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ra\Documents\NeuralSense\NeuralData\clients\544_WBD_CXCU\results\"/>
    </mc:Choice>
  </mc:AlternateContent>
  <xr:revisionPtr revIDLastSave="0" documentId="8_{76035022-F958-4C59-A9F9-96FA6EFD2EE5}" xr6:coauthVersionLast="47" xr6:coauthVersionMax="47" xr10:uidLastSave="{00000000-0000-0000-0000-000000000000}"/>
  <bookViews>
    <workbookView xWindow="-120" yWindow="-16320" windowWidth="29040" windowHeight="15720" activeTab="4" xr2:uid="{40E16959-C23D-4970-B3F8-2879D2DC5B16}"/>
  </bookViews>
  <sheets>
    <sheet name="stage2_enjoyment_responses_long" sheetId="1" r:id="rId1"/>
    <sheet name="Sheet6" sheetId="7" r:id="rId2"/>
    <sheet name="Sheet4" sheetId="5" r:id="rId3"/>
    <sheet name="WBD1" sheetId="6" r:id="rId4"/>
    <sheet name="WBD2" sheetId="8" r:id="rId5"/>
  </sheets>
  <definedNames>
    <definedName name="_xlnm._FilterDatabase" localSheetId="0" hidden="1">stage2_enjoyment_responses_long!$A$1:$AE$18368</definedName>
    <definedName name="_xlnm._FilterDatabase" localSheetId="3" hidden="1">'WBD1'!$A$1:$F$8</definedName>
    <definedName name="_xlnm._FilterDatabase" localSheetId="4" hidden="1">'WBD2'!$A$1:$F$8</definedName>
  </definedNames>
  <calcPr calcId="0"/>
</workbook>
</file>

<file path=xl/sharedStrings.xml><?xml version="1.0" encoding="utf-8"?>
<sst xmlns="http://schemas.openxmlformats.org/spreadsheetml/2006/main" count="320047" uniqueCount="716">
  <si>
    <t>submitted_timestamp</t>
  </si>
  <si>
    <t>respondent</t>
  </si>
  <si>
    <t>group</t>
  </si>
  <si>
    <t>survey_group</t>
  </si>
  <si>
    <t>survey_study</t>
  </si>
  <si>
    <t>survey_gender</t>
  </si>
  <si>
    <t>survey_age</t>
  </si>
  <si>
    <t>stimulus_form</t>
  </si>
  <si>
    <t>stimulus_title</t>
  </si>
  <si>
    <t>Short Form</t>
  </si>
  <si>
    <t>Long Form</t>
  </si>
  <si>
    <t>questionnaire</t>
  </si>
  <si>
    <t>source_path</t>
  </si>
  <si>
    <t>question_code</t>
  </si>
  <si>
    <t>target_column</t>
  </si>
  <si>
    <t>question_text</t>
  </si>
  <si>
    <t>question_type</t>
  </si>
  <si>
    <t>subscale</t>
  </si>
  <si>
    <t>category</t>
  </si>
  <si>
    <t>accuracy</t>
  </si>
  <si>
    <t>response_raw</t>
  </si>
  <si>
    <t>response_clean</t>
  </si>
  <si>
    <t>response_numeric</t>
  </si>
  <si>
    <t>score_value</t>
  </si>
  <si>
    <t>score_method</t>
  </si>
  <si>
    <t>score_stat</t>
  </si>
  <si>
    <t>score_explanation</t>
  </si>
  <si>
    <t>value_kind</t>
  </si>
  <si>
    <t>data_quality_flag</t>
  </si>
  <si>
    <t>issue_code</t>
  </si>
  <si>
    <t>A</t>
  </si>
  <si>
    <t>Default</t>
  </si>
  <si>
    <t>Group A</t>
  </si>
  <si>
    <t>MALE</t>
  </si>
  <si>
    <t>Abbot Elementary</t>
  </si>
  <si>
    <t>Mad Max</t>
  </si>
  <si>
    <t>The Town</t>
  </si>
  <si>
    <t>Stage 2 Survey</t>
  </si>
  <si>
    <t>MERGED_SURVEY_RESPONSE_MATRIX-A2.txt</t>
  </si>
  <si>
    <t>E1</t>
  </si>
  <si>
    <t>Long_Abbot Elementary_Survey_Enjoyment_E1</t>
  </si>
  <si>
    <t>I enjoyed watching this video.</t>
  </si>
  <si>
    <t>likert</t>
  </si>
  <si>
    <t>Enjoyment</t>
  </si>
  <si>
    <t>enjoyment</t>
  </si>
  <si>
    <t>stage2_likert</t>
  </si>
  <si>
    <t>Likert item scored on a 1-5 scale with polarity applied.</t>
  </si>
  <si>
    <t>response</t>
  </si>
  <si>
    <t>FEMALE</t>
  </si>
  <si>
    <t>MERGED_SURVEY_RESPONSE_MATRIX-A1.txt</t>
  </si>
  <si>
    <t>OTHER</t>
  </si>
  <si>
    <t>B</t>
  </si>
  <si>
    <t>Group B</t>
  </si>
  <si>
    <t>MERGED_SURVEY_RESPONSE_MATRIX-B2.txt</t>
  </si>
  <si>
    <t>MERGED_SURVEY_RESPONSE_MATRIX-B1.txt</t>
  </si>
  <si>
    <t>C</t>
  </si>
  <si>
    <t>Group C</t>
  </si>
  <si>
    <t>MERGED_SURVEY_RESPONSE_MATRIX-C1.txt</t>
  </si>
  <si>
    <t>MERGED_SURVEY_RESPONSE_MATRIX-C2.txt</t>
  </si>
  <si>
    <t>D</t>
  </si>
  <si>
    <t>Group D</t>
  </si>
  <si>
    <t>MERGED_SURVEY_RESPONSE_MATRIX-D2.txt</t>
  </si>
  <si>
    <t>MERGED_SURVEY_RESPONSE_MATRIX-D1.txt</t>
  </si>
  <si>
    <t>stage2_features_missing</t>
  </si>
  <si>
    <t>E</t>
  </si>
  <si>
    <t>Group E</t>
  </si>
  <si>
    <t>MERGED_SURVEY_RESPONSE_MATRIX-E2.txt</t>
  </si>
  <si>
    <t>MERGED_SURVEY_RESPONSE_MATRIX-E1.txt</t>
  </si>
  <si>
    <t>F</t>
  </si>
  <si>
    <t>Group F</t>
  </si>
  <si>
    <t>MERGED_SURVEY_RESPONSE_MATRIX-F2.txt</t>
  </si>
  <si>
    <t>MERGED_SURVEY_RESPONSE_MATRIX-F1.txt</t>
  </si>
  <si>
    <t>E10</t>
  </si>
  <si>
    <t>Long_Abbot Elementary_Survey_Enjoyment_E10</t>
  </si>
  <si>
    <t>If Title C, Long form: I would like to watch this episode again.</t>
  </si>
  <si>
    <t>Interest</t>
  </si>
  <si>
    <t>E11</t>
  </si>
  <si>
    <t>Long_Abbot Elementary_Survey_Enjoyment_E11</t>
  </si>
  <si>
    <t>If Title C, Short + Long form: I would like to watch more episodes from this series.</t>
  </si>
  <si>
    <t>E13</t>
  </si>
  <si>
    <t>Long_Abbot Elementary_Survey_Enjoyment_E13</t>
  </si>
  <si>
    <t>If Title C: I would make an effort to find and watch the entire episode.</t>
  </si>
  <si>
    <t>E14</t>
  </si>
  <si>
    <t>Long_Abbot Elementary_Survey_Enjoyment_E14</t>
  </si>
  <si>
    <t>The video was entertaining.</t>
  </si>
  <si>
    <t>Entertainment</t>
  </si>
  <si>
    <t>E15</t>
  </si>
  <si>
    <t>Long_Abbot Elementary_Survey_Enjoyment_E15</t>
  </si>
  <si>
    <t>The video made me feel something (e.g., joy, suspense, excitement, sadness etc.).</t>
  </si>
  <si>
    <t>Evocative</t>
  </si>
  <si>
    <t>E17</t>
  </si>
  <si>
    <t>Long_Abbot Elementary_Survey_Enjoyment_E17</t>
  </si>
  <si>
    <t>I would recommend this video to other people.</t>
  </si>
  <si>
    <t>Connection</t>
  </si>
  <si>
    <t>E18</t>
  </si>
  <si>
    <t>Long_Abbot Elementary_Survey_Enjoyment_E18</t>
  </si>
  <si>
    <t>I found parts of the video boring or hard to get through.</t>
  </si>
  <si>
    <t>Attention</t>
  </si>
  <si>
    <t>E19</t>
  </si>
  <si>
    <t>Long_Abbot Elementary_Survey_Enjoyment_E19</t>
  </si>
  <si>
    <t>I would be interested in watching more content like this (i.e., the same genre or theme).</t>
  </si>
  <si>
    <t>E2</t>
  </si>
  <si>
    <t>Long_Abbot Elementary_Survey_Enjoyment_E2</t>
  </si>
  <si>
    <t>The video held my attention from beginning to end.</t>
  </si>
  <si>
    <t>E20</t>
  </si>
  <si>
    <t>Long_Abbot Elementary_Survey_Enjoyment_E20</t>
  </si>
  <si>
    <t>The video seemed out of context or confusing.</t>
  </si>
  <si>
    <t>Confusion</t>
  </si>
  <si>
    <t>E3</t>
  </si>
  <si>
    <t>Long_Abbot Elementary_Survey_Enjoyment_E3</t>
  </si>
  <si>
    <t>I felt emotionally connected to the content or characters.</t>
  </si>
  <si>
    <t>Long_Mad Max_Survey_Enjoyment_E1</t>
  </si>
  <si>
    <t>E12</t>
  </si>
  <si>
    <t>Long_Mad Max_Survey_Enjoyment_E12</t>
  </si>
  <si>
    <t>If Title A or Title B: I would make an effort to find and watch the entire movie.</t>
  </si>
  <si>
    <t>Long_Mad Max_Survey_Enjoyment_E14</t>
  </si>
  <si>
    <t>Long_Mad Max_Survey_Enjoyment_E15</t>
  </si>
  <si>
    <t>Long_Mad Max_Survey_Enjoyment_E17</t>
  </si>
  <si>
    <t>Long_Mad Max_Survey_Enjoyment_E18</t>
  </si>
  <si>
    <t>Long_Mad Max_Survey_Enjoyment_E19</t>
  </si>
  <si>
    <t>Long_Mad Max_Survey_Enjoyment_E2</t>
  </si>
  <si>
    <t>Long_Mad Max_Survey_Enjoyment_E20</t>
  </si>
  <si>
    <t>Long_Mad Max_Survey_Enjoyment_E3</t>
  </si>
  <si>
    <t>E4</t>
  </si>
  <si>
    <t>Long_Mad Max_Survey_Enjoyment_E4</t>
  </si>
  <si>
    <t>If Title A or Title B, Long form: I would like to continue watching or finish watching this movie.</t>
  </si>
  <si>
    <t>E9</t>
  </si>
  <si>
    <t>Long_Mad Max_Survey_Enjoyment_E9</t>
  </si>
  <si>
    <t>If Title A or Title B, Long form: I would like to watch this movie again.</t>
  </si>
  <si>
    <t>Long_The Town_Survey_Enjoyment_E1</t>
  </si>
  <si>
    <t>Long_The Town_Survey_Enjoyment_E12</t>
  </si>
  <si>
    <t>Long_The Town_Survey_Enjoyment_E14</t>
  </si>
  <si>
    <t>Long_The Town_Survey_Enjoyment_E15</t>
  </si>
  <si>
    <t>Long_The Town_Survey_Enjoyment_E17</t>
  </si>
  <si>
    <t>Long_The Town_Survey_Enjoyment_E18</t>
  </si>
  <si>
    <t>Long_The Town_Survey_Enjoyment_E19</t>
  </si>
  <si>
    <t>Long_The Town_Survey_Enjoyment_E2</t>
  </si>
  <si>
    <t>Long_The Town_Survey_Enjoyment_E20</t>
  </si>
  <si>
    <t>Long_The Town_Survey_Enjoyment_E3</t>
  </si>
  <si>
    <t>Long_The Town_Survey_Enjoyment_E4</t>
  </si>
  <si>
    <t>Long_The Town_Survey_Enjoyment_E9</t>
  </si>
  <si>
    <t>Short_Abbot Elementary_Survey_Enjoyment_E1</t>
  </si>
  <si>
    <t>Short_Abbot Elementary_Survey_Enjoyment_E11</t>
  </si>
  <si>
    <t>Short_Abbot Elementary_Survey_Enjoyment_E13</t>
  </si>
  <si>
    <t>Short_Abbot Elementary_Survey_Enjoyment_E14</t>
  </si>
  <si>
    <t>Short_Abbot Elementary_Survey_Enjoyment_E15</t>
  </si>
  <si>
    <t>Short_Abbot Elementary_Survey_Enjoyment_E17</t>
  </si>
  <si>
    <t>Short_Abbot Elementary_Survey_Enjoyment_E18</t>
  </si>
  <si>
    <t>Short_Abbot Elementary_Survey_Enjoyment_E19</t>
  </si>
  <si>
    <t>Short_Abbot Elementary_Survey_Enjoyment_E2</t>
  </si>
  <si>
    <t>Short_Abbot Elementary_Survey_Enjoyment_E20</t>
  </si>
  <si>
    <t>E21</t>
  </si>
  <si>
    <t>Short_Abbot Elementary_Survey_Enjoyment_E21</t>
  </si>
  <si>
    <t>Which clip did you enjoy the most?</t>
  </si>
  <si>
    <t>multiple</t>
  </si>
  <si>
    <t>stage2_response</t>
  </si>
  <si>
    <t>Stage 2 response value without additional scoring.</t>
  </si>
  <si>
    <t>Short_Abbot Elementary_Survey_Enjoyment_E3</t>
  </si>
  <si>
    <t>E6</t>
  </si>
  <si>
    <t>Short_Abbot Elementary_Survey_Enjoyment_E6</t>
  </si>
  <si>
    <t>If Title C, Short form: I want to watch this episodeâ€™s clip again.</t>
  </si>
  <si>
    <t>E8</t>
  </si>
  <si>
    <t>Short_Abbot Elementary_Survey_Enjoyment_E8</t>
  </si>
  <si>
    <t>If Title C, Short form: I want to watch the full length episode.</t>
  </si>
  <si>
    <t>WBD1</t>
  </si>
  <si>
    <t>Short_Abbot Elementary_Survey_Enjoyment_WBD1</t>
  </si>
  <si>
    <t>Which of these, if any, are you likely to do for [Title] after watching the clip? Please select all options that apply.</t>
  </si>
  <si>
    <t>1 = Find a way to watch the rest of the series.,2 = Find a way to watch the whole series from the beginning.,3 = Watch other clips online about this series.,4 = Watch other clips from this same actor / actress.,5 = Watch other clips from this same filmmaker / creator.</t>
  </si>
  <si>
    <t>3 = Watch other clips online about this series.</t>
  </si>
  <si>
    <t>1 = Find a way to watch the rest of the series.</t>
  </si>
  <si>
    <t>2 = Find a way to watch the whole series from the beginning.</t>
  </si>
  <si>
    <t>1 = Find a way to watch the rest of the series.,3 = Watch other clips online about this series.</t>
  </si>
  <si>
    <t>5 = Watch other clips from this same filmmaker / creator.</t>
  </si>
  <si>
    <t>2 = Find a way to watch the whole series from the beginning.,1 = Find a way to watch the rest of the series.,4 = Watch other clips from this same actor / actress.,5 = Watch other clips from this same filmmaker / creator.</t>
  </si>
  <si>
    <t>4 = Watch other clips from this same actor / actress.,2 = Find a way to watch the whole series from the beginning.,1 = Find a way to watch the rest of the series.,5 = Watch other clips from this same filmmaker / creator.</t>
  </si>
  <si>
    <t>4 = Watch other clips from this same actor / actress.</t>
  </si>
  <si>
    <t>1 = Find a way to watch the rest of the series.,2 = Find a way to watch the whole series from the beginning.</t>
  </si>
  <si>
    <t>WBD2</t>
  </si>
  <si>
    <t>Short_Abbot Elementary_Survey_Enjoyment_WBD2</t>
  </si>
  <si>
    <t>After watching the clip, which of these are you most willing to do to be able to watch [Title]? Please select all options that apply.</t>
  </si>
  <si>
    <t>4 = I'm willing to pay to watch on a subscription streaming service that I don't already have.</t>
  </si>
  <si>
    <t>5 = I will only watch if I find a way to watch for free on a service I have, or for free online.</t>
  </si>
  <si>
    <t>4 = I'm willing to pay to watch on a subscription streaming service that I don't already have.,5 = I will only watch if I find a way to watch for free on a service I have, or for free online.</t>
  </si>
  <si>
    <t>2 = I'm willing to buy the series digitally.</t>
  </si>
  <si>
    <t>1 = I'm willing to buy the series on disc.,5 = I will only watch if I find a way to watch for free on a service I have, or for free online.</t>
  </si>
  <si>
    <t>WBD3</t>
  </si>
  <si>
    <t>Short_Abbot Elementary_Survey_Enjoyment_WBD3</t>
  </si>
  <si>
    <t>This clip reminded me of other great scenes in the movie (A / B) or episode (C). If you havenâ€™t seen the whole movie or episode, please select "1. Strongly disagree."</t>
  </si>
  <si>
    <t>Nostalgia</t>
  </si>
  <si>
    <t>WBD4</t>
  </si>
  <si>
    <t>Short_Abbot Elementary_Survey_Enjoyment_WBD4</t>
  </si>
  <si>
    <t>Watching this clip makes me want to learn about or revisit the rest of the story.</t>
  </si>
  <si>
    <t>WBD5</t>
  </si>
  <si>
    <t>Short_Abbot Elementary_Survey_Enjoyment_WBD5</t>
  </si>
  <si>
    <t>Watching this clip made the movie (A / B) / series (C) feel fresh or new to me to watch.</t>
  </si>
  <si>
    <t>Short_Mad Max_Survey_Enjoyment_E1</t>
  </si>
  <si>
    <t>Short_Mad Max_Survey_Enjoyment_E12</t>
  </si>
  <si>
    <t>Short_Mad Max_Survey_Enjoyment_E14</t>
  </si>
  <si>
    <t>Short_Mad Max_Survey_Enjoyment_E15</t>
  </si>
  <si>
    <t>Short_Mad Max_Survey_Enjoyment_E17</t>
  </si>
  <si>
    <t>Short_Mad Max_Survey_Enjoyment_E18</t>
  </si>
  <si>
    <t>Short_Mad Max_Survey_Enjoyment_E19</t>
  </si>
  <si>
    <t>Short_Mad Max_Survey_Enjoyment_E2</t>
  </si>
  <si>
    <t>Short_Mad Max_Survey_Enjoyment_E20</t>
  </si>
  <si>
    <t>Short_Mad Max_Survey_Enjoyment_E21</t>
  </si>
  <si>
    <t>Short_Mad Max_Survey_Enjoyment_E3</t>
  </si>
  <si>
    <t>E5</t>
  </si>
  <si>
    <t>Short_Mad Max_Survey_Enjoyment_E5</t>
  </si>
  <si>
    <t>If Title A or Title B, Short form: I want to watch this movieâ€™s clip again.</t>
  </si>
  <si>
    <t>E7</t>
  </si>
  <si>
    <t>Short_Mad Max_Survey_Enjoyment_E7</t>
  </si>
  <si>
    <t>If Title A or Title B, Short form: I want to watch the full length movie.</t>
  </si>
  <si>
    <t>Short_Mad Max_Survey_Enjoyment_WBD1</t>
  </si>
  <si>
    <t>2 = Find a way to watch the whole movie from the beginning.</t>
  </si>
  <si>
    <t>2 = Find a way to watch the whole movie from the beginning.,5 = Watch other clips from this same filmmaker / creator.,3 = Watch other clips online about this movie.</t>
  </si>
  <si>
    <t>2 = Find a way to watch the whole movie from the beginning.,1 = Find a way to watch the rest of the movie.</t>
  </si>
  <si>
    <t>3 = Watch other clips online about this movie.</t>
  </si>
  <si>
    <t>1 = Find a way to watch the rest of the movie.,2 = Find a way to watch the whole movie from the beginning.,3 = Watch other clips online about this movie.,4 = Watch other clips from this same actor / actress.,5 = Watch other clips from this same filmmaker / creator.</t>
  </si>
  <si>
    <t>2 = Find a way to watch the whole movie from the beginning.,3 = Watch other clips online about this movie.</t>
  </si>
  <si>
    <t>1 = Find a way to watch the rest of the movie.</t>
  </si>
  <si>
    <t>2 = Find a way to watch the whole movie from the beginning.,1 = Find a way to watch the rest of the movie.,3 = Watch other clips online about this movie.</t>
  </si>
  <si>
    <t>2 = Find a way to watch the whole movie from the beginning.,4 = Watch other clips from this same actor / actress.</t>
  </si>
  <si>
    <t>1 = Find a way to watch the rest of the movie.,2 = Find a way to watch the whole movie from the beginning.,5 = Watch other clips from this same filmmaker / creator.</t>
  </si>
  <si>
    <t>Short_Mad Max_Survey_Enjoyment_WBD2</t>
  </si>
  <si>
    <t>1 = I'm willing to buy the movie on disc.,2 = I'm willing to buy the movie digitally.</t>
  </si>
  <si>
    <t>3 = I'm willing to rent the movie digitally.,4 = I'm willing to pay to watch on a subscription streaming service that I don't already have.</t>
  </si>
  <si>
    <t>4 = I'm willing to pay to watch on a subscription streaming service that I don't already have.,3 = I'm willing to rent the movie digitally.</t>
  </si>
  <si>
    <t>1 = I'm willing to buy the movie on disc.,3 = I'm willing to rent the movie digitally.,2 = I'm willing to buy the movie digitally.,4 = I'm willing to pay to watch on a subscription streaming service that I don't already have.</t>
  </si>
  <si>
    <t>1 = I'm willing to buy the movie on disc.,2 = I'm willing to buy the movie digitally.,4 = I'm willing to pay to watch on a subscription streaming service that I don't already have.</t>
  </si>
  <si>
    <t>3 = I'm willing to rent the movie digitally.,4 = I'm willing to pay to watch on a subscription streaming service that I don't already have.,5 = I will only watch if I find a way to watch for free on a service I have, or for free online.</t>
  </si>
  <si>
    <t>2 = I'm willing to buy the movie digitally.,3 = I'm willing to rent the movie digitally.,4 = I'm willing to pay to watch on a subscription streaming service that I don't already have.</t>
  </si>
  <si>
    <t>Short_Mad Max_Survey_Enjoyment_WBD3</t>
  </si>
  <si>
    <t>Short_Mad Max_Survey_Enjoyment_WBD4</t>
  </si>
  <si>
    <t>Short_Mad Max_Survey_Enjoyment_WBD5</t>
  </si>
  <si>
    <t>Short_The Town_Survey_Enjoyment_E1</t>
  </si>
  <si>
    <t>Short_The Town_Survey_Enjoyment_E12</t>
  </si>
  <si>
    <t>Short_The Town_Survey_Enjoyment_E14</t>
  </si>
  <si>
    <t>Short_The Town_Survey_Enjoyment_E15</t>
  </si>
  <si>
    <t>Short_The Town_Survey_Enjoyment_E17</t>
  </si>
  <si>
    <t>Short_The Town_Survey_Enjoyment_E18</t>
  </si>
  <si>
    <t>Short_The Town_Survey_Enjoyment_E19</t>
  </si>
  <si>
    <t>Short_The Town_Survey_Enjoyment_E2</t>
  </si>
  <si>
    <t>Short_The Town_Survey_Enjoyment_E20</t>
  </si>
  <si>
    <t>Short_The Town_Survey_Enjoyment_E21</t>
  </si>
  <si>
    <t>Short_The Town_Survey_Enjoyment_E3</t>
  </si>
  <si>
    <t>Short_The Town_Survey_Enjoyment_E5</t>
  </si>
  <si>
    <t>Short_The Town_Survey_Enjoyment_E7</t>
  </si>
  <si>
    <t>Short_The Town_Survey_Enjoyment_WBD1</t>
  </si>
  <si>
    <t>2 = Find a way to watch the whole movie from the beginning.,1 = Find a way to watch the rest of the movie.,5 = Watch other clips from this same filmmaker / creator.</t>
  </si>
  <si>
    <t>1 = Find a way to watch the rest of the movie.,2 = Find a way to watch the whole movie from the beginning.</t>
  </si>
  <si>
    <t>4 = Watch other clips from this same actor / actress.,1 = Find a way to watch the rest of the movie.,2 = Find a way to watch the whole movie from the beginning.</t>
  </si>
  <si>
    <t>1 = Find a way to watch the rest of the movie.,2 = Find a way to watch the whole movie from the beginning.,3 = Watch other clips online about this movie.,4 = Watch other clips from this same actor / actress.</t>
  </si>
  <si>
    <t>1 = Find a way to watch the rest of the movie.,2 = Find a way to watch the whole movie from the beginning.,4 = Watch other clips from this same actor / actress.</t>
  </si>
  <si>
    <t>4 = Watch other clips from this same actor / actress.,5 = Watch other clips from this same filmmaker / creator.</t>
  </si>
  <si>
    <t>2 = Find a way to watch the whole movie from the beginning.,4 = Watch other clips from this same actor / actress.,1 = Find a way to watch the rest of the movie.</t>
  </si>
  <si>
    <t>1 = Find a way to watch the rest of the movie.,5 = Watch other clips from this same filmmaker / creator.,4 = Watch other clips from this same actor / actress.,2 = Find a way to watch the whole movie from the beginning.</t>
  </si>
  <si>
    <t>3 = Watch other clips online about this movie.,4 = Watch other clips from this same actor / actress.,5 = Watch other clips from this same filmmaker / creator.,2 = Find a way to watch the whole movie from the beginning.,1 = Find a way to watch the rest of the movie.</t>
  </si>
  <si>
    <t>Short_The Town_Survey_Enjoyment_WBD2</t>
  </si>
  <si>
    <t>2 = I'm willing to buy the movie digitally.,3 = I'm willing to rent the movie digitally.,1 = I'm willing to buy the movie on disc.</t>
  </si>
  <si>
    <t>4 = I'm willing to pay to watch on a subscription streaming service that I don't already have.,5 = I will only watch if I find a way to watch for free on a service I have, or for free online.,3 = I'm willing to rent the movie digitally.</t>
  </si>
  <si>
    <t>2 = I'm willing to buy the movie digitally.,5 = I will only watch if I find a way to watch for free on a service I have, or for free online.</t>
  </si>
  <si>
    <t>5 = I will only watch if I find a way to watch for free on a service I have, or for free online.,4 = I'm willing to pay to watch on a subscription streaming service that I don't already have.</t>
  </si>
  <si>
    <t>1 = I'm willing to buy the movie on disc.</t>
  </si>
  <si>
    <t>5 = I will only watch if I find a way to watch for free on a service I have, or for free online.,3 = I'm willing to rent the movie digitally.</t>
  </si>
  <si>
    <t>3 = I'm willing to rent the movie digitally.</t>
  </si>
  <si>
    <t>Short_The Town_Survey_Enjoyment_WBD3</t>
  </si>
  <si>
    <t>Short_The Town_Survey_Enjoyment_WBD4</t>
  </si>
  <si>
    <t>Short_The Town_Survey_Enjoyment_WBD5</t>
  </si>
  <si>
    <t>DERIVED_STAGE2_FAMILIARITY_F1</t>
  </si>
  <si>
    <t>Short_Mad Max_Survey_Familiarity_F1</t>
  </si>
  <si>
    <t>Survey Familiarity F1</t>
  </si>
  <si>
    <t>derived_metric</t>
  </si>
  <si>
    <t>Familiarity</t>
  </si>
  <si>
    <t>familiarity</t>
  </si>
  <si>
    <t>stage2_feature_survey_f1</t>
  </si>
  <si>
    <t>F1</t>
  </si>
  <si>
    <t>Survey Familiarity metric (F1)</t>
  </si>
  <si>
    <t>score</t>
  </si>
  <si>
    <t>DERIVED_STAGE2_FAMILIARITY_F2</t>
  </si>
  <si>
    <t>Short_Mad Max_Survey_Familiarity_F2</t>
  </si>
  <si>
    <t>Survey Familiarity F2</t>
  </si>
  <si>
    <t>stage2_feature_survey_f2</t>
  </si>
  <si>
    <t>F2</t>
  </si>
  <si>
    <t>Survey Familiarity metric (F2)</t>
  </si>
  <si>
    <t>Long_The Town_Survey_Familiarity_F1</t>
  </si>
  <si>
    <t>Long_The Town_Survey_Familiarity_F2</t>
  </si>
  <si>
    <t>Long_Mad Max_Survey_Familiarity_F1</t>
  </si>
  <si>
    <t>Long_Mad Max_Survey_Familiarity_F2</t>
  </si>
  <si>
    <t>Short_The Town_Survey_Familiarity_F1</t>
  </si>
  <si>
    <t>Short_The Town_Survey_Familiarity_F2</t>
  </si>
  <si>
    <t>Long_Abbot Elementary_Survey_Familiarity_F1</t>
  </si>
  <si>
    <t>Long_Abbot Elementary_Survey_Familiarity_F2</t>
  </si>
  <si>
    <t>DERIVED_STAGE2_FAMILIARITY_F3</t>
  </si>
  <si>
    <t>Long_Abbot Elementary_Survey_Familiarity_F3</t>
  </si>
  <si>
    <t>Survey Familiarity F3</t>
  </si>
  <si>
    <t>stage2_feature_survey_f3</t>
  </si>
  <si>
    <t>F3</t>
  </si>
  <si>
    <t>Survey Familiarity metric (F3)</t>
  </si>
  <si>
    <t>Short_Abbot Elementary_Survey_Familiarity_F1</t>
  </si>
  <si>
    <t>Short_Abbot Elementary_Survey_Familiarity_F2</t>
  </si>
  <si>
    <t>Short_Abbot Elementary_Survey_Familiarity_F3</t>
  </si>
  <si>
    <t>DERIVED_STAGE2_ENJOYMENT_COUNT</t>
  </si>
  <si>
    <t>Long_The Town_Survey_Enjoyment_Count</t>
  </si>
  <si>
    <t>Survey Enjoyment Count</t>
  </si>
  <si>
    <t>stage2_feature_survey_count</t>
  </si>
  <si>
    <t>Count</t>
  </si>
  <si>
    <t>Survey Enjoyment metric (Count)</t>
  </si>
  <si>
    <t>DERIVED_STAGE2_ENJOYMENT_SUM</t>
  </si>
  <si>
    <t>Long_The Town_Survey_Enjoyment_Sum</t>
  </si>
  <si>
    <t>Survey Enjoyment Sum</t>
  </si>
  <si>
    <t>stage2_feature_survey_sum</t>
  </si>
  <si>
    <t>Sum</t>
  </si>
  <si>
    <t>Survey Enjoyment metric (Sum)</t>
  </si>
  <si>
    <t>DERIVED_STAGE2_ENJOYMENT_MEAN</t>
  </si>
  <si>
    <t>Long_The Town_Survey_Enjoyment_Mean</t>
  </si>
  <si>
    <t>Survey Enjoyment Mean</t>
  </si>
  <si>
    <t>stage2_feature_survey_mean</t>
  </si>
  <si>
    <t>Mean</t>
  </si>
  <si>
    <t>Survey Enjoyment metric (Mean)</t>
  </si>
  <si>
    <t>DERIVED_STAGE2_ENJOYMENT_NORMALIZED</t>
  </si>
  <si>
    <t>Long_The Town_Survey_Enjoyment_Normalized</t>
  </si>
  <si>
    <t>Survey Enjoyment Normalized</t>
  </si>
  <si>
    <t>stage2_feature_survey_normalized</t>
  </si>
  <si>
    <t>Normalized</t>
  </si>
  <si>
    <t>Survey Enjoyment metric (Normalized)</t>
  </si>
  <si>
    <t>DERIVED_STAGE2_ATTENTION_COUNT</t>
  </si>
  <si>
    <t>Long_The Town_Survey_Attention_Count</t>
  </si>
  <si>
    <t>Survey Attention Count</t>
  </si>
  <si>
    <t>Survey Attention metric (Count)</t>
  </si>
  <si>
    <t>DERIVED_STAGE2_ATTENTION_SUM</t>
  </si>
  <si>
    <t>Long_The Town_Survey_Attention_Sum</t>
  </si>
  <si>
    <t>Survey Attention Sum</t>
  </si>
  <si>
    <t>Survey Attention metric (Sum)</t>
  </si>
  <si>
    <t>DERIVED_STAGE2_ATTENTION_MEAN</t>
  </si>
  <si>
    <t>Long_The Town_Survey_Attention_Mean</t>
  </si>
  <si>
    <t>Survey Attention Mean</t>
  </si>
  <si>
    <t>Survey Attention metric (Mean)</t>
  </si>
  <si>
    <t>DERIVED_STAGE2_ATTENTION_NORMALIZED</t>
  </si>
  <si>
    <t>Long_The Town_Survey_Attention_Normalized</t>
  </si>
  <si>
    <t>Survey Attention Normalized</t>
  </si>
  <si>
    <t>Survey Attention metric (Normalized)</t>
  </si>
  <si>
    <t>DERIVED_STAGE2_CONNECTION_COUNT</t>
  </si>
  <si>
    <t>Long_The Town_Survey_Connection_Count</t>
  </si>
  <si>
    <t>Survey Connection Count</t>
  </si>
  <si>
    <t>Survey Connection metric (Count)</t>
  </si>
  <si>
    <t>DERIVED_STAGE2_CONNECTION_SUM</t>
  </si>
  <si>
    <t>Long_The Town_Survey_Connection_Sum</t>
  </si>
  <si>
    <t>Survey Connection Sum</t>
  </si>
  <si>
    <t>Survey Connection metric (Sum)</t>
  </si>
  <si>
    <t>DERIVED_STAGE2_CONNECTION_MEAN</t>
  </si>
  <si>
    <t>Long_The Town_Survey_Connection_Mean</t>
  </si>
  <si>
    <t>Survey Connection Mean</t>
  </si>
  <si>
    <t>Survey Connection metric (Mean)</t>
  </si>
  <si>
    <t>DERIVED_STAGE2_CONNECTION_NORMALIZED</t>
  </si>
  <si>
    <t>Long_The Town_Survey_Connection_Normalized</t>
  </si>
  <si>
    <t>Survey Connection Normalized</t>
  </si>
  <si>
    <t>Survey Connection metric (Normalized)</t>
  </si>
  <si>
    <t>DERIVED_STAGE2_INTEREST_COUNT</t>
  </si>
  <si>
    <t>Long_The Town_Survey_Interest_Count</t>
  </si>
  <si>
    <t>Survey Interest Count</t>
  </si>
  <si>
    <t>Survey Interest metric (Count)</t>
  </si>
  <si>
    <t>DERIVED_STAGE2_INTEREST_SUM</t>
  </si>
  <si>
    <t>Long_The Town_Survey_Interest_Sum</t>
  </si>
  <si>
    <t>Survey Interest Sum</t>
  </si>
  <si>
    <t>Survey Interest metric (Sum)</t>
  </si>
  <si>
    <t>DERIVED_STAGE2_INTEREST_MEAN</t>
  </si>
  <si>
    <t>Long_The Town_Survey_Interest_Mean</t>
  </si>
  <si>
    <t>Survey Interest Mean</t>
  </si>
  <si>
    <t>Survey Interest metric (Mean)</t>
  </si>
  <si>
    <t>DERIVED_STAGE2_INTEREST_NORMALIZED</t>
  </si>
  <si>
    <t>Long_The Town_Survey_Interest_Normalized</t>
  </si>
  <si>
    <t>Survey Interest Normalized</t>
  </si>
  <si>
    <t>Survey Interest metric (Normalized)</t>
  </si>
  <si>
    <t>DERIVED_STAGE2_ENTERTAINMENT_COUNT</t>
  </si>
  <si>
    <t>Long_The Town_Survey_Entertainment_Count</t>
  </si>
  <si>
    <t>Survey Entertainment Count</t>
  </si>
  <si>
    <t>Survey Entertainment metric (Count)</t>
  </si>
  <si>
    <t>DERIVED_STAGE2_ENTERTAINMENT_SUM</t>
  </si>
  <si>
    <t>Long_The Town_Survey_Entertainment_Sum</t>
  </si>
  <si>
    <t>Survey Entertainment Sum</t>
  </si>
  <si>
    <t>Survey Entertainment metric (Sum)</t>
  </si>
  <si>
    <t>DERIVED_STAGE2_ENTERTAINMENT_MEAN</t>
  </si>
  <si>
    <t>Long_The Town_Survey_Entertainment_Mean</t>
  </si>
  <si>
    <t>Survey Entertainment Mean</t>
  </si>
  <si>
    <t>Survey Entertainment metric (Mean)</t>
  </si>
  <si>
    <t>DERIVED_STAGE2_ENTERTAINMENT_NORMALIZED</t>
  </si>
  <si>
    <t>Long_The Town_Survey_Entertainment_Normalized</t>
  </si>
  <si>
    <t>Survey Entertainment Normalized</t>
  </si>
  <si>
    <t>Survey Entertainment metric (Normalized)</t>
  </si>
  <si>
    <t>DERIVED_STAGE2_EVOCATIVE_COUNT</t>
  </si>
  <si>
    <t>Long_The Town_Survey_Evocative_Count</t>
  </si>
  <si>
    <t>Survey Evocative Count</t>
  </si>
  <si>
    <t>Survey Evocative metric (Count)</t>
  </si>
  <si>
    <t>DERIVED_STAGE2_EVOCATIVE_SUM</t>
  </si>
  <si>
    <t>Long_The Town_Survey_Evocative_Sum</t>
  </si>
  <si>
    <t>Survey Evocative Sum</t>
  </si>
  <si>
    <t>Survey Evocative metric (Sum)</t>
  </si>
  <si>
    <t>DERIVED_STAGE2_EVOCATIVE_MEAN</t>
  </si>
  <si>
    <t>Long_The Town_Survey_Evocative_Mean</t>
  </si>
  <si>
    <t>Survey Evocative Mean</t>
  </si>
  <si>
    <t>Survey Evocative metric (Mean)</t>
  </si>
  <si>
    <t>DERIVED_STAGE2_EVOCATIVE_NORMALIZED</t>
  </si>
  <si>
    <t>Long_The Town_Survey_Evocative_Normalized</t>
  </si>
  <si>
    <t>Survey Evocative Normalized</t>
  </si>
  <si>
    <t>Survey Evocative metric (Normalized)</t>
  </si>
  <si>
    <t>DERIVED_STAGE2_CONFUSION_COUNT</t>
  </si>
  <si>
    <t>Long_The Town_Survey_Confusion_Count</t>
  </si>
  <si>
    <t>Survey Confusion Count</t>
  </si>
  <si>
    <t>Survey Confusion metric (Count)</t>
  </si>
  <si>
    <t>DERIVED_STAGE2_CONFUSION_SUM</t>
  </si>
  <si>
    <t>Long_The Town_Survey_Confusion_Sum</t>
  </si>
  <si>
    <t>Survey Confusion Sum</t>
  </si>
  <si>
    <t>Survey Confusion metric (Sum)</t>
  </si>
  <si>
    <t>DERIVED_STAGE2_CONFUSION_MEAN</t>
  </si>
  <si>
    <t>Long_The Town_Survey_Confusion_Mean</t>
  </si>
  <si>
    <t>Survey Confusion Mean</t>
  </si>
  <si>
    <t>Survey Confusion metric (Mean)</t>
  </si>
  <si>
    <t>DERIVED_STAGE2_CONFUSION_NORMALIZED</t>
  </si>
  <si>
    <t>Long_The Town_Survey_Confusion_Normalized</t>
  </si>
  <si>
    <t>Survey Confusion Normalized</t>
  </si>
  <si>
    <t>Survey Confusion metric (Normalized)</t>
  </si>
  <si>
    <t>Short_Mad Max_Survey_Enjoyment_Count</t>
  </si>
  <si>
    <t>Short_Mad Max_Survey_Enjoyment_Sum</t>
  </si>
  <si>
    <t>Short_Mad Max_Survey_Enjoyment_Mean</t>
  </si>
  <si>
    <t>Short_Mad Max_Survey_Enjoyment_Normalized</t>
  </si>
  <si>
    <t>Short_Mad Max_Survey_Attention_Count</t>
  </si>
  <si>
    <t>Short_Mad Max_Survey_Attention_Sum</t>
  </si>
  <si>
    <t>Short_Mad Max_Survey_Attention_Mean</t>
  </si>
  <si>
    <t>Short_Mad Max_Survey_Attention_Normalized</t>
  </si>
  <si>
    <t>Short_Mad Max_Survey_Connection_Count</t>
  </si>
  <si>
    <t>Short_Mad Max_Survey_Connection_Sum</t>
  </si>
  <si>
    <t>Short_Mad Max_Survey_Connection_Mean</t>
  </si>
  <si>
    <t>Short_Mad Max_Survey_Connection_Normalized</t>
  </si>
  <si>
    <t>Short_Mad Max_Survey_Interest_Count</t>
  </si>
  <si>
    <t>Short_Mad Max_Survey_Interest_Sum</t>
  </si>
  <si>
    <t>Short_Mad Max_Survey_Interest_Mean</t>
  </si>
  <si>
    <t>Short_Mad Max_Survey_Interest_Normalized</t>
  </si>
  <si>
    <t>Short_Mad Max_Survey_Entertainment_Count</t>
  </si>
  <si>
    <t>Short_Mad Max_Survey_Entertainment_Sum</t>
  </si>
  <si>
    <t>Short_Mad Max_Survey_Entertainment_Mean</t>
  </si>
  <si>
    <t>Short_Mad Max_Survey_Entertainment_Normalized</t>
  </si>
  <si>
    <t>Short_Mad Max_Survey_Evocative_Count</t>
  </si>
  <si>
    <t>Short_Mad Max_Survey_Evocative_Sum</t>
  </si>
  <si>
    <t>Short_Mad Max_Survey_Evocative_Mean</t>
  </si>
  <si>
    <t>Short_Mad Max_Survey_Evocative_Normalized</t>
  </si>
  <si>
    <t>Short_Mad Max_Survey_Confusion_Count</t>
  </si>
  <si>
    <t>Short_Mad Max_Survey_Confusion_Sum</t>
  </si>
  <si>
    <t>Short_Mad Max_Survey_Confusion_Mean</t>
  </si>
  <si>
    <t>Short_Mad Max_Survey_Confusion_Normalized</t>
  </si>
  <si>
    <t>DERIVED_STAGE2_NOSTALGIA_COUNT</t>
  </si>
  <si>
    <t>Short_Mad Max_Survey_Nostalgia_Count</t>
  </si>
  <si>
    <t>Survey Nostalgia Count</t>
  </si>
  <si>
    <t>Survey Nostalgia metric (Count)</t>
  </si>
  <si>
    <t>DERIVED_STAGE2_NOSTALGIA_SUM</t>
  </si>
  <si>
    <t>Short_Mad Max_Survey_Nostalgia_Sum</t>
  </si>
  <si>
    <t>Survey Nostalgia Sum</t>
  </si>
  <si>
    <t>Survey Nostalgia metric (Sum)</t>
  </si>
  <si>
    <t>DERIVED_STAGE2_NOSTALGIA_MEAN</t>
  </si>
  <si>
    <t>Short_Mad Max_Survey_Nostalgia_Mean</t>
  </si>
  <si>
    <t>Survey Nostalgia Mean</t>
  </si>
  <si>
    <t>Survey Nostalgia metric (Mean)</t>
  </si>
  <si>
    <t>DERIVED_STAGE2_NOSTALGIA_NORMALIZED</t>
  </si>
  <si>
    <t>Short_Mad Max_Survey_Nostalgia_Normalized</t>
  </si>
  <si>
    <t>Survey Nostalgia Normalized</t>
  </si>
  <si>
    <t>Survey Nostalgia metric (Normalized)</t>
  </si>
  <si>
    <t>Long_Mad Max_Survey_Enjoyment_Count</t>
  </si>
  <si>
    <t>Long_Mad Max_Survey_Enjoyment_Sum</t>
  </si>
  <si>
    <t>Long_Mad Max_Survey_Enjoyment_Mean</t>
  </si>
  <si>
    <t>Long_Mad Max_Survey_Enjoyment_Normalized</t>
  </si>
  <si>
    <t>Long_Mad Max_Survey_Attention_Count</t>
  </si>
  <si>
    <t>Long_Mad Max_Survey_Attention_Sum</t>
  </si>
  <si>
    <t>Long_Mad Max_Survey_Attention_Mean</t>
  </si>
  <si>
    <t>Long_Mad Max_Survey_Attention_Normalized</t>
  </si>
  <si>
    <t>Long_Mad Max_Survey_Connection_Count</t>
  </si>
  <si>
    <t>Long_Mad Max_Survey_Connection_Sum</t>
  </si>
  <si>
    <t>Long_Mad Max_Survey_Connection_Mean</t>
  </si>
  <si>
    <t>Long_Mad Max_Survey_Connection_Normalized</t>
  </si>
  <si>
    <t>Long_Mad Max_Survey_Interest_Count</t>
  </si>
  <si>
    <t>Long_Mad Max_Survey_Interest_Sum</t>
  </si>
  <si>
    <t>Long_Mad Max_Survey_Interest_Mean</t>
  </si>
  <si>
    <t>Long_Mad Max_Survey_Interest_Normalized</t>
  </si>
  <si>
    <t>Long_Mad Max_Survey_Entertainment_Count</t>
  </si>
  <si>
    <t>Long_Mad Max_Survey_Entertainment_Sum</t>
  </si>
  <si>
    <t>Long_Mad Max_Survey_Entertainment_Mean</t>
  </si>
  <si>
    <t>Long_Mad Max_Survey_Entertainment_Normalized</t>
  </si>
  <si>
    <t>Long_Mad Max_Survey_Evocative_Count</t>
  </si>
  <si>
    <t>Long_Mad Max_Survey_Evocative_Sum</t>
  </si>
  <si>
    <t>Long_Mad Max_Survey_Evocative_Mean</t>
  </si>
  <si>
    <t>Long_Mad Max_Survey_Evocative_Normalized</t>
  </si>
  <si>
    <t>Long_Mad Max_Survey_Confusion_Count</t>
  </si>
  <si>
    <t>Long_Mad Max_Survey_Confusion_Sum</t>
  </si>
  <si>
    <t>Long_Mad Max_Survey_Confusion_Mean</t>
  </si>
  <si>
    <t>Long_Mad Max_Survey_Confusion_Normalized</t>
  </si>
  <si>
    <t>Short_The Town_Survey_Enjoyment_Count</t>
  </si>
  <si>
    <t>Short_The Town_Survey_Enjoyment_Sum</t>
  </si>
  <si>
    <t>Short_The Town_Survey_Enjoyment_Mean</t>
  </si>
  <si>
    <t>Short_The Town_Survey_Enjoyment_Normalized</t>
  </si>
  <si>
    <t>Short_The Town_Survey_Attention_Count</t>
  </si>
  <si>
    <t>Short_The Town_Survey_Attention_Sum</t>
  </si>
  <si>
    <t>Short_The Town_Survey_Attention_Mean</t>
  </si>
  <si>
    <t>Short_The Town_Survey_Attention_Normalized</t>
  </si>
  <si>
    <t>Short_The Town_Survey_Connection_Count</t>
  </si>
  <si>
    <t>Short_The Town_Survey_Connection_Sum</t>
  </si>
  <si>
    <t>Short_The Town_Survey_Connection_Mean</t>
  </si>
  <si>
    <t>Short_The Town_Survey_Connection_Normalized</t>
  </si>
  <si>
    <t>Short_The Town_Survey_Interest_Count</t>
  </si>
  <si>
    <t>Short_The Town_Survey_Interest_Sum</t>
  </si>
  <si>
    <t>Short_The Town_Survey_Interest_Mean</t>
  </si>
  <si>
    <t>Short_The Town_Survey_Interest_Normalized</t>
  </si>
  <si>
    <t>Short_The Town_Survey_Entertainment_Count</t>
  </si>
  <si>
    <t>Short_The Town_Survey_Entertainment_Sum</t>
  </si>
  <si>
    <t>Short_The Town_Survey_Entertainment_Mean</t>
  </si>
  <si>
    <t>Short_The Town_Survey_Entertainment_Normalized</t>
  </si>
  <si>
    <t>Short_The Town_Survey_Evocative_Count</t>
  </si>
  <si>
    <t>Short_The Town_Survey_Evocative_Sum</t>
  </si>
  <si>
    <t>Short_The Town_Survey_Evocative_Mean</t>
  </si>
  <si>
    <t>Short_The Town_Survey_Evocative_Normalized</t>
  </si>
  <si>
    <t>Short_The Town_Survey_Confusion_Count</t>
  </si>
  <si>
    <t>Short_The Town_Survey_Confusion_Sum</t>
  </si>
  <si>
    <t>Short_The Town_Survey_Confusion_Mean</t>
  </si>
  <si>
    <t>Short_The Town_Survey_Confusion_Normalized</t>
  </si>
  <si>
    <t>Short_The Town_Survey_Nostalgia_Count</t>
  </si>
  <si>
    <t>Short_The Town_Survey_Nostalgia_Sum</t>
  </si>
  <si>
    <t>Short_The Town_Survey_Nostalgia_Mean</t>
  </si>
  <si>
    <t>Short_The Town_Survey_Nostalgia_Normalized</t>
  </si>
  <si>
    <t>Long_Abbot Elementary_Survey_Enjoyment_Count</t>
  </si>
  <si>
    <t>Long_Abbot Elementary_Survey_Enjoyment_Sum</t>
  </si>
  <si>
    <t>Long_Abbot Elementary_Survey_Enjoyment_Mean</t>
  </si>
  <si>
    <t>Long_Abbot Elementary_Survey_Enjoyment_Normalized</t>
  </si>
  <si>
    <t>Long_Abbot Elementary_Survey_Attention_Count</t>
  </si>
  <si>
    <t>Long_Abbot Elementary_Survey_Attention_Sum</t>
  </si>
  <si>
    <t>Long_Abbot Elementary_Survey_Attention_Mean</t>
  </si>
  <si>
    <t>Long_Abbot Elementary_Survey_Attention_Normalized</t>
  </si>
  <si>
    <t>Long_Abbot Elementary_Survey_Connection_Count</t>
  </si>
  <si>
    <t>Long_Abbot Elementary_Survey_Connection_Sum</t>
  </si>
  <si>
    <t>Long_Abbot Elementary_Survey_Connection_Mean</t>
  </si>
  <si>
    <t>Long_Abbot Elementary_Survey_Connection_Normalized</t>
  </si>
  <si>
    <t>Long_Abbot Elementary_Survey_Interest_Count</t>
  </si>
  <si>
    <t>Long_Abbot Elementary_Survey_Interest_Sum</t>
  </si>
  <si>
    <t>Long_Abbot Elementary_Survey_Interest_Mean</t>
  </si>
  <si>
    <t>Long_Abbot Elementary_Survey_Interest_Normalized</t>
  </si>
  <si>
    <t>Long_Abbot Elementary_Survey_Entertainment_Count</t>
  </si>
  <si>
    <t>Long_Abbot Elementary_Survey_Entertainment_Sum</t>
  </si>
  <si>
    <t>Long_Abbot Elementary_Survey_Entertainment_Mean</t>
  </si>
  <si>
    <t>Long_Abbot Elementary_Survey_Entertainment_Normalized</t>
  </si>
  <si>
    <t>Long_Abbot Elementary_Survey_Evocative_Count</t>
  </si>
  <si>
    <t>Long_Abbot Elementary_Survey_Evocative_Sum</t>
  </si>
  <si>
    <t>Long_Abbot Elementary_Survey_Evocative_Mean</t>
  </si>
  <si>
    <t>Long_Abbot Elementary_Survey_Evocative_Normalized</t>
  </si>
  <si>
    <t>Long_Abbot Elementary_Survey_Confusion_Count</t>
  </si>
  <si>
    <t>Long_Abbot Elementary_Survey_Confusion_Sum</t>
  </si>
  <si>
    <t>Long_Abbot Elementary_Survey_Confusion_Mean</t>
  </si>
  <si>
    <t>Long_Abbot Elementary_Survey_Confusion_Normalized</t>
  </si>
  <si>
    <t>Short_Abbot Elementary_Survey_Enjoyment_Count</t>
  </si>
  <si>
    <t>Short_Abbot Elementary_Survey_Enjoyment_Sum</t>
  </si>
  <si>
    <t>Short_Abbot Elementary_Survey_Enjoyment_Mean</t>
  </si>
  <si>
    <t>Short_Abbot Elementary_Survey_Enjoyment_Normalized</t>
  </si>
  <si>
    <t>Short_Abbot Elementary_Survey_Attention_Count</t>
  </si>
  <si>
    <t>Short_Abbot Elementary_Survey_Attention_Sum</t>
  </si>
  <si>
    <t>Short_Abbot Elementary_Survey_Attention_Mean</t>
  </si>
  <si>
    <t>Short_Abbot Elementary_Survey_Attention_Normalized</t>
  </si>
  <si>
    <t>Short_Abbot Elementary_Survey_Connection_Count</t>
  </si>
  <si>
    <t>Short_Abbot Elementary_Survey_Connection_Sum</t>
  </si>
  <si>
    <t>Short_Abbot Elementary_Survey_Connection_Mean</t>
  </si>
  <si>
    <t>Short_Abbot Elementary_Survey_Connection_Normalized</t>
  </si>
  <si>
    <t>Short_Abbot Elementary_Survey_Interest_Count</t>
  </si>
  <si>
    <t>Short_Abbot Elementary_Survey_Interest_Sum</t>
  </si>
  <si>
    <t>Short_Abbot Elementary_Survey_Interest_Mean</t>
  </si>
  <si>
    <t>Short_Abbot Elementary_Survey_Interest_Normalized</t>
  </si>
  <si>
    <t>Short_Abbot Elementary_Survey_Entertainment_Count</t>
  </si>
  <si>
    <t>Short_Abbot Elementary_Survey_Entertainment_Sum</t>
  </si>
  <si>
    <t>Short_Abbot Elementary_Survey_Entertainment_Mean</t>
  </si>
  <si>
    <t>Short_Abbot Elementary_Survey_Entertainment_Normalized</t>
  </si>
  <si>
    <t>Short_Abbot Elementary_Survey_Evocative_Count</t>
  </si>
  <si>
    <t>Short_Abbot Elementary_Survey_Evocative_Sum</t>
  </si>
  <si>
    <t>Short_Abbot Elementary_Survey_Evocative_Mean</t>
  </si>
  <si>
    <t>Short_Abbot Elementary_Survey_Evocative_Normalized</t>
  </si>
  <si>
    <t>Short_Abbot Elementary_Survey_Confusion_Count</t>
  </si>
  <si>
    <t>Short_Abbot Elementary_Survey_Confusion_Sum</t>
  </si>
  <si>
    <t>Short_Abbot Elementary_Survey_Confusion_Mean</t>
  </si>
  <si>
    <t>Short_Abbot Elementary_Survey_Confusion_Normalized</t>
  </si>
  <si>
    <t>Short_Abbot Elementary_Survey_Nostalgia_Count</t>
  </si>
  <si>
    <t>Short_Abbot Elementary_Survey_Nostalgia_Sum</t>
  </si>
  <si>
    <t>Short_Abbot Elementary_Survey_Nostalgia_Mean</t>
  </si>
  <si>
    <t>Short_Abbot Elementary_Survey_Nostalgia_Normalized</t>
  </si>
  <si>
    <t>DERIVED_STAGE2_ENJOYMENTCOMPOSITE_COUNT</t>
  </si>
  <si>
    <t>Long_The Town_Survey_EnjoymentComposite_Count</t>
  </si>
  <si>
    <t>Survey Enjoyment Composite Count</t>
  </si>
  <si>
    <t>Survey EnjoymentComposite metric (Count)</t>
  </si>
  <si>
    <t>DERIVED_STAGE2_ENJOYMENTCOMPOSITE_SUM</t>
  </si>
  <si>
    <t>Long_The Town_Survey_EnjoymentComposite_Sum</t>
  </si>
  <si>
    <t>Survey Enjoyment Composite Sum</t>
  </si>
  <si>
    <t>Survey EnjoymentComposite metric (Sum)</t>
  </si>
  <si>
    <t>DERIVED_STAGE2_ENJOYMENTCOMPOSITE_CORRECTED</t>
  </si>
  <si>
    <t>Long_The Town_Survey_EnjoymentComposite_Corrected</t>
  </si>
  <si>
    <t>Survey Enjoyment Composite Corrected</t>
  </si>
  <si>
    <t>stage2_feature_survey_corrected</t>
  </si>
  <si>
    <t>Corrected</t>
  </si>
  <si>
    <t>Survey EnjoymentComposite metric (Corrected)</t>
  </si>
  <si>
    <t>DERIVED_STAGE2_ENJOYMENTCOMPOSITE_MEAN</t>
  </si>
  <si>
    <t>Long_The Town_Survey_EnjoymentComposite_Mean</t>
  </si>
  <si>
    <t>Survey Enjoyment Composite Mean</t>
  </si>
  <si>
    <t>Survey EnjoymentComposite metric (Mean)</t>
  </si>
  <si>
    <t>DERIVED_STAGE2_ENJOYMENTCOMPOSITE_NORMALIZED</t>
  </si>
  <si>
    <t>Long_The Town_Survey_EnjoymentComposite_Normalized</t>
  </si>
  <si>
    <t>Survey Enjoyment Composite Normalized</t>
  </si>
  <si>
    <t>Survey EnjoymentComposite metric (Normalized)</t>
  </si>
  <si>
    <t>DERIVED_STAGE2_ENJOYMENTCOMPOSITE_NORMALIZEDCORRECTED</t>
  </si>
  <si>
    <t>Long_The Town_Survey_EnjoymentComposite_NormalizedCorrected</t>
  </si>
  <si>
    <t>Survey Enjoyment Composite NormalizedCorrected</t>
  </si>
  <si>
    <t>stage2_feature_survey_normalizedcorrected</t>
  </si>
  <si>
    <t>NormalizedCorrected</t>
  </si>
  <si>
    <t>Survey EnjoymentComposite metric (NormalizedCorrected)</t>
  </si>
  <si>
    <t>Short_Mad Max_Survey_EnjoymentComposite_Count</t>
  </si>
  <si>
    <t>Short_Mad Max_Survey_EnjoymentComposite_Sum</t>
  </si>
  <si>
    <t>Short_Mad Max_Survey_EnjoymentComposite_Corrected</t>
  </si>
  <si>
    <t>Short_Mad Max_Survey_EnjoymentComposite_Mean</t>
  </si>
  <si>
    <t>Short_Mad Max_Survey_EnjoymentComposite_Normalized</t>
  </si>
  <si>
    <t>Short_Mad Max_Survey_EnjoymentComposite_NormalizedCorrected</t>
  </si>
  <si>
    <t>Long_Mad Max_Survey_EnjoymentComposite_Count</t>
  </si>
  <si>
    <t>Long_Mad Max_Survey_EnjoymentComposite_Sum</t>
  </si>
  <si>
    <t>Long_Mad Max_Survey_EnjoymentComposite_Corrected</t>
  </si>
  <si>
    <t>Long_Mad Max_Survey_EnjoymentComposite_Mean</t>
  </si>
  <si>
    <t>Long_Mad Max_Survey_EnjoymentComposite_Normalized</t>
  </si>
  <si>
    <t>Long_Mad Max_Survey_EnjoymentComposite_NormalizedCorrected</t>
  </si>
  <si>
    <t>Short_The Town_Survey_EnjoymentComposite_Count</t>
  </si>
  <si>
    <t>Short_The Town_Survey_EnjoymentComposite_Sum</t>
  </si>
  <si>
    <t>Short_The Town_Survey_EnjoymentComposite_Corrected</t>
  </si>
  <si>
    <t>Short_The Town_Survey_EnjoymentComposite_Mean</t>
  </si>
  <si>
    <t>Short_The Town_Survey_EnjoymentComposite_Normalized</t>
  </si>
  <si>
    <t>Short_The Town_Survey_EnjoymentComposite_NormalizedCorrected</t>
  </si>
  <si>
    <t>Long_Abbot Elementary_Survey_EnjoymentComposite_Count</t>
  </si>
  <si>
    <t>Long_Abbot Elementary_Survey_EnjoymentComposite_Sum</t>
  </si>
  <si>
    <t>Long_Abbot Elementary_Survey_EnjoymentComposite_Corrected</t>
  </si>
  <si>
    <t>Long_Abbot Elementary_Survey_EnjoymentComposite_Mean</t>
  </si>
  <si>
    <t>Long_Abbot Elementary_Survey_EnjoymentComposite_Normalized</t>
  </si>
  <si>
    <t>Long_Abbot Elementary_Survey_EnjoymentComposite_NormalizedCorrected</t>
  </si>
  <si>
    <t>Short_Abbot Elementary_Survey_EnjoymentComposite_Count</t>
  </si>
  <si>
    <t>Short_Abbot Elementary_Survey_EnjoymentComposite_Sum</t>
  </si>
  <si>
    <t>Short_Abbot Elementary_Survey_EnjoymentComposite_Corrected</t>
  </si>
  <si>
    <t>Short_Abbot Elementary_Survey_EnjoymentComposite_Mean</t>
  </si>
  <si>
    <t>Short_Abbot Elementary_Survey_EnjoymentComposite_Normalized</t>
  </si>
  <si>
    <t>Short_Abbot Elementary_Survey_EnjoymentComposite_NormalizedCorrected</t>
  </si>
  <si>
    <t>DERIVED_STAGE2_FAMILIARITY_C1</t>
  </si>
  <si>
    <t>Long_Abbot Elementary_Survey_Familiarity_C1</t>
  </si>
  <si>
    <t>Survey Familiarity C1</t>
  </si>
  <si>
    <t>stage2_feature_survey_c1</t>
  </si>
  <si>
    <t>C1</t>
  </si>
  <si>
    <t>Survey Familiarity metric (C1)</t>
  </si>
  <si>
    <t>DERIVED_STAGE2_FAMILIARITY_C1_COUNT</t>
  </si>
  <si>
    <t>Long_Abbot Elementary_Survey_Familiarity_C1_Count</t>
  </si>
  <si>
    <t>Survey Familiarity C1_Count</t>
  </si>
  <si>
    <t>stage2_feature_survey_c1_count</t>
  </si>
  <si>
    <t>C1_Count</t>
  </si>
  <si>
    <t>Survey Familiarity metric (C1_Count)</t>
  </si>
  <si>
    <t>DERIVED_STAGE2_FAMILIARITY_C1_NORMALIZED</t>
  </si>
  <si>
    <t>Long_Abbot Elementary_Survey_Familiarity_C1_Normalized</t>
  </si>
  <si>
    <t>Survey Familiarity C1_Normalized</t>
  </si>
  <si>
    <t>stage2_feature_survey_c1_normalized</t>
  </si>
  <si>
    <t>C1_Normalized</t>
  </si>
  <si>
    <t>Survey Familiarity metric (C1_Normalized)</t>
  </si>
  <si>
    <t>Long_Mad Max_Survey_Familiarity_C1</t>
  </si>
  <si>
    <t>Long_Mad Max_Survey_Familiarity_C1_Count</t>
  </si>
  <si>
    <t>Long_Mad Max_Survey_Familiarity_C1_Normalized</t>
  </si>
  <si>
    <t>Long_The Town_Survey_Familiarity_C1</t>
  </si>
  <si>
    <t>Long_The Town_Survey_Familiarity_C1_Count</t>
  </si>
  <si>
    <t>Long_The Town_Survey_Familiarity_C1_Normalized</t>
  </si>
  <si>
    <t>Short_Abbot Elementary_Survey_Familiarity_C1</t>
  </si>
  <si>
    <t>Short_Abbot Elementary_Survey_Familiarity_C1_Count</t>
  </si>
  <si>
    <t>Short_Abbot Elementary_Survey_Familiarity_C1_Normalized</t>
  </si>
  <si>
    <t>Short_Mad Max_Survey_Familiarity_C1</t>
  </si>
  <si>
    <t>Short_Mad Max_Survey_Familiarity_C1_Count</t>
  </si>
  <si>
    <t>Short_Mad Max_Survey_Familiarity_C1_Normalized</t>
  </si>
  <si>
    <t>Short_The Town_Survey_Familiarity_C1</t>
  </si>
  <si>
    <t>Short_The Town_Survey_Familiarity_C1_Count</t>
  </si>
  <si>
    <t>Short_The Town_Survey_Familiarity_C1_Normalized</t>
  </si>
  <si>
    <t>Stage 2 Screening</t>
  </si>
  <si>
    <t>Long_Abbot Elementary_Screening_Familiarity_C1</t>
  </si>
  <si>
    <t>Screening Familiarity C1</t>
  </si>
  <si>
    <t>screening familiarity</t>
  </si>
  <si>
    <t>stage2_feature_screening_c1</t>
  </si>
  <si>
    <t>Screening Familiarity metric (C1)</t>
  </si>
  <si>
    <t>Long_Abbot Elementary_Screening_Familiarity_F1</t>
  </si>
  <si>
    <t>Screening Familiarity F1</t>
  </si>
  <si>
    <t>stage2_feature_screening_f1</t>
  </si>
  <si>
    <t>Screening Familiarity metric (F1)</t>
  </si>
  <si>
    <t>Long_Abbot Elementary_Screening_Familiarity_F2</t>
  </si>
  <si>
    <t>Screening Familiarity F2</t>
  </si>
  <si>
    <t>stage2_feature_screening_f2</t>
  </si>
  <si>
    <t>Screening Familiarity metric (F2)</t>
  </si>
  <si>
    <t>Long_Mad Max_Screening_Familiarity_C1</t>
  </si>
  <si>
    <t>Long_Mad Max_Screening_Familiarity_F1</t>
  </si>
  <si>
    <t>Long_Mad Max_Screening_Familiarity_F2</t>
  </si>
  <si>
    <t>Long_The Town_Screening_Familiarity_C1</t>
  </si>
  <si>
    <t>Long_The Town_Screening_Familiarity_F1</t>
  </si>
  <si>
    <t>Long_The Town_Screening_Familiarity_F2</t>
  </si>
  <si>
    <t>Short_Abbot Elementary_Screening_Familiarity_C1</t>
  </si>
  <si>
    <t>Short_Abbot Elementary_Screening_Familiarity_F1</t>
  </si>
  <si>
    <t>Short_Abbot Elementary_Screening_Familiarity_F2</t>
  </si>
  <si>
    <t>Short_Mad Max_Screening_Familiarity_C1</t>
  </si>
  <si>
    <t>Short_Mad Max_Screening_Familiarity_F1</t>
  </si>
  <si>
    <t>Short_Mad Max_Screening_Familiarity_F2</t>
  </si>
  <si>
    <t>Short_The Town_Screening_Familiarity_C1</t>
  </si>
  <si>
    <t>Short_The Town_Screening_Familiarity_F1</t>
  </si>
  <si>
    <t>Short_The Town_Screening_Familiarity_F2</t>
  </si>
  <si>
    <t>rg</t>
  </si>
  <si>
    <t>Response option</t>
  </si>
  <si>
    <t>Percent</t>
  </si>
  <si>
    <r>
      <t xml:space="preserve">Find a way to watch the whole </t>
    </r>
    <r>
      <rPr>
        <b/>
        <sz val="11"/>
        <color theme="1"/>
        <rFont val="Aptos Narrow"/>
        <family val="2"/>
        <scheme val="minor"/>
      </rPr>
      <t>movie/ series</t>
    </r>
    <r>
      <rPr>
        <sz val="11"/>
        <color theme="1"/>
        <rFont val="Aptos Narrow"/>
        <family val="2"/>
        <scheme val="minor"/>
      </rPr>
      <t xml:space="preserve"> from the beginning.</t>
    </r>
  </si>
  <si>
    <r>
      <t xml:space="preserve">Find a way to watch the rest of the </t>
    </r>
    <r>
      <rPr>
        <b/>
        <sz val="11"/>
        <color theme="1"/>
        <rFont val="Aptos Narrow"/>
        <family val="2"/>
        <scheme val="minor"/>
      </rPr>
      <t>movie/ series</t>
    </r>
    <r>
      <rPr>
        <sz val="11"/>
        <color theme="1"/>
        <rFont val="Aptos Narrow"/>
        <family val="2"/>
        <scheme val="minor"/>
      </rPr>
      <t>.</t>
    </r>
  </si>
  <si>
    <t>Watch other clips from this same actor / actress.</t>
  </si>
  <si>
    <r>
      <t xml:space="preserve">Watch other clips online about this </t>
    </r>
    <r>
      <rPr>
        <b/>
        <sz val="11"/>
        <color theme="1"/>
        <rFont val="Aptos Narrow"/>
        <family val="2"/>
        <scheme val="minor"/>
      </rPr>
      <t>movie/ series</t>
    </r>
    <r>
      <rPr>
        <sz val="11"/>
        <color theme="1"/>
        <rFont val="Aptos Narrow"/>
        <family val="2"/>
        <scheme val="minor"/>
      </rPr>
      <t>.</t>
    </r>
  </si>
  <si>
    <t>Watch other clips from this same filmmaker / creator.</t>
  </si>
  <si>
    <t>Total Count</t>
  </si>
  <si>
    <t>Group</t>
  </si>
  <si>
    <t>Response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</si>
</sst>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r>
              <a:rPr lang="en-ZA" b="1"/>
              <a:t>WBD1: Which of these, if any, are you likely to do after watching the clip?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9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Abbot Elementary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'WBD1'!$A$2:$A$6</c:f>
              <c:strCache>
                <c:ptCount val="5"/>
                <c:pt idx="0">
                  <c:v>Find a way to watch the whole movie/ series from the beginning.</c:v>
                </c:pt>
                <c:pt idx="1">
                  <c:v>Find a way to watch the rest of the movie/ series.</c:v>
                </c:pt>
                <c:pt idx="2">
                  <c:v>Watch other clips from this same actor / actress.</c:v>
                </c:pt>
                <c:pt idx="3">
                  <c:v>Watch other clips online about this movie/ series.</c:v>
                </c:pt>
                <c:pt idx="4">
                  <c:v>Watch other clips from this same filmmaker / creator.</c:v>
                </c:pt>
              </c:strCache>
            </c:strRef>
          </c:cat>
          <c:val>
            <c:numRef>
              <c:f>'WBD1'!$B$2:$B$6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AA-4656-A63D-233E510539E5}"/>
            </c:ext>
          </c:extLst>
        </c:ser>
        <c:ser>
          <c:idx val="1"/>
          <c:order val="1"/>
          <c:tx>
            <c:v>Mad Max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'WBD1'!$A$2:$A$6</c:f>
              <c:strCache>
                <c:ptCount val="5"/>
                <c:pt idx="0">
                  <c:v>Find a way to watch the whole movie/ series from the beginning.</c:v>
                </c:pt>
                <c:pt idx="1">
                  <c:v>Find a way to watch the rest of the movie/ series.</c:v>
                </c:pt>
                <c:pt idx="2">
                  <c:v>Watch other clips from this same actor / actress.</c:v>
                </c:pt>
                <c:pt idx="3">
                  <c:v>Watch other clips online about this movie/ series.</c:v>
                </c:pt>
                <c:pt idx="4">
                  <c:v>Watch other clips from this same filmmaker / creator.</c:v>
                </c:pt>
              </c:strCache>
            </c:strRef>
          </c:cat>
          <c:val>
            <c:numRef>
              <c:f>'WBD1'!$C$2:$C$6</c:f>
              <c:numCache>
                <c:formatCode>General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AA-4656-A63D-233E510539E5}"/>
            </c:ext>
          </c:extLst>
        </c:ser>
        <c:ser>
          <c:idx val="2"/>
          <c:order val="2"/>
          <c:tx>
            <c:v>The Town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'WBD1'!$A$2:$A$6</c:f>
              <c:strCache>
                <c:ptCount val="5"/>
                <c:pt idx="0">
                  <c:v>Find a way to watch the whole movie/ series from the beginning.</c:v>
                </c:pt>
                <c:pt idx="1">
                  <c:v>Find a way to watch the rest of the movie/ series.</c:v>
                </c:pt>
                <c:pt idx="2">
                  <c:v>Watch other clips from this same actor / actress.</c:v>
                </c:pt>
                <c:pt idx="3">
                  <c:v>Watch other clips online about this movie/ series.</c:v>
                </c:pt>
                <c:pt idx="4">
                  <c:v>Watch other clips from this same filmmaker / creator.</c:v>
                </c:pt>
              </c:strCache>
            </c:strRef>
          </c:cat>
          <c:val>
            <c:numRef>
              <c:f>'WBD1'!$D$2:$D$6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AA-4656-A63D-233E510539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560176"/>
        <c:axId val="1131554416"/>
      </c:barChart>
      <c:catAx>
        <c:axId val="113156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endParaRPr lang="en-US"/>
          </a:p>
        </c:txPr>
        <c:crossAx val="1131554416"/>
        <c:crosses val="autoZero"/>
        <c:auto val="1"/>
        <c:lblAlgn val="ctr"/>
        <c:lblOffset val="100"/>
        <c:noMultiLvlLbl val="0"/>
      </c:catAx>
      <c:valAx>
        <c:axId val="113155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90204" pitchFamily="34" charset="0"/>
                    <a:ea typeface="+mn-ea"/>
                    <a:cs typeface="+mn-cs"/>
                  </a:defRPr>
                </a:pPr>
                <a:r>
                  <a:rPr lang="en-ZA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9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endParaRPr lang="en-US"/>
          </a:p>
        </c:txPr>
        <c:crossAx val="11315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9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9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r>
              <a:rPr lang="en-ZA" b="1"/>
              <a:t>WBD1: Which of these, if any, are you likely to do after watching the clip?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9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Abbot Elementary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'WBD2'!$A$2:$A$6</c:f>
              <c:strCache>
                <c:ptCount val="5"/>
                <c:pt idx="0">
                  <c:v>Find a way to watch the whole movie/ series from the beginning.</c:v>
                </c:pt>
                <c:pt idx="1">
                  <c:v>Find a way to watch the rest of the movie/ series.</c:v>
                </c:pt>
                <c:pt idx="2">
                  <c:v>Watch other clips from this same actor / actress.</c:v>
                </c:pt>
                <c:pt idx="3">
                  <c:v>Watch other clips online about this movie/ series.</c:v>
                </c:pt>
                <c:pt idx="4">
                  <c:v>Watch other clips from this same filmmaker / creator.</c:v>
                </c:pt>
              </c:strCache>
            </c:strRef>
          </c:cat>
          <c:val>
            <c:numRef>
              <c:f>'WBD2'!$B$2:$B$6</c:f>
              <c:numCache>
                <c:formatCode>General</c:formatCode>
                <c:ptCount val="5"/>
                <c:pt idx="0">
                  <c:v>14</c:v>
                </c:pt>
                <c:pt idx="1">
                  <c:v>13</c:v>
                </c:pt>
                <c:pt idx="2">
                  <c:v>6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60-496B-B839-760B53664091}"/>
            </c:ext>
          </c:extLst>
        </c:ser>
        <c:ser>
          <c:idx val="1"/>
          <c:order val="1"/>
          <c:tx>
            <c:v>Mad Max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'WBD2'!$A$2:$A$6</c:f>
              <c:strCache>
                <c:ptCount val="5"/>
                <c:pt idx="0">
                  <c:v>Find a way to watch the whole movie/ series from the beginning.</c:v>
                </c:pt>
                <c:pt idx="1">
                  <c:v>Find a way to watch the rest of the movie/ series.</c:v>
                </c:pt>
                <c:pt idx="2">
                  <c:v>Watch other clips from this same actor / actress.</c:v>
                </c:pt>
                <c:pt idx="3">
                  <c:v>Watch other clips online about this movie/ series.</c:v>
                </c:pt>
                <c:pt idx="4">
                  <c:v>Watch other clips from this same filmmaker / creator.</c:v>
                </c:pt>
              </c:strCache>
            </c:strRef>
          </c:cat>
          <c:val>
            <c:numRef>
              <c:f>'WBD2'!$C$2:$C$6</c:f>
              <c:numCache>
                <c:formatCode>General</c:formatCode>
                <c:ptCount val="5"/>
                <c:pt idx="0">
                  <c:v>18</c:v>
                </c:pt>
                <c:pt idx="1">
                  <c:v>7</c:v>
                </c:pt>
                <c:pt idx="2">
                  <c:v>6</c:v>
                </c:pt>
                <c:pt idx="3">
                  <c:v>6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60-496B-B839-760B53664091}"/>
            </c:ext>
          </c:extLst>
        </c:ser>
        <c:ser>
          <c:idx val="2"/>
          <c:order val="2"/>
          <c:tx>
            <c:v>The Town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'WBD2'!$A$2:$A$6</c:f>
              <c:strCache>
                <c:ptCount val="5"/>
                <c:pt idx="0">
                  <c:v>Find a way to watch the whole movie/ series from the beginning.</c:v>
                </c:pt>
                <c:pt idx="1">
                  <c:v>Find a way to watch the rest of the movie/ series.</c:v>
                </c:pt>
                <c:pt idx="2">
                  <c:v>Watch other clips from this same actor / actress.</c:v>
                </c:pt>
                <c:pt idx="3">
                  <c:v>Watch other clips online about this movie/ series.</c:v>
                </c:pt>
                <c:pt idx="4">
                  <c:v>Watch other clips from this same filmmaker / creator.</c:v>
                </c:pt>
              </c:strCache>
            </c:strRef>
          </c:cat>
          <c:val>
            <c:numRef>
              <c:f>'WBD2'!$D$2:$D$6</c:f>
              <c:numCache>
                <c:formatCode>General</c:formatCode>
                <c:ptCount val="5"/>
                <c:pt idx="0">
                  <c:v>20</c:v>
                </c:pt>
                <c:pt idx="1">
                  <c:v>15</c:v>
                </c:pt>
                <c:pt idx="2">
                  <c:v>8</c:v>
                </c:pt>
                <c:pt idx="3">
                  <c:v>3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160-496B-B839-760B53664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1560176"/>
        <c:axId val="1131554416"/>
      </c:barChart>
      <c:catAx>
        <c:axId val="11315601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endParaRPr lang="en-US"/>
          </a:p>
        </c:txPr>
        <c:crossAx val="1131554416"/>
        <c:crosses val="autoZero"/>
        <c:auto val="1"/>
        <c:lblAlgn val="ctr"/>
        <c:lblOffset val="100"/>
        <c:noMultiLvlLbl val="0"/>
      </c:catAx>
      <c:valAx>
        <c:axId val="11315544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Century Gothic" panose="020B0502020202090204" pitchFamily="34" charset="0"/>
                    <a:ea typeface="+mn-ea"/>
                    <a:cs typeface="+mn-cs"/>
                  </a:defRPr>
                </a:pPr>
                <a:r>
                  <a:rPr lang="en-ZA"/>
                  <a:t>Frequency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Century Gothic" panose="020B0502020202090204" pitchFamily="34" charset="0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entury Gothic" panose="020B0502020202090204" pitchFamily="34" charset="0"/>
                <a:ea typeface="+mn-ea"/>
                <a:cs typeface="+mn-cs"/>
              </a:defRPr>
            </a:pPr>
            <a:endParaRPr lang="en-US"/>
          </a:p>
        </c:txPr>
        <c:crossAx val="11315601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entury Gothic" panose="020B050202020209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>
          <a:latin typeface="Century Gothic" panose="020B050202020209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718184</xdr:colOff>
      <xdr:row>9</xdr:row>
      <xdr:rowOff>145732</xdr:rowOff>
    </xdr:from>
    <xdr:to>
      <xdr:col>11</xdr:col>
      <xdr:colOff>541020</xdr:colOff>
      <xdr:row>25</xdr:row>
      <xdr:rowOff>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D82C7D-CA3E-1CD4-DC88-A5C69269C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421004</xdr:colOff>
      <xdr:row>7</xdr:row>
      <xdr:rowOff>143827</xdr:rowOff>
    </xdr:from>
    <xdr:to>
      <xdr:col>5</xdr:col>
      <xdr:colOff>247650</xdr:colOff>
      <xdr:row>23</xdr:row>
      <xdr:rowOff>952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B1BFC31-C406-4D80-8957-D82B688F6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0B9DF-2B7B-4531-9CE9-D0ADFD1DBEDD}">
  <sheetPr filterMode="1"/>
  <dimension ref="A1:AE18368"/>
  <sheetViews>
    <sheetView topLeftCell="M7236" workbookViewId="0">
      <selection activeCell="B1" sqref="B1:AD7260"/>
    </sheetView>
  </sheetViews>
  <sheetFormatPr defaultRowHeight="14.4" x14ac:dyDescent="0.3"/>
  <cols>
    <col min="8" max="8" width="20.6640625" customWidth="1"/>
    <col min="11" max="11" width="12.77734375" customWidth="1"/>
    <col min="13" max="13" width="48.77734375" customWidth="1"/>
    <col min="15" max="15" width="48.109375" customWidth="1"/>
  </cols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705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</row>
    <row r="2" spans="1:31" hidden="1" x14ac:dyDescent="0.3">
      <c r="B2">
        <v>104</v>
      </c>
      <c r="C2" t="s">
        <v>30</v>
      </c>
      <c r="D2" t="s">
        <v>31</v>
      </c>
      <c r="E2" t="s">
        <v>32</v>
      </c>
      <c r="F2" t="s">
        <v>33</v>
      </c>
      <c r="G2">
        <v>59</v>
      </c>
      <c r="H2" t="s">
        <v>10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Z2" t="s">
        <v>45</v>
      </c>
      <c r="AB2" t="s">
        <v>46</v>
      </c>
      <c r="AC2" t="s">
        <v>47</v>
      </c>
      <c r="AD2" t="b">
        <v>0</v>
      </c>
    </row>
    <row r="3" spans="1:31" hidden="1" x14ac:dyDescent="0.3">
      <c r="B3">
        <v>106</v>
      </c>
      <c r="C3" t="s">
        <v>30</v>
      </c>
      <c r="D3" t="s">
        <v>31</v>
      </c>
      <c r="E3" t="s">
        <v>32</v>
      </c>
      <c r="F3" t="s">
        <v>33</v>
      </c>
      <c r="G3">
        <v>30</v>
      </c>
      <c r="H3" t="s">
        <v>10</v>
      </c>
      <c r="I3" t="s">
        <v>34</v>
      </c>
      <c r="J3" t="s">
        <v>35</v>
      </c>
      <c r="K3" t="s">
        <v>36</v>
      </c>
      <c r="L3" t="s">
        <v>37</v>
      </c>
      <c r="M3" t="s">
        <v>38</v>
      </c>
      <c r="N3" t="s">
        <v>39</v>
      </c>
      <c r="O3" t="s">
        <v>40</v>
      </c>
      <c r="P3" t="s">
        <v>41</v>
      </c>
      <c r="Q3" t="s">
        <v>42</v>
      </c>
      <c r="R3" t="s">
        <v>43</v>
      </c>
      <c r="S3" t="s">
        <v>44</v>
      </c>
      <c r="Z3" t="s">
        <v>45</v>
      </c>
      <c r="AB3" t="s">
        <v>46</v>
      </c>
      <c r="AC3" t="s">
        <v>47</v>
      </c>
      <c r="AD3" t="b">
        <v>0</v>
      </c>
    </row>
    <row r="4" spans="1:31" hidden="1" x14ac:dyDescent="0.3">
      <c r="B4">
        <v>116</v>
      </c>
      <c r="C4" t="s">
        <v>30</v>
      </c>
      <c r="D4" t="s">
        <v>31</v>
      </c>
      <c r="E4" t="s">
        <v>32</v>
      </c>
      <c r="F4" t="s">
        <v>33</v>
      </c>
      <c r="G4">
        <v>19</v>
      </c>
      <c r="H4" t="s">
        <v>10</v>
      </c>
      <c r="I4" t="s">
        <v>34</v>
      </c>
      <c r="J4" t="s">
        <v>35</v>
      </c>
      <c r="K4" t="s">
        <v>36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 t="s">
        <v>43</v>
      </c>
      <c r="S4" t="s">
        <v>44</v>
      </c>
      <c r="Z4" t="s">
        <v>45</v>
      </c>
      <c r="AB4" t="s">
        <v>46</v>
      </c>
      <c r="AC4" t="s">
        <v>47</v>
      </c>
      <c r="AD4" t="b">
        <v>0</v>
      </c>
    </row>
    <row r="5" spans="1:31" hidden="1" x14ac:dyDescent="0.3">
      <c r="B5">
        <v>14</v>
      </c>
      <c r="C5" t="s">
        <v>30</v>
      </c>
      <c r="D5" t="s">
        <v>31</v>
      </c>
      <c r="E5" t="s">
        <v>32</v>
      </c>
      <c r="F5" t="s">
        <v>33</v>
      </c>
      <c r="G5">
        <v>33</v>
      </c>
      <c r="H5" t="s">
        <v>10</v>
      </c>
      <c r="I5" t="s">
        <v>34</v>
      </c>
      <c r="J5" t="s">
        <v>35</v>
      </c>
      <c r="K5" t="s">
        <v>36</v>
      </c>
      <c r="L5" t="s">
        <v>37</v>
      </c>
      <c r="M5" t="s">
        <v>38</v>
      </c>
      <c r="N5" t="s">
        <v>39</v>
      </c>
      <c r="O5" t="s">
        <v>40</v>
      </c>
      <c r="P5" t="s">
        <v>41</v>
      </c>
      <c r="Q5" t="s">
        <v>42</v>
      </c>
      <c r="R5" t="s">
        <v>43</v>
      </c>
      <c r="S5" t="s">
        <v>44</v>
      </c>
      <c r="Z5" t="s">
        <v>45</v>
      </c>
      <c r="AB5" t="s">
        <v>46</v>
      </c>
      <c r="AC5" t="s">
        <v>47</v>
      </c>
      <c r="AD5" t="b">
        <v>0</v>
      </c>
    </row>
    <row r="6" spans="1:31" hidden="1" x14ac:dyDescent="0.3">
      <c r="B6">
        <v>3</v>
      </c>
      <c r="C6" t="s">
        <v>30</v>
      </c>
      <c r="D6" t="s">
        <v>31</v>
      </c>
      <c r="E6" t="s">
        <v>32</v>
      </c>
      <c r="F6" t="s">
        <v>48</v>
      </c>
      <c r="G6">
        <v>34</v>
      </c>
      <c r="H6" t="s">
        <v>10</v>
      </c>
      <c r="I6" t="s">
        <v>34</v>
      </c>
      <c r="J6" t="s">
        <v>35</v>
      </c>
      <c r="K6" t="s">
        <v>36</v>
      </c>
      <c r="L6" t="s">
        <v>37</v>
      </c>
      <c r="M6" t="s">
        <v>38</v>
      </c>
      <c r="N6" t="s">
        <v>39</v>
      </c>
      <c r="O6" t="s">
        <v>40</v>
      </c>
      <c r="P6" t="s">
        <v>41</v>
      </c>
      <c r="Q6" t="s">
        <v>42</v>
      </c>
      <c r="R6" t="s">
        <v>43</v>
      </c>
      <c r="S6" t="s">
        <v>44</v>
      </c>
      <c r="Z6" t="s">
        <v>45</v>
      </c>
      <c r="AB6" t="s">
        <v>46</v>
      </c>
      <c r="AC6" t="s">
        <v>47</v>
      </c>
      <c r="AD6" t="b">
        <v>0</v>
      </c>
    </row>
    <row r="7" spans="1:31" hidden="1" x14ac:dyDescent="0.3">
      <c r="B7">
        <v>52</v>
      </c>
      <c r="C7" t="s">
        <v>30</v>
      </c>
      <c r="D7" t="s">
        <v>31</v>
      </c>
      <c r="E7" t="s">
        <v>32</v>
      </c>
      <c r="F7" t="s">
        <v>48</v>
      </c>
      <c r="G7">
        <v>50</v>
      </c>
      <c r="H7" t="s">
        <v>10</v>
      </c>
      <c r="I7" t="s">
        <v>34</v>
      </c>
      <c r="J7" t="s">
        <v>35</v>
      </c>
      <c r="K7" t="s">
        <v>36</v>
      </c>
      <c r="L7" t="s">
        <v>37</v>
      </c>
      <c r="M7" t="s">
        <v>49</v>
      </c>
      <c r="N7" t="s">
        <v>39</v>
      </c>
      <c r="O7" t="s">
        <v>40</v>
      </c>
      <c r="P7" t="s">
        <v>41</v>
      </c>
      <c r="Q7" t="s">
        <v>42</v>
      </c>
      <c r="R7" t="s">
        <v>43</v>
      </c>
      <c r="S7" t="s">
        <v>44</v>
      </c>
      <c r="Z7" t="s">
        <v>45</v>
      </c>
      <c r="AB7" t="s">
        <v>46</v>
      </c>
      <c r="AC7" t="s">
        <v>47</v>
      </c>
      <c r="AD7" t="b">
        <v>0</v>
      </c>
    </row>
    <row r="8" spans="1:31" hidden="1" x14ac:dyDescent="0.3">
      <c r="B8">
        <v>55</v>
      </c>
      <c r="C8" t="s">
        <v>30</v>
      </c>
      <c r="D8" t="s">
        <v>31</v>
      </c>
      <c r="E8" t="s">
        <v>32</v>
      </c>
      <c r="F8" t="s">
        <v>48</v>
      </c>
      <c r="G8">
        <v>37</v>
      </c>
      <c r="H8" t="s">
        <v>10</v>
      </c>
      <c r="I8" t="s">
        <v>34</v>
      </c>
      <c r="J8" t="s">
        <v>35</v>
      </c>
      <c r="K8" t="s">
        <v>36</v>
      </c>
      <c r="L8" t="s">
        <v>37</v>
      </c>
      <c r="M8" t="s">
        <v>38</v>
      </c>
      <c r="N8" t="s">
        <v>39</v>
      </c>
      <c r="O8" t="s">
        <v>40</v>
      </c>
      <c r="P8" t="s">
        <v>41</v>
      </c>
      <c r="Q8" t="s">
        <v>42</v>
      </c>
      <c r="R8" t="s">
        <v>43</v>
      </c>
      <c r="S8" t="s">
        <v>44</v>
      </c>
      <c r="Z8" t="s">
        <v>45</v>
      </c>
      <c r="AB8" t="s">
        <v>46</v>
      </c>
      <c r="AC8" t="s">
        <v>47</v>
      </c>
      <c r="AD8" t="b">
        <v>0</v>
      </c>
    </row>
    <row r="9" spans="1:31" hidden="1" x14ac:dyDescent="0.3">
      <c r="B9">
        <v>8</v>
      </c>
      <c r="C9" t="s">
        <v>30</v>
      </c>
      <c r="D9" t="s">
        <v>31</v>
      </c>
      <c r="E9" t="s">
        <v>32</v>
      </c>
      <c r="F9" t="s">
        <v>50</v>
      </c>
      <c r="G9">
        <v>51</v>
      </c>
      <c r="H9" t="s">
        <v>10</v>
      </c>
      <c r="I9" t="s">
        <v>34</v>
      </c>
      <c r="J9" t="s">
        <v>35</v>
      </c>
      <c r="K9" t="s">
        <v>36</v>
      </c>
      <c r="L9" t="s">
        <v>37</v>
      </c>
      <c r="M9" t="s">
        <v>49</v>
      </c>
      <c r="N9" t="s">
        <v>39</v>
      </c>
      <c r="O9" t="s">
        <v>40</v>
      </c>
      <c r="P9" t="s">
        <v>41</v>
      </c>
      <c r="Q9" t="s">
        <v>42</v>
      </c>
      <c r="R9" t="s">
        <v>43</v>
      </c>
      <c r="S9" t="s">
        <v>44</v>
      </c>
      <c r="Z9" t="s">
        <v>45</v>
      </c>
      <c r="AB9" t="s">
        <v>46</v>
      </c>
      <c r="AC9" t="s">
        <v>47</v>
      </c>
      <c r="AD9" t="b">
        <v>0</v>
      </c>
    </row>
    <row r="10" spans="1:31" hidden="1" x14ac:dyDescent="0.3">
      <c r="B10">
        <v>81</v>
      </c>
      <c r="C10" t="s">
        <v>30</v>
      </c>
      <c r="D10" t="s">
        <v>31</v>
      </c>
      <c r="E10" t="s">
        <v>32</v>
      </c>
      <c r="F10" t="s">
        <v>48</v>
      </c>
      <c r="G10">
        <v>24</v>
      </c>
      <c r="H10" t="s">
        <v>10</v>
      </c>
      <c r="I10" t="s">
        <v>34</v>
      </c>
      <c r="J10" t="s">
        <v>35</v>
      </c>
      <c r="K10" t="s">
        <v>36</v>
      </c>
      <c r="L10" t="s">
        <v>37</v>
      </c>
      <c r="M10" t="s">
        <v>49</v>
      </c>
      <c r="N10" t="s">
        <v>39</v>
      </c>
      <c r="O10" t="s">
        <v>40</v>
      </c>
      <c r="P10" t="s">
        <v>41</v>
      </c>
      <c r="Q10" t="s">
        <v>42</v>
      </c>
      <c r="R10" t="s">
        <v>43</v>
      </c>
      <c r="S10" t="s">
        <v>44</v>
      </c>
      <c r="Z10" t="s">
        <v>45</v>
      </c>
      <c r="AB10" t="s">
        <v>46</v>
      </c>
      <c r="AC10" t="s">
        <v>47</v>
      </c>
      <c r="AD10" t="b">
        <v>0</v>
      </c>
    </row>
    <row r="11" spans="1:31" hidden="1" x14ac:dyDescent="0.3">
      <c r="B11">
        <v>83</v>
      </c>
      <c r="C11" t="s">
        <v>30</v>
      </c>
      <c r="D11" t="s">
        <v>31</v>
      </c>
      <c r="E11" t="s">
        <v>32</v>
      </c>
      <c r="F11" t="s">
        <v>33</v>
      </c>
      <c r="G11">
        <v>69</v>
      </c>
      <c r="H11" t="s">
        <v>10</v>
      </c>
      <c r="I11" t="s">
        <v>34</v>
      </c>
      <c r="J11" t="s">
        <v>35</v>
      </c>
      <c r="K11" t="s">
        <v>36</v>
      </c>
      <c r="L11" t="s">
        <v>37</v>
      </c>
      <c r="M11" t="s">
        <v>49</v>
      </c>
      <c r="N11" t="s">
        <v>39</v>
      </c>
      <c r="O11" t="s">
        <v>40</v>
      </c>
      <c r="P11" t="s">
        <v>41</v>
      </c>
      <c r="Q11" t="s">
        <v>42</v>
      </c>
      <c r="R11" t="s">
        <v>43</v>
      </c>
      <c r="S11" t="s">
        <v>44</v>
      </c>
      <c r="Z11" t="s">
        <v>45</v>
      </c>
      <c r="AB11" t="s">
        <v>46</v>
      </c>
      <c r="AC11" t="s">
        <v>47</v>
      </c>
      <c r="AD11" t="b">
        <v>0</v>
      </c>
    </row>
    <row r="12" spans="1:31" hidden="1" x14ac:dyDescent="0.3">
      <c r="B12">
        <v>98</v>
      </c>
      <c r="C12" t="s">
        <v>30</v>
      </c>
      <c r="D12" t="s">
        <v>31</v>
      </c>
      <c r="E12" t="s">
        <v>32</v>
      </c>
      <c r="F12" t="s">
        <v>33</v>
      </c>
      <c r="G12">
        <v>34</v>
      </c>
      <c r="H12" t="s">
        <v>10</v>
      </c>
      <c r="I12" t="s">
        <v>34</v>
      </c>
      <c r="J12" t="s">
        <v>35</v>
      </c>
      <c r="K12" t="s">
        <v>36</v>
      </c>
      <c r="L12" t="s">
        <v>37</v>
      </c>
      <c r="M12" t="s">
        <v>38</v>
      </c>
      <c r="N12" t="s">
        <v>39</v>
      </c>
      <c r="O12" t="s">
        <v>40</v>
      </c>
      <c r="P12" t="s">
        <v>41</v>
      </c>
      <c r="Q12" t="s">
        <v>42</v>
      </c>
      <c r="R12" t="s">
        <v>43</v>
      </c>
      <c r="S12" t="s">
        <v>44</v>
      </c>
      <c r="Z12" t="s">
        <v>45</v>
      </c>
      <c r="AB12" t="s">
        <v>46</v>
      </c>
      <c r="AC12" t="s">
        <v>47</v>
      </c>
      <c r="AD12" t="b">
        <v>0</v>
      </c>
    </row>
    <row r="13" spans="1:31" hidden="1" x14ac:dyDescent="0.3">
      <c r="B13">
        <v>99</v>
      </c>
      <c r="C13" t="s">
        <v>30</v>
      </c>
      <c r="D13" t="s">
        <v>31</v>
      </c>
      <c r="E13" t="s">
        <v>32</v>
      </c>
      <c r="F13" t="s">
        <v>48</v>
      </c>
      <c r="G13">
        <v>25</v>
      </c>
      <c r="H13" t="s">
        <v>10</v>
      </c>
      <c r="I13" t="s">
        <v>34</v>
      </c>
      <c r="J13" t="s">
        <v>35</v>
      </c>
      <c r="K13" t="s">
        <v>36</v>
      </c>
      <c r="L13" t="s">
        <v>37</v>
      </c>
      <c r="M13" t="s">
        <v>49</v>
      </c>
      <c r="N13" t="s">
        <v>39</v>
      </c>
      <c r="O13" t="s">
        <v>40</v>
      </c>
      <c r="P13" t="s">
        <v>41</v>
      </c>
      <c r="Q13" t="s">
        <v>42</v>
      </c>
      <c r="R13" t="s">
        <v>43</v>
      </c>
      <c r="S13" t="s">
        <v>44</v>
      </c>
      <c r="Z13" t="s">
        <v>45</v>
      </c>
      <c r="AB13" t="s">
        <v>46</v>
      </c>
      <c r="AC13" t="s">
        <v>47</v>
      </c>
      <c r="AD13" t="b">
        <v>0</v>
      </c>
    </row>
    <row r="14" spans="1:31" hidden="1" x14ac:dyDescent="0.3">
      <c r="B14">
        <v>10</v>
      </c>
      <c r="C14" t="s">
        <v>51</v>
      </c>
      <c r="D14" t="s">
        <v>31</v>
      </c>
      <c r="E14" t="s">
        <v>52</v>
      </c>
      <c r="F14" t="s">
        <v>33</v>
      </c>
      <c r="G14">
        <v>65</v>
      </c>
      <c r="H14" t="s">
        <v>10</v>
      </c>
      <c r="I14" t="s">
        <v>34</v>
      </c>
      <c r="J14" t="s">
        <v>36</v>
      </c>
      <c r="K14" t="s">
        <v>35</v>
      </c>
      <c r="L14" t="s">
        <v>37</v>
      </c>
      <c r="M14" t="s">
        <v>53</v>
      </c>
      <c r="N14" t="s">
        <v>39</v>
      </c>
      <c r="O14" t="s">
        <v>40</v>
      </c>
      <c r="P14" t="s">
        <v>41</v>
      </c>
      <c r="Q14" t="s">
        <v>42</v>
      </c>
      <c r="R14" t="s">
        <v>43</v>
      </c>
      <c r="S14" t="s">
        <v>44</v>
      </c>
      <c r="Z14" t="s">
        <v>45</v>
      </c>
      <c r="AB14" t="s">
        <v>46</v>
      </c>
      <c r="AC14" t="s">
        <v>47</v>
      </c>
      <c r="AD14" t="b">
        <v>0</v>
      </c>
    </row>
    <row r="15" spans="1:31" hidden="1" x14ac:dyDescent="0.3">
      <c r="B15">
        <v>15</v>
      </c>
      <c r="C15" t="s">
        <v>51</v>
      </c>
      <c r="D15" t="s">
        <v>31</v>
      </c>
      <c r="E15" t="s">
        <v>52</v>
      </c>
      <c r="F15" t="s">
        <v>33</v>
      </c>
      <c r="G15">
        <v>66</v>
      </c>
      <c r="H15" t="s">
        <v>10</v>
      </c>
      <c r="I15" t="s">
        <v>34</v>
      </c>
      <c r="J15" t="s">
        <v>36</v>
      </c>
      <c r="K15" t="s">
        <v>35</v>
      </c>
      <c r="L15" t="s">
        <v>37</v>
      </c>
      <c r="M15" t="s">
        <v>53</v>
      </c>
      <c r="N15" t="s">
        <v>39</v>
      </c>
      <c r="O15" t="s">
        <v>40</v>
      </c>
      <c r="P15" t="s">
        <v>41</v>
      </c>
      <c r="Q15" t="s">
        <v>42</v>
      </c>
      <c r="R15" t="s">
        <v>43</v>
      </c>
      <c r="S15" t="s">
        <v>44</v>
      </c>
      <c r="Z15" t="s">
        <v>45</v>
      </c>
      <c r="AB15" t="s">
        <v>46</v>
      </c>
      <c r="AC15" t="s">
        <v>47</v>
      </c>
      <c r="AD15" t="b">
        <v>0</v>
      </c>
    </row>
    <row r="16" spans="1:31" hidden="1" x14ac:dyDescent="0.3">
      <c r="B16">
        <v>37</v>
      </c>
      <c r="C16" t="s">
        <v>51</v>
      </c>
      <c r="D16" t="s">
        <v>31</v>
      </c>
      <c r="E16" t="s">
        <v>52</v>
      </c>
      <c r="F16" t="s">
        <v>33</v>
      </c>
      <c r="G16">
        <v>18</v>
      </c>
      <c r="H16" t="s">
        <v>10</v>
      </c>
      <c r="I16" t="s">
        <v>34</v>
      </c>
      <c r="J16" t="s">
        <v>36</v>
      </c>
      <c r="K16" t="s">
        <v>35</v>
      </c>
      <c r="L16" t="s">
        <v>37</v>
      </c>
      <c r="M16" t="s">
        <v>53</v>
      </c>
      <c r="N16" t="s">
        <v>39</v>
      </c>
      <c r="O16" t="s">
        <v>40</v>
      </c>
      <c r="P16" t="s">
        <v>41</v>
      </c>
      <c r="Q16" t="s">
        <v>42</v>
      </c>
      <c r="R16" t="s">
        <v>43</v>
      </c>
      <c r="S16" t="s">
        <v>44</v>
      </c>
      <c r="Z16" t="s">
        <v>45</v>
      </c>
      <c r="AB16" t="s">
        <v>46</v>
      </c>
      <c r="AC16" t="s">
        <v>47</v>
      </c>
      <c r="AD16" t="b">
        <v>0</v>
      </c>
    </row>
    <row r="17" spans="2:30" hidden="1" x14ac:dyDescent="0.3">
      <c r="B17">
        <v>39</v>
      </c>
      <c r="C17" t="s">
        <v>51</v>
      </c>
      <c r="D17" t="s">
        <v>31</v>
      </c>
      <c r="E17" t="s">
        <v>52</v>
      </c>
      <c r="F17" t="s">
        <v>33</v>
      </c>
      <c r="G17">
        <v>35</v>
      </c>
      <c r="H17" t="s">
        <v>10</v>
      </c>
      <c r="I17" t="s">
        <v>34</v>
      </c>
      <c r="J17" t="s">
        <v>36</v>
      </c>
      <c r="K17" t="s">
        <v>35</v>
      </c>
      <c r="L17" t="s">
        <v>37</v>
      </c>
      <c r="M17" t="s">
        <v>53</v>
      </c>
      <c r="N17" t="s">
        <v>39</v>
      </c>
      <c r="O17" t="s">
        <v>40</v>
      </c>
      <c r="P17" t="s">
        <v>41</v>
      </c>
      <c r="Q17" t="s">
        <v>42</v>
      </c>
      <c r="R17" t="s">
        <v>43</v>
      </c>
      <c r="S17" t="s">
        <v>44</v>
      </c>
      <c r="Z17" t="s">
        <v>45</v>
      </c>
      <c r="AB17" t="s">
        <v>46</v>
      </c>
      <c r="AC17" t="s">
        <v>47</v>
      </c>
      <c r="AD17" t="b">
        <v>0</v>
      </c>
    </row>
    <row r="18" spans="2:30" hidden="1" x14ac:dyDescent="0.3">
      <c r="B18">
        <v>56</v>
      </c>
      <c r="C18" t="s">
        <v>51</v>
      </c>
      <c r="D18" t="s">
        <v>31</v>
      </c>
      <c r="E18" t="s">
        <v>52</v>
      </c>
      <c r="F18" t="s">
        <v>50</v>
      </c>
      <c r="G18">
        <v>25</v>
      </c>
      <c r="H18" t="s">
        <v>10</v>
      </c>
      <c r="I18" t="s">
        <v>34</v>
      </c>
      <c r="J18" t="s">
        <v>36</v>
      </c>
      <c r="K18" t="s">
        <v>35</v>
      </c>
      <c r="L18" t="s">
        <v>37</v>
      </c>
      <c r="M18" t="s">
        <v>54</v>
      </c>
      <c r="N18" t="s">
        <v>39</v>
      </c>
      <c r="O18" t="s">
        <v>40</v>
      </c>
      <c r="P18" t="s">
        <v>41</v>
      </c>
      <c r="Q18" t="s">
        <v>42</v>
      </c>
      <c r="R18" t="s">
        <v>43</v>
      </c>
      <c r="S18" t="s">
        <v>44</v>
      </c>
      <c r="Z18" t="s">
        <v>45</v>
      </c>
      <c r="AB18" t="s">
        <v>46</v>
      </c>
      <c r="AC18" t="s">
        <v>47</v>
      </c>
      <c r="AD18" t="b">
        <v>0</v>
      </c>
    </row>
    <row r="19" spans="2:30" hidden="1" x14ac:dyDescent="0.3">
      <c r="B19">
        <v>58</v>
      </c>
      <c r="C19" t="s">
        <v>51</v>
      </c>
      <c r="D19" t="s">
        <v>31</v>
      </c>
      <c r="E19" t="s">
        <v>52</v>
      </c>
      <c r="F19" t="s">
        <v>33</v>
      </c>
      <c r="G19">
        <v>40</v>
      </c>
      <c r="H19" t="s">
        <v>10</v>
      </c>
      <c r="I19" t="s">
        <v>34</v>
      </c>
      <c r="J19" t="s">
        <v>36</v>
      </c>
      <c r="K19" t="s">
        <v>35</v>
      </c>
      <c r="L19" t="s">
        <v>37</v>
      </c>
      <c r="M19" t="s">
        <v>53</v>
      </c>
      <c r="N19" t="s">
        <v>39</v>
      </c>
      <c r="O19" t="s">
        <v>40</v>
      </c>
      <c r="P19" t="s">
        <v>41</v>
      </c>
      <c r="Q19" t="s">
        <v>42</v>
      </c>
      <c r="R19" t="s">
        <v>43</v>
      </c>
      <c r="S19" t="s">
        <v>44</v>
      </c>
      <c r="Z19" t="s">
        <v>45</v>
      </c>
      <c r="AB19" t="s">
        <v>46</v>
      </c>
      <c r="AC19" t="s">
        <v>47</v>
      </c>
      <c r="AD19" t="b">
        <v>0</v>
      </c>
    </row>
    <row r="20" spans="2:30" hidden="1" x14ac:dyDescent="0.3">
      <c r="B20">
        <v>64</v>
      </c>
      <c r="C20" t="s">
        <v>51</v>
      </c>
      <c r="D20" t="s">
        <v>31</v>
      </c>
      <c r="E20" t="s">
        <v>52</v>
      </c>
      <c r="F20" t="s">
        <v>48</v>
      </c>
      <c r="G20">
        <v>26</v>
      </c>
      <c r="H20" t="s">
        <v>10</v>
      </c>
      <c r="I20" t="s">
        <v>34</v>
      </c>
      <c r="J20" t="s">
        <v>36</v>
      </c>
      <c r="K20" t="s">
        <v>35</v>
      </c>
      <c r="L20" t="s">
        <v>37</v>
      </c>
      <c r="M20" t="s">
        <v>54</v>
      </c>
      <c r="N20" t="s">
        <v>39</v>
      </c>
      <c r="O20" t="s">
        <v>40</v>
      </c>
      <c r="P20" t="s">
        <v>41</v>
      </c>
      <c r="Q20" t="s">
        <v>42</v>
      </c>
      <c r="R20" t="s">
        <v>43</v>
      </c>
      <c r="S20" t="s">
        <v>44</v>
      </c>
      <c r="Z20" t="s">
        <v>45</v>
      </c>
      <c r="AB20" t="s">
        <v>46</v>
      </c>
      <c r="AC20" t="s">
        <v>47</v>
      </c>
      <c r="AD20" t="b">
        <v>0</v>
      </c>
    </row>
    <row r="21" spans="2:30" hidden="1" x14ac:dyDescent="0.3">
      <c r="B21">
        <v>73</v>
      </c>
      <c r="C21" t="s">
        <v>51</v>
      </c>
      <c r="D21" t="s">
        <v>31</v>
      </c>
      <c r="E21" t="s">
        <v>52</v>
      </c>
      <c r="F21" t="s">
        <v>33</v>
      </c>
      <c r="G21">
        <v>21</v>
      </c>
      <c r="H21" t="s">
        <v>10</v>
      </c>
      <c r="I21" t="s">
        <v>34</v>
      </c>
      <c r="J21" t="s">
        <v>36</v>
      </c>
      <c r="K21" t="s">
        <v>35</v>
      </c>
      <c r="L21" t="s">
        <v>37</v>
      </c>
      <c r="M21" t="s">
        <v>54</v>
      </c>
      <c r="N21" t="s">
        <v>39</v>
      </c>
      <c r="O21" t="s">
        <v>40</v>
      </c>
      <c r="P21" t="s">
        <v>41</v>
      </c>
      <c r="Q21" t="s">
        <v>42</v>
      </c>
      <c r="R21" t="s">
        <v>43</v>
      </c>
      <c r="S21" t="s">
        <v>44</v>
      </c>
      <c r="Z21" t="s">
        <v>45</v>
      </c>
      <c r="AB21" t="s">
        <v>46</v>
      </c>
      <c r="AC21" t="s">
        <v>47</v>
      </c>
      <c r="AD21" t="b">
        <v>0</v>
      </c>
    </row>
    <row r="22" spans="2:30" hidden="1" x14ac:dyDescent="0.3">
      <c r="B22">
        <v>77</v>
      </c>
      <c r="C22" t="s">
        <v>51</v>
      </c>
      <c r="D22" t="s">
        <v>31</v>
      </c>
      <c r="E22" t="s">
        <v>52</v>
      </c>
      <c r="F22" t="s">
        <v>33</v>
      </c>
      <c r="G22">
        <v>36</v>
      </c>
      <c r="H22" t="s">
        <v>10</v>
      </c>
      <c r="I22" t="s">
        <v>34</v>
      </c>
      <c r="J22" t="s">
        <v>36</v>
      </c>
      <c r="K22" t="s">
        <v>35</v>
      </c>
      <c r="L22" t="s">
        <v>37</v>
      </c>
      <c r="M22" t="s">
        <v>54</v>
      </c>
      <c r="N22" t="s">
        <v>39</v>
      </c>
      <c r="O22" t="s">
        <v>40</v>
      </c>
      <c r="P22" t="s">
        <v>41</v>
      </c>
      <c r="Q22" t="s">
        <v>42</v>
      </c>
      <c r="R22" t="s">
        <v>43</v>
      </c>
      <c r="S22" t="s">
        <v>44</v>
      </c>
      <c r="Z22" t="s">
        <v>45</v>
      </c>
      <c r="AB22" t="s">
        <v>46</v>
      </c>
      <c r="AC22" t="s">
        <v>47</v>
      </c>
      <c r="AD22" t="b">
        <v>0</v>
      </c>
    </row>
    <row r="23" spans="2:30" hidden="1" x14ac:dyDescent="0.3">
      <c r="B23">
        <v>90</v>
      </c>
      <c r="C23" t="s">
        <v>51</v>
      </c>
      <c r="D23" t="s">
        <v>31</v>
      </c>
      <c r="E23" t="s">
        <v>52</v>
      </c>
      <c r="F23" t="s">
        <v>33</v>
      </c>
      <c r="G23">
        <v>24</v>
      </c>
      <c r="H23" t="s">
        <v>10</v>
      </c>
      <c r="I23" t="s">
        <v>34</v>
      </c>
      <c r="J23" t="s">
        <v>36</v>
      </c>
      <c r="K23" t="s">
        <v>35</v>
      </c>
      <c r="L23" t="s">
        <v>37</v>
      </c>
      <c r="M23" t="s">
        <v>54</v>
      </c>
      <c r="N23" t="s">
        <v>39</v>
      </c>
      <c r="O23" t="s">
        <v>40</v>
      </c>
      <c r="P23" t="s">
        <v>41</v>
      </c>
      <c r="Q23" t="s">
        <v>42</v>
      </c>
      <c r="R23" t="s">
        <v>43</v>
      </c>
      <c r="S23" t="s">
        <v>44</v>
      </c>
      <c r="Z23" t="s">
        <v>45</v>
      </c>
      <c r="AB23" t="s">
        <v>46</v>
      </c>
      <c r="AC23" t="s">
        <v>47</v>
      </c>
      <c r="AD23" t="b">
        <v>0</v>
      </c>
    </row>
    <row r="24" spans="2:30" hidden="1" x14ac:dyDescent="0.3">
      <c r="B24">
        <v>1</v>
      </c>
      <c r="C24" t="s">
        <v>55</v>
      </c>
      <c r="D24" t="s">
        <v>31</v>
      </c>
      <c r="E24" t="s">
        <v>56</v>
      </c>
      <c r="F24" t="s">
        <v>33</v>
      </c>
      <c r="G24">
        <v>63</v>
      </c>
      <c r="H24" t="s">
        <v>10</v>
      </c>
      <c r="I24" t="s">
        <v>34</v>
      </c>
      <c r="J24" t="s">
        <v>36</v>
      </c>
      <c r="K24" t="s">
        <v>34</v>
      </c>
      <c r="L24" t="s">
        <v>37</v>
      </c>
      <c r="M24" t="s">
        <v>57</v>
      </c>
      <c r="N24" t="s">
        <v>39</v>
      </c>
      <c r="O24" t="s">
        <v>40</v>
      </c>
      <c r="P24" t="s">
        <v>41</v>
      </c>
      <c r="Q24" t="s">
        <v>42</v>
      </c>
      <c r="R24" t="s">
        <v>43</v>
      </c>
      <c r="S24" t="s">
        <v>44</v>
      </c>
      <c r="U24">
        <v>1</v>
      </c>
      <c r="W24">
        <v>1</v>
      </c>
      <c r="X24">
        <v>1</v>
      </c>
      <c r="Y24">
        <v>1</v>
      </c>
      <c r="Z24" t="s">
        <v>45</v>
      </c>
      <c r="AB24" t="s">
        <v>46</v>
      </c>
      <c r="AC24" t="s">
        <v>47</v>
      </c>
      <c r="AD24" t="b">
        <v>0</v>
      </c>
    </row>
    <row r="25" spans="2:30" hidden="1" x14ac:dyDescent="0.3">
      <c r="B25">
        <v>101</v>
      </c>
      <c r="C25" t="s">
        <v>55</v>
      </c>
      <c r="D25" t="s">
        <v>31</v>
      </c>
      <c r="E25" t="s">
        <v>56</v>
      </c>
      <c r="F25" t="s">
        <v>33</v>
      </c>
      <c r="G25">
        <v>67</v>
      </c>
      <c r="H25" t="s">
        <v>10</v>
      </c>
      <c r="I25" t="s">
        <v>34</v>
      </c>
      <c r="J25" t="s">
        <v>36</v>
      </c>
      <c r="K25" t="s">
        <v>34</v>
      </c>
      <c r="L25" t="s">
        <v>37</v>
      </c>
      <c r="M25" t="s">
        <v>58</v>
      </c>
      <c r="N25" t="s">
        <v>39</v>
      </c>
      <c r="O25" t="s">
        <v>40</v>
      </c>
      <c r="P25" t="s">
        <v>41</v>
      </c>
      <c r="Q25" t="s">
        <v>42</v>
      </c>
      <c r="R25" t="s">
        <v>43</v>
      </c>
      <c r="S25" t="s">
        <v>44</v>
      </c>
      <c r="U25">
        <v>5</v>
      </c>
      <c r="W25">
        <v>5</v>
      </c>
      <c r="X25">
        <v>5</v>
      </c>
      <c r="Y25">
        <v>5</v>
      </c>
      <c r="Z25" t="s">
        <v>45</v>
      </c>
      <c r="AB25" t="s">
        <v>46</v>
      </c>
      <c r="AC25" t="s">
        <v>47</v>
      </c>
      <c r="AD25" t="b">
        <v>0</v>
      </c>
    </row>
    <row r="26" spans="2:30" hidden="1" x14ac:dyDescent="0.3">
      <c r="B26">
        <v>103</v>
      </c>
      <c r="C26" t="s">
        <v>55</v>
      </c>
      <c r="D26" t="s">
        <v>31</v>
      </c>
      <c r="E26" t="s">
        <v>56</v>
      </c>
      <c r="F26" t="s">
        <v>48</v>
      </c>
      <c r="G26">
        <v>46</v>
      </c>
      <c r="H26" t="s">
        <v>10</v>
      </c>
      <c r="I26" t="s">
        <v>34</v>
      </c>
      <c r="J26" t="s">
        <v>36</v>
      </c>
      <c r="K26" t="s">
        <v>34</v>
      </c>
      <c r="L26" t="s">
        <v>37</v>
      </c>
      <c r="M26" t="s">
        <v>57</v>
      </c>
      <c r="N26" t="s">
        <v>39</v>
      </c>
      <c r="O26" t="s">
        <v>40</v>
      </c>
      <c r="P26" t="s">
        <v>41</v>
      </c>
      <c r="Q26" t="s">
        <v>42</v>
      </c>
      <c r="R26" t="s">
        <v>43</v>
      </c>
      <c r="S26" t="s">
        <v>44</v>
      </c>
      <c r="U26">
        <v>5</v>
      </c>
      <c r="W26">
        <v>5</v>
      </c>
      <c r="X26">
        <v>5</v>
      </c>
      <c r="Y26">
        <v>5</v>
      </c>
      <c r="Z26" t="s">
        <v>45</v>
      </c>
      <c r="AB26" t="s">
        <v>46</v>
      </c>
      <c r="AC26" t="s">
        <v>47</v>
      </c>
      <c r="AD26" t="b">
        <v>0</v>
      </c>
    </row>
    <row r="27" spans="2:30" hidden="1" x14ac:dyDescent="0.3">
      <c r="B27">
        <v>105</v>
      </c>
      <c r="C27" t="s">
        <v>55</v>
      </c>
      <c r="D27" t="s">
        <v>31</v>
      </c>
      <c r="E27" t="s">
        <v>56</v>
      </c>
      <c r="F27" t="s">
        <v>48</v>
      </c>
      <c r="G27">
        <v>55</v>
      </c>
      <c r="H27" t="s">
        <v>10</v>
      </c>
      <c r="I27" t="s">
        <v>34</v>
      </c>
      <c r="J27" t="s">
        <v>36</v>
      </c>
      <c r="K27" t="s">
        <v>34</v>
      </c>
      <c r="L27" t="s">
        <v>37</v>
      </c>
      <c r="M27" t="s">
        <v>57</v>
      </c>
      <c r="N27" t="s">
        <v>39</v>
      </c>
      <c r="O27" t="s">
        <v>40</v>
      </c>
      <c r="P27" t="s">
        <v>41</v>
      </c>
      <c r="Q27" t="s">
        <v>42</v>
      </c>
      <c r="R27" t="s">
        <v>43</v>
      </c>
      <c r="S27" t="s">
        <v>44</v>
      </c>
      <c r="U27">
        <v>5</v>
      </c>
      <c r="W27">
        <v>5</v>
      </c>
      <c r="X27">
        <v>5</v>
      </c>
      <c r="Y27">
        <v>5</v>
      </c>
      <c r="Z27" t="s">
        <v>45</v>
      </c>
      <c r="AB27" t="s">
        <v>46</v>
      </c>
      <c r="AC27" t="s">
        <v>47</v>
      </c>
      <c r="AD27" t="b">
        <v>0</v>
      </c>
    </row>
    <row r="28" spans="2:30" hidden="1" x14ac:dyDescent="0.3">
      <c r="B28">
        <v>114</v>
      </c>
      <c r="C28" t="s">
        <v>55</v>
      </c>
      <c r="D28" t="s">
        <v>31</v>
      </c>
      <c r="E28" t="s">
        <v>56</v>
      </c>
      <c r="F28" t="s">
        <v>48</v>
      </c>
      <c r="G28">
        <v>58</v>
      </c>
      <c r="H28" t="s">
        <v>10</v>
      </c>
      <c r="I28" t="s">
        <v>34</v>
      </c>
      <c r="J28" t="s">
        <v>36</v>
      </c>
      <c r="K28" t="s">
        <v>34</v>
      </c>
      <c r="L28" t="s">
        <v>37</v>
      </c>
      <c r="M28" t="s">
        <v>58</v>
      </c>
      <c r="N28" t="s">
        <v>39</v>
      </c>
      <c r="O28" t="s">
        <v>40</v>
      </c>
      <c r="P28" t="s">
        <v>41</v>
      </c>
      <c r="Q28" t="s">
        <v>42</v>
      </c>
      <c r="R28" t="s">
        <v>43</v>
      </c>
      <c r="S28" t="s">
        <v>44</v>
      </c>
      <c r="U28">
        <v>5</v>
      </c>
      <c r="W28">
        <v>5</v>
      </c>
      <c r="X28">
        <v>5</v>
      </c>
      <c r="Y28">
        <v>5</v>
      </c>
      <c r="Z28" t="s">
        <v>45</v>
      </c>
      <c r="AB28" t="s">
        <v>46</v>
      </c>
      <c r="AC28" t="s">
        <v>47</v>
      </c>
      <c r="AD28" t="b">
        <v>0</v>
      </c>
    </row>
    <row r="29" spans="2:30" hidden="1" x14ac:dyDescent="0.3">
      <c r="B29">
        <v>13</v>
      </c>
      <c r="C29" t="s">
        <v>55</v>
      </c>
      <c r="D29" t="s">
        <v>31</v>
      </c>
      <c r="E29" t="s">
        <v>56</v>
      </c>
      <c r="F29" t="s">
        <v>33</v>
      </c>
      <c r="G29">
        <v>31</v>
      </c>
      <c r="H29" t="s">
        <v>10</v>
      </c>
      <c r="I29" t="s">
        <v>34</v>
      </c>
      <c r="J29" t="s">
        <v>36</v>
      </c>
      <c r="K29" t="s">
        <v>34</v>
      </c>
      <c r="L29" t="s">
        <v>37</v>
      </c>
      <c r="M29" t="s">
        <v>57</v>
      </c>
      <c r="N29" t="s">
        <v>39</v>
      </c>
      <c r="O29" t="s">
        <v>40</v>
      </c>
      <c r="P29" t="s">
        <v>41</v>
      </c>
      <c r="Q29" t="s">
        <v>42</v>
      </c>
      <c r="R29" t="s">
        <v>43</v>
      </c>
      <c r="S29" t="s">
        <v>44</v>
      </c>
      <c r="U29">
        <v>1</v>
      </c>
      <c r="W29">
        <v>1</v>
      </c>
      <c r="X29">
        <v>1</v>
      </c>
      <c r="Y29">
        <v>1</v>
      </c>
      <c r="Z29" t="s">
        <v>45</v>
      </c>
      <c r="AB29" t="s">
        <v>46</v>
      </c>
      <c r="AC29" t="s">
        <v>47</v>
      </c>
      <c r="AD29" t="b">
        <v>0</v>
      </c>
    </row>
    <row r="30" spans="2:30" hidden="1" x14ac:dyDescent="0.3">
      <c r="B30">
        <v>16</v>
      </c>
      <c r="C30" t="s">
        <v>55</v>
      </c>
      <c r="D30" t="s">
        <v>31</v>
      </c>
      <c r="E30" t="s">
        <v>56</v>
      </c>
      <c r="F30" t="s">
        <v>50</v>
      </c>
      <c r="G30">
        <v>27</v>
      </c>
      <c r="H30" t="s">
        <v>10</v>
      </c>
      <c r="I30" t="s">
        <v>34</v>
      </c>
      <c r="J30" t="s">
        <v>36</v>
      </c>
      <c r="K30" t="s">
        <v>34</v>
      </c>
      <c r="L30" t="s">
        <v>37</v>
      </c>
      <c r="M30" t="s">
        <v>57</v>
      </c>
      <c r="N30" t="s">
        <v>39</v>
      </c>
      <c r="O30" t="s">
        <v>40</v>
      </c>
      <c r="P30" t="s">
        <v>41</v>
      </c>
      <c r="Q30" t="s">
        <v>42</v>
      </c>
      <c r="R30" t="s">
        <v>43</v>
      </c>
      <c r="S30" t="s">
        <v>44</v>
      </c>
      <c r="U30">
        <v>4</v>
      </c>
      <c r="W30">
        <v>4</v>
      </c>
      <c r="X30">
        <v>4</v>
      </c>
      <c r="Y30">
        <v>4</v>
      </c>
      <c r="Z30" t="s">
        <v>45</v>
      </c>
      <c r="AB30" t="s">
        <v>46</v>
      </c>
      <c r="AC30" t="s">
        <v>47</v>
      </c>
      <c r="AD30" t="b">
        <v>0</v>
      </c>
    </row>
    <row r="31" spans="2:30" hidden="1" x14ac:dyDescent="0.3">
      <c r="B31">
        <v>43</v>
      </c>
      <c r="C31" t="s">
        <v>55</v>
      </c>
      <c r="D31" t="s">
        <v>31</v>
      </c>
      <c r="E31" t="s">
        <v>56</v>
      </c>
      <c r="F31" t="s">
        <v>33</v>
      </c>
      <c r="G31">
        <v>47</v>
      </c>
      <c r="H31" t="s">
        <v>10</v>
      </c>
      <c r="I31" t="s">
        <v>34</v>
      </c>
      <c r="J31" t="s">
        <v>36</v>
      </c>
      <c r="K31" t="s">
        <v>34</v>
      </c>
      <c r="L31" t="s">
        <v>37</v>
      </c>
      <c r="M31" t="s">
        <v>58</v>
      </c>
      <c r="N31" t="s">
        <v>39</v>
      </c>
      <c r="O31" t="s">
        <v>40</v>
      </c>
      <c r="P31" t="s">
        <v>41</v>
      </c>
      <c r="Q31" t="s">
        <v>42</v>
      </c>
      <c r="R31" t="s">
        <v>43</v>
      </c>
      <c r="S31" t="s">
        <v>44</v>
      </c>
      <c r="U31">
        <v>4</v>
      </c>
      <c r="W31">
        <v>4</v>
      </c>
      <c r="X31">
        <v>4</v>
      </c>
      <c r="Y31">
        <v>4</v>
      </c>
      <c r="Z31" t="s">
        <v>45</v>
      </c>
      <c r="AB31" t="s">
        <v>46</v>
      </c>
      <c r="AC31" t="s">
        <v>47</v>
      </c>
      <c r="AD31" t="b">
        <v>0</v>
      </c>
    </row>
    <row r="32" spans="2:30" hidden="1" x14ac:dyDescent="0.3">
      <c r="B32">
        <v>59</v>
      </c>
      <c r="C32" t="s">
        <v>55</v>
      </c>
      <c r="D32" t="s">
        <v>31</v>
      </c>
      <c r="E32" t="s">
        <v>56</v>
      </c>
      <c r="F32" t="s">
        <v>48</v>
      </c>
      <c r="G32">
        <v>69</v>
      </c>
      <c r="H32" t="s">
        <v>10</v>
      </c>
      <c r="I32" t="s">
        <v>34</v>
      </c>
      <c r="J32" t="s">
        <v>36</v>
      </c>
      <c r="K32" t="s">
        <v>34</v>
      </c>
      <c r="L32" t="s">
        <v>37</v>
      </c>
      <c r="M32" t="s">
        <v>58</v>
      </c>
      <c r="N32" t="s">
        <v>39</v>
      </c>
      <c r="O32" t="s">
        <v>40</v>
      </c>
      <c r="P32" t="s">
        <v>41</v>
      </c>
      <c r="Q32" t="s">
        <v>42</v>
      </c>
      <c r="R32" t="s">
        <v>43</v>
      </c>
      <c r="S32" t="s">
        <v>44</v>
      </c>
      <c r="U32">
        <v>4</v>
      </c>
      <c r="W32">
        <v>4</v>
      </c>
      <c r="X32">
        <v>4</v>
      </c>
      <c r="Y32">
        <v>4</v>
      </c>
      <c r="Z32" t="s">
        <v>45</v>
      </c>
      <c r="AB32" t="s">
        <v>46</v>
      </c>
      <c r="AC32" t="s">
        <v>47</v>
      </c>
      <c r="AD32" t="b">
        <v>0</v>
      </c>
    </row>
    <row r="33" spans="2:31" hidden="1" x14ac:dyDescent="0.3">
      <c r="B33">
        <v>6</v>
      </c>
      <c r="C33" t="s">
        <v>55</v>
      </c>
      <c r="D33" t="s">
        <v>31</v>
      </c>
      <c r="E33" t="s">
        <v>56</v>
      </c>
      <c r="F33" t="s">
        <v>50</v>
      </c>
      <c r="G33">
        <v>26</v>
      </c>
      <c r="H33" t="s">
        <v>10</v>
      </c>
      <c r="I33" t="s">
        <v>34</v>
      </c>
      <c r="J33" t="s">
        <v>36</v>
      </c>
      <c r="K33" t="s">
        <v>34</v>
      </c>
      <c r="L33" t="s">
        <v>37</v>
      </c>
      <c r="M33" t="s">
        <v>58</v>
      </c>
      <c r="N33" t="s">
        <v>39</v>
      </c>
      <c r="O33" t="s">
        <v>40</v>
      </c>
      <c r="P33" t="s">
        <v>41</v>
      </c>
      <c r="Q33" t="s">
        <v>42</v>
      </c>
      <c r="R33" t="s">
        <v>43</v>
      </c>
      <c r="S33" t="s">
        <v>44</v>
      </c>
      <c r="U33">
        <v>5</v>
      </c>
      <c r="W33">
        <v>5</v>
      </c>
      <c r="X33">
        <v>5</v>
      </c>
      <c r="Y33">
        <v>5</v>
      </c>
      <c r="Z33" t="s">
        <v>45</v>
      </c>
      <c r="AB33" t="s">
        <v>46</v>
      </c>
      <c r="AC33" t="s">
        <v>47</v>
      </c>
      <c r="AD33" t="b">
        <v>0</v>
      </c>
    </row>
    <row r="34" spans="2:31" hidden="1" x14ac:dyDescent="0.3">
      <c r="B34">
        <v>62</v>
      </c>
      <c r="C34" t="s">
        <v>55</v>
      </c>
      <c r="D34" t="s">
        <v>31</v>
      </c>
      <c r="E34" t="s">
        <v>56</v>
      </c>
      <c r="F34" t="s">
        <v>48</v>
      </c>
      <c r="G34">
        <v>38</v>
      </c>
      <c r="H34" t="s">
        <v>10</v>
      </c>
      <c r="I34" t="s">
        <v>34</v>
      </c>
      <c r="J34" t="s">
        <v>36</v>
      </c>
      <c r="K34" t="s">
        <v>34</v>
      </c>
      <c r="L34" t="s">
        <v>37</v>
      </c>
      <c r="M34" t="s">
        <v>57</v>
      </c>
      <c r="N34" t="s">
        <v>39</v>
      </c>
      <c r="O34" t="s">
        <v>40</v>
      </c>
      <c r="P34" t="s">
        <v>41</v>
      </c>
      <c r="Q34" t="s">
        <v>42</v>
      </c>
      <c r="R34" t="s">
        <v>43</v>
      </c>
      <c r="S34" t="s">
        <v>44</v>
      </c>
      <c r="U34">
        <v>5</v>
      </c>
      <c r="W34">
        <v>5</v>
      </c>
      <c r="X34">
        <v>5</v>
      </c>
      <c r="Y34">
        <v>5</v>
      </c>
      <c r="Z34" t="s">
        <v>45</v>
      </c>
      <c r="AB34" t="s">
        <v>46</v>
      </c>
      <c r="AC34" t="s">
        <v>47</v>
      </c>
      <c r="AD34" t="b">
        <v>0</v>
      </c>
    </row>
    <row r="35" spans="2:31" hidden="1" x14ac:dyDescent="0.3">
      <c r="B35">
        <v>63</v>
      </c>
      <c r="C35" t="s">
        <v>55</v>
      </c>
      <c r="D35" t="s">
        <v>31</v>
      </c>
      <c r="E35" t="s">
        <v>56</v>
      </c>
      <c r="F35" t="s">
        <v>33</v>
      </c>
      <c r="G35">
        <v>45</v>
      </c>
      <c r="H35" t="s">
        <v>10</v>
      </c>
      <c r="I35" t="s">
        <v>34</v>
      </c>
      <c r="J35" t="s">
        <v>36</v>
      </c>
      <c r="K35" t="s">
        <v>34</v>
      </c>
      <c r="L35" t="s">
        <v>37</v>
      </c>
      <c r="M35" t="s">
        <v>58</v>
      </c>
      <c r="N35" t="s">
        <v>39</v>
      </c>
      <c r="O35" t="s">
        <v>40</v>
      </c>
      <c r="P35" t="s">
        <v>41</v>
      </c>
      <c r="Q35" t="s">
        <v>42</v>
      </c>
      <c r="R35" t="s">
        <v>43</v>
      </c>
      <c r="S35" t="s">
        <v>44</v>
      </c>
      <c r="U35">
        <v>4</v>
      </c>
      <c r="W35">
        <v>4</v>
      </c>
      <c r="X35">
        <v>4</v>
      </c>
      <c r="Y35">
        <v>4</v>
      </c>
      <c r="Z35" t="s">
        <v>45</v>
      </c>
      <c r="AB35" t="s">
        <v>46</v>
      </c>
      <c r="AC35" t="s">
        <v>47</v>
      </c>
      <c r="AD35" t="b">
        <v>0</v>
      </c>
    </row>
    <row r="36" spans="2:31" hidden="1" x14ac:dyDescent="0.3">
      <c r="B36">
        <v>82</v>
      </c>
      <c r="C36" t="s">
        <v>55</v>
      </c>
      <c r="D36" t="s">
        <v>31</v>
      </c>
      <c r="E36" t="s">
        <v>56</v>
      </c>
      <c r="F36" t="s">
        <v>33</v>
      </c>
      <c r="G36">
        <v>67</v>
      </c>
      <c r="H36" t="s">
        <v>10</v>
      </c>
      <c r="I36" t="s">
        <v>34</v>
      </c>
      <c r="J36" t="s">
        <v>36</v>
      </c>
      <c r="K36" t="s">
        <v>34</v>
      </c>
      <c r="L36" t="s">
        <v>37</v>
      </c>
      <c r="M36" t="s">
        <v>58</v>
      </c>
      <c r="N36" t="s">
        <v>39</v>
      </c>
      <c r="O36" t="s">
        <v>40</v>
      </c>
      <c r="P36" t="s">
        <v>41</v>
      </c>
      <c r="Q36" t="s">
        <v>42</v>
      </c>
      <c r="R36" t="s">
        <v>43</v>
      </c>
      <c r="S36" t="s">
        <v>44</v>
      </c>
      <c r="U36">
        <v>3</v>
      </c>
      <c r="W36">
        <v>3</v>
      </c>
      <c r="X36">
        <v>3</v>
      </c>
      <c r="Y36">
        <v>3</v>
      </c>
      <c r="Z36" t="s">
        <v>45</v>
      </c>
      <c r="AB36" t="s">
        <v>46</v>
      </c>
      <c r="AC36" t="s">
        <v>47</v>
      </c>
      <c r="AD36" t="b">
        <v>0</v>
      </c>
    </row>
    <row r="37" spans="2:31" hidden="1" x14ac:dyDescent="0.3">
      <c r="B37">
        <v>88</v>
      </c>
      <c r="C37" t="s">
        <v>55</v>
      </c>
      <c r="D37" t="s">
        <v>31</v>
      </c>
      <c r="E37" t="s">
        <v>56</v>
      </c>
      <c r="F37" t="s">
        <v>33</v>
      </c>
      <c r="G37">
        <v>41</v>
      </c>
      <c r="H37" t="s">
        <v>10</v>
      </c>
      <c r="I37" t="s">
        <v>34</v>
      </c>
      <c r="J37" t="s">
        <v>36</v>
      </c>
      <c r="K37" t="s">
        <v>34</v>
      </c>
      <c r="L37" t="s">
        <v>37</v>
      </c>
      <c r="M37" t="s">
        <v>57</v>
      </c>
      <c r="N37" t="s">
        <v>39</v>
      </c>
      <c r="O37" t="s">
        <v>40</v>
      </c>
      <c r="P37" t="s">
        <v>41</v>
      </c>
      <c r="Q37" t="s">
        <v>42</v>
      </c>
      <c r="R37" t="s">
        <v>43</v>
      </c>
      <c r="S37" t="s">
        <v>44</v>
      </c>
      <c r="U37">
        <v>4</v>
      </c>
      <c r="W37">
        <v>4</v>
      </c>
      <c r="X37">
        <v>4</v>
      </c>
      <c r="Y37">
        <v>4</v>
      </c>
      <c r="Z37" t="s">
        <v>45</v>
      </c>
      <c r="AB37" t="s">
        <v>46</v>
      </c>
      <c r="AC37" t="s">
        <v>47</v>
      </c>
      <c r="AD37" t="b">
        <v>0</v>
      </c>
    </row>
    <row r="38" spans="2:31" hidden="1" x14ac:dyDescent="0.3">
      <c r="B38">
        <v>89</v>
      </c>
      <c r="C38" t="s">
        <v>55</v>
      </c>
      <c r="D38" t="s">
        <v>31</v>
      </c>
      <c r="E38" t="s">
        <v>56</v>
      </c>
      <c r="F38" t="s">
        <v>48</v>
      </c>
      <c r="G38">
        <v>60</v>
      </c>
      <c r="H38" t="s">
        <v>10</v>
      </c>
      <c r="I38" t="s">
        <v>34</v>
      </c>
      <c r="J38" t="s">
        <v>36</v>
      </c>
      <c r="K38" t="s">
        <v>34</v>
      </c>
      <c r="L38" t="s">
        <v>37</v>
      </c>
      <c r="M38" t="s">
        <v>58</v>
      </c>
      <c r="N38" t="s">
        <v>39</v>
      </c>
      <c r="O38" t="s">
        <v>40</v>
      </c>
      <c r="P38" t="s">
        <v>41</v>
      </c>
      <c r="Q38" t="s">
        <v>42</v>
      </c>
      <c r="R38" t="s">
        <v>43</v>
      </c>
      <c r="S38" t="s">
        <v>44</v>
      </c>
      <c r="U38">
        <v>5</v>
      </c>
      <c r="W38">
        <v>5</v>
      </c>
      <c r="X38">
        <v>5</v>
      </c>
      <c r="Y38">
        <v>5</v>
      </c>
      <c r="Z38" t="s">
        <v>45</v>
      </c>
      <c r="AB38" t="s">
        <v>46</v>
      </c>
      <c r="AC38" t="s">
        <v>47</v>
      </c>
      <c r="AD38" t="b">
        <v>0</v>
      </c>
    </row>
    <row r="39" spans="2:31" hidden="1" x14ac:dyDescent="0.3">
      <c r="B39">
        <v>93</v>
      </c>
      <c r="C39" t="s">
        <v>55</v>
      </c>
      <c r="D39" t="s">
        <v>31</v>
      </c>
      <c r="E39" t="s">
        <v>56</v>
      </c>
      <c r="F39" t="s">
        <v>48</v>
      </c>
      <c r="G39">
        <v>26</v>
      </c>
      <c r="H39" t="s">
        <v>10</v>
      </c>
      <c r="I39" t="s">
        <v>34</v>
      </c>
      <c r="J39" t="s">
        <v>36</v>
      </c>
      <c r="K39" t="s">
        <v>34</v>
      </c>
      <c r="L39" t="s">
        <v>37</v>
      </c>
      <c r="M39" t="s">
        <v>57</v>
      </c>
      <c r="N39" t="s">
        <v>39</v>
      </c>
      <c r="O39" t="s">
        <v>40</v>
      </c>
      <c r="P39" t="s">
        <v>41</v>
      </c>
      <c r="Q39" t="s">
        <v>42</v>
      </c>
      <c r="R39" t="s">
        <v>43</v>
      </c>
      <c r="S39" t="s">
        <v>44</v>
      </c>
      <c r="U39">
        <v>5</v>
      </c>
      <c r="W39">
        <v>5</v>
      </c>
      <c r="X39">
        <v>5</v>
      </c>
      <c r="Y39">
        <v>5</v>
      </c>
      <c r="Z39" t="s">
        <v>45</v>
      </c>
      <c r="AB39" t="s">
        <v>46</v>
      </c>
      <c r="AC39" t="s">
        <v>47</v>
      </c>
      <c r="AD39" t="b">
        <v>0</v>
      </c>
    </row>
    <row r="40" spans="2:31" hidden="1" x14ac:dyDescent="0.3">
      <c r="B40">
        <v>102</v>
      </c>
      <c r="C40" t="s">
        <v>59</v>
      </c>
      <c r="D40" t="s">
        <v>31</v>
      </c>
      <c r="E40" t="s">
        <v>60</v>
      </c>
      <c r="F40" t="s">
        <v>33</v>
      </c>
      <c r="G40">
        <v>37</v>
      </c>
      <c r="H40" t="s">
        <v>10</v>
      </c>
      <c r="I40" t="s">
        <v>34</v>
      </c>
      <c r="J40" t="s">
        <v>34</v>
      </c>
      <c r="K40" t="s">
        <v>36</v>
      </c>
      <c r="L40" t="s">
        <v>37</v>
      </c>
      <c r="M40" t="s">
        <v>61</v>
      </c>
      <c r="N40" t="s">
        <v>39</v>
      </c>
      <c r="O40" t="s">
        <v>40</v>
      </c>
      <c r="P40" t="s">
        <v>41</v>
      </c>
      <c r="Q40" t="s">
        <v>42</v>
      </c>
      <c r="R40" t="s">
        <v>43</v>
      </c>
      <c r="S40" t="s">
        <v>44</v>
      </c>
      <c r="Z40" t="s">
        <v>45</v>
      </c>
      <c r="AB40" t="s">
        <v>46</v>
      </c>
      <c r="AC40" t="s">
        <v>47</v>
      </c>
      <c r="AD40" t="b">
        <v>0</v>
      </c>
    </row>
    <row r="41" spans="2:31" hidden="1" x14ac:dyDescent="0.3">
      <c r="B41">
        <v>111</v>
      </c>
      <c r="C41" t="s">
        <v>59</v>
      </c>
      <c r="D41" t="s">
        <v>31</v>
      </c>
      <c r="E41" t="s">
        <v>60</v>
      </c>
      <c r="F41" t="s">
        <v>48</v>
      </c>
      <c r="G41">
        <v>50</v>
      </c>
      <c r="H41" t="s">
        <v>10</v>
      </c>
      <c r="I41" t="s">
        <v>34</v>
      </c>
      <c r="J41" t="s">
        <v>34</v>
      </c>
      <c r="K41" t="s">
        <v>36</v>
      </c>
      <c r="L41" t="s">
        <v>37</v>
      </c>
      <c r="M41" t="s">
        <v>62</v>
      </c>
      <c r="N41" t="s">
        <v>39</v>
      </c>
      <c r="O41" t="s">
        <v>40</v>
      </c>
      <c r="P41" t="s">
        <v>41</v>
      </c>
      <c r="Q41" t="s">
        <v>42</v>
      </c>
      <c r="R41" t="s">
        <v>43</v>
      </c>
      <c r="S41" t="s">
        <v>44</v>
      </c>
      <c r="Z41" t="s">
        <v>45</v>
      </c>
      <c r="AB41" t="s">
        <v>46</v>
      </c>
      <c r="AC41" t="s">
        <v>47</v>
      </c>
      <c r="AD41" t="b">
        <v>0</v>
      </c>
    </row>
    <row r="42" spans="2:31" hidden="1" x14ac:dyDescent="0.3">
      <c r="B42">
        <v>115</v>
      </c>
      <c r="C42" t="s">
        <v>59</v>
      </c>
      <c r="D42" t="s">
        <v>31</v>
      </c>
      <c r="E42" t="s">
        <v>60</v>
      </c>
      <c r="F42" t="s">
        <v>33</v>
      </c>
      <c r="G42">
        <v>44</v>
      </c>
      <c r="H42" t="s">
        <v>10</v>
      </c>
      <c r="I42" t="s">
        <v>34</v>
      </c>
      <c r="J42" t="s">
        <v>34</v>
      </c>
      <c r="K42" t="s">
        <v>36</v>
      </c>
      <c r="L42" t="s">
        <v>37</v>
      </c>
      <c r="M42" t="s">
        <v>62</v>
      </c>
      <c r="N42" t="s">
        <v>39</v>
      </c>
      <c r="O42" t="s">
        <v>40</v>
      </c>
      <c r="P42" t="s">
        <v>41</v>
      </c>
      <c r="Q42" t="s">
        <v>42</v>
      </c>
      <c r="R42" t="s">
        <v>43</v>
      </c>
      <c r="S42" t="s">
        <v>44</v>
      </c>
      <c r="Z42" t="s">
        <v>45</v>
      </c>
      <c r="AB42" t="s">
        <v>46</v>
      </c>
      <c r="AC42" t="s">
        <v>47</v>
      </c>
      <c r="AD42" t="b">
        <v>0</v>
      </c>
    </row>
    <row r="43" spans="2:31" hidden="1" x14ac:dyDescent="0.3">
      <c r="B43">
        <v>19</v>
      </c>
      <c r="C43" t="s">
        <v>59</v>
      </c>
      <c r="D43" t="s">
        <v>31</v>
      </c>
      <c r="E43" t="s">
        <v>60</v>
      </c>
      <c r="F43" t="s">
        <v>48</v>
      </c>
      <c r="G43">
        <v>29</v>
      </c>
      <c r="H43" t="s">
        <v>10</v>
      </c>
      <c r="I43" t="s">
        <v>34</v>
      </c>
      <c r="J43" t="s">
        <v>34</v>
      </c>
      <c r="K43" t="s">
        <v>36</v>
      </c>
      <c r="L43" t="s">
        <v>37</v>
      </c>
      <c r="M43" t="s">
        <v>62</v>
      </c>
      <c r="N43" t="s">
        <v>39</v>
      </c>
      <c r="O43" t="s">
        <v>40</v>
      </c>
      <c r="P43" t="s">
        <v>41</v>
      </c>
      <c r="Q43" t="s">
        <v>42</v>
      </c>
      <c r="R43" t="s">
        <v>43</v>
      </c>
      <c r="S43" t="s">
        <v>44</v>
      </c>
      <c r="Z43" t="s">
        <v>45</v>
      </c>
      <c r="AB43" t="s">
        <v>46</v>
      </c>
      <c r="AC43" t="s">
        <v>47</v>
      </c>
      <c r="AD43" t="b">
        <v>0</v>
      </c>
    </row>
    <row r="44" spans="2:31" hidden="1" x14ac:dyDescent="0.3">
      <c r="B44">
        <v>2</v>
      </c>
      <c r="C44" t="s">
        <v>59</v>
      </c>
      <c r="D44" t="s">
        <v>31</v>
      </c>
      <c r="E44" t="s">
        <v>60</v>
      </c>
      <c r="F44" t="s">
        <v>33</v>
      </c>
      <c r="G44">
        <v>38</v>
      </c>
      <c r="H44" t="s">
        <v>10</v>
      </c>
      <c r="I44" t="s">
        <v>34</v>
      </c>
      <c r="J44" t="s">
        <v>34</v>
      </c>
      <c r="K44" t="s">
        <v>36</v>
      </c>
      <c r="L44" t="s">
        <v>37</v>
      </c>
      <c r="M44" t="s">
        <v>61</v>
      </c>
      <c r="N44" t="s">
        <v>39</v>
      </c>
      <c r="O44" t="s">
        <v>40</v>
      </c>
      <c r="P44" t="s">
        <v>41</v>
      </c>
      <c r="Q44" t="s">
        <v>42</v>
      </c>
      <c r="R44" t="s">
        <v>43</v>
      </c>
      <c r="S44" t="s">
        <v>44</v>
      </c>
      <c r="Z44" t="s">
        <v>45</v>
      </c>
      <c r="AB44" t="s">
        <v>46</v>
      </c>
      <c r="AC44" t="s">
        <v>47</v>
      </c>
      <c r="AD44" t="b">
        <v>0</v>
      </c>
    </row>
    <row r="45" spans="2:31" hidden="1" x14ac:dyDescent="0.3">
      <c r="B45">
        <v>35</v>
      </c>
      <c r="C45" t="s">
        <v>59</v>
      </c>
      <c r="H45" t="s">
        <v>10</v>
      </c>
      <c r="I45" t="s">
        <v>34</v>
      </c>
      <c r="J45" t="s">
        <v>34</v>
      </c>
      <c r="K45" t="s">
        <v>36</v>
      </c>
      <c r="L45" t="s">
        <v>37</v>
      </c>
      <c r="N45" t="s">
        <v>39</v>
      </c>
      <c r="O45" t="s">
        <v>40</v>
      </c>
      <c r="P45" t="s">
        <v>41</v>
      </c>
      <c r="Q45" t="s">
        <v>42</v>
      </c>
      <c r="R45" t="s">
        <v>43</v>
      </c>
      <c r="S45" t="s">
        <v>44</v>
      </c>
      <c r="Z45" t="s">
        <v>45</v>
      </c>
      <c r="AB45" t="s">
        <v>46</v>
      </c>
      <c r="AC45" t="s">
        <v>47</v>
      </c>
      <c r="AD45" t="b">
        <v>1</v>
      </c>
      <c r="AE45" t="s">
        <v>63</v>
      </c>
    </row>
    <row r="46" spans="2:31" hidden="1" x14ac:dyDescent="0.3">
      <c r="B46">
        <v>4</v>
      </c>
      <c r="C46" t="s">
        <v>59</v>
      </c>
      <c r="D46" t="s">
        <v>31</v>
      </c>
      <c r="E46" t="s">
        <v>60</v>
      </c>
      <c r="F46" t="s">
        <v>33</v>
      </c>
      <c r="G46">
        <v>60</v>
      </c>
      <c r="H46" t="s">
        <v>10</v>
      </c>
      <c r="I46" t="s">
        <v>34</v>
      </c>
      <c r="J46" t="s">
        <v>34</v>
      </c>
      <c r="K46" t="s">
        <v>36</v>
      </c>
      <c r="L46" t="s">
        <v>37</v>
      </c>
      <c r="M46" t="s">
        <v>62</v>
      </c>
      <c r="N46" t="s">
        <v>39</v>
      </c>
      <c r="O46" t="s">
        <v>40</v>
      </c>
      <c r="P46" t="s">
        <v>41</v>
      </c>
      <c r="Q46" t="s">
        <v>42</v>
      </c>
      <c r="R46" t="s">
        <v>43</v>
      </c>
      <c r="S46" t="s">
        <v>44</v>
      </c>
      <c r="Z46" t="s">
        <v>45</v>
      </c>
      <c r="AB46" t="s">
        <v>46</v>
      </c>
      <c r="AC46" t="s">
        <v>47</v>
      </c>
      <c r="AD46" t="b">
        <v>0</v>
      </c>
    </row>
    <row r="47" spans="2:31" hidden="1" x14ac:dyDescent="0.3">
      <c r="B47">
        <v>46</v>
      </c>
      <c r="C47" t="s">
        <v>59</v>
      </c>
      <c r="D47" t="s">
        <v>31</v>
      </c>
      <c r="E47" t="s">
        <v>60</v>
      </c>
      <c r="F47" t="s">
        <v>50</v>
      </c>
      <c r="G47">
        <v>28</v>
      </c>
      <c r="H47" t="s">
        <v>10</v>
      </c>
      <c r="I47" t="s">
        <v>34</v>
      </c>
      <c r="J47" t="s">
        <v>34</v>
      </c>
      <c r="K47" t="s">
        <v>36</v>
      </c>
      <c r="L47" t="s">
        <v>37</v>
      </c>
      <c r="M47" t="s">
        <v>61</v>
      </c>
      <c r="N47" t="s">
        <v>39</v>
      </c>
      <c r="O47" t="s">
        <v>40</v>
      </c>
      <c r="P47" t="s">
        <v>41</v>
      </c>
      <c r="Q47" t="s">
        <v>42</v>
      </c>
      <c r="R47" t="s">
        <v>43</v>
      </c>
      <c r="S47" t="s">
        <v>44</v>
      </c>
      <c r="Z47" t="s">
        <v>45</v>
      </c>
      <c r="AB47" t="s">
        <v>46</v>
      </c>
      <c r="AC47" t="s">
        <v>47</v>
      </c>
      <c r="AD47" t="b">
        <v>0</v>
      </c>
    </row>
    <row r="48" spans="2:31" hidden="1" x14ac:dyDescent="0.3">
      <c r="B48">
        <v>51</v>
      </c>
      <c r="C48" t="s">
        <v>59</v>
      </c>
      <c r="D48" t="s">
        <v>31</v>
      </c>
      <c r="E48" t="s">
        <v>60</v>
      </c>
      <c r="F48" t="s">
        <v>33</v>
      </c>
      <c r="G48">
        <v>54</v>
      </c>
      <c r="H48" t="s">
        <v>10</v>
      </c>
      <c r="I48" t="s">
        <v>34</v>
      </c>
      <c r="J48" t="s">
        <v>34</v>
      </c>
      <c r="K48" t="s">
        <v>36</v>
      </c>
      <c r="L48" t="s">
        <v>37</v>
      </c>
      <c r="M48" t="s">
        <v>61</v>
      </c>
      <c r="N48" t="s">
        <v>39</v>
      </c>
      <c r="O48" t="s">
        <v>40</v>
      </c>
      <c r="P48" t="s">
        <v>41</v>
      </c>
      <c r="Q48" t="s">
        <v>42</v>
      </c>
      <c r="R48" t="s">
        <v>43</v>
      </c>
      <c r="S48" t="s">
        <v>44</v>
      </c>
      <c r="Z48" t="s">
        <v>45</v>
      </c>
      <c r="AB48" t="s">
        <v>46</v>
      </c>
      <c r="AC48" t="s">
        <v>47</v>
      </c>
      <c r="AD48" t="b">
        <v>0</v>
      </c>
    </row>
    <row r="49" spans="2:30" hidden="1" x14ac:dyDescent="0.3">
      <c r="B49">
        <v>66</v>
      </c>
      <c r="C49" t="s">
        <v>59</v>
      </c>
      <c r="D49" t="s">
        <v>31</v>
      </c>
      <c r="E49" t="s">
        <v>60</v>
      </c>
      <c r="F49" t="s">
        <v>48</v>
      </c>
      <c r="G49">
        <v>64</v>
      </c>
      <c r="H49" t="s">
        <v>10</v>
      </c>
      <c r="I49" t="s">
        <v>34</v>
      </c>
      <c r="J49" t="s">
        <v>34</v>
      </c>
      <c r="K49" t="s">
        <v>36</v>
      </c>
      <c r="L49" t="s">
        <v>37</v>
      </c>
      <c r="M49" t="s">
        <v>62</v>
      </c>
      <c r="N49" t="s">
        <v>39</v>
      </c>
      <c r="O49" t="s">
        <v>40</v>
      </c>
      <c r="P49" t="s">
        <v>41</v>
      </c>
      <c r="Q49" t="s">
        <v>42</v>
      </c>
      <c r="R49" t="s">
        <v>43</v>
      </c>
      <c r="S49" t="s">
        <v>44</v>
      </c>
      <c r="Z49" t="s">
        <v>45</v>
      </c>
      <c r="AB49" t="s">
        <v>46</v>
      </c>
      <c r="AC49" t="s">
        <v>47</v>
      </c>
      <c r="AD49" t="b">
        <v>0</v>
      </c>
    </row>
    <row r="50" spans="2:30" hidden="1" x14ac:dyDescent="0.3">
      <c r="B50">
        <v>67</v>
      </c>
      <c r="C50" t="s">
        <v>59</v>
      </c>
      <c r="D50" t="s">
        <v>31</v>
      </c>
      <c r="E50" t="s">
        <v>60</v>
      </c>
      <c r="F50" t="s">
        <v>48</v>
      </c>
      <c r="G50">
        <v>60</v>
      </c>
      <c r="H50" t="s">
        <v>10</v>
      </c>
      <c r="I50" t="s">
        <v>34</v>
      </c>
      <c r="J50" t="s">
        <v>34</v>
      </c>
      <c r="K50" t="s">
        <v>36</v>
      </c>
      <c r="L50" t="s">
        <v>37</v>
      </c>
      <c r="M50" t="s">
        <v>62</v>
      </c>
      <c r="N50" t="s">
        <v>39</v>
      </c>
      <c r="O50" t="s">
        <v>40</v>
      </c>
      <c r="P50" t="s">
        <v>41</v>
      </c>
      <c r="Q50" t="s">
        <v>42</v>
      </c>
      <c r="R50" t="s">
        <v>43</v>
      </c>
      <c r="S50" t="s">
        <v>44</v>
      </c>
      <c r="Z50" t="s">
        <v>45</v>
      </c>
      <c r="AB50" t="s">
        <v>46</v>
      </c>
      <c r="AC50" t="s">
        <v>47</v>
      </c>
      <c r="AD50" t="b">
        <v>0</v>
      </c>
    </row>
    <row r="51" spans="2:30" hidden="1" x14ac:dyDescent="0.3">
      <c r="B51">
        <v>68</v>
      </c>
      <c r="C51" t="s">
        <v>59</v>
      </c>
      <c r="D51" t="s">
        <v>31</v>
      </c>
      <c r="E51" t="s">
        <v>60</v>
      </c>
      <c r="F51" t="s">
        <v>48</v>
      </c>
      <c r="G51">
        <v>20</v>
      </c>
      <c r="H51" t="s">
        <v>10</v>
      </c>
      <c r="I51" t="s">
        <v>34</v>
      </c>
      <c r="J51" t="s">
        <v>34</v>
      </c>
      <c r="K51" t="s">
        <v>36</v>
      </c>
      <c r="L51" t="s">
        <v>37</v>
      </c>
      <c r="M51" t="s">
        <v>61</v>
      </c>
      <c r="N51" t="s">
        <v>39</v>
      </c>
      <c r="O51" t="s">
        <v>40</v>
      </c>
      <c r="P51" t="s">
        <v>41</v>
      </c>
      <c r="Q51" t="s">
        <v>42</v>
      </c>
      <c r="R51" t="s">
        <v>43</v>
      </c>
      <c r="S51" t="s">
        <v>44</v>
      </c>
      <c r="Z51" t="s">
        <v>45</v>
      </c>
      <c r="AB51" t="s">
        <v>46</v>
      </c>
      <c r="AC51" t="s">
        <v>47</v>
      </c>
      <c r="AD51" t="b">
        <v>0</v>
      </c>
    </row>
    <row r="52" spans="2:30" hidden="1" x14ac:dyDescent="0.3">
      <c r="B52">
        <v>72</v>
      </c>
      <c r="C52" t="s">
        <v>59</v>
      </c>
      <c r="D52" t="s">
        <v>31</v>
      </c>
      <c r="E52" t="s">
        <v>60</v>
      </c>
      <c r="F52" t="s">
        <v>48</v>
      </c>
      <c r="G52">
        <v>52</v>
      </c>
      <c r="H52" t="s">
        <v>10</v>
      </c>
      <c r="I52" t="s">
        <v>34</v>
      </c>
      <c r="J52" t="s">
        <v>34</v>
      </c>
      <c r="K52" t="s">
        <v>36</v>
      </c>
      <c r="L52" t="s">
        <v>37</v>
      </c>
      <c r="M52" t="s">
        <v>61</v>
      </c>
      <c r="N52" t="s">
        <v>39</v>
      </c>
      <c r="O52" t="s">
        <v>40</v>
      </c>
      <c r="P52" t="s">
        <v>41</v>
      </c>
      <c r="Q52" t="s">
        <v>42</v>
      </c>
      <c r="R52" t="s">
        <v>43</v>
      </c>
      <c r="S52" t="s">
        <v>44</v>
      </c>
      <c r="Z52" t="s">
        <v>45</v>
      </c>
      <c r="AB52" t="s">
        <v>46</v>
      </c>
      <c r="AC52" t="s">
        <v>47</v>
      </c>
      <c r="AD52" t="b">
        <v>0</v>
      </c>
    </row>
    <row r="53" spans="2:30" hidden="1" x14ac:dyDescent="0.3">
      <c r="B53">
        <v>76</v>
      </c>
      <c r="C53" t="s">
        <v>59</v>
      </c>
      <c r="D53" t="s">
        <v>31</v>
      </c>
      <c r="E53" t="s">
        <v>60</v>
      </c>
      <c r="F53" t="s">
        <v>33</v>
      </c>
      <c r="G53">
        <v>41</v>
      </c>
      <c r="H53" t="s">
        <v>10</v>
      </c>
      <c r="I53" t="s">
        <v>34</v>
      </c>
      <c r="J53" t="s">
        <v>34</v>
      </c>
      <c r="K53" t="s">
        <v>36</v>
      </c>
      <c r="L53" t="s">
        <v>37</v>
      </c>
      <c r="M53" t="s">
        <v>62</v>
      </c>
      <c r="N53" t="s">
        <v>39</v>
      </c>
      <c r="O53" t="s">
        <v>40</v>
      </c>
      <c r="P53" t="s">
        <v>41</v>
      </c>
      <c r="Q53" t="s">
        <v>42</v>
      </c>
      <c r="R53" t="s">
        <v>43</v>
      </c>
      <c r="S53" t="s">
        <v>44</v>
      </c>
      <c r="Z53" t="s">
        <v>45</v>
      </c>
      <c r="AB53" t="s">
        <v>46</v>
      </c>
      <c r="AC53" t="s">
        <v>47</v>
      </c>
      <c r="AD53" t="b">
        <v>0</v>
      </c>
    </row>
    <row r="54" spans="2:30" hidden="1" x14ac:dyDescent="0.3">
      <c r="B54">
        <v>91</v>
      </c>
      <c r="C54" t="s">
        <v>59</v>
      </c>
      <c r="D54" t="s">
        <v>31</v>
      </c>
      <c r="E54" t="s">
        <v>60</v>
      </c>
      <c r="F54" t="s">
        <v>33</v>
      </c>
      <c r="G54">
        <v>69</v>
      </c>
      <c r="H54" t="s">
        <v>10</v>
      </c>
      <c r="I54" t="s">
        <v>34</v>
      </c>
      <c r="J54" t="s">
        <v>34</v>
      </c>
      <c r="K54" t="s">
        <v>36</v>
      </c>
      <c r="L54" t="s">
        <v>37</v>
      </c>
      <c r="M54" t="s">
        <v>62</v>
      </c>
      <c r="N54" t="s">
        <v>39</v>
      </c>
      <c r="O54" t="s">
        <v>40</v>
      </c>
      <c r="P54" t="s">
        <v>41</v>
      </c>
      <c r="Q54" t="s">
        <v>42</v>
      </c>
      <c r="R54" t="s">
        <v>43</v>
      </c>
      <c r="S54" t="s">
        <v>44</v>
      </c>
      <c r="Z54" t="s">
        <v>45</v>
      </c>
      <c r="AB54" t="s">
        <v>46</v>
      </c>
      <c r="AC54" t="s">
        <v>47</v>
      </c>
      <c r="AD54" t="b">
        <v>0</v>
      </c>
    </row>
    <row r="55" spans="2:30" hidden="1" x14ac:dyDescent="0.3">
      <c r="B55">
        <v>92</v>
      </c>
      <c r="C55" t="s">
        <v>59</v>
      </c>
      <c r="D55" t="s">
        <v>31</v>
      </c>
      <c r="E55" t="s">
        <v>60</v>
      </c>
      <c r="F55" t="s">
        <v>33</v>
      </c>
      <c r="G55">
        <v>57</v>
      </c>
      <c r="H55" t="s">
        <v>10</v>
      </c>
      <c r="I55" t="s">
        <v>34</v>
      </c>
      <c r="J55" t="s">
        <v>34</v>
      </c>
      <c r="K55" t="s">
        <v>36</v>
      </c>
      <c r="L55" t="s">
        <v>37</v>
      </c>
      <c r="M55" t="s">
        <v>61</v>
      </c>
      <c r="N55" t="s">
        <v>39</v>
      </c>
      <c r="O55" t="s">
        <v>40</v>
      </c>
      <c r="P55" t="s">
        <v>41</v>
      </c>
      <c r="Q55" t="s">
        <v>42</v>
      </c>
      <c r="R55" t="s">
        <v>43</v>
      </c>
      <c r="S55" t="s">
        <v>44</v>
      </c>
      <c r="Z55" t="s">
        <v>45</v>
      </c>
      <c r="AB55" t="s">
        <v>46</v>
      </c>
      <c r="AC55" t="s">
        <v>47</v>
      </c>
      <c r="AD55" t="b">
        <v>0</v>
      </c>
    </row>
    <row r="56" spans="2:30" hidden="1" x14ac:dyDescent="0.3">
      <c r="B56">
        <v>94</v>
      </c>
      <c r="C56" t="s">
        <v>59</v>
      </c>
      <c r="D56" t="s">
        <v>31</v>
      </c>
      <c r="E56" t="s">
        <v>60</v>
      </c>
      <c r="F56" t="s">
        <v>33</v>
      </c>
      <c r="G56">
        <v>28</v>
      </c>
      <c r="H56" t="s">
        <v>10</v>
      </c>
      <c r="I56" t="s">
        <v>34</v>
      </c>
      <c r="J56" t="s">
        <v>34</v>
      </c>
      <c r="K56" t="s">
        <v>36</v>
      </c>
      <c r="L56" t="s">
        <v>37</v>
      </c>
      <c r="M56" t="s">
        <v>61</v>
      </c>
      <c r="N56" t="s">
        <v>39</v>
      </c>
      <c r="O56" t="s">
        <v>40</v>
      </c>
      <c r="P56" t="s">
        <v>41</v>
      </c>
      <c r="Q56" t="s">
        <v>42</v>
      </c>
      <c r="R56" t="s">
        <v>43</v>
      </c>
      <c r="S56" t="s">
        <v>44</v>
      </c>
      <c r="Z56" t="s">
        <v>45</v>
      </c>
      <c r="AB56" t="s">
        <v>46</v>
      </c>
      <c r="AC56" t="s">
        <v>47</v>
      </c>
      <c r="AD56" t="b">
        <v>0</v>
      </c>
    </row>
    <row r="57" spans="2:30" hidden="1" x14ac:dyDescent="0.3">
      <c r="B57">
        <v>100</v>
      </c>
      <c r="C57" t="s">
        <v>64</v>
      </c>
      <c r="D57" t="s">
        <v>31</v>
      </c>
      <c r="E57" t="s">
        <v>65</v>
      </c>
      <c r="F57" t="s">
        <v>48</v>
      </c>
      <c r="G57">
        <v>25</v>
      </c>
      <c r="H57" t="s">
        <v>10</v>
      </c>
      <c r="I57" t="s">
        <v>34</v>
      </c>
      <c r="J57" t="s">
        <v>34</v>
      </c>
      <c r="K57" t="s">
        <v>35</v>
      </c>
      <c r="L57" t="s">
        <v>37</v>
      </c>
      <c r="M57" t="s">
        <v>66</v>
      </c>
      <c r="N57" t="s">
        <v>39</v>
      </c>
      <c r="O57" t="s">
        <v>40</v>
      </c>
      <c r="P57" t="s">
        <v>41</v>
      </c>
      <c r="Q57" t="s">
        <v>42</v>
      </c>
      <c r="R57" t="s">
        <v>43</v>
      </c>
      <c r="S57" t="s">
        <v>44</v>
      </c>
      <c r="Z57" t="s">
        <v>45</v>
      </c>
      <c r="AB57" t="s">
        <v>46</v>
      </c>
      <c r="AC57" t="s">
        <v>47</v>
      </c>
      <c r="AD57" t="b">
        <v>0</v>
      </c>
    </row>
    <row r="58" spans="2:30" hidden="1" x14ac:dyDescent="0.3">
      <c r="B58">
        <v>108</v>
      </c>
      <c r="C58" t="s">
        <v>64</v>
      </c>
      <c r="D58" t="s">
        <v>31</v>
      </c>
      <c r="E58" t="s">
        <v>65</v>
      </c>
      <c r="F58" t="s">
        <v>48</v>
      </c>
      <c r="G58">
        <v>27</v>
      </c>
      <c r="H58" t="s">
        <v>10</v>
      </c>
      <c r="I58" t="s">
        <v>34</v>
      </c>
      <c r="J58" t="s">
        <v>34</v>
      </c>
      <c r="K58" t="s">
        <v>35</v>
      </c>
      <c r="L58" t="s">
        <v>37</v>
      </c>
      <c r="M58" t="s">
        <v>66</v>
      </c>
      <c r="N58" t="s">
        <v>39</v>
      </c>
      <c r="O58" t="s">
        <v>40</v>
      </c>
      <c r="P58" t="s">
        <v>41</v>
      </c>
      <c r="Q58" t="s">
        <v>42</v>
      </c>
      <c r="R58" t="s">
        <v>43</v>
      </c>
      <c r="S58" t="s">
        <v>44</v>
      </c>
      <c r="Z58" t="s">
        <v>45</v>
      </c>
      <c r="AB58" t="s">
        <v>46</v>
      </c>
      <c r="AC58" t="s">
        <v>47</v>
      </c>
      <c r="AD58" t="b">
        <v>0</v>
      </c>
    </row>
    <row r="59" spans="2:30" hidden="1" x14ac:dyDescent="0.3">
      <c r="B59">
        <v>20</v>
      </c>
      <c r="C59" t="s">
        <v>64</v>
      </c>
      <c r="D59" t="s">
        <v>31</v>
      </c>
      <c r="E59" t="s">
        <v>65</v>
      </c>
      <c r="F59" t="s">
        <v>48</v>
      </c>
      <c r="G59">
        <v>19</v>
      </c>
      <c r="H59" t="s">
        <v>10</v>
      </c>
      <c r="I59" t="s">
        <v>34</v>
      </c>
      <c r="J59" t="s">
        <v>34</v>
      </c>
      <c r="K59" t="s">
        <v>35</v>
      </c>
      <c r="L59" t="s">
        <v>37</v>
      </c>
      <c r="M59" t="s">
        <v>66</v>
      </c>
      <c r="N59" t="s">
        <v>39</v>
      </c>
      <c r="O59" t="s">
        <v>40</v>
      </c>
      <c r="P59" t="s">
        <v>41</v>
      </c>
      <c r="Q59" t="s">
        <v>42</v>
      </c>
      <c r="R59" t="s">
        <v>43</v>
      </c>
      <c r="S59" t="s">
        <v>44</v>
      </c>
      <c r="Z59" t="s">
        <v>45</v>
      </c>
      <c r="AB59" t="s">
        <v>46</v>
      </c>
      <c r="AC59" t="s">
        <v>47</v>
      </c>
      <c r="AD59" t="b">
        <v>0</v>
      </c>
    </row>
    <row r="60" spans="2:30" hidden="1" x14ac:dyDescent="0.3">
      <c r="B60">
        <v>36</v>
      </c>
      <c r="C60" t="s">
        <v>64</v>
      </c>
      <c r="D60" t="s">
        <v>31</v>
      </c>
      <c r="E60" t="s">
        <v>65</v>
      </c>
      <c r="F60" t="s">
        <v>48</v>
      </c>
      <c r="G60">
        <v>55</v>
      </c>
      <c r="H60" t="s">
        <v>10</v>
      </c>
      <c r="I60" t="s">
        <v>34</v>
      </c>
      <c r="J60" t="s">
        <v>34</v>
      </c>
      <c r="K60" t="s">
        <v>35</v>
      </c>
      <c r="L60" t="s">
        <v>37</v>
      </c>
      <c r="M60" t="s">
        <v>67</v>
      </c>
      <c r="N60" t="s">
        <v>39</v>
      </c>
      <c r="O60" t="s">
        <v>40</v>
      </c>
      <c r="P60" t="s">
        <v>41</v>
      </c>
      <c r="Q60" t="s">
        <v>42</v>
      </c>
      <c r="R60" t="s">
        <v>43</v>
      </c>
      <c r="S60" t="s">
        <v>44</v>
      </c>
      <c r="Z60" t="s">
        <v>45</v>
      </c>
      <c r="AB60" t="s">
        <v>46</v>
      </c>
      <c r="AC60" t="s">
        <v>47</v>
      </c>
      <c r="AD60" t="b">
        <v>0</v>
      </c>
    </row>
    <row r="61" spans="2:30" hidden="1" x14ac:dyDescent="0.3">
      <c r="B61">
        <v>40</v>
      </c>
      <c r="C61" t="s">
        <v>64</v>
      </c>
      <c r="D61" t="s">
        <v>31</v>
      </c>
      <c r="E61" t="s">
        <v>65</v>
      </c>
      <c r="F61" t="s">
        <v>48</v>
      </c>
      <c r="G61">
        <v>61</v>
      </c>
      <c r="H61" t="s">
        <v>10</v>
      </c>
      <c r="I61" t="s">
        <v>34</v>
      </c>
      <c r="J61" t="s">
        <v>34</v>
      </c>
      <c r="K61" t="s">
        <v>35</v>
      </c>
      <c r="L61" t="s">
        <v>37</v>
      </c>
      <c r="M61" t="s">
        <v>67</v>
      </c>
      <c r="N61" t="s">
        <v>39</v>
      </c>
      <c r="O61" t="s">
        <v>40</v>
      </c>
      <c r="P61" t="s">
        <v>41</v>
      </c>
      <c r="Q61" t="s">
        <v>42</v>
      </c>
      <c r="R61" t="s">
        <v>43</v>
      </c>
      <c r="S61" t="s">
        <v>44</v>
      </c>
      <c r="Z61" t="s">
        <v>45</v>
      </c>
      <c r="AB61" t="s">
        <v>46</v>
      </c>
      <c r="AC61" t="s">
        <v>47</v>
      </c>
      <c r="AD61" t="b">
        <v>0</v>
      </c>
    </row>
    <row r="62" spans="2:30" hidden="1" x14ac:dyDescent="0.3">
      <c r="B62">
        <v>49</v>
      </c>
      <c r="C62" t="s">
        <v>64</v>
      </c>
      <c r="D62" t="s">
        <v>31</v>
      </c>
      <c r="E62" t="s">
        <v>65</v>
      </c>
      <c r="F62" t="s">
        <v>33</v>
      </c>
      <c r="G62">
        <v>66</v>
      </c>
      <c r="H62" t="s">
        <v>10</v>
      </c>
      <c r="I62" t="s">
        <v>34</v>
      </c>
      <c r="J62" t="s">
        <v>34</v>
      </c>
      <c r="K62" t="s">
        <v>35</v>
      </c>
      <c r="L62" t="s">
        <v>37</v>
      </c>
      <c r="M62" t="s">
        <v>66</v>
      </c>
      <c r="N62" t="s">
        <v>39</v>
      </c>
      <c r="O62" t="s">
        <v>40</v>
      </c>
      <c r="P62" t="s">
        <v>41</v>
      </c>
      <c r="Q62" t="s">
        <v>42</v>
      </c>
      <c r="R62" t="s">
        <v>43</v>
      </c>
      <c r="S62" t="s">
        <v>44</v>
      </c>
      <c r="Z62" t="s">
        <v>45</v>
      </c>
      <c r="AB62" t="s">
        <v>46</v>
      </c>
      <c r="AC62" t="s">
        <v>47</v>
      </c>
      <c r="AD62" t="b">
        <v>0</v>
      </c>
    </row>
    <row r="63" spans="2:30" hidden="1" x14ac:dyDescent="0.3">
      <c r="B63">
        <v>69</v>
      </c>
      <c r="C63" t="s">
        <v>64</v>
      </c>
      <c r="D63" t="s">
        <v>31</v>
      </c>
      <c r="E63" t="s">
        <v>65</v>
      </c>
      <c r="F63" t="s">
        <v>50</v>
      </c>
      <c r="G63">
        <v>67</v>
      </c>
      <c r="H63" t="s">
        <v>10</v>
      </c>
      <c r="I63" t="s">
        <v>34</v>
      </c>
      <c r="J63" t="s">
        <v>34</v>
      </c>
      <c r="K63" t="s">
        <v>35</v>
      </c>
      <c r="L63" t="s">
        <v>37</v>
      </c>
      <c r="M63" t="s">
        <v>67</v>
      </c>
      <c r="N63" t="s">
        <v>39</v>
      </c>
      <c r="O63" t="s">
        <v>40</v>
      </c>
      <c r="P63" t="s">
        <v>41</v>
      </c>
      <c r="Q63" t="s">
        <v>42</v>
      </c>
      <c r="R63" t="s">
        <v>43</v>
      </c>
      <c r="S63" t="s">
        <v>44</v>
      </c>
      <c r="Z63" t="s">
        <v>45</v>
      </c>
      <c r="AB63" t="s">
        <v>46</v>
      </c>
      <c r="AC63" t="s">
        <v>47</v>
      </c>
      <c r="AD63" t="b">
        <v>0</v>
      </c>
    </row>
    <row r="64" spans="2:30" hidden="1" x14ac:dyDescent="0.3">
      <c r="B64">
        <v>74</v>
      </c>
      <c r="C64" t="s">
        <v>64</v>
      </c>
      <c r="D64" t="s">
        <v>31</v>
      </c>
      <c r="E64" t="s">
        <v>65</v>
      </c>
      <c r="F64" t="s">
        <v>33</v>
      </c>
      <c r="G64">
        <v>62</v>
      </c>
      <c r="H64" t="s">
        <v>10</v>
      </c>
      <c r="I64" t="s">
        <v>34</v>
      </c>
      <c r="J64" t="s">
        <v>34</v>
      </c>
      <c r="K64" t="s">
        <v>35</v>
      </c>
      <c r="L64" t="s">
        <v>37</v>
      </c>
      <c r="M64" t="s">
        <v>66</v>
      </c>
      <c r="N64" t="s">
        <v>39</v>
      </c>
      <c r="O64" t="s">
        <v>40</v>
      </c>
      <c r="P64" t="s">
        <v>41</v>
      </c>
      <c r="Q64" t="s">
        <v>42</v>
      </c>
      <c r="R64" t="s">
        <v>43</v>
      </c>
      <c r="S64" t="s">
        <v>44</v>
      </c>
      <c r="Z64" t="s">
        <v>45</v>
      </c>
      <c r="AB64" t="s">
        <v>46</v>
      </c>
      <c r="AC64" t="s">
        <v>47</v>
      </c>
      <c r="AD64" t="b">
        <v>0</v>
      </c>
    </row>
    <row r="65" spans="2:30" hidden="1" x14ac:dyDescent="0.3">
      <c r="B65">
        <v>79</v>
      </c>
      <c r="C65" t="s">
        <v>64</v>
      </c>
      <c r="D65" t="s">
        <v>31</v>
      </c>
      <c r="E65" t="s">
        <v>65</v>
      </c>
      <c r="F65" t="s">
        <v>48</v>
      </c>
      <c r="G65">
        <v>31</v>
      </c>
      <c r="H65" t="s">
        <v>10</v>
      </c>
      <c r="I65" t="s">
        <v>34</v>
      </c>
      <c r="J65" t="s">
        <v>34</v>
      </c>
      <c r="K65" t="s">
        <v>35</v>
      </c>
      <c r="L65" t="s">
        <v>37</v>
      </c>
      <c r="M65" t="s">
        <v>67</v>
      </c>
      <c r="N65" t="s">
        <v>39</v>
      </c>
      <c r="O65" t="s">
        <v>40</v>
      </c>
      <c r="P65" t="s">
        <v>41</v>
      </c>
      <c r="Q65" t="s">
        <v>42</v>
      </c>
      <c r="R65" t="s">
        <v>43</v>
      </c>
      <c r="S65" t="s">
        <v>44</v>
      </c>
      <c r="Z65" t="s">
        <v>45</v>
      </c>
      <c r="AB65" t="s">
        <v>46</v>
      </c>
      <c r="AC65" t="s">
        <v>47</v>
      </c>
      <c r="AD65" t="b">
        <v>0</v>
      </c>
    </row>
    <row r="66" spans="2:30" hidden="1" x14ac:dyDescent="0.3">
      <c r="B66">
        <v>80</v>
      </c>
      <c r="C66" t="s">
        <v>64</v>
      </c>
      <c r="D66" t="s">
        <v>31</v>
      </c>
      <c r="E66" t="s">
        <v>65</v>
      </c>
      <c r="F66" t="s">
        <v>33</v>
      </c>
      <c r="G66">
        <v>25</v>
      </c>
      <c r="H66" t="s">
        <v>10</v>
      </c>
      <c r="I66" t="s">
        <v>34</v>
      </c>
      <c r="J66" t="s">
        <v>34</v>
      </c>
      <c r="K66" t="s">
        <v>35</v>
      </c>
      <c r="L66" t="s">
        <v>37</v>
      </c>
      <c r="M66" t="s">
        <v>66</v>
      </c>
      <c r="N66" t="s">
        <v>39</v>
      </c>
      <c r="O66" t="s">
        <v>40</v>
      </c>
      <c r="P66" t="s">
        <v>41</v>
      </c>
      <c r="Q66" t="s">
        <v>42</v>
      </c>
      <c r="R66" t="s">
        <v>43</v>
      </c>
      <c r="S66" t="s">
        <v>44</v>
      </c>
      <c r="Z66" t="s">
        <v>45</v>
      </c>
      <c r="AB66" t="s">
        <v>46</v>
      </c>
      <c r="AC66" t="s">
        <v>47</v>
      </c>
      <c r="AD66" t="b">
        <v>0</v>
      </c>
    </row>
    <row r="67" spans="2:30" hidden="1" x14ac:dyDescent="0.3">
      <c r="B67">
        <v>84</v>
      </c>
      <c r="C67" t="s">
        <v>64</v>
      </c>
      <c r="D67" t="s">
        <v>31</v>
      </c>
      <c r="E67" t="s">
        <v>65</v>
      </c>
      <c r="F67" t="s">
        <v>33</v>
      </c>
      <c r="G67">
        <v>67</v>
      </c>
      <c r="H67" t="s">
        <v>10</v>
      </c>
      <c r="I67" t="s">
        <v>34</v>
      </c>
      <c r="J67" t="s">
        <v>34</v>
      </c>
      <c r="K67" t="s">
        <v>35</v>
      </c>
      <c r="L67" t="s">
        <v>37</v>
      </c>
      <c r="M67" t="s">
        <v>66</v>
      </c>
      <c r="N67" t="s">
        <v>39</v>
      </c>
      <c r="O67" t="s">
        <v>40</v>
      </c>
      <c r="P67" t="s">
        <v>41</v>
      </c>
      <c r="Q67" t="s">
        <v>42</v>
      </c>
      <c r="R67" t="s">
        <v>43</v>
      </c>
      <c r="S67" t="s">
        <v>44</v>
      </c>
      <c r="Z67" t="s">
        <v>45</v>
      </c>
      <c r="AB67" t="s">
        <v>46</v>
      </c>
      <c r="AC67" t="s">
        <v>47</v>
      </c>
      <c r="AD67" t="b">
        <v>0</v>
      </c>
    </row>
    <row r="68" spans="2:30" hidden="1" x14ac:dyDescent="0.3">
      <c r="B68">
        <v>86</v>
      </c>
      <c r="C68" t="s">
        <v>64</v>
      </c>
      <c r="D68" t="s">
        <v>31</v>
      </c>
      <c r="E68" t="s">
        <v>65</v>
      </c>
      <c r="F68" t="s">
        <v>33</v>
      </c>
      <c r="G68">
        <v>25</v>
      </c>
      <c r="H68" t="s">
        <v>10</v>
      </c>
      <c r="I68" t="s">
        <v>34</v>
      </c>
      <c r="J68" t="s">
        <v>34</v>
      </c>
      <c r="K68" t="s">
        <v>35</v>
      </c>
      <c r="L68" t="s">
        <v>37</v>
      </c>
      <c r="M68" t="s">
        <v>67</v>
      </c>
      <c r="N68" t="s">
        <v>39</v>
      </c>
      <c r="O68" t="s">
        <v>40</v>
      </c>
      <c r="P68" t="s">
        <v>41</v>
      </c>
      <c r="Q68" t="s">
        <v>42</v>
      </c>
      <c r="R68" t="s">
        <v>43</v>
      </c>
      <c r="S68" t="s">
        <v>44</v>
      </c>
      <c r="Z68" t="s">
        <v>45</v>
      </c>
      <c r="AB68" t="s">
        <v>46</v>
      </c>
      <c r="AC68" t="s">
        <v>47</v>
      </c>
      <c r="AD68" t="b">
        <v>0</v>
      </c>
    </row>
    <row r="69" spans="2:30" hidden="1" x14ac:dyDescent="0.3">
      <c r="B69">
        <v>9</v>
      </c>
      <c r="C69" t="s">
        <v>64</v>
      </c>
      <c r="D69" t="s">
        <v>31</v>
      </c>
      <c r="E69" t="s">
        <v>65</v>
      </c>
      <c r="F69" t="s">
        <v>48</v>
      </c>
      <c r="G69">
        <v>42</v>
      </c>
      <c r="H69" t="s">
        <v>10</v>
      </c>
      <c r="I69" t="s">
        <v>34</v>
      </c>
      <c r="J69" t="s">
        <v>34</v>
      </c>
      <c r="K69" t="s">
        <v>35</v>
      </c>
      <c r="L69" t="s">
        <v>37</v>
      </c>
      <c r="M69" t="s">
        <v>67</v>
      </c>
      <c r="N69" t="s">
        <v>39</v>
      </c>
      <c r="O69" t="s">
        <v>40</v>
      </c>
      <c r="P69" t="s">
        <v>41</v>
      </c>
      <c r="Q69" t="s">
        <v>42</v>
      </c>
      <c r="R69" t="s">
        <v>43</v>
      </c>
      <c r="S69" t="s">
        <v>44</v>
      </c>
      <c r="Z69" t="s">
        <v>45</v>
      </c>
      <c r="AB69" t="s">
        <v>46</v>
      </c>
      <c r="AC69" t="s">
        <v>47</v>
      </c>
      <c r="AD69" t="b">
        <v>0</v>
      </c>
    </row>
    <row r="70" spans="2:30" hidden="1" x14ac:dyDescent="0.3">
      <c r="B70">
        <v>97</v>
      </c>
      <c r="C70" t="s">
        <v>64</v>
      </c>
      <c r="D70" t="s">
        <v>31</v>
      </c>
      <c r="E70" t="s">
        <v>65</v>
      </c>
      <c r="F70" t="s">
        <v>48</v>
      </c>
      <c r="G70">
        <v>32</v>
      </c>
      <c r="H70" t="s">
        <v>10</v>
      </c>
      <c r="I70" t="s">
        <v>34</v>
      </c>
      <c r="J70" t="s">
        <v>34</v>
      </c>
      <c r="K70" t="s">
        <v>35</v>
      </c>
      <c r="L70" t="s">
        <v>37</v>
      </c>
      <c r="M70" t="s">
        <v>67</v>
      </c>
      <c r="N70" t="s">
        <v>39</v>
      </c>
      <c r="O70" t="s">
        <v>40</v>
      </c>
      <c r="P70" t="s">
        <v>41</v>
      </c>
      <c r="Q70" t="s">
        <v>42</v>
      </c>
      <c r="R70" t="s">
        <v>43</v>
      </c>
      <c r="S70" t="s">
        <v>44</v>
      </c>
      <c r="Z70" t="s">
        <v>45</v>
      </c>
      <c r="AB70" t="s">
        <v>46</v>
      </c>
      <c r="AC70" t="s">
        <v>47</v>
      </c>
      <c r="AD70" t="b">
        <v>0</v>
      </c>
    </row>
    <row r="71" spans="2:30" hidden="1" x14ac:dyDescent="0.3">
      <c r="B71">
        <v>107</v>
      </c>
      <c r="C71" t="s">
        <v>68</v>
      </c>
      <c r="D71" t="s">
        <v>31</v>
      </c>
      <c r="E71" t="s">
        <v>69</v>
      </c>
      <c r="F71" t="s">
        <v>33</v>
      </c>
      <c r="G71">
        <v>33</v>
      </c>
      <c r="H71" t="s">
        <v>10</v>
      </c>
      <c r="I71" t="s">
        <v>34</v>
      </c>
      <c r="J71" t="s">
        <v>35</v>
      </c>
      <c r="K71" t="s">
        <v>34</v>
      </c>
      <c r="L71" t="s">
        <v>37</v>
      </c>
      <c r="M71" t="s">
        <v>70</v>
      </c>
      <c r="N71" t="s">
        <v>39</v>
      </c>
      <c r="O71" t="s">
        <v>40</v>
      </c>
      <c r="P71" t="s">
        <v>41</v>
      </c>
      <c r="Q71" t="s">
        <v>42</v>
      </c>
      <c r="R71" t="s">
        <v>43</v>
      </c>
      <c r="S71" t="s">
        <v>44</v>
      </c>
      <c r="U71">
        <v>4</v>
      </c>
      <c r="W71">
        <v>4</v>
      </c>
      <c r="X71">
        <v>4</v>
      </c>
      <c r="Y71">
        <v>4</v>
      </c>
      <c r="Z71" t="s">
        <v>45</v>
      </c>
      <c r="AB71" t="s">
        <v>46</v>
      </c>
      <c r="AC71" t="s">
        <v>47</v>
      </c>
      <c r="AD71" t="b">
        <v>0</v>
      </c>
    </row>
    <row r="72" spans="2:30" hidden="1" x14ac:dyDescent="0.3">
      <c r="B72">
        <v>109</v>
      </c>
      <c r="C72" t="s">
        <v>68</v>
      </c>
      <c r="D72" t="s">
        <v>31</v>
      </c>
      <c r="E72" t="s">
        <v>69</v>
      </c>
      <c r="F72" t="s">
        <v>33</v>
      </c>
      <c r="G72">
        <v>47</v>
      </c>
      <c r="H72" t="s">
        <v>10</v>
      </c>
      <c r="I72" t="s">
        <v>34</v>
      </c>
      <c r="J72" t="s">
        <v>35</v>
      </c>
      <c r="K72" t="s">
        <v>34</v>
      </c>
      <c r="L72" t="s">
        <v>37</v>
      </c>
      <c r="M72" t="s">
        <v>71</v>
      </c>
      <c r="N72" t="s">
        <v>39</v>
      </c>
      <c r="O72" t="s">
        <v>40</v>
      </c>
      <c r="P72" t="s">
        <v>41</v>
      </c>
      <c r="Q72" t="s">
        <v>42</v>
      </c>
      <c r="R72" t="s">
        <v>43</v>
      </c>
      <c r="S72" t="s">
        <v>44</v>
      </c>
      <c r="U72">
        <v>4</v>
      </c>
      <c r="W72">
        <v>4</v>
      </c>
      <c r="X72">
        <v>4</v>
      </c>
      <c r="Y72">
        <v>4</v>
      </c>
      <c r="Z72" t="s">
        <v>45</v>
      </c>
      <c r="AB72" t="s">
        <v>46</v>
      </c>
      <c r="AC72" t="s">
        <v>47</v>
      </c>
      <c r="AD72" t="b">
        <v>0</v>
      </c>
    </row>
    <row r="73" spans="2:30" hidden="1" x14ac:dyDescent="0.3">
      <c r="B73">
        <v>11</v>
      </c>
      <c r="C73" t="s">
        <v>68</v>
      </c>
      <c r="D73" t="s">
        <v>31</v>
      </c>
      <c r="E73" t="s">
        <v>69</v>
      </c>
      <c r="F73" t="s">
        <v>48</v>
      </c>
      <c r="G73">
        <v>30</v>
      </c>
      <c r="H73" t="s">
        <v>10</v>
      </c>
      <c r="I73" t="s">
        <v>34</v>
      </c>
      <c r="J73" t="s">
        <v>35</v>
      </c>
      <c r="K73" t="s">
        <v>34</v>
      </c>
      <c r="L73" t="s">
        <v>37</v>
      </c>
      <c r="M73" t="s">
        <v>70</v>
      </c>
      <c r="N73" t="s">
        <v>39</v>
      </c>
      <c r="O73" t="s">
        <v>40</v>
      </c>
      <c r="P73" t="s">
        <v>41</v>
      </c>
      <c r="Q73" t="s">
        <v>42</v>
      </c>
      <c r="R73" t="s">
        <v>43</v>
      </c>
      <c r="S73" t="s">
        <v>44</v>
      </c>
      <c r="U73">
        <v>4</v>
      </c>
      <c r="W73">
        <v>4</v>
      </c>
      <c r="X73">
        <v>4</v>
      </c>
      <c r="Y73">
        <v>4</v>
      </c>
      <c r="Z73" t="s">
        <v>45</v>
      </c>
      <c r="AB73" t="s">
        <v>46</v>
      </c>
      <c r="AC73" t="s">
        <v>47</v>
      </c>
      <c r="AD73" t="b">
        <v>0</v>
      </c>
    </row>
    <row r="74" spans="2:30" hidden="1" x14ac:dyDescent="0.3">
      <c r="B74">
        <v>113</v>
      </c>
      <c r="C74" t="s">
        <v>68</v>
      </c>
      <c r="D74" t="s">
        <v>31</v>
      </c>
      <c r="E74" t="s">
        <v>69</v>
      </c>
      <c r="F74" t="s">
        <v>33</v>
      </c>
      <c r="G74">
        <v>56</v>
      </c>
      <c r="H74" t="s">
        <v>10</v>
      </c>
      <c r="I74" t="s">
        <v>34</v>
      </c>
      <c r="J74" t="s">
        <v>35</v>
      </c>
      <c r="K74" t="s">
        <v>34</v>
      </c>
      <c r="L74" t="s">
        <v>37</v>
      </c>
      <c r="M74" t="s">
        <v>71</v>
      </c>
      <c r="N74" t="s">
        <v>39</v>
      </c>
      <c r="O74" t="s">
        <v>40</v>
      </c>
      <c r="P74" t="s">
        <v>41</v>
      </c>
      <c r="Q74" t="s">
        <v>42</v>
      </c>
      <c r="R74" t="s">
        <v>43</v>
      </c>
      <c r="S74" t="s">
        <v>44</v>
      </c>
      <c r="U74">
        <v>4</v>
      </c>
      <c r="W74">
        <v>4</v>
      </c>
      <c r="X74">
        <v>4</v>
      </c>
      <c r="Y74">
        <v>4</v>
      </c>
      <c r="Z74" t="s">
        <v>45</v>
      </c>
      <c r="AB74" t="s">
        <v>46</v>
      </c>
      <c r="AC74" t="s">
        <v>47</v>
      </c>
      <c r="AD74" t="b">
        <v>0</v>
      </c>
    </row>
    <row r="75" spans="2:30" hidden="1" x14ac:dyDescent="0.3">
      <c r="B75">
        <v>117</v>
      </c>
      <c r="C75" t="s">
        <v>68</v>
      </c>
      <c r="D75" t="s">
        <v>31</v>
      </c>
      <c r="E75" t="s">
        <v>69</v>
      </c>
      <c r="F75" t="s">
        <v>33</v>
      </c>
      <c r="G75">
        <v>44</v>
      </c>
      <c r="H75" t="s">
        <v>10</v>
      </c>
      <c r="I75" t="s">
        <v>34</v>
      </c>
      <c r="J75" t="s">
        <v>35</v>
      </c>
      <c r="K75" t="s">
        <v>34</v>
      </c>
      <c r="L75" t="s">
        <v>37</v>
      </c>
      <c r="M75" t="s">
        <v>71</v>
      </c>
      <c r="N75" t="s">
        <v>39</v>
      </c>
      <c r="O75" t="s">
        <v>40</v>
      </c>
      <c r="P75" t="s">
        <v>41</v>
      </c>
      <c r="Q75" t="s">
        <v>42</v>
      </c>
      <c r="R75" t="s">
        <v>43</v>
      </c>
      <c r="S75" t="s">
        <v>44</v>
      </c>
      <c r="U75">
        <v>5</v>
      </c>
      <c r="W75">
        <v>5</v>
      </c>
      <c r="X75">
        <v>5</v>
      </c>
      <c r="Y75">
        <v>5</v>
      </c>
      <c r="Z75" t="s">
        <v>45</v>
      </c>
      <c r="AB75" t="s">
        <v>46</v>
      </c>
      <c r="AC75" t="s">
        <v>47</v>
      </c>
      <c r="AD75" t="b">
        <v>0</v>
      </c>
    </row>
    <row r="76" spans="2:30" hidden="1" x14ac:dyDescent="0.3">
      <c r="B76">
        <v>17</v>
      </c>
      <c r="C76" t="s">
        <v>68</v>
      </c>
      <c r="D76" t="s">
        <v>31</v>
      </c>
      <c r="E76" t="s">
        <v>69</v>
      </c>
      <c r="F76" t="s">
        <v>48</v>
      </c>
      <c r="G76">
        <v>31</v>
      </c>
      <c r="H76" t="s">
        <v>10</v>
      </c>
      <c r="I76" t="s">
        <v>34</v>
      </c>
      <c r="J76" t="s">
        <v>35</v>
      </c>
      <c r="K76" t="s">
        <v>34</v>
      </c>
      <c r="L76" t="s">
        <v>37</v>
      </c>
      <c r="M76" t="s">
        <v>71</v>
      </c>
      <c r="N76" t="s">
        <v>39</v>
      </c>
      <c r="O76" t="s">
        <v>40</v>
      </c>
      <c r="P76" t="s">
        <v>41</v>
      </c>
      <c r="Q76" t="s">
        <v>42</v>
      </c>
      <c r="R76" t="s">
        <v>43</v>
      </c>
      <c r="S76" t="s">
        <v>44</v>
      </c>
      <c r="U76">
        <v>4</v>
      </c>
      <c r="W76">
        <v>4</v>
      </c>
      <c r="X76">
        <v>4</v>
      </c>
      <c r="Y76">
        <v>4</v>
      </c>
      <c r="Z76" t="s">
        <v>45</v>
      </c>
      <c r="AB76" t="s">
        <v>46</v>
      </c>
      <c r="AC76" t="s">
        <v>47</v>
      </c>
      <c r="AD76" t="b">
        <v>0</v>
      </c>
    </row>
    <row r="77" spans="2:30" hidden="1" x14ac:dyDescent="0.3">
      <c r="B77">
        <v>41</v>
      </c>
      <c r="C77" t="s">
        <v>68</v>
      </c>
      <c r="D77" t="s">
        <v>31</v>
      </c>
      <c r="E77" t="s">
        <v>69</v>
      </c>
      <c r="F77" t="s">
        <v>48</v>
      </c>
      <c r="G77">
        <v>53</v>
      </c>
      <c r="H77" t="s">
        <v>10</v>
      </c>
      <c r="I77" t="s">
        <v>34</v>
      </c>
      <c r="J77" t="s">
        <v>35</v>
      </c>
      <c r="K77" t="s">
        <v>34</v>
      </c>
      <c r="L77" t="s">
        <v>37</v>
      </c>
      <c r="M77" t="s">
        <v>70</v>
      </c>
      <c r="N77" t="s">
        <v>39</v>
      </c>
      <c r="O77" t="s">
        <v>40</v>
      </c>
      <c r="P77" t="s">
        <v>41</v>
      </c>
      <c r="Q77" t="s">
        <v>42</v>
      </c>
      <c r="R77" t="s">
        <v>43</v>
      </c>
      <c r="S77" t="s">
        <v>44</v>
      </c>
      <c r="U77">
        <v>4</v>
      </c>
      <c r="W77">
        <v>4</v>
      </c>
      <c r="X77">
        <v>4</v>
      </c>
      <c r="Y77">
        <v>4</v>
      </c>
      <c r="Z77" t="s">
        <v>45</v>
      </c>
      <c r="AB77" t="s">
        <v>46</v>
      </c>
      <c r="AC77" t="s">
        <v>47</v>
      </c>
      <c r="AD77" t="b">
        <v>0</v>
      </c>
    </row>
    <row r="78" spans="2:30" hidden="1" x14ac:dyDescent="0.3">
      <c r="B78">
        <v>42</v>
      </c>
      <c r="C78" t="s">
        <v>68</v>
      </c>
      <c r="D78" t="s">
        <v>31</v>
      </c>
      <c r="E78" t="s">
        <v>69</v>
      </c>
      <c r="F78" t="s">
        <v>33</v>
      </c>
      <c r="G78">
        <v>25</v>
      </c>
      <c r="H78" t="s">
        <v>10</v>
      </c>
      <c r="I78" t="s">
        <v>34</v>
      </c>
      <c r="J78" t="s">
        <v>35</v>
      </c>
      <c r="K78" t="s">
        <v>34</v>
      </c>
      <c r="L78" t="s">
        <v>37</v>
      </c>
      <c r="M78" t="s">
        <v>71</v>
      </c>
      <c r="N78" t="s">
        <v>39</v>
      </c>
      <c r="O78" t="s">
        <v>40</v>
      </c>
      <c r="P78" t="s">
        <v>41</v>
      </c>
      <c r="Q78" t="s">
        <v>42</v>
      </c>
      <c r="R78" t="s">
        <v>43</v>
      </c>
      <c r="S78" t="s">
        <v>44</v>
      </c>
      <c r="U78">
        <v>4</v>
      </c>
      <c r="W78">
        <v>4</v>
      </c>
      <c r="X78">
        <v>4</v>
      </c>
      <c r="Y78">
        <v>4</v>
      </c>
      <c r="Z78" t="s">
        <v>45</v>
      </c>
      <c r="AB78" t="s">
        <v>46</v>
      </c>
      <c r="AC78" t="s">
        <v>47</v>
      </c>
      <c r="AD78" t="b">
        <v>0</v>
      </c>
    </row>
    <row r="79" spans="2:30" hidden="1" x14ac:dyDescent="0.3">
      <c r="B79">
        <v>44</v>
      </c>
      <c r="C79" t="s">
        <v>68</v>
      </c>
      <c r="D79" t="s">
        <v>31</v>
      </c>
      <c r="E79" t="s">
        <v>69</v>
      </c>
      <c r="F79" t="s">
        <v>50</v>
      </c>
      <c r="G79">
        <v>24</v>
      </c>
      <c r="H79" t="s">
        <v>10</v>
      </c>
      <c r="I79" t="s">
        <v>34</v>
      </c>
      <c r="J79" t="s">
        <v>35</v>
      </c>
      <c r="K79" t="s">
        <v>34</v>
      </c>
      <c r="L79" t="s">
        <v>37</v>
      </c>
      <c r="M79" t="s">
        <v>71</v>
      </c>
      <c r="N79" t="s">
        <v>39</v>
      </c>
      <c r="O79" t="s">
        <v>40</v>
      </c>
      <c r="P79" t="s">
        <v>41</v>
      </c>
      <c r="Q79" t="s">
        <v>42</v>
      </c>
      <c r="R79" t="s">
        <v>43</v>
      </c>
      <c r="S79" t="s">
        <v>44</v>
      </c>
      <c r="U79">
        <v>5</v>
      </c>
      <c r="W79">
        <v>5</v>
      </c>
      <c r="X79">
        <v>5</v>
      </c>
      <c r="Y79">
        <v>5</v>
      </c>
      <c r="Z79" t="s">
        <v>45</v>
      </c>
      <c r="AB79" t="s">
        <v>46</v>
      </c>
      <c r="AC79" t="s">
        <v>47</v>
      </c>
      <c r="AD79" t="b">
        <v>0</v>
      </c>
    </row>
    <row r="80" spans="2:30" hidden="1" x14ac:dyDescent="0.3">
      <c r="B80">
        <v>50</v>
      </c>
      <c r="C80" t="s">
        <v>68</v>
      </c>
      <c r="D80" t="s">
        <v>31</v>
      </c>
      <c r="E80" t="s">
        <v>69</v>
      </c>
      <c r="F80" t="s">
        <v>50</v>
      </c>
      <c r="G80">
        <v>63</v>
      </c>
      <c r="H80" t="s">
        <v>10</v>
      </c>
      <c r="I80" t="s">
        <v>34</v>
      </c>
      <c r="J80" t="s">
        <v>35</v>
      </c>
      <c r="K80" t="s">
        <v>34</v>
      </c>
      <c r="L80" t="s">
        <v>37</v>
      </c>
      <c r="M80" t="s">
        <v>71</v>
      </c>
      <c r="N80" t="s">
        <v>39</v>
      </c>
      <c r="O80" t="s">
        <v>40</v>
      </c>
      <c r="P80" t="s">
        <v>41</v>
      </c>
      <c r="Q80" t="s">
        <v>42</v>
      </c>
      <c r="R80" t="s">
        <v>43</v>
      </c>
      <c r="S80" t="s">
        <v>44</v>
      </c>
      <c r="U80">
        <v>4</v>
      </c>
      <c r="W80">
        <v>4</v>
      </c>
      <c r="X80">
        <v>4</v>
      </c>
      <c r="Y80">
        <v>4</v>
      </c>
      <c r="Z80" t="s">
        <v>45</v>
      </c>
      <c r="AB80" t="s">
        <v>46</v>
      </c>
      <c r="AC80" t="s">
        <v>47</v>
      </c>
      <c r="AD80" t="b">
        <v>0</v>
      </c>
    </row>
    <row r="81" spans="2:30" hidden="1" x14ac:dyDescent="0.3">
      <c r="B81">
        <v>60</v>
      </c>
      <c r="C81" t="s">
        <v>68</v>
      </c>
      <c r="D81" t="s">
        <v>31</v>
      </c>
      <c r="E81" t="s">
        <v>69</v>
      </c>
      <c r="F81" t="s">
        <v>33</v>
      </c>
      <c r="G81">
        <v>66</v>
      </c>
      <c r="H81" t="s">
        <v>10</v>
      </c>
      <c r="I81" t="s">
        <v>34</v>
      </c>
      <c r="J81" t="s">
        <v>35</v>
      </c>
      <c r="K81" t="s">
        <v>34</v>
      </c>
      <c r="L81" t="s">
        <v>37</v>
      </c>
      <c r="M81" t="s">
        <v>71</v>
      </c>
      <c r="N81" t="s">
        <v>39</v>
      </c>
      <c r="O81" t="s">
        <v>40</v>
      </c>
      <c r="P81" t="s">
        <v>41</v>
      </c>
      <c r="Q81" t="s">
        <v>42</v>
      </c>
      <c r="R81" t="s">
        <v>43</v>
      </c>
      <c r="S81" t="s">
        <v>44</v>
      </c>
      <c r="U81">
        <v>4</v>
      </c>
      <c r="W81">
        <v>4</v>
      </c>
      <c r="X81">
        <v>4</v>
      </c>
      <c r="Y81">
        <v>4</v>
      </c>
      <c r="Z81" t="s">
        <v>45</v>
      </c>
      <c r="AB81" t="s">
        <v>46</v>
      </c>
      <c r="AC81" t="s">
        <v>47</v>
      </c>
      <c r="AD81" t="b">
        <v>0</v>
      </c>
    </row>
    <row r="82" spans="2:30" hidden="1" x14ac:dyDescent="0.3">
      <c r="B82">
        <v>70</v>
      </c>
      <c r="C82" t="s">
        <v>68</v>
      </c>
      <c r="D82" t="s">
        <v>31</v>
      </c>
      <c r="E82" t="s">
        <v>69</v>
      </c>
      <c r="F82" t="s">
        <v>48</v>
      </c>
      <c r="G82">
        <v>61</v>
      </c>
      <c r="H82" t="s">
        <v>10</v>
      </c>
      <c r="I82" t="s">
        <v>34</v>
      </c>
      <c r="J82" t="s">
        <v>35</v>
      </c>
      <c r="K82" t="s">
        <v>34</v>
      </c>
      <c r="L82" t="s">
        <v>37</v>
      </c>
      <c r="M82" t="s">
        <v>70</v>
      </c>
      <c r="N82" t="s">
        <v>39</v>
      </c>
      <c r="O82" t="s">
        <v>40</v>
      </c>
      <c r="P82" t="s">
        <v>41</v>
      </c>
      <c r="Q82" t="s">
        <v>42</v>
      </c>
      <c r="R82" t="s">
        <v>43</v>
      </c>
      <c r="S82" t="s">
        <v>44</v>
      </c>
      <c r="U82">
        <v>5</v>
      </c>
      <c r="W82">
        <v>5</v>
      </c>
      <c r="X82">
        <v>5</v>
      </c>
      <c r="Y82">
        <v>5</v>
      </c>
      <c r="Z82" t="s">
        <v>45</v>
      </c>
      <c r="AB82" t="s">
        <v>46</v>
      </c>
      <c r="AC82" t="s">
        <v>47</v>
      </c>
      <c r="AD82" t="b">
        <v>0</v>
      </c>
    </row>
    <row r="83" spans="2:30" hidden="1" x14ac:dyDescent="0.3">
      <c r="B83">
        <v>85</v>
      </c>
      <c r="C83" t="s">
        <v>68</v>
      </c>
      <c r="D83" t="s">
        <v>31</v>
      </c>
      <c r="E83" t="s">
        <v>69</v>
      </c>
      <c r="F83" t="s">
        <v>48</v>
      </c>
      <c r="G83">
        <v>34</v>
      </c>
      <c r="H83" t="s">
        <v>10</v>
      </c>
      <c r="I83" t="s">
        <v>34</v>
      </c>
      <c r="J83" t="s">
        <v>35</v>
      </c>
      <c r="K83" t="s">
        <v>34</v>
      </c>
      <c r="L83" t="s">
        <v>37</v>
      </c>
      <c r="M83" t="s">
        <v>70</v>
      </c>
      <c r="N83" t="s">
        <v>39</v>
      </c>
      <c r="O83" t="s">
        <v>40</v>
      </c>
      <c r="P83" t="s">
        <v>41</v>
      </c>
      <c r="Q83" t="s">
        <v>42</v>
      </c>
      <c r="R83" t="s">
        <v>43</v>
      </c>
      <c r="S83" t="s">
        <v>44</v>
      </c>
      <c r="U83">
        <v>4</v>
      </c>
      <c r="W83">
        <v>4</v>
      </c>
      <c r="X83">
        <v>4</v>
      </c>
      <c r="Y83">
        <v>4</v>
      </c>
      <c r="Z83" t="s">
        <v>45</v>
      </c>
      <c r="AB83" t="s">
        <v>46</v>
      </c>
      <c r="AC83" t="s">
        <v>47</v>
      </c>
      <c r="AD83" t="b">
        <v>0</v>
      </c>
    </row>
    <row r="84" spans="2:30" hidden="1" x14ac:dyDescent="0.3">
      <c r="B84">
        <v>96</v>
      </c>
      <c r="C84" t="s">
        <v>68</v>
      </c>
      <c r="D84" t="s">
        <v>31</v>
      </c>
      <c r="E84" t="s">
        <v>69</v>
      </c>
      <c r="F84" t="s">
        <v>48</v>
      </c>
      <c r="G84">
        <v>29</v>
      </c>
      <c r="H84" t="s">
        <v>10</v>
      </c>
      <c r="I84" t="s">
        <v>34</v>
      </c>
      <c r="J84" t="s">
        <v>35</v>
      </c>
      <c r="K84" t="s">
        <v>34</v>
      </c>
      <c r="L84" t="s">
        <v>37</v>
      </c>
      <c r="M84" t="s">
        <v>70</v>
      </c>
      <c r="N84" t="s">
        <v>39</v>
      </c>
      <c r="O84" t="s">
        <v>40</v>
      </c>
      <c r="P84" t="s">
        <v>41</v>
      </c>
      <c r="Q84" t="s">
        <v>42</v>
      </c>
      <c r="R84" t="s">
        <v>43</v>
      </c>
      <c r="S84" t="s">
        <v>44</v>
      </c>
      <c r="U84">
        <v>5</v>
      </c>
      <c r="W84">
        <v>5</v>
      </c>
      <c r="X84">
        <v>5</v>
      </c>
      <c r="Y84">
        <v>5</v>
      </c>
      <c r="Z84" t="s">
        <v>45</v>
      </c>
      <c r="AB84" t="s">
        <v>46</v>
      </c>
      <c r="AC84" t="s">
        <v>47</v>
      </c>
      <c r="AD84" t="b">
        <v>0</v>
      </c>
    </row>
    <row r="85" spans="2:30" hidden="1" x14ac:dyDescent="0.3">
      <c r="B85">
        <v>104</v>
      </c>
      <c r="C85" t="s">
        <v>30</v>
      </c>
      <c r="D85" t="s">
        <v>31</v>
      </c>
      <c r="E85" t="s">
        <v>32</v>
      </c>
      <c r="F85" t="s">
        <v>33</v>
      </c>
      <c r="G85">
        <v>59</v>
      </c>
      <c r="H85" t="s">
        <v>10</v>
      </c>
      <c r="I85" t="s">
        <v>34</v>
      </c>
      <c r="J85" t="s">
        <v>35</v>
      </c>
      <c r="K85" t="s">
        <v>36</v>
      </c>
      <c r="L85" t="s">
        <v>37</v>
      </c>
      <c r="M85" t="s">
        <v>38</v>
      </c>
      <c r="N85" t="s">
        <v>72</v>
      </c>
      <c r="O85" t="s">
        <v>73</v>
      </c>
      <c r="P85" t="s">
        <v>74</v>
      </c>
      <c r="Q85" t="s">
        <v>42</v>
      </c>
      <c r="R85" t="s">
        <v>75</v>
      </c>
      <c r="S85" t="s">
        <v>44</v>
      </c>
      <c r="Z85" t="s">
        <v>45</v>
      </c>
      <c r="AB85" t="s">
        <v>46</v>
      </c>
      <c r="AC85" t="s">
        <v>47</v>
      </c>
      <c r="AD85" t="b">
        <v>0</v>
      </c>
    </row>
    <row r="86" spans="2:30" hidden="1" x14ac:dyDescent="0.3">
      <c r="B86">
        <v>106</v>
      </c>
      <c r="C86" t="s">
        <v>30</v>
      </c>
      <c r="D86" t="s">
        <v>31</v>
      </c>
      <c r="E86" t="s">
        <v>32</v>
      </c>
      <c r="F86" t="s">
        <v>33</v>
      </c>
      <c r="G86">
        <v>30</v>
      </c>
      <c r="H86" t="s">
        <v>10</v>
      </c>
      <c r="I86" t="s">
        <v>34</v>
      </c>
      <c r="J86" t="s">
        <v>35</v>
      </c>
      <c r="K86" t="s">
        <v>36</v>
      </c>
      <c r="L86" t="s">
        <v>37</v>
      </c>
      <c r="M86" t="s">
        <v>38</v>
      </c>
      <c r="N86" t="s">
        <v>72</v>
      </c>
      <c r="O86" t="s">
        <v>73</v>
      </c>
      <c r="P86" t="s">
        <v>74</v>
      </c>
      <c r="Q86" t="s">
        <v>42</v>
      </c>
      <c r="R86" t="s">
        <v>75</v>
      </c>
      <c r="S86" t="s">
        <v>44</v>
      </c>
      <c r="Z86" t="s">
        <v>45</v>
      </c>
      <c r="AB86" t="s">
        <v>46</v>
      </c>
      <c r="AC86" t="s">
        <v>47</v>
      </c>
      <c r="AD86" t="b">
        <v>0</v>
      </c>
    </row>
    <row r="87" spans="2:30" hidden="1" x14ac:dyDescent="0.3">
      <c r="B87">
        <v>116</v>
      </c>
      <c r="C87" t="s">
        <v>30</v>
      </c>
      <c r="D87" t="s">
        <v>31</v>
      </c>
      <c r="E87" t="s">
        <v>32</v>
      </c>
      <c r="F87" t="s">
        <v>33</v>
      </c>
      <c r="G87">
        <v>19</v>
      </c>
      <c r="H87" t="s">
        <v>10</v>
      </c>
      <c r="I87" t="s">
        <v>34</v>
      </c>
      <c r="J87" t="s">
        <v>35</v>
      </c>
      <c r="K87" t="s">
        <v>36</v>
      </c>
      <c r="L87" t="s">
        <v>37</v>
      </c>
      <c r="M87" t="s">
        <v>38</v>
      </c>
      <c r="N87" t="s">
        <v>72</v>
      </c>
      <c r="O87" t="s">
        <v>73</v>
      </c>
      <c r="P87" t="s">
        <v>74</v>
      </c>
      <c r="Q87" t="s">
        <v>42</v>
      </c>
      <c r="R87" t="s">
        <v>75</v>
      </c>
      <c r="S87" t="s">
        <v>44</v>
      </c>
      <c r="Z87" t="s">
        <v>45</v>
      </c>
      <c r="AB87" t="s">
        <v>46</v>
      </c>
      <c r="AC87" t="s">
        <v>47</v>
      </c>
      <c r="AD87" t="b">
        <v>0</v>
      </c>
    </row>
    <row r="88" spans="2:30" hidden="1" x14ac:dyDescent="0.3">
      <c r="B88">
        <v>14</v>
      </c>
      <c r="C88" t="s">
        <v>30</v>
      </c>
      <c r="D88" t="s">
        <v>31</v>
      </c>
      <c r="E88" t="s">
        <v>32</v>
      </c>
      <c r="F88" t="s">
        <v>33</v>
      </c>
      <c r="G88">
        <v>33</v>
      </c>
      <c r="H88" t="s">
        <v>10</v>
      </c>
      <c r="I88" t="s">
        <v>34</v>
      </c>
      <c r="J88" t="s">
        <v>35</v>
      </c>
      <c r="K88" t="s">
        <v>36</v>
      </c>
      <c r="L88" t="s">
        <v>37</v>
      </c>
      <c r="M88" t="s">
        <v>38</v>
      </c>
      <c r="N88" t="s">
        <v>72</v>
      </c>
      <c r="O88" t="s">
        <v>73</v>
      </c>
      <c r="P88" t="s">
        <v>74</v>
      </c>
      <c r="Q88" t="s">
        <v>42</v>
      </c>
      <c r="R88" t="s">
        <v>75</v>
      </c>
      <c r="S88" t="s">
        <v>44</v>
      </c>
      <c r="Z88" t="s">
        <v>45</v>
      </c>
      <c r="AB88" t="s">
        <v>46</v>
      </c>
      <c r="AC88" t="s">
        <v>47</v>
      </c>
      <c r="AD88" t="b">
        <v>0</v>
      </c>
    </row>
    <row r="89" spans="2:30" hidden="1" x14ac:dyDescent="0.3">
      <c r="B89">
        <v>3</v>
      </c>
      <c r="C89" t="s">
        <v>30</v>
      </c>
      <c r="D89" t="s">
        <v>31</v>
      </c>
      <c r="E89" t="s">
        <v>32</v>
      </c>
      <c r="F89" t="s">
        <v>48</v>
      </c>
      <c r="G89">
        <v>34</v>
      </c>
      <c r="H89" t="s">
        <v>10</v>
      </c>
      <c r="I89" t="s">
        <v>34</v>
      </c>
      <c r="J89" t="s">
        <v>35</v>
      </c>
      <c r="K89" t="s">
        <v>36</v>
      </c>
      <c r="L89" t="s">
        <v>37</v>
      </c>
      <c r="M89" t="s">
        <v>38</v>
      </c>
      <c r="N89" t="s">
        <v>72</v>
      </c>
      <c r="O89" t="s">
        <v>73</v>
      </c>
      <c r="P89" t="s">
        <v>74</v>
      </c>
      <c r="Q89" t="s">
        <v>42</v>
      </c>
      <c r="R89" t="s">
        <v>75</v>
      </c>
      <c r="S89" t="s">
        <v>44</v>
      </c>
      <c r="Z89" t="s">
        <v>45</v>
      </c>
      <c r="AB89" t="s">
        <v>46</v>
      </c>
      <c r="AC89" t="s">
        <v>47</v>
      </c>
      <c r="AD89" t="b">
        <v>0</v>
      </c>
    </row>
    <row r="90" spans="2:30" hidden="1" x14ac:dyDescent="0.3">
      <c r="B90">
        <v>52</v>
      </c>
      <c r="C90" t="s">
        <v>30</v>
      </c>
      <c r="D90" t="s">
        <v>31</v>
      </c>
      <c r="E90" t="s">
        <v>32</v>
      </c>
      <c r="F90" t="s">
        <v>48</v>
      </c>
      <c r="G90">
        <v>50</v>
      </c>
      <c r="H90" t="s">
        <v>10</v>
      </c>
      <c r="I90" t="s">
        <v>34</v>
      </c>
      <c r="J90" t="s">
        <v>35</v>
      </c>
      <c r="K90" t="s">
        <v>36</v>
      </c>
      <c r="L90" t="s">
        <v>37</v>
      </c>
      <c r="M90" t="s">
        <v>49</v>
      </c>
      <c r="N90" t="s">
        <v>72</v>
      </c>
      <c r="O90" t="s">
        <v>73</v>
      </c>
      <c r="P90" t="s">
        <v>74</v>
      </c>
      <c r="Q90" t="s">
        <v>42</v>
      </c>
      <c r="R90" t="s">
        <v>75</v>
      </c>
      <c r="S90" t="s">
        <v>44</v>
      </c>
      <c r="Z90" t="s">
        <v>45</v>
      </c>
      <c r="AB90" t="s">
        <v>46</v>
      </c>
      <c r="AC90" t="s">
        <v>47</v>
      </c>
      <c r="AD90" t="b">
        <v>0</v>
      </c>
    </row>
    <row r="91" spans="2:30" hidden="1" x14ac:dyDescent="0.3">
      <c r="B91">
        <v>55</v>
      </c>
      <c r="C91" t="s">
        <v>30</v>
      </c>
      <c r="D91" t="s">
        <v>31</v>
      </c>
      <c r="E91" t="s">
        <v>32</v>
      </c>
      <c r="F91" t="s">
        <v>48</v>
      </c>
      <c r="G91">
        <v>37</v>
      </c>
      <c r="H91" t="s">
        <v>10</v>
      </c>
      <c r="I91" t="s">
        <v>34</v>
      </c>
      <c r="J91" t="s">
        <v>35</v>
      </c>
      <c r="K91" t="s">
        <v>36</v>
      </c>
      <c r="L91" t="s">
        <v>37</v>
      </c>
      <c r="M91" t="s">
        <v>38</v>
      </c>
      <c r="N91" t="s">
        <v>72</v>
      </c>
      <c r="O91" t="s">
        <v>73</v>
      </c>
      <c r="P91" t="s">
        <v>74</v>
      </c>
      <c r="Q91" t="s">
        <v>42</v>
      </c>
      <c r="R91" t="s">
        <v>75</v>
      </c>
      <c r="S91" t="s">
        <v>44</v>
      </c>
      <c r="Z91" t="s">
        <v>45</v>
      </c>
      <c r="AB91" t="s">
        <v>46</v>
      </c>
      <c r="AC91" t="s">
        <v>47</v>
      </c>
      <c r="AD91" t="b">
        <v>0</v>
      </c>
    </row>
    <row r="92" spans="2:30" hidden="1" x14ac:dyDescent="0.3">
      <c r="B92">
        <v>8</v>
      </c>
      <c r="C92" t="s">
        <v>30</v>
      </c>
      <c r="D92" t="s">
        <v>31</v>
      </c>
      <c r="E92" t="s">
        <v>32</v>
      </c>
      <c r="F92" t="s">
        <v>50</v>
      </c>
      <c r="G92">
        <v>51</v>
      </c>
      <c r="H92" t="s">
        <v>10</v>
      </c>
      <c r="I92" t="s">
        <v>34</v>
      </c>
      <c r="J92" t="s">
        <v>35</v>
      </c>
      <c r="K92" t="s">
        <v>36</v>
      </c>
      <c r="L92" t="s">
        <v>37</v>
      </c>
      <c r="M92" t="s">
        <v>49</v>
      </c>
      <c r="N92" t="s">
        <v>72</v>
      </c>
      <c r="O92" t="s">
        <v>73</v>
      </c>
      <c r="P92" t="s">
        <v>74</v>
      </c>
      <c r="Q92" t="s">
        <v>42</v>
      </c>
      <c r="R92" t="s">
        <v>75</v>
      </c>
      <c r="S92" t="s">
        <v>44</v>
      </c>
      <c r="Z92" t="s">
        <v>45</v>
      </c>
      <c r="AB92" t="s">
        <v>46</v>
      </c>
      <c r="AC92" t="s">
        <v>47</v>
      </c>
      <c r="AD92" t="b">
        <v>0</v>
      </c>
    </row>
    <row r="93" spans="2:30" hidden="1" x14ac:dyDescent="0.3">
      <c r="B93">
        <v>81</v>
      </c>
      <c r="C93" t="s">
        <v>30</v>
      </c>
      <c r="D93" t="s">
        <v>31</v>
      </c>
      <c r="E93" t="s">
        <v>32</v>
      </c>
      <c r="F93" t="s">
        <v>48</v>
      </c>
      <c r="G93">
        <v>24</v>
      </c>
      <c r="H93" t="s">
        <v>10</v>
      </c>
      <c r="I93" t="s">
        <v>34</v>
      </c>
      <c r="J93" t="s">
        <v>35</v>
      </c>
      <c r="K93" t="s">
        <v>36</v>
      </c>
      <c r="L93" t="s">
        <v>37</v>
      </c>
      <c r="M93" t="s">
        <v>49</v>
      </c>
      <c r="N93" t="s">
        <v>72</v>
      </c>
      <c r="O93" t="s">
        <v>73</v>
      </c>
      <c r="P93" t="s">
        <v>74</v>
      </c>
      <c r="Q93" t="s">
        <v>42</v>
      </c>
      <c r="R93" t="s">
        <v>75</v>
      </c>
      <c r="S93" t="s">
        <v>44</v>
      </c>
      <c r="Z93" t="s">
        <v>45</v>
      </c>
      <c r="AB93" t="s">
        <v>46</v>
      </c>
      <c r="AC93" t="s">
        <v>47</v>
      </c>
      <c r="AD93" t="b">
        <v>0</v>
      </c>
    </row>
    <row r="94" spans="2:30" hidden="1" x14ac:dyDescent="0.3">
      <c r="B94">
        <v>83</v>
      </c>
      <c r="C94" t="s">
        <v>30</v>
      </c>
      <c r="D94" t="s">
        <v>31</v>
      </c>
      <c r="E94" t="s">
        <v>32</v>
      </c>
      <c r="F94" t="s">
        <v>33</v>
      </c>
      <c r="G94">
        <v>69</v>
      </c>
      <c r="H94" t="s">
        <v>10</v>
      </c>
      <c r="I94" t="s">
        <v>34</v>
      </c>
      <c r="J94" t="s">
        <v>35</v>
      </c>
      <c r="K94" t="s">
        <v>36</v>
      </c>
      <c r="L94" t="s">
        <v>37</v>
      </c>
      <c r="M94" t="s">
        <v>49</v>
      </c>
      <c r="N94" t="s">
        <v>72</v>
      </c>
      <c r="O94" t="s">
        <v>73</v>
      </c>
      <c r="P94" t="s">
        <v>74</v>
      </c>
      <c r="Q94" t="s">
        <v>42</v>
      </c>
      <c r="R94" t="s">
        <v>75</v>
      </c>
      <c r="S94" t="s">
        <v>44</v>
      </c>
      <c r="Z94" t="s">
        <v>45</v>
      </c>
      <c r="AB94" t="s">
        <v>46</v>
      </c>
      <c r="AC94" t="s">
        <v>47</v>
      </c>
      <c r="AD94" t="b">
        <v>0</v>
      </c>
    </row>
    <row r="95" spans="2:30" hidden="1" x14ac:dyDescent="0.3">
      <c r="B95">
        <v>98</v>
      </c>
      <c r="C95" t="s">
        <v>30</v>
      </c>
      <c r="D95" t="s">
        <v>31</v>
      </c>
      <c r="E95" t="s">
        <v>32</v>
      </c>
      <c r="F95" t="s">
        <v>33</v>
      </c>
      <c r="G95">
        <v>34</v>
      </c>
      <c r="H95" t="s">
        <v>10</v>
      </c>
      <c r="I95" t="s">
        <v>34</v>
      </c>
      <c r="J95" t="s">
        <v>35</v>
      </c>
      <c r="K95" t="s">
        <v>36</v>
      </c>
      <c r="L95" t="s">
        <v>37</v>
      </c>
      <c r="M95" t="s">
        <v>38</v>
      </c>
      <c r="N95" t="s">
        <v>72</v>
      </c>
      <c r="O95" t="s">
        <v>73</v>
      </c>
      <c r="P95" t="s">
        <v>74</v>
      </c>
      <c r="Q95" t="s">
        <v>42</v>
      </c>
      <c r="R95" t="s">
        <v>75</v>
      </c>
      <c r="S95" t="s">
        <v>44</v>
      </c>
      <c r="Z95" t="s">
        <v>45</v>
      </c>
      <c r="AB95" t="s">
        <v>46</v>
      </c>
      <c r="AC95" t="s">
        <v>47</v>
      </c>
      <c r="AD95" t="b">
        <v>0</v>
      </c>
    </row>
    <row r="96" spans="2:30" hidden="1" x14ac:dyDescent="0.3">
      <c r="B96">
        <v>99</v>
      </c>
      <c r="C96" t="s">
        <v>30</v>
      </c>
      <c r="D96" t="s">
        <v>31</v>
      </c>
      <c r="E96" t="s">
        <v>32</v>
      </c>
      <c r="F96" t="s">
        <v>48</v>
      </c>
      <c r="G96">
        <v>25</v>
      </c>
      <c r="H96" t="s">
        <v>10</v>
      </c>
      <c r="I96" t="s">
        <v>34</v>
      </c>
      <c r="J96" t="s">
        <v>35</v>
      </c>
      <c r="K96" t="s">
        <v>36</v>
      </c>
      <c r="L96" t="s">
        <v>37</v>
      </c>
      <c r="M96" t="s">
        <v>49</v>
      </c>
      <c r="N96" t="s">
        <v>72</v>
      </c>
      <c r="O96" t="s">
        <v>73</v>
      </c>
      <c r="P96" t="s">
        <v>74</v>
      </c>
      <c r="Q96" t="s">
        <v>42</v>
      </c>
      <c r="R96" t="s">
        <v>75</v>
      </c>
      <c r="S96" t="s">
        <v>44</v>
      </c>
      <c r="Z96" t="s">
        <v>45</v>
      </c>
      <c r="AB96" t="s">
        <v>46</v>
      </c>
      <c r="AC96" t="s">
        <v>47</v>
      </c>
      <c r="AD96" t="b">
        <v>0</v>
      </c>
    </row>
    <row r="97" spans="2:30" hidden="1" x14ac:dyDescent="0.3">
      <c r="B97">
        <v>10</v>
      </c>
      <c r="C97" t="s">
        <v>51</v>
      </c>
      <c r="D97" t="s">
        <v>31</v>
      </c>
      <c r="E97" t="s">
        <v>52</v>
      </c>
      <c r="F97" t="s">
        <v>33</v>
      </c>
      <c r="G97">
        <v>65</v>
      </c>
      <c r="H97" t="s">
        <v>10</v>
      </c>
      <c r="I97" t="s">
        <v>34</v>
      </c>
      <c r="J97" t="s">
        <v>36</v>
      </c>
      <c r="K97" t="s">
        <v>35</v>
      </c>
      <c r="L97" t="s">
        <v>37</v>
      </c>
      <c r="M97" t="s">
        <v>53</v>
      </c>
      <c r="N97" t="s">
        <v>72</v>
      </c>
      <c r="O97" t="s">
        <v>73</v>
      </c>
      <c r="P97" t="s">
        <v>74</v>
      </c>
      <c r="Q97" t="s">
        <v>42</v>
      </c>
      <c r="R97" t="s">
        <v>75</v>
      </c>
      <c r="S97" t="s">
        <v>44</v>
      </c>
      <c r="Z97" t="s">
        <v>45</v>
      </c>
      <c r="AB97" t="s">
        <v>46</v>
      </c>
      <c r="AC97" t="s">
        <v>47</v>
      </c>
      <c r="AD97" t="b">
        <v>0</v>
      </c>
    </row>
    <row r="98" spans="2:30" hidden="1" x14ac:dyDescent="0.3">
      <c r="B98">
        <v>15</v>
      </c>
      <c r="C98" t="s">
        <v>51</v>
      </c>
      <c r="D98" t="s">
        <v>31</v>
      </c>
      <c r="E98" t="s">
        <v>52</v>
      </c>
      <c r="F98" t="s">
        <v>33</v>
      </c>
      <c r="G98">
        <v>66</v>
      </c>
      <c r="H98" t="s">
        <v>10</v>
      </c>
      <c r="I98" t="s">
        <v>34</v>
      </c>
      <c r="J98" t="s">
        <v>36</v>
      </c>
      <c r="K98" t="s">
        <v>35</v>
      </c>
      <c r="L98" t="s">
        <v>37</v>
      </c>
      <c r="M98" t="s">
        <v>53</v>
      </c>
      <c r="N98" t="s">
        <v>72</v>
      </c>
      <c r="O98" t="s">
        <v>73</v>
      </c>
      <c r="P98" t="s">
        <v>74</v>
      </c>
      <c r="Q98" t="s">
        <v>42</v>
      </c>
      <c r="R98" t="s">
        <v>75</v>
      </c>
      <c r="S98" t="s">
        <v>44</v>
      </c>
      <c r="Z98" t="s">
        <v>45</v>
      </c>
      <c r="AB98" t="s">
        <v>46</v>
      </c>
      <c r="AC98" t="s">
        <v>47</v>
      </c>
      <c r="AD98" t="b">
        <v>0</v>
      </c>
    </row>
    <row r="99" spans="2:30" hidden="1" x14ac:dyDescent="0.3">
      <c r="B99">
        <v>37</v>
      </c>
      <c r="C99" t="s">
        <v>51</v>
      </c>
      <c r="D99" t="s">
        <v>31</v>
      </c>
      <c r="E99" t="s">
        <v>52</v>
      </c>
      <c r="F99" t="s">
        <v>33</v>
      </c>
      <c r="G99">
        <v>18</v>
      </c>
      <c r="H99" t="s">
        <v>10</v>
      </c>
      <c r="I99" t="s">
        <v>34</v>
      </c>
      <c r="J99" t="s">
        <v>36</v>
      </c>
      <c r="K99" t="s">
        <v>35</v>
      </c>
      <c r="L99" t="s">
        <v>37</v>
      </c>
      <c r="M99" t="s">
        <v>53</v>
      </c>
      <c r="N99" t="s">
        <v>72</v>
      </c>
      <c r="O99" t="s">
        <v>73</v>
      </c>
      <c r="P99" t="s">
        <v>74</v>
      </c>
      <c r="Q99" t="s">
        <v>42</v>
      </c>
      <c r="R99" t="s">
        <v>75</v>
      </c>
      <c r="S99" t="s">
        <v>44</v>
      </c>
      <c r="Z99" t="s">
        <v>45</v>
      </c>
      <c r="AB99" t="s">
        <v>46</v>
      </c>
      <c r="AC99" t="s">
        <v>47</v>
      </c>
      <c r="AD99" t="b">
        <v>0</v>
      </c>
    </row>
    <row r="100" spans="2:30" hidden="1" x14ac:dyDescent="0.3">
      <c r="B100">
        <v>39</v>
      </c>
      <c r="C100" t="s">
        <v>51</v>
      </c>
      <c r="D100" t="s">
        <v>31</v>
      </c>
      <c r="E100" t="s">
        <v>52</v>
      </c>
      <c r="F100" t="s">
        <v>33</v>
      </c>
      <c r="G100">
        <v>35</v>
      </c>
      <c r="H100" t="s">
        <v>10</v>
      </c>
      <c r="I100" t="s">
        <v>34</v>
      </c>
      <c r="J100" t="s">
        <v>36</v>
      </c>
      <c r="K100" t="s">
        <v>35</v>
      </c>
      <c r="L100" t="s">
        <v>37</v>
      </c>
      <c r="M100" t="s">
        <v>53</v>
      </c>
      <c r="N100" t="s">
        <v>72</v>
      </c>
      <c r="O100" t="s">
        <v>73</v>
      </c>
      <c r="P100" t="s">
        <v>74</v>
      </c>
      <c r="Q100" t="s">
        <v>42</v>
      </c>
      <c r="R100" t="s">
        <v>75</v>
      </c>
      <c r="S100" t="s">
        <v>44</v>
      </c>
      <c r="Z100" t="s">
        <v>45</v>
      </c>
      <c r="AB100" t="s">
        <v>46</v>
      </c>
      <c r="AC100" t="s">
        <v>47</v>
      </c>
      <c r="AD100" t="b">
        <v>0</v>
      </c>
    </row>
    <row r="101" spans="2:30" hidden="1" x14ac:dyDescent="0.3">
      <c r="B101">
        <v>56</v>
      </c>
      <c r="C101" t="s">
        <v>51</v>
      </c>
      <c r="D101" t="s">
        <v>31</v>
      </c>
      <c r="E101" t="s">
        <v>52</v>
      </c>
      <c r="F101" t="s">
        <v>50</v>
      </c>
      <c r="G101">
        <v>25</v>
      </c>
      <c r="H101" t="s">
        <v>10</v>
      </c>
      <c r="I101" t="s">
        <v>34</v>
      </c>
      <c r="J101" t="s">
        <v>36</v>
      </c>
      <c r="K101" t="s">
        <v>35</v>
      </c>
      <c r="L101" t="s">
        <v>37</v>
      </c>
      <c r="M101" t="s">
        <v>54</v>
      </c>
      <c r="N101" t="s">
        <v>72</v>
      </c>
      <c r="O101" t="s">
        <v>73</v>
      </c>
      <c r="P101" t="s">
        <v>74</v>
      </c>
      <c r="Q101" t="s">
        <v>42</v>
      </c>
      <c r="R101" t="s">
        <v>75</v>
      </c>
      <c r="S101" t="s">
        <v>44</v>
      </c>
      <c r="Z101" t="s">
        <v>45</v>
      </c>
      <c r="AB101" t="s">
        <v>46</v>
      </c>
      <c r="AC101" t="s">
        <v>47</v>
      </c>
      <c r="AD101" t="b">
        <v>0</v>
      </c>
    </row>
    <row r="102" spans="2:30" hidden="1" x14ac:dyDescent="0.3">
      <c r="B102">
        <v>58</v>
      </c>
      <c r="C102" t="s">
        <v>51</v>
      </c>
      <c r="D102" t="s">
        <v>31</v>
      </c>
      <c r="E102" t="s">
        <v>52</v>
      </c>
      <c r="F102" t="s">
        <v>33</v>
      </c>
      <c r="G102">
        <v>40</v>
      </c>
      <c r="H102" t="s">
        <v>10</v>
      </c>
      <c r="I102" t="s">
        <v>34</v>
      </c>
      <c r="J102" t="s">
        <v>36</v>
      </c>
      <c r="K102" t="s">
        <v>35</v>
      </c>
      <c r="L102" t="s">
        <v>37</v>
      </c>
      <c r="M102" t="s">
        <v>53</v>
      </c>
      <c r="N102" t="s">
        <v>72</v>
      </c>
      <c r="O102" t="s">
        <v>73</v>
      </c>
      <c r="P102" t="s">
        <v>74</v>
      </c>
      <c r="Q102" t="s">
        <v>42</v>
      </c>
      <c r="R102" t="s">
        <v>75</v>
      </c>
      <c r="S102" t="s">
        <v>44</v>
      </c>
      <c r="Z102" t="s">
        <v>45</v>
      </c>
      <c r="AB102" t="s">
        <v>46</v>
      </c>
      <c r="AC102" t="s">
        <v>47</v>
      </c>
      <c r="AD102" t="b">
        <v>0</v>
      </c>
    </row>
    <row r="103" spans="2:30" hidden="1" x14ac:dyDescent="0.3">
      <c r="B103">
        <v>64</v>
      </c>
      <c r="C103" t="s">
        <v>51</v>
      </c>
      <c r="D103" t="s">
        <v>31</v>
      </c>
      <c r="E103" t="s">
        <v>52</v>
      </c>
      <c r="F103" t="s">
        <v>48</v>
      </c>
      <c r="G103">
        <v>26</v>
      </c>
      <c r="H103" t="s">
        <v>10</v>
      </c>
      <c r="I103" t="s">
        <v>34</v>
      </c>
      <c r="J103" t="s">
        <v>36</v>
      </c>
      <c r="K103" t="s">
        <v>35</v>
      </c>
      <c r="L103" t="s">
        <v>37</v>
      </c>
      <c r="M103" t="s">
        <v>54</v>
      </c>
      <c r="N103" t="s">
        <v>72</v>
      </c>
      <c r="O103" t="s">
        <v>73</v>
      </c>
      <c r="P103" t="s">
        <v>74</v>
      </c>
      <c r="Q103" t="s">
        <v>42</v>
      </c>
      <c r="R103" t="s">
        <v>75</v>
      </c>
      <c r="S103" t="s">
        <v>44</v>
      </c>
      <c r="Z103" t="s">
        <v>45</v>
      </c>
      <c r="AB103" t="s">
        <v>46</v>
      </c>
      <c r="AC103" t="s">
        <v>47</v>
      </c>
      <c r="AD103" t="b">
        <v>0</v>
      </c>
    </row>
    <row r="104" spans="2:30" hidden="1" x14ac:dyDescent="0.3">
      <c r="B104">
        <v>73</v>
      </c>
      <c r="C104" t="s">
        <v>51</v>
      </c>
      <c r="D104" t="s">
        <v>31</v>
      </c>
      <c r="E104" t="s">
        <v>52</v>
      </c>
      <c r="F104" t="s">
        <v>33</v>
      </c>
      <c r="G104">
        <v>21</v>
      </c>
      <c r="H104" t="s">
        <v>10</v>
      </c>
      <c r="I104" t="s">
        <v>34</v>
      </c>
      <c r="J104" t="s">
        <v>36</v>
      </c>
      <c r="K104" t="s">
        <v>35</v>
      </c>
      <c r="L104" t="s">
        <v>37</v>
      </c>
      <c r="M104" t="s">
        <v>54</v>
      </c>
      <c r="N104" t="s">
        <v>72</v>
      </c>
      <c r="O104" t="s">
        <v>73</v>
      </c>
      <c r="P104" t="s">
        <v>74</v>
      </c>
      <c r="Q104" t="s">
        <v>42</v>
      </c>
      <c r="R104" t="s">
        <v>75</v>
      </c>
      <c r="S104" t="s">
        <v>44</v>
      </c>
      <c r="Z104" t="s">
        <v>45</v>
      </c>
      <c r="AB104" t="s">
        <v>46</v>
      </c>
      <c r="AC104" t="s">
        <v>47</v>
      </c>
      <c r="AD104" t="b">
        <v>0</v>
      </c>
    </row>
    <row r="105" spans="2:30" hidden="1" x14ac:dyDescent="0.3">
      <c r="B105">
        <v>77</v>
      </c>
      <c r="C105" t="s">
        <v>51</v>
      </c>
      <c r="D105" t="s">
        <v>31</v>
      </c>
      <c r="E105" t="s">
        <v>52</v>
      </c>
      <c r="F105" t="s">
        <v>33</v>
      </c>
      <c r="G105">
        <v>36</v>
      </c>
      <c r="H105" t="s">
        <v>10</v>
      </c>
      <c r="I105" t="s">
        <v>34</v>
      </c>
      <c r="J105" t="s">
        <v>36</v>
      </c>
      <c r="K105" t="s">
        <v>35</v>
      </c>
      <c r="L105" t="s">
        <v>37</v>
      </c>
      <c r="M105" t="s">
        <v>54</v>
      </c>
      <c r="N105" t="s">
        <v>72</v>
      </c>
      <c r="O105" t="s">
        <v>73</v>
      </c>
      <c r="P105" t="s">
        <v>74</v>
      </c>
      <c r="Q105" t="s">
        <v>42</v>
      </c>
      <c r="R105" t="s">
        <v>75</v>
      </c>
      <c r="S105" t="s">
        <v>44</v>
      </c>
      <c r="Z105" t="s">
        <v>45</v>
      </c>
      <c r="AB105" t="s">
        <v>46</v>
      </c>
      <c r="AC105" t="s">
        <v>47</v>
      </c>
      <c r="AD105" t="b">
        <v>0</v>
      </c>
    </row>
    <row r="106" spans="2:30" hidden="1" x14ac:dyDescent="0.3">
      <c r="B106">
        <v>90</v>
      </c>
      <c r="C106" t="s">
        <v>51</v>
      </c>
      <c r="D106" t="s">
        <v>31</v>
      </c>
      <c r="E106" t="s">
        <v>52</v>
      </c>
      <c r="F106" t="s">
        <v>33</v>
      </c>
      <c r="G106">
        <v>24</v>
      </c>
      <c r="H106" t="s">
        <v>10</v>
      </c>
      <c r="I106" t="s">
        <v>34</v>
      </c>
      <c r="J106" t="s">
        <v>36</v>
      </c>
      <c r="K106" t="s">
        <v>35</v>
      </c>
      <c r="L106" t="s">
        <v>37</v>
      </c>
      <c r="M106" t="s">
        <v>54</v>
      </c>
      <c r="N106" t="s">
        <v>72</v>
      </c>
      <c r="O106" t="s">
        <v>73</v>
      </c>
      <c r="P106" t="s">
        <v>74</v>
      </c>
      <c r="Q106" t="s">
        <v>42</v>
      </c>
      <c r="R106" t="s">
        <v>75</v>
      </c>
      <c r="S106" t="s">
        <v>44</v>
      </c>
      <c r="Z106" t="s">
        <v>45</v>
      </c>
      <c r="AB106" t="s">
        <v>46</v>
      </c>
      <c r="AC106" t="s">
        <v>47</v>
      </c>
      <c r="AD106" t="b">
        <v>0</v>
      </c>
    </row>
    <row r="107" spans="2:30" hidden="1" x14ac:dyDescent="0.3">
      <c r="B107">
        <v>1</v>
      </c>
      <c r="C107" t="s">
        <v>55</v>
      </c>
      <c r="D107" t="s">
        <v>31</v>
      </c>
      <c r="E107" t="s">
        <v>56</v>
      </c>
      <c r="F107" t="s">
        <v>33</v>
      </c>
      <c r="G107">
        <v>63</v>
      </c>
      <c r="H107" t="s">
        <v>10</v>
      </c>
      <c r="I107" t="s">
        <v>34</v>
      </c>
      <c r="J107" t="s">
        <v>36</v>
      </c>
      <c r="K107" t="s">
        <v>34</v>
      </c>
      <c r="L107" t="s">
        <v>37</v>
      </c>
      <c r="M107" t="s">
        <v>57</v>
      </c>
      <c r="N107" t="s">
        <v>72</v>
      </c>
      <c r="O107" t="s">
        <v>73</v>
      </c>
      <c r="P107" t="s">
        <v>74</v>
      </c>
      <c r="Q107" t="s">
        <v>42</v>
      </c>
      <c r="R107" t="s">
        <v>75</v>
      </c>
      <c r="S107" t="s">
        <v>44</v>
      </c>
      <c r="U107">
        <v>1</v>
      </c>
      <c r="W107">
        <v>1</v>
      </c>
      <c r="X107">
        <v>1</v>
      </c>
      <c r="Y107">
        <v>1</v>
      </c>
      <c r="Z107" t="s">
        <v>45</v>
      </c>
      <c r="AB107" t="s">
        <v>46</v>
      </c>
      <c r="AC107" t="s">
        <v>47</v>
      </c>
      <c r="AD107" t="b">
        <v>0</v>
      </c>
    </row>
    <row r="108" spans="2:30" hidden="1" x14ac:dyDescent="0.3">
      <c r="B108">
        <v>101</v>
      </c>
      <c r="C108" t="s">
        <v>55</v>
      </c>
      <c r="D108" t="s">
        <v>31</v>
      </c>
      <c r="E108" t="s">
        <v>56</v>
      </c>
      <c r="F108" t="s">
        <v>33</v>
      </c>
      <c r="G108">
        <v>67</v>
      </c>
      <c r="H108" t="s">
        <v>10</v>
      </c>
      <c r="I108" t="s">
        <v>34</v>
      </c>
      <c r="J108" t="s">
        <v>36</v>
      </c>
      <c r="K108" t="s">
        <v>34</v>
      </c>
      <c r="L108" t="s">
        <v>37</v>
      </c>
      <c r="M108" t="s">
        <v>58</v>
      </c>
      <c r="N108" t="s">
        <v>72</v>
      </c>
      <c r="O108" t="s">
        <v>73</v>
      </c>
      <c r="P108" t="s">
        <v>74</v>
      </c>
      <c r="Q108" t="s">
        <v>42</v>
      </c>
      <c r="R108" t="s">
        <v>75</v>
      </c>
      <c r="S108" t="s">
        <v>44</v>
      </c>
      <c r="U108">
        <v>4</v>
      </c>
      <c r="W108">
        <v>4</v>
      </c>
      <c r="X108">
        <v>4</v>
      </c>
      <c r="Y108">
        <v>4</v>
      </c>
      <c r="Z108" t="s">
        <v>45</v>
      </c>
      <c r="AB108" t="s">
        <v>46</v>
      </c>
      <c r="AC108" t="s">
        <v>47</v>
      </c>
      <c r="AD108" t="b">
        <v>0</v>
      </c>
    </row>
    <row r="109" spans="2:30" hidden="1" x14ac:dyDescent="0.3">
      <c r="B109">
        <v>103</v>
      </c>
      <c r="C109" t="s">
        <v>55</v>
      </c>
      <c r="D109" t="s">
        <v>31</v>
      </c>
      <c r="E109" t="s">
        <v>56</v>
      </c>
      <c r="F109" t="s">
        <v>48</v>
      </c>
      <c r="G109">
        <v>46</v>
      </c>
      <c r="H109" t="s">
        <v>10</v>
      </c>
      <c r="I109" t="s">
        <v>34</v>
      </c>
      <c r="J109" t="s">
        <v>36</v>
      </c>
      <c r="K109" t="s">
        <v>34</v>
      </c>
      <c r="L109" t="s">
        <v>37</v>
      </c>
      <c r="M109" t="s">
        <v>57</v>
      </c>
      <c r="N109" t="s">
        <v>72</v>
      </c>
      <c r="O109" t="s">
        <v>73</v>
      </c>
      <c r="P109" t="s">
        <v>74</v>
      </c>
      <c r="Q109" t="s">
        <v>42</v>
      </c>
      <c r="R109" t="s">
        <v>75</v>
      </c>
      <c r="S109" t="s">
        <v>44</v>
      </c>
      <c r="U109">
        <v>4</v>
      </c>
      <c r="W109">
        <v>4</v>
      </c>
      <c r="X109">
        <v>4</v>
      </c>
      <c r="Y109">
        <v>4</v>
      </c>
      <c r="Z109" t="s">
        <v>45</v>
      </c>
      <c r="AB109" t="s">
        <v>46</v>
      </c>
      <c r="AC109" t="s">
        <v>47</v>
      </c>
      <c r="AD109" t="b">
        <v>0</v>
      </c>
    </row>
    <row r="110" spans="2:30" hidden="1" x14ac:dyDescent="0.3">
      <c r="B110">
        <v>105</v>
      </c>
      <c r="C110" t="s">
        <v>55</v>
      </c>
      <c r="D110" t="s">
        <v>31</v>
      </c>
      <c r="E110" t="s">
        <v>56</v>
      </c>
      <c r="F110" t="s">
        <v>48</v>
      </c>
      <c r="G110">
        <v>55</v>
      </c>
      <c r="H110" t="s">
        <v>10</v>
      </c>
      <c r="I110" t="s">
        <v>34</v>
      </c>
      <c r="J110" t="s">
        <v>36</v>
      </c>
      <c r="K110" t="s">
        <v>34</v>
      </c>
      <c r="L110" t="s">
        <v>37</v>
      </c>
      <c r="M110" t="s">
        <v>57</v>
      </c>
      <c r="N110" t="s">
        <v>72</v>
      </c>
      <c r="O110" t="s">
        <v>73</v>
      </c>
      <c r="P110" t="s">
        <v>74</v>
      </c>
      <c r="Q110" t="s">
        <v>42</v>
      </c>
      <c r="R110" t="s">
        <v>75</v>
      </c>
      <c r="S110" t="s">
        <v>44</v>
      </c>
      <c r="U110">
        <v>4</v>
      </c>
      <c r="W110">
        <v>4</v>
      </c>
      <c r="X110">
        <v>4</v>
      </c>
      <c r="Y110">
        <v>4</v>
      </c>
      <c r="Z110" t="s">
        <v>45</v>
      </c>
      <c r="AB110" t="s">
        <v>46</v>
      </c>
      <c r="AC110" t="s">
        <v>47</v>
      </c>
      <c r="AD110" t="b">
        <v>0</v>
      </c>
    </row>
    <row r="111" spans="2:30" hidden="1" x14ac:dyDescent="0.3">
      <c r="B111">
        <v>114</v>
      </c>
      <c r="C111" t="s">
        <v>55</v>
      </c>
      <c r="D111" t="s">
        <v>31</v>
      </c>
      <c r="E111" t="s">
        <v>56</v>
      </c>
      <c r="F111" t="s">
        <v>48</v>
      </c>
      <c r="G111">
        <v>58</v>
      </c>
      <c r="H111" t="s">
        <v>10</v>
      </c>
      <c r="I111" t="s">
        <v>34</v>
      </c>
      <c r="J111" t="s">
        <v>36</v>
      </c>
      <c r="K111" t="s">
        <v>34</v>
      </c>
      <c r="L111" t="s">
        <v>37</v>
      </c>
      <c r="M111" t="s">
        <v>58</v>
      </c>
      <c r="N111" t="s">
        <v>72</v>
      </c>
      <c r="O111" t="s">
        <v>73</v>
      </c>
      <c r="P111" t="s">
        <v>74</v>
      </c>
      <c r="Q111" t="s">
        <v>42</v>
      </c>
      <c r="R111" t="s">
        <v>75</v>
      </c>
      <c r="S111" t="s">
        <v>44</v>
      </c>
      <c r="U111">
        <v>5</v>
      </c>
      <c r="W111">
        <v>5</v>
      </c>
      <c r="X111">
        <v>5</v>
      </c>
      <c r="Y111">
        <v>5</v>
      </c>
      <c r="Z111" t="s">
        <v>45</v>
      </c>
      <c r="AB111" t="s">
        <v>46</v>
      </c>
      <c r="AC111" t="s">
        <v>47</v>
      </c>
      <c r="AD111" t="b">
        <v>0</v>
      </c>
    </row>
    <row r="112" spans="2:30" hidden="1" x14ac:dyDescent="0.3">
      <c r="B112">
        <v>13</v>
      </c>
      <c r="C112" t="s">
        <v>55</v>
      </c>
      <c r="D112" t="s">
        <v>31</v>
      </c>
      <c r="E112" t="s">
        <v>56</v>
      </c>
      <c r="F112" t="s">
        <v>33</v>
      </c>
      <c r="G112">
        <v>31</v>
      </c>
      <c r="H112" t="s">
        <v>10</v>
      </c>
      <c r="I112" t="s">
        <v>34</v>
      </c>
      <c r="J112" t="s">
        <v>36</v>
      </c>
      <c r="K112" t="s">
        <v>34</v>
      </c>
      <c r="L112" t="s">
        <v>37</v>
      </c>
      <c r="M112" t="s">
        <v>57</v>
      </c>
      <c r="N112" t="s">
        <v>72</v>
      </c>
      <c r="O112" t="s">
        <v>73</v>
      </c>
      <c r="P112" t="s">
        <v>74</v>
      </c>
      <c r="Q112" t="s">
        <v>42</v>
      </c>
      <c r="R112" t="s">
        <v>75</v>
      </c>
      <c r="S112" t="s">
        <v>44</v>
      </c>
      <c r="U112">
        <v>1</v>
      </c>
      <c r="W112">
        <v>1</v>
      </c>
      <c r="X112">
        <v>1</v>
      </c>
      <c r="Y112">
        <v>1</v>
      </c>
      <c r="Z112" t="s">
        <v>45</v>
      </c>
      <c r="AB112" t="s">
        <v>46</v>
      </c>
      <c r="AC112" t="s">
        <v>47</v>
      </c>
      <c r="AD112" t="b">
        <v>0</v>
      </c>
    </row>
    <row r="113" spans="2:31" hidden="1" x14ac:dyDescent="0.3">
      <c r="B113">
        <v>16</v>
      </c>
      <c r="C113" t="s">
        <v>55</v>
      </c>
      <c r="D113" t="s">
        <v>31</v>
      </c>
      <c r="E113" t="s">
        <v>56</v>
      </c>
      <c r="F113" t="s">
        <v>50</v>
      </c>
      <c r="G113">
        <v>27</v>
      </c>
      <c r="H113" t="s">
        <v>10</v>
      </c>
      <c r="I113" t="s">
        <v>34</v>
      </c>
      <c r="J113" t="s">
        <v>36</v>
      </c>
      <c r="K113" t="s">
        <v>34</v>
      </c>
      <c r="L113" t="s">
        <v>37</v>
      </c>
      <c r="M113" t="s">
        <v>57</v>
      </c>
      <c r="N113" t="s">
        <v>72</v>
      </c>
      <c r="O113" t="s">
        <v>73</v>
      </c>
      <c r="P113" t="s">
        <v>74</v>
      </c>
      <c r="Q113" t="s">
        <v>42</v>
      </c>
      <c r="R113" t="s">
        <v>75</v>
      </c>
      <c r="S113" t="s">
        <v>44</v>
      </c>
      <c r="U113">
        <v>2</v>
      </c>
      <c r="W113">
        <v>2</v>
      </c>
      <c r="X113">
        <v>2</v>
      </c>
      <c r="Y113">
        <v>2</v>
      </c>
      <c r="Z113" t="s">
        <v>45</v>
      </c>
      <c r="AB113" t="s">
        <v>46</v>
      </c>
      <c r="AC113" t="s">
        <v>47</v>
      </c>
      <c r="AD113" t="b">
        <v>0</v>
      </c>
    </row>
    <row r="114" spans="2:31" hidden="1" x14ac:dyDescent="0.3">
      <c r="B114">
        <v>43</v>
      </c>
      <c r="C114" t="s">
        <v>55</v>
      </c>
      <c r="D114" t="s">
        <v>31</v>
      </c>
      <c r="E114" t="s">
        <v>56</v>
      </c>
      <c r="F114" t="s">
        <v>33</v>
      </c>
      <c r="G114">
        <v>47</v>
      </c>
      <c r="H114" t="s">
        <v>10</v>
      </c>
      <c r="I114" t="s">
        <v>34</v>
      </c>
      <c r="J114" t="s">
        <v>36</v>
      </c>
      <c r="K114" t="s">
        <v>34</v>
      </c>
      <c r="L114" t="s">
        <v>37</v>
      </c>
      <c r="M114" t="s">
        <v>58</v>
      </c>
      <c r="N114" t="s">
        <v>72</v>
      </c>
      <c r="O114" t="s">
        <v>73</v>
      </c>
      <c r="P114" t="s">
        <v>74</v>
      </c>
      <c r="Q114" t="s">
        <v>42</v>
      </c>
      <c r="R114" t="s">
        <v>75</v>
      </c>
      <c r="S114" t="s">
        <v>44</v>
      </c>
      <c r="U114">
        <v>2</v>
      </c>
      <c r="W114">
        <v>2</v>
      </c>
      <c r="X114">
        <v>2</v>
      </c>
      <c r="Y114">
        <v>2</v>
      </c>
      <c r="Z114" t="s">
        <v>45</v>
      </c>
      <c r="AB114" t="s">
        <v>46</v>
      </c>
      <c r="AC114" t="s">
        <v>47</v>
      </c>
      <c r="AD114" t="b">
        <v>0</v>
      </c>
    </row>
    <row r="115" spans="2:31" hidden="1" x14ac:dyDescent="0.3">
      <c r="B115">
        <v>59</v>
      </c>
      <c r="C115" t="s">
        <v>55</v>
      </c>
      <c r="D115" t="s">
        <v>31</v>
      </c>
      <c r="E115" t="s">
        <v>56</v>
      </c>
      <c r="F115" t="s">
        <v>48</v>
      </c>
      <c r="G115">
        <v>69</v>
      </c>
      <c r="H115" t="s">
        <v>10</v>
      </c>
      <c r="I115" t="s">
        <v>34</v>
      </c>
      <c r="J115" t="s">
        <v>36</v>
      </c>
      <c r="K115" t="s">
        <v>34</v>
      </c>
      <c r="L115" t="s">
        <v>37</v>
      </c>
      <c r="M115" t="s">
        <v>58</v>
      </c>
      <c r="N115" t="s">
        <v>72</v>
      </c>
      <c r="O115" t="s">
        <v>73</v>
      </c>
      <c r="P115" t="s">
        <v>74</v>
      </c>
      <c r="Q115" t="s">
        <v>42</v>
      </c>
      <c r="R115" t="s">
        <v>75</v>
      </c>
      <c r="S115" t="s">
        <v>44</v>
      </c>
      <c r="U115">
        <v>2</v>
      </c>
      <c r="W115">
        <v>2</v>
      </c>
      <c r="X115">
        <v>2</v>
      </c>
      <c r="Y115">
        <v>2</v>
      </c>
      <c r="Z115" t="s">
        <v>45</v>
      </c>
      <c r="AB115" t="s">
        <v>46</v>
      </c>
      <c r="AC115" t="s">
        <v>47</v>
      </c>
      <c r="AD115" t="b">
        <v>0</v>
      </c>
    </row>
    <row r="116" spans="2:31" hidden="1" x14ac:dyDescent="0.3">
      <c r="B116">
        <v>6</v>
      </c>
      <c r="C116" t="s">
        <v>55</v>
      </c>
      <c r="D116" t="s">
        <v>31</v>
      </c>
      <c r="E116" t="s">
        <v>56</v>
      </c>
      <c r="F116" t="s">
        <v>50</v>
      </c>
      <c r="G116">
        <v>26</v>
      </c>
      <c r="H116" t="s">
        <v>10</v>
      </c>
      <c r="I116" t="s">
        <v>34</v>
      </c>
      <c r="J116" t="s">
        <v>36</v>
      </c>
      <c r="K116" t="s">
        <v>34</v>
      </c>
      <c r="L116" t="s">
        <v>37</v>
      </c>
      <c r="M116" t="s">
        <v>58</v>
      </c>
      <c r="N116" t="s">
        <v>72</v>
      </c>
      <c r="O116" t="s">
        <v>73</v>
      </c>
      <c r="P116" t="s">
        <v>74</v>
      </c>
      <c r="Q116" t="s">
        <v>42</v>
      </c>
      <c r="R116" t="s">
        <v>75</v>
      </c>
      <c r="S116" t="s">
        <v>44</v>
      </c>
      <c r="U116">
        <v>4</v>
      </c>
      <c r="W116">
        <v>4</v>
      </c>
      <c r="X116">
        <v>4</v>
      </c>
      <c r="Y116">
        <v>4</v>
      </c>
      <c r="Z116" t="s">
        <v>45</v>
      </c>
      <c r="AB116" t="s">
        <v>46</v>
      </c>
      <c r="AC116" t="s">
        <v>47</v>
      </c>
      <c r="AD116" t="b">
        <v>0</v>
      </c>
    </row>
    <row r="117" spans="2:31" hidden="1" x14ac:dyDescent="0.3">
      <c r="B117">
        <v>62</v>
      </c>
      <c r="C117" t="s">
        <v>55</v>
      </c>
      <c r="D117" t="s">
        <v>31</v>
      </c>
      <c r="E117" t="s">
        <v>56</v>
      </c>
      <c r="F117" t="s">
        <v>48</v>
      </c>
      <c r="G117">
        <v>38</v>
      </c>
      <c r="H117" t="s">
        <v>10</v>
      </c>
      <c r="I117" t="s">
        <v>34</v>
      </c>
      <c r="J117" t="s">
        <v>36</v>
      </c>
      <c r="K117" t="s">
        <v>34</v>
      </c>
      <c r="L117" t="s">
        <v>37</v>
      </c>
      <c r="M117" t="s">
        <v>57</v>
      </c>
      <c r="N117" t="s">
        <v>72</v>
      </c>
      <c r="O117" t="s">
        <v>73</v>
      </c>
      <c r="P117" t="s">
        <v>74</v>
      </c>
      <c r="Q117" t="s">
        <v>42</v>
      </c>
      <c r="R117" t="s">
        <v>75</v>
      </c>
      <c r="S117" t="s">
        <v>44</v>
      </c>
      <c r="U117">
        <v>5</v>
      </c>
      <c r="W117">
        <v>5</v>
      </c>
      <c r="X117">
        <v>5</v>
      </c>
      <c r="Y117">
        <v>5</v>
      </c>
      <c r="Z117" t="s">
        <v>45</v>
      </c>
      <c r="AB117" t="s">
        <v>46</v>
      </c>
      <c r="AC117" t="s">
        <v>47</v>
      </c>
      <c r="AD117" t="b">
        <v>0</v>
      </c>
    </row>
    <row r="118" spans="2:31" hidden="1" x14ac:dyDescent="0.3">
      <c r="B118">
        <v>63</v>
      </c>
      <c r="C118" t="s">
        <v>55</v>
      </c>
      <c r="D118" t="s">
        <v>31</v>
      </c>
      <c r="E118" t="s">
        <v>56</v>
      </c>
      <c r="F118" t="s">
        <v>33</v>
      </c>
      <c r="G118">
        <v>45</v>
      </c>
      <c r="H118" t="s">
        <v>10</v>
      </c>
      <c r="I118" t="s">
        <v>34</v>
      </c>
      <c r="J118" t="s">
        <v>36</v>
      </c>
      <c r="K118" t="s">
        <v>34</v>
      </c>
      <c r="L118" t="s">
        <v>37</v>
      </c>
      <c r="M118" t="s">
        <v>58</v>
      </c>
      <c r="N118" t="s">
        <v>72</v>
      </c>
      <c r="O118" t="s">
        <v>73</v>
      </c>
      <c r="P118" t="s">
        <v>74</v>
      </c>
      <c r="Q118" t="s">
        <v>42</v>
      </c>
      <c r="R118" t="s">
        <v>75</v>
      </c>
      <c r="S118" t="s">
        <v>44</v>
      </c>
      <c r="U118">
        <v>4</v>
      </c>
      <c r="W118">
        <v>4</v>
      </c>
      <c r="X118">
        <v>4</v>
      </c>
      <c r="Y118">
        <v>4</v>
      </c>
      <c r="Z118" t="s">
        <v>45</v>
      </c>
      <c r="AB118" t="s">
        <v>46</v>
      </c>
      <c r="AC118" t="s">
        <v>47</v>
      </c>
      <c r="AD118" t="b">
        <v>0</v>
      </c>
    </row>
    <row r="119" spans="2:31" hidden="1" x14ac:dyDescent="0.3">
      <c r="B119">
        <v>82</v>
      </c>
      <c r="C119" t="s">
        <v>55</v>
      </c>
      <c r="D119" t="s">
        <v>31</v>
      </c>
      <c r="E119" t="s">
        <v>56</v>
      </c>
      <c r="F119" t="s">
        <v>33</v>
      </c>
      <c r="G119">
        <v>67</v>
      </c>
      <c r="H119" t="s">
        <v>10</v>
      </c>
      <c r="I119" t="s">
        <v>34</v>
      </c>
      <c r="J119" t="s">
        <v>36</v>
      </c>
      <c r="K119" t="s">
        <v>34</v>
      </c>
      <c r="L119" t="s">
        <v>37</v>
      </c>
      <c r="M119" t="s">
        <v>58</v>
      </c>
      <c r="N119" t="s">
        <v>72</v>
      </c>
      <c r="O119" t="s">
        <v>73</v>
      </c>
      <c r="P119" t="s">
        <v>74</v>
      </c>
      <c r="Q119" t="s">
        <v>42</v>
      </c>
      <c r="R119" t="s">
        <v>75</v>
      </c>
      <c r="S119" t="s">
        <v>44</v>
      </c>
      <c r="U119">
        <v>1</v>
      </c>
      <c r="W119">
        <v>1</v>
      </c>
      <c r="X119">
        <v>1</v>
      </c>
      <c r="Y119">
        <v>1</v>
      </c>
      <c r="Z119" t="s">
        <v>45</v>
      </c>
      <c r="AB119" t="s">
        <v>46</v>
      </c>
      <c r="AC119" t="s">
        <v>47</v>
      </c>
      <c r="AD119" t="b">
        <v>0</v>
      </c>
    </row>
    <row r="120" spans="2:31" hidden="1" x14ac:dyDescent="0.3">
      <c r="B120">
        <v>88</v>
      </c>
      <c r="C120" t="s">
        <v>55</v>
      </c>
      <c r="D120" t="s">
        <v>31</v>
      </c>
      <c r="E120" t="s">
        <v>56</v>
      </c>
      <c r="F120" t="s">
        <v>33</v>
      </c>
      <c r="G120">
        <v>41</v>
      </c>
      <c r="H120" t="s">
        <v>10</v>
      </c>
      <c r="I120" t="s">
        <v>34</v>
      </c>
      <c r="J120" t="s">
        <v>36</v>
      </c>
      <c r="K120" t="s">
        <v>34</v>
      </c>
      <c r="L120" t="s">
        <v>37</v>
      </c>
      <c r="M120" t="s">
        <v>57</v>
      </c>
      <c r="N120" t="s">
        <v>72</v>
      </c>
      <c r="O120" t="s">
        <v>73</v>
      </c>
      <c r="P120" t="s">
        <v>74</v>
      </c>
      <c r="Q120" t="s">
        <v>42</v>
      </c>
      <c r="R120" t="s">
        <v>75</v>
      </c>
      <c r="S120" t="s">
        <v>44</v>
      </c>
      <c r="U120">
        <v>3</v>
      </c>
      <c r="W120">
        <v>3</v>
      </c>
      <c r="X120">
        <v>3</v>
      </c>
      <c r="Y120">
        <v>3</v>
      </c>
      <c r="Z120" t="s">
        <v>45</v>
      </c>
      <c r="AB120" t="s">
        <v>46</v>
      </c>
      <c r="AC120" t="s">
        <v>47</v>
      </c>
      <c r="AD120" t="b">
        <v>0</v>
      </c>
    </row>
    <row r="121" spans="2:31" hidden="1" x14ac:dyDescent="0.3">
      <c r="B121">
        <v>89</v>
      </c>
      <c r="C121" t="s">
        <v>55</v>
      </c>
      <c r="D121" t="s">
        <v>31</v>
      </c>
      <c r="E121" t="s">
        <v>56</v>
      </c>
      <c r="F121" t="s">
        <v>48</v>
      </c>
      <c r="G121">
        <v>60</v>
      </c>
      <c r="H121" t="s">
        <v>10</v>
      </c>
      <c r="I121" t="s">
        <v>34</v>
      </c>
      <c r="J121" t="s">
        <v>36</v>
      </c>
      <c r="K121" t="s">
        <v>34</v>
      </c>
      <c r="L121" t="s">
        <v>37</v>
      </c>
      <c r="M121" t="s">
        <v>58</v>
      </c>
      <c r="N121" t="s">
        <v>72</v>
      </c>
      <c r="O121" t="s">
        <v>73</v>
      </c>
      <c r="P121" t="s">
        <v>74</v>
      </c>
      <c r="Q121" t="s">
        <v>42</v>
      </c>
      <c r="R121" t="s">
        <v>75</v>
      </c>
      <c r="S121" t="s">
        <v>44</v>
      </c>
      <c r="U121">
        <v>4</v>
      </c>
      <c r="W121">
        <v>4</v>
      </c>
      <c r="X121">
        <v>4</v>
      </c>
      <c r="Y121">
        <v>4</v>
      </c>
      <c r="Z121" t="s">
        <v>45</v>
      </c>
      <c r="AB121" t="s">
        <v>46</v>
      </c>
      <c r="AC121" t="s">
        <v>47</v>
      </c>
      <c r="AD121" t="b">
        <v>0</v>
      </c>
    </row>
    <row r="122" spans="2:31" hidden="1" x14ac:dyDescent="0.3">
      <c r="B122">
        <v>93</v>
      </c>
      <c r="C122" t="s">
        <v>55</v>
      </c>
      <c r="D122" t="s">
        <v>31</v>
      </c>
      <c r="E122" t="s">
        <v>56</v>
      </c>
      <c r="F122" t="s">
        <v>48</v>
      </c>
      <c r="G122">
        <v>26</v>
      </c>
      <c r="H122" t="s">
        <v>10</v>
      </c>
      <c r="I122" t="s">
        <v>34</v>
      </c>
      <c r="J122" t="s">
        <v>36</v>
      </c>
      <c r="K122" t="s">
        <v>34</v>
      </c>
      <c r="L122" t="s">
        <v>37</v>
      </c>
      <c r="M122" t="s">
        <v>57</v>
      </c>
      <c r="N122" t="s">
        <v>72</v>
      </c>
      <c r="O122" t="s">
        <v>73</v>
      </c>
      <c r="P122" t="s">
        <v>74</v>
      </c>
      <c r="Q122" t="s">
        <v>42</v>
      </c>
      <c r="R122" t="s">
        <v>75</v>
      </c>
      <c r="S122" t="s">
        <v>44</v>
      </c>
      <c r="U122">
        <v>5</v>
      </c>
      <c r="W122">
        <v>5</v>
      </c>
      <c r="X122">
        <v>5</v>
      </c>
      <c r="Y122">
        <v>5</v>
      </c>
      <c r="Z122" t="s">
        <v>45</v>
      </c>
      <c r="AB122" t="s">
        <v>46</v>
      </c>
      <c r="AC122" t="s">
        <v>47</v>
      </c>
      <c r="AD122" t="b">
        <v>0</v>
      </c>
    </row>
    <row r="123" spans="2:31" hidden="1" x14ac:dyDescent="0.3">
      <c r="B123">
        <v>102</v>
      </c>
      <c r="C123" t="s">
        <v>59</v>
      </c>
      <c r="D123" t="s">
        <v>31</v>
      </c>
      <c r="E123" t="s">
        <v>60</v>
      </c>
      <c r="F123" t="s">
        <v>33</v>
      </c>
      <c r="G123">
        <v>37</v>
      </c>
      <c r="H123" t="s">
        <v>10</v>
      </c>
      <c r="I123" t="s">
        <v>34</v>
      </c>
      <c r="J123" t="s">
        <v>34</v>
      </c>
      <c r="K123" t="s">
        <v>36</v>
      </c>
      <c r="L123" t="s">
        <v>37</v>
      </c>
      <c r="M123" t="s">
        <v>61</v>
      </c>
      <c r="N123" t="s">
        <v>72</v>
      </c>
      <c r="O123" t="s">
        <v>73</v>
      </c>
      <c r="P123" t="s">
        <v>74</v>
      </c>
      <c r="Q123" t="s">
        <v>42</v>
      </c>
      <c r="R123" t="s">
        <v>75</v>
      </c>
      <c r="S123" t="s">
        <v>44</v>
      </c>
      <c r="Z123" t="s">
        <v>45</v>
      </c>
      <c r="AB123" t="s">
        <v>46</v>
      </c>
      <c r="AC123" t="s">
        <v>47</v>
      </c>
      <c r="AD123" t="b">
        <v>0</v>
      </c>
    </row>
    <row r="124" spans="2:31" hidden="1" x14ac:dyDescent="0.3">
      <c r="B124">
        <v>111</v>
      </c>
      <c r="C124" t="s">
        <v>59</v>
      </c>
      <c r="D124" t="s">
        <v>31</v>
      </c>
      <c r="E124" t="s">
        <v>60</v>
      </c>
      <c r="F124" t="s">
        <v>48</v>
      </c>
      <c r="G124">
        <v>50</v>
      </c>
      <c r="H124" t="s">
        <v>10</v>
      </c>
      <c r="I124" t="s">
        <v>34</v>
      </c>
      <c r="J124" t="s">
        <v>34</v>
      </c>
      <c r="K124" t="s">
        <v>36</v>
      </c>
      <c r="L124" t="s">
        <v>37</v>
      </c>
      <c r="M124" t="s">
        <v>62</v>
      </c>
      <c r="N124" t="s">
        <v>72</v>
      </c>
      <c r="O124" t="s">
        <v>73</v>
      </c>
      <c r="P124" t="s">
        <v>74</v>
      </c>
      <c r="Q124" t="s">
        <v>42</v>
      </c>
      <c r="R124" t="s">
        <v>75</v>
      </c>
      <c r="S124" t="s">
        <v>44</v>
      </c>
      <c r="Z124" t="s">
        <v>45</v>
      </c>
      <c r="AB124" t="s">
        <v>46</v>
      </c>
      <c r="AC124" t="s">
        <v>47</v>
      </c>
      <c r="AD124" t="b">
        <v>0</v>
      </c>
    </row>
    <row r="125" spans="2:31" hidden="1" x14ac:dyDescent="0.3">
      <c r="B125">
        <v>115</v>
      </c>
      <c r="C125" t="s">
        <v>59</v>
      </c>
      <c r="D125" t="s">
        <v>31</v>
      </c>
      <c r="E125" t="s">
        <v>60</v>
      </c>
      <c r="F125" t="s">
        <v>33</v>
      </c>
      <c r="G125">
        <v>44</v>
      </c>
      <c r="H125" t="s">
        <v>10</v>
      </c>
      <c r="I125" t="s">
        <v>34</v>
      </c>
      <c r="J125" t="s">
        <v>34</v>
      </c>
      <c r="K125" t="s">
        <v>36</v>
      </c>
      <c r="L125" t="s">
        <v>37</v>
      </c>
      <c r="M125" t="s">
        <v>62</v>
      </c>
      <c r="N125" t="s">
        <v>72</v>
      </c>
      <c r="O125" t="s">
        <v>73</v>
      </c>
      <c r="P125" t="s">
        <v>74</v>
      </c>
      <c r="Q125" t="s">
        <v>42</v>
      </c>
      <c r="R125" t="s">
        <v>75</v>
      </c>
      <c r="S125" t="s">
        <v>44</v>
      </c>
      <c r="Z125" t="s">
        <v>45</v>
      </c>
      <c r="AB125" t="s">
        <v>46</v>
      </c>
      <c r="AC125" t="s">
        <v>47</v>
      </c>
      <c r="AD125" t="b">
        <v>0</v>
      </c>
    </row>
    <row r="126" spans="2:31" hidden="1" x14ac:dyDescent="0.3">
      <c r="B126">
        <v>19</v>
      </c>
      <c r="C126" t="s">
        <v>59</v>
      </c>
      <c r="D126" t="s">
        <v>31</v>
      </c>
      <c r="E126" t="s">
        <v>60</v>
      </c>
      <c r="F126" t="s">
        <v>48</v>
      </c>
      <c r="G126">
        <v>29</v>
      </c>
      <c r="H126" t="s">
        <v>10</v>
      </c>
      <c r="I126" t="s">
        <v>34</v>
      </c>
      <c r="J126" t="s">
        <v>34</v>
      </c>
      <c r="K126" t="s">
        <v>36</v>
      </c>
      <c r="L126" t="s">
        <v>37</v>
      </c>
      <c r="M126" t="s">
        <v>62</v>
      </c>
      <c r="N126" t="s">
        <v>72</v>
      </c>
      <c r="O126" t="s">
        <v>73</v>
      </c>
      <c r="P126" t="s">
        <v>74</v>
      </c>
      <c r="Q126" t="s">
        <v>42</v>
      </c>
      <c r="R126" t="s">
        <v>75</v>
      </c>
      <c r="S126" t="s">
        <v>44</v>
      </c>
      <c r="Z126" t="s">
        <v>45</v>
      </c>
      <c r="AB126" t="s">
        <v>46</v>
      </c>
      <c r="AC126" t="s">
        <v>47</v>
      </c>
      <c r="AD126" t="b">
        <v>0</v>
      </c>
    </row>
    <row r="127" spans="2:31" hidden="1" x14ac:dyDescent="0.3">
      <c r="B127">
        <v>2</v>
      </c>
      <c r="C127" t="s">
        <v>59</v>
      </c>
      <c r="D127" t="s">
        <v>31</v>
      </c>
      <c r="E127" t="s">
        <v>60</v>
      </c>
      <c r="F127" t="s">
        <v>33</v>
      </c>
      <c r="G127">
        <v>38</v>
      </c>
      <c r="H127" t="s">
        <v>10</v>
      </c>
      <c r="I127" t="s">
        <v>34</v>
      </c>
      <c r="J127" t="s">
        <v>34</v>
      </c>
      <c r="K127" t="s">
        <v>36</v>
      </c>
      <c r="L127" t="s">
        <v>37</v>
      </c>
      <c r="M127" t="s">
        <v>61</v>
      </c>
      <c r="N127" t="s">
        <v>72</v>
      </c>
      <c r="O127" t="s">
        <v>73</v>
      </c>
      <c r="P127" t="s">
        <v>74</v>
      </c>
      <c r="Q127" t="s">
        <v>42</v>
      </c>
      <c r="R127" t="s">
        <v>75</v>
      </c>
      <c r="S127" t="s">
        <v>44</v>
      </c>
      <c r="Z127" t="s">
        <v>45</v>
      </c>
      <c r="AB127" t="s">
        <v>46</v>
      </c>
      <c r="AC127" t="s">
        <v>47</v>
      </c>
      <c r="AD127" t="b">
        <v>0</v>
      </c>
    </row>
    <row r="128" spans="2:31" hidden="1" x14ac:dyDescent="0.3">
      <c r="B128">
        <v>35</v>
      </c>
      <c r="C128" t="s">
        <v>59</v>
      </c>
      <c r="H128" t="s">
        <v>10</v>
      </c>
      <c r="I128" t="s">
        <v>34</v>
      </c>
      <c r="J128" t="s">
        <v>34</v>
      </c>
      <c r="K128" t="s">
        <v>36</v>
      </c>
      <c r="L128" t="s">
        <v>37</v>
      </c>
      <c r="N128" t="s">
        <v>72</v>
      </c>
      <c r="O128" t="s">
        <v>73</v>
      </c>
      <c r="P128" t="s">
        <v>74</v>
      </c>
      <c r="Q128" t="s">
        <v>42</v>
      </c>
      <c r="R128" t="s">
        <v>75</v>
      </c>
      <c r="S128" t="s">
        <v>44</v>
      </c>
      <c r="Z128" t="s">
        <v>45</v>
      </c>
      <c r="AB128" t="s">
        <v>46</v>
      </c>
      <c r="AC128" t="s">
        <v>47</v>
      </c>
      <c r="AD128" t="b">
        <v>1</v>
      </c>
      <c r="AE128" t="s">
        <v>63</v>
      </c>
    </row>
    <row r="129" spans="2:30" hidden="1" x14ac:dyDescent="0.3">
      <c r="B129">
        <v>4</v>
      </c>
      <c r="C129" t="s">
        <v>59</v>
      </c>
      <c r="D129" t="s">
        <v>31</v>
      </c>
      <c r="E129" t="s">
        <v>60</v>
      </c>
      <c r="F129" t="s">
        <v>33</v>
      </c>
      <c r="G129">
        <v>60</v>
      </c>
      <c r="H129" t="s">
        <v>10</v>
      </c>
      <c r="I129" t="s">
        <v>34</v>
      </c>
      <c r="J129" t="s">
        <v>34</v>
      </c>
      <c r="K129" t="s">
        <v>36</v>
      </c>
      <c r="L129" t="s">
        <v>37</v>
      </c>
      <c r="M129" t="s">
        <v>62</v>
      </c>
      <c r="N129" t="s">
        <v>72</v>
      </c>
      <c r="O129" t="s">
        <v>73</v>
      </c>
      <c r="P129" t="s">
        <v>74</v>
      </c>
      <c r="Q129" t="s">
        <v>42</v>
      </c>
      <c r="R129" t="s">
        <v>75</v>
      </c>
      <c r="S129" t="s">
        <v>44</v>
      </c>
      <c r="Z129" t="s">
        <v>45</v>
      </c>
      <c r="AB129" t="s">
        <v>46</v>
      </c>
      <c r="AC129" t="s">
        <v>47</v>
      </c>
      <c r="AD129" t="b">
        <v>0</v>
      </c>
    </row>
    <row r="130" spans="2:30" hidden="1" x14ac:dyDescent="0.3">
      <c r="B130">
        <v>46</v>
      </c>
      <c r="C130" t="s">
        <v>59</v>
      </c>
      <c r="D130" t="s">
        <v>31</v>
      </c>
      <c r="E130" t="s">
        <v>60</v>
      </c>
      <c r="F130" t="s">
        <v>50</v>
      </c>
      <c r="G130">
        <v>28</v>
      </c>
      <c r="H130" t="s">
        <v>10</v>
      </c>
      <c r="I130" t="s">
        <v>34</v>
      </c>
      <c r="J130" t="s">
        <v>34</v>
      </c>
      <c r="K130" t="s">
        <v>36</v>
      </c>
      <c r="L130" t="s">
        <v>37</v>
      </c>
      <c r="M130" t="s">
        <v>61</v>
      </c>
      <c r="N130" t="s">
        <v>72</v>
      </c>
      <c r="O130" t="s">
        <v>73</v>
      </c>
      <c r="P130" t="s">
        <v>74</v>
      </c>
      <c r="Q130" t="s">
        <v>42</v>
      </c>
      <c r="R130" t="s">
        <v>75</v>
      </c>
      <c r="S130" t="s">
        <v>44</v>
      </c>
      <c r="Z130" t="s">
        <v>45</v>
      </c>
      <c r="AB130" t="s">
        <v>46</v>
      </c>
      <c r="AC130" t="s">
        <v>47</v>
      </c>
      <c r="AD130" t="b">
        <v>0</v>
      </c>
    </row>
    <row r="131" spans="2:30" hidden="1" x14ac:dyDescent="0.3">
      <c r="B131">
        <v>51</v>
      </c>
      <c r="C131" t="s">
        <v>59</v>
      </c>
      <c r="D131" t="s">
        <v>31</v>
      </c>
      <c r="E131" t="s">
        <v>60</v>
      </c>
      <c r="F131" t="s">
        <v>33</v>
      </c>
      <c r="G131">
        <v>54</v>
      </c>
      <c r="H131" t="s">
        <v>10</v>
      </c>
      <c r="I131" t="s">
        <v>34</v>
      </c>
      <c r="J131" t="s">
        <v>34</v>
      </c>
      <c r="K131" t="s">
        <v>36</v>
      </c>
      <c r="L131" t="s">
        <v>37</v>
      </c>
      <c r="M131" t="s">
        <v>61</v>
      </c>
      <c r="N131" t="s">
        <v>72</v>
      </c>
      <c r="O131" t="s">
        <v>73</v>
      </c>
      <c r="P131" t="s">
        <v>74</v>
      </c>
      <c r="Q131" t="s">
        <v>42</v>
      </c>
      <c r="R131" t="s">
        <v>75</v>
      </c>
      <c r="S131" t="s">
        <v>44</v>
      </c>
      <c r="Z131" t="s">
        <v>45</v>
      </c>
      <c r="AB131" t="s">
        <v>46</v>
      </c>
      <c r="AC131" t="s">
        <v>47</v>
      </c>
      <c r="AD131" t="b">
        <v>0</v>
      </c>
    </row>
    <row r="132" spans="2:30" hidden="1" x14ac:dyDescent="0.3">
      <c r="B132">
        <v>66</v>
      </c>
      <c r="C132" t="s">
        <v>59</v>
      </c>
      <c r="D132" t="s">
        <v>31</v>
      </c>
      <c r="E132" t="s">
        <v>60</v>
      </c>
      <c r="F132" t="s">
        <v>48</v>
      </c>
      <c r="G132">
        <v>64</v>
      </c>
      <c r="H132" t="s">
        <v>10</v>
      </c>
      <c r="I132" t="s">
        <v>34</v>
      </c>
      <c r="J132" t="s">
        <v>34</v>
      </c>
      <c r="K132" t="s">
        <v>36</v>
      </c>
      <c r="L132" t="s">
        <v>37</v>
      </c>
      <c r="M132" t="s">
        <v>62</v>
      </c>
      <c r="N132" t="s">
        <v>72</v>
      </c>
      <c r="O132" t="s">
        <v>73</v>
      </c>
      <c r="P132" t="s">
        <v>74</v>
      </c>
      <c r="Q132" t="s">
        <v>42</v>
      </c>
      <c r="R132" t="s">
        <v>75</v>
      </c>
      <c r="S132" t="s">
        <v>44</v>
      </c>
      <c r="Z132" t="s">
        <v>45</v>
      </c>
      <c r="AB132" t="s">
        <v>46</v>
      </c>
      <c r="AC132" t="s">
        <v>47</v>
      </c>
      <c r="AD132" t="b">
        <v>0</v>
      </c>
    </row>
    <row r="133" spans="2:30" hidden="1" x14ac:dyDescent="0.3">
      <c r="B133">
        <v>67</v>
      </c>
      <c r="C133" t="s">
        <v>59</v>
      </c>
      <c r="D133" t="s">
        <v>31</v>
      </c>
      <c r="E133" t="s">
        <v>60</v>
      </c>
      <c r="F133" t="s">
        <v>48</v>
      </c>
      <c r="G133">
        <v>60</v>
      </c>
      <c r="H133" t="s">
        <v>10</v>
      </c>
      <c r="I133" t="s">
        <v>34</v>
      </c>
      <c r="J133" t="s">
        <v>34</v>
      </c>
      <c r="K133" t="s">
        <v>36</v>
      </c>
      <c r="L133" t="s">
        <v>37</v>
      </c>
      <c r="M133" t="s">
        <v>62</v>
      </c>
      <c r="N133" t="s">
        <v>72</v>
      </c>
      <c r="O133" t="s">
        <v>73</v>
      </c>
      <c r="P133" t="s">
        <v>74</v>
      </c>
      <c r="Q133" t="s">
        <v>42</v>
      </c>
      <c r="R133" t="s">
        <v>75</v>
      </c>
      <c r="S133" t="s">
        <v>44</v>
      </c>
      <c r="Z133" t="s">
        <v>45</v>
      </c>
      <c r="AB133" t="s">
        <v>46</v>
      </c>
      <c r="AC133" t="s">
        <v>47</v>
      </c>
      <c r="AD133" t="b">
        <v>0</v>
      </c>
    </row>
    <row r="134" spans="2:30" hidden="1" x14ac:dyDescent="0.3">
      <c r="B134">
        <v>68</v>
      </c>
      <c r="C134" t="s">
        <v>59</v>
      </c>
      <c r="D134" t="s">
        <v>31</v>
      </c>
      <c r="E134" t="s">
        <v>60</v>
      </c>
      <c r="F134" t="s">
        <v>48</v>
      </c>
      <c r="G134">
        <v>20</v>
      </c>
      <c r="H134" t="s">
        <v>10</v>
      </c>
      <c r="I134" t="s">
        <v>34</v>
      </c>
      <c r="J134" t="s">
        <v>34</v>
      </c>
      <c r="K134" t="s">
        <v>36</v>
      </c>
      <c r="L134" t="s">
        <v>37</v>
      </c>
      <c r="M134" t="s">
        <v>61</v>
      </c>
      <c r="N134" t="s">
        <v>72</v>
      </c>
      <c r="O134" t="s">
        <v>73</v>
      </c>
      <c r="P134" t="s">
        <v>74</v>
      </c>
      <c r="Q134" t="s">
        <v>42</v>
      </c>
      <c r="R134" t="s">
        <v>75</v>
      </c>
      <c r="S134" t="s">
        <v>44</v>
      </c>
      <c r="Z134" t="s">
        <v>45</v>
      </c>
      <c r="AB134" t="s">
        <v>46</v>
      </c>
      <c r="AC134" t="s">
        <v>47</v>
      </c>
      <c r="AD134" t="b">
        <v>0</v>
      </c>
    </row>
    <row r="135" spans="2:30" hidden="1" x14ac:dyDescent="0.3">
      <c r="B135">
        <v>72</v>
      </c>
      <c r="C135" t="s">
        <v>59</v>
      </c>
      <c r="D135" t="s">
        <v>31</v>
      </c>
      <c r="E135" t="s">
        <v>60</v>
      </c>
      <c r="F135" t="s">
        <v>48</v>
      </c>
      <c r="G135">
        <v>52</v>
      </c>
      <c r="H135" t="s">
        <v>10</v>
      </c>
      <c r="I135" t="s">
        <v>34</v>
      </c>
      <c r="J135" t="s">
        <v>34</v>
      </c>
      <c r="K135" t="s">
        <v>36</v>
      </c>
      <c r="L135" t="s">
        <v>37</v>
      </c>
      <c r="M135" t="s">
        <v>61</v>
      </c>
      <c r="N135" t="s">
        <v>72</v>
      </c>
      <c r="O135" t="s">
        <v>73</v>
      </c>
      <c r="P135" t="s">
        <v>74</v>
      </c>
      <c r="Q135" t="s">
        <v>42</v>
      </c>
      <c r="R135" t="s">
        <v>75</v>
      </c>
      <c r="S135" t="s">
        <v>44</v>
      </c>
      <c r="Z135" t="s">
        <v>45</v>
      </c>
      <c r="AB135" t="s">
        <v>46</v>
      </c>
      <c r="AC135" t="s">
        <v>47</v>
      </c>
      <c r="AD135" t="b">
        <v>0</v>
      </c>
    </row>
    <row r="136" spans="2:30" hidden="1" x14ac:dyDescent="0.3">
      <c r="B136">
        <v>76</v>
      </c>
      <c r="C136" t="s">
        <v>59</v>
      </c>
      <c r="D136" t="s">
        <v>31</v>
      </c>
      <c r="E136" t="s">
        <v>60</v>
      </c>
      <c r="F136" t="s">
        <v>33</v>
      </c>
      <c r="G136">
        <v>41</v>
      </c>
      <c r="H136" t="s">
        <v>10</v>
      </c>
      <c r="I136" t="s">
        <v>34</v>
      </c>
      <c r="J136" t="s">
        <v>34</v>
      </c>
      <c r="K136" t="s">
        <v>36</v>
      </c>
      <c r="L136" t="s">
        <v>37</v>
      </c>
      <c r="M136" t="s">
        <v>62</v>
      </c>
      <c r="N136" t="s">
        <v>72</v>
      </c>
      <c r="O136" t="s">
        <v>73</v>
      </c>
      <c r="P136" t="s">
        <v>74</v>
      </c>
      <c r="Q136" t="s">
        <v>42</v>
      </c>
      <c r="R136" t="s">
        <v>75</v>
      </c>
      <c r="S136" t="s">
        <v>44</v>
      </c>
      <c r="Z136" t="s">
        <v>45</v>
      </c>
      <c r="AB136" t="s">
        <v>46</v>
      </c>
      <c r="AC136" t="s">
        <v>47</v>
      </c>
      <c r="AD136" t="b">
        <v>0</v>
      </c>
    </row>
    <row r="137" spans="2:30" hidden="1" x14ac:dyDescent="0.3">
      <c r="B137">
        <v>91</v>
      </c>
      <c r="C137" t="s">
        <v>59</v>
      </c>
      <c r="D137" t="s">
        <v>31</v>
      </c>
      <c r="E137" t="s">
        <v>60</v>
      </c>
      <c r="F137" t="s">
        <v>33</v>
      </c>
      <c r="G137">
        <v>69</v>
      </c>
      <c r="H137" t="s">
        <v>10</v>
      </c>
      <c r="I137" t="s">
        <v>34</v>
      </c>
      <c r="J137" t="s">
        <v>34</v>
      </c>
      <c r="K137" t="s">
        <v>36</v>
      </c>
      <c r="L137" t="s">
        <v>37</v>
      </c>
      <c r="M137" t="s">
        <v>62</v>
      </c>
      <c r="N137" t="s">
        <v>72</v>
      </c>
      <c r="O137" t="s">
        <v>73</v>
      </c>
      <c r="P137" t="s">
        <v>74</v>
      </c>
      <c r="Q137" t="s">
        <v>42</v>
      </c>
      <c r="R137" t="s">
        <v>75</v>
      </c>
      <c r="S137" t="s">
        <v>44</v>
      </c>
      <c r="Z137" t="s">
        <v>45</v>
      </c>
      <c r="AB137" t="s">
        <v>46</v>
      </c>
      <c r="AC137" t="s">
        <v>47</v>
      </c>
      <c r="AD137" t="b">
        <v>0</v>
      </c>
    </row>
    <row r="138" spans="2:30" hidden="1" x14ac:dyDescent="0.3">
      <c r="B138">
        <v>92</v>
      </c>
      <c r="C138" t="s">
        <v>59</v>
      </c>
      <c r="D138" t="s">
        <v>31</v>
      </c>
      <c r="E138" t="s">
        <v>60</v>
      </c>
      <c r="F138" t="s">
        <v>33</v>
      </c>
      <c r="G138">
        <v>57</v>
      </c>
      <c r="H138" t="s">
        <v>10</v>
      </c>
      <c r="I138" t="s">
        <v>34</v>
      </c>
      <c r="J138" t="s">
        <v>34</v>
      </c>
      <c r="K138" t="s">
        <v>36</v>
      </c>
      <c r="L138" t="s">
        <v>37</v>
      </c>
      <c r="M138" t="s">
        <v>61</v>
      </c>
      <c r="N138" t="s">
        <v>72</v>
      </c>
      <c r="O138" t="s">
        <v>73</v>
      </c>
      <c r="P138" t="s">
        <v>74</v>
      </c>
      <c r="Q138" t="s">
        <v>42</v>
      </c>
      <c r="R138" t="s">
        <v>75</v>
      </c>
      <c r="S138" t="s">
        <v>44</v>
      </c>
      <c r="Z138" t="s">
        <v>45</v>
      </c>
      <c r="AB138" t="s">
        <v>46</v>
      </c>
      <c r="AC138" t="s">
        <v>47</v>
      </c>
      <c r="AD138" t="b">
        <v>0</v>
      </c>
    </row>
    <row r="139" spans="2:30" hidden="1" x14ac:dyDescent="0.3">
      <c r="B139">
        <v>94</v>
      </c>
      <c r="C139" t="s">
        <v>59</v>
      </c>
      <c r="D139" t="s">
        <v>31</v>
      </c>
      <c r="E139" t="s">
        <v>60</v>
      </c>
      <c r="F139" t="s">
        <v>33</v>
      </c>
      <c r="G139">
        <v>28</v>
      </c>
      <c r="H139" t="s">
        <v>10</v>
      </c>
      <c r="I139" t="s">
        <v>34</v>
      </c>
      <c r="J139" t="s">
        <v>34</v>
      </c>
      <c r="K139" t="s">
        <v>36</v>
      </c>
      <c r="L139" t="s">
        <v>37</v>
      </c>
      <c r="M139" t="s">
        <v>61</v>
      </c>
      <c r="N139" t="s">
        <v>72</v>
      </c>
      <c r="O139" t="s">
        <v>73</v>
      </c>
      <c r="P139" t="s">
        <v>74</v>
      </c>
      <c r="Q139" t="s">
        <v>42</v>
      </c>
      <c r="R139" t="s">
        <v>75</v>
      </c>
      <c r="S139" t="s">
        <v>44</v>
      </c>
      <c r="Z139" t="s">
        <v>45</v>
      </c>
      <c r="AB139" t="s">
        <v>46</v>
      </c>
      <c r="AC139" t="s">
        <v>47</v>
      </c>
      <c r="AD139" t="b">
        <v>0</v>
      </c>
    </row>
    <row r="140" spans="2:30" hidden="1" x14ac:dyDescent="0.3">
      <c r="B140">
        <v>100</v>
      </c>
      <c r="C140" t="s">
        <v>64</v>
      </c>
      <c r="D140" t="s">
        <v>31</v>
      </c>
      <c r="E140" t="s">
        <v>65</v>
      </c>
      <c r="F140" t="s">
        <v>48</v>
      </c>
      <c r="G140">
        <v>25</v>
      </c>
      <c r="H140" t="s">
        <v>10</v>
      </c>
      <c r="I140" t="s">
        <v>34</v>
      </c>
      <c r="J140" t="s">
        <v>34</v>
      </c>
      <c r="K140" t="s">
        <v>35</v>
      </c>
      <c r="L140" t="s">
        <v>37</v>
      </c>
      <c r="M140" t="s">
        <v>66</v>
      </c>
      <c r="N140" t="s">
        <v>72</v>
      </c>
      <c r="O140" t="s">
        <v>73</v>
      </c>
      <c r="P140" t="s">
        <v>74</v>
      </c>
      <c r="Q140" t="s">
        <v>42</v>
      </c>
      <c r="R140" t="s">
        <v>75</v>
      </c>
      <c r="S140" t="s">
        <v>44</v>
      </c>
      <c r="Z140" t="s">
        <v>45</v>
      </c>
      <c r="AB140" t="s">
        <v>46</v>
      </c>
      <c r="AC140" t="s">
        <v>47</v>
      </c>
      <c r="AD140" t="b">
        <v>0</v>
      </c>
    </row>
    <row r="141" spans="2:30" hidden="1" x14ac:dyDescent="0.3">
      <c r="B141">
        <v>108</v>
      </c>
      <c r="C141" t="s">
        <v>64</v>
      </c>
      <c r="D141" t="s">
        <v>31</v>
      </c>
      <c r="E141" t="s">
        <v>65</v>
      </c>
      <c r="F141" t="s">
        <v>48</v>
      </c>
      <c r="G141">
        <v>27</v>
      </c>
      <c r="H141" t="s">
        <v>10</v>
      </c>
      <c r="I141" t="s">
        <v>34</v>
      </c>
      <c r="J141" t="s">
        <v>34</v>
      </c>
      <c r="K141" t="s">
        <v>35</v>
      </c>
      <c r="L141" t="s">
        <v>37</v>
      </c>
      <c r="M141" t="s">
        <v>66</v>
      </c>
      <c r="N141" t="s">
        <v>72</v>
      </c>
      <c r="O141" t="s">
        <v>73</v>
      </c>
      <c r="P141" t="s">
        <v>74</v>
      </c>
      <c r="Q141" t="s">
        <v>42</v>
      </c>
      <c r="R141" t="s">
        <v>75</v>
      </c>
      <c r="S141" t="s">
        <v>44</v>
      </c>
      <c r="Z141" t="s">
        <v>45</v>
      </c>
      <c r="AB141" t="s">
        <v>46</v>
      </c>
      <c r="AC141" t="s">
        <v>47</v>
      </c>
      <c r="AD141" t="b">
        <v>0</v>
      </c>
    </row>
    <row r="142" spans="2:30" hidden="1" x14ac:dyDescent="0.3">
      <c r="B142">
        <v>20</v>
      </c>
      <c r="C142" t="s">
        <v>64</v>
      </c>
      <c r="D142" t="s">
        <v>31</v>
      </c>
      <c r="E142" t="s">
        <v>65</v>
      </c>
      <c r="F142" t="s">
        <v>48</v>
      </c>
      <c r="G142">
        <v>19</v>
      </c>
      <c r="H142" t="s">
        <v>10</v>
      </c>
      <c r="I142" t="s">
        <v>34</v>
      </c>
      <c r="J142" t="s">
        <v>34</v>
      </c>
      <c r="K142" t="s">
        <v>35</v>
      </c>
      <c r="L142" t="s">
        <v>37</v>
      </c>
      <c r="M142" t="s">
        <v>66</v>
      </c>
      <c r="N142" t="s">
        <v>72</v>
      </c>
      <c r="O142" t="s">
        <v>73</v>
      </c>
      <c r="P142" t="s">
        <v>74</v>
      </c>
      <c r="Q142" t="s">
        <v>42</v>
      </c>
      <c r="R142" t="s">
        <v>75</v>
      </c>
      <c r="S142" t="s">
        <v>44</v>
      </c>
      <c r="Z142" t="s">
        <v>45</v>
      </c>
      <c r="AB142" t="s">
        <v>46</v>
      </c>
      <c r="AC142" t="s">
        <v>47</v>
      </c>
      <c r="AD142" t="b">
        <v>0</v>
      </c>
    </row>
    <row r="143" spans="2:30" hidden="1" x14ac:dyDescent="0.3">
      <c r="B143">
        <v>36</v>
      </c>
      <c r="C143" t="s">
        <v>64</v>
      </c>
      <c r="D143" t="s">
        <v>31</v>
      </c>
      <c r="E143" t="s">
        <v>65</v>
      </c>
      <c r="F143" t="s">
        <v>48</v>
      </c>
      <c r="G143">
        <v>55</v>
      </c>
      <c r="H143" t="s">
        <v>10</v>
      </c>
      <c r="I143" t="s">
        <v>34</v>
      </c>
      <c r="J143" t="s">
        <v>34</v>
      </c>
      <c r="K143" t="s">
        <v>35</v>
      </c>
      <c r="L143" t="s">
        <v>37</v>
      </c>
      <c r="M143" t="s">
        <v>67</v>
      </c>
      <c r="N143" t="s">
        <v>72</v>
      </c>
      <c r="O143" t="s">
        <v>73</v>
      </c>
      <c r="P143" t="s">
        <v>74</v>
      </c>
      <c r="Q143" t="s">
        <v>42</v>
      </c>
      <c r="R143" t="s">
        <v>75</v>
      </c>
      <c r="S143" t="s">
        <v>44</v>
      </c>
      <c r="Z143" t="s">
        <v>45</v>
      </c>
      <c r="AB143" t="s">
        <v>46</v>
      </c>
      <c r="AC143" t="s">
        <v>47</v>
      </c>
      <c r="AD143" t="b">
        <v>0</v>
      </c>
    </row>
    <row r="144" spans="2:30" hidden="1" x14ac:dyDescent="0.3">
      <c r="B144">
        <v>40</v>
      </c>
      <c r="C144" t="s">
        <v>64</v>
      </c>
      <c r="D144" t="s">
        <v>31</v>
      </c>
      <c r="E144" t="s">
        <v>65</v>
      </c>
      <c r="F144" t="s">
        <v>48</v>
      </c>
      <c r="G144">
        <v>61</v>
      </c>
      <c r="H144" t="s">
        <v>10</v>
      </c>
      <c r="I144" t="s">
        <v>34</v>
      </c>
      <c r="J144" t="s">
        <v>34</v>
      </c>
      <c r="K144" t="s">
        <v>35</v>
      </c>
      <c r="L144" t="s">
        <v>37</v>
      </c>
      <c r="M144" t="s">
        <v>67</v>
      </c>
      <c r="N144" t="s">
        <v>72</v>
      </c>
      <c r="O144" t="s">
        <v>73</v>
      </c>
      <c r="P144" t="s">
        <v>74</v>
      </c>
      <c r="Q144" t="s">
        <v>42</v>
      </c>
      <c r="R144" t="s">
        <v>75</v>
      </c>
      <c r="S144" t="s">
        <v>44</v>
      </c>
      <c r="Z144" t="s">
        <v>45</v>
      </c>
      <c r="AB144" t="s">
        <v>46</v>
      </c>
      <c r="AC144" t="s">
        <v>47</v>
      </c>
      <c r="AD144" t="b">
        <v>0</v>
      </c>
    </row>
    <row r="145" spans="2:30" hidden="1" x14ac:dyDescent="0.3">
      <c r="B145">
        <v>49</v>
      </c>
      <c r="C145" t="s">
        <v>64</v>
      </c>
      <c r="D145" t="s">
        <v>31</v>
      </c>
      <c r="E145" t="s">
        <v>65</v>
      </c>
      <c r="F145" t="s">
        <v>33</v>
      </c>
      <c r="G145">
        <v>66</v>
      </c>
      <c r="H145" t="s">
        <v>10</v>
      </c>
      <c r="I145" t="s">
        <v>34</v>
      </c>
      <c r="J145" t="s">
        <v>34</v>
      </c>
      <c r="K145" t="s">
        <v>35</v>
      </c>
      <c r="L145" t="s">
        <v>37</v>
      </c>
      <c r="M145" t="s">
        <v>66</v>
      </c>
      <c r="N145" t="s">
        <v>72</v>
      </c>
      <c r="O145" t="s">
        <v>73</v>
      </c>
      <c r="P145" t="s">
        <v>74</v>
      </c>
      <c r="Q145" t="s">
        <v>42</v>
      </c>
      <c r="R145" t="s">
        <v>75</v>
      </c>
      <c r="S145" t="s">
        <v>44</v>
      </c>
      <c r="Z145" t="s">
        <v>45</v>
      </c>
      <c r="AB145" t="s">
        <v>46</v>
      </c>
      <c r="AC145" t="s">
        <v>47</v>
      </c>
      <c r="AD145" t="b">
        <v>0</v>
      </c>
    </row>
    <row r="146" spans="2:30" hidden="1" x14ac:dyDescent="0.3">
      <c r="B146">
        <v>69</v>
      </c>
      <c r="C146" t="s">
        <v>64</v>
      </c>
      <c r="D146" t="s">
        <v>31</v>
      </c>
      <c r="E146" t="s">
        <v>65</v>
      </c>
      <c r="F146" t="s">
        <v>50</v>
      </c>
      <c r="G146">
        <v>67</v>
      </c>
      <c r="H146" t="s">
        <v>10</v>
      </c>
      <c r="I146" t="s">
        <v>34</v>
      </c>
      <c r="J146" t="s">
        <v>34</v>
      </c>
      <c r="K146" t="s">
        <v>35</v>
      </c>
      <c r="L146" t="s">
        <v>37</v>
      </c>
      <c r="M146" t="s">
        <v>67</v>
      </c>
      <c r="N146" t="s">
        <v>72</v>
      </c>
      <c r="O146" t="s">
        <v>73</v>
      </c>
      <c r="P146" t="s">
        <v>74</v>
      </c>
      <c r="Q146" t="s">
        <v>42</v>
      </c>
      <c r="R146" t="s">
        <v>75</v>
      </c>
      <c r="S146" t="s">
        <v>44</v>
      </c>
      <c r="Z146" t="s">
        <v>45</v>
      </c>
      <c r="AB146" t="s">
        <v>46</v>
      </c>
      <c r="AC146" t="s">
        <v>47</v>
      </c>
      <c r="AD146" t="b">
        <v>0</v>
      </c>
    </row>
    <row r="147" spans="2:30" hidden="1" x14ac:dyDescent="0.3">
      <c r="B147">
        <v>74</v>
      </c>
      <c r="C147" t="s">
        <v>64</v>
      </c>
      <c r="D147" t="s">
        <v>31</v>
      </c>
      <c r="E147" t="s">
        <v>65</v>
      </c>
      <c r="F147" t="s">
        <v>33</v>
      </c>
      <c r="G147">
        <v>62</v>
      </c>
      <c r="H147" t="s">
        <v>10</v>
      </c>
      <c r="I147" t="s">
        <v>34</v>
      </c>
      <c r="J147" t="s">
        <v>34</v>
      </c>
      <c r="K147" t="s">
        <v>35</v>
      </c>
      <c r="L147" t="s">
        <v>37</v>
      </c>
      <c r="M147" t="s">
        <v>66</v>
      </c>
      <c r="N147" t="s">
        <v>72</v>
      </c>
      <c r="O147" t="s">
        <v>73</v>
      </c>
      <c r="P147" t="s">
        <v>74</v>
      </c>
      <c r="Q147" t="s">
        <v>42</v>
      </c>
      <c r="R147" t="s">
        <v>75</v>
      </c>
      <c r="S147" t="s">
        <v>44</v>
      </c>
      <c r="Z147" t="s">
        <v>45</v>
      </c>
      <c r="AB147" t="s">
        <v>46</v>
      </c>
      <c r="AC147" t="s">
        <v>47</v>
      </c>
      <c r="AD147" t="b">
        <v>0</v>
      </c>
    </row>
    <row r="148" spans="2:30" hidden="1" x14ac:dyDescent="0.3">
      <c r="B148">
        <v>79</v>
      </c>
      <c r="C148" t="s">
        <v>64</v>
      </c>
      <c r="D148" t="s">
        <v>31</v>
      </c>
      <c r="E148" t="s">
        <v>65</v>
      </c>
      <c r="F148" t="s">
        <v>48</v>
      </c>
      <c r="G148">
        <v>31</v>
      </c>
      <c r="H148" t="s">
        <v>10</v>
      </c>
      <c r="I148" t="s">
        <v>34</v>
      </c>
      <c r="J148" t="s">
        <v>34</v>
      </c>
      <c r="K148" t="s">
        <v>35</v>
      </c>
      <c r="L148" t="s">
        <v>37</v>
      </c>
      <c r="M148" t="s">
        <v>67</v>
      </c>
      <c r="N148" t="s">
        <v>72</v>
      </c>
      <c r="O148" t="s">
        <v>73</v>
      </c>
      <c r="P148" t="s">
        <v>74</v>
      </c>
      <c r="Q148" t="s">
        <v>42</v>
      </c>
      <c r="R148" t="s">
        <v>75</v>
      </c>
      <c r="S148" t="s">
        <v>44</v>
      </c>
      <c r="Z148" t="s">
        <v>45</v>
      </c>
      <c r="AB148" t="s">
        <v>46</v>
      </c>
      <c r="AC148" t="s">
        <v>47</v>
      </c>
      <c r="AD148" t="b">
        <v>0</v>
      </c>
    </row>
    <row r="149" spans="2:30" hidden="1" x14ac:dyDescent="0.3">
      <c r="B149">
        <v>80</v>
      </c>
      <c r="C149" t="s">
        <v>64</v>
      </c>
      <c r="D149" t="s">
        <v>31</v>
      </c>
      <c r="E149" t="s">
        <v>65</v>
      </c>
      <c r="F149" t="s">
        <v>33</v>
      </c>
      <c r="G149">
        <v>25</v>
      </c>
      <c r="H149" t="s">
        <v>10</v>
      </c>
      <c r="I149" t="s">
        <v>34</v>
      </c>
      <c r="J149" t="s">
        <v>34</v>
      </c>
      <c r="K149" t="s">
        <v>35</v>
      </c>
      <c r="L149" t="s">
        <v>37</v>
      </c>
      <c r="M149" t="s">
        <v>66</v>
      </c>
      <c r="N149" t="s">
        <v>72</v>
      </c>
      <c r="O149" t="s">
        <v>73</v>
      </c>
      <c r="P149" t="s">
        <v>74</v>
      </c>
      <c r="Q149" t="s">
        <v>42</v>
      </c>
      <c r="R149" t="s">
        <v>75</v>
      </c>
      <c r="S149" t="s">
        <v>44</v>
      </c>
      <c r="Z149" t="s">
        <v>45</v>
      </c>
      <c r="AB149" t="s">
        <v>46</v>
      </c>
      <c r="AC149" t="s">
        <v>47</v>
      </c>
      <c r="AD149" t="b">
        <v>0</v>
      </c>
    </row>
    <row r="150" spans="2:30" hidden="1" x14ac:dyDescent="0.3">
      <c r="B150">
        <v>84</v>
      </c>
      <c r="C150" t="s">
        <v>64</v>
      </c>
      <c r="D150" t="s">
        <v>31</v>
      </c>
      <c r="E150" t="s">
        <v>65</v>
      </c>
      <c r="F150" t="s">
        <v>33</v>
      </c>
      <c r="G150">
        <v>67</v>
      </c>
      <c r="H150" t="s">
        <v>10</v>
      </c>
      <c r="I150" t="s">
        <v>34</v>
      </c>
      <c r="J150" t="s">
        <v>34</v>
      </c>
      <c r="K150" t="s">
        <v>35</v>
      </c>
      <c r="L150" t="s">
        <v>37</v>
      </c>
      <c r="M150" t="s">
        <v>66</v>
      </c>
      <c r="N150" t="s">
        <v>72</v>
      </c>
      <c r="O150" t="s">
        <v>73</v>
      </c>
      <c r="P150" t="s">
        <v>74</v>
      </c>
      <c r="Q150" t="s">
        <v>42</v>
      </c>
      <c r="R150" t="s">
        <v>75</v>
      </c>
      <c r="S150" t="s">
        <v>44</v>
      </c>
      <c r="Z150" t="s">
        <v>45</v>
      </c>
      <c r="AB150" t="s">
        <v>46</v>
      </c>
      <c r="AC150" t="s">
        <v>47</v>
      </c>
      <c r="AD150" t="b">
        <v>0</v>
      </c>
    </row>
    <row r="151" spans="2:30" hidden="1" x14ac:dyDescent="0.3">
      <c r="B151">
        <v>86</v>
      </c>
      <c r="C151" t="s">
        <v>64</v>
      </c>
      <c r="D151" t="s">
        <v>31</v>
      </c>
      <c r="E151" t="s">
        <v>65</v>
      </c>
      <c r="F151" t="s">
        <v>33</v>
      </c>
      <c r="G151">
        <v>25</v>
      </c>
      <c r="H151" t="s">
        <v>10</v>
      </c>
      <c r="I151" t="s">
        <v>34</v>
      </c>
      <c r="J151" t="s">
        <v>34</v>
      </c>
      <c r="K151" t="s">
        <v>35</v>
      </c>
      <c r="L151" t="s">
        <v>37</v>
      </c>
      <c r="M151" t="s">
        <v>67</v>
      </c>
      <c r="N151" t="s">
        <v>72</v>
      </c>
      <c r="O151" t="s">
        <v>73</v>
      </c>
      <c r="P151" t="s">
        <v>74</v>
      </c>
      <c r="Q151" t="s">
        <v>42</v>
      </c>
      <c r="R151" t="s">
        <v>75</v>
      </c>
      <c r="S151" t="s">
        <v>44</v>
      </c>
      <c r="Z151" t="s">
        <v>45</v>
      </c>
      <c r="AB151" t="s">
        <v>46</v>
      </c>
      <c r="AC151" t="s">
        <v>47</v>
      </c>
      <c r="AD151" t="b">
        <v>0</v>
      </c>
    </row>
    <row r="152" spans="2:30" hidden="1" x14ac:dyDescent="0.3">
      <c r="B152">
        <v>9</v>
      </c>
      <c r="C152" t="s">
        <v>64</v>
      </c>
      <c r="D152" t="s">
        <v>31</v>
      </c>
      <c r="E152" t="s">
        <v>65</v>
      </c>
      <c r="F152" t="s">
        <v>48</v>
      </c>
      <c r="G152">
        <v>42</v>
      </c>
      <c r="H152" t="s">
        <v>10</v>
      </c>
      <c r="I152" t="s">
        <v>34</v>
      </c>
      <c r="J152" t="s">
        <v>34</v>
      </c>
      <c r="K152" t="s">
        <v>35</v>
      </c>
      <c r="L152" t="s">
        <v>37</v>
      </c>
      <c r="M152" t="s">
        <v>67</v>
      </c>
      <c r="N152" t="s">
        <v>72</v>
      </c>
      <c r="O152" t="s">
        <v>73</v>
      </c>
      <c r="P152" t="s">
        <v>74</v>
      </c>
      <c r="Q152" t="s">
        <v>42</v>
      </c>
      <c r="R152" t="s">
        <v>75</v>
      </c>
      <c r="S152" t="s">
        <v>44</v>
      </c>
      <c r="Z152" t="s">
        <v>45</v>
      </c>
      <c r="AB152" t="s">
        <v>46</v>
      </c>
      <c r="AC152" t="s">
        <v>47</v>
      </c>
      <c r="AD152" t="b">
        <v>0</v>
      </c>
    </row>
    <row r="153" spans="2:30" hidden="1" x14ac:dyDescent="0.3">
      <c r="B153">
        <v>97</v>
      </c>
      <c r="C153" t="s">
        <v>64</v>
      </c>
      <c r="D153" t="s">
        <v>31</v>
      </c>
      <c r="E153" t="s">
        <v>65</v>
      </c>
      <c r="F153" t="s">
        <v>48</v>
      </c>
      <c r="G153">
        <v>32</v>
      </c>
      <c r="H153" t="s">
        <v>10</v>
      </c>
      <c r="I153" t="s">
        <v>34</v>
      </c>
      <c r="J153" t="s">
        <v>34</v>
      </c>
      <c r="K153" t="s">
        <v>35</v>
      </c>
      <c r="L153" t="s">
        <v>37</v>
      </c>
      <c r="M153" t="s">
        <v>67</v>
      </c>
      <c r="N153" t="s">
        <v>72</v>
      </c>
      <c r="O153" t="s">
        <v>73</v>
      </c>
      <c r="P153" t="s">
        <v>74</v>
      </c>
      <c r="Q153" t="s">
        <v>42</v>
      </c>
      <c r="R153" t="s">
        <v>75</v>
      </c>
      <c r="S153" t="s">
        <v>44</v>
      </c>
      <c r="Z153" t="s">
        <v>45</v>
      </c>
      <c r="AB153" t="s">
        <v>46</v>
      </c>
      <c r="AC153" t="s">
        <v>47</v>
      </c>
      <c r="AD153" t="b">
        <v>0</v>
      </c>
    </row>
    <row r="154" spans="2:30" hidden="1" x14ac:dyDescent="0.3">
      <c r="B154">
        <v>107</v>
      </c>
      <c r="C154" t="s">
        <v>68</v>
      </c>
      <c r="D154" t="s">
        <v>31</v>
      </c>
      <c r="E154" t="s">
        <v>69</v>
      </c>
      <c r="F154" t="s">
        <v>33</v>
      </c>
      <c r="G154">
        <v>33</v>
      </c>
      <c r="H154" t="s">
        <v>10</v>
      </c>
      <c r="I154" t="s">
        <v>34</v>
      </c>
      <c r="J154" t="s">
        <v>35</v>
      </c>
      <c r="K154" t="s">
        <v>34</v>
      </c>
      <c r="L154" t="s">
        <v>37</v>
      </c>
      <c r="M154" t="s">
        <v>70</v>
      </c>
      <c r="N154" t="s">
        <v>72</v>
      </c>
      <c r="O154" t="s">
        <v>73</v>
      </c>
      <c r="P154" t="s">
        <v>74</v>
      </c>
      <c r="Q154" t="s">
        <v>42</v>
      </c>
      <c r="R154" t="s">
        <v>75</v>
      </c>
      <c r="S154" t="s">
        <v>44</v>
      </c>
      <c r="U154">
        <v>3</v>
      </c>
      <c r="W154">
        <v>3</v>
      </c>
      <c r="X154">
        <v>3</v>
      </c>
      <c r="Y154">
        <v>3</v>
      </c>
      <c r="Z154" t="s">
        <v>45</v>
      </c>
      <c r="AB154" t="s">
        <v>46</v>
      </c>
      <c r="AC154" t="s">
        <v>47</v>
      </c>
      <c r="AD154" t="b">
        <v>0</v>
      </c>
    </row>
    <row r="155" spans="2:30" hidden="1" x14ac:dyDescent="0.3">
      <c r="B155">
        <v>109</v>
      </c>
      <c r="C155" t="s">
        <v>68</v>
      </c>
      <c r="D155" t="s">
        <v>31</v>
      </c>
      <c r="E155" t="s">
        <v>69</v>
      </c>
      <c r="F155" t="s">
        <v>33</v>
      </c>
      <c r="G155">
        <v>47</v>
      </c>
      <c r="H155" t="s">
        <v>10</v>
      </c>
      <c r="I155" t="s">
        <v>34</v>
      </c>
      <c r="J155" t="s">
        <v>35</v>
      </c>
      <c r="K155" t="s">
        <v>34</v>
      </c>
      <c r="L155" t="s">
        <v>37</v>
      </c>
      <c r="M155" t="s">
        <v>71</v>
      </c>
      <c r="N155" t="s">
        <v>72</v>
      </c>
      <c r="O155" t="s">
        <v>73</v>
      </c>
      <c r="P155" t="s">
        <v>74</v>
      </c>
      <c r="Q155" t="s">
        <v>42</v>
      </c>
      <c r="R155" t="s">
        <v>75</v>
      </c>
      <c r="S155" t="s">
        <v>44</v>
      </c>
      <c r="U155">
        <v>3</v>
      </c>
      <c r="W155">
        <v>3</v>
      </c>
      <c r="X155">
        <v>3</v>
      </c>
      <c r="Y155">
        <v>3</v>
      </c>
      <c r="Z155" t="s">
        <v>45</v>
      </c>
      <c r="AB155" t="s">
        <v>46</v>
      </c>
      <c r="AC155" t="s">
        <v>47</v>
      </c>
      <c r="AD155" t="b">
        <v>0</v>
      </c>
    </row>
    <row r="156" spans="2:30" hidden="1" x14ac:dyDescent="0.3">
      <c r="B156">
        <v>11</v>
      </c>
      <c r="C156" t="s">
        <v>68</v>
      </c>
      <c r="D156" t="s">
        <v>31</v>
      </c>
      <c r="E156" t="s">
        <v>69</v>
      </c>
      <c r="F156" t="s">
        <v>48</v>
      </c>
      <c r="G156">
        <v>30</v>
      </c>
      <c r="H156" t="s">
        <v>10</v>
      </c>
      <c r="I156" t="s">
        <v>34</v>
      </c>
      <c r="J156" t="s">
        <v>35</v>
      </c>
      <c r="K156" t="s">
        <v>34</v>
      </c>
      <c r="L156" t="s">
        <v>37</v>
      </c>
      <c r="M156" t="s">
        <v>70</v>
      </c>
      <c r="N156" t="s">
        <v>72</v>
      </c>
      <c r="O156" t="s">
        <v>73</v>
      </c>
      <c r="P156" t="s">
        <v>74</v>
      </c>
      <c r="Q156" t="s">
        <v>42</v>
      </c>
      <c r="R156" t="s">
        <v>75</v>
      </c>
      <c r="S156" t="s">
        <v>44</v>
      </c>
      <c r="U156">
        <v>2</v>
      </c>
      <c r="W156">
        <v>2</v>
      </c>
      <c r="X156">
        <v>2</v>
      </c>
      <c r="Y156">
        <v>2</v>
      </c>
      <c r="Z156" t="s">
        <v>45</v>
      </c>
      <c r="AB156" t="s">
        <v>46</v>
      </c>
      <c r="AC156" t="s">
        <v>47</v>
      </c>
      <c r="AD156" t="b">
        <v>0</v>
      </c>
    </row>
    <row r="157" spans="2:30" hidden="1" x14ac:dyDescent="0.3">
      <c r="B157">
        <v>113</v>
      </c>
      <c r="C157" t="s">
        <v>68</v>
      </c>
      <c r="D157" t="s">
        <v>31</v>
      </c>
      <c r="E157" t="s">
        <v>69</v>
      </c>
      <c r="F157" t="s">
        <v>33</v>
      </c>
      <c r="G157">
        <v>56</v>
      </c>
      <c r="H157" t="s">
        <v>10</v>
      </c>
      <c r="I157" t="s">
        <v>34</v>
      </c>
      <c r="J157" t="s">
        <v>35</v>
      </c>
      <c r="K157" t="s">
        <v>34</v>
      </c>
      <c r="L157" t="s">
        <v>37</v>
      </c>
      <c r="M157" t="s">
        <v>71</v>
      </c>
      <c r="N157" t="s">
        <v>72</v>
      </c>
      <c r="O157" t="s">
        <v>73</v>
      </c>
      <c r="P157" t="s">
        <v>74</v>
      </c>
      <c r="Q157" t="s">
        <v>42</v>
      </c>
      <c r="R157" t="s">
        <v>75</v>
      </c>
      <c r="S157" t="s">
        <v>44</v>
      </c>
      <c r="U157">
        <v>3</v>
      </c>
      <c r="W157">
        <v>3</v>
      </c>
      <c r="X157">
        <v>3</v>
      </c>
      <c r="Y157">
        <v>3</v>
      </c>
      <c r="Z157" t="s">
        <v>45</v>
      </c>
      <c r="AB157" t="s">
        <v>46</v>
      </c>
      <c r="AC157" t="s">
        <v>47</v>
      </c>
      <c r="AD157" t="b">
        <v>0</v>
      </c>
    </row>
    <row r="158" spans="2:30" hidden="1" x14ac:dyDescent="0.3">
      <c r="B158">
        <v>117</v>
      </c>
      <c r="C158" t="s">
        <v>68</v>
      </c>
      <c r="D158" t="s">
        <v>31</v>
      </c>
      <c r="E158" t="s">
        <v>69</v>
      </c>
      <c r="F158" t="s">
        <v>33</v>
      </c>
      <c r="G158">
        <v>44</v>
      </c>
      <c r="H158" t="s">
        <v>10</v>
      </c>
      <c r="I158" t="s">
        <v>34</v>
      </c>
      <c r="J158" t="s">
        <v>35</v>
      </c>
      <c r="K158" t="s">
        <v>34</v>
      </c>
      <c r="L158" t="s">
        <v>37</v>
      </c>
      <c r="M158" t="s">
        <v>71</v>
      </c>
      <c r="N158" t="s">
        <v>72</v>
      </c>
      <c r="O158" t="s">
        <v>73</v>
      </c>
      <c r="P158" t="s">
        <v>74</v>
      </c>
      <c r="Q158" t="s">
        <v>42</v>
      </c>
      <c r="R158" t="s">
        <v>75</v>
      </c>
      <c r="S158" t="s">
        <v>44</v>
      </c>
      <c r="U158">
        <v>4</v>
      </c>
      <c r="W158">
        <v>4</v>
      </c>
      <c r="X158">
        <v>4</v>
      </c>
      <c r="Y158">
        <v>4</v>
      </c>
      <c r="Z158" t="s">
        <v>45</v>
      </c>
      <c r="AB158" t="s">
        <v>46</v>
      </c>
      <c r="AC158" t="s">
        <v>47</v>
      </c>
      <c r="AD158" t="b">
        <v>0</v>
      </c>
    </row>
    <row r="159" spans="2:30" hidden="1" x14ac:dyDescent="0.3">
      <c r="B159">
        <v>17</v>
      </c>
      <c r="C159" t="s">
        <v>68</v>
      </c>
      <c r="D159" t="s">
        <v>31</v>
      </c>
      <c r="E159" t="s">
        <v>69</v>
      </c>
      <c r="F159" t="s">
        <v>48</v>
      </c>
      <c r="G159">
        <v>31</v>
      </c>
      <c r="H159" t="s">
        <v>10</v>
      </c>
      <c r="I159" t="s">
        <v>34</v>
      </c>
      <c r="J159" t="s">
        <v>35</v>
      </c>
      <c r="K159" t="s">
        <v>34</v>
      </c>
      <c r="L159" t="s">
        <v>37</v>
      </c>
      <c r="M159" t="s">
        <v>71</v>
      </c>
      <c r="N159" t="s">
        <v>72</v>
      </c>
      <c r="O159" t="s">
        <v>73</v>
      </c>
      <c r="P159" t="s">
        <v>74</v>
      </c>
      <c r="Q159" t="s">
        <v>42</v>
      </c>
      <c r="R159" t="s">
        <v>75</v>
      </c>
      <c r="S159" t="s">
        <v>44</v>
      </c>
      <c r="U159">
        <v>2</v>
      </c>
      <c r="W159">
        <v>2</v>
      </c>
      <c r="X159">
        <v>2</v>
      </c>
      <c r="Y159">
        <v>2</v>
      </c>
      <c r="Z159" t="s">
        <v>45</v>
      </c>
      <c r="AB159" t="s">
        <v>46</v>
      </c>
      <c r="AC159" t="s">
        <v>47</v>
      </c>
      <c r="AD159" t="b">
        <v>0</v>
      </c>
    </row>
    <row r="160" spans="2:30" hidden="1" x14ac:dyDescent="0.3">
      <c r="B160">
        <v>41</v>
      </c>
      <c r="C160" t="s">
        <v>68</v>
      </c>
      <c r="D160" t="s">
        <v>31</v>
      </c>
      <c r="E160" t="s">
        <v>69</v>
      </c>
      <c r="F160" t="s">
        <v>48</v>
      </c>
      <c r="G160">
        <v>53</v>
      </c>
      <c r="H160" t="s">
        <v>10</v>
      </c>
      <c r="I160" t="s">
        <v>34</v>
      </c>
      <c r="J160" t="s">
        <v>35</v>
      </c>
      <c r="K160" t="s">
        <v>34</v>
      </c>
      <c r="L160" t="s">
        <v>37</v>
      </c>
      <c r="M160" t="s">
        <v>70</v>
      </c>
      <c r="N160" t="s">
        <v>72</v>
      </c>
      <c r="O160" t="s">
        <v>73</v>
      </c>
      <c r="P160" t="s">
        <v>74</v>
      </c>
      <c r="Q160" t="s">
        <v>42</v>
      </c>
      <c r="R160" t="s">
        <v>75</v>
      </c>
      <c r="S160" t="s">
        <v>44</v>
      </c>
      <c r="U160">
        <v>3</v>
      </c>
      <c r="W160">
        <v>3</v>
      </c>
      <c r="X160">
        <v>3</v>
      </c>
      <c r="Y160">
        <v>3</v>
      </c>
      <c r="Z160" t="s">
        <v>45</v>
      </c>
      <c r="AB160" t="s">
        <v>46</v>
      </c>
      <c r="AC160" t="s">
        <v>47</v>
      </c>
      <c r="AD160" t="b">
        <v>0</v>
      </c>
    </row>
    <row r="161" spans="2:30" hidden="1" x14ac:dyDescent="0.3">
      <c r="B161">
        <v>42</v>
      </c>
      <c r="C161" t="s">
        <v>68</v>
      </c>
      <c r="D161" t="s">
        <v>31</v>
      </c>
      <c r="E161" t="s">
        <v>69</v>
      </c>
      <c r="F161" t="s">
        <v>33</v>
      </c>
      <c r="G161">
        <v>25</v>
      </c>
      <c r="H161" t="s">
        <v>10</v>
      </c>
      <c r="I161" t="s">
        <v>34</v>
      </c>
      <c r="J161" t="s">
        <v>35</v>
      </c>
      <c r="K161" t="s">
        <v>34</v>
      </c>
      <c r="L161" t="s">
        <v>37</v>
      </c>
      <c r="M161" t="s">
        <v>71</v>
      </c>
      <c r="N161" t="s">
        <v>72</v>
      </c>
      <c r="O161" t="s">
        <v>73</v>
      </c>
      <c r="P161" t="s">
        <v>74</v>
      </c>
      <c r="Q161" t="s">
        <v>42</v>
      </c>
      <c r="R161" t="s">
        <v>75</v>
      </c>
      <c r="S161" t="s">
        <v>44</v>
      </c>
      <c r="U161">
        <v>4</v>
      </c>
      <c r="W161">
        <v>4</v>
      </c>
      <c r="X161">
        <v>4</v>
      </c>
      <c r="Y161">
        <v>4</v>
      </c>
      <c r="Z161" t="s">
        <v>45</v>
      </c>
      <c r="AB161" t="s">
        <v>46</v>
      </c>
      <c r="AC161" t="s">
        <v>47</v>
      </c>
      <c r="AD161" t="b">
        <v>0</v>
      </c>
    </row>
    <row r="162" spans="2:30" hidden="1" x14ac:dyDescent="0.3">
      <c r="B162">
        <v>44</v>
      </c>
      <c r="C162" t="s">
        <v>68</v>
      </c>
      <c r="D162" t="s">
        <v>31</v>
      </c>
      <c r="E162" t="s">
        <v>69</v>
      </c>
      <c r="F162" t="s">
        <v>50</v>
      </c>
      <c r="G162">
        <v>24</v>
      </c>
      <c r="H162" t="s">
        <v>10</v>
      </c>
      <c r="I162" t="s">
        <v>34</v>
      </c>
      <c r="J162" t="s">
        <v>35</v>
      </c>
      <c r="K162" t="s">
        <v>34</v>
      </c>
      <c r="L162" t="s">
        <v>37</v>
      </c>
      <c r="M162" t="s">
        <v>71</v>
      </c>
      <c r="N162" t="s">
        <v>72</v>
      </c>
      <c r="O162" t="s">
        <v>73</v>
      </c>
      <c r="P162" t="s">
        <v>74</v>
      </c>
      <c r="Q162" t="s">
        <v>42</v>
      </c>
      <c r="R162" t="s">
        <v>75</v>
      </c>
      <c r="S162" t="s">
        <v>44</v>
      </c>
      <c r="U162">
        <v>1</v>
      </c>
      <c r="W162">
        <v>1</v>
      </c>
      <c r="X162">
        <v>1</v>
      </c>
      <c r="Y162">
        <v>1</v>
      </c>
      <c r="Z162" t="s">
        <v>45</v>
      </c>
      <c r="AB162" t="s">
        <v>46</v>
      </c>
      <c r="AC162" t="s">
        <v>47</v>
      </c>
      <c r="AD162" t="b">
        <v>0</v>
      </c>
    </row>
    <row r="163" spans="2:30" hidden="1" x14ac:dyDescent="0.3">
      <c r="B163">
        <v>50</v>
      </c>
      <c r="C163" t="s">
        <v>68</v>
      </c>
      <c r="D163" t="s">
        <v>31</v>
      </c>
      <c r="E163" t="s">
        <v>69</v>
      </c>
      <c r="F163" t="s">
        <v>50</v>
      </c>
      <c r="G163">
        <v>63</v>
      </c>
      <c r="H163" t="s">
        <v>10</v>
      </c>
      <c r="I163" t="s">
        <v>34</v>
      </c>
      <c r="J163" t="s">
        <v>35</v>
      </c>
      <c r="K163" t="s">
        <v>34</v>
      </c>
      <c r="L163" t="s">
        <v>37</v>
      </c>
      <c r="M163" t="s">
        <v>71</v>
      </c>
      <c r="N163" t="s">
        <v>72</v>
      </c>
      <c r="O163" t="s">
        <v>73</v>
      </c>
      <c r="P163" t="s">
        <v>74</v>
      </c>
      <c r="Q163" t="s">
        <v>42</v>
      </c>
      <c r="R163" t="s">
        <v>75</v>
      </c>
      <c r="S163" t="s">
        <v>44</v>
      </c>
      <c r="U163">
        <v>2</v>
      </c>
      <c r="W163">
        <v>2</v>
      </c>
      <c r="X163">
        <v>2</v>
      </c>
      <c r="Y163">
        <v>2</v>
      </c>
      <c r="Z163" t="s">
        <v>45</v>
      </c>
      <c r="AB163" t="s">
        <v>46</v>
      </c>
      <c r="AC163" t="s">
        <v>47</v>
      </c>
      <c r="AD163" t="b">
        <v>0</v>
      </c>
    </row>
    <row r="164" spans="2:30" hidden="1" x14ac:dyDescent="0.3">
      <c r="B164">
        <v>60</v>
      </c>
      <c r="C164" t="s">
        <v>68</v>
      </c>
      <c r="D164" t="s">
        <v>31</v>
      </c>
      <c r="E164" t="s">
        <v>69</v>
      </c>
      <c r="F164" t="s">
        <v>33</v>
      </c>
      <c r="G164">
        <v>66</v>
      </c>
      <c r="H164" t="s">
        <v>10</v>
      </c>
      <c r="I164" t="s">
        <v>34</v>
      </c>
      <c r="J164" t="s">
        <v>35</v>
      </c>
      <c r="K164" t="s">
        <v>34</v>
      </c>
      <c r="L164" t="s">
        <v>37</v>
      </c>
      <c r="M164" t="s">
        <v>71</v>
      </c>
      <c r="N164" t="s">
        <v>72</v>
      </c>
      <c r="O164" t="s">
        <v>73</v>
      </c>
      <c r="P164" t="s">
        <v>74</v>
      </c>
      <c r="Q164" t="s">
        <v>42</v>
      </c>
      <c r="R164" t="s">
        <v>75</v>
      </c>
      <c r="S164" t="s">
        <v>44</v>
      </c>
      <c r="U164">
        <v>3</v>
      </c>
      <c r="W164">
        <v>3</v>
      </c>
      <c r="X164">
        <v>3</v>
      </c>
      <c r="Y164">
        <v>3</v>
      </c>
      <c r="Z164" t="s">
        <v>45</v>
      </c>
      <c r="AB164" t="s">
        <v>46</v>
      </c>
      <c r="AC164" t="s">
        <v>47</v>
      </c>
      <c r="AD164" t="b">
        <v>0</v>
      </c>
    </row>
    <row r="165" spans="2:30" hidden="1" x14ac:dyDescent="0.3">
      <c r="B165">
        <v>70</v>
      </c>
      <c r="C165" t="s">
        <v>68</v>
      </c>
      <c r="D165" t="s">
        <v>31</v>
      </c>
      <c r="E165" t="s">
        <v>69</v>
      </c>
      <c r="F165" t="s">
        <v>48</v>
      </c>
      <c r="G165">
        <v>61</v>
      </c>
      <c r="H165" t="s">
        <v>10</v>
      </c>
      <c r="I165" t="s">
        <v>34</v>
      </c>
      <c r="J165" t="s">
        <v>35</v>
      </c>
      <c r="K165" t="s">
        <v>34</v>
      </c>
      <c r="L165" t="s">
        <v>37</v>
      </c>
      <c r="M165" t="s">
        <v>70</v>
      </c>
      <c r="N165" t="s">
        <v>72</v>
      </c>
      <c r="O165" t="s">
        <v>73</v>
      </c>
      <c r="P165" t="s">
        <v>74</v>
      </c>
      <c r="Q165" t="s">
        <v>42</v>
      </c>
      <c r="R165" t="s">
        <v>75</v>
      </c>
      <c r="S165" t="s">
        <v>44</v>
      </c>
      <c r="U165">
        <v>4</v>
      </c>
      <c r="W165">
        <v>4</v>
      </c>
      <c r="X165">
        <v>4</v>
      </c>
      <c r="Y165">
        <v>4</v>
      </c>
      <c r="Z165" t="s">
        <v>45</v>
      </c>
      <c r="AB165" t="s">
        <v>46</v>
      </c>
      <c r="AC165" t="s">
        <v>47</v>
      </c>
      <c r="AD165" t="b">
        <v>0</v>
      </c>
    </row>
    <row r="166" spans="2:30" hidden="1" x14ac:dyDescent="0.3">
      <c r="B166">
        <v>85</v>
      </c>
      <c r="C166" t="s">
        <v>68</v>
      </c>
      <c r="D166" t="s">
        <v>31</v>
      </c>
      <c r="E166" t="s">
        <v>69</v>
      </c>
      <c r="F166" t="s">
        <v>48</v>
      </c>
      <c r="G166">
        <v>34</v>
      </c>
      <c r="H166" t="s">
        <v>10</v>
      </c>
      <c r="I166" t="s">
        <v>34</v>
      </c>
      <c r="J166" t="s">
        <v>35</v>
      </c>
      <c r="K166" t="s">
        <v>34</v>
      </c>
      <c r="L166" t="s">
        <v>37</v>
      </c>
      <c r="M166" t="s">
        <v>70</v>
      </c>
      <c r="N166" t="s">
        <v>72</v>
      </c>
      <c r="O166" t="s">
        <v>73</v>
      </c>
      <c r="P166" t="s">
        <v>74</v>
      </c>
      <c r="Q166" t="s">
        <v>42</v>
      </c>
      <c r="R166" t="s">
        <v>75</v>
      </c>
      <c r="S166" t="s">
        <v>44</v>
      </c>
      <c r="U166">
        <v>4</v>
      </c>
      <c r="W166">
        <v>4</v>
      </c>
      <c r="X166">
        <v>4</v>
      </c>
      <c r="Y166">
        <v>4</v>
      </c>
      <c r="Z166" t="s">
        <v>45</v>
      </c>
      <c r="AB166" t="s">
        <v>46</v>
      </c>
      <c r="AC166" t="s">
        <v>47</v>
      </c>
      <c r="AD166" t="b">
        <v>0</v>
      </c>
    </row>
    <row r="167" spans="2:30" hidden="1" x14ac:dyDescent="0.3">
      <c r="B167">
        <v>96</v>
      </c>
      <c r="C167" t="s">
        <v>68</v>
      </c>
      <c r="D167" t="s">
        <v>31</v>
      </c>
      <c r="E167" t="s">
        <v>69</v>
      </c>
      <c r="F167" t="s">
        <v>48</v>
      </c>
      <c r="G167">
        <v>29</v>
      </c>
      <c r="H167" t="s">
        <v>10</v>
      </c>
      <c r="I167" t="s">
        <v>34</v>
      </c>
      <c r="J167" t="s">
        <v>35</v>
      </c>
      <c r="K167" t="s">
        <v>34</v>
      </c>
      <c r="L167" t="s">
        <v>37</v>
      </c>
      <c r="M167" t="s">
        <v>70</v>
      </c>
      <c r="N167" t="s">
        <v>72</v>
      </c>
      <c r="O167" t="s">
        <v>73</v>
      </c>
      <c r="P167" t="s">
        <v>74</v>
      </c>
      <c r="Q167" t="s">
        <v>42</v>
      </c>
      <c r="R167" t="s">
        <v>75</v>
      </c>
      <c r="S167" t="s">
        <v>44</v>
      </c>
      <c r="U167">
        <v>4</v>
      </c>
      <c r="W167">
        <v>4</v>
      </c>
      <c r="X167">
        <v>4</v>
      </c>
      <c r="Y167">
        <v>4</v>
      </c>
      <c r="Z167" t="s">
        <v>45</v>
      </c>
      <c r="AB167" t="s">
        <v>46</v>
      </c>
      <c r="AC167" t="s">
        <v>47</v>
      </c>
      <c r="AD167" t="b">
        <v>0</v>
      </c>
    </row>
    <row r="168" spans="2:30" hidden="1" x14ac:dyDescent="0.3">
      <c r="B168">
        <v>104</v>
      </c>
      <c r="C168" t="s">
        <v>30</v>
      </c>
      <c r="D168" t="s">
        <v>31</v>
      </c>
      <c r="E168" t="s">
        <v>32</v>
      </c>
      <c r="F168" t="s">
        <v>33</v>
      </c>
      <c r="G168">
        <v>59</v>
      </c>
      <c r="H168" t="s">
        <v>10</v>
      </c>
      <c r="I168" t="s">
        <v>34</v>
      </c>
      <c r="J168" t="s">
        <v>35</v>
      </c>
      <c r="K168" t="s">
        <v>36</v>
      </c>
      <c r="L168" t="s">
        <v>37</v>
      </c>
      <c r="M168" t="s">
        <v>38</v>
      </c>
      <c r="N168" t="s">
        <v>76</v>
      </c>
      <c r="O168" t="s">
        <v>77</v>
      </c>
      <c r="P168" t="s">
        <v>78</v>
      </c>
      <c r="Q168" t="s">
        <v>42</v>
      </c>
      <c r="R168" t="s">
        <v>75</v>
      </c>
      <c r="S168" t="s">
        <v>44</v>
      </c>
      <c r="Z168" t="s">
        <v>45</v>
      </c>
      <c r="AB168" t="s">
        <v>46</v>
      </c>
      <c r="AC168" t="s">
        <v>47</v>
      </c>
      <c r="AD168" t="b">
        <v>0</v>
      </c>
    </row>
    <row r="169" spans="2:30" hidden="1" x14ac:dyDescent="0.3">
      <c r="B169">
        <v>106</v>
      </c>
      <c r="C169" t="s">
        <v>30</v>
      </c>
      <c r="D169" t="s">
        <v>31</v>
      </c>
      <c r="E169" t="s">
        <v>32</v>
      </c>
      <c r="F169" t="s">
        <v>33</v>
      </c>
      <c r="G169">
        <v>30</v>
      </c>
      <c r="H169" t="s">
        <v>10</v>
      </c>
      <c r="I169" t="s">
        <v>34</v>
      </c>
      <c r="J169" t="s">
        <v>35</v>
      </c>
      <c r="K169" t="s">
        <v>36</v>
      </c>
      <c r="L169" t="s">
        <v>37</v>
      </c>
      <c r="M169" t="s">
        <v>38</v>
      </c>
      <c r="N169" t="s">
        <v>76</v>
      </c>
      <c r="O169" t="s">
        <v>77</v>
      </c>
      <c r="P169" t="s">
        <v>78</v>
      </c>
      <c r="Q169" t="s">
        <v>42</v>
      </c>
      <c r="R169" t="s">
        <v>75</v>
      </c>
      <c r="S169" t="s">
        <v>44</v>
      </c>
      <c r="Z169" t="s">
        <v>45</v>
      </c>
      <c r="AB169" t="s">
        <v>46</v>
      </c>
      <c r="AC169" t="s">
        <v>47</v>
      </c>
      <c r="AD169" t="b">
        <v>0</v>
      </c>
    </row>
    <row r="170" spans="2:30" hidden="1" x14ac:dyDescent="0.3">
      <c r="B170">
        <v>116</v>
      </c>
      <c r="C170" t="s">
        <v>30</v>
      </c>
      <c r="D170" t="s">
        <v>31</v>
      </c>
      <c r="E170" t="s">
        <v>32</v>
      </c>
      <c r="F170" t="s">
        <v>33</v>
      </c>
      <c r="G170">
        <v>19</v>
      </c>
      <c r="H170" t="s">
        <v>10</v>
      </c>
      <c r="I170" t="s">
        <v>34</v>
      </c>
      <c r="J170" t="s">
        <v>35</v>
      </c>
      <c r="K170" t="s">
        <v>36</v>
      </c>
      <c r="L170" t="s">
        <v>37</v>
      </c>
      <c r="M170" t="s">
        <v>38</v>
      </c>
      <c r="N170" t="s">
        <v>76</v>
      </c>
      <c r="O170" t="s">
        <v>77</v>
      </c>
      <c r="P170" t="s">
        <v>78</v>
      </c>
      <c r="Q170" t="s">
        <v>42</v>
      </c>
      <c r="R170" t="s">
        <v>75</v>
      </c>
      <c r="S170" t="s">
        <v>44</v>
      </c>
      <c r="Z170" t="s">
        <v>45</v>
      </c>
      <c r="AB170" t="s">
        <v>46</v>
      </c>
      <c r="AC170" t="s">
        <v>47</v>
      </c>
      <c r="AD170" t="b">
        <v>0</v>
      </c>
    </row>
    <row r="171" spans="2:30" hidden="1" x14ac:dyDescent="0.3">
      <c r="B171">
        <v>14</v>
      </c>
      <c r="C171" t="s">
        <v>30</v>
      </c>
      <c r="D171" t="s">
        <v>31</v>
      </c>
      <c r="E171" t="s">
        <v>32</v>
      </c>
      <c r="F171" t="s">
        <v>33</v>
      </c>
      <c r="G171">
        <v>33</v>
      </c>
      <c r="H171" t="s">
        <v>10</v>
      </c>
      <c r="I171" t="s">
        <v>34</v>
      </c>
      <c r="J171" t="s">
        <v>35</v>
      </c>
      <c r="K171" t="s">
        <v>36</v>
      </c>
      <c r="L171" t="s">
        <v>37</v>
      </c>
      <c r="M171" t="s">
        <v>38</v>
      </c>
      <c r="N171" t="s">
        <v>76</v>
      </c>
      <c r="O171" t="s">
        <v>77</v>
      </c>
      <c r="P171" t="s">
        <v>78</v>
      </c>
      <c r="Q171" t="s">
        <v>42</v>
      </c>
      <c r="R171" t="s">
        <v>75</v>
      </c>
      <c r="S171" t="s">
        <v>44</v>
      </c>
      <c r="Z171" t="s">
        <v>45</v>
      </c>
      <c r="AB171" t="s">
        <v>46</v>
      </c>
      <c r="AC171" t="s">
        <v>47</v>
      </c>
      <c r="AD171" t="b">
        <v>0</v>
      </c>
    </row>
    <row r="172" spans="2:30" hidden="1" x14ac:dyDescent="0.3">
      <c r="B172">
        <v>3</v>
      </c>
      <c r="C172" t="s">
        <v>30</v>
      </c>
      <c r="D172" t="s">
        <v>31</v>
      </c>
      <c r="E172" t="s">
        <v>32</v>
      </c>
      <c r="F172" t="s">
        <v>48</v>
      </c>
      <c r="G172">
        <v>34</v>
      </c>
      <c r="H172" t="s">
        <v>10</v>
      </c>
      <c r="I172" t="s">
        <v>34</v>
      </c>
      <c r="J172" t="s">
        <v>35</v>
      </c>
      <c r="K172" t="s">
        <v>36</v>
      </c>
      <c r="L172" t="s">
        <v>37</v>
      </c>
      <c r="M172" t="s">
        <v>38</v>
      </c>
      <c r="N172" t="s">
        <v>76</v>
      </c>
      <c r="O172" t="s">
        <v>77</v>
      </c>
      <c r="P172" t="s">
        <v>78</v>
      </c>
      <c r="Q172" t="s">
        <v>42</v>
      </c>
      <c r="R172" t="s">
        <v>75</v>
      </c>
      <c r="S172" t="s">
        <v>44</v>
      </c>
      <c r="Z172" t="s">
        <v>45</v>
      </c>
      <c r="AB172" t="s">
        <v>46</v>
      </c>
      <c r="AC172" t="s">
        <v>47</v>
      </c>
      <c r="AD172" t="b">
        <v>0</v>
      </c>
    </row>
    <row r="173" spans="2:30" hidden="1" x14ac:dyDescent="0.3">
      <c r="B173">
        <v>52</v>
      </c>
      <c r="C173" t="s">
        <v>30</v>
      </c>
      <c r="D173" t="s">
        <v>31</v>
      </c>
      <c r="E173" t="s">
        <v>32</v>
      </c>
      <c r="F173" t="s">
        <v>48</v>
      </c>
      <c r="G173">
        <v>50</v>
      </c>
      <c r="H173" t="s">
        <v>10</v>
      </c>
      <c r="I173" t="s">
        <v>34</v>
      </c>
      <c r="J173" t="s">
        <v>35</v>
      </c>
      <c r="K173" t="s">
        <v>36</v>
      </c>
      <c r="L173" t="s">
        <v>37</v>
      </c>
      <c r="M173" t="s">
        <v>49</v>
      </c>
      <c r="N173" t="s">
        <v>76</v>
      </c>
      <c r="O173" t="s">
        <v>77</v>
      </c>
      <c r="P173" t="s">
        <v>78</v>
      </c>
      <c r="Q173" t="s">
        <v>42</v>
      </c>
      <c r="R173" t="s">
        <v>75</v>
      </c>
      <c r="S173" t="s">
        <v>44</v>
      </c>
      <c r="Z173" t="s">
        <v>45</v>
      </c>
      <c r="AB173" t="s">
        <v>46</v>
      </c>
      <c r="AC173" t="s">
        <v>47</v>
      </c>
      <c r="AD173" t="b">
        <v>0</v>
      </c>
    </row>
    <row r="174" spans="2:30" hidden="1" x14ac:dyDescent="0.3">
      <c r="B174">
        <v>55</v>
      </c>
      <c r="C174" t="s">
        <v>30</v>
      </c>
      <c r="D174" t="s">
        <v>31</v>
      </c>
      <c r="E174" t="s">
        <v>32</v>
      </c>
      <c r="F174" t="s">
        <v>48</v>
      </c>
      <c r="G174">
        <v>37</v>
      </c>
      <c r="H174" t="s">
        <v>10</v>
      </c>
      <c r="I174" t="s">
        <v>34</v>
      </c>
      <c r="J174" t="s">
        <v>35</v>
      </c>
      <c r="K174" t="s">
        <v>36</v>
      </c>
      <c r="L174" t="s">
        <v>37</v>
      </c>
      <c r="M174" t="s">
        <v>38</v>
      </c>
      <c r="N174" t="s">
        <v>76</v>
      </c>
      <c r="O174" t="s">
        <v>77</v>
      </c>
      <c r="P174" t="s">
        <v>78</v>
      </c>
      <c r="Q174" t="s">
        <v>42</v>
      </c>
      <c r="R174" t="s">
        <v>75</v>
      </c>
      <c r="S174" t="s">
        <v>44</v>
      </c>
      <c r="Z174" t="s">
        <v>45</v>
      </c>
      <c r="AB174" t="s">
        <v>46</v>
      </c>
      <c r="AC174" t="s">
        <v>47</v>
      </c>
      <c r="AD174" t="b">
        <v>0</v>
      </c>
    </row>
    <row r="175" spans="2:30" hidden="1" x14ac:dyDescent="0.3">
      <c r="B175">
        <v>8</v>
      </c>
      <c r="C175" t="s">
        <v>30</v>
      </c>
      <c r="D175" t="s">
        <v>31</v>
      </c>
      <c r="E175" t="s">
        <v>32</v>
      </c>
      <c r="F175" t="s">
        <v>50</v>
      </c>
      <c r="G175">
        <v>51</v>
      </c>
      <c r="H175" t="s">
        <v>10</v>
      </c>
      <c r="I175" t="s">
        <v>34</v>
      </c>
      <c r="J175" t="s">
        <v>35</v>
      </c>
      <c r="K175" t="s">
        <v>36</v>
      </c>
      <c r="L175" t="s">
        <v>37</v>
      </c>
      <c r="M175" t="s">
        <v>49</v>
      </c>
      <c r="N175" t="s">
        <v>76</v>
      </c>
      <c r="O175" t="s">
        <v>77</v>
      </c>
      <c r="P175" t="s">
        <v>78</v>
      </c>
      <c r="Q175" t="s">
        <v>42</v>
      </c>
      <c r="R175" t="s">
        <v>75</v>
      </c>
      <c r="S175" t="s">
        <v>44</v>
      </c>
      <c r="Z175" t="s">
        <v>45</v>
      </c>
      <c r="AB175" t="s">
        <v>46</v>
      </c>
      <c r="AC175" t="s">
        <v>47</v>
      </c>
      <c r="AD175" t="b">
        <v>0</v>
      </c>
    </row>
    <row r="176" spans="2:30" hidden="1" x14ac:dyDescent="0.3">
      <c r="B176">
        <v>81</v>
      </c>
      <c r="C176" t="s">
        <v>30</v>
      </c>
      <c r="D176" t="s">
        <v>31</v>
      </c>
      <c r="E176" t="s">
        <v>32</v>
      </c>
      <c r="F176" t="s">
        <v>48</v>
      </c>
      <c r="G176">
        <v>24</v>
      </c>
      <c r="H176" t="s">
        <v>10</v>
      </c>
      <c r="I176" t="s">
        <v>34</v>
      </c>
      <c r="J176" t="s">
        <v>35</v>
      </c>
      <c r="K176" t="s">
        <v>36</v>
      </c>
      <c r="L176" t="s">
        <v>37</v>
      </c>
      <c r="M176" t="s">
        <v>49</v>
      </c>
      <c r="N176" t="s">
        <v>76</v>
      </c>
      <c r="O176" t="s">
        <v>77</v>
      </c>
      <c r="P176" t="s">
        <v>78</v>
      </c>
      <c r="Q176" t="s">
        <v>42</v>
      </c>
      <c r="R176" t="s">
        <v>75</v>
      </c>
      <c r="S176" t="s">
        <v>44</v>
      </c>
      <c r="Z176" t="s">
        <v>45</v>
      </c>
      <c r="AB176" t="s">
        <v>46</v>
      </c>
      <c r="AC176" t="s">
        <v>47</v>
      </c>
      <c r="AD176" t="b">
        <v>0</v>
      </c>
    </row>
    <row r="177" spans="2:30" hidden="1" x14ac:dyDescent="0.3">
      <c r="B177">
        <v>83</v>
      </c>
      <c r="C177" t="s">
        <v>30</v>
      </c>
      <c r="D177" t="s">
        <v>31</v>
      </c>
      <c r="E177" t="s">
        <v>32</v>
      </c>
      <c r="F177" t="s">
        <v>33</v>
      </c>
      <c r="G177">
        <v>69</v>
      </c>
      <c r="H177" t="s">
        <v>10</v>
      </c>
      <c r="I177" t="s">
        <v>34</v>
      </c>
      <c r="J177" t="s">
        <v>35</v>
      </c>
      <c r="K177" t="s">
        <v>36</v>
      </c>
      <c r="L177" t="s">
        <v>37</v>
      </c>
      <c r="M177" t="s">
        <v>49</v>
      </c>
      <c r="N177" t="s">
        <v>76</v>
      </c>
      <c r="O177" t="s">
        <v>77</v>
      </c>
      <c r="P177" t="s">
        <v>78</v>
      </c>
      <c r="Q177" t="s">
        <v>42</v>
      </c>
      <c r="R177" t="s">
        <v>75</v>
      </c>
      <c r="S177" t="s">
        <v>44</v>
      </c>
      <c r="Z177" t="s">
        <v>45</v>
      </c>
      <c r="AB177" t="s">
        <v>46</v>
      </c>
      <c r="AC177" t="s">
        <v>47</v>
      </c>
      <c r="AD177" t="b">
        <v>0</v>
      </c>
    </row>
    <row r="178" spans="2:30" hidden="1" x14ac:dyDescent="0.3">
      <c r="B178">
        <v>98</v>
      </c>
      <c r="C178" t="s">
        <v>30</v>
      </c>
      <c r="D178" t="s">
        <v>31</v>
      </c>
      <c r="E178" t="s">
        <v>32</v>
      </c>
      <c r="F178" t="s">
        <v>33</v>
      </c>
      <c r="G178">
        <v>34</v>
      </c>
      <c r="H178" t="s">
        <v>10</v>
      </c>
      <c r="I178" t="s">
        <v>34</v>
      </c>
      <c r="J178" t="s">
        <v>35</v>
      </c>
      <c r="K178" t="s">
        <v>36</v>
      </c>
      <c r="L178" t="s">
        <v>37</v>
      </c>
      <c r="M178" t="s">
        <v>38</v>
      </c>
      <c r="N178" t="s">
        <v>76</v>
      </c>
      <c r="O178" t="s">
        <v>77</v>
      </c>
      <c r="P178" t="s">
        <v>78</v>
      </c>
      <c r="Q178" t="s">
        <v>42</v>
      </c>
      <c r="R178" t="s">
        <v>75</v>
      </c>
      <c r="S178" t="s">
        <v>44</v>
      </c>
      <c r="Z178" t="s">
        <v>45</v>
      </c>
      <c r="AB178" t="s">
        <v>46</v>
      </c>
      <c r="AC178" t="s">
        <v>47</v>
      </c>
      <c r="AD178" t="b">
        <v>0</v>
      </c>
    </row>
    <row r="179" spans="2:30" hidden="1" x14ac:dyDescent="0.3">
      <c r="B179">
        <v>99</v>
      </c>
      <c r="C179" t="s">
        <v>30</v>
      </c>
      <c r="D179" t="s">
        <v>31</v>
      </c>
      <c r="E179" t="s">
        <v>32</v>
      </c>
      <c r="F179" t="s">
        <v>48</v>
      </c>
      <c r="G179">
        <v>25</v>
      </c>
      <c r="H179" t="s">
        <v>10</v>
      </c>
      <c r="I179" t="s">
        <v>34</v>
      </c>
      <c r="J179" t="s">
        <v>35</v>
      </c>
      <c r="K179" t="s">
        <v>36</v>
      </c>
      <c r="L179" t="s">
        <v>37</v>
      </c>
      <c r="M179" t="s">
        <v>49</v>
      </c>
      <c r="N179" t="s">
        <v>76</v>
      </c>
      <c r="O179" t="s">
        <v>77</v>
      </c>
      <c r="P179" t="s">
        <v>78</v>
      </c>
      <c r="Q179" t="s">
        <v>42</v>
      </c>
      <c r="R179" t="s">
        <v>75</v>
      </c>
      <c r="S179" t="s">
        <v>44</v>
      </c>
      <c r="Z179" t="s">
        <v>45</v>
      </c>
      <c r="AB179" t="s">
        <v>46</v>
      </c>
      <c r="AC179" t="s">
        <v>47</v>
      </c>
      <c r="AD179" t="b">
        <v>0</v>
      </c>
    </row>
    <row r="180" spans="2:30" hidden="1" x14ac:dyDescent="0.3">
      <c r="B180">
        <v>10</v>
      </c>
      <c r="C180" t="s">
        <v>51</v>
      </c>
      <c r="D180" t="s">
        <v>31</v>
      </c>
      <c r="E180" t="s">
        <v>52</v>
      </c>
      <c r="F180" t="s">
        <v>33</v>
      </c>
      <c r="G180">
        <v>65</v>
      </c>
      <c r="H180" t="s">
        <v>10</v>
      </c>
      <c r="I180" t="s">
        <v>34</v>
      </c>
      <c r="J180" t="s">
        <v>36</v>
      </c>
      <c r="K180" t="s">
        <v>35</v>
      </c>
      <c r="L180" t="s">
        <v>37</v>
      </c>
      <c r="M180" t="s">
        <v>53</v>
      </c>
      <c r="N180" t="s">
        <v>76</v>
      </c>
      <c r="O180" t="s">
        <v>77</v>
      </c>
      <c r="P180" t="s">
        <v>78</v>
      </c>
      <c r="Q180" t="s">
        <v>42</v>
      </c>
      <c r="R180" t="s">
        <v>75</v>
      </c>
      <c r="S180" t="s">
        <v>44</v>
      </c>
      <c r="Z180" t="s">
        <v>45</v>
      </c>
      <c r="AB180" t="s">
        <v>46</v>
      </c>
      <c r="AC180" t="s">
        <v>47</v>
      </c>
      <c r="AD180" t="b">
        <v>0</v>
      </c>
    </row>
    <row r="181" spans="2:30" hidden="1" x14ac:dyDescent="0.3">
      <c r="B181">
        <v>15</v>
      </c>
      <c r="C181" t="s">
        <v>51</v>
      </c>
      <c r="D181" t="s">
        <v>31</v>
      </c>
      <c r="E181" t="s">
        <v>52</v>
      </c>
      <c r="F181" t="s">
        <v>33</v>
      </c>
      <c r="G181">
        <v>66</v>
      </c>
      <c r="H181" t="s">
        <v>10</v>
      </c>
      <c r="I181" t="s">
        <v>34</v>
      </c>
      <c r="J181" t="s">
        <v>36</v>
      </c>
      <c r="K181" t="s">
        <v>35</v>
      </c>
      <c r="L181" t="s">
        <v>37</v>
      </c>
      <c r="M181" t="s">
        <v>53</v>
      </c>
      <c r="N181" t="s">
        <v>76</v>
      </c>
      <c r="O181" t="s">
        <v>77</v>
      </c>
      <c r="P181" t="s">
        <v>78</v>
      </c>
      <c r="Q181" t="s">
        <v>42</v>
      </c>
      <c r="R181" t="s">
        <v>75</v>
      </c>
      <c r="S181" t="s">
        <v>44</v>
      </c>
      <c r="Z181" t="s">
        <v>45</v>
      </c>
      <c r="AB181" t="s">
        <v>46</v>
      </c>
      <c r="AC181" t="s">
        <v>47</v>
      </c>
      <c r="AD181" t="b">
        <v>0</v>
      </c>
    </row>
    <row r="182" spans="2:30" hidden="1" x14ac:dyDescent="0.3">
      <c r="B182">
        <v>37</v>
      </c>
      <c r="C182" t="s">
        <v>51</v>
      </c>
      <c r="D182" t="s">
        <v>31</v>
      </c>
      <c r="E182" t="s">
        <v>52</v>
      </c>
      <c r="F182" t="s">
        <v>33</v>
      </c>
      <c r="G182">
        <v>18</v>
      </c>
      <c r="H182" t="s">
        <v>10</v>
      </c>
      <c r="I182" t="s">
        <v>34</v>
      </c>
      <c r="J182" t="s">
        <v>36</v>
      </c>
      <c r="K182" t="s">
        <v>35</v>
      </c>
      <c r="L182" t="s">
        <v>37</v>
      </c>
      <c r="M182" t="s">
        <v>53</v>
      </c>
      <c r="N182" t="s">
        <v>76</v>
      </c>
      <c r="O182" t="s">
        <v>77</v>
      </c>
      <c r="P182" t="s">
        <v>78</v>
      </c>
      <c r="Q182" t="s">
        <v>42</v>
      </c>
      <c r="R182" t="s">
        <v>75</v>
      </c>
      <c r="S182" t="s">
        <v>44</v>
      </c>
      <c r="Z182" t="s">
        <v>45</v>
      </c>
      <c r="AB182" t="s">
        <v>46</v>
      </c>
      <c r="AC182" t="s">
        <v>47</v>
      </c>
      <c r="AD182" t="b">
        <v>0</v>
      </c>
    </row>
    <row r="183" spans="2:30" hidden="1" x14ac:dyDescent="0.3">
      <c r="B183">
        <v>39</v>
      </c>
      <c r="C183" t="s">
        <v>51</v>
      </c>
      <c r="D183" t="s">
        <v>31</v>
      </c>
      <c r="E183" t="s">
        <v>52</v>
      </c>
      <c r="F183" t="s">
        <v>33</v>
      </c>
      <c r="G183">
        <v>35</v>
      </c>
      <c r="H183" t="s">
        <v>10</v>
      </c>
      <c r="I183" t="s">
        <v>34</v>
      </c>
      <c r="J183" t="s">
        <v>36</v>
      </c>
      <c r="K183" t="s">
        <v>35</v>
      </c>
      <c r="L183" t="s">
        <v>37</v>
      </c>
      <c r="M183" t="s">
        <v>53</v>
      </c>
      <c r="N183" t="s">
        <v>76</v>
      </c>
      <c r="O183" t="s">
        <v>77</v>
      </c>
      <c r="P183" t="s">
        <v>78</v>
      </c>
      <c r="Q183" t="s">
        <v>42</v>
      </c>
      <c r="R183" t="s">
        <v>75</v>
      </c>
      <c r="S183" t="s">
        <v>44</v>
      </c>
      <c r="Z183" t="s">
        <v>45</v>
      </c>
      <c r="AB183" t="s">
        <v>46</v>
      </c>
      <c r="AC183" t="s">
        <v>47</v>
      </c>
      <c r="AD183" t="b">
        <v>0</v>
      </c>
    </row>
    <row r="184" spans="2:30" hidden="1" x14ac:dyDescent="0.3">
      <c r="B184">
        <v>56</v>
      </c>
      <c r="C184" t="s">
        <v>51</v>
      </c>
      <c r="D184" t="s">
        <v>31</v>
      </c>
      <c r="E184" t="s">
        <v>52</v>
      </c>
      <c r="F184" t="s">
        <v>50</v>
      </c>
      <c r="G184">
        <v>25</v>
      </c>
      <c r="H184" t="s">
        <v>10</v>
      </c>
      <c r="I184" t="s">
        <v>34</v>
      </c>
      <c r="J184" t="s">
        <v>36</v>
      </c>
      <c r="K184" t="s">
        <v>35</v>
      </c>
      <c r="L184" t="s">
        <v>37</v>
      </c>
      <c r="M184" t="s">
        <v>54</v>
      </c>
      <c r="N184" t="s">
        <v>76</v>
      </c>
      <c r="O184" t="s">
        <v>77</v>
      </c>
      <c r="P184" t="s">
        <v>78</v>
      </c>
      <c r="Q184" t="s">
        <v>42</v>
      </c>
      <c r="R184" t="s">
        <v>75</v>
      </c>
      <c r="S184" t="s">
        <v>44</v>
      </c>
      <c r="Z184" t="s">
        <v>45</v>
      </c>
      <c r="AB184" t="s">
        <v>46</v>
      </c>
      <c r="AC184" t="s">
        <v>47</v>
      </c>
      <c r="AD184" t="b">
        <v>0</v>
      </c>
    </row>
    <row r="185" spans="2:30" hidden="1" x14ac:dyDescent="0.3">
      <c r="B185">
        <v>58</v>
      </c>
      <c r="C185" t="s">
        <v>51</v>
      </c>
      <c r="D185" t="s">
        <v>31</v>
      </c>
      <c r="E185" t="s">
        <v>52</v>
      </c>
      <c r="F185" t="s">
        <v>33</v>
      </c>
      <c r="G185">
        <v>40</v>
      </c>
      <c r="H185" t="s">
        <v>10</v>
      </c>
      <c r="I185" t="s">
        <v>34</v>
      </c>
      <c r="J185" t="s">
        <v>36</v>
      </c>
      <c r="K185" t="s">
        <v>35</v>
      </c>
      <c r="L185" t="s">
        <v>37</v>
      </c>
      <c r="M185" t="s">
        <v>53</v>
      </c>
      <c r="N185" t="s">
        <v>76</v>
      </c>
      <c r="O185" t="s">
        <v>77</v>
      </c>
      <c r="P185" t="s">
        <v>78</v>
      </c>
      <c r="Q185" t="s">
        <v>42</v>
      </c>
      <c r="R185" t="s">
        <v>75</v>
      </c>
      <c r="S185" t="s">
        <v>44</v>
      </c>
      <c r="Z185" t="s">
        <v>45</v>
      </c>
      <c r="AB185" t="s">
        <v>46</v>
      </c>
      <c r="AC185" t="s">
        <v>47</v>
      </c>
      <c r="AD185" t="b">
        <v>0</v>
      </c>
    </row>
    <row r="186" spans="2:30" hidden="1" x14ac:dyDescent="0.3">
      <c r="B186">
        <v>64</v>
      </c>
      <c r="C186" t="s">
        <v>51</v>
      </c>
      <c r="D186" t="s">
        <v>31</v>
      </c>
      <c r="E186" t="s">
        <v>52</v>
      </c>
      <c r="F186" t="s">
        <v>48</v>
      </c>
      <c r="G186">
        <v>26</v>
      </c>
      <c r="H186" t="s">
        <v>10</v>
      </c>
      <c r="I186" t="s">
        <v>34</v>
      </c>
      <c r="J186" t="s">
        <v>36</v>
      </c>
      <c r="K186" t="s">
        <v>35</v>
      </c>
      <c r="L186" t="s">
        <v>37</v>
      </c>
      <c r="M186" t="s">
        <v>54</v>
      </c>
      <c r="N186" t="s">
        <v>76</v>
      </c>
      <c r="O186" t="s">
        <v>77</v>
      </c>
      <c r="P186" t="s">
        <v>78</v>
      </c>
      <c r="Q186" t="s">
        <v>42</v>
      </c>
      <c r="R186" t="s">
        <v>75</v>
      </c>
      <c r="S186" t="s">
        <v>44</v>
      </c>
      <c r="Z186" t="s">
        <v>45</v>
      </c>
      <c r="AB186" t="s">
        <v>46</v>
      </c>
      <c r="AC186" t="s">
        <v>47</v>
      </c>
      <c r="AD186" t="b">
        <v>0</v>
      </c>
    </row>
    <row r="187" spans="2:30" hidden="1" x14ac:dyDescent="0.3">
      <c r="B187">
        <v>73</v>
      </c>
      <c r="C187" t="s">
        <v>51</v>
      </c>
      <c r="D187" t="s">
        <v>31</v>
      </c>
      <c r="E187" t="s">
        <v>52</v>
      </c>
      <c r="F187" t="s">
        <v>33</v>
      </c>
      <c r="G187">
        <v>21</v>
      </c>
      <c r="H187" t="s">
        <v>10</v>
      </c>
      <c r="I187" t="s">
        <v>34</v>
      </c>
      <c r="J187" t="s">
        <v>36</v>
      </c>
      <c r="K187" t="s">
        <v>35</v>
      </c>
      <c r="L187" t="s">
        <v>37</v>
      </c>
      <c r="M187" t="s">
        <v>54</v>
      </c>
      <c r="N187" t="s">
        <v>76</v>
      </c>
      <c r="O187" t="s">
        <v>77</v>
      </c>
      <c r="P187" t="s">
        <v>78</v>
      </c>
      <c r="Q187" t="s">
        <v>42</v>
      </c>
      <c r="R187" t="s">
        <v>75</v>
      </c>
      <c r="S187" t="s">
        <v>44</v>
      </c>
      <c r="Z187" t="s">
        <v>45</v>
      </c>
      <c r="AB187" t="s">
        <v>46</v>
      </c>
      <c r="AC187" t="s">
        <v>47</v>
      </c>
      <c r="AD187" t="b">
        <v>0</v>
      </c>
    </row>
    <row r="188" spans="2:30" hidden="1" x14ac:dyDescent="0.3">
      <c r="B188">
        <v>77</v>
      </c>
      <c r="C188" t="s">
        <v>51</v>
      </c>
      <c r="D188" t="s">
        <v>31</v>
      </c>
      <c r="E188" t="s">
        <v>52</v>
      </c>
      <c r="F188" t="s">
        <v>33</v>
      </c>
      <c r="G188">
        <v>36</v>
      </c>
      <c r="H188" t="s">
        <v>10</v>
      </c>
      <c r="I188" t="s">
        <v>34</v>
      </c>
      <c r="J188" t="s">
        <v>36</v>
      </c>
      <c r="K188" t="s">
        <v>35</v>
      </c>
      <c r="L188" t="s">
        <v>37</v>
      </c>
      <c r="M188" t="s">
        <v>54</v>
      </c>
      <c r="N188" t="s">
        <v>76</v>
      </c>
      <c r="O188" t="s">
        <v>77</v>
      </c>
      <c r="P188" t="s">
        <v>78</v>
      </c>
      <c r="Q188" t="s">
        <v>42</v>
      </c>
      <c r="R188" t="s">
        <v>75</v>
      </c>
      <c r="S188" t="s">
        <v>44</v>
      </c>
      <c r="Z188" t="s">
        <v>45</v>
      </c>
      <c r="AB188" t="s">
        <v>46</v>
      </c>
      <c r="AC188" t="s">
        <v>47</v>
      </c>
      <c r="AD188" t="b">
        <v>0</v>
      </c>
    </row>
    <row r="189" spans="2:30" hidden="1" x14ac:dyDescent="0.3">
      <c r="B189">
        <v>90</v>
      </c>
      <c r="C189" t="s">
        <v>51</v>
      </c>
      <c r="D189" t="s">
        <v>31</v>
      </c>
      <c r="E189" t="s">
        <v>52</v>
      </c>
      <c r="F189" t="s">
        <v>33</v>
      </c>
      <c r="G189">
        <v>24</v>
      </c>
      <c r="H189" t="s">
        <v>10</v>
      </c>
      <c r="I189" t="s">
        <v>34</v>
      </c>
      <c r="J189" t="s">
        <v>36</v>
      </c>
      <c r="K189" t="s">
        <v>35</v>
      </c>
      <c r="L189" t="s">
        <v>37</v>
      </c>
      <c r="M189" t="s">
        <v>54</v>
      </c>
      <c r="N189" t="s">
        <v>76</v>
      </c>
      <c r="O189" t="s">
        <v>77</v>
      </c>
      <c r="P189" t="s">
        <v>78</v>
      </c>
      <c r="Q189" t="s">
        <v>42</v>
      </c>
      <c r="R189" t="s">
        <v>75</v>
      </c>
      <c r="S189" t="s">
        <v>44</v>
      </c>
      <c r="Z189" t="s">
        <v>45</v>
      </c>
      <c r="AB189" t="s">
        <v>46</v>
      </c>
      <c r="AC189" t="s">
        <v>47</v>
      </c>
      <c r="AD189" t="b">
        <v>0</v>
      </c>
    </row>
    <row r="190" spans="2:30" hidden="1" x14ac:dyDescent="0.3">
      <c r="B190">
        <v>1</v>
      </c>
      <c r="C190" t="s">
        <v>55</v>
      </c>
      <c r="D190" t="s">
        <v>31</v>
      </c>
      <c r="E190" t="s">
        <v>56</v>
      </c>
      <c r="F190" t="s">
        <v>33</v>
      </c>
      <c r="G190">
        <v>63</v>
      </c>
      <c r="H190" t="s">
        <v>10</v>
      </c>
      <c r="I190" t="s">
        <v>34</v>
      </c>
      <c r="J190" t="s">
        <v>36</v>
      </c>
      <c r="K190" t="s">
        <v>34</v>
      </c>
      <c r="L190" t="s">
        <v>37</v>
      </c>
      <c r="M190" t="s">
        <v>57</v>
      </c>
      <c r="N190" t="s">
        <v>76</v>
      </c>
      <c r="O190" t="s">
        <v>77</v>
      </c>
      <c r="P190" t="s">
        <v>78</v>
      </c>
      <c r="Q190" t="s">
        <v>42</v>
      </c>
      <c r="R190" t="s">
        <v>75</v>
      </c>
      <c r="S190" t="s">
        <v>44</v>
      </c>
      <c r="U190">
        <v>1</v>
      </c>
      <c r="W190">
        <v>1</v>
      </c>
      <c r="X190">
        <v>1</v>
      </c>
      <c r="Y190">
        <v>1</v>
      </c>
      <c r="Z190" t="s">
        <v>45</v>
      </c>
      <c r="AB190" t="s">
        <v>46</v>
      </c>
      <c r="AC190" t="s">
        <v>47</v>
      </c>
      <c r="AD190" t="b">
        <v>0</v>
      </c>
    </row>
    <row r="191" spans="2:30" hidden="1" x14ac:dyDescent="0.3">
      <c r="B191">
        <v>101</v>
      </c>
      <c r="C191" t="s">
        <v>55</v>
      </c>
      <c r="D191" t="s">
        <v>31</v>
      </c>
      <c r="E191" t="s">
        <v>56</v>
      </c>
      <c r="F191" t="s">
        <v>33</v>
      </c>
      <c r="G191">
        <v>67</v>
      </c>
      <c r="H191" t="s">
        <v>10</v>
      </c>
      <c r="I191" t="s">
        <v>34</v>
      </c>
      <c r="J191" t="s">
        <v>36</v>
      </c>
      <c r="K191" t="s">
        <v>34</v>
      </c>
      <c r="L191" t="s">
        <v>37</v>
      </c>
      <c r="M191" t="s">
        <v>58</v>
      </c>
      <c r="N191" t="s">
        <v>76</v>
      </c>
      <c r="O191" t="s">
        <v>77</v>
      </c>
      <c r="P191" t="s">
        <v>78</v>
      </c>
      <c r="Q191" t="s">
        <v>42</v>
      </c>
      <c r="R191" t="s">
        <v>75</v>
      </c>
      <c r="S191" t="s">
        <v>44</v>
      </c>
      <c r="U191">
        <v>4</v>
      </c>
      <c r="W191">
        <v>4</v>
      </c>
      <c r="X191">
        <v>4</v>
      </c>
      <c r="Y191">
        <v>4</v>
      </c>
      <c r="Z191" t="s">
        <v>45</v>
      </c>
      <c r="AB191" t="s">
        <v>46</v>
      </c>
      <c r="AC191" t="s">
        <v>47</v>
      </c>
      <c r="AD191" t="b">
        <v>0</v>
      </c>
    </row>
    <row r="192" spans="2:30" hidden="1" x14ac:dyDescent="0.3">
      <c r="B192">
        <v>103</v>
      </c>
      <c r="C192" t="s">
        <v>55</v>
      </c>
      <c r="D192" t="s">
        <v>31</v>
      </c>
      <c r="E192" t="s">
        <v>56</v>
      </c>
      <c r="F192" t="s">
        <v>48</v>
      </c>
      <c r="G192">
        <v>46</v>
      </c>
      <c r="H192" t="s">
        <v>10</v>
      </c>
      <c r="I192" t="s">
        <v>34</v>
      </c>
      <c r="J192" t="s">
        <v>36</v>
      </c>
      <c r="K192" t="s">
        <v>34</v>
      </c>
      <c r="L192" t="s">
        <v>37</v>
      </c>
      <c r="M192" t="s">
        <v>57</v>
      </c>
      <c r="N192" t="s">
        <v>76</v>
      </c>
      <c r="O192" t="s">
        <v>77</v>
      </c>
      <c r="P192" t="s">
        <v>78</v>
      </c>
      <c r="Q192" t="s">
        <v>42</v>
      </c>
      <c r="R192" t="s">
        <v>75</v>
      </c>
      <c r="S192" t="s">
        <v>44</v>
      </c>
      <c r="U192">
        <v>5</v>
      </c>
      <c r="W192">
        <v>5</v>
      </c>
      <c r="X192">
        <v>5</v>
      </c>
      <c r="Y192">
        <v>5</v>
      </c>
      <c r="Z192" t="s">
        <v>45</v>
      </c>
      <c r="AB192" t="s">
        <v>46</v>
      </c>
      <c r="AC192" t="s">
        <v>47</v>
      </c>
      <c r="AD192" t="b">
        <v>0</v>
      </c>
    </row>
    <row r="193" spans="2:30" hidden="1" x14ac:dyDescent="0.3">
      <c r="B193">
        <v>105</v>
      </c>
      <c r="C193" t="s">
        <v>55</v>
      </c>
      <c r="D193" t="s">
        <v>31</v>
      </c>
      <c r="E193" t="s">
        <v>56</v>
      </c>
      <c r="F193" t="s">
        <v>48</v>
      </c>
      <c r="G193">
        <v>55</v>
      </c>
      <c r="H193" t="s">
        <v>10</v>
      </c>
      <c r="I193" t="s">
        <v>34</v>
      </c>
      <c r="J193" t="s">
        <v>36</v>
      </c>
      <c r="K193" t="s">
        <v>34</v>
      </c>
      <c r="L193" t="s">
        <v>37</v>
      </c>
      <c r="M193" t="s">
        <v>57</v>
      </c>
      <c r="N193" t="s">
        <v>76</v>
      </c>
      <c r="O193" t="s">
        <v>77</v>
      </c>
      <c r="P193" t="s">
        <v>78</v>
      </c>
      <c r="Q193" t="s">
        <v>42</v>
      </c>
      <c r="R193" t="s">
        <v>75</v>
      </c>
      <c r="S193" t="s">
        <v>44</v>
      </c>
      <c r="U193">
        <v>5</v>
      </c>
      <c r="W193">
        <v>5</v>
      </c>
      <c r="X193">
        <v>5</v>
      </c>
      <c r="Y193">
        <v>5</v>
      </c>
      <c r="Z193" t="s">
        <v>45</v>
      </c>
      <c r="AB193" t="s">
        <v>46</v>
      </c>
      <c r="AC193" t="s">
        <v>47</v>
      </c>
      <c r="AD193" t="b">
        <v>0</v>
      </c>
    </row>
    <row r="194" spans="2:30" hidden="1" x14ac:dyDescent="0.3">
      <c r="B194">
        <v>114</v>
      </c>
      <c r="C194" t="s">
        <v>55</v>
      </c>
      <c r="D194" t="s">
        <v>31</v>
      </c>
      <c r="E194" t="s">
        <v>56</v>
      </c>
      <c r="F194" t="s">
        <v>48</v>
      </c>
      <c r="G194">
        <v>58</v>
      </c>
      <c r="H194" t="s">
        <v>10</v>
      </c>
      <c r="I194" t="s">
        <v>34</v>
      </c>
      <c r="J194" t="s">
        <v>36</v>
      </c>
      <c r="K194" t="s">
        <v>34</v>
      </c>
      <c r="L194" t="s">
        <v>37</v>
      </c>
      <c r="M194" t="s">
        <v>58</v>
      </c>
      <c r="N194" t="s">
        <v>76</v>
      </c>
      <c r="O194" t="s">
        <v>77</v>
      </c>
      <c r="P194" t="s">
        <v>78</v>
      </c>
      <c r="Q194" t="s">
        <v>42</v>
      </c>
      <c r="R194" t="s">
        <v>75</v>
      </c>
      <c r="S194" t="s">
        <v>44</v>
      </c>
      <c r="U194">
        <v>5</v>
      </c>
      <c r="W194">
        <v>5</v>
      </c>
      <c r="X194">
        <v>5</v>
      </c>
      <c r="Y194">
        <v>5</v>
      </c>
      <c r="Z194" t="s">
        <v>45</v>
      </c>
      <c r="AB194" t="s">
        <v>46</v>
      </c>
      <c r="AC194" t="s">
        <v>47</v>
      </c>
      <c r="AD194" t="b">
        <v>0</v>
      </c>
    </row>
    <row r="195" spans="2:30" hidden="1" x14ac:dyDescent="0.3">
      <c r="B195">
        <v>13</v>
      </c>
      <c r="C195" t="s">
        <v>55</v>
      </c>
      <c r="D195" t="s">
        <v>31</v>
      </c>
      <c r="E195" t="s">
        <v>56</v>
      </c>
      <c r="F195" t="s">
        <v>33</v>
      </c>
      <c r="G195">
        <v>31</v>
      </c>
      <c r="H195" t="s">
        <v>10</v>
      </c>
      <c r="I195" t="s">
        <v>34</v>
      </c>
      <c r="J195" t="s">
        <v>36</v>
      </c>
      <c r="K195" t="s">
        <v>34</v>
      </c>
      <c r="L195" t="s">
        <v>37</v>
      </c>
      <c r="M195" t="s">
        <v>57</v>
      </c>
      <c r="N195" t="s">
        <v>76</v>
      </c>
      <c r="O195" t="s">
        <v>77</v>
      </c>
      <c r="P195" t="s">
        <v>78</v>
      </c>
      <c r="Q195" t="s">
        <v>42</v>
      </c>
      <c r="R195" t="s">
        <v>75</v>
      </c>
      <c r="S195" t="s">
        <v>44</v>
      </c>
      <c r="U195">
        <v>1</v>
      </c>
      <c r="W195">
        <v>1</v>
      </c>
      <c r="X195">
        <v>1</v>
      </c>
      <c r="Y195">
        <v>1</v>
      </c>
      <c r="Z195" t="s">
        <v>45</v>
      </c>
      <c r="AB195" t="s">
        <v>46</v>
      </c>
      <c r="AC195" t="s">
        <v>47</v>
      </c>
      <c r="AD195" t="b">
        <v>0</v>
      </c>
    </row>
    <row r="196" spans="2:30" hidden="1" x14ac:dyDescent="0.3">
      <c r="B196">
        <v>16</v>
      </c>
      <c r="C196" t="s">
        <v>55</v>
      </c>
      <c r="D196" t="s">
        <v>31</v>
      </c>
      <c r="E196" t="s">
        <v>56</v>
      </c>
      <c r="F196" t="s">
        <v>50</v>
      </c>
      <c r="G196">
        <v>27</v>
      </c>
      <c r="H196" t="s">
        <v>10</v>
      </c>
      <c r="I196" t="s">
        <v>34</v>
      </c>
      <c r="J196" t="s">
        <v>36</v>
      </c>
      <c r="K196" t="s">
        <v>34</v>
      </c>
      <c r="L196" t="s">
        <v>37</v>
      </c>
      <c r="M196" t="s">
        <v>57</v>
      </c>
      <c r="N196" t="s">
        <v>76</v>
      </c>
      <c r="O196" t="s">
        <v>77</v>
      </c>
      <c r="P196" t="s">
        <v>78</v>
      </c>
      <c r="Q196" t="s">
        <v>42</v>
      </c>
      <c r="R196" t="s">
        <v>75</v>
      </c>
      <c r="S196" t="s">
        <v>44</v>
      </c>
      <c r="U196">
        <v>3</v>
      </c>
      <c r="W196">
        <v>3</v>
      </c>
      <c r="X196">
        <v>3</v>
      </c>
      <c r="Y196">
        <v>3</v>
      </c>
      <c r="Z196" t="s">
        <v>45</v>
      </c>
      <c r="AB196" t="s">
        <v>46</v>
      </c>
      <c r="AC196" t="s">
        <v>47</v>
      </c>
      <c r="AD196" t="b">
        <v>0</v>
      </c>
    </row>
    <row r="197" spans="2:30" hidden="1" x14ac:dyDescent="0.3">
      <c r="B197">
        <v>43</v>
      </c>
      <c r="C197" t="s">
        <v>55</v>
      </c>
      <c r="D197" t="s">
        <v>31</v>
      </c>
      <c r="E197" t="s">
        <v>56</v>
      </c>
      <c r="F197" t="s">
        <v>33</v>
      </c>
      <c r="G197">
        <v>47</v>
      </c>
      <c r="H197" t="s">
        <v>10</v>
      </c>
      <c r="I197" t="s">
        <v>34</v>
      </c>
      <c r="J197" t="s">
        <v>36</v>
      </c>
      <c r="K197" t="s">
        <v>34</v>
      </c>
      <c r="L197" t="s">
        <v>37</v>
      </c>
      <c r="M197" t="s">
        <v>58</v>
      </c>
      <c r="N197" t="s">
        <v>76</v>
      </c>
      <c r="O197" t="s">
        <v>77</v>
      </c>
      <c r="P197" t="s">
        <v>78</v>
      </c>
      <c r="Q197" t="s">
        <v>42</v>
      </c>
      <c r="R197" t="s">
        <v>75</v>
      </c>
      <c r="S197" t="s">
        <v>44</v>
      </c>
      <c r="U197">
        <v>3</v>
      </c>
      <c r="W197">
        <v>3</v>
      </c>
      <c r="X197">
        <v>3</v>
      </c>
      <c r="Y197">
        <v>3</v>
      </c>
      <c r="Z197" t="s">
        <v>45</v>
      </c>
      <c r="AB197" t="s">
        <v>46</v>
      </c>
      <c r="AC197" t="s">
        <v>47</v>
      </c>
      <c r="AD197" t="b">
        <v>0</v>
      </c>
    </row>
    <row r="198" spans="2:30" hidden="1" x14ac:dyDescent="0.3">
      <c r="B198">
        <v>59</v>
      </c>
      <c r="C198" t="s">
        <v>55</v>
      </c>
      <c r="D198" t="s">
        <v>31</v>
      </c>
      <c r="E198" t="s">
        <v>56</v>
      </c>
      <c r="F198" t="s">
        <v>48</v>
      </c>
      <c r="G198">
        <v>69</v>
      </c>
      <c r="H198" t="s">
        <v>10</v>
      </c>
      <c r="I198" t="s">
        <v>34</v>
      </c>
      <c r="J198" t="s">
        <v>36</v>
      </c>
      <c r="K198" t="s">
        <v>34</v>
      </c>
      <c r="L198" t="s">
        <v>37</v>
      </c>
      <c r="M198" t="s">
        <v>58</v>
      </c>
      <c r="N198" t="s">
        <v>76</v>
      </c>
      <c r="O198" t="s">
        <v>77</v>
      </c>
      <c r="P198" t="s">
        <v>78</v>
      </c>
      <c r="Q198" t="s">
        <v>42</v>
      </c>
      <c r="R198" t="s">
        <v>75</v>
      </c>
      <c r="S198" t="s">
        <v>44</v>
      </c>
      <c r="U198">
        <v>3</v>
      </c>
      <c r="W198">
        <v>3</v>
      </c>
      <c r="X198">
        <v>3</v>
      </c>
      <c r="Y198">
        <v>3</v>
      </c>
      <c r="Z198" t="s">
        <v>45</v>
      </c>
      <c r="AB198" t="s">
        <v>46</v>
      </c>
      <c r="AC198" t="s">
        <v>47</v>
      </c>
      <c r="AD198" t="b">
        <v>0</v>
      </c>
    </row>
    <row r="199" spans="2:30" hidden="1" x14ac:dyDescent="0.3">
      <c r="B199">
        <v>6</v>
      </c>
      <c r="C199" t="s">
        <v>55</v>
      </c>
      <c r="D199" t="s">
        <v>31</v>
      </c>
      <c r="E199" t="s">
        <v>56</v>
      </c>
      <c r="F199" t="s">
        <v>50</v>
      </c>
      <c r="G199">
        <v>26</v>
      </c>
      <c r="H199" t="s">
        <v>10</v>
      </c>
      <c r="I199" t="s">
        <v>34</v>
      </c>
      <c r="J199" t="s">
        <v>36</v>
      </c>
      <c r="K199" t="s">
        <v>34</v>
      </c>
      <c r="L199" t="s">
        <v>37</v>
      </c>
      <c r="M199" t="s">
        <v>58</v>
      </c>
      <c r="N199" t="s">
        <v>76</v>
      </c>
      <c r="O199" t="s">
        <v>77</v>
      </c>
      <c r="P199" t="s">
        <v>78</v>
      </c>
      <c r="Q199" t="s">
        <v>42</v>
      </c>
      <c r="R199" t="s">
        <v>75</v>
      </c>
      <c r="S199" t="s">
        <v>44</v>
      </c>
      <c r="U199">
        <v>5</v>
      </c>
      <c r="W199">
        <v>5</v>
      </c>
      <c r="X199">
        <v>5</v>
      </c>
      <c r="Y199">
        <v>5</v>
      </c>
      <c r="Z199" t="s">
        <v>45</v>
      </c>
      <c r="AB199" t="s">
        <v>46</v>
      </c>
      <c r="AC199" t="s">
        <v>47</v>
      </c>
      <c r="AD199" t="b">
        <v>0</v>
      </c>
    </row>
    <row r="200" spans="2:30" hidden="1" x14ac:dyDescent="0.3">
      <c r="B200">
        <v>62</v>
      </c>
      <c r="C200" t="s">
        <v>55</v>
      </c>
      <c r="D200" t="s">
        <v>31</v>
      </c>
      <c r="E200" t="s">
        <v>56</v>
      </c>
      <c r="F200" t="s">
        <v>48</v>
      </c>
      <c r="G200">
        <v>38</v>
      </c>
      <c r="H200" t="s">
        <v>10</v>
      </c>
      <c r="I200" t="s">
        <v>34</v>
      </c>
      <c r="J200" t="s">
        <v>36</v>
      </c>
      <c r="K200" t="s">
        <v>34</v>
      </c>
      <c r="L200" t="s">
        <v>37</v>
      </c>
      <c r="M200" t="s">
        <v>57</v>
      </c>
      <c r="N200" t="s">
        <v>76</v>
      </c>
      <c r="O200" t="s">
        <v>77</v>
      </c>
      <c r="P200" t="s">
        <v>78</v>
      </c>
      <c r="Q200" t="s">
        <v>42</v>
      </c>
      <c r="R200" t="s">
        <v>75</v>
      </c>
      <c r="S200" t="s">
        <v>44</v>
      </c>
      <c r="U200">
        <v>4</v>
      </c>
      <c r="W200">
        <v>4</v>
      </c>
      <c r="X200">
        <v>4</v>
      </c>
      <c r="Y200">
        <v>4</v>
      </c>
      <c r="Z200" t="s">
        <v>45</v>
      </c>
      <c r="AB200" t="s">
        <v>46</v>
      </c>
      <c r="AC200" t="s">
        <v>47</v>
      </c>
      <c r="AD200" t="b">
        <v>0</v>
      </c>
    </row>
    <row r="201" spans="2:30" hidden="1" x14ac:dyDescent="0.3">
      <c r="B201">
        <v>63</v>
      </c>
      <c r="C201" t="s">
        <v>55</v>
      </c>
      <c r="D201" t="s">
        <v>31</v>
      </c>
      <c r="E201" t="s">
        <v>56</v>
      </c>
      <c r="F201" t="s">
        <v>33</v>
      </c>
      <c r="G201">
        <v>45</v>
      </c>
      <c r="H201" t="s">
        <v>10</v>
      </c>
      <c r="I201" t="s">
        <v>34</v>
      </c>
      <c r="J201" t="s">
        <v>36</v>
      </c>
      <c r="K201" t="s">
        <v>34</v>
      </c>
      <c r="L201" t="s">
        <v>37</v>
      </c>
      <c r="M201" t="s">
        <v>58</v>
      </c>
      <c r="N201" t="s">
        <v>76</v>
      </c>
      <c r="O201" t="s">
        <v>77</v>
      </c>
      <c r="P201" t="s">
        <v>78</v>
      </c>
      <c r="Q201" t="s">
        <v>42</v>
      </c>
      <c r="R201" t="s">
        <v>75</v>
      </c>
      <c r="S201" t="s">
        <v>44</v>
      </c>
      <c r="U201">
        <v>5</v>
      </c>
      <c r="W201">
        <v>5</v>
      </c>
      <c r="X201">
        <v>5</v>
      </c>
      <c r="Y201">
        <v>5</v>
      </c>
      <c r="Z201" t="s">
        <v>45</v>
      </c>
      <c r="AB201" t="s">
        <v>46</v>
      </c>
      <c r="AC201" t="s">
        <v>47</v>
      </c>
      <c r="AD201" t="b">
        <v>0</v>
      </c>
    </row>
    <row r="202" spans="2:30" hidden="1" x14ac:dyDescent="0.3">
      <c r="B202">
        <v>82</v>
      </c>
      <c r="C202" t="s">
        <v>55</v>
      </c>
      <c r="D202" t="s">
        <v>31</v>
      </c>
      <c r="E202" t="s">
        <v>56</v>
      </c>
      <c r="F202" t="s">
        <v>33</v>
      </c>
      <c r="G202">
        <v>67</v>
      </c>
      <c r="H202" t="s">
        <v>10</v>
      </c>
      <c r="I202" t="s">
        <v>34</v>
      </c>
      <c r="J202" t="s">
        <v>36</v>
      </c>
      <c r="K202" t="s">
        <v>34</v>
      </c>
      <c r="L202" t="s">
        <v>37</v>
      </c>
      <c r="M202" t="s">
        <v>58</v>
      </c>
      <c r="N202" t="s">
        <v>76</v>
      </c>
      <c r="O202" t="s">
        <v>77</v>
      </c>
      <c r="P202" t="s">
        <v>78</v>
      </c>
      <c r="Q202" t="s">
        <v>42</v>
      </c>
      <c r="R202" t="s">
        <v>75</v>
      </c>
      <c r="S202" t="s">
        <v>44</v>
      </c>
      <c r="U202">
        <v>4</v>
      </c>
      <c r="W202">
        <v>4</v>
      </c>
      <c r="X202">
        <v>4</v>
      </c>
      <c r="Y202">
        <v>4</v>
      </c>
      <c r="Z202" t="s">
        <v>45</v>
      </c>
      <c r="AB202" t="s">
        <v>46</v>
      </c>
      <c r="AC202" t="s">
        <v>47</v>
      </c>
      <c r="AD202" t="b">
        <v>0</v>
      </c>
    </row>
    <row r="203" spans="2:30" hidden="1" x14ac:dyDescent="0.3">
      <c r="B203">
        <v>88</v>
      </c>
      <c r="C203" t="s">
        <v>55</v>
      </c>
      <c r="D203" t="s">
        <v>31</v>
      </c>
      <c r="E203" t="s">
        <v>56</v>
      </c>
      <c r="F203" t="s">
        <v>33</v>
      </c>
      <c r="G203">
        <v>41</v>
      </c>
      <c r="H203" t="s">
        <v>10</v>
      </c>
      <c r="I203" t="s">
        <v>34</v>
      </c>
      <c r="J203" t="s">
        <v>36</v>
      </c>
      <c r="K203" t="s">
        <v>34</v>
      </c>
      <c r="L203" t="s">
        <v>37</v>
      </c>
      <c r="M203" t="s">
        <v>57</v>
      </c>
      <c r="N203" t="s">
        <v>76</v>
      </c>
      <c r="O203" t="s">
        <v>77</v>
      </c>
      <c r="P203" t="s">
        <v>78</v>
      </c>
      <c r="Q203" t="s">
        <v>42</v>
      </c>
      <c r="R203" t="s">
        <v>75</v>
      </c>
      <c r="S203" t="s">
        <v>44</v>
      </c>
      <c r="U203">
        <v>4</v>
      </c>
      <c r="W203">
        <v>4</v>
      </c>
      <c r="X203">
        <v>4</v>
      </c>
      <c r="Y203">
        <v>4</v>
      </c>
      <c r="Z203" t="s">
        <v>45</v>
      </c>
      <c r="AB203" t="s">
        <v>46</v>
      </c>
      <c r="AC203" t="s">
        <v>47</v>
      </c>
      <c r="AD203" t="b">
        <v>0</v>
      </c>
    </row>
    <row r="204" spans="2:30" hidden="1" x14ac:dyDescent="0.3">
      <c r="B204">
        <v>89</v>
      </c>
      <c r="C204" t="s">
        <v>55</v>
      </c>
      <c r="D204" t="s">
        <v>31</v>
      </c>
      <c r="E204" t="s">
        <v>56</v>
      </c>
      <c r="F204" t="s">
        <v>48</v>
      </c>
      <c r="G204">
        <v>60</v>
      </c>
      <c r="H204" t="s">
        <v>10</v>
      </c>
      <c r="I204" t="s">
        <v>34</v>
      </c>
      <c r="J204" t="s">
        <v>36</v>
      </c>
      <c r="K204" t="s">
        <v>34</v>
      </c>
      <c r="L204" t="s">
        <v>37</v>
      </c>
      <c r="M204" t="s">
        <v>58</v>
      </c>
      <c r="N204" t="s">
        <v>76</v>
      </c>
      <c r="O204" t="s">
        <v>77</v>
      </c>
      <c r="P204" t="s">
        <v>78</v>
      </c>
      <c r="Q204" t="s">
        <v>42</v>
      </c>
      <c r="R204" t="s">
        <v>75</v>
      </c>
      <c r="S204" t="s">
        <v>44</v>
      </c>
      <c r="U204">
        <v>4</v>
      </c>
      <c r="W204">
        <v>4</v>
      </c>
      <c r="X204">
        <v>4</v>
      </c>
      <c r="Y204">
        <v>4</v>
      </c>
      <c r="Z204" t="s">
        <v>45</v>
      </c>
      <c r="AB204" t="s">
        <v>46</v>
      </c>
      <c r="AC204" t="s">
        <v>47</v>
      </c>
      <c r="AD204" t="b">
        <v>0</v>
      </c>
    </row>
    <row r="205" spans="2:30" hidden="1" x14ac:dyDescent="0.3">
      <c r="B205">
        <v>93</v>
      </c>
      <c r="C205" t="s">
        <v>55</v>
      </c>
      <c r="D205" t="s">
        <v>31</v>
      </c>
      <c r="E205" t="s">
        <v>56</v>
      </c>
      <c r="F205" t="s">
        <v>48</v>
      </c>
      <c r="G205">
        <v>26</v>
      </c>
      <c r="H205" t="s">
        <v>10</v>
      </c>
      <c r="I205" t="s">
        <v>34</v>
      </c>
      <c r="J205" t="s">
        <v>36</v>
      </c>
      <c r="K205" t="s">
        <v>34</v>
      </c>
      <c r="L205" t="s">
        <v>37</v>
      </c>
      <c r="M205" t="s">
        <v>57</v>
      </c>
      <c r="N205" t="s">
        <v>76</v>
      </c>
      <c r="O205" t="s">
        <v>77</v>
      </c>
      <c r="P205" t="s">
        <v>78</v>
      </c>
      <c r="Q205" t="s">
        <v>42</v>
      </c>
      <c r="R205" t="s">
        <v>75</v>
      </c>
      <c r="S205" t="s">
        <v>44</v>
      </c>
      <c r="U205">
        <v>5</v>
      </c>
      <c r="W205">
        <v>5</v>
      </c>
      <c r="X205">
        <v>5</v>
      </c>
      <c r="Y205">
        <v>5</v>
      </c>
      <c r="Z205" t="s">
        <v>45</v>
      </c>
      <c r="AB205" t="s">
        <v>46</v>
      </c>
      <c r="AC205" t="s">
        <v>47</v>
      </c>
      <c r="AD205" t="b">
        <v>0</v>
      </c>
    </row>
    <row r="206" spans="2:30" hidden="1" x14ac:dyDescent="0.3">
      <c r="B206">
        <v>102</v>
      </c>
      <c r="C206" t="s">
        <v>59</v>
      </c>
      <c r="D206" t="s">
        <v>31</v>
      </c>
      <c r="E206" t="s">
        <v>60</v>
      </c>
      <c r="F206" t="s">
        <v>33</v>
      </c>
      <c r="G206">
        <v>37</v>
      </c>
      <c r="H206" t="s">
        <v>10</v>
      </c>
      <c r="I206" t="s">
        <v>34</v>
      </c>
      <c r="J206" t="s">
        <v>34</v>
      </c>
      <c r="K206" t="s">
        <v>36</v>
      </c>
      <c r="L206" t="s">
        <v>37</v>
      </c>
      <c r="M206" t="s">
        <v>61</v>
      </c>
      <c r="N206" t="s">
        <v>76</v>
      </c>
      <c r="O206" t="s">
        <v>77</v>
      </c>
      <c r="P206" t="s">
        <v>78</v>
      </c>
      <c r="Q206" t="s">
        <v>42</v>
      </c>
      <c r="R206" t="s">
        <v>75</v>
      </c>
      <c r="S206" t="s">
        <v>44</v>
      </c>
      <c r="Z206" t="s">
        <v>45</v>
      </c>
      <c r="AB206" t="s">
        <v>46</v>
      </c>
      <c r="AC206" t="s">
        <v>47</v>
      </c>
      <c r="AD206" t="b">
        <v>0</v>
      </c>
    </row>
    <row r="207" spans="2:30" hidden="1" x14ac:dyDescent="0.3">
      <c r="B207">
        <v>111</v>
      </c>
      <c r="C207" t="s">
        <v>59</v>
      </c>
      <c r="D207" t="s">
        <v>31</v>
      </c>
      <c r="E207" t="s">
        <v>60</v>
      </c>
      <c r="F207" t="s">
        <v>48</v>
      </c>
      <c r="G207">
        <v>50</v>
      </c>
      <c r="H207" t="s">
        <v>10</v>
      </c>
      <c r="I207" t="s">
        <v>34</v>
      </c>
      <c r="J207" t="s">
        <v>34</v>
      </c>
      <c r="K207" t="s">
        <v>36</v>
      </c>
      <c r="L207" t="s">
        <v>37</v>
      </c>
      <c r="M207" t="s">
        <v>62</v>
      </c>
      <c r="N207" t="s">
        <v>76</v>
      </c>
      <c r="O207" t="s">
        <v>77</v>
      </c>
      <c r="P207" t="s">
        <v>78</v>
      </c>
      <c r="Q207" t="s">
        <v>42</v>
      </c>
      <c r="R207" t="s">
        <v>75</v>
      </c>
      <c r="S207" t="s">
        <v>44</v>
      </c>
      <c r="Z207" t="s">
        <v>45</v>
      </c>
      <c r="AB207" t="s">
        <v>46</v>
      </c>
      <c r="AC207" t="s">
        <v>47</v>
      </c>
      <c r="AD207" t="b">
        <v>0</v>
      </c>
    </row>
    <row r="208" spans="2:30" hidden="1" x14ac:dyDescent="0.3">
      <c r="B208">
        <v>115</v>
      </c>
      <c r="C208" t="s">
        <v>59</v>
      </c>
      <c r="D208" t="s">
        <v>31</v>
      </c>
      <c r="E208" t="s">
        <v>60</v>
      </c>
      <c r="F208" t="s">
        <v>33</v>
      </c>
      <c r="G208">
        <v>44</v>
      </c>
      <c r="H208" t="s">
        <v>10</v>
      </c>
      <c r="I208" t="s">
        <v>34</v>
      </c>
      <c r="J208" t="s">
        <v>34</v>
      </c>
      <c r="K208" t="s">
        <v>36</v>
      </c>
      <c r="L208" t="s">
        <v>37</v>
      </c>
      <c r="M208" t="s">
        <v>62</v>
      </c>
      <c r="N208" t="s">
        <v>76</v>
      </c>
      <c r="O208" t="s">
        <v>77</v>
      </c>
      <c r="P208" t="s">
        <v>78</v>
      </c>
      <c r="Q208" t="s">
        <v>42</v>
      </c>
      <c r="R208" t="s">
        <v>75</v>
      </c>
      <c r="S208" t="s">
        <v>44</v>
      </c>
      <c r="Z208" t="s">
        <v>45</v>
      </c>
      <c r="AB208" t="s">
        <v>46</v>
      </c>
      <c r="AC208" t="s">
        <v>47</v>
      </c>
      <c r="AD208" t="b">
        <v>0</v>
      </c>
    </row>
    <row r="209" spans="2:31" hidden="1" x14ac:dyDescent="0.3">
      <c r="B209">
        <v>19</v>
      </c>
      <c r="C209" t="s">
        <v>59</v>
      </c>
      <c r="D209" t="s">
        <v>31</v>
      </c>
      <c r="E209" t="s">
        <v>60</v>
      </c>
      <c r="F209" t="s">
        <v>48</v>
      </c>
      <c r="G209">
        <v>29</v>
      </c>
      <c r="H209" t="s">
        <v>10</v>
      </c>
      <c r="I209" t="s">
        <v>34</v>
      </c>
      <c r="J209" t="s">
        <v>34</v>
      </c>
      <c r="K209" t="s">
        <v>36</v>
      </c>
      <c r="L209" t="s">
        <v>37</v>
      </c>
      <c r="M209" t="s">
        <v>62</v>
      </c>
      <c r="N209" t="s">
        <v>76</v>
      </c>
      <c r="O209" t="s">
        <v>77</v>
      </c>
      <c r="P209" t="s">
        <v>78</v>
      </c>
      <c r="Q209" t="s">
        <v>42</v>
      </c>
      <c r="R209" t="s">
        <v>75</v>
      </c>
      <c r="S209" t="s">
        <v>44</v>
      </c>
      <c r="Z209" t="s">
        <v>45</v>
      </c>
      <c r="AB209" t="s">
        <v>46</v>
      </c>
      <c r="AC209" t="s">
        <v>47</v>
      </c>
      <c r="AD209" t="b">
        <v>0</v>
      </c>
    </row>
    <row r="210" spans="2:31" hidden="1" x14ac:dyDescent="0.3">
      <c r="B210">
        <v>2</v>
      </c>
      <c r="C210" t="s">
        <v>59</v>
      </c>
      <c r="D210" t="s">
        <v>31</v>
      </c>
      <c r="E210" t="s">
        <v>60</v>
      </c>
      <c r="F210" t="s">
        <v>33</v>
      </c>
      <c r="G210">
        <v>38</v>
      </c>
      <c r="H210" t="s">
        <v>10</v>
      </c>
      <c r="I210" t="s">
        <v>34</v>
      </c>
      <c r="J210" t="s">
        <v>34</v>
      </c>
      <c r="K210" t="s">
        <v>36</v>
      </c>
      <c r="L210" t="s">
        <v>37</v>
      </c>
      <c r="M210" t="s">
        <v>61</v>
      </c>
      <c r="N210" t="s">
        <v>76</v>
      </c>
      <c r="O210" t="s">
        <v>77</v>
      </c>
      <c r="P210" t="s">
        <v>78</v>
      </c>
      <c r="Q210" t="s">
        <v>42</v>
      </c>
      <c r="R210" t="s">
        <v>75</v>
      </c>
      <c r="S210" t="s">
        <v>44</v>
      </c>
      <c r="Z210" t="s">
        <v>45</v>
      </c>
      <c r="AB210" t="s">
        <v>46</v>
      </c>
      <c r="AC210" t="s">
        <v>47</v>
      </c>
      <c r="AD210" t="b">
        <v>0</v>
      </c>
    </row>
    <row r="211" spans="2:31" hidden="1" x14ac:dyDescent="0.3">
      <c r="B211">
        <v>35</v>
      </c>
      <c r="C211" t="s">
        <v>59</v>
      </c>
      <c r="H211" t="s">
        <v>10</v>
      </c>
      <c r="I211" t="s">
        <v>34</v>
      </c>
      <c r="J211" t="s">
        <v>34</v>
      </c>
      <c r="K211" t="s">
        <v>36</v>
      </c>
      <c r="L211" t="s">
        <v>37</v>
      </c>
      <c r="N211" t="s">
        <v>76</v>
      </c>
      <c r="O211" t="s">
        <v>77</v>
      </c>
      <c r="P211" t="s">
        <v>78</v>
      </c>
      <c r="Q211" t="s">
        <v>42</v>
      </c>
      <c r="R211" t="s">
        <v>75</v>
      </c>
      <c r="S211" t="s">
        <v>44</v>
      </c>
      <c r="Z211" t="s">
        <v>45</v>
      </c>
      <c r="AB211" t="s">
        <v>46</v>
      </c>
      <c r="AC211" t="s">
        <v>47</v>
      </c>
      <c r="AD211" t="b">
        <v>1</v>
      </c>
      <c r="AE211" t="s">
        <v>63</v>
      </c>
    </row>
    <row r="212" spans="2:31" hidden="1" x14ac:dyDescent="0.3">
      <c r="B212">
        <v>4</v>
      </c>
      <c r="C212" t="s">
        <v>59</v>
      </c>
      <c r="D212" t="s">
        <v>31</v>
      </c>
      <c r="E212" t="s">
        <v>60</v>
      </c>
      <c r="F212" t="s">
        <v>33</v>
      </c>
      <c r="G212">
        <v>60</v>
      </c>
      <c r="H212" t="s">
        <v>10</v>
      </c>
      <c r="I212" t="s">
        <v>34</v>
      </c>
      <c r="J212" t="s">
        <v>34</v>
      </c>
      <c r="K212" t="s">
        <v>36</v>
      </c>
      <c r="L212" t="s">
        <v>37</v>
      </c>
      <c r="M212" t="s">
        <v>62</v>
      </c>
      <c r="N212" t="s">
        <v>76</v>
      </c>
      <c r="O212" t="s">
        <v>77</v>
      </c>
      <c r="P212" t="s">
        <v>78</v>
      </c>
      <c r="Q212" t="s">
        <v>42</v>
      </c>
      <c r="R212" t="s">
        <v>75</v>
      </c>
      <c r="S212" t="s">
        <v>44</v>
      </c>
      <c r="Z212" t="s">
        <v>45</v>
      </c>
      <c r="AB212" t="s">
        <v>46</v>
      </c>
      <c r="AC212" t="s">
        <v>47</v>
      </c>
      <c r="AD212" t="b">
        <v>0</v>
      </c>
    </row>
    <row r="213" spans="2:31" hidden="1" x14ac:dyDescent="0.3">
      <c r="B213">
        <v>46</v>
      </c>
      <c r="C213" t="s">
        <v>59</v>
      </c>
      <c r="D213" t="s">
        <v>31</v>
      </c>
      <c r="E213" t="s">
        <v>60</v>
      </c>
      <c r="F213" t="s">
        <v>50</v>
      </c>
      <c r="G213">
        <v>28</v>
      </c>
      <c r="H213" t="s">
        <v>10</v>
      </c>
      <c r="I213" t="s">
        <v>34</v>
      </c>
      <c r="J213" t="s">
        <v>34</v>
      </c>
      <c r="K213" t="s">
        <v>36</v>
      </c>
      <c r="L213" t="s">
        <v>37</v>
      </c>
      <c r="M213" t="s">
        <v>61</v>
      </c>
      <c r="N213" t="s">
        <v>76</v>
      </c>
      <c r="O213" t="s">
        <v>77</v>
      </c>
      <c r="P213" t="s">
        <v>78</v>
      </c>
      <c r="Q213" t="s">
        <v>42</v>
      </c>
      <c r="R213" t="s">
        <v>75</v>
      </c>
      <c r="S213" t="s">
        <v>44</v>
      </c>
      <c r="Z213" t="s">
        <v>45</v>
      </c>
      <c r="AB213" t="s">
        <v>46</v>
      </c>
      <c r="AC213" t="s">
        <v>47</v>
      </c>
      <c r="AD213" t="b">
        <v>0</v>
      </c>
    </row>
    <row r="214" spans="2:31" hidden="1" x14ac:dyDescent="0.3">
      <c r="B214">
        <v>51</v>
      </c>
      <c r="C214" t="s">
        <v>59</v>
      </c>
      <c r="D214" t="s">
        <v>31</v>
      </c>
      <c r="E214" t="s">
        <v>60</v>
      </c>
      <c r="F214" t="s">
        <v>33</v>
      </c>
      <c r="G214">
        <v>54</v>
      </c>
      <c r="H214" t="s">
        <v>10</v>
      </c>
      <c r="I214" t="s">
        <v>34</v>
      </c>
      <c r="J214" t="s">
        <v>34</v>
      </c>
      <c r="K214" t="s">
        <v>36</v>
      </c>
      <c r="L214" t="s">
        <v>37</v>
      </c>
      <c r="M214" t="s">
        <v>61</v>
      </c>
      <c r="N214" t="s">
        <v>76</v>
      </c>
      <c r="O214" t="s">
        <v>77</v>
      </c>
      <c r="P214" t="s">
        <v>78</v>
      </c>
      <c r="Q214" t="s">
        <v>42</v>
      </c>
      <c r="R214" t="s">
        <v>75</v>
      </c>
      <c r="S214" t="s">
        <v>44</v>
      </c>
      <c r="Z214" t="s">
        <v>45</v>
      </c>
      <c r="AB214" t="s">
        <v>46</v>
      </c>
      <c r="AC214" t="s">
        <v>47</v>
      </c>
      <c r="AD214" t="b">
        <v>0</v>
      </c>
    </row>
    <row r="215" spans="2:31" hidden="1" x14ac:dyDescent="0.3">
      <c r="B215">
        <v>66</v>
      </c>
      <c r="C215" t="s">
        <v>59</v>
      </c>
      <c r="D215" t="s">
        <v>31</v>
      </c>
      <c r="E215" t="s">
        <v>60</v>
      </c>
      <c r="F215" t="s">
        <v>48</v>
      </c>
      <c r="G215">
        <v>64</v>
      </c>
      <c r="H215" t="s">
        <v>10</v>
      </c>
      <c r="I215" t="s">
        <v>34</v>
      </c>
      <c r="J215" t="s">
        <v>34</v>
      </c>
      <c r="K215" t="s">
        <v>36</v>
      </c>
      <c r="L215" t="s">
        <v>37</v>
      </c>
      <c r="M215" t="s">
        <v>62</v>
      </c>
      <c r="N215" t="s">
        <v>76</v>
      </c>
      <c r="O215" t="s">
        <v>77</v>
      </c>
      <c r="P215" t="s">
        <v>78</v>
      </c>
      <c r="Q215" t="s">
        <v>42</v>
      </c>
      <c r="R215" t="s">
        <v>75</v>
      </c>
      <c r="S215" t="s">
        <v>44</v>
      </c>
      <c r="Z215" t="s">
        <v>45</v>
      </c>
      <c r="AB215" t="s">
        <v>46</v>
      </c>
      <c r="AC215" t="s">
        <v>47</v>
      </c>
      <c r="AD215" t="b">
        <v>0</v>
      </c>
    </row>
    <row r="216" spans="2:31" hidden="1" x14ac:dyDescent="0.3">
      <c r="B216">
        <v>67</v>
      </c>
      <c r="C216" t="s">
        <v>59</v>
      </c>
      <c r="D216" t="s">
        <v>31</v>
      </c>
      <c r="E216" t="s">
        <v>60</v>
      </c>
      <c r="F216" t="s">
        <v>48</v>
      </c>
      <c r="G216">
        <v>60</v>
      </c>
      <c r="H216" t="s">
        <v>10</v>
      </c>
      <c r="I216" t="s">
        <v>34</v>
      </c>
      <c r="J216" t="s">
        <v>34</v>
      </c>
      <c r="K216" t="s">
        <v>36</v>
      </c>
      <c r="L216" t="s">
        <v>37</v>
      </c>
      <c r="M216" t="s">
        <v>62</v>
      </c>
      <c r="N216" t="s">
        <v>76</v>
      </c>
      <c r="O216" t="s">
        <v>77</v>
      </c>
      <c r="P216" t="s">
        <v>78</v>
      </c>
      <c r="Q216" t="s">
        <v>42</v>
      </c>
      <c r="R216" t="s">
        <v>75</v>
      </c>
      <c r="S216" t="s">
        <v>44</v>
      </c>
      <c r="Z216" t="s">
        <v>45</v>
      </c>
      <c r="AB216" t="s">
        <v>46</v>
      </c>
      <c r="AC216" t="s">
        <v>47</v>
      </c>
      <c r="AD216" t="b">
        <v>0</v>
      </c>
    </row>
    <row r="217" spans="2:31" hidden="1" x14ac:dyDescent="0.3">
      <c r="B217">
        <v>68</v>
      </c>
      <c r="C217" t="s">
        <v>59</v>
      </c>
      <c r="D217" t="s">
        <v>31</v>
      </c>
      <c r="E217" t="s">
        <v>60</v>
      </c>
      <c r="F217" t="s">
        <v>48</v>
      </c>
      <c r="G217">
        <v>20</v>
      </c>
      <c r="H217" t="s">
        <v>10</v>
      </c>
      <c r="I217" t="s">
        <v>34</v>
      </c>
      <c r="J217" t="s">
        <v>34</v>
      </c>
      <c r="K217" t="s">
        <v>36</v>
      </c>
      <c r="L217" t="s">
        <v>37</v>
      </c>
      <c r="M217" t="s">
        <v>61</v>
      </c>
      <c r="N217" t="s">
        <v>76</v>
      </c>
      <c r="O217" t="s">
        <v>77</v>
      </c>
      <c r="P217" t="s">
        <v>78</v>
      </c>
      <c r="Q217" t="s">
        <v>42</v>
      </c>
      <c r="R217" t="s">
        <v>75</v>
      </c>
      <c r="S217" t="s">
        <v>44</v>
      </c>
      <c r="Z217" t="s">
        <v>45</v>
      </c>
      <c r="AB217" t="s">
        <v>46</v>
      </c>
      <c r="AC217" t="s">
        <v>47</v>
      </c>
      <c r="AD217" t="b">
        <v>0</v>
      </c>
    </row>
    <row r="218" spans="2:31" hidden="1" x14ac:dyDescent="0.3">
      <c r="B218">
        <v>72</v>
      </c>
      <c r="C218" t="s">
        <v>59</v>
      </c>
      <c r="D218" t="s">
        <v>31</v>
      </c>
      <c r="E218" t="s">
        <v>60</v>
      </c>
      <c r="F218" t="s">
        <v>48</v>
      </c>
      <c r="G218">
        <v>52</v>
      </c>
      <c r="H218" t="s">
        <v>10</v>
      </c>
      <c r="I218" t="s">
        <v>34</v>
      </c>
      <c r="J218" t="s">
        <v>34</v>
      </c>
      <c r="K218" t="s">
        <v>36</v>
      </c>
      <c r="L218" t="s">
        <v>37</v>
      </c>
      <c r="M218" t="s">
        <v>61</v>
      </c>
      <c r="N218" t="s">
        <v>76</v>
      </c>
      <c r="O218" t="s">
        <v>77</v>
      </c>
      <c r="P218" t="s">
        <v>78</v>
      </c>
      <c r="Q218" t="s">
        <v>42</v>
      </c>
      <c r="R218" t="s">
        <v>75</v>
      </c>
      <c r="S218" t="s">
        <v>44</v>
      </c>
      <c r="Z218" t="s">
        <v>45</v>
      </c>
      <c r="AB218" t="s">
        <v>46</v>
      </c>
      <c r="AC218" t="s">
        <v>47</v>
      </c>
      <c r="AD218" t="b">
        <v>0</v>
      </c>
    </row>
    <row r="219" spans="2:31" hidden="1" x14ac:dyDescent="0.3">
      <c r="B219">
        <v>76</v>
      </c>
      <c r="C219" t="s">
        <v>59</v>
      </c>
      <c r="D219" t="s">
        <v>31</v>
      </c>
      <c r="E219" t="s">
        <v>60</v>
      </c>
      <c r="F219" t="s">
        <v>33</v>
      </c>
      <c r="G219">
        <v>41</v>
      </c>
      <c r="H219" t="s">
        <v>10</v>
      </c>
      <c r="I219" t="s">
        <v>34</v>
      </c>
      <c r="J219" t="s">
        <v>34</v>
      </c>
      <c r="K219" t="s">
        <v>36</v>
      </c>
      <c r="L219" t="s">
        <v>37</v>
      </c>
      <c r="M219" t="s">
        <v>62</v>
      </c>
      <c r="N219" t="s">
        <v>76</v>
      </c>
      <c r="O219" t="s">
        <v>77</v>
      </c>
      <c r="P219" t="s">
        <v>78</v>
      </c>
      <c r="Q219" t="s">
        <v>42</v>
      </c>
      <c r="R219" t="s">
        <v>75</v>
      </c>
      <c r="S219" t="s">
        <v>44</v>
      </c>
      <c r="Z219" t="s">
        <v>45</v>
      </c>
      <c r="AB219" t="s">
        <v>46</v>
      </c>
      <c r="AC219" t="s">
        <v>47</v>
      </c>
      <c r="AD219" t="b">
        <v>0</v>
      </c>
    </row>
    <row r="220" spans="2:31" hidden="1" x14ac:dyDescent="0.3">
      <c r="B220">
        <v>91</v>
      </c>
      <c r="C220" t="s">
        <v>59</v>
      </c>
      <c r="D220" t="s">
        <v>31</v>
      </c>
      <c r="E220" t="s">
        <v>60</v>
      </c>
      <c r="F220" t="s">
        <v>33</v>
      </c>
      <c r="G220">
        <v>69</v>
      </c>
      <c r="H220" t="s">
        <v>10</v>
      </c>
      <c r="I220" t="s">
        <v>34</v>
      </c>
      <c r="J220" t="s">
        <v>34</v>
      </c>
      <c r="K220" t="s">
        <v>36</v>
      </c>
      <c r="L220" t="s">
        <v>37</v>
      </c>
      <c r="M220" t="s">
        <v>62</v>
      </c>
      <c r="N220" t="s">
        <v>76</v>
      </c>
      <c r="O220" t="s">
        <v>77</v>
      </c>
      <c r="P220" t="s">
        <v>78</v>
      </c>
      <c r="Q220" t="s">
        <v>42</v>
      </c>
      <c r="R220" t="s">
        <v>75</v>
      </c>
      <c r="S220" t="s">
        <v>44</v>
      </c>
      <c r="Z220" t="s">
        <v>45</v>
      </c>
      <c r="AB220" t="s">
        <v>46</v>
      </c>
      <c r="AC220" t="s">
        <v>47</v>
      </c>
      <c r="AD220" t="b">
        <v>0</v>
      </c>
    </row>
    <row r="221" spans="2:31" hidden="1" x14ac:dyDescent="0.3">
      <c r="B221">
        <v>92</v>
      </c>
      <c r="C221" t="s">
        <v>59</v>
      </c>
      <c r="D221" t="s">
        <v>31</v>
      </c>
      <c r="E221" t="s">
        <v>60</v>
      </c>
      <c r="F221" t="s">
        <v>33</v>
      </c>
      <c r="G221">
        <v>57</v>
      </c>
      <c r="H221" t="s">
        <v>10</v>
      </c>
      <c r="I221" t="s">
        <v>34</v>
      </c>
      <c r="J221" t="s">
        <v>34</v>
      </c>
      <c r="K221" t="s">
        <v>36</v>
      </c>
      <c r="L221" t="s">
        <v>37</v>
      </c>
      <c r="M221" t="s">
        <v>61</v>
      </c>
      <c r="N221" t="s">
        <v>76</v>
      </c>
      <c r="O221" t="s">
        <v>77</v>
      </c>
      <c r="P221" t="s">
        <v>78</v>
      </c>
      <c r="Q221" t="s">
        <v>42</v>
      </c>
      <c r="R221" t="s">
        <v>75</v>
      </c>
      <c r="S221" t="s">
        <v>44</v>
      </c>
      <c r="Z221" t="s">
        <v>45</v>
      </c>
      <c r="AB221" t="s">
        <v>46</v>
      </c>
      <c r="AC221" t="s">
        <v>47</v>
      </c>
      <c r="AD221" t="b">
        <v>0</v>
      </c>
    </row>
    <row r="222" spans="2:31" hidden="1" x14ac:dyDescent="0.3">
      <c r="B222">
        <v>94</v>
      </c>
      <c r="C222" t="s">
        <v>59</v>
      </c>
      <c r="D222" t="s">
        <v>31</v>
      </c>
      <c r="E222" t="s">
        <v>60</v>
      </c>
      <c r="F222" t="s">
        <v>33</v>
      </c>
      <c r="G222">
        <v>28</v>
      </c>
      <c r="H222" t="s">
        <v>10</v>
      </c>
      <c r="I222" t="s">
        <v>34</v>
      </c>
      <c r="J222" t="s">
        <v>34</v>
      </c>
      <c r="K222" t="s">
        <v>36</v>
      </c>
      <c r="L222" t="s">
        <v>37</v>
      </c>
      <c r="M222" t="s">
        <v>61</v>
      </c>
      <c r="N222" t="s">
        <v>76</v>
      </c>
      <c r="O222" t="s">
        <v>77</v>
      </c>
      <c r="P222" t="s">
        <v>78</v>
      </c>
      <c r="Q222" t="s">
        <v>42</v>
      </c>
      <c r="R222" t="s">
        <v>75</v>
      </c>
      <c r="S222" t="s">
        <v>44</v>
      </c>
      <c r="Z222" t="s">
        <v>45</v>
      </c>
      <c r="AB222" t="s">
        <v>46</v>
      </c>
      <c r="AC222" t="s">
        <v>47</v>
      </c>
      <c r="AD222" t="b">
        <v>0</v>
      </c>
    </row>
    <row r="223" spans="2:31" hidden="1" x14ac:dyDescent="0.3">
      <c r="B223">
        <v>100</v>
      </c>
      <c r="C223" t="s">
        <v>64</v>
      </c>
      <c r="D223" t="s">
        <v>31</v>
      </c>
      <c r="E223" t="s">
        <v>65</v>
      </c>
      <c r="F223" t="s">
        <v>48</v>
      </c>
      <c r="G223">
        <v>25</v>
      </c>
      <c r="H223" t="s">
        <v>10</v>
      </c>
      <c r="I223" t="s">
        <v>34</v>
      </c>
      <c r="J223" t="s">
        <v>34</v>
      </c>
      <c r="K223" t="s">
        <v>35</v>
      </c>
      <c r="L223" t="s">
        <v>37</v>
      </c>
      <c r="M223" t="s">
        <v>66</v>
      </c>
      <c r="N223" t="s">
        <v>76</v>
      </c>
      <c r="O223" t="s">
        <v>77</v>
      </c>
      <c r="P223" t="s">
        <v>78</v>
      </c>
      <c r="Q223" t="s">
        <v>42</v>
      </c>
      <c r="R223" t="s">
        <v>75</v>
      </c>
      <c r="S223" t="s">
        <v>44</v>
      </c>
      <c r="Z223" t="s">
        <v>45</v>
      </c>
      <c r="AB223" t="s">
        <v>46</v>
      </c>
      <c r="AC223" t="s">
        <v>47</v>
      </c>
      <c r="AD223" t="b">
        <v>0</v>
      </c>
    </row>
    <row r="224" spans="2:31" hidden="1" x14ac:dyDescent="0.3">
      <c r="B224">
        <v>108</v>
      </c>
      <c r="C224" t="s">
        <v>64</v>
      </c>
      <c r="D224" t="s">
        <v>31</v>
      </c>
      <c r="E224" t="s">
        <v>65</v>
      </c>
      <c r="F224" t="s">
        <v>48</v>
      </c>
      <c r="G224">
        <v>27</v>
      </c>
      <c r="H224" t="s">
        <v>10</v>
      </c>
      <c r="I224" t="s">
        <v>34</v>
      </c>
      <c r="J224" t="s">
        <v>34</v>
      </c>
      <c r="K224" t="s">
        <v>35</v>
      </c>
      <c r="L224" t="s">
        <v>37</v>
      </c>
      <c r="M224" t="s">
        <v>66</v>
      </c>
      <c r="N224" t="s">
        <v>76</v>
      </c>
      <c r="O224" t="s">
        <v>77</v>
      </c>
      <c r="P224" t="s">
        <v>78</v>
      </c>
      <c r="Q224" t="s">
        <v>42</v>
      </c>
      <c r="R224" t="s">
        <v>75</v>
      </c>
      <c r="S224" t="s">
        <v>44</v>
      </c>
      <c r="Z224" t="s">
        <v>45</v>
      </c>
      <c r="AB224" t="s">
        <v>46</v>
      </c>
      <c r="AC224" t="s">
        <v>47</v>
      </c>
      <c r="AD224" t="b">
        <v>0</v>
      </c>
    </row>
    <row r="225" spans="2:30" hidden="1" x14ac:dyDescent="0.3">
      <c r="B225">
        <v>20</v>
      </c>
      <c r="C225" t="s">
        <v>64</v>
      </c>
      <c r="D225" t="s">
        <v>31</v>
      </c>
      <c r="E225" t="s">
        <v>65</v>
      </c>
      <c r="F225" t="s">
        <v>48</v>
      </c>
      <c r="G225">
        <v>19</v>
      </c>
      <c r="H225" t="s">
        <v>10</v>
      </c>
      <c r="I225" t="s">
        <v>34</v>
      </c>
      <c r="J225" t="s">
        <v>34</v>
      </c>
      <c r="K225" t="s">
        <v>35</v>
      </c>
      <c r="L225" t="s">
        <v>37</v>
      </c>
      <c r="M225" t="s">
        <v>66</v>
      </c>
      <c r="N225" t="s">
        <v>76</v>
      </c>
      <c r="O225" t="s">
        <v>77</v>
      </c>
      <c r="P225" t="s">
        <v>78</v>
      </c>
      <c r="Q225" t="s">
        <v>42</v>
      </c>
      <c r="R225" t="s">
        <v>75</v>
      </c>
      <c r="S225" t="s">
        <v>44</v>
      </c>
      <c r="Z225" t="s">
        <v>45</v>
      </c>
      <c r="AB225" t="s">
        <v>46</v>
      </c>
      <c r="AC225" t="s">
        <v>47</v>
      </c>
      <c r="AD225" t="b">
        <v>0</v>
      </c>
    </row>
    <row r="226" spans="2:30" hidden="1" x14ac:dyDescent="0.3">
      <c r="B226">
        <v>36</v>
      </c>
      <c r="C226" t="s">
        <v>64</v>
      </c>
      <c r="D226" t="s">
        <v>31</v>
      </c>
      <c r="E226" t="s">
        <v>65</v>
      </c>
      <c r="F226" t="s">
        <v>48</v>
      </c>
      <c r="G226">
        <v>55</v>
      </c>
      <c r="H226" t="s">
        <v>10</v>
      </c>
      <c r="I226" t="s">
        <v>34</v>
      </c>
      <c r="J226" t="s">
        <v>34</v>
      </c>
      <c r="K226" t="s">
        <v>35</v>
      </c>
      <c r="L226" t="s">
        <v>37</v>
      </c>
      <c r="M226" t="s">
        <v>67</v>
      </c>
      <c r="N226" t="s">
        <v>76</v>
      </c>
      <c r="O226" t="s">
        <v>77</v>
      </c>
      <c r="P226" t="s">
        <v>78</v>
      </c>
      <c r="Q226" t="s">
        <v>42</v>
      </c>
      <c r="R226" t="s">
        <v>75</v>
      </c>
      <c r="S226" t="s">
        <v>44</v>
      </c>
      <c r="Z226" t="s">
        <v>45</v>
      </c>
      <c r="AB226" t="s">
        <v>46</v>
      </c>
      <c r="AC226" t="s">
        <v>47</v>
      </c>
      <c r="AD226" t="b">
        <v>0</v>
      </c>
    </row>
    <row r="227" spans="2:30" hidden="1" x14ac:dyDescent="0.3">
      <c r="B227">
        <v>40</v>
      </c>
      <c r="C227" t="s">
        <v>64</v>
      </c>
      <c r="D227" t="s">
        <v>31</v>
      </c>
      <c r="E227" t="s">
        <v>65</v>
      </c>
      <c r="F227" t="s">
        <v>48</v>
      </c>
      <c r="G227">
        <v>61</v>
      </c>
      <c r="H227" t="s">
        <v>10</v>
      </c>
      <c r="I227" t="s">
        <v>34</v>
      </c>
      <c r="J227" t="s">
        <v>34</v>
      </c>
      <c r="K227" t="s">
        <v>35</v>
      </c>
      <c r="L227" t="s">
        <v>37</v>
      </c>
      <c r="M227" t="s">
        <v>67</v>
      </c>
      <c r="N227" t="s">
        <v>76</v>
      </c>
      <c r="O227" t="s">
        <v>77</v>
      </c>
      <c r="P227" t="s">
        <v>78</v>
      </c>
      <c r="Q227" t="s">
        <v>42</v>
      </c>
      <c r="R227" t="s">
        <v>75</v>
      </c>
      <c r="S227" t="s">
        <v>44</v>
      </c>
      <c r="Z227" t="s">
        <v>45</v>
      </c>
      <c r="AB227" t="s">
        <v>46</v>
      </c>
      <c r="AC227" t="s">
        <v>47</v>
      </c>
      <c r="AD227" t="b">
        <v>0</v>
      </c>
    </row>
    <row r="228" spans="2:30" hidden="1" x14ac:dyDescent="0.3">
      <c r="B228">
        <v>49</v>
      </c>
      <c r="C228" t="s">
        <v>64</v>
      </c>
      <c r="D228" t="s">
        <v>31</v>
      </c>
      <c r="E228" t="s">
        <v>65</v>
      </c>
      <c r="F228" t="s">
        <v>33</v>
      </c>
      <c r="G228">
        <v>66</v>
      </c>
      <c r="H228" t="s">
        <v>10</v>
      </c>
      <c r="I228" t="s">
        <v>34</v>
      </c>
      <c r="J228" t="s">
        <v>34</v>
      </c>
      <c r="K228" t="s">
        <v>35</v>
      </c>
      <c r="L228" t="s">
        <v>37</v>
      </c>
      <c r="M228" t="s">
        <v>66</v>
      </c>
      <c r="N228" t="s">
        <v>76</v>
      </c>
      <c r="O228" t="s">
        <v>77</v>
      </c>
      <c r="P228" t="s">
        <v>78</v>
      </c>
      <c r="Q228" t="s">
        <v>42</v>
      </c>
      <c r="R228" t="s">
        <v>75</v>
      </c>
      <c r="S228" t="s">
        <v>44</v>
      </c>
      <c r="Z228" t="s">
        <v>45</v>
      </c>
      <c r="AB228" t="s">
        <v>46</v>
      </c>
      <c r="AC228" t="s">
        <v>47</v>
      </c>
      <c r="AD228" t="b">
        <v>0</v>
      </c>
    </row>
    <row r="229" spans="2:30" hidden="1" x14ac:dyDescent="0.3">
      <c r="B229">
        <v>69</v>
      </c>
      <c r="C229" t="s">
        <v>64</v>
      </c>
      <c r="D229" t="s">
        <v>31</v>
      </c>
      <c r="E229" t="s">
        <v>65</v>
      </c>
      <c r="F229" t="s">
        <v>50</v>
      </c>
      <c r="G229">
        <v>67</v>
      </c>
      <c r="H229" t="s">
        <v>10</v>
      </c>
      <c r="I229" t="s">
        <v>34</v>
      </c>
      <c r="J229" t="s">
        <v>34</v>
      </c>
      <c r="K229" t="s">
        <v>35</v>
      </c>
      <c r="L229" t="s">
        <v>37</v>
      </c>
      <c r="M229" t="s">
        <v>67</v>
      </c>
      <c r="N229" t="s">
        <v>76</v>
      </c>
      <c r="O229" t="s">
        <v>77</v>
      </c>
      <c r="P229" t="s">
        <v>78</v>
      </c>
      <c r="Q229" t="s">
        <v>42</v>
      </c>
      <c r="R229" t="s">
        <v>75</v>
      </c>
      <c r="S229" t="s">
        <v>44</v>
      </c>
      <c r="Z229" t="s">
        <v>45</v>
      </c>
      <c r="AB229" t="s">
        <v>46</v>
      </c>
      <c r="AC229" t="s">
        <v>47</v>
      </c>
      <c r="AD229" t="b">
        <v>0</v>
      </c>
    </row>
    <row r="230" spans="2:30" hidden="1" x14ac:dyDescent="0.3">
      <c r="B230">
        <v>74</v>
      </c>
      <c r="C230" t="s">
        <v>64</v>
      </c>
      <c r="D230" t="s">
        <v>31</v>
      </c>
      <c r="E230" t="s">
        <v>65</v>
      </c>
      <c r="F230" t="s">
        <v>33</v>
      </c>
      <c r="G230">
        <v>62</v>
      </c>
      <c r="H230" t="s">
        <v>10</v>
      </c>
      <c r="I230" t="s">
        <v>34</v>
      </c>
      <c r="J230" t="s">
        <v>34</v>
      </c>
      <c r="K230" t="s">
        <v>35</v>
      </c>
      <c r="L230" t="s">
        <v>37</v>
      </c>
      <c r="M230" t="s">
        <v>66</v>
      </c>
      <c r="N230" t="s">
        <v>76</v>
      </c>
      <c r="O230" t="s">
        <v>77</v>
      </c>
      <c r="P230" t="s">
        <v>78</v>
      </c>
      <c r="Q230" t="s">
        <v>42</v>
      </c>
      <c r="R230" t="s">
        <v>75</v>
      </c>
      <c r="S230" t="s">
        <v>44</v>
      </c>
      <c r="Z230" t="s">
        <v>45</v>
      </c>
      <c r="AB230" t="s">
        <v>46</v>
      </c>
      <c r="AC230" t="s">
        <v>47</v>
      </c>
      <c r="AD230" t="b">
        <v>0</v>
      </c>
    </row>
    <row r="231" spans="2:30" hidden="1" x14ac:dyDescent="0.3">
      <c r="B231">
        <v>79</v>
      </c>
      <c r="C231" t="s">
        <v>64</v>
      </c>
      <c r="D231" t="s">
        <v>31</v>
      </c>
      <c r="E231" t="s">
        <v>65</v>
      </c>
      <c r="F231" t="s">
        <v>48</v>
      </c>
      <c r="G231">
        <v>31</v>
      </c>
      <c r="H231" t="s">
        <v>10</v>
      </c>
      <c r="I231" t="s">
        <v>34</v>
      </c>
      <c r="J231" t="s">
        <v>34</v>
      </c>
      <c r="K231" t="s">
        <v>35</v>
      </c>
      <c r="L231" t="s">
        <v>37</v>
      </c>
      <c r="M231" t="s">
        <v>67</v>
      </c>
      <c r="N231" t="s">
        <v>76</v>
      </c>
      <c r="O231" t="s">
        <v>77</v>
      </c>
      <c r="P231" t="s">
        <v>78</v>
      </c>
      <c r="Q231" t="s">
        <v>42</v>
      </c>
      <c r="R231" t="s">
        <v>75</v>
      </c>
      <c r="S231" t="s">
        <v>44</v>
      </c>
      <c r="Z231" t="s">
        <v>45</v>
      </c>
      <c r="AB231" t="s">
        <v>46</v>
      </c>
      <c r="AC231" t="s">
        <v>47</v>
      </c>
      <c r="AD231" t="b">
        <v>0</v>
      </c>
    </row>
    <row r="232" spans="2:30" hidden="1" x14ac:dyDescent="0.3">
      <c r="B232">
        <v>80</v>
      </c>
      <c r="C232" t="s">
        <v>64</v>
      </c>
      <c r="D232" t="s">
        <v>31</v>
      </c>
      <c r="E232" t="s">
        <v>65</v>
      </c>
      <c r="F232" t="s">
        <v>33</v>
      </c>
      <c r="G232">
        <v>25</v>
      </c>
      <c r="H232" t="s">
        <v>10</v>
      </c>
      <c r="I232" t="s">
        <v>34</v>
      </c>
      <c r="J232" t="s">
        <v>34</v>
      </c>
      <c r="K232" t="s">
        <v>35</v>
      </c>
      <c r="L232" t="s">
        <v>37</v>
      </c>
      <c r="M232" t="s">
        <v>66</v>
      </c>
      <c r="N232" t="s">
        <v>76</v>
      </c>
      <c r="O232" t="s">
        <v>77</v>
      </c>
      <c r="P232" t="s">
        <v>78</v>
      </c>
      <c r="Q232" t="s">
        <v>42</v>
      </c>
      <c r="R232" t="s">
        <v>75</v>
      </c>
      <c r="S232" t="s">
        <v>44</v>
      </c>
      <c r="Z232" t="s">
        <v>45</v>
      </c>
      <c r="AB232" t="s">
        <v>46</v>
      </c>
      <c r="AC232" t="s">
        <v>47</v>
      </c>
      <c r="AD232" t="b">
        <v>0</v>
      </c>
    </row>
    <row r="233" spans="2:30" hidden="1" x14ac:dyDescent="0.3">
      <c r="B233">
        <v>84</v>
      </c>
      <c r="C233" t="s">
        <v>64</v>
      </c>
      <c r="D233" t="s">
        <v>31</v>
      </c>
      <c r="E233" t="s">
        <v>65</v>
      </c>
      <c r="F233" t="s">
        <v>33</v>
      </c>
      <c r="G233">
        <v>67</v>
      </c>
      <c r="H233" t="s">
        <v>10</v>
      </c>
      <c r="I233" t="s">
        <v>34</v>
      </c>
      <c r="J233" t="s">
        <v>34</v>
      </c>
      <c r="K233" t="s">
        <v>35</v>
      </c>
      <c r="L233" t="s">
        <v>37</v>
      </c>
      <c r="M233" t="s">
        <v>66</v>
      </c>
      <c r="N233" t="s">
        <v>76</v>
      </c>
      <c r="O233" t="s">
        <v>77</v>
      </c>
      <c r="P233" t="s">
        <v>78</v>
      </c>
      <c r="Q233" t="s">
        <v>42</v>
      </c>
      <c r="R233" t="s">
        <v>75</v>
      </c>
      <c r="S233" t="s">
        <v>44</v>
      </c>
      <c r="Z233" t="s">
        <v>45</v>
      </c>
      <c r="AB233" t="s">
        <v>46</v>
      </c>
      <c r="AC233" t="s">
        <v>47</v>
      </c>
      <c r="AD233" t="b">
        <v>0</v>
      </c>
    </row>
    <row r="234" spans="2:30" hidden="1" x14ac:dyDescent="0.3">
      <c r="B234">
        <v>86</v>
      </c>
      <c r="C234" t="s">
        <v>64</v>
      </c>
      <c r="D234" t="s">
        <v>31</v>
      </c>
      <c r="E234" t="s">
        <v>65</v>
      </c>
      <c r="F234" t="s">
        <v>33</v>
      </c>
      <c r="G234">
        <v>25</v>
      </c>
      <c r="H234" t="s">
        <v>10</v>
      </c>
      <c r="I234" t="s">
        <v>34</v>
      </c>
      <c r="J234" t="s">
        <v>34</v>
      </c>
      <c r="K234" t="s">
        <v>35</v>
      </c>
      <c r="L234" t="s">
        <v>37</v>
      </c>
      <c r="M234" t="s">
        <v>67</v>
      </c>
      <c r="N234" t="s">
        <v>76</v>
      </c>
      <c r="O234" t="s">
        <v>77</v>
      </c>
      <c r="P234" t="s">
        <v>78</v>
      </c>
      <c r="Q234" t="s">
        <v>42</v>
      </c>
      <c r="R234" t="s">
        <v>75</v>
      </c>
      <c r="S234" t="s">
        <v>44</v>
      </c>
      <c r="Z234" t="s">
        <v>45</v>
      </c>
      <c r="AB234" t="s">
        <v>46</v>
      </c>
      <c r="AC234" t="s">
        <v>47</v>
      </c>
      <c r="AD234" t="b">
        <v>0</v>
      </c>
    </row>
    <row r="235" spans="2:30" hidden="1" x14ac:dyDescent="0.3">
      <c r="B235">
        <v>9</v>
      </c>
      <c r="C235" t="s">
        <v>64</v>
      </c>
      <c r="D235" t="s">
        <v>31</v>
      </c>
      <c r="E235" t="s">
        <v>65</v>
      </c>
      <c r="F235" t="s">
        <v>48</v>
      </c>
      <c r="G235">
        <v>42</v>
      </c>
      <c r="H235" t="s">
        <v>10</v>
      </c>
      <c r="I235" t="s">
        <v>34</v>
      </c>
      <c r="J235" t="s">
        <v>34</v>
      </c>
      <c r="K235" t="s">
        <v>35</v>
      </c>
      <c r="L235" t="s">
        <v>37</v>
      </c>
      <c r="M235" t="s">
        <v>67</v>
      </c>
      <c r="N235" t="s">
        <v>76</v>
      </c>
      <c r="O235" t="s">
        <v>77</v>
      </c>
      <c r="P235" t="s">
        <v>78</v>
      </c>
      <c r="Q235" t="s">
        <v>42</v>
      </c>
      <c r="R235" t="s">
        <v>75</v>
      </c>
      <c r="S235" t="s">
        <v>44</v>
      </c>
      <c r="Z235" t="s">
        <v>45</v>
      </c>
      <c r="AB235" t="s">
        <v>46</v>
      </c>
      <c r="AC235" t="s">
        <v>47</v>
      </c>
      <c r="AD235" t="b">
        <v>0</v>
      </c>
    </row>
    <row r="236" spans="2:30" hidden="1" x14ac:dyDescent="0.3">
      <c r="B236">
        <v>97</v>
      </c>
      <c r="C236" t="s">
        <v>64</v>
      </c>
      <c r="D236" t="s">
        <v>31</v>
      </c>
      <c r="E236" t="s">
        <v>65</v>
      </c>
      <c r="F236" t="s">
        <v>48</v>
      </c>
      <c r="G236">
        <v>32</v>
      </c>
      <c r="H236" t="s">
        <v>10</v>
      </c>
      <c r="I236" t="s">
        <v>34</v>
      </c>
      <c r="J236" t="s">
        <v>34</v>
      </c>
      <c r="K236" t="s">
        <v>35</v>
      </c>
      <c r="L236" t="s">
        <v>37</v>
      </c>
      <c r="M236" t="s">
        <v>67</v>
      </c>
      <c r="N236" t="s">
        <v>76</v>
      </c>
      <c r="O236" t="s">
        <v>77</v>
      </c>
      <c r="P236" t="s">
        <v>78</v>
      </c>
      <c r="Q236" t="s">
        <v>42</v>
      </c>
      <c r="R236" t="s">
        <v>75</v>
      </c>
      <c r="S236" t="s">
        <v>44</v>
      </c>
      <c r="Z236" t="s">
        <v>45</v>
      </c>
      <c r="AB236" t="s">
        <v>46</v>
      </c>
      <c r="AC236" t="s">
        <v>47</v>
      </c>
      <c r="AD236" t="b">
        <v>0</v>
      </c>
    </row>
    <row r="237" spans="2:30" hidden="1" x14ac:dyDescent="0.3">
      <c r="B237">
        <v>107</v>
      </c>
      <c r="C237" t="s">
        <v>68</v>
      </c>
      <c r="D237" t="s">
        <v>31</v>
      </c>
      <c r="E237" t="s">
        <v>69</v>
      </c>
      <c r="F237" t="s">
        <v>33</v>
      </c>
      <c r="G237">
        <v>33</v>
      </c>
      <c r="H237" t="s">
        <v>10</v>
      </c>
      <c r="I237" t="s">
        <v>34</v>
      </c>
      <c r="J237" t="s">
        <v>35</v>
      </c>
      <c r="K237" t="s">
        <v>34</v>
      </c>
      <c r="L237" t="s">
        <v>37</v>
      </c>
      <c r="M237" t="s">
        <v>70</v>
      </c>
      <c r="N237" t="s">
        <v>76</v>
      </c>
      <c r="O237" t="s">
        <v>77</v>
      </c>
      <c r="P237" t="s">
        <v>78</v>
      </c>
      <c r="Q237" t="s">
        <v>42</v>
      </c>
      <c r="R237" t="s">
        <v>75</v>
      </c>
      <c r="S237" t="s">
        <v>44</v>
      </c>
      <c r="U237">
        <v>4</v>
      </c>
      <c r="W237">
        <v>4</v>
      </c>
      <c r="X237">
        <v>4</v>
      </c>
      <c r="Y237">
        <v>4</v>
      </c>
      <c r="Z237" t="s">
        <v>45</v>
      </c>
      <c r="AB237" t="s">
        <v>46</v>
      </c>
      <c r="AC237" t="s">
        <v>47</v>
      </c>
      <c r="AD237" t="b">
        <v>0</v>
      </c>
    </row>
    <row r="238" spans="2:30" hidden="1" x14ac:dyDescent="0.3">
      <c r="B238">
        <v>109</v>
      </c>
      <c r="C238" t="s">
        <v>68</v>
      </c>
      <c r="D238" t="s">
        <v>31</v>
      </c>
      <c r="E238" t="s">
        <v>69</v>
      </c>
      <c r="F238" t="s">
        <v>33</v>
      </c>
      <c r="G238">
        <v>47</v>
      </c>
      <c r="H238" t="s">
        <v>10</v>
      </c>
      <c r="I238" t="s">
        <v>34</v>
      </c>
      <c r="J238" t="s">
        <v>35</v>
      </c>
      <c r="K238" t="s">
        <v>34</v>
      </c>
      <c r="L238" t="s">
        <v>37</v>
      </c>
      <c r="M238" t="s">
        <v>71</v>
      </c>
      <c r="N238" t="s">
        <v>76</v>
      </c>
      <c r="O238" t="s">
        <v>77</v>
      </c>
      <c r="P238" t="s">
        <v>78</v>
      </c>
      <c r="Q238" t="s">
        <v>42</v>
      </c>
      <c r="R238" t="s">
        <v>75</v>
      </c>
      <c r="S238" t="s">
        <v>44</v>
      </c>
      <c r="U238">
        <v>4</v>
      </c>
      <c r="W238">
        <v>4</v>
      </c>
      <c r="X238">
        <v>4</v>
      </c>
      <c r="Y238">
        <v>4</v>
      </c>
      <c r="Z238" t="s">
        <v>45</v>
      </c>
      <c r="AB238" t="s">
        <v>46</v>
      </c>
      <c r="AC238" t="s">
        <v>47</v>
      </c>
      <c r="AD238" t="b">
        <v>0</v>
      </c>
    </row>
    <row r="239" spans="2:30" hidden="1" x14ac:dyDescent="0.3">
      <c r="B239">
        <v>11</v>
      </c>
      <c r="C239" t="s">
        <v>68</v>
      </c>
      <c r="D239" t="s">
        <v>31</v>
      </c>
      <c r="E239" t="s">
        <v>69</v>
      </c>
      <c r="F239" t="s">
        <v>48</v>
      </c>
      <c r="G239">
        <v>30</v>
      </c>
      <c r="H239" t="s">
        <v>10</v>
      </c>
      <c r="I239" t="s">
        <v>34</v>
      </c>
      <c r="J239" t="s">
        <v>35</v>
      </c>
      <c r="K239" t="s">
        <v>34</v>
      </c>
      <c r="L239" t="s">
        <v>37</v>
      </c>
      <c r="M239" t="s">
        <v>70</v>
      </c>
      <c r="N239" t="s">
        <v>76</v>
      </c>
      <c r="O239" t="s">
        <v>77</v>
      </c>
      <c r="P239" t="s">
        <v>78</v>
      </c>
      <c r="Q239" t="s">
        <v>42</v>
      </c>
      <c r="R239" t="s">
        <v>75</v>
      </c>
      <c r="S239" t="s">
        <v>44</v>
      </c>
      <c r="U239">
        <v>4</v>
      </c>
      <c r="W239">
        <v>4</v>
      </c>
      <c r="X239">
        <v>4</v>
      </c>
      <c r="Y239">
        <v>4</v>
      </c>
      <c r="Z239" t="s">
        <v>45</v>
      </c>
      <c r="AB239" t="s">
        <v>46</v>
      </c>
      <c r="AC239" t="s">
        <v>47</v>
      </c>
      <c r="AD239" t="b">
        <v>0</v>
      </c>
    </row>
    <row r="240" spans="2:30" hidden="1" x14ac:dyDescent="0.3">
      <c r="B240">
        <v>113</v>
      </c>
      <c r="C240" t="s">
        <v>68</v>
      </c>
      <c r="D240" t="s">
        <v>31</v>
      </c>
      <c r="E240" t="s">
        <v>69</v>
      </c>
      <c r="F240" t="s">
        <v>33</v>
      </c>
      <c r="G240">
        <v>56</v>
      </c>
      <c r="H240" t="s">
        <v>10</v>
      </c>
      <c r="I240" t="s">
        <v>34</v>
      </c>
      <c r="J240" t="s">
        <v>35</v>
      </c>
      <c r="K240" t="s">
        <v>34</v>
      </c>
      <c r="L240" t="s">
        <v>37</v>
      </c>
      <c r="M240" t="s">
        <v>71</v>
      </c>
      <c r="N240" t="s">
        <v>76</v>
      </c>
      <c r="O240" t="s">
        <v>77</v>
      </c>
      <c r="P240" t="s">
        <v>78</v>
      </c>
      <c r="Q240" t="s">
        <v>42</v>
      </c>
      <c r="R240" t="s">
        <v>75</v>
      </c>
      <c r="S240" t="s">
        <v>44</v>
      </c>
      <c r="U240">
        <v>5</v>
      </c>
      <c r="W240">
        <v>5</v>
      </c>
      <c r="X240">
        <v>5</v>
      </c>
      <c r="Y240">
        <v>5</v>
      </c>
      <c r="Z240" t="s">
        <v>45</v>
      </c>
      <c r="AB240" t="s">
        <v>46</v>
      </c>
      <c r="AC240" t="s">
        <v>47</v>
      </c>
      <c r="AD240" t="b">
        <v>0</v>
      </c>
    </row>
    <row r="241" spans="2:30" hidden="1" x14ac:dyDescent="0.3">
      <c r="B241">
        <v>117</v>
      </c>
      <c r="C241" t="s">
        <v>68</v>
      </c>
      <c r="D241" t="s">
        <v>31</v>
      </c>
      <c r="E241" t="s">
        <v>69</v>
      </c>
      <c r="F241" t="s">
        <v>33</v>
      </c>
      <c r="G241">
        <v>44</v>
      </c>
      <c r="H241" t="s">
        <v>10</v>
      </c>
      <c r="I241" t="s">
        <v>34</v>
      </c>
      <c r="J241" t="s">
        <v>35</v>
      </c>
      <c r="K241" t="s">
        <v>34</v>
      </c>
      <c r="L241" t="s">
        <v>37</v>
      </c>
      <c r="M241" t="s">
        <v>71</v>
      </c>
      <c r="N241" t="s">
        <v>76</v>
      </c>
      <c r="O241" t="s">
        <v>77</v>
      </c>
      <c r="P241" t="s">
        <v>78</v>
      </c>
      <c r="Q241" t="s">
        <v>42</v>
      </c>
      <c r="R241" t="s">
        <v>75</v>
      </c>
      <c r="S241" t="s">
        <v>44</v>
      </c>
      <c r="U241">
        <v>5</v>
      </c>
      <c r="W241">
        <v>5</v>
      </c>
      <c r="X241">
        <v>5</v>
      </c>
      <c r="Y241">
        <v>5</v>
      </c>
      <c r="Z241" t="s">
        <v>45</v>
      </c>
      <c r="AB241" t="s">
        <v>46</v>
      </c>
      <c r="AC241" t="s">
        <v>47</v>
      </c>
      <c r="AD241" t="b">
        <v>0</v>
      </c>
    </row>
    <row r="242" spans="2:30" hidden="1" x14ac:dyDescent="0.3">
      <c r="B242">
        <v>17</v>
      </c>
      <c r="C242" t="s">
        <v>68</v>
      </c>
      <c r="D242" t="s">
        <v>31</v>
      </c>
      <c r="E242" t="s">
        <v>69</v>
      </c>
      <c r="F242" t="s">
        <v>48</v>
      </c>
      <c r="G242">
        <v>31</v>
      </c>
      <c r="H242" t="s">
        <v>10</v>
      </c>
      <c r="I242" t="s">
        <v>34</v>
      </c>
      <c r="J242" t="s">
        <v>35</v>
      </c>
      <c r="K242" t="s">
        <v>34</v>
      </c>
      <c r="L242" t="s">
        <v>37</v>
      </c>
      <c r="M242" t="s">
        <v>71</v>
      </c>
      <c r="N242" t="s">
        <v>76</v>
      </c>
      <c r="O242" t="s">
        <v>77</v>
      </c>
      <c r="P242" t="s">
        <v>78</v>
      </c>
      <c r="Q242" t="s">
        <v>42</v>
      </c>
      <c r="R242" t="s">
        <v>75</v>
      </c>
      <c r="S242" t="s">
        <v>44</v>
      </c>
      <c r="U242">
        <v>3</v>
      </c>
      <c r="W242">
        <v>3</v>
      </c>
      <c r="X242">
        <v>3</v>
      </c>
      <c r="Y242">
        <v>3</v>
      </c>
      <c r="Z242" t="s">
        <v>45</v>
      </c>
      <c r="AB242" t="s">
        <v>46</v>
      </c>
      <c r="AC242" t="s">
        <v>47</v>
      </c>
      <c r="AD242" t="b">
        <v>0</v>
      </c>
    </row>
    <row r="243" spans="2:30" hidden="1" x14ac:dyDescent="0.3">
      <c r="B243">
        <v>41</v>
      </c>
      <c r="C243" t="s">
        <v>68</v>
      </c>
      <c r="D243" t="s">
        <v>31</v>
      </c>
      <c r="E243" t="s">
        <v>69</v>
      </c>
      <c r="F243" t="s">
        <v>48</v>
      </c>
      <c r="G243">
        <v>53</v>
      </c>
      <c r="H243" t="s">
        <v>10</v>
      </c>
      <c r="I243" t="s">
        <v>34</v>
      </c>
      <c r="J243" t="s">
        <v>35</v>
      </c>
      <c r="K243" t="s">
        <v>34</v>
      </c>
      <c r="L243" t="s">
        <v>37</v>
      </c>
      <c r="M243" t="s">
        <v>70</v>
      </c>
      <c r="N243" t="s">
        <v>76</v>
      </c>
      <c r="O243" t="s">
        <v>77</v>
      </c>
      <c r="P243" t="s">
        <v>78</v>
      </c>
      <c r="Q243" t="s">
        <v>42</v>
      </c>
      <c r="R243" t="s">
        <v>75</v>
      </c>
      <c r="S243" t="s">
        <v>44</v>
      </c>
      <c r="U243">
        <v>4</v>
      </c>
      <c r="W243">
        <v>4</v>
      </c>
      <c r="X243">
        <v>4</v>
      </c>
      <c r="Y243">
        <v>4</v>
      </c>
      <c r="Z243" t="s">
        <v>45</v>
      </c>
      <c r="AB243" t="s">
        <v>46</v>
      </c>
      <c r="AC243" t="s">
        <v>47</v>
      </c>
      <c r="AD243" t="b">
        <v>0</v>
      </c>
    </row>
    <row r="244" spans="2:30" hidden="1" x14ac:dyDescent="0.3">
      <c r="B244">
        <v>42</v>
      </c>
      <c r="C244" t="s">
        <v>68</v>
      </c>
      <c r="D244" t="s">
        <v>31</v>
      </c>
      <c r="E244" t="s">
        <v>69</v>
      </c>
      <c r="F244" t="s">
        <v>33</v>
      </c>
      <c r="G244">
        <v>25</v>
      </c>
      <c r="H244" t="s">
        <v>10</v>
      </c>
      <c r="I244" t="s">
        <v>34</v>
      </c>
      <c r="J244" t="s">
        <v>35</v>
      </c>
      <c r="K244" t="s">
        <v>34</v>
      </c>
      <c r="L244" t="s">
        <v>37</v>
      </c>
      <c r="M244" t="s">
        <v>71</v>
      </c>
      <c r="N244" t="s">
        <v>76</v>
      </c>
      <c r="O244" t="s">
        <v>77</v>
      </c>
      <c r="P244" t="s">
        <v>78</v>
      </c>
      <c r="Q244" t="s">
        <v>42</v>
      </c>
      <c r="R244" t="s">
        <v>75</v>
      </c>
      <c r="S244" t="s">
        <v>44</v>
      </c>
      <c r="U244">
        <v>4</v>
      </c>
      <c r="W244">
        <v>4</v>
      </c>
      <c r="X244">
        <v>4</v>
      </c>
      <c r="Y244">
        <v>4</v>
      </c>
      <c r="Z244" t="s">
        <v>45</v>
      </c>
      <c r="AB244" t="s">
        <v>46</v>
      </c>
      <c r="AC244" t="s">
        <v>47</v>
      </c>
      <c r="AD244" t="b">
        <v>0</v>
      </c>
    </row>
    <row r="245" spans="2:30" hidden="1" x14ac:dyDescent="0.3">
      <c r="B245">
        <v>44</v>
      </c>
      <c r="C245" t="s">
        <v>68</v>
      </c>
      <c r="D245" t="s">
        <v>31</v>
      </c>
      <c r="E245" t="s">
        <v>69</v>
      </c>
      <c r="F245" t="s">
        <v>50</v>
      </c>
      <c r="G245">
        <v>24</v>
      </c>
      <c r="H245" t="s">
        <v>10</v>
      </c>
      <c r="I245" t="s">
        <v>34</v>
      </c>
      <c r="J245" t="s">
        <v>35</v>
      </c>
      <c r="K245" t="s">
        <v>34</v>
      </c>
      <c r="L245" t="s">
        <v>37</v>
      </c>
      <c r="M245" t="s">
        <v>71</v>
      </c>
      <c r="N245" t="s">
        <v>76</v>
      </c>
      <c r="O245" t="s">
        <v>77</v>
      </c>
      <c r="P245" t="s">
        <v>78</v>
      </c>
      <c r="Q245" t="s">
        <v>42</v>
      </c>
      <c r="R245" t="s">
        <v>75</v>
      </c>
      <c r="S245" t="s">
        <v>44</v>
      </c>
      <c r="U245">
        <v>5</v>
      </c>
      <c r="W245">
        <v>5</v>
      </c>
      <c r="X245">
        <v>5</v>
      </c>
      <c r="Y245">
        <v>5</v>
      </c>
      <c r="Z245" t="s">
        <v>45</v>
      </c>
      <c r="AB245" t="s">
        <v>46</v>
      </c>
      <c r="AC245" t="s">
        <v>47</v>
      </c>
      <c r="AD245" t="b">
        <v>0</v>
      </c>
    </row>
    <row r="246" spans="2:30" hidden="1" x14ac:dyDescent="0.3">
      <c r="B246">
        <v>50</v>
      </c>
      <c r="C246" t="s">
        <v>68</v>
      </c>
      <c r="D246" t="s">
        <v>31</v>
      </c>
      <c r="E246" t="s">
        <v>69</v>
      </c>
      <c r="F246" t="s">
        <v>50</v>
      </c>
      <c r="G246">
        <v>63</v>
      </c>
      <c r="H246" t="s">
        <v>10</v>
      </c>
      <c r="I246" t="s">
        <v>34</v>
      </c>
      <c r="J246" t="s">
        <v>35</v>
      </c>
      <c r="K246" t="s">
        <v>34</v>
      </c>
      <c r="L246" t="s">
        <v>37</v>
      </c>
      <c r="M246" t="s">
        <v>71</v>
      </c>
      <c r="N246" t="s">
        <v>76</v>
      </c>
      <c r="O246" t="s">
        <v>77</v>
      </c>
      <c r="P246" t="s">
        <v>78</v>
      </c>
      <c r="Q246" t="s">
        <v>42</v>
      </c>
      <c r="R246" t="s">
        <v>75</v>
      </c>
      <c r="S246" t="s">
        <v>44</v>
      </c>
      <c r="U246">
        <v>4</v>
      </c>
      <c r="W246">
        <v>4</v>
      </c>
      <c r="X246">
        <v>4</v>
      </c>
      <c r="Y246">
        <v>4</v>
      </c>
      <c r="Z246" t="s">
        <v>45</v>
      </c>
      <c r="AB246" t="s">
        <v>46</v>
      </c>
      <c r="AC246" t="s">
        <v>47</v>
      </c>
      <c r="AD246" t="b">
        <v>0</v>
      </c>
    </row>
    <row r="247" spans="2:30" hidden="1" x14ac:dyDescent="0.3">
      <c r="B247">
        <v>60</v>
      </c>
      <c r="C247" t="s">
        <v>68</v>
      </c>
      <c r="D247" t="s">
        <v>31</v>
      </c>
      <c r="E247" t="s">
        <v>69</v>
      </c>
      <c r="F247" t="s">
        <v>33</v>
      </c>
      <c r="G247">
        <v>66</v>
      </c>
      <c r="H247" t="s">
        <v>10</v>
      </c>
      <c r="I247" t="s">
        <v>34</v>
      </c>
      <c r="J247" t="s">
        <v>35</v>
      </c>
      <c r="K247" t="s">
        <v>34</v>
      </c>
      <c r="L247" t="s">
        <v>37</v>
      </c>
      <c r="M247" t="s">
        <v>71</v>
      </c>
      <c r="N247" t="s">
        <v>76</v>
      </c>
      <c r="O247" t="s">
        <v>77</v>
      </c>
      <c r="P247" t="s">
        <v>78</v>
      </c>
      <c r="Q247" t="s">
        <v>42</v>
      </c>
      <c r="R247" t="s">
        <v>75</v>
      </c>
      <c r="S247" t="s">
        <v>44</v>
      </c>
      <c r="U247">
        <v>4</v>
      </c>
      <c r="W247">
        <v>4</v>
      </c>
      <c r="X247">
        <v>4</v>
      </c>
      <c r="Y247">
        <v>4</v>
      </c>
      <c r="Z247" t="s">
        <v>45</v>
      </c>
      <c r="AB247" t="s">
        <v>46</v>
      </c>
      <c r="AC247" t="s">
        <v>47</v>
      </c>
      <c r="AD247" t="b">
        <v>0</v>
      </c>
    </row>
    <row r="248" spans="2:30" hidden="1" x14ac:dyDescent="0.3">
      <c r="B248">
        <v>70</v>
      </c>
      <c r="C248" t="s">
        <v>68</v>
      </c>
      <c r="D248" t="s">
        <v>31</v>
      </c>
      <c r="E248" t="s">
        <v>69</v>
      </c>
      <c r="F248" t="s">
        <v>48</v>
      </c>
      <c r="G248">
        <v>61</v>
      </c>
      <c r="H248" t="s">
        <v>10</v>
      </c>
      <c r="I248" t="s">
        <v>34</v>
      </c>
      <c r="J248" t="s">
        <v>35</v>
      </c>
      <c r="K248" t="s">
        <v>34</v>
      </c>
      <c r="L248" t="s">
        <v>37</v>
      </c>
      <c r="M248" t="s">
        <v>70</v>
      </c>
      <c r="N248" t="s">
        <v>76</v>
      </c>
      <c r="O248" t="s">
        <v>77</v>
      </c>
      <c r="P248" t="s">
        <v>78</v>
      </c>
      <c r="Q248" t="s">
        <v>42</v>
      </c>
      <c r="R248" t="s">
        <v>75</v>
      </c>
      <c r="S248" t="s">
        <v>44</v>
      </c>
      <c r="U248">
        <v>5</v>
      </c>
      <c r="W248">
        <v>5</v>
      </c>
      <c r="X248">
        <v>5</v>
      </c>
      <c r="Y248">
        <v>5</v>
      </c>
      <c r="Z248" t="s">
        <v>45</v>
      </c>
      <c r="AB248" t="s">
        <v>46</v>
      </c>
      <c r="AC248" t="s">
        <v>47</v>
      </c>
      <c r="AD248" t="b">
        <v>0</v>
      </c>
    </row>
    <row r="249" spans="2:30" hidden="1" x14ac:dyDescent="0.3">
      <c r="B249">
        <v>85</v>
      </c>
      <c r="C249" t="s">
        <v>68</v>
      </c>
      <c r="D249" t="s">
        <v>31</v>
      </c>
      <c r="E249" t="s">
        <v>69</v>
      </c>
      <c r="F249" t="s">
        <v>48</v>
      </c>
      <c r="G249">
        <v>34</v>
      </c>
      <c r="H249" t="s">
        <v>10</v>
      </c>
      <c r="I249" t="s">
        <v>34</v>
      </c>
      <c r="J249" t="s">
        <v>35</v>
      </c>
      <c r="K249" t="s">
        <v>34</v>
      </c>
      <c r="L249" t="s">
        <v>37</v>
      </c>
      <c r="M249" t="s">
        <v>70</v>
      </c>
      <c r="N249" t="s">
        <v>76</v>
      </c>
      <c r="O249" t="s">
        <v>77</v>
      </c>
      <c r="P249" t="s">
        <v>78</v>
      </c>
      <c r="Q249" t="s">
        <v>42</v>
      </c>
      <c r="R249" t="s">
        <v>75</v>
      </c>
      <c r="S249" t="s">
        <v>44</v>
      </c>
      <c r="U249">
        <v>4</v>
      </c>
      <c r="W249">
        <v>4</v>
      </c>
      <c r="X249">
        <v>4</v>
      </c>
      <c r="Y249">
        <v>4</v>
      </c>
      <c r="Z249" t="s">
        <v>45</v>
      </c>
      <c r="AB249" t="s">
        <v>46</v>
      </c>
      <c r="AC249" t="s">
        <v>47</v>
      </c>
      <c r="AD249" t="b">
        <v>0</v>
      </c>
    </row>
    <row r="250" spans="2:30" hidden="1" x14ac:dyDescent="0.3">
      <c r="B250">
        <v>96</v>
      </c>
      <c r="C250" t="s">
        <v>68</v>
      </c>
      <c r="D250" t="s">
        <v>31</v>
      </c>
      <c r="E250" t="s">
        <v>69</v>
      </c>
      <c r="F250" t="s">
        <v>48</v>
      </c>
      <c r="G250">
        <v>29</v>
      </c>
      <c r="H250" t="s">
        <v>10</v>
      </c>
      <c r="I250" t="s">
        <v>34</v>
      </c>
      <c r="J250" t="s">
        <v>35</v>
      </c>
      <c r="K250" t="s">
        <v>34</v>
      </c>
      <c r="L250" t="s">
        <v>37</v>
      </c>
      <c r="M250" t="s">
        <v>70</v>
      </c>
      <c r="N250" t="s">
        <v>76</v>
      </c>
      <c r="O250" t="s">
        <v>77</v>
      </c>
      <c r="P250" t="s">
        <v>78</v>
      </c>
      <c r="Q250" t="s">
        <v>42</v>
      </c>
      <c r="R250" t="s">
        <v>75</v>
      </c>
      <c r="S250" t="s">
        <v>44</v>
      </c>
      <c r="U250">
        <v>5</v>
      </c>
      <c r="W250">
        <v>5</v>
      </c>
      <c r="X250">
        <v>5</v>
      </c>
      <c r="Y250">
        <v>5</v>
      </c>
      <c r="Z250" t="s">
        <v>45</v>
      </c>
      <c r="AB250" t="s">
        <v>46</v>
      </c>
      <c r="AC250" t="s">
        <v>47</v>
      </c>
      <c r="AD250" t="b">
        <v>0</v>
      </c>
    </row>
    <row r="251" spans="2:30" hidden="1" x14ac:dyDescent="0.3">
      <c r="B251">
        <v>104</v>
      </c>
      <c r="C251" t="s">
        <v>30</v>
      </c>
      <c r="D251" t="s">
        <v>31</v>
      </c>
      <c r="E251" t="s">
        <v>32</v>
      </c>
      <c r="F251" t="s">
        <v>33</v>
      </c>
      <c r="G251">
        <v>59</v>
      </c>
      <c r="H251" t="s">
        <v>10</v>
      </c>
      <c r="I251" t="s">
        <v>34</v>
      </c>
      <c r="J251" t="s">
        <v>35</v>
      </c>
      <c r="K251" t="s">
        <v>36</v>
      </c>
      <c r="L251" t="s">
        <v>37</v>
      </c>
      <c r="M251" t="s">
        <v>38</v>
      </c>
      <c r="N251" t="s">
        <v>79</v>
      </c>
      <c r="O251" t="s">
        <v>80</v>
      </c>
      <c r="P251" t="s">
        <v>81</v>
      </c>
      <c r="Q251" t="s">
        <v>42</v>
      </c>
      <c r="R251" t="s">
        <v>75</v>
      </c>
      <c r="S251" t="s">
        <v>44</v>
      </c>
      <c r="Z251" t="s">
        <v>45</v>
      </c>
      <c r="AB251" t="s">
        <v>46</v>
      </c>
      <c r="AC251" t="s">
        <v>47</v>
      </c>
      <c r="AD251" t="b">
        <v>0</v>
      </c>
    </row>
    <row r="252" spans="2:30" hidden="1" x14ac:dyDescent="0.3">
      <c r="B252">
        <v>106</v>
      </c>
      <c r="C252" t="s">
        <v>30</v>
      </c>
      <c r="D252" t="s">
        <v>31</v>
      </c>
      <c r="E252" t="s">
        <v>32</v>
      </c>
      <c r="F252" t="s">
        <v>33</v>
      </c>
      <c r="G252">
        <v>30</v>
      </c>
      <c r="H252" t="s">
        <v>10</v>
      </c>
      <c r="I252" t="s">
        <v>34</v>
      </c>
      <c r="J252" t="s">
        <v>35</v>
      </c>
      <c r="K252" t="s">
        <v>36</v>
      </c>
      <c r="L252" t="s">
        <v>37</v>
      </c>
      <c r="M252" t="s">
        <v>38</v>
      </c>
      <c r="N252" t="s">
        <v>79</v>
      </c>
      <c r="O252" t="s">
        <v>80</v>
      </c>
      <c r="P252" t="s">
        <v>81</v>
      </c>
      <c r="Q252" t="s">
        <v>42</v>
      </c>
      <c r="R252" t="s">
        <v>75</v>
      </c>
      <c r="S252" t="s">
        <v>44</v>
      </c>
      <c r="Z252" t="s">
        <v>45</v>
      </c>
      <c r="AB252" t="s">
        <v>46</v>
      </c>
      <c r="AC252" t="s">
        <v>47</v>
      </c>
      <c r="AD252" t="b">
        <v>0</v>
      </c>
    </row>
    <row r="253" spans="2:30" hidden="1" x14ac:dyDescent="0.3">
      <c r="B253">
        <v>116</v>
      </c>
      <c r="C253" t="s">
        <v>30</v>
      </c>
      <c r="D253" t="s">
        <v>31</v>
      </c>
      <c r="E253" t="s">
        <v>32</v>
      </c>
      <c r="F253" t="s">
        <v>33</v>
      </c>
      <c r="G253">
        <v>19</v>
      </c>
      <c r="H253" t="s">
        <v>10</v>
      </c>
      <c r="I253" t="s">
        <v>34</v>
      </c>
      <c r="J253" t="s">
        <v>35</v>
      </c>
      <c r="K253" t="s">
        <v>36</v>
      </c>
      <c r="L253" t="s">
        <v>37</v>
      </c>
      <c r="M253" t="s">
        <v>38</v>
      </c>
      <c r="N253" t="s">
        <v>79</v>
      </c>
      <c r="O253" t="s">
        <v>80</v>
      </c>
      <c r="P253" t="s">
        <v>81</v>
      </c>
      <c r="Q253" t="s">
        <v>42</v>
      </c>
      <c r="R253" t="s">
        <v>75</v>
      </c>
      <c r="S253" t="s">
        <v>44</v>
      </c>
      <c r="Z253" t="s">
        <v>45</v>
      </c>
      <c r="AB253" t="s">
        <v>46</v>
      </c>
      <c r="AC253" t="s">
        <v>47</v>
      </c>
      <c r="AD253" t="b">
        <v>0</v>
      </c>
    </row>
    <row r="254" spans="2:30" hidden="1" x14ac:dyDescent="0.3">
      <c r="B254">
        <v>14</v>
      </c>
      <c r="C254" t="s">
        <v>30</v>
      </c>
      <c r="D254" t="s">
        <v>31</v>
      </c>
      <c r="E254" t="s">
        <v>32</v>
      </c>
      <c r="F254" t="s">
        <v>33</v>
      </c>
      <c r="G254">
        <v>33</v>
      </c>
      <c r="H254" t="s">
        <v>10</v>
      </c>
      <c r="I254" t="s">
        <v>34</v>
      </c>
      <c r="J254" t="s">
        <v>35</v>
      </c>
      <c r="K254" t="s">
        <v>36</v>
      </c>
      <c r="L254" t="s">
        <v>37</v>
      </c>
      <c r="M254" t="s">
        <v>38</v>
      </c>
      <c r="N254" t="s">
        <v>79</v>
      </c>
      <c r="O254" t="s">
        <v>80</v>
      </c>
      <c r="P254" t="s">
        <v>81</v>
      </c>
      <c r="Q254" t="s">
        <v>42</v>
      </c>
      <c r="R254" t="s">
        <v>75</v>
      </c>
      <c r="S254" t="s">
        <v>44</v>
      </c>
      <c r="Z254" t="s">
        <v>45</v>
      </c>
      <c r="AB254" t="s">
        <v>46</v>
      </c>
      <c r="AC254" t="s">
        <v>47</v>
      </c>
      <c r="AD254" t="b">
        <v>0</v>
      </c>
    </row>
    <row r="255" spans="2:30" hidden="1" x14ac:dyDescent="0.3">
      <c r="B255">
        <v>3</v>
      </c>
      <c r="C255" t="s">
        <v>30</v>
      </c>
      <c r="D255" t="s">
        <v>31</v>
      </c>
      <c r="E255" t="s">
        <v>32</v>
      </c>
      <c r="F255" t="s">
        <v>48</v>
      </c>
      <c r="G255">
        <v>34</v>
      </c>
      <c r="H255" t="s">
        <v>10</v>
      </c>
      <c r="I255" t="s">
        <v>34</v>
      </c>
      <c r="J255" t="s">
        <v>35</v>
      </c>
      <c r="K255" t="s">
        <v>36</v>
      </c>
      <c r="L255" t="s">
        <v>37</v>
      </c>
      <c r="M255" t="s">
        <v>38</v>
      </c>
      <c r="N255" t="s">
        <v>79</v>
      </c>
      <c r="O255" t="s">
        <v>80</v>
      </c>
      <c r="P255" t="s">
        <v>81</v>
      </c>
      <c r="Q255" t="s">
        <v>42</v>
      </c>
      <c r="R255" t="s">
        <v>75</v>
      </c>
      <c r="S255" t="s">
        <v>44</v>
      </c>
      <c r="Z255" t="s">
        <v>45</v>
      </c>
      <c r="AB255" t="s">
        <v>46</v>
      </c>
      <c r="AC255" t="s">
        <v>47</v>
      </c>
      <c r="AD255" t="b">
        <v>0</v>
      </c>
    </row>
    <row r="256" spans="2:30" hidden="1" x14ac:dyDescent="0.3">
      <c r="B256">
        <v>52</v>
      </c>
      <c r="C256" t="s">
        <v>30</v>
      </c>
      <c r="D256" t="s">
        <v>31</v>
      </c>
      <c r="E256" t="s">
        <v>32</v>
      </c>
      <c r="F256" t="s">
        <v>48</v>
      </c>
      <c r="G256">
        <v>50</v>
      </c>
      <c r="H256" t="s">
        <v>10</v>
      </c>
      <c r="I256" t="s">
        <v>34</v>
      </c>
      <c r="J256" t="s">
        <v>35</v>
      </c>
      <c r="K256" t="s">
        <v>36</v>
      </c>
      <c r="L256" t="s">
        <v>37</v>
      </c>
      <c r="M256" t="s">
        <v>49</v>
      </c>
      <c r="N256" t="s">
        <v>79</v>
      </c>
      <c r="O256" t="s">
        <v>80</v>
      </c>
      <c r="P256" t="s">
        <v>81</v>
      </c>
      <c r="Q256" t="s">
        <v>42</v>
      </c>
      <c r="R256" t="s">
        <v>75</v>
      </c>
      <c r="S256" t="s">
        <v>44</v>
      </c>
      <c r="Z256" t="s">
        <v>45</v>
      </c>
      <c r="AB256" t="s">
        <v>46</v>
      </c>
      <c r="AC256" t="s">
        <v>47</v>
      </c>
      <c r="AD256" t="b">
        <v>0</v>
      </c>
    </row>
    <row r="257" spans="2:30" hidden="1" x14ac:dyDescent="0.3">
      <c r="B257">
        <v>55</v>
      </c>
      <c r="C257" t="s">
        <v>30</v>
      </c>
      <c r="D257" t="s">
        <v>31</v>
      </c>
      <c r="E257" t="s">
        <v>32</v>
      </c>
      <c r="F257" t="s">
        <v>48</v>
      </c>
      <c r="G257">
        <v>37</v>
      </c>
      <c r="H257" t="s">
        <v>10</v>
      </c>
      <c r="I257" t="s">
        <v>34</v>
      </c>
      <c r="J257" t="s">
        <v>35</v>
      </c>
      <c r="K257" t="s">
        <v>36</v>
      </c>
      <c r="L257" t="s">
        <v>37</v>
      </c>
      <c r="M257" t="s">
        <v>38</v>
      </c>
      <c r="N257" t="s">
        <v>79</v>
      </c>
      <c r="O257" t="s">
        <v>80</v>
      </c>
      <c r="P257" t="s">
        <v>81</v>
      </c>
      <c r="Q257" t="s">
        <v>42</v>
      </c>
      <c r="R257" t="s">
        <v>75</v>
      </c>
      <c r="S257" t="s">
        <v>44</v>
      </c>
      <c r="Z257" t="s">
        <v>45</v>
      </c>
      <c r="AB257" t="s">
        <v>46</v>
      </c>
      <c r="AC257" t="s">
        <v>47</v>
      </c>
      <c r="AD257" t="b">
        <v>0</v>
      </c>
    </row>
    <row r="258" spans="2:30" hidden="1" x14ac:dyDescent="0.3">
      <c r="B258">
        <v>8</v>
      </c>
      <c r="C258" t="s">
        <v>30</v>
      </c>
      <c r="D258" t="s">
        <v>31</v>
      </c>
      <c r="E258" t="s">
        <v>32</v>
      </c>
      <c r="F258" t="s">
        <v>50</v>
      </c>
      <c r="G258">
        <v>51</v>
      </c>
      <c r="H258" t="s">
        <v>10</v>
      </c>
      <c r="I258" t="s">
        <v>34</v>
      </c>
      <c r="J258" t="s">
        <v>35</v>
      </c>
      <c r="K258" t="s">
        <v>36</v>
      </c>
      <c r="L258" t="s">
        <v>37</v>
      </c>
      <c r="M258" t="s">
        <v>49</v>
      </c>
      <c r="N258" t="s">
        <v>79</v>
      </c>
      <c r="O258" t="s">
        <v>80</v>
      </c>
      <c r="P258" t="s">
        <v>81</v>
      </c>
      <c r="Q258" t="s">
        <v>42</v>
      </c>
      <c r="R258" t="s">
        <v>75</v>
      </c>
      <c r="S258" t="s">
        <v>44</v>
      </c>
      <c r="Z258" t="s">
        <v>45</v>
      </c>
      <c r="AB258" t="s">
        <v>46</v>
      </c>
      <c r="AC258" t="s">
        <v>47</v>
      </c>
      <c r="AD258" t="b">
        <v>0</v>
      </c>
    </row>
    <row r="259" spans="2:30" hidden="1" x14ac:dyDescent="0.3">
      <c r="B259">
        <v>81</v>
      </c>
      <c r="C259" t="s">
        <v>30</v>
      </c>
      <c r="D259" t="s">
        <v>31</v>
      </c>
      <c r="E259" t="s">
        <v>32</v>
      </c>
      <c r="F259" t="s">
        <v>48</v>
      </c>
      <c r="G259">
        <v>24</v>
      </c>
      <c r="H259" t="s">
        <v>10</v>
      </c>
      <c r="I259" t="s">
        <v>34</v>
      </c>
      <c r="J259" t="s">
        <v>35</v>
      </c>
      <c r="K259" t="s">
        <v>36</v>
      </c>
      <c r="L259" t="s">
        <v>37</v>
      </c>
      <c r="M259" t="s">
        <v>49</v>
      </c>
      <c r="N259" t="s">
        <v>79</v>
      </c>
      <c r="O259" t="s">
        <v>80</v>
      </c>
      <c r="P259" t="s">
        <v>81</v>
      </c>
      <c r="Q259" t="s">
        <v>42</v>
      </c>
      <c r="R259" t="s">
        <v>75</v>
      </c>
      <c r="S259" t="s">
        <v>44</v>
      </c>
      <c r="Z259" t="s">
        <v>45</v>
      </c>
      <c r="AB259" t="s">
        <v>46</v>
      </c>
      <c r="AC259" t="s">
        <v>47</v>
      </c>
      <c r="AD259" t="b">
        <v>0</v>
      </c>
    </row>
    <row r="260" spans="2:30" hidden="1" x14ac:dyDescent="0.3">
      <c r="B260">
        <v>83</v>
      </c>
      <c r="C260" t="s">
        <v>30</v>
      </c>
      <c r="D260" t="s">
        <v>31</v>
      </c>
      <c r="E260" t="s">
        <v>32</v>
      </c>
      <c r="F260" t="s">
        <v>33</v>
      </c>
      <c r="G260">
        <v>69</v>
      </c>
      <c r="H260" t="s">
        <v>10</v>
      </c>
      <c r="I260" t="s">
        <v>34</v>
      </c>
      <c r="J260" t="s">
        <v>35</v>
      </c>
      <c r="K260" t="s">
        <v>36</v>
      </c>
      <c r="L260" t="s">
        <v>37</v>
      </c>
      <c r="M260" t="s">
        <v>49</v>
      </c>
      <c r="N260" t="s">
        <v>79</v>
      </c>
      <c r="O260" t="s">
        <v>80</v>
      </c>
      <c r="P260" t="s">
        <v>81</v>
      </c>
      <c r="Q260" t="s">
        <v>42</v>
      </c>
      <c r="R260" t="s">
        <v>75</v>
      </c>
      <c r="S260" t="s">
        <v>44</v>
      </c>
      <c r="Z260" t="s">
        <v>45</v>
      </c>
      <c r="AB260" t="s">
        <v>46</v>
      </c>
      <c r="AC260" t="s">
        <v>47</v>
      </c>
      <c r="AD260" t="b">
        <v>0</v>
      </c>
    </row>
    <row r="261" spans="2:30" hidden="1" x14ac:dyDescent="0.3">
      <c r="B261">
        <v>98</v>
      </c>
      <c r="C261" t="s">
        <v>30</v>
      </c>
      <c r="D261" t="s">
        <v>31</v>
      </c>
      <c r="E261" t="s">
        <v>32</v>
      </c>
      <c r="F261" t="s">
        <v>33</v>
      </c>
      <c r="G261">
        <v>34</v>
      </c>
      <c r="H261" t="s">
        <v>10</v>
      </c>
      <c r="I261" t="s">
        <v>34</v>
      </c>
      <c r="J261" t="s">
        <v>35</v>
      </c>
      <c r="K261" t="s">
        <v>36</v>
      </c>
      <c r="L261" t="s">
        <v>37</v>
      </c>
      <c r="M261" t="s">
        <v>38</v>
      </c>
      <c r="N261" t="s">
        <v>79</v>
      </c>
      <c r="O261" t="s">
        <v>80</v>
      </c>
      <c r="P261" t="s">
        <v>81</v>
      </c>
      <c r="Q261" t="s">
        <v>42</v>
      </c>
      <c r="R261" t="s">
        <v>75</v>
      </c>
      <c r="S261" t="s">
        <v>44</v>
      </c>
      <c r="Z261" t="s">
        <v>45</v>
      </c>
      <c r="AB261" t="s">
        <v>46</v>
      </c>
      <c r="AC261" t="s">
        <v>47</v>
      </c>
      <c r="AD261" t="b">
        <v>0</v>
      </c>
    </row>
    <row r="262" spans="2:30" hidden="1" x14ac:dyDescent="0.3">
      <c r="B262">
        <v>99</v>
      </c>
      <c r="C262" t="s">
        <v>30</v>
      </c>
      <c r="D262" t="s">
        <v>31</v>
      </c>
      <c r="E262" t="s">
        <v>32</v>
      </c>
      <c r="F262" t="s">
        <v>48</v>
      </c>
      <c r="G262">
        <v>25</v>
      </c>
      <c r="H262" t="s">
        <v>10</v>
      </c>
      <c r="I262" t="s">
        <v>34</v>
      </c>
      <c r="J262" t="s">
        <v>35</v>
      </c>
      <c r="K262" t="s">
        <v>36</v>
      </c>
      <c r="L262" t="s">
        <v>37</v>
      </c>
      <c r="M262" t="s">
        <v>49</v>
      </c>
      <c r="N262" t="s">
        <v>79</v>
      </c>
      <c r="O262" t="s">
        <v>80</v>
      </c>
      <c r="P262" t="s">
        <v>81</v>
      </c>
      <c r="Q262" t="s">
        <v>42</v>
      </c>
      <c r="R262" t="s">
        <v>75</v>
      </c>
      <c r="S262" t="s">
        <v>44</v>
      </c>
      <c r="Z262" t="s">
        <v>45</v>
      </c>
      <c r="AB262" t="s">
        <v>46</v>
      </c>
      <c r="AC262" t="s">
        <v>47</v>
      </c>
      <c r="AD262" t="b">
        <v>0</v>
      </c>
    </row>
    <row r="263" spans="2:30" hidden="1" x14ac:dyDescent="0.3">
      <c r="B263">
        <v>10</v>
      </c>
      <c r="C263" t="s">
        <v>51</v>
      </c>
      <c r="D263" t="s">
        <v>31</v>
      </c>
      <c r="E263" t="s">
        <v>52</v>
      </c>
      <c r="F263" t="s">
        <v>33</v>
      </c>
      <c r="G263">
        <v>65</v>
      </c>
      <c r="H263" t="s">
        <v>10</v>
      </c>
      <c r="I263" t="s">
        <v>34</v>
      </c>
      <c r="J263" t="s">
        <v>36</v>
      </c>
      <c r="K263" t="s">
        <v>35</v>
      </c>
      <c r="L263" t="s">
        <v>37</v>
      </c>
      <c r="M263" t="s">
        <v>53</v>
      </c>
      <c r="N263" t="s">
        <v>79</v>
      </c>
      <c r="O263" t="s">
        <v>80</v>
      </c>
      <c r="P263" t="s">
        <v>81</v>
      </c>
      <c r="Q263" t="s">
        <v>42</v>
      </c>
      <c r="R263" t="s">
        <v>75</v>
      </c>
      <c r="S263" t="s">
        <v>44</v>
      </c>
      <c r="Z263" t="s">
        <v>45</v>
      </c>
      <c r="AB263" t="s">
        <v>46</v>
      </c>
      <c r="AC263" t="s">
        <v>47</v>
      </c>
      <c r="AD263" t="b">
        <v>0</v>
      </c>
    </row>
    <row r="264" spans="2:30" hidden="1" x14ac:dyDescent="0.3">
      <c r="B264">
        <v>15</v>
      </c>
      <c r="C264" t="s">
        <v>51</v>
      </c>
      <c r="D264" t="s">
        <v>31</v>
      </c>
      <c r="E264" t="s">
        <v>52</v>
      </c>
      <c r="F264" t="s">
        <v>33</v>
      </c>
      <c r="G264">
        <v>66</v>
      </c>
      <c r="H264" t="s">
        <v>10</v>
      </c>
      <c r="I264" t="s">
        <v>34</v>
      </c>
      <c r="J264" t="s">
        <v>36</v>
      </c>
      <c r="K264" t="s">
        <v>35</v>
      </c>
      <c r="L264" t="s">
        <v>37</v>
      </c>
      <c r="M264" t="s">
        <v>53</v>
      </c>
      <c r="N264" t="s">
        <v>79</v>
      </c>
      <c r="O264" t="s">
        <v>80</v>
      </c>
      <c r="P264" t="s">
        <v>81</v>
      </c>
      <c r="Q264" t="s">
        <v>42</v>
      </c>
      <c r="R264" t="s">
        <v>75</v>
      </c>
      <c r="S264" t="s">
        <v>44</v>
      </c>
      <c r="Z264" t="s">
        <v>45</v>
      </c>
      <c r="AB264" t="s">
        <v>46</v>
      </c>
      <c r="AC264" t="s">
        <v>47</v>
      </c>
      <c r="AD264" t="b">
        <v>0</v>
      </c>
    </row>
    <row r="265" spans="2:30" hidden="1" x14ac:dyDescent="0.3">
      <c r="B265">
        <v>37</v>
      </c>
      <c r="C265" t="s">
        <v>51</v>
      </c>
      <c r="D265" t="s">
        <v>31</v>
      </c>
      <c r="E265" t="s">
        <v>52</v>
      </c>
      <c r="F265" t="s">
        <v>33</v>
      </c>
      <c r="G265">
        <v>18</v>
      </c>
      <c r="H265" t="s">
        <v>10</v>
      </c>
      <c r="I265" t="s">
        <v>34</v>
      </c>
      <c r="J265" t="s">
        <v>36</v>
      </c>
      <c r="K265" t="s">
        <v>35</v>
      </c>
      <c r="L265" t="s">
        <v>37</v>
      </c>
      <c r="M265" t="s">
        <v>53</v>
      </c>
      <c r="N265" t="s">
        <v>79</v>
      </c>
      <c r="O265" t="s">
        <v>80</v>
      </c>
      <c r="P265" t="s">
        <v>81</v>
      </c>
      <c r="Q265" t="s">
        <v>42</v>
      </c>
      <c r="R265" t="s">
        <v>75</v>
      </c>
      <c r="S265" t="s">
        <v>44</v>
      </c>
      <c r="Z265" t="s">
        <v>45</v>
      </c>
      <c r="AB265" t="s">
        <v>46</v>
      </c>
      <c r="AC265" t="s">
        <v>47</v>
      </c>
      <c r="AD265" t="b">
        <v>0</v>
      </c>
    </row>
    <row r="266" spans="2:30" hidden="1" x14ac:dyDescent="0.3">
      <c r="B266">
        <v>39</v>
      </c>
      <c r="C266" t="s">
        <v>51</v>
      </c>
      <c r="D266" t="s">
        <v>31</v>
      </c>
      <c r="E266" t="s">
        <v>52</v>
      </c>
      <c r="F266" t="s">
        <v>33</v>
      </c>
      <c r="G266">
        <v>35</v>
      </c>
      <c r="H266" t="s">
        <v>10</v>
      </c>
      <c r="I266" t="s">
        <v>34</v>
      </c>
      <c r="J266" t="s">
        <v>36</v>
      </c>
      <c r="K266" t="s">
        <v>35</v>
      </c>
      <c r="L266" t="s">
        <v>37</v>
      </c>
      <c r="M266" t="s">
        <v>53</v>
      </c>
      <c r="N266" t="s">
        <v>79</v>
      </c>
      <c r="O266" t="s">
        <v>80</v>
      </c>
      <c r="P266" t="s">
        <v>81</v>
      </c>
      <c r="Q266" t="s">
        <v>42</v>
      </c>
      <c r="R266" t="s">
        <v>75</v>
      </c>
      <c r="S266" t="s">
        <v>44</v>
      </c>
      <c r="Z266" t="s">
        <v>45</v>
      </c>
      <c r="AB266" t="s">
        <v>46</v>
      </c>
      <c r="AC266" t="s">
        <v>47</v>
      </c>
      <c r="AD266" t="b">
        <v>0</v>
      </c>
    </row>
    <row r="267" spans="2:30" hidden="1" x14ac:dyDescent="0.3">
      <c r="B267">
        <v>56</v>
      </c>
      <c r="C267" t="s">
        <v>51</v>
      </c>
      <c r="D267" t="s">
        <v>31</v>
      </c>
      <c r="E267" t="s">
        <v>52</v>
      </c>
      <c r="F267" t="s">
        <v>50</v>
      </c>
      <c r="G267">
        <v>25</v>
      </c>
      <c r="H267" t="s">
        <v>10</v>
      </c>
      <c r="I267" t="s">
        <v>34</v>
      </c>
      <c r="J267" t="s">
        <v>36</v>
      </c>
      <c r="K267" t="s">
        <v>35</v>
      </c>
      <c r="L267" t="s">
        <v>37</v>
      </c>
      <c r="M267" t="s">
        <v>54</v>
      </c>
      <c r="N267" t="s">
        <v>79</v>
      </c>
      <c r="O267" t="s">
        <v>80</v>
      </c>
      <c r="P267" t="s">
        <v>81</v>
      </c>
      <c r="Q267" t="s">
        <v>42</v>
      </c>
      <c r="R267" t="s">
        <v>75</v>
      </c>
      <c r="S267" t="s">
        <v>44</v>
      </c>
      <c r="Z267" t="s">
        <v>45</v>
      </c>
      <c r="AB267" t="s">
        <v>46</v>
      </c>
      <c r="AC267" t="s">
        <v>47</v>
      </c>
      <c r="AD267" t="b">
        <v>0</v>
      </c>
    </row>
    <row r="268" spans="2:30" hidden="1" x14ac:dyDescent="0.3">
      <c r="B268">
        <v>58</v>
      </c>
      <c r="C268" t="s">
        <v>51</v>
      </c>
      <c r="D268" t="s">
        <v>31</v>
      </c>
      <c r="E268" t="s">
        <v>52</v>
      </c>
      <c r="F268" t="s">
        <v>33</v>
      </c>
      <c r="G268">
        <v>40</v>
      </c>
      <c r="H268" t="s">
        <v>10</v>
      </c>
      <c r="I268" t="s">
        <v>34</v>
      </c>
      <c r="J268" t="s">
        <v>36</v>
      </c>
      <c r="K268" t="s">
        <v>35</v>
      </c>
      <c r="L268" t="s">
        <v>37</v>
      </c>
      <c r="M268" t="s">
        <v>53</v>
      </c>
      <c r="N268" t="s">
        <v>79</v>
      </c>
      <c r="O268" t="s">
        <v>80</v>
      </c>
      <c r="P268" t="s">
        <v>81</v>
      </c>
      <c r="Q268" t="s">
        <v>42</v>
      </c>
      <c r="R268" t="s">
        <v>75</v>
      </c>
      <c r="S268" t="s">
        <v>44</v>
      </c>
      <c r="Z268" t="s">
        <v>45</v>
      </c>
      <c r="AB268" t="s">
        <v>46</v>
      </c>
      <c r="AC268" t="s">
        <v>47</v>
      </c>
      <c r="AD268" t="b">
        <v>0</v>
      </c>
    </row>
    <row r="269" spans="2:30" hidden="1" x14ac:dyDescent="0.3">
      <c r="B269">
        <v>64</v>
      </c>
      <c r="C269" t="s">
        <v>51</v>
      </c>
      <c r="D269" t="s">
        <v>31</v>
      </c>
      <c r="E269" t="s">
        <v>52</v>
      </c>
      <c r="F269" t="s">
        <v>48</v>
      </c>
      <c r="G269">
        <v>26</v>
      </c>
      <c r="H269" t="s">
        <v>10</v>
      </c>
      <c r="I269" t="s">
        <v>34</v>
      </c>
      <c r="J269" t="s">
        <v>36</v>
      </c>
      <c r="K269" t="s">
        <v>35</v>
      </c>
      <c r="L269" t="s">
        <v>37</v>
      </c>
      <c r="M269" t="s">
        <v>54</v>
      </c>
      <c r="N269" t="s">
        <v>79</v>
      </c>
      <c r="O269" t="s">
        <v>80</v>
      </c>
      <c r="P269" t="s">
        <v>81</v>
      </c>
      <c r="Q269" t="s">
        <v>42</v>
      </c>
      <c r="R269" t="s">
        <v>75</v>
      </c>
      <c r="S269" t="s">
        <v>44</v>
      </c>
      <c r="Z269" t="s">
        <v>45</v>
      </c>
      <c r="AB269" t="s">
        <v>46</v>
      </c>
      <c r="AC269" t="s">
        <v>47</v>
      </c>
      <c r="AD269" t="b">
        <v>0</v>
      </c>
    </row>
    <row r="270" spans="2:30" hidden="1" x14ac:dyDescent="0.3">
      <c r="B270">
        <v>73</v>
      </c>
      <c r="C270" t="s">
        <v>51</v>
      </c>
      <c r="D270" t="s">
        <v>31</v>
      </c>
      <c r="E270" t="s">
        <v>52</v>
      </c>
      <c r="F270" t="s">
        <v>33</v>
      </c>
      <c r="G270">
        <v>21</v>
      </c>
      <c r="H270" t="s">
        <v>10</v>
      </c>
      <c r="I270" t="s">
        <v>34</v>
      </c>
      <c r="J270" t="s">
        <v>36</v>
      </c>
      <c r="K270" t="s">
        <v>35</v>
      </c>
      <c r="L270" t="s">
        <v>37</v>
      </c>
      <c r="M270" t="s">
        <v>54</v>
      </c>
      <c r="N270" t="s">
        <v>79</v>
      </c>
      <c r="O270" t="s">
        <v>80</v>
      </c>
      <c r="P270" t="s">
        <v>81</v>
      </c>
      <c r="Q270" t="s">
        <v>42</v>
      </c>
      <c r="R270" t="s">
        <v>75</v>
      </c>
      <c r="S270" t="s">
        <v>44</v>
      </c>
      <c r="Z270" t="s">
        <v>45</v>
      </c>
      <c r="AB270" t="s">
        <v>46</v>
      </c>
      <c r="AC270" t="s">
        <v>47</v>
      </c>
      <c r="AD270" t="b">
        <v>0</v>
      </c>
    </row>
    <row r="271" spans="2:30" hidden="1" x14ac:dyDescent="0.3">
      <c r="B271">
        <v>77</v>
      </c>
      <c r="C271" t="s">
        <v>51</v>
      </c>
      <c r="D271" t="s">
        <v>31</v>
      </c>
      <c r="E271" t="s">
        <v>52</v>
      </c>
      <c r="F271" t="s">
        <v>33</v>
      </c>
      <c r="G271">
        <v>36</v>
      </c>
      <c r="H271" t="s">
        <v>10</v>
      </c>
      <c r="I271" t="s">
        <v>34</v>
      </c>
      <c r="J271" t="s">
        <v>36</v>
      </c>
      <c r="K271" t="s">
        <v>35</v>
      </c>
      <c r="L271" t="s">
        <v>37</v>
      </c>
      <c r="M271" t="s">
        <v>54</v>
      </c>
      <c r="N271" t="s">
        <v>79</v>
      </c>
      <c r="O271" t="s">
        <v>80</v>
      </c>
      <c r="P271" t="s">
        <v>81</v>
      </c>
      <c r="Q271" t="s">
        <v>42</v>
      </c>
      <c r="R271" t="s">
        <v>75</v>
      </c>
      <c r="S271" t="s">
        <v>44</v>
      </c>
      <c r="Z271" t="s">
        <v>45</v>
      </c>
      <c r="AB271" t="s">
        <v>46</v>
      </c>
      <c r="AC271" t="s">
        <v>47</v>
      </c>
      <c r="AD271" t="b">
        <v>0</v>
      </c>
    </row>
    <row r="272" spans="2:30" hidden="1" x14ac:dyDescent="0.3">
      <c r="B272">
        <v>90</v>
      </c>
      <c r="C272" t="s">
        <v>51</v>
      </c>
      <c r="D272" t="s">
        <v>31</v>
      </c>
      <c r="E272" t="s">
        <v>52</v>
      </c>
      <c r="F272" t="s">
        <v>33</v>
      </c>
      <c r="G272">
        <v>24</v>
      </c>
      <c r="H272" t="s">
        <v>10</v>
      </c>
      <c r="I272" t="s">
        <v>34</v>
      </c>
      <c r="J272" t="s">
        <v>36</v>
      </c>
      <c r="K272" t="s">
        <v>35</v>
      </c>
      <c r="L272" t="s">
        <v>37</v>
      </c>
      <c r="M272" t="s">
        <v>54</v>
      </c>
      <c r="N272" t="s">
        <v>79</v>
      </c>
      <c r="O272" t="s">
        <v>80</v>
      </c>
      <c r="P272" t="s">
        <v>81</v>
      </c>
      <c r="Q272" t="s">
        <v>42</v>
      </c>
      <c r="R272" t="s">
        <v>75</v>
      </c>
      <c r="S272" t="s">
        <v>44</v>
      </c>
      <c r="Z272" t="s">
        <v>45</v>
      </c>
      <c r="AB272" t="s">
        <v>46</v>
      </c>
      <c r="AC272" t="s">
        <v>47</v>
      </c>
      <c r="AD272" t="b">
        <v>0</v>
      </c>
    </row>
    <row r="273" spans="2:30" hidden="1" x14ac:dyDescent="0.3">
      <c r="B273">
        <v>1</v>
      </c>
      <c r="C273" t="s">
        <v>55</v>
      </c>
      <c r="D273" t="s">
        <v>31</v>
      </c>
      <c r="E273" t="s">
        <v>56</v>
      </c>
      <c r="F273" t="s">
        <v>33</v>
      </c>
      <c r="G273">
        <v>63</v>
      </c>
      <c r="H273" t="s">
        <v>10</v>
      </c>
      <c r="I273" t="s">
        <v>34</v>
      </c>
      <c r="J273" t="s">
        <v>36</v>
      </c>
      <c r="K273" t="s">
        <v>34</v>
      </c>
      <c r="L273" t="s">
        <v>37</v>
      </c>
      <c r="M273" t="s">
        <v>57</v>
      </c>
      <c r="N273" t="s">
        <v>79</v>
      </c>
      <c r="O273" t="s">
        <v>80</v>
      </c>
      <c r="P273" t="s">
        <v>81</v>
      </c>
      <c r="Q273" t="s">
        <v>42</v>
      </c>
      <c r="R273" t="s">
        <v>75</v>
      </c>
      <c r="S273" t="s">
        <v>44</v>
      </c>
      <c r="U273">
        <v>1</v>
      </c>
      <c r="W273">
        <v>1</v>
      </c>
      <c r="X273">
        <v>1</v>
      </c>
      <c r="Y273">
        <v>1</v>
      </c>
      <c r="Z273" t="s">
        <v>45</v>
      </c>
      <c r="AB273" t="s">
        <v>46</v>
      </c>
      <c r="AC273" t="s">
        <v>47</v>
      </c>
      <c r="AD273" t="b">
        <v>0</v>
      </c>
    </row>
    <row r="274" spans="2:30" hidden="1" x14ac:dyDescent="0.3">
      <c r="B274">
        <v>101</v>
      </c>
      <c r="C274" t="s">
        <v>55</v>
      </c>
      <c r="D274" t="s">
        <v>31</v>
      </c>
      <c r="E274" t="s">
        <v>56</v>
      </c>
      <c r="F274" t="s">
        <v>33</v>
      </c>
      <c r="G274">
        <v>67</v>
      </c>
      <c r="H274" t="s">
        <v>10</v>
      </c>
      <c r="I274" t="s">
        <v>34</v>
      </c>
      <c r="J274" t="s">
        <v>36</v>
      </c>
      <c r="K274" t="s">
        <v>34</v>
      </c>
      <c r="L274" t="s">
        <v>37</v>
      </c>
      <c r="M274" t="s">
        <v>58</v>
      </c>
      <c r="N274" t="s">
        <v>79</v>
      </c>
      <c r="O274" t="s">
        <v>80</v>
      </c>
      <c r="P274" t="s">
        <v>81</v>
      </c>
      <c r="Q274" t="s">
        <v>42</v>
      </c>
      <c r="R274" t="s">
        <v>75</v>
      </c>
      <c r="S274" t="s">
        <v>44</v>
      </c>
      <c r="U274">
        <v>5</v>
      </c>
      <c r="W274">
        <v>5</v>
      </c>
      <c r="X274">
        <v>5</v>
      </c>
      <c r="Y274">
        <v>5</v>
      </c>
      <c r="Z274" t="s">
        <v>45</v>
      </c>
      <c r="AB274" t="s">
        <v>46</v>
      </c>
      <c r="AC274" t="s">
        <v>47</v>
      </c>
      <c r="AD274" t="b">
        <v>0</v>
      </c>
    </row>
    <row r="275" spans="2:30" hidden="1" x14ac:dyDescent="0.3">
      <c r="B275">
        <v>103</v>
      </c>
      <c r="C275" t="s">
        <v>55</v>
      </c>
      <c r="D275" t="s">
        <v>31</v>
      </c>
      <c r="E275" t="s">
        <v>56</v>
      </c>
      <c r="F275" t="s">
        <v>48</v>
      </c>
      <c r="G275">
        <v>46</v>
      </c>
      <c r="H275" t="s">
        <v>10</v>
      </c>
      <c r="I275" t="s">
        <v>34</v>
      </c>
      <c r="J275" t="s">
        <v>36</v>
      </c>
      <c r="K275" t="s">
        <v>34</v>
      </c>
      <c r="L275" t="s">
        <v>37</v>
      </c>
      <c r="M275" t="s">
        <v>57</v>
      </c>
      <c r="N275" t="s">
        <v>79</v>
      </c>
      <c r="O275" t="s">
        <v>80</v>
      </c>
      <c r="P275" t="s">
        <v>81</v>
      </c>
      <c r="Q275" t="s">
        <v>42</v>
      </c>
      <c r="R275" t="s">
        <v>75</v>
      </c>
      <c r="S275" t="s">
        <v>44</v>
      </c>
      <c r="U275">
        <v>4</v>
      </c>
      <c r="W275">
        <v>4</v>
      </c>
      <c r="X275">
        <v>4</v>
      </c>
      <c r="Y275">
        <v>4</v>
      </c>
      <c r="Z275" t="s">
        <v>45</v>
      </c>
      <c r="AB275" t="s">
        <v>46</v>
      </c>
      <c r="AC275" t="s">
        <v>47</v>
      </c>
      <c r="AD275" t="b">
        <v>0</v>
      </c>
    </row>
    <row r="276" spans="2:30" hidden="1" x14ac:dyDescent="0.3">
      <c r="B276">
        <v>105</v>
      </c>
      <c r="C276" t="s">
        <v>55</v>
      </c>
      <c r="D276" t="s">
        <v>31</v>
      </c>
      <c r="E276" t="s">
        <v>56</v>
      </c>
      <c r="F276" t="s">
        <v>48</v>
      </c>
      <c r="G276">
        <v>55</v>
      </c>
      <c r="H276" t="s">
        <v>10</v>
      </c>
      <c r="I276" t="s">
        <v>34</v>
      </c>
      <c r="J276" t="s">
        <v>36</v>
      </c>
      <c r="K276" t="s">
        <v>34</v>
      </c>
      <c r="L276" t="s">
        <v>37</v>
      </c>
      <c r="M276" t="s">
        <v>57</v>
      </c>
      <c r="N276" t="s">
        <v>79</v>
      </c>
      <c r="O276" t="s">
        <v>80</v>
      </c>
      <c r="P276" t="s">
        <v>81</v>
      </c>
      <c r="Q276" t="s">
        <v>42</v>
      </c>
      <c r="R276" t="s">
        <v>75</v>
      </c>
      <c r="S276" t="s">
        <v>44</v>
      </c>
      <c r="U276">
        <v>5</v>
      </c>
      <c r="W276">
        <v>5</v>
      </c>
      <c r="X276">
        <v>5</v>
      </c>
      <c r="Y276">
        <v>5</v>
      </c>
      <c r="Z276" t="s">
        <v>45</v>
      </c>
      <c r="AB276" t="s">
        <v>46</v>
      </c>
      <c r="AC276" t="s">
        <v>47</v>
      </c>
      <c r="AD276" t="b">
        <v>0</v>
      </c>
    </row>
    <row r="277" spans="2:30" hidden="1" x14ac:dyDescent="0.3">
      <c r="B277">
        <v>114</v>
      </c>
      <c r="C277" t="s">
        <v>55</v>
      </c>
      <c r="D277" t="s">
        <v>31</v>
      </c>
      <c r="E277" t="s">
        <v>56</v>
      </c>
      <c r="F277" t="s">
        <v>48</v>
      </c>
      <c r="G277">
        <v>58</v>
      </c>
      <c r="H277" t="s">
        <v>10</v>
      </c>
      <c r="I277" t="s">
        <v>34</v>
      </c>
      <c r="J277" t="s">
        <v>36</v>
      </c>
      <c r="K277" t="s">
        <v>34</v>
      </c>
      <c r="L277" t="s">
        <v>37</v>
      </c>
      <c r="M277" t="s">
        <v>58</v>
      </c>
      <c r="N277" t="s">
        <v>79</v>
      </c>
      <c r="O277" t="s">
        <v>80</v>
      </c>
      <c r="P277" t="s">
        <v>81</v>
      </c>
      <c r="Q277" t="s">
        <v>42</v>
      </c>
      <c r="R277" t="s">
        <v>75</v>
      </c>
      <c r="S277" t="s">
        <v>44</v>
      </c>
      <c r="U277">
        <v>5</v>
      </c>
      <c r="W277">
        <v>5</v>
      </c>
      <c r="X277">
        <v>5</v>
      </c>
      <c r="Y277">
        <v>5</v>
      </c>
      <c r="Z277" t="s">
        <v>45</v>
      </c>
      <c r="AB277" t="s">
        <v>46</v>
      </c>
      <c r="AC277" t="s">
        <v>47</v>
      </c>
      <c r="AD277" t="b">
        <v>0</v>
      </c>
    </row>
    <row r="278" spans="2:30" hidden="1" x14ac:dyDescent="0.3">
      <c r="B278">
        <v>13</v>
      </c>
      <c r="C278" t="s">
        <v>55</v>
      </c>
      <c r="D278" t="s">
        <v>31</v>
      </c>
      <c r="E278" t="s">
        <v>56</v>
      </c>
      <c r="F278" t="s">
        <v>33</v>
      </c>
      <c r="G278">
        <v>31</v>
      </c>
      <c r="H278" t="s">
        <v>10</v>
      </c>
      <c r="I278" t="s">
        <v>34</v>
      </c>
      <c r="J278" t="s">
        <v>36</v>
      </c>
      <c r="K278" t="s">
        <v>34</v>
      </c>
      <c r="L278" t="s">
        <v>37</v>
      </c>
      <c r="M278" t="s">
        <v>57</v>
      </c>
      <c r="N278" t="s">
        <v>79</v>
      </c>
      <c r="O278" t="s">
        <v>80</v>
      </c>
      <c r="P278" t="s">
        <v>81</v>
      </c>
      <c r="Q278" t="s">
        <v>42</v>
      </c>
      <c r="R278" t="s">
        <v>75</v>
      </c>
      <c r="S278" t="s">
        <v>44</v>
      </c>
      <c r="U278">
        <v>1</v>
      </c>
      <c r="W278">
        <v>1</v>
      </c>
      <c r="X278">
        <v>1</v>
      </c>
      <c r="Y278">
        <v>1</v>
      </c>
      <c r="Z278" t="s">
        <v>45</v>
      </c>
      <c r="AB278" t="s">
        <v>46</v>
      </c>
      <c r="AC278" t="s">
        <v>47</v>
      </c>
      <c r="AD278" t="b">
        <v>0</v>
      </c>
    </row>
    <row r="279" spans="2:30" hidden="1" x14ac:dyDescent="0.3">
      <c r="B279">
        <v>16</v>
      </c>
      <c r="C279" t="s">
        <v>55</v>
      </c>
      <c r="D279" t="s">
        <v>31</v>
      </c>
      <c r="E279" t="s">
        <v>56</v>
      </c>
      <c r="F279" t="s">
        <v>50</v>
      </c>
      <c r="G279">
        <v>27</v>
      </c>
      <c r="H279" t="s">
        <v>10</v>
      </c>
      <c r="I279" t="s">
        <v>34</v>
      </c>
      <c r="J279" t="s">
        <v>36</v>
      </c>
      <c r="K279" t="s">
        <v>34</v>
      </c>
      <c r="L279" t="s">
        <v>37</v>
      </c>
      <c r="M279" t="s">
        <v>57</v>
      </c>
      <c r="N279" t="s">
        <v>79</v>
      </c>
      <c r="O279" t="s">
        <v>80</v>
      </c>
      <c r="P279" t="s">
        <v>81</v>
      </c>
      <c r="Q279" t="s">
        <v>42</v>
      </c>
      <c r="R279" t="s">
        <v>75</v>
      </c>
      <c r="S279" t="s">
        <v>44</v>
      </c>
      <c r="U279">
        <v>3</v>
      </c>
      <c r="W279">
        <v>3</v>
      </c>
      <c r="X279">
        <v>3</v>
      </c>
      <c r="Y279">
        <v>3</v>
      </c>
      <c r="Z279" t="s">
        <v>45</v>
      </c>
      <c r="AB279" t="s">
        <v>46</v>
      </c>
      <c r="AC279" t="s">
        <v>47</v>
      </c>
      <c r="AD279" t="b">
        <v>0</v>
      </c>
    </row>
    <row r="280" spans="2:30" hidden="1" x14ac:dyDescent="0.3">
      <c r="B280">
        <v>43</v>
      </c>
      <c r="C280" t="s">
        <v>55</v>
      </c>
      <c r="D280" t="s">
        <v>31</v>
      </c>
      <c r="E280" t="s">
        <v>56</v>
      </c>
      <c r="F280" t="s">
        <v>33</v>
      </c>
      <c r="G280">
        <v>47</v>
      </c>
      <c r="H280" t="s">
        <v>10</v>
      </c>
      <c r="I280" t="s">
        <v>34</v>
      </c>
      <c r="J280" t="s">
        <v>36</v>
      </c>
      <c r="K280" t="s">
        <v>34</v>
      </c>
      <c r="L280" t="s">
        <v>37</v>
      </c>
      <c r="M280" t="s">
        <v>58</v>
      </c>
      <c r="N280" t="s">
        <v>79</v>
      </c>
      <c r="O280" t="s">
        <v>80</v>
      </c>
      <c r="P280" t="s">
        <v>81</v>
      </c>
      <c r="Q280" t="s">
        <v>42</v>
      </c>
      <c r="R280" t="s">
        <v>75</v>
      </c>
      <c r="S280" t="s">
        <v>44</v>
      </c>
      <c r="U280">
        <v>3</v>
      </c>
      <c r="W280">
        <v>3</v>
      </c>
      <c r="X280">
        <v>3</v>
      </c>
      <c r="Y280">
        <v>3</v>
      </c>
      <c r="Z280" t="s">
        <v>45</v>
      </c>
      <c r="AB280" t="s">
        <v>46</v>
      </c>
      <c r="AC280" t="s">
        <v>47</v>
      </c>
      <c r="AD280" t="b">
        <v>0</v>
      </c>
    </row>
    <row r="281" spans="2:30" hidden="1" x14ac:dyDescent="0.3">
      <c r="B281">
        <v>59</v>
      </c>
      <c r="C281" t="s">
        <v>55</v>
      </c>
      <c r="D281" t="s">
        <v>31</v>
      </c>
      <c r="E281" t="s">
        <v>56</v>
      </c>
      <c r="F281" t="s">
        <v>48</v>
      </c>
      <c r="G281">
        <v>69</v>
      </c>
      <c r="H281" t="s">
        <v>10</v>
      </c>
      <c r="I281" t="s">
        <v>34</v>
      </c>
      <c r="J281" t="s">
        <v>36</v>
      </c>
      <c r="K281" t="s">
        <v>34</v>
      </c>
      <c r="L281" t="s">
        <v>37</v>
      </c>
      <c r="M281" t="s">
        <v>58</v>
      </c>
      <c r="N281" t="s">
        <v>79</v>
      </c>
      <c r="O281" t="s">
        <v>80</v>
      </c>
      <c r="P281" t="s">
        <v>81</v>
      </c>
      <c r="Q281" t="s">
        <v>42</v>
      </c>
      <c r="R281" t="s">
        <v>75</v>
      </c>
      <c r="S281" t="s">
        <v>44</v>
      </c>
      <c r="U281">
        <v>2</v>
      </c>
      <c r="W281">
        <v>2</v>
      </c>
      <c r="X281">
        <v>2</v>
      </c>
      <c r="Y281">
        <v>2</v>
      </c>
      <c r="Z281" t="s">
        <v>45</v>
      </c>
      <c r="AB281" t="s">
        <v>46</v>
      </c>
      <c r="AC281" t="s">
        <v>47</v>
      </c>
      <c r="AD281" t="b">
        <v>0</v>
      </c>
    </row>
    <row r="282" spans="2:30" hidden="1" x14ac:dyDescent="0.3">
      <c r="B282">
        <v>6</v>
      </c>
      <c r="C282" t="s">
        <v>55</v>
      </c>
      <c r="D282" t="s">
        <v>31</v>
      </c>
      <c r="E282" t="s">
        <v>56</v>
      </c>
      <c r="F282" t="s">
        <v>50</v>
      </c>
      <c r="G282">
        <v>26</v>
      </c>
      <c r="H282" t="s">
        <v>10</v>
      </c>
      <c r="I282" t="s">
        <v>34</v>
      </c>
      <c r="J282" t="s">
        <v>36</v>
      </c>
      <c r="K282" t="s">
        <v>34</v>
      </c>
      <c r="L282" t="s">
        <v>37</v>
      </c>
      <c r="M282" t="s">
        <v>58</v>
      </c>
      <c r="N282" t="s">
        <v>79</v>
      </c>
      <c r="O282" t="s">
        <v>80</v>
      </c>
      <c r="P282" t="s">
        <v>81</v>
      </c>
      <c r="Q282" t="s">
        <v>42</v>
      </c>
      <c r="R282" t="s">
        <v>75</v>
      </c>
      <c r="S282" t="s">
        <v>44</v>
      </c>
      <c r="U282">
        <v>4</v>
      </c>
      <c r="W282">
        <v>4</v>
      </c>
      <c r="X282">
        <v>4</v>
      </c>
      <c r="Y282">
        <v>4</v>
      </c>
      <c r="Z282" t="s">
        <v>45</v>
      </c>
      <c r="AB282" t="s">
        <v>46</v>
      </c>
      <c r="AC282" t="s">
        <v>47</v>
      </c>
      <c r="AD282" t="b">
        <v>0</v>
      </c>
    </row>
    <row r="283" spans="2:30" hidden="1" x14ac:dyDescent="0.3">
      <c r="B283">
        <v>62</v>
      </c>
      <c r="C283" t="s">
        <v>55</v>
      </c>
      <c r="D283" t="s">
        <v>31</v>
      </c>
      <c r="E283" t="s">
        <v>56</v>
      </c>
      <c r="F283" t="s">
        <v>48</v>
      </c>
      <c r="G283">
        <v>38</v>
      </c>
      <c r="H283" t="s">
        <v>10</v>
      </c>
      <c r="I283" t="s">
        <v>34</v>
      </c>
      <c r="J283" t="s">
        <v>36</v>
      </c>
      <c r="K283" t="s">
        <v>34</v>
      </c>
      <c r="L283" t="s">
        <v>37</v>
      </c>
      <c r="M283" t="s">
        <v>57</v>
      </c>
      <c r="N283" t="s">
        <v>79</v>
      </c>
      <c r="O283" t="s">
        <v>80</v>
      </c>
      <c r="P283" t="s">
        <v>81</v>
      </c>
      <c r="Q283" t="s">
        <v>42</v>
      </c>
      <c r="R283" t="s">
        <v>75</v>
      </c>
      <c r="S283" t="s">
        <v>44</v>
      </c>
      <c r="U283">
        <v>2</v>
      </c>
      <c r="W283">
        <v>2</v>
      </c>
      <c r="X283">
        <v>2</v>
      </c>
      <c r="Y283">
        <v>2</v>
      </c>
      <c r="Z283" t="s">
        <v>45</v>
      </c>
      <c r="AB283" t="s">
        <v>46</v>
      </c>
      <c r="AC283" t="s">
        <v>47</v>
      </c>
      <c r="AD283" t="b">
        <v>0</v>
      </c>
    </row>
    <row r="284" spans="2:30" hidden="1" x14ac:dyDescent="0.3">
      <c r="B284">
        <v>63</v>
      </c>
      <c r="C284" t="s">
        <v>55</v>
      </c>
      <c r="D284" t="s">
        <v>31</v>
      </c>
      <c r="E284" t="s">
        <v>56</v>
      </c>
      <c r="F284" t="s">
        <v>33</v>
      </c>
      <c r="G284">
        <v>45</v>
      </c>
      <c r="H284" t="s">
        <v>10</v>
      </c>
      <c r="I284" t="s">
        <v>34</v>
      </c>
      <c r="J284" t="s">
        <v>36</v>
      </c>
      <c r="K284" t="s">
        <v>34</v>
      </c>
      <c r="L284" t="s">
        <v>37</v>
      </c>
      <c r="M284" t="s">
        <v>58</v>
      </c>
      <c r="N284" t="s">
        <v>79</v>
      </c>
      <c r="O284" t="s">
        <v>80</v>
      </c>
      <c r="P284" t="s">
        <v>81</v>
      </c>
      <c r="Q284" t="s">
        <v>42</v>
      </c>
      <c r="R284" t="s">
        <v>75</v>
      </c>
      <c r="S284" t="s">
        <v>44</v>
      </c>
      <c r="U284">
        <v>5</v>
      </c>
      <c r="W284">
        <v>5</v>
      </c>
      <c r="X284">
        <v>5</v>
      </c>
      <c r="Y284">
        <v>5</v>
      </c>
      <c r="Z284" t="s">
        <v>45</v>
      </c>
      <c r="AB284" t="s">
        <v>46</v>
      </c>
      <c r="AC284" t="s">
        <v>47</v>
      </c>
      <c r="AD284" t="b">
        <v>0</v>
      </c>
    </row>
    <row r="285" spans="2:30" hidden="1" x14ac:dyDescent="0.3">
      <c r="B285">
        <v>82</v>
      </c>
      <c r="C285" t="s">
        <v>55</v>
      </c>
      <c r="D285" t="s">
        <v>31</v>
      </c>
      <c r="E285" t="s">
        <v>56</v>
      </c>
      <c r="F285" t="s">
        <v>33</v>
      </c>
      <c r="G285">
        <v>67</v>
      </c>
      <c r="H285" t="s">
        <v>10</v>
      </c>
      <c r="I285" t="s">
        <v>34</v>
      </c>
      <c r="J285" t="s">
        <v>36</v>
      </c>
      <c r="K285" t="s">
        <v>34</v>
      </c>
      <c r="L285" t="s">
        <v>37</v>
      </c>
      <c r="M285" t="s">
        <v>58</v>
      </c>
      <c r="N285" t="s">
        <v>79</v>
      </c>
      <c r="O285" t="s">
        <v>80</v>
      </c>
      <c r="P285" t="s">
        <v>81</v>
      </c>
      <c r="Q285" t="s">
        <v>42</v>
      </c>
      <c r="R285" t="s">
        <v>75</v>
      </c>
      <c r="S285" t="s">
        <v>44</v>
      </c>
      <c r="U285">
        <v>1</v>
      </c>
      <c r="W285">
        <v>1</v>
      </c>
      <c r="X285">
        <v>1</v>
      </c>
      <c r="Y285">
        <v>1</v>
      </c>
      <c r="Z285" t="s">
        <v>45</v>
      </c>
      <c r="AB285" t="s">
        <v>46</v>
      </c>
      <c r="AC285" t="s">
        <v>47</v>
      </c>
      <c r="AD285" t="b">
        <v>0</v>
      </c>
    </row>
    <row r="286" spans="2:30" hidden="1" x14ac:dyDescent="0.3">
      <c r="B286">
        <v>88</v>
      </c>
      <c r="C286" t="s">
        <v>55</v>
      </c>
      <c r="D286" t="s">
        <v>31</v>
      </c>
      <c r="E286" t="s">
        <v>56</v>
      </c>
      <c r="F286" t="s">
        <v>33</v>
      </c>
      <c r="G286">
        <v>41</v>
      </c>
      <c r="H286" t="s">
        <v>10</v>
      </c>
      <c r="I286" t="s">
        <v>34</v>
      </c>
      <c r="J286" t="s">
        <v>36</v>
      </c>
      <c r="K286" t="s">
        <v>34</v>
      </c>
      <c r="L286" t="s">
        <v>37</v>
      </c>
      <c r="M286" t="s">
        <v>57</v>
      </c>
      <c r="N286" t="s">
        <v>79</v>
      </c>
      <c r="O286" t="s">
        <v>80</v>
      </c>
      <c r="P286" t="s">
        <v>81</v>
      </c>
      <c r="Q286" t="s">
        <v>42</v>
      </c>
      <c r="R286" t="s">
        <v>75</v>
      </c>
      <c r="S286" t="s">
        <v>44</v>
      </c>
      <c r="U286">
        <v>3</v>
      </c>
      <c r="W286">
        <v>3</v>
      </c>
      <c r="X286">
        <v>3</v>
      </c>
      <c r="Y286">
        <v>3</v>
      </c>
      <c r="Z286" t="s">
        <v>45</v>
      </c>
      <c r="AB286" t="s">
        <v>46</v>
      </c>
      <c r="AC286" t="s">
        <v>47</v>
      </c>
      <c r="AD286" t="b">
        <v>0</v>
      </c>
    </row>
    <row r="287" spans="2:30" hidden="1" x14ac:dyDescent="0.3">
      <c r="B287">
        <v>89</v>
      </c>
      <c r="C287" t="s">
        <v>55</v>
      </c>
      <c r="D287" t="s">
        <v>31</v>
      </c>
      <c r="E287" t="s">
        <v>56</v>
      </c>
      <c r="F287" t="s">
        <v>48</v>
      </c>
      <c r="G287">
        <v>60</v>
      </c>
      <c r="H287" t="s">
        <v>10</v>
      </c>
      <c r="I287" t="s">
        <v>34</v>
      </c>
      <c r="J287" t="s">
        <v>36</v>
      </c>
      <c r="K287" t="s">
        <v>34</v>
      </c>
      <c r="L287" t="s">
        <v>37</v>
      </c>
      <c r="M287" t="s">
        <v>58</v>
      </c>
      <c r="N287" t="s">
        <v>79</v>
      </c>
      <c r="O287" t="s">
        <v>80</v>
      </c>
      <c r="P287" t="s">
        <v>81</v>
      </c>
      <c r="Q287" t="s">
        <v>42</v>
      </c>
      <c r="R287" t="s">
        <v>75</v>
      </c>
      <c r="S287" t="s">
        <v>44</v>
      </c>
      <c r="U287">
        <v>4</v>
      </c>
      <c r="W287">
        <v>4</v>
      </c>
      <c r="X287">
        <v>4</v>
      </c>
      <c r="Y287">
        <v>4</v>
      </c>
      <c r="Z287" t="s">
        <v>45</v>
      </c>
      <c r="AB287" t="s">
        <v>46</v>
      </c>
      <c r="AC287" t="s">
        <v>47</v>
      </c>
      <c r="AD287" t="b">
        <v>0</v>
      </c>
    </row>
    <row r="288" spans="2:30" hidden="1" x14ac:dyDescent="0.3">
      <c r="B288">
        <v>93</v>
      </c>
      <c r="C288" t="s">
        <v>55</v>
      </c>
      <c r="D288" t="s">
        <v>31</v>
      </c>
      <c r="E288" t="s">
        <v>56</v>
      </c>
      <c r="F288" t="s">
        <v>48</v>
      </c>
      <c r="G288">
        <v>26</v>
      </c>
      <c r="H288" t="s">
        <v>10</v>
      </c>
      <c r="I288" t="s">
        <v>34</v>
      </c>
      <c r="J288" t="s">
        <v>36</v>
      </c>
      <c r="K288" t="s">
        <v>34</v>
      </c>
      <c r="L288" t="s">
        <v>37</v>
      </c>
      <c r="M288" t="s">
        <v>57</v>
      </c>
      <c r="N288" t="s">
        <v>79</v>
      </c>
      <c r="O288" t="s">
        <v>80</v>
      </c>
      <c r="P288" t="s">
        <v>81</v>
      </c>
      <c r="Q288" t="s">
        <v>42</v>
      </c>
      <c r="R288" t="s">
        <v>75</v>
      </c>
      <c r="S288" t="s">
        <v>44</v>
      </c>
      <c r="U288">
        <v>5</v>
      </c>
      <c r="W288">
        <v>5</v>
      </c>
      <c r="X288">
        <v>5</v>
      </c>
      <c r="Y288">
        <v>5</v>
      </c>
      <c r="Z288" t="s">
        <v>45</v>
      </c>
      <c r="AB288" t="s">
        <v>46</v>
      </c>
      <c r="AC288" t="s">
        <v>47</v>
      </c>
      <c r="AD288" t="b">
        <v>0</v>
      </c>
    </row>
    <row r="289" spans="2:31" hidden="1" x14ac:dyDescent="0.3">
      <c r="B289">
        <v>102</v>
      </c>
      <c r="C289" t="s">
        <v>59</v>
      </c>
      <c r="D289" t="s">
        <v>31</v>
      </c>
      <c r="E289" t="s">
        <v>60</v>
      </c>
      <c r="F289" t="s">
        <v>33</v>
      </c>
      <c r="G289">
        <v>37</v>
      </c>
      <c r="H289" t="s">
        <v>10</v>
      </c>
      <c r="I289" t="s">
        <v>34</v>
      </c>
      <c r="J289" t="s">
        <v>34</v>
      </c>
      <c r="K289" t="s">
        <v>36</v>
      </c>
      <c r="L289" t="s">
        <v>37</v>
      </c>
      <c r="M289" t="s">
        <v>61</v>
      </c>
      <c r="N289" t="s">
        <v>79</v>
      </c>
      <c r="O289" t="s">
        <v>80</v>
      </c>
      <c r="P289" t="s">
        <v>81</v>
      </c>
      <c r="Q289" t="s">
        <v>42</v>
      </c>
      <c r="R289" t="s">
        <v>75</v>
      </c>
      <c r="S289" t="s">
        <v>44</v>
      </c>
      <c r="Z289" t="s">
        <v>45</v>
      </c>
      <c r="AB289" t="s">
        <v>46</v>
      </c>
      <c r="AC289" t="s">
        <v>47</v>
      </c>
      <c r="AD289" t="b">
        <v>0</v>
      </c>
    </row>
    <row r="290" spans="2:31" hidden="1" x14ac:dyDescent="0.3">
      <c r="B290">
        <v>111</v>
      </c>
      <c r="C290" t="s">
        <v>59</v>
      </c>
      <c r="D290" t="s">
        <v>31</v>
      </c>
      <c r="E290" t="s">
        <v>60</v>
      </c>
      <c r="F290" t="s">
        <v>48</v>
      </c>
      <c r="G290">
        <v>50</v>
      </c>
      <c r="H290" t="s">
        <v>10</v>
      </c>
      <c r="I290" t="s">
        <v>34</v>
      </c>
      <c r="J290" t="s">
        <v>34</v>
      </c>
      <c r="K290" t="s">
        <v>36</v>
      </c>
      <c r="L290" t="s">
        <v>37</v>
      </c>
      <c r="M290" t="s">
        <v>62</v>
      </c>
      <c r="N290" t="s">
        <v>79</v>
      </c>
      <c r="O290" t="s">
        <v>80</v>
      </c>
      <c r="P290" t="s">
        <v>81</v>
      </c>
      <c r="Q290" t="s">
        <v>42</v>
      </c>
      <c r="R290" t="s">
        <v>75</v>
      </c>
      <c r="S290" t="s">
        <v>44</v>
      </c>
      <c r="Z290" t="s">
        <v>45</v>
      </c>
      <c r="AB290" t="s">
        <v>46</v>
      </c>
      <c r="AC290" t="s">
        <v>47</v>
      </c>
      <c r="AD290" t="b">
        <v>0</v>
      </c>
    </row>
    <row r="291" spans="2:31" hidden="1" x14ac:dyDescent="0.3">
      <c r="B291">
        <v>115</v>
      </c>
      <c r="C291" t="s">
        <v>59</v>
      </c>
      <c r="D291" t="s">
        <v>31</v>
      </c>
      <c r="E291" t="s">
        <v>60</v>
      </c>
      <c r="F291" t="s">
        <v>33</v>
      </c>
      <c r="G291">
        <v>44</v>
      </c>
      <c r="H291" t="s">
        <v>10</v>
      </c>
      <c r="I291" t="s">
        <v>34</v>
      </c>
      <c r="J291" t="s">
        <v>34</v>
      </c>
      <c r="K291" t="s">
        <v>36</v>
      </c>
      <c r="L291" t="s">
        <v>37</v>
      </c>
      <c r="M291" t="s">
        <v>62</v>
      </c>
      <c r="N291" t="s">
        <v>79</v>
      </c>
      <c r="O291" t="s">
        <v>80</v>
      </c>
      <c r="P291" t="s">
        <v>81</v>
      </c>
      <c r="Q291" t="s">
        <v>42</v>
      </c>
      <c r="R291" t="s">
        <v>75</v>
      </c>
      <c r="S291" t="s">
        <v>44</v>
      </c>
      <c r="Z291" t="s">
        <v>45</v>
      </c>
      <c r="AB291" t="s">
        <v>46</v>
      </c>
      <c r="AC291" t="s">
        <v>47</v>
      </c>
      <c r="AD291" t="b">
        <v>0</v>
      </c>
    </row>
    <row r="292" spans="2:31" hidden="1" x14ac:dyDescent="0.3">
      <c r="B292">
        <v>19</v>
      </c>
      <c r="C292" t="s">
        <v>59</v>
      </c>
      <c r="D292" t="s">
        <v>31</v>
      </c>
      <c r="E292" t="s">
        <v>60</v>
      </c>
      <c r="F292" t="s">
        <v>48</v>
      </c>
      <c r="G292">
        <v>29</v>
      </c>
      <c r="H292" t="s">
        <v>10</v>
      </c>
      <c r="I292" t="s">
        <v>34</v>
      </c>
      <c r="J292" t="s">
        <v>34</v>
      </c>
      <c r="K292" t="s">
        <v>36</v>
      </c>
      <c r="L292" t="s">
        <v>37</v>
      </c>
      <c r="M292" t="s">
        <v>62</v>
      </c>
      <c r="N292" t="s">
        <v>79</v>
      </c>
      <c r="O292" t="s">
        <v>80</v>
      </c>
      <c r="P292" t="s">
        <v>81</v>
      </c>
      <c r="Q292" t="s">
        <v>42</v>
      </c>
      <c r="R292" t="s">
        <v>75</v>
      </c>
      <c r="S292" t="s">
        <v>44</v>
      </c>
      <c r="Z292" t="s">
        <v>45</v>
      </c>
      <c r="AB292" t="s">
        <v>46</v>
      </c>
      <c r="AC292" t="s">
        <v>47</v>
      </c>
      <c r="AD292" t="b">
        <v>0</v>
      </c>
    </row>
    <row r="293" spans="2:31" hidden="1" x14ac:dyDescent="0.3">
      <c r="B293">
        <v>2</v>
      </c>
      <c r="C293" t="s">
        <v>59</v>
      </c>
      <c r="D293" t="s">
        <v>31</v>
      </c>
      <c r="E293" t="s">
        <v>60</v>
      </c>
      <c r="F293" t="s">
        <v>33</v>
      </c>
      <c r="G293">
        <v>38</v>
      </c>
      <c r="H293" t="s">
        <v>10</v>
      </c>
      <c r="I293" t="s">
        <v>34</v>
      </c>
      <c r="J293" t="s">
        <v>34</v>
      </c>
      <c r="K293" t="s">
        <v>36</v>
      </c>
      <c r="L293" t="s">
        <v>37</v>
      </c>
      <c r="M293" t="s">
        <v>61</v>
      </c>
      <c r="N293" t="s">
        <v>79</v>
      </c>
      <c r="O293" t="s">
        <v>80</v>
      </c>
      <c r="P293" t="s">
        <v>81</v>
      </c>
      <c r="Q293" t="s">
        <v>42</v>
      </c>
      <c r="R293" t="s">
        <v>75</v>
      </c>
      <c r="S293" t="s">
        <v>44</v>
      </c>
      <c r="Z293" t="s">
        <v>45</v>
      </c>
      <c r="AB293" t="s">
        <v>46</v>
      </c>
      <c r="AC293" t="s">
        <v>47</v>
      </c>
      <c r="AD293" t="b">
        <v>0</v>
      </c>
    </row>
    <row r="294" spans="2:31" hidden="1" x14ac:dyDescent="0.3">
      <c r="B294">
        <v>35</v>
      </c>
      <c r="C294" t="s">
        <v>59</v>
      </c>
      <c r="H294" t="s">
        <v>10</v>
      </c>
      <c r="I294" t="s">
        <v>34</v>
      </c>
      <c r="J294" t="s">
        <v>34</v>
      </c>
      <c r="K294" t="s">
        <v>36</v>
      </c>
      <c r="L294" t="s">
        <v>37</v>
      </c>
      <c r="N294" t="s">
        <v>79</v>
      </c>
      <c r="O294" t="s">
        <v>80</v>
      </c>
      <c r="P294" t="s">
        <v>81</v>
      </c>
      <c r="Q294" t="s">
        <v>42</v>
      </c>
      <c r="R294" t="s">
        <v>75</v>
      </c>
      <c r="S294" t="s">
        <v>44</v>
      </c>
      <c r="Z294" t="s">
        <v>45</v>
      </c>
      <c r="AB294" t="s">
        <v>46</v>
      </c>
      <c r="AC294" t="s">
        <v>47</v>
      </c>
      <c r="AD294" t="b">
        <v>1</v>
      </c>
      <c r="AE294" t="s">
        <v>63</v>
      </c>
    </row>
    <row r="295" spans="2:31" hidden="1" x14ac:dyDescent="0.3">
      <c r="B295">
        <v>4</v>
      </c>
      <c r="C295" t="s">
        <v>59</v>
      </c>
      <c r="D295" t="s">
        <v>31</v>
      </c>
      <c r="E295" t="s">
        <v>60</v>
      </c>
      <c r="F295" t="s">
        <v>33</v>
      </c>
      <c r="G295">
        <v>60</v>
      </c>
      <c r="H295" t="s">
        <v>10</v>
      </c>
      <c r="I295" t="s">
        <v>34</v>
      </c>
      <c r="J295" t="s">
        <v>34</v>
      </c>
      <c r="K295" t="s">
        <v>36</v>
      </c>
      <c r="L295" t="s">
        <v>37</v>
      </c>
      <c r="M295" t="s">
        <v>62</v>
      </c>
      <c r="N295" t="s">
        <v>79</v>
      </c>
      <c r="O295" t="s">
        <v>80</v>
      </c>
      <c r="P295" t="s">
        <v>81</v>
      </c>
      <c r="Q295" t="s">
        <v>42</v>
      </c>
      <c r="R295" t="s">
        <v>75</v>
      </c>
      <c r="S295" t="s">
        <v>44</v>
      </c>
      <c r="Z295" t="s">
        <v>45</v>
      </c>
      <c r="AB295" t="s">
        <v>46</v>
      </c>
      <c r="AC295" t="s">
        <v>47</v>
      </c>
      <c r="AD295" t="b">
        <v>0</v>
      </c>
    </row>
    <row r="296" spans="2:31" hidden="1" x14ac:dyDescent="0.3">
      <c r="B296">
        <v>46</v>
      </c>
      <c r="C296" t="s">
        <v>59</v>
      </c>
      <c r="D296" t="s">
        <v>31</v>
      </c>
      <c r="E296" t="s">
        <v>60</v>
      </c>
      <c r="F296" t="s">
        <v>50</v>
      </c>
      <c r="G296">
        <v>28</v>
      </c>
      <c r="H296" t="s">
        <v>10</v>
      </c>
      <c r="I296" t="s">
        <v>34</v>
      </c>
      <c r="J296" t="s">
        <v>34</v>
      </c>
      <c r="K296" t="s">
        <v>36</v>
      </c>
      <c r="L296" t="s">
        <v>37</v>
      </c>
      <c r="M296" t="s">
        <v>61</v>
      </c>
      <c r="N296" t="s">
        <v>79</v>
      </c>
      <c r="O296" t="s">
        <v>80</v>
      </c>
      <c r="P296" t="s">
        <v>81</v>
      </c>
      <c r="Q296" t="s">
        <v>42</v>
      </c>
      <c r="R296" t="s">
        <v>75</v>
      </c>
      <c r="S296" t="s">
        <v>44</v>
      </c>
      <c r="Z296" t="s">
        <v>45</v>
      </c>
      <c r="AB296" t="s">
        <v>46</v>
      </c>
      <c r="AC296" t="s">
        <v>47</v>
      </c>
      <c r="AD296" t="b">
        <v>0</v>
      </c>
    </row>
    <row r="297" spans="2:31" hidden="1" x14ac:dyDescent="0.3">
      <c r="B297">
        <v>51</v>
      </c>
      <c r="C297" t="s">
        <v>59</v>
      </c>
      <c r="D297" t="s">
        <v>31</v>
      </c>
      <c r="E297" t="s">
        <v>60</v>
      </c>
      <c r="F297" t="s">
        <v>33</v>
      </c>
      <c r="G297">
        <v>54</v>
      </c>
      <c r="H297" t="s">
        <v>10</v>
      </c>
      <c r="I297" t="s">
        <v>34</v>
      </c>
      <c r="J297" t="s">
        <v>34</v>
      </c>
      <c r="K297" t="s">
        <v>36</v>
      </c>
      <c r="L297" t="s">
        <v>37</v>
      </c>
      <c r="M297" t="s">
        <v>61</v>
      </c>
      <c r="N297" t="s">
        <v>79</v>
      </c>
      <c r="O297" t="s">
        <v>80</v>
      </c>
      <c r="P297" t="s">
        <v>81</v>
      </c>
      <c r="Q297" t="s">
        <v>42</v>
      </c>
      <c r="R297" t="s">
        <v>75</v>
      </c>
      <c r="S297" t="s">
        <v>44</v>
      </c>
      <c r="Z297" t="s">
        <v>45</v>
      </c>
      <c r="AB297" t="s">
        <v>46</v>
      </c>
      <c r="AC297" t="s">
        <v>47</v>
      </c>
      <c r="AD297" t="b">
        <v>0</v>
      </c>
    </row>
    <row r="298" spans="2:31" hidden="1" x14ac:dyDescent="0.3">
      <c r="B298">
        <v>66</v>
      </c>
      <c r="C298" t="s">
        <v>59</v>
      </c>
      <c r="D298" t="s">
        <v>31</v>
      </c>
      <c r="E298" t="s">
        <v>60</v>
      </c>
      <c r="F298" t="s">
        <v>48</v>
      </c>
      <c r="G298">
        <v>64</v>
      </c>
      <c r="H298" t="s">
        <v>10</v>
      </c>
      <c r="I298" t="s">
        <v>34</v>
      </c>
      <c r="J298" t="s">
        <v>34</v>
      </c>
      <c r="K298" t="s">
        <v>36</v>
      </c>
      <c r="L298" t="s">
        <v>37</v>
      </c>
      <c r="M298" t="s">
        <v>62</v>
      </c>
      <c r="N298" t="s">
        <v>79</v>
      </c>
      <c r="O298" t="s">
        <v>80</v>
      </c>
      <c r="P298" t="s">
        <v>81</v>
      </c>
      <c r="Q298" t="s">
        <v>42</v>
      </c>
      <c r="R298" t="s">
        <v>75</v>
      </c>
      <c r="S298" t="s">
        <v>44</v>
      </c>
      <c r="Z298" t="s">
        <v>45</v>
      </c>
      <c r="AB298" t="s">
        <v>46</v>
      </c>
      <c r="AC298" t="s">
        <v>47</v>
      </c>
      <c r="AD298" t="b">
        <v>0</v>
      </c>
    </row>
    <row r="299" spans="2:31" hidden="1" x14ac:dyDescent="0.3">
      <c r="B299">
        <v>67</v>
      </c>
      <c r="C299" t="s">
        <v>59</v>
      </c>
      <c r="D299" t="s">
        <v>31</v>
      </c>
      <c r="E299" t="s">
        <v>60</v>
      </c>
      <c r="F299" t="s">
        <v>48</v>
      </c>
      <c r="G299">
        <v>60</v>
      </c>
      <c r="H299" t="s">
        <v>10</v>
      </c>
      <c r="I299" t="s">
        <v>34</v>
      </c>
      <c r="J299" t="s">
        <v>34</v>
      </c>
      <c r="K299" t="s">
        <v>36</v>
      </c>
      <c r="L299" t="s">
        <v>37</v>
      </c>
      <c r="M299" t="s">
        <v>62</v>
      </c>
      <c r="N299" t="s">
        <v>79</v>
      </c>
      <c r="O299" t="s">
        <v>80</v>
      </c>
      <c r="P299" t="s">
        <v>81</v>
      </c>
      <c r="Q299" t="s">
        <v>42</v>
      </c>
      <c r="R299" t="s">
        <v>75</v>
      </c>
      <c r="S299" t="s">
        <v>44</v>
      </c>
      <c r="Z299" t="s">
        <v>45</v>
      </c>
      <c r="AB299" t="s">
        <v>46</v>
      </c>
      <c r="AC299" t="s">
        <v>47</v>
      </c>
      <c r="AD299" t="b">
        <v>0</v>
      </c>
    </row>
    <row r="300" spans="2:31" hidden="1" x14ac:dyDescent="0.3">
      <c r="B300">
        <v>68</v>
      </c>
      <c r="C300" t="s">
        <v>59</v>
      </c>
      <c r="D300" t="s">
        <v>31</v>
      </c>
      <c r="E300" t="s">
        <v>60</v>
      </c>
      <c r="F300" t="s">
        <v>48</v>
      </c>
      <c r="G300">
        <v>20</v>
      </c>
      <c r="H300" t="s">
        <v>10</v>
      </c>
      <c r="I300" t="s">
        <v>34</v>
      </c>
      <c r="J300" t="s">
        <v>34</v>
      </c>
      <c r="K300" t="s">
        <v>36</v>
      </c>
      <c r="L300" t="s">
        <v>37</v>
      </c>
      <c r="M300" t="s">
        <v>61</v>
      </c>
      <c r="N300" t="s">
        <v>79</v>
      </c>
      <c r="O300" t="s">
        <v>80</v>
      </c>
      <c r="P300" t="s">
        <v>81</v>
      </c>
      <c r="Q300" t="s">
        <v>42</v>
      </c>
      <c r="R300" t="s">
        <v>75</v>
      </c>
      <c r="S300" t="s">
        <v>44</v>
      </c>
      <c r="Z300" t="s">
        <v>45</v>
      </c>
      <c r="AB300" t="s">
        <v>46</v>
      </c>
      <c r="AC300" t="s">
        <v>47</v>
      </c>
      <c r="AD300" t="b">
        <v>0</v>
      </c>
    </row>
    <row r="301" spans="2:31" hidden="1" x14ac:dyDescent="0.3">
      <c r="B301">
        <v>72</v>
      </c>
      <c r="C301" t="s">
        <v>59</v>
      </c>
      <c r="D301" t="s">
        <v>31</v>
      </c>
      <c r="E301" t="s">
        <v>60</v>
      </c>
      <c r="F301" t="s">
        <v>48</v>
      </c>
      <c r="G301">
        <v>52</v>
      </c>
      <c r="H301" t="s">
        <v>10</v>
      </c>
      <c r="I301" t="s">
        <v>34</v>
      </c>
      <c r="J301" t="s">
        <v>34</v>
      </c>
      <c r="K301" t="s">
        <v>36</v>
      </c>
      <c r="L301" t="s">
        <v>37</v>
      </c>
      <c r="M301" t="s">
        <v>61</v>
      </c>
      <c r="N301" t="s">
        <v>79</v>
      </c>
      <c r="O301" t="s">
        <v>80</v>
      </c>
      <c r="P301" t="s">
        <v>81</v>
      </c>
      <c r="Q301" t="s">
        <v>42</v>
      </c>
      <c r="R301" t="s">
        <v>75</v>
      </c>
      <c r="S301" t="s">
        <v>44</v>
      </c>
      <c r="Z301" t="s">
        <v>45</v>
      </c>
      <c r="AB301" t="s">
        <v>46</v>
      </c>
      <c r="AC301" t="s">
        <v>47</v>
      </c>
      <c r="AD301" t="b">
        <v>0</v>
      </c>
    </row>
    <row r="302" spans="2:31" hidden="1" x14ac:dyDescent="0.3">
      <c r="B302">
        <v>76</v>
      </c>
      <c r="C302" t="s">
        <v>59</v>
      </c>
      <c r="D302" t="s">
        <v>31</v>
      </c>
      <c r="E302" t="s">
        <v>60</v>
      </c>
      <c r="F302" t="s">
        <v>33</v>
      </c>
      <c r="G302">
        <v>41</v>
      </c>
      <c r="H302" t="s">
        <v>10</v>
      </c>
      <c r="I302" t="s">
        <v>34</v>
      </c>
      <c r="J302" t="s">
        <v>34</v>
      </c>
      <c r="K302" t="s">
        <v>36</v>
      </c>
      <c r="L302" t="s">
        <v>37</v>
      </c>
      <c r="M302" t="s">
        <v>62</v>
      </c>
      <c r="N302" t="s">
        <v>79</v>
      </c>
      <c r="O302" t="s">
        <v>80</v>
      </c>
      <c r="P302" t="s">
        <v>81</v>
      </c>
      <c r="Q302" t="s">
        <v>42</v>
      </c>
      <c r="R302" t="s">
        <v>75</v>
      </c>
      <c r="S302" t="s">
        <v>44</v>
      </c>
      <c r="Z302" t="s">
        <v>45</v>
      </c>
      <c r="AB302" t="s">
        <v>46</v>
      </c>
      <c r="AC302" t="s">
        <v>47</v>
      </c>
      <c r="AD302" t="b">
        <v>0</v>
      </c>
    </row>
    <row r="303" spans="2:31" hidden="1" x14ac:dyDescent="0.3">
      <c r="B303">
        <v>91</v>
      </c>
      <c r="C303" t="s">
        <v>59</v>
      </c>
      <c r="D303" t="s">
        <v>31</v>
      </c>
      <c r="E303" t="s">
        <v>60</v>
      </c>
      <c r="F303" t="s">
        <v>33</v>
      </c>
      <c r="G303">
        <v>69</v>
      </c>
      <c r="H303" t="s">
        <v>10</v>
      </c>
      <c r="I303" t="s">
        <v>34</v>
      </c>
      <c r="J303" t="s">
        <v>34</v>
      </c>
      <c r="K303" t="s">
        <v>36</v>
      </c>
      <c r="L303" t="s">
        <v>37</v>
      </c>
      <c r="M303" t="s">
        <v>62</v>
      </c>
      <c r="N303" t="s">
        <v>79</v>
      </c>
      <c r="O303" t="s">
        <v>80</v>
      </c>
      <c r="P303" t="s">
        <v>81</v>
      </c>
      <c r="Q303" t="s">
        <v>42</v>
      </c>
      <c r="R303" t="s">
        <v>75</v>
      </c>
      <c r="S303" t="s">
        <v>44</v>
      </c>
      <c r="Z303" t="s">
        <v>45</v>
      </c>
      <c r="AB303" t="s">
        <v>46</v>
      </c>
      <c r="AC303" t="s">
        <v>47</v>
      </c>
      <c r="AD303" t="b">
        <v>0</v>
      </c>
    </row>
    <row r="304" spans="2:31" hidden="1" x14ac:dyDescent="0.3">
      <c r="B304">
        <v>92</v>
      </c>
      <c r="C304" t="s">
        <v>59</v>
      </c>
      <c r="D304" t="s">
        <v>31</v>
      </c>
      <c r="E304" t="s">
        <v>60</v>
      </c>
      <c r="F304" t="s">
        <v>33</v>
      </c>
      <c r="G304">
        <v>57</v>
      </c>
      <c r="H304" t="s">
        <v>10</v>
      </c>
      <c r="I304" t="s">
        <v>34</v>
      </c>
      <c r="J304" t="s">
        <v>34</v>
      </c>
      <c r="K304" t="s">
        <v>36</v>
      </c>
      <c r="L304" t="s">
        <v>37</v>
      </c>
      <c r="M304" t="s">
        <v>61</v>
      </c>
      <c r="N304" t="s">
        <v>79</v>
      </c>
      <c r="O304" t="s">
        <v>80</v>
      </c>
      <c r="P304" t="s">
        <v>81</v>
      </c>
      <c r="Q304" t="s">
        <v>42</v>
      </c>
      <c r="R304" t="s">
        <v>75</v>
      </c>
      <c r="S304" t="s">
        <v>44</v>
      </c>
      <c r="Z304" t="s">
        <v>45</v>
      </c>
      <c r="AB304" t="s">
        <v>46</v>
      </c>
      <c r="AC304" t="s">
        <v>47</v>
      </c>
      <c r="AD304" t="b">
        <v>0</v>
      </c>
    </row>
    <row r="305" spans="2:30" hidden="1" x14ac:dyDescent="0.3">
      <c r="B305">
        <v>94</v>
      </c>
      <c r="C305" t="s">
        <v>59</v>
      </c>
      <c r="D305" t="s">
        <v>31</v>
      </c>
      <c r="E305" t="s">
        <v>60</v>
      </c>
      <c r="F305" t="s">
        <v>33</v>
      </c>
      <c r="G305">
        <v>28</v>
      </c>
      <c r="H305" t="s">
        <v>10</v>
      </c>
      <c r="I305" t="s">
        <v>34</v>
      </c>
      <c r="J305" t="s">
        <v>34</v>
      </c>
      <c r="K305" t="s">
        <v>36</v>
      </c>
      <c r="L305" t="s">
        <v>37</v>
      </c>
      <c r="M305" t="s">
        <v>61</v>
      </c>
      <c r="N305" t="s">
        <v>79</v>
      </c>
      <c r="O305" t="s">
        <v>80</v>
      </c>
      <c r="P305" t="s">
        <v>81</v>
      </c>
      <c r="Q305" t="s">
        <v>42</v>
      </c>
      <c r="R305" t="s">
        <v>75</v>
      </c>
      <c r="S305" t="s">
        <v>44</v>
      </c>
      <c r="Z305" t="s">
        <v>45</v>
      </c>
      <c r="AB305" t="s">
        <v>46</v>
      </c>
      <c r="AC305" t="s">
        <v>47</v>
      </c>
      <c r="AD305" t="b">
        <v>0</v>
      </c>
    </row>
    <row r="306" spans="2:30" hidden="1" x14ac:dyDescent="0.3">
      <c r="B306">
        <v>100</v>
      </c>
      <c r="C306" t="s">
        <v>64</v>
      </c>
      <c r="D306" t="s">
        <v>31</v>
      </c>
      <c r="E306" t="s">
        <v>65</v>
      </c>
      <c r="F306" t="s">
        <v>48</v>
      </c>
      <c r="G306">
        <v>25</v>
      </c>
      <c r="H306" t="s">
        <v>10</v>
      </c>
      <c r="I306" t="s">
        <v>34</v>
      </c>
      <c r="J306" t="s">
        <v>34</v>
      </c>
      <c r="K306" t="s">
        <v>35</v>
      </c>
      <c r="L306" t="s">
        <v>37</v>
      </c>
      <c r="M306" t="s">
        <v>66</v>
      </c>
      <c r="N306" t="s">
        <v>79</v>
      </c>
      <c r="O306" t="s">
        <v>80</v>
      </c>
      <c r="P306" t="s">
        <v>81</v>
      </c>
      <c r="Q306" t="s">
        <v>42</v>
      </c>
      <c r="R306" t="s">
        <v>75</v>
      </c>
      <c r="S306" t="s">
        <v>44</v>
      </c>
      <c r="Z306" t="s">
        <v>45</v>
      </c>
      <c r="AB306" t="s">
        <v>46</v>
      </c>
      <c r="AC306" t="s">
        <v>47</v>
      </c>
      <c r="AD306" t="b">
        <v>0</v>
      </c>
    </row>
    <row r="307" spans="2:30" hidden="1" x14ac:dyDescent="0.3">
      <c r="B307">
        <v>108</v>
      </c>
      <c r="C307" t="s">
        <v>64</v>
      </c>
      <c r="D307" t="s">
        <v>31</v>
      </c>
      <c r="E307" t="s">
        <v>65</v>
      </c>
      <c r="F307" t="s">
        <v>48</v>
      </c>
      <c r="G307">
        <v>27</v>
      </c>
      <c r="H307" t="s">
        <v>10</v>
      </c>
      <c r="I307" t="s">
        <v>34</v>
      </c>
      <c r="J307" t="s">
        <v>34</v>
      </c>
      <c r="K307" t="s">
        <v>35</v>
      </c>
      <c r="L307" t="s">
        <v>37</v>
      </c>
      <c r="M307" t="s">
        <v>66</v>
      </c>
      <c r="N307" t="s">
        <v>79</v>
      </c>
      <c r="O307" t="s">
        <v>80</v>
      </c>
      <c r="P307" t="s">
        <v>81</v>
      </c>
      <c r="Q307" t="s">
        <v>42</v>
      </c>
      <c r="R307" t="s">
        <v>75</v>
      </c>
      <c r="S307" t="s">
        <v>44</v>
      </c>
      <c r="Z307" t="s">
        <v>45</v>
      </c>
      <c r="AB307" t="s">
        <v>46</v>
      </c>
      <c r="AC307" t="s">
        <v>47</v>
      </c>
      <c r="AD307" t="b">
        <v>0</v>
      </c>
    </row>
    <row r="308" spans="2:30" hidden="1" x14ac:dyDescent="0.3">
      <c r="B308">
        <v>20</v>
      </c>
      <c r="C308" t="s">
        <v>64</v>
      </c>
      <c r="D308" t="s">
        <v>31</v>
      </c>
      <c r="E308" t="s">
        <v>65</v>
      </c>
      <c r="F308" t="s">
        <v>48</v>
      </c>
      <c r="G308">
        <v>19</v>
      </c>
      <c r="H308" t="s">
        <v>10</v>
      </c>
      <c r="I308" t="s">
        <v>34</v>
      </c>
      <c r="J308" t="s">
        <v>34</v>
      </c>
      <c r="K308" t="s">
        <v>35</v>
      </c>
      <c r="L308" t="s">
        <v>37</v>
      </c>
      <c r="M308" t="s">
        <v>66</v>
      </c>
      <c r="N308" t="s">
        <v>79</v>
      </c>
      <c r="O308" t="s">
        <v>80</v>
      </c>
      <c r="P308" t="s">
        <v>81</v>
      </c>
      <c r="Q308" t="s">
        <v>42</v>
      </c>
      <c r="R308" t="s">
        <v>75</v>
      </c>
      <c r="S308" t="s">
        <v>44</v>
      </c>
      <c r="Z308" t="s">
        <v>45</v>
      </c>
      <c r="AB308" t="s">
        <v>46</v>
      </c>
      <c r="AC308" t="s">
        <v>47</v>
      </c>
      <c r="AD308" t="b">
        <v>0</v>
      </c>
    </row>
    <row r="309" spans="2:30" hidden="1" x14ac:dyDescent="0.3">
      <c r="B309">
        <v>36</v>
      </c>
      <c r="C309" t="s">
        <v>64</v>
      </c>
      <c r="D309" t="s">
        <v>31</v>
      </c>
      <c r="E309" t="s">
        <v>65</v>
      </c>
      <c r="F309" t="s">
        <v>48</v>
      </c>
      <c r="G309">
        <v>55</v>
      </c>
      <c r="H309" t="s">
        <v>10</v>
      </c>
      <c r="I309" t="s">
        <v>34</v>
      </c>
      <c r="J309" t="s">
        <v>34</v>
      </c>
      <c r="K309" t="s">
        <v>35</v>
      </c>
      <c r="L309" t="s">
        <v>37</v>
      </c>
      <c r="M309" t="s">
        <v>67</v>
      </c>
      <c r="N309" t="s">
        <v>79</v>
      </c>
      <c r="O309" t="s">
        <v>80</v>
      </c>
      <c r="P309" t="s">
        <v>81</v>
      </c>
      <c r="Q309" t="s">
        <v>42</v>
      </c>
      <c r="R309" t="s">
        <v>75</v>
      </c>
      <c r="S309" t="s">
        <v>44</v>
      </c>
      <c r="Z309" t="s">
        <v>45</v>
      </c>
      <c r="AB309" t="s">
        <v>46</v>
      </c>
      <c r="AC309" t="s">
        <v>47</v>
      </c>
      <c r="AD309" t="b">
        <v>0</v>
      </c>
    </row>
    <row r="310" spans="2:30" hidden="1" x14ac:dyDescent="0.3">
      <c r="B310">
        <v>40</v>
      </c>
      <c r="C310" t="s">
        <v>64</v>
      </c>
      <c r="D310" t="s">
        <v>31</v>
      </c>
      <c r="E310" t="s">
        <v>65</v>
      </c>
      <c r="F310" t="s">
        <v>48</v>
      </c>
      <c r="G310">
        <v>61</v>
      </c>
      <c r="H310" t="s">
        <v>10</v>
      </c>
      <c r="I310" t="s">
        <v>34</v>
      </c>
      <c r="J310" t="s">
        <v>34</v>
      </c>
      <c r="K310" t="s">
        <v>35</v>
      </c>
      <c r="L310" t="s">
        <v>37</v>
      </c>
      <c r="M310" t="s">
        <v>67</v>
      </c>
      <c r="N310" t="s">
        <v>79</v>
      </c>
      <c r="O310" t="s">
        <v>80</v>
      </c>
      <c r="P310" t="s">
        <v>81</v>
      </c>
      <c r="Q310" t="s">
        <v>42</v>
      </c>
      <c r="R310" t="s">
        <v>75</v>
      </c>
      <c r="S310" t="s">
        <v>44</v>
      </c>
      <c r="Z310" t="s">
        <v>45</v>
      </c>
      <c r="AB310" t="s">
        <v>46</v>
      </c>
      <c r="AC310" t="s">
        <v>47</v>
      </c>
      <c r="AD310" t="b">
        <v>0</v>
      </c>
    </row>
    <row r="311" spans="2:30" hidden="1" x14ac:dyDescent="0.3">
      <c r="B311">
        <v>49</v>
      </c>
      <c r="C311" t="s">
        <v>64</v>
      </c>
      <c r="D311" t="s">
        <v>31</v>
      </c>
      <c r="E311" t="s">
        <v>65</v>
      </c>
      <c r="F311" t="s">
        <v>33</v>
      </c>
      <c r="G311">
        <v>66</v>
      </c>
      <c r="H311" t="s">
        <v>10</v>
      </c>
      <c r="I311" t="s">
        <v>34</v>
      </c>
      <c r="J311" t="s">
        <v>34</v>
      </c>
      <c r="K311" t="s">
        <v>35</v>
      </c>
      <c r="L311" t="s">
        <v>37</v>
      </c>
      <c r="M311" t="s">
        <v>66</v>
      </c>
      <c r="N311" t="s">
        <v>79</v>
      </c>
      <c r="O311" t="s">
        <v>80</v>
      </c>
      <c r="P311" t="s">
        <v>81</v>
      </c>
      <c r="Q311" t="s">
        <v>42</v>
      </c>
      <c r="R311" t="s">
        <v>75</v>
      </c>
      <c r="S311" t="s">
        <v>44</v>
      </c>
      <c r="Z311" t="s">
        <v>45</v>
      </c>
      <c r="AB311" t="s">
        <v>46</v>
      </c>
      <c r="AC311" t="s">
        <v>47</v>
      </c>
      <c r="AD311" t="b">
        <v>0</v>
      </c>
    </row>
    <row r="312" spans="2:30" hidden="1" x14ac:dyDescent="0.3">
      <c r="B312">
        <v>69</v>
      </c>
      <c r="C312" t="s">
        <v>64</v>
      </c>
      <c r="D312" t="s">
        <v>31</v>
      </c>
      <c r="E312" t="s">
        <v>65</v>
      </c>
      <c r="F312" t="s">
        <v>50</v>
      </c>
      <c r="G312">
        <v>67</v>
      </c>
      <c r="H312" t="s">
        <v>10</v>
      </c>
      <c r="I312" t="s">
        <v>34</v>
      </c>
      <c r="J312" t="s">
        <v>34</v>
      </c>
      <c r="K312" t="s">
        <v>35</v>
      </c>
      <c r="L312" t="s">
        <v>37</v>
      </c>
      <c r="M312" t="s">
        <v>67</v>
      </c>
      <c r="N312" t="s">
        <v>79</v>
      </c>
      <c r="O312" t="s">
        <v>80</v>
      </c>
      <c r="P312" t="s">
        <v>81</v>
      </c>
      <c r="Q312" t="s">
        <v>42</v>
      </c>
      <c r="R312" t="s">
        <v>75</v>
      </c>
      <c r="S312" t="s">
        <v>44</v>
      </c>
      <c r="Z312" t="s">
        <v>45</v>
      </c>
      <c r="AB312" t="s">
        <v>46</v>
      </c>
      <c r="AC312" t="s">
        <v>47</v>
      </c>
      <c r="AD312" t="b">
        <v>0</v>
      </c>
    </row>
    <row r="313" spans="2:30" hidden="1" x14ac:dyDescent="0.3">
      <c r="B313">
        <v>74</v>
      </c>
      <c r="C313" t="s">
        <v>64</v>
      </c>
      <c r="D313" t="s">
        <v>31</v>
      </c>
      <c r="E313" t="s">
        <v>65</v>
      </c>
      <c r="F313" t="s">
        <v>33</v>
      </c>
      <c r="G313">
        <v>62</v>
      </c>
      <c r="H313" t="s">
        <v>10</v>
      </c>
      <c r="I313" t="s">
        <v>34</v>
      </c>
      <c r="J313" t="s">
        <v>34</v>
      </c>
      <c r="K313" t="s">
        <v>35</v>
      </c>
      <c r="L313" t="s">
        <v>37</v>
      </c>
      <c r="M313" t="s">
        <v>66</v>
      </c>
      <c r="N313" t="s">
        <v>79</v>
      </c>
      <c r="O313" t="s">
        <v>80</v>
      </c>
      <c r="P313" t="s">
        <v>81</v>
      </c>
      <c r="Q313" t="s">
        <v>42</v>
      </c>
      <c r="R313" t="s">
        <v>75</v>
      </c>
      <c r="S313" t="s">
        <v>44</v>
      </c>
      <c r="Z313" t="s">
        <v>45</v>
      </c>
      <c r="AB313" t="s">
        <v>46</v>
      </c>
      <c r="AC313" t="s">
        <v>47</v>
      </c>
      <c r="AD313" t="b">
        <v>0</v>
      </c>
    </row>
    <row r="314" spans="2:30" hidden="1" x14ac:dyDescent="0.3">
      <c r="B314">
        <v>79</v>
      </c>
      <c r="C314" t="s">
        <v>64</v>
      </c>
      <c r="D314" t="s">
        <v>31</v>
      </c>
      <c r="E314" t="s">
        <v>65</v>
      </c>
      <c r="F314" t="s">
        <v>48</v>
      </c>
      <c r="G314">
        <v>31</v>
      </c>
      <c r="H314" t="s">
        <v>10</v>
      </c>
      <c r="I314" t="s">
        <v>34</v>
      </c>
      <c r="J314" t="s">
        <v>34</v>
      </c>
      <c r="K314" t="s">
        <v>35</v>
      </c>
      <c r="L314" t="s">
        <v>37</v>
      </c>
      <c r="M314" t="s">
        <v>67</v>
      </c>
      <c r="N314" t="s">
        <v>79</v>
      </c>
      <c r="O314" t="s">
        <v>80</v>
      </c>
      <c r="P314" t="s">
        <v>81</v>
      </c>
      <c r="Q314" t="s">
        <v>42</v>
      </c>
      <c r="R314" t="s">
        <v>75</v>
      </c>
      <c r="S314" t="s">
        <v>44</v>
      </c>
      <c r="Z314" t="s">
        <v>45</v>
      </c>
      <c r="AB314" t="s">
        <v>46</v>
      </c>
      <c r="AC314" t="s">
        <v>47</v>
      </c>
      <c r="AD314" t="b">
        <v>0</v>
      </c>
    </row>
    <row r="315" spans="2:30" hidden="1" x14ac:dyDescent="0.3">
      <c r="B315">
        <v>80</v>
      </c>
      <c r="C315" t="s">
        <v>64</v>
      </c>
      <c r="D315" t="s">
        <v>31</v>
      </c>
      <c r="E315" t="s">
        <v>65</v>
      </c>
      <c r="F315" t="s">
        <v>33</v>
      </c>
      <c r="G315">
        <v>25</v>
      </c>
      <c r="H315" t="s">
        <v>10</v>
      </c>
      <c r="I315" t="s">
        <v>34</v>
      </c>
      <c r="J315" t="s">
        <v>34</v>
      </c>
      <c r="K315" t="s">
        <v>35</v>
      </c>
      <c r="L315" t="s">
        <v>37</v>
      </c>
      <c r="M315" t="s">
        <v>66</v>
      </c>
      <c r="N315" t="s">
        <v>79</v>
      </c>
      <c r="O315" t="s">
        <v>80</v>
      </c>
      <c r="P315" t="s">
        <v>81</v>
      </c>
      <c r="Q315" t="s">
        <v>42</v>
      </c>
      <c r="R315" t="s">
        <v>75</v>
      </c>
      <c r="S315" t="s">
        <v>44</v>
      </c>
      <c r="Z315" t="s">
        <v>45</v>
      </c>
      <c r="AB315" t="s">
        <v>46</v>
      </c>
      <c r="AC315" t="s">
        <v>47</v>
      </c>
      <c r="AD315" t="b">
        <v>0</v>
      </c>
    </row>
    <row r="316" spans="2:30" hidden="1" x14ac:dyDescent="0.3">
      <c r="B316">
        <v>84</v>
      </c>
      <c r="C316" t="s">
        <v>64</v>
      </c>
      <c r="D316" t="s">
        <v>31</v>
      </c>
      <c r="E316" t="s">
        <v>65</v>
      </c>
      <c r="F316" t="s">
        <v>33</v>
      </c>
      <c r="G316">
        <v>67</v>
      </c>
      <c r="H316" t="s">
        <v>10</v>
      </c>
      <c r="I316" t="s">
        <v>34</v>
      </c>
      <c r="J316" t="s">
        <v>34</v>
      </c>
      <c r="K316" t="s">
        <v>35</v>
      </c>
      <c r="L316" t="s">
        <v>37</v>
      </c>
      <c r="M316" t="s">
        <v>66</v>
      </c>
      <c r="N316" t="s">
        <v>79</v>
      </c>
      <c r="O316" t="s">
        <v>80</v>
      </c>
      <c r="P316" t="s">
        <v>81</v>
      </c>
      <c r="Q316" t="s">
        <v>42</v>
      </c>
      <c r="R316" t="s">
        <v>75</v>
      </c>
      <c r="S316" t="s">
        <v>44</v>
      </c>
      <c r="Z316" t="s">
        <v>45</v>
      </c>
      <c r="AB316" t="s">
        <v>46</v>
      </c>
      <c r="AC316" t="s">
        <v>47</v>
      </c>
      <c r="AD316" t="b">
        <v>0</v>
      </c>
    </row>
    <row r="317" spans="2:30" hidden="1" x14ac:dyDescent="0.3">
      <c r="B317">
        <v>86</v>
      </c>
      <c r="C317" t="s">
        <v>64</v>
      </c>
      <c r="D317" t="s">
        <v>31</v>
      </c>
      <c r="E317" t="s">
        <v>65</v>
      </c>
      <c r="F317" t="s">
        <v>33</v>
      </c>
      <c r="G317">
        <v>25</v>
      </c>
      <c r="H317" t="s">
        <v>10</v>
      </c>
      <c r="I317" t="s">
        <v>34</v>
      </c>
      <c r="J317" t="s">
        <v>34</v>
      </c>
      <c r="K317" t="s">
        <v>35</v>
      </c>
      <c r="L317" t="s">
        <v>37</v>
      </c>
      <c r="M317" t="s">
        <v>67</v>
      </c>
      <c r="N317" t="s">
        <v>79</v>
      </c>
      <c r="O317" t="s">
        <v>80</v>
      </c>
      <c r="P317" t="s">
        <v>81</v>
      </c>
      <c r="Q317" t="s">
        <v>42</v>
      </c>
      <c r="R317" t="s">
        <v>75</v>
      </c>
      <c r="S317" t="s">
        <v>44</v>
      </c>
      <c r="Z317" t="s">
        <v>45</v>
      </c>
      <c r="AB317" t="s">
        <v>46</v>
      </c>
      <c r="AC317" t="s">
        <v>47</v>
      </c>
      <c r="AD317" t="b">
        <v>0</v>
      </c>
    </row>
    <row r="318" spans="2:30" hidden="1" x14ac:dyDescent="0.3">
      <c r="B318">
        <v>9</v>
      </c>
      <c r="C318" t="s">
        <v>64</v>
      </c>
      <c r="D318" t="s">
        <v>31</v>
      </c>
      <c r="E318" t="s">
        <v>65</v>
      </c>
      <c r="F318" t="s">
        <v>48</v>
      </c>
      <c r="G318">
        <v>42</v>
      </c>
      <c r="H318" t="s">
        <v>10</v>
      </c>
      <c r="I318" t="s">
        <v>34</v>
      </c>
      <c r="J318" t="s">
        <v>34</v>
      </c>
      <c r="K318" t="s">
        <v>35</v>
      </c>
      <c r="L318" t="s">
        <v>37</v>
      </c>
      <c r="M318" t="s">
        <v>67</v>
      </c>
      <c r="N318" t="s">
        <v>79</v>
      </c>
      <c r="O318" t="s">
        <v>80</v>
      </c>
      <c r="P318" t="s">
        <v>81</v>
      </c>
      <c r="Q318" t="s">
        <v>42</v>
      </c>
      <c r="R318" t="s">
        <v>75</v>
      </c>
      <c r="S318" t="s">
        <v>44</v>
      </c>
      <c r="Z318" t="s">
        <v>45</v>
      </c>
      <c r="AB318" t="s">
        <v>46</v>
      </c>
      <c r="AC318" t="s">
        <v>47</v>
      </c>
      <c r="AD318" t="b">
        <v>0</v>
      </c>
    </row>
    <row r="319" spans="2:30" hidden="1" x14ac:dyDescent="0.3">
      <c r="B319">
        <v>97</v>
      </c>
      <c r="C319" t="s">
        <v>64</v>
      </c>
      <c r="D319" t="s">
        <v>31</v>
      </c>
      <c r="E319" t="s">
        <v>65</v>
      </c>
      <c r="F319" t="s">
        <v>48</v>
      </c>
      <c r="G319">
        <v>32</v>
      </c>
      <c r="H319" t="s">
        <v>10</v>
      </c>
      <c r="I319" t="s">
        <v>34</v>
      </c>
      <c r="J319" t="s">
        <v>34</v>
      </c>
      <c r="K319" t="s">
        <v>35</v>
      </c>
      <c r="L319" t="s">
        <v>37</v>
      </c>
      <c r="M319" t="s">
        <v>67</v>
      </c>
      <c r="N319" t="s">
        <v>79</v>
      </c>
      <c r="O319" t="s">
        <v>80</v>
      </c>
      <c r="P319" t="s">
        <v>81</v>
      </c>
      <c r="Q319" t="s">
        <v>42</v>
      </c>
      <c r="R319" t="s">
        <v>75</v>
      </c>
      <c r="S319" t="s">
        <v>44</v>
      </c>
      <c r="Z319" t="s">
        <v>45</v>
      </c>
      <c r="AB319" t="s">
        <v>46</v>
      </c>
      <c r="AC319" t="s">
        <v>47</v>
      </c>
      <c r="AD319" t="b">
        <v>0</v>
      </c>
    </row>
    <row r="320" spans="2:30" hidden="1" x14ac:dyDescent="0.3">
      <c r="B320">
        <v>107</v>
      </c>
      <c r="C320" t="s">
        <v>68</v>
      </c>
      <c r="D320" t="s">
        <v>31</v>
      </c>
      <c r="E320" t="s">
        <v>69</v>
      </c>
      <c r="F320" t="s">
        <v>33</v>
      </c>
      <c r="G320">
        <v>33</v>
      </c>
      <c r="H320" t="s">
        <v>10</v>
      </c>
      <c r="I320" t="s">
        <v>34</v>
      </c>
      <c r="J320" t="s">
        <v>35</v>
      </c>
      <c r="K320" t="s">
        <v>34</v>
      </c>
      <c r="L320" t="s">
        <v>37</v>
      </c>
      <c r="M320" t="s">
        <v>70</v>
      </c>
      <c r="N320" t="s">
        <v>79</v>
      </c>
      <c r="O320" t="s">
        <v>80</v>
      </c>
      <c r="P320" t="s">
        <v>81</v>
      </c>
      <c r="Q320" t="s">
        <v>42</v>
      </c>
      <c r="R320" t="s">
        <v>75</v>
      </c>
      <c r="S320" t="s">
        <v>44</v>
      </c>
      <c r="U320">
        <v>4</v>
      </c>
      <c r="W320">
        <v>4</v>
      </c>
      <c r="X320">
        <v>4</v>
      </c>
      <c r="Y320">
        <v>4</v>
      </c>
      <c r="Z320" t="s">
        <v>45</v>
      </c>
      <c r="AB320" t="s">
        <v>46</v>
      </c>
      <c r="AC320" t="s">
        <v>47</v>
      </c>
      <c r="AD320" t="b">
        <v>0</v>
      </c>
    </row>
    <row r="321" spans="2:30" hidden="1" x14ac:dyDescent="0.3">
      <c r="B321">
        <v>109</v>
      </c>
      <c r="C321" t="s">
        <v>68</v>
      </c>
      <c r="D321" t="s">
        <v>31</v>
      </c>
      <c r="E321" t="s">
        <v>69</v>
      </c>
      <c r="F321" t="s">
        <v>33</v>
      </c>
      <c r="G321">
        <v>47</v>
      </c>
      <c r="H321" t="s">
        <v>10</v>
      </c>
      <c r="I321" t="s">
        <v>34</v>
      </c>
      <c r="J321" t="s">
        <v>35</v>
      </c>
      <c r="K321" t="s">
        <v>34</v>
      </c>
      <c r="L321" t="s">
        <v>37</v>
      </c>
      <c r="M321" t="s">
        <v>71</v>
      </c>
      <c r="N321" t="s">
        <v>79</v>
      </c>
      <c r="O321" t="s">
        <v>80</v>
      </c>
      <c r="P321" t="s">
        <v>81</v>
      </c>
      <c r="Q321" t="s">
        <v>42</v>
      </c>
      <c r="R321" t="s">
        <v>75</v>
      </c>
      <c r="S321" t="s">
        <v>44</v>
      </c>
      <c r="U321">
        <v>3</v>
      </c>
      <c r="W321">
        <v>3</v>
      </c>
      <c r="X321">
        <v>3</v>
      </c>
      <c r="Y321">
        <v>3</v>
      </c>
      <c r="Z321" t="s">
        <v>45</v>
      </c>
      <c r="AB321" t="s">
        <v>46</v>
      </c>
      <c r="AC321" t="s">
        <v>47</v>
      </c>
      <c r="AD321" t="b">
        <v>0</v>
      </c>
    </row>
    <row r="322" spans="2:30" hidden="1" x14ac:dyDescent="0.3">
      <c r="B322">
        <v>11</v>
      </c>
      <c r="C322" t="s">
        <v>68</v>
      </c>
      <c r="D322" t="s">
        <v>31</v>
      </c>
      <c r="E322" t="s">
        <v>69</v>
      </c>
      <c r="F322" t="s">
        <v>48</v>
      </c>
      <c r="G322">
        <v>30</v>
      </c>
      <c r="H322" t="s">
        <v>10</v>
      </c>
      <c r="I322" t="s">
        <v>34</v>
      </c>
      <c r="J322" t="s">
        <v>35</v>
      </c>
      <c r="K322" t="s">
        <v>34</v>
      </c>
      <c r="L322" t="s">
        <v>37</v>
      </c>
      <c r="M322" t="s">
        <v>70</v>
      </c>
      <c r="N322" t="s">
        <v>79</v>
      </c>
      <c r="O322" t="s">
        <v>80</v>
      </c>
      <c r="P322" t="s">
        <v>81</v>
      </c>
      <c r="Q322" t="s">
        <v>42</v>
      </c>
      <c r="R322" t="s">
        <v>75</v>
      </c>
      <c r="S322" t="s">
        <v>44</v>
      </c>
      <c r="U322">
        <v>4</v>
      </c>
      <c r="W322">
        <v>4</v>
      </c>
      <c r="X322">
        <v>4</v>
      </c>
      <c r="Y322">
        <v>4</v>
      </c>
      <c r="Z322" t="s">
        <v>45</v>
      </c>
      <c r="AB322" t="s">
        <v>46</v>
      </c>
      <c r="AC322" t="s">
        <v>47</v>
      </c>
      <c r="AD322" t="b">
        <v>0</v>
      </c>
    </row>
    <row r="323" spans="2:30" hidden="1" x14ac:dyDescent="0.3">
      <c r="B323">
        <v>113</v>
      </c>
      <c r="C323" t="s">
        <v>68</v>
      </c>
      <c r="D323" t="s">
        <v>31</v>
      </c>
      <c r="E323" t="s">
        <v>69</v>
      </c>
      <c r="F323" t="s">
        <v>33</v>
      </c>
      <c r="G323">
        <v>56</v>
      </c>
      <c r="H323" t="s">
        <v>10</v>
      </c>
      <c r="I323" t="s">
        <v>34</v>
      </c>
      <c r="J323" t="s">
        <v>35</v>
      </c>
      <c r="K323" t="s">
        <v>34</v>
      </c>
      <c r="L323" t="s">
        <v>37</v>
      </c>
      <c r="M323" t="s">
        <v>71</v>
      </c>
      <c r="N323" t="s">
        <v>79</v>
      </c>
      <c r="O323" t="s">
        <v>80</v>
      </c>
      <c r="P323" t="s">
        <v>81</v>
      </c>
      <c r="Q323" t="s">
        <v>42</v>
      </c>
      <c r="R323" t="s">
        <v>75</v>
      </c>
      <c r="S323" t="s">
        <v>44</v>
      </c>
      <c r="U323">
        <v>5</v>
      </c>
      <c r="W323">
        <v>5</v>
      </c>
      <c r="X323">
        <v>5</v>
      </c>
      <c r="Y323">
        <v>5</v>
      </c>
      <c r="Z323" t="s">
        <v>45</v>
      </c>
      <c r="AB323" t="s">
        <v>46</v>
      </c>
      <c r="AC323" t="s">
        <v>47</v>
      </c>
      <c r="AD323" t="b">
        <v>0</v>
      </c>
    </row>
    <row r="324" spans="2:30" hidden="1" x14ac:dyDescent="0.3">
      <c r="B324">
        <v>117</v>
      </c>
      <c r="C324" t="s">
        <v>68</v>
      </c>
      <c r="D324" t="s">
        <v>31</v>
      </c>
      <c r="E324" t="s">
        <v>69</v>
      </c>
      <c r="F324" t="s">
        <v>33</v>
      </c>
      <c r="G324">
        <v>44</v>
      </c>
      <c r="H324" t="s">
        <v>10</v>
      </c>
      <c r="I324" t="s">
        <v>34</v>
      </c>
      <c r="J324" t="s">
        <v>35</v>
      </c>
      <c r="K324" t="s">
        <v>34</v>
      </c>
      <c r="L324" t="s">
        <v>37</v>
      </c>
      <c r="M324" t="s">
        <v>71</v>
      </c>
      <c r="N324" t="s">
        <v>79</v>
      </c>
      <c r="O324" t="s">
        <v>80</v>
      </c>
      <c r="P324" t="s">
        <v>81</v>
      </c>
      <c r="Q324" t="s">
        <v>42</v>
      </c>
      <c r="R324" t="s">
        <v>75</v>
      </c>
      <c r="S324" t="s">
        <v>44</v>
      </c>
      <c r="U324">
        <v>5</v>
      </c>
      <c r="W324">
        <v>5</v>
      </c>
      <c r="X324">
        <v>5</v>
      </c>
      <c r="Y324">
        <v>5</v>
      </c>
      <c r="Z324" t="s">
        <v>45</v>
      </c>
      <c r="AB324" t="s">
        <v>46</v>
      </c>
      <c r="AC324" t="s">
        <v>47</v>
      </c>
      <c r="AD324" t="b">
        <v>0</v>
      </c>
    </row>
    <row r="325" spans="2:30" hidden="1" x14ac:dyDescent="0.3">
      <c r="B325">
        <v>17</v>
      </c>
      <c r="C325" t="s">
        <v>68</v>
      </c>
      <c r="D325" t="s">
        <v>31</v>
      </c>
      <c r="E325" t="s">
        <v>69</v>
      </c>
      <c r="F325" t="s">
        <v>48</v>
      </c>
      <c r="G325">
        <v>31</v>
      </c>
      <c r="H325" t="s">
        <v>10</v>
      </c>
      <c r="I325" t="s">
        <v>34</v>
      </c>
      <c r="J325" t="s">
        <v>35</v>
      </c>
      <c r="K325" t="s">
        <v>34</v>
      </c>
      <c r="L325" t="s">
        <v>37</v>
      </c>
      <c r="M325" t="s">
        <v>71</v>
      </c>
      <c r="N325" t="s">
        <v>79</v>
      </c>
      <c r="O325" t="s">
        <v>80</v>
      </c>
      <c r="P325" t="s">
        <v>81</v>
      </c>
      <c r="Q325" t="s">
        <v>42</v>
      </c>
      <c r="R325" t="s">
        <v>75</v>
      </c>
      <c r="S325" t="s">
        <v>44</v>
      </c>
      <c r="U325">
        <v>2</v>
      </c>
      <c r="W325">
        <v>2</v>
      </c>
      <c r="X325">
        <v>2</v>
      </c>
      <c r="Y325">
        <v>2</v>
      </c>
      <c r="Z325" t="s">
        <v>45</v>
      </c>
      <c r="AB325" t="s">
        <v>46</v>
      </c>
      <c r="AC325" t="s">
        <v>47</v>
      </c>
      <c r="AD325" t="b">
        <v>0</v>
      </c>
    </row>
    <row r="326" spans="2:30" hidden="1" x14ac:dyDescent="0.3">
      <c r="B326">
        <v>41</v>
      </c>
      <c r="C326" t="s">
        <v>68</v>
      </c>
      <c r="D326" t="s">
        <v>31</v>
      </c>
      <c r="E326" t="s">
        <v>69</v>
      </c>
      <c r="F326" t="s">
        <v>48</v>
      </c>
      <c r="G326">
        <v>53</v>
      </c>
      <c r="H326" t="s">
        <v>10</v>
      </c>
      <c r="I326" t="s">
        <v>34</v>
      </c>
      <c r="J326" t="s">
        <v>35</v>
      </c>
      <c r="K326" t="s">
        <v>34</v>
      </c>
      <c r="L326" t="s">
        <v>37</v>
      </c>
      <c r="M326" t="s">
        <v>70</v>
      </c>
      <c r="N326" t="s">
        <v>79</v>
      </c>
      <c r="O326" t="s">
        <v>80</v>
      </c>
      <c r="P326" t="s">
        <v>81</v>
      </c>
      <c r="Q326" t="s">
        <v>42</v>
      </c>
      <c r="R326" t="s">
        <v>75</v>
      </c>
      <c r="S326" t="s">
        <v>44</v>
      </c>
      <c r="U326">
        <v>3</v>
      </c>
      <c r="W326">
        <v>3</v>
      </c>
      <c r="X326">
        <v>3</v>
      </c>
      <c r="Y326">
        <v>3</v>
      </c>
      <c r="Z326" t="s">
        <v>45</v>
      </c>
      <c r="AB326" t="s">
        <v>46</v>
      </c>
      <c r="AC326" t="s">
        <v>47</v>
      </c>
      <c r="AD326" t="b">
        <v>0</v>
      </c>
    </row>
    <row r="327" spans="2:30" hidden="1" x14ac:dyDescent="0.3">
      <c r="B327">
        <v>42</v>
      </c>
      <c r="C327" t="s">
        <v>68</v>
      </c>
      <c r="D327" t="s">
        <v>31</v>
      </c>
      <c r="E327" t="s">
        <v>69</v>
      </c>
      <c r="F327" t="s">
        <v>33</v>
      </c>
      <c r="G327">
        <v>25</v>
      </c>
      <c r="H327" t="s">
        <v>10</v>
      </c>
      <c r="I327" t="s">
        <v>34</v>
      </c>
      <c r="J327" t="s">
        <v>35</v>
      </c>
      <c r="K327" t="s">
        <v>34</v>
      </c>
      <c r="L327" t="s">
        <v>37</v>
      </c>
      <c r="M327" t="s">
        <v>71</v>
      </c>
      <c r="N327" t="s">
        <v>79</v>
      </c>
      <c r="O327" t="s">
        <v>80</v>
      </c>
      <c r="P327" t="s">
        <v>81</v>
      </c>
      <c r="Q327" t="s">
        <v>42</v>
      </c>
      <c r="R327" t="s">
        <v>75</v>
      </c>
      <c r="S327" t="s">
        <v>44</v>
      </c>
      <c r="U327">
        <v>4</v>
      </c>
      <c r="W327">
        <v>4</v>
      </c>
      <c r="X327">
        <v>4</v>
      </c>
      <c r="Y327">
        <v>4</v>
      </c>
      <c r="Z327" t="s">
        <v>45</v>
      </c>
      <c r="AB327" t="s">
        <v>46</v>
      </c>
      <c r="AC327" t="s">
        <v>47</v>
      </c>
      <c r="AD327" t="b">
        <v>0</v>
      </c>
    </row>
    <row r="328" spans="2:30" hidden="1" x14ac:dyDescent="0.3">
      <c r="B328">
        <v>44</v>
      </c>
      <c r="C328" t="s">
        <v>68</v>
      </c>
      <c r="D328" t="s">
        <v>31</v>
      </c>
      <c r="E328" t="s">
        <v>69</v>
      </c>
      <c r="F328" t="s">
        <v>50</v>
      </c>
      <c r="G328">
        <v>24</v>
      </c>
      <c r="H328" t="s">
        <v>10</v>
      </c>
      <c r="I328" t="s">
        <v>34</v>
      </c>
      <c r="J328" t="s">
        <v>35</v>
      </c>
      <c r="K328" t="s">
        <v>34</v>
      </c>
      <c r="L328" t="s">
        <v>37</v>
      </c>
      <c r="M328" t="s">
        <v>71</v>
      </c>
      <c r="N328" t="s">
        <v>79</v>
      </c>
      <c r="O328" t="s">
        <v>80</v>
      </c>
      <c r="P328" t="s">
        <v>81</v>
      </c>
      <c r="Q328" t="s">
        <v>42</v>
      </c>
      <c r="R328" t="s">
        <v>75</v>
      </c>
      <c r="S328" t="s">
        <v>44</v>
      </c>
      <c r="U328">
        <v>5</v>
      </c>
      <c r="W328">
        <v>5</v>
      </c>
      <c r="X328">
        <v>5</v>
      </c>
      <c r="Y328">
        <v>5</v>
      </c>
      <c r="Z328" t="s">
        <v>45</v>
      </c>
      <c r="AB328" t="s">
        <v>46</v>
      </c>
      <c r="AC328" t="s">
        <v>47</v>
      </c>
      <c r="AD328" t="b">
        <v>0</v>
      </c>
    </row>
    <row r="329" spans="2:30" hidden="1" x14ac:dyDescent="0.3">
      <c r="B329">
        <v>50</v>
      </c>
      <c r="C329" t="s">
        <v>68</v>
      </c>
      <c r="D329" t="s">
        <v>31</v>
      </c>
      <c r="E329" t="s">
        <v>69</v>
      </c>
      <c r="F329" t="s">
        <v>50</v>
      </c>
      <c r="G329">
        <v>63</v>
      </c>
      <c r="H329" t="s">
        <v>10</v>
      </c>
      <c r="I329" t="s">
        <v>34</v>
      </c>
      <c r="J329" t="s">
        <v>35</v>
      </c>
      <c r="K329" t="s">
        <v>34</v>
      </c>
      <c r="L329" t="s">
        <v>37</v>
      </c>
      <c r="M329" t="s">
        <v>71</v>
      </c>
      <c r="N329" t="s">
        <v>79</v>
      </c>
      <c r="O329" t="s">
        <v>80</v>
      </c>
      <c r="P329" t="s">
        <v>81</v>
      </c>
      <c r="Q329" t="s">
        <v>42</v>
      </c>
      <c r="R329" t="s">
        <v>75</v>
      </c>
      <c r="S329" t="s">
        <v>44</v>
      </c>
      <c r="U329">
        <v>3</v>
      </c>
      <c r="W329">
        <v>3</v>
      </c>
      <c r="X329">
        <v>3</v>
      </c>
      <c r="Y329">
        <v>3</v>
      </c>
      <c r="Z329" t="s">
        <v>45</v>
      </c>
      <c r="AB329" t="s">
        <v>46</v>
      </c>
      <c r="AC329" t="s">
        <v>47</v>
      </c>
      <c r="AD329" t="b">
        <v>0</v>
      </c>
    </row>
    <row r="330" spans="2:30" hidden="1" x14ac:dyDescent="0.3">
      <c r="B330">
        <v>60</v>
      </c>
      <c r="C330" t="s">
        <v>68</v>
      </c>
      <c r="D330" t="s">
        <v>31</v>
      </c>
      <c r="E330" t="s">
        <v>69</v>
      </c>
      <c r="F330" t="s">
        <v>33</v>
      </c>
      <c r="G330">
        <v>66</v>
      </c>
      <c r="H330" t="s">
        <v>10</v>
      </c>
      <c r="I330" t="s">
        <v>34</v>
      </c>
      <c r="J330" t="s">
        <v>35</v>
      </c>
      <c r="K330" t="s">
        <v>34</v>
      </c>
      <c r="L330" t="s">
        <v>37</v>
      </c>
      <c r="M330" t="s">
        <v>71</v>
      </c>
      <c r="N330" t="s">
        <v>79</v>
      </c>
      <c r="O330" t="s">
        <v>80</v>
      </c>
      <c r="P330" t="s">
        <v>81</v>
      </c>
      <c r="Q330" t="s">
        <v>42</v>
      </c>
      <c r="R330" t="s">
        <v>75</v>
      </c>
      <c r="S330" t="s">
        <v>44</v>
      </c>
      <c r="U330">
        <v>4</v>
      </c>
      <c r="W330">
        <v>4</v>
      </c>
      <c r="X330">
        <v>4</v>
      </c>
      <c r="Y330">
        <v>4</v>
      </c>
      <c r="Z330" t="s">
        <v>45</v>
      </c>
      <c r="AB330" t="s">
        <v>46</v>
      </c>
      <c r="AC330" t="s">
        <v>47</v>
      </c>
      <c r="AD330" t="b">
        <v>0</v>
      </c>
    </row>
    <row r="331" spans="2:30" hidden="1" x14ac:dyDescent="0.3">
      <c r="B331">
        <v>70</v>
      </c>
      <c r="C331" t="s">
        <v>68</v>
      </c>
      <c r="D331" t="s">
        <v>31</v>
      </c>
      <c r="E331" t="s">
        <v>69</v>
      </c>
      <c r="F331" t="s">
        <v>48</v>
      </c>
      <c r="G331">
        <v>61</v>
      </c>
      <c r="H331" t="s">
        <v>10</v>
      </c>
      <c r="I331" t="s">
        <v>34</v>
      </c>
      <c r="J331" t="s">
        <v>35</v>
      </c>
      <c r="K331" t="s">
        <v>34</v>
      </c>
      <c r="L331" t="s">
        <v>37</v>
      </c>
      <c r="M331" t="s">
        <v>70</v>
      </c>
      <c r="N331" t="s">
        <v>79</v>
      </c>
      <c r="O331" t="s">
        <v>80</v>
      </c>
      <c r="P331" t="s">
        <v>81</v>
      </c>
      <c r="Q331" t="s">
        <v>42</v>
      </c>
      <c r="R331" t="s">
        <v>75</v>
      </c>
      <c r="S331" t="s">
        <v>44</v>
      </c>
      <c r="U331">
        <v>5</v>
      </c>
      <c r="W331">
        <v>5</v>
      </c>
      <c r="X331">
        <v>5</v>
      </c>
      <c r="Y331">
        <v>5</v>
      </c>
      <c r="Z331" t="s">
        <v>45</v>
      </c>
      <c r="AB331" t="s">
        <v>46</v>
      </c>
      <c r="AC331" t="s">
        <v>47</v>
      </c>
      <c r="AD331" t="b">
        <v>0</v>
      </c>
    </row>
    <row r="332" spans="2:30" hidden="1" x14ac:dyDescent="0.3">
      <c r="B332">
        <v>85</v>
      </c>
      <c r="C332" t="s">
        <v>68</v>
      </c>
      <c r="D332" t="s">
        <v>31</v>
      </c>
      <c r="E332" t="s">
        <v>69</v>
      </c>
      <c r="F332" t="s">
        <v>48</v>
      </c>
      <c r="G332">
        <v>34</v>
      </c>
      <c r="H332" t="s">
        <v>10</v>
      </c>
      <c r="I332" t="s">
        <v>34</v>
      </c>
      <c r="J332" t="s">
        <v>35</v>
      </c>
      <c r="K332" t="s">
        <v>34</v>
      </c>
      <c r="L332" t="s">
        <v>37</v>
      </c>
      <c r="M332" t="s">
        <v>70</v>
      </c>
      <c r="N332" t="s">
        <v>79</v>
      </c>
      <c r="O332" t="s">
        <v>80</v>
      </c>
      <c r="P332" t="s">
        <v>81</v>
      </c>
      <c r="Q332" t="s">
        <v>42</v>
      </c>
      <c r="R332" t="s">
        <v>75</v>
      </c>
      <c r="S332" t="s">
        <v>44</v>
      </c>
      <c r="U332">
        <v>4</v>
      </c>
      <c r="W332">
        <v>4</v>
      </c>
      <c r="X332">
        <v>4</v>
      </c>
      <c r="Y332">
        <v>4</v>
      </c>
      <c r="Z332" t="s">
        <v>45</v>
      </c>
      <c r="AB332" t="s">
        <v>46</v>
      </c>
      <c r="AC332" t="s">
        <v>47</v>
      </c>
      <c r="AD332" t="b">
        <v>0</v>
      </c>
    </row>
    <row r="333" spans="2:30" hidden="1" x14ac:dyDescent="0.3">
      <c r="B333">
        <v>96</v>
      </c>
      <c r="C333" t="s">
        <v>68</v>
      </c>
      <c r="D333" t="s">
        <v>31</v>
      </c>
      <c r="E333" t="s">
        <v>69</v>
      </c>
      <c r="F333" t="s">
        <v>48</v>
      </c>
      <c r="G333">
        <v>29</v>
      </c>
      <c r="H333" t="s">
        <v>10</v>
      </c>
      <c r="I333" t="s">
        <v>34</v>
      </c>
      <c r="J333" t="s">
        <v>35</v>
      </c>
      <c r="K333" t="s">
        <v>34</v>
      </c>
      <c r="L333" t="s">
        <v>37</v>
      </c>
      <c r="M333" t="s">
        <v>70</v>
      </c>
      <c r="N333" t="s">
        <v>79</v>
      </c>
      <c r="O333" t="s">
        <v>80</v>
      </c>
      <c r="P333" t="s">
        <v>81</v>
      </c>
      <c r="Q333" t="s">
        <v>42</v>
      </c>
      <c r="R333" t="s">
        <v>75</v>
      </c>
      <c r="S333" t="s">
        <v>44</v>
      </c>
      <c r="U333">
        <v>4</v>
      </c>
      <c r="W333">
        <v>4</v>
      </c>
      <c r="X333">
        <v>4</v>
      </c>
      <c r="Y333">
        <v>4</v>
      </c>
      <c r="Z333" t="s">
        <v>45</v>
      </c>
      <c r="AB333" t="s">
        <v>46</v>
      </c>
      <c r="AC333" t="s">
        <v>47</v>
      </c>
      <c r="AD333" t="b">
        <v>0</v>
      </c>
    </row>
    <row r="334" spans="2:30" hidden="1" x14ac:dyDescent="0.3">
      <c r="B334">
        <v>104</v>
      </c>
      <c r="C334" t="s">
        <v>30</v>
      </c>
      <c r="D334" t="s">
        <v>31</v>
      </c>
      <c r="E334" t="s">
        <v>32</v>
      </c>
      <c r="F334" t="s">
        <v>33</v>
      </c>
      <c r="G334">
        <v>59</v>
      </c>
      <c r="H334" t="s">
        <v>10</v>
      </c>
      <c r="I334" t="s">
        <v>34</v>
      </c>
      <c r="J334" t="s">
        <v>35</v>
      </c>
      <c r="K334" t="s">
        <v>36</v>
      </c>
      <c r="L334" t="s">
        <v>37</v>
      </c>
      <c r="M334" t="s">
        <v>38</v>
      </c>
      <c r="N334" t="s">
        <v>82</v>
      </c>
      <c r="O334" t="s">
        <v>83</v>
      </c>
      <c r="P334" t="s">
        <v>84</v>
      </c>
      <c r="Q334" t="s">
        <v>42</v>
      </c>
      <c r="R334" t="s">
        <v>85</v>
      </c>
      <c r="S334" t="s">
        <v>44</v>
      </c>
      <c r="Z334" t="s">
        <v>45</v>
      </c>
      <c r="AB334" t="s">
        <v>46</v>
      </c>
      <c r="AC334" t="s">
        <v>47</v>
      </c>
      <c r="AD334" t="b">
        <v>0</v>
      </c>
    </row>
    <row r="335" spans="2:30" hidden="1" x14ac:dyDescent="0.3">
      <c r="B335">
        <v>106</v>
      </c>
      <c r="C335" t="s">
        <v>30</v>
      </c>
      <c r="D335" t="s">
        <v>31</v>
      </c>
      <c r="E335" t="s">
        <v>32</v>
      </c>
      <c r="F335" t="s">
        <v>33</v>
      </c>
      <c r="G335">
        <v>30</v>
      </c>
      <c r="H335" t="s">
        <v>10</v>
      </c>
      <c r="I335" t="s">
        <v>34</v>
      </c>
      <c r="J335" t="s">
        <v>35</v>
      </c>
      <c r="K335" t="s">
        <v>36</v>
      </c>
      <c r="L335" t="s">
        <v>37</v>
      </c>
      <c r="M335" t="s">
        <v>38</v>
      </c>
      <c r="N335" t="s">
        <v>82</v>
      </c>
      <c r="O335" t="s">
        <v>83</v>
      </c>
      <c r="P335" t="s">
        <v>84</v>
      </c>
      <c r="Q335" t="s">
        <v>42</v>
      </c>
      <c r="R335" t="s">
        <v>85</v>
      </c>
      <c r="S335" t="s">
        <v>44</v>
      </c>
      <c r="Z335" t="s">
        <v>45</v>
      </c>
      <c r="AB335" t="s">
        <v>46</v>
      </c>
      <c r="AC335" t="s">
        <v>47</v>
      </c>
      <c r="AD335" t="b">
        <v>0</v>
      </c>
    </row>
    <row r="336" spans="2:30" hidden="1" x14ac:dyDescent="0.3">
      <c r="B336">
        <v>116</v>
      </c>
      <c r="C336" t="s">
        <v>30</v>
      </c>
      <c r="D336" t="s">
        <v>31</v>
      </c>
      <c r="E336" t="s">
        <v>32</v>
      </c>
      <c r="F336" t="s">
        <v>33</v>
      </c>
      <c r="G336">
        <v>19</v>
      </c>
      <c r="H336" t="s">
        <v>10</v>
      </c>
      <c r="I336" t="s">
        <v>34</v>
      </c>
      <c r="J336" t="s">
        <v>35</v>
      </c>
      <c r="K336" t="s">
        <v>36</v>
      </c>
      <c r="L336" t="s">
        <v>37</v>
      </c>
      <c r="M336" t="s">
        <v>38</v>
      </c>
      <c r="N336" t="s">
        <v>82</v>
      </c>
      <c r="O336" t="s">
        <v>83</v>
      </c>
      <c r="P336" t="s">
        <v>84</v>
      </c>
      <c r="Q336" t="s">
        <v>42</v>
      </c>
      <c r="R336" t="s">
        <v>85</v>
      </c>
      <c r="S336" t="s">
        <v>44</v>
      </c>
      <c r="Z336" t="s">
        <v>45</v>
      </c>
      <c r="AB336" t="s">
        <v>46</v>
      </c>
      <c r="AC336" t="s">
        <v>47</v>
      </c>
      <c r="AD336" t="b">
        <v>0</v>
      </c>
    </row>
    <row r="337" spans="2:30" hidden="1" x14ac:dyDescent="0.3">
      <c r="B337">
        <v>14</v>
      </c>
      <c r="C337" t="s">
        <v>30</v>
      </c>
      <c r="D337" t="s">
        <v>31</v>
      </c>
      <c r="E337" t="s">
        <v>32</v>
      </c>
      <c r="F337" t="s">
        <v>33</v>
      </c>
      <c r="G337">
        <v>33</v>
      </c>
      <c r="H337" t="s">
        <v>10</v>
      </c>
      <c r="I337" t="s">
        <v>34</v>
      </c>
      <c r="J337" t="s">
        <v>35</v>
      </c>
      <c r="K337" t="s">
        <v>36</v>
      </c>
      <c r="L337" t="s">
        <v>37</v>
      </c>
      <c r="M337" t="s">
        <v>38</v>
      </c>
      <c r="N337" t="s">
        <v>82</v>
      </c>
      <c r="O337" t="s">
        <v>83</v>
      </c>
      <c r="P337" t="s">
        <v>84</v>
      </c>
      <c r="Q337" t="s">
        <v>42</v>
      </c>
      <c r="R337" t="s">
        <v>85</v>
      </c>
      <c r="S337" t="s">
        <v>44</v>
      </c>
      <c r="Z337" t="s">
        <v>45</v>
      </c>
      <c r="AB337" t="s">
        <v>46</v>
      </c>
      <c r="AC337" t="s">
        <v>47</v>
      </c>
      <c r="AD337" t="b">
        <v>0</v>
      </c>
    </row>
    <row r="338" spans="2:30" hidden="1" x14ac:dyDescent="0.3">
      <c r="B338">
        <v>3</v>
      </c>
      <c r="C338" t="s">
        <v>30</v>
      </c>
      <c r="D338" t="s">
        <v>31</v>
      </c>
      <c r="E338" t="s">
        <v>32</v>
      </c>
      <c r="F338" t="s">
        <v>48</v>
      </c>
      <c r="G338">
        <v>34</v>
      </c>
      <c r="H338" t="s">
        <v>10</v>
      </c>
      <c r="I338" t="s">
        <v>34</v>
      </c>
      <c r="J338" t="s">
        <v>35</v>
      </c>
      <c r="K338" t="s">
        <v>36</v>
      </c>
      <c r="L338" t="s">
        <v>37</v>
      </c>
      <c r="M338" t="s">
        <v>38</v>
      </c>
      <c r="N338" t="s">
        <v>82</v>
      </c>
      <c r="O338" t="s">
        <v>83</v>
      </c>
      <c r="P338" t="s">
        <v>84</v>
      </c>
      <c r="Q338" t="s">
        <v>42</v>
      </c>
      <c r="R338" t="s">
        <v>85</v>
      </c>
      <c r="S338" t="s">
        <v>44</v>
      </c>
      <c r="Z338" t="s">
        <v>45</v>
      </c>
      <c r="AB338" t="s">
        <v>46</v>
      </c>
      <c r="AC338" t="s">
        <v>47</v>
      </c>
      <c r="AD338" t="b">
        <v>0</v>
      </c>
    </row>
    <row r="339" spans="2:30" hidden="1" x14ac:dyDescent="0.3">
      <c r="B339">
        <v>52</v>
      </c>
      <c r="C339" t="s">
        <v>30</v>
      </c>
      <c r="D339" t="s">
        <v>31</v>
      </c>
      <c r="E339" t="s">
        <v>32</v>
      </c>
      <c r="F339" t="s">
        <v>48</v>
      </c>
      <c r="G339">
        <v>50</v>
      </c>
      <c r="H339" t="s">
        <v>10</v>
      </c>
      <c r="I339" t="s">
        <v>34</v>
      </c>
      <c r="J339" t="s">
        <v>35</v>
      </c>
      <c r="K339" t="s">
        <v>36</v>
      </c>
      <c r="L339" t="s">
        <v>37</v>
      </c>
      <c r="M339" t="s">
        <v>49</v>
      </c>
      <c r="N339" t="s">
        <v>82</v>
      </c>
      <c r="O339" t="s">
        <v>83</v>
      </c>
      <c r="P339" t="s">
        <v>84</v>
      </c>
      <c r="Q339" t="s">
        <v>42</v>
      </c>
      <c r="R339" t="s">
        <v>85</v>
      </c>
      <c r="S339" t="s">
        <v>44</v>
      </c>
      <c r="Z339" t="s">
        <v>45</v>
      </c>
      <c r="AB339" t="s">
        <v>46</v>
      </c>
      <c r="AC339" t="s">
        <v>47</v>
      </c>
      <c r="AD339" t="b">
        <v>0</v>
      </c>
    </row>
    <row r="340" spans="2:30" hidden="1" x14ac:dyDescent="0.3">
      <c r="B340">
        <v>55</v>
      </c>
      <c r="C340" t="s">
        <v>30</v>
      </c>
      <c r="D340" t="s">
        <v>31</v>
      </c>
      <c r="E340" t="s">
        <v>32</v>
      </c>
      <c r="F340" t="s">
        <v>48</v>
      </c>
      <c r="G340">
        <v>37</v>
      </c>
      <c r="H340" t="s">
        <v>10</v>
      </c>
      <c r="I340" t="s">
        <v>34</v>
      </c>
      <c r="J340" t="s">
        <v>35</v>
      </c>
      <c r="K340" t="s">
        <v>36</v>
      </c>
      <c r="L340" t="s">
        <v>37</v>
      </c>
      <c r="M340" t="s">
        <v>38</v>
      </c>
      <c r="N340" t="s">
        <v>82</v>
      </c>
      <c r="O340" t="s">
        <v>83</v>
      </c>
      <c r="P340" t="s">
        <v>84</v>
      </c>
      <c r="Q340" t="s">
        <v>42</v>
      </c>
      <c r="R340" t="s">
        <v>85</v>
      </c>
      <c r="S340" t="s">
        <v>44</v>
      </c>
      <c r="Z340" t="s">
        <v>45</v>
      </c>
      <c r="AB340" t="s">
        <v>46</v>
      </c>
      <c r="AC340" t="s">
        <v>47</v>
      </c>
      <c r="AD340" t="b">
        <v>0</v>
      </c>
    </row>
    <row r="341" spans="2:30" hidden="1" x14ac:dyDescent="0.3">
      <c r="B341">
        <v>8</v>
      </c>
      <c r="C341" t="s">
        <v>30</v>
      </c>
      <c r="D341" t="s">
        <v>31</v>
      </c>
      <c r="E341" t="s">
        <v>32</v>
      </c>
      <c r="F341" t="s">
        <v>50</v>
      </c>
      <c r="G341">
        <v>51</v>
      </c>
      <c r="H341" t="s">
        <v>10</v>
      </c>
      <c r="I341" t="s">
        <v>34</v>
      </c>
      <c r="J341" t="s">
        <v>35</v>
      </c>
      <c r="K341" t="s">
        <v>36</v>
      </c>
      <c r="L341" t="s">
        <v>37</v>
      </c>
      <c r="M341" t="s">
        <v>49</v>
      </c>
      <c r="N341" t="s">
        <v>82</v>
      </c>
      <c r="O341" t="s">
        <v>83</v>
      </c>
      <c r="P341" t="s">
        <v>84</v>
      </c>
      <c r="Q341" t="s">
        <v>42</v>
      </c>
      <c r="R341" t="s">
        <v>85</v>
      </c>
      <c r="S341" t="s">
        <v>44</v>
      </c>
      <c r="Z341" t="s">
        <v>45</v>
      </c>
      <c r="AB341" t="s">
        <v>46</v>
      </c>
      <c r="AC341" t="s">
        <v>47</v>
      </c>
      <c r="AD341" t="b">
        <v>0</v>
      </c>
    </row>
    <row r="342" spans="2:30" hidden="1" x14ac:dyDescent="0.3">
      <c r="B342">
        <v>81</v>
      </c>
      <c r="C342" t="s">
        <v>30</v>
      </c>
      <c r="D342" t="s">
        <v>31</v>
      </c>
      <c r="E342" t="s">
        <v>32</v>
      </c>
      <c r="F342" t="s">
        <v>48</v>
      </c>
      <c r="G342">
        <v>24</v>
      </c>
      <c r="H342" t="s">
        <v>10</v>
      </c>
      <c r="I342" t="s">
        <v>34</v>
      </c>
      <c r="J342" t="s">
        <v>35</v>
      </c>
      <c r="K342" t="s">
        <v>36</v>
      </c>
      <c r="L342" t="s">
        <v>37</v>
      </c>
      <c r="M342" t="s">
        <v>49</v>
      </c>
      <c r="N342" t="s">
        <v>82</v>
      </c>
      <c r="O342" t="s">
        <v>83</v>
      </c>
      <c r="P342" t="s">
        <v>84</v>
      </c>
      <c r="Q342" t="s">
        <v>42</v>
      </c>
      <c r="R342" t="s">
        <v>85</v>
      </c>
      <c r="S342" t="s">
        <v>44</v>
      </c>
      <c r="Z342" t="s">
        <v>45</v>
      </c>
      <c r="AB342" t="s">
        <v>46</v>
      </c>
      <c r="AC342" t="s">
        <v>47</v>
      </c>
      <c r="AD342" t="b">
        <v>0</v>
      </c>
    </row>
    <row r="343" spans="2:30" hidden="1" x14ac:dyDescent="0.3">
      <c r="B343">
        <v>83</v>
      </c>
      <c r="C343" t="s">
        <v>30</v>
      </c>
      <c r="D343" t="s">
        <v>31</v>
      </c>
      <c r="E343" t="s">
        <v>32</v>
      </c>
      <c r="F343" t="s">
        <v>33</v>
      </c>
      <c r="G343">
        <v>69</v>
      </c>
      <c r="H343" t="s">
        <v>10</v>
      </c>
      <c r="I343" t="s">
        <v>34</v>
      </c>
      <c r="J343" t="s">
        <v>35</v>
      </c>
      <c r="K343" t="s">
        <v>36</v>
      </c>
      <c r="L343" t="s">
        <v>37</v>
      </c>
      <c r="M343" t="s">
        <v>49</v>
      </c>
      <c r="N343" t="s">
        <v>82</v>
      </c>
      <c r="O343" t="s">
        <v>83</v>
      </c>
      <c r="P343" t="s">
        <v>84</v>
      </c>
      <c r="Q343" t="s">
        <v>42</v>
      </c>
      <c r="R343" t="s">
        <v>85</v>
      </c>
      <c r="S343" t="s">
        <v>44</v>
      </c>
      <c r="Z343" t="s">
        <v>45</v>
      </c>
      <c r="AB343" t="s">
        <v>46</v>
      </c>
      <c r="AC343" t="s">
        <v>47</v>
      </c>
      <c r="AD343" t="b">
        <v>0</v>
      </c>
    </row>
    <row r="344" spans="2:30" hidden="1" x14ac:dyDescent="0.3">
      <c r="B344">
        <v>98</v>
      </c>
      <c r="C344" t="s">
        <v>30</v>
      </c>
      <c r="D344" t="s">
        <v>31</v>
      </c>
      <c r="E344" t="s">
        <v>32</v>
      </c>
      <c r="F344" t="s">
        <v>33</v>
      </c>
      <c r="G344">
        <v>34</v>
      </c>
      <c r="H344" t="s">
        <v>10</v>
      </c>
      <c r="I344" t="s">
        <v>34</v>
      </c>
      <c r="J344" t="s">
        <v>35</v>
      </c>
      <c r="K344" t="s">
        <v>36</v>
      </c>
      <c r="L344" t="s">
        <v>37</v>
      </c>
      <c r="M344" t="s">
        <v>38</v>
      </c>
      <c r="N344" t="s">
        <v>82</v>
      </c>
      <c r="O344" t="s">
        <v>83</v>
      </c>
      <c r="P344" t="s">
        <v>84</v>
      </c>
      <c r="Q344" t="s">
        <v>42</v>
      </c>
      <c r="R344" t="s">
        <v>85</v>
      </c>
      <c r="S344" t="s">
        <v>44</v>
      </c>
      <c r="Z344" t="s">
        <v>45</v>
      </c>
      <c r="AB344" t="s">
        <v>46</v>
      </c>
      <c r="AC344" t="s">
        <v>47</v>
      </c>
      <c r="AD344" t="b">
        <v>0</v>
      </c>
    </row>
    <row r="345" spans="2:30" hidden="1" x14ac:dyDescent="0.3">
      <c r="B345">
        <v>99</v>
      </c>
      <c r="C345" t="s">
        <v>30</v>
      </c>
      <c r="D345" t="s">
        <v>31</v>
      </c>
      <c r="E345" t="s">
        <v>32</v>
      </c>
      <c r="F345" t="s">
        <v>48</v>
      </c>
      <c r="G345">
        <v>25</v>
      </c>
      <c r="H345" t="s">
        <v>10</v>
      </c>
      <c r="I345" t="s">
        <v>34</v>
      </c>
      <c r="J345" t="s">
        <v>35</v>
      </c>
      <c r="K345" t="s">
        <v>36</v>
      </c>
      <c r="L345" t="s">
        <v>37</v>
      </c>
      <c r="M345" t="s">
        <v>49</v>
      </c>
      <c r="N345" t="s">
        <v>82</v>
      </c>
      <c r="O345" t="s">
        <v>83</v>
      </c>
      <c r="P345" t="s">
        <v>84</v>
      </c>
      <c r="Q345" t="s">
        <v>42</v>
      </c>
      <c r="R345" t="s">
        <v>85</v>
      </c>
      <c r="S345" t="s">
        <v>44</v>
      </c>
      <c r="Z345" t="s">
        <v>45</v>
      </c>
      <c r="AB345" t="s">
        <v>46</v>
      </c>
      <c r="AC345" t="s">
        <v>47</v>
      </c>
      <c r="AD345" t="b">
        <v>0</v>
      </c>
    </row>
    <row r="346" spans="2:30" hidden="1" x14ac:dyDescent="0.3">
      <c r="B346">
        <v>10</v>
      </c>
      <c r="C346" t="s">
        <v>51</v>
      </c>
      <c r="D346" t="s">
        <v>31</v>
      </c>
      <c r="E346" t="s">
        <v>52</v>
      </c>
      <c r="F346" t="s">
        <v>33</v>
      </c>
      <c r="G346">
        <v>65</v>
      </c>
      <c r="H346" t="s">
        <v>10</v>
      </c>
      <c r="I346" t="s">
        <v>34</v>
      </c>
      <c r="J346" t="s">
        <v>36</v>
      </c>
      <c r="K346" t="s">
        <v>35</v>
      </c>
      <c r="L346" t="s">
        <v>37</v>
      </c>
      <c r="M346" t="s">
        <v>53</v>
      </c>
      <c r="N346" t="s">
        <v>82</v>
      </c>
      <c r="O346" t="s">
        <v>83</v>
      </c>
      <c r="P346" t="s">
        <v>84</v>
      </c>
      <c r="Q346" t="s">
        <v>42</v>
      </c>
      <c r="R346" t="s">
        <v>85</v>
      </c>
      <c r="S346" t="s">
        <v>44</v>
      </c>
      <c r="Z346" t="s">
        <v>45</v>
      </c>
      <c r="AB346" t="s">
        <v>46</v>
      </c>
      <c r="AC346" t="s">
        <v>47</v>
      </c>
      <c r="AD346" t="b">
        <v>0</v>
      </c>
    </row>
    <row r="347" spans="2:30" hidden="1" x14ac:dyDescent="0.3">
      <c r="B347">
        <v>15</v>
      </c>
      <c r="C347" t="s">
        <v>51</v>
      </c>
      <c r="D347" t="s">
        <v>31</v>
      </c>
      <c r="E347" t="s">
        <v>52</v>
      </c>
      <c r="F347" t="s">
        <v>33</v>
      </c>
      <c r="G347">
        <v>66</v>
      </c>
      <c r="H347" t="s">
        <v>10</v>
      </c>
      <c r="I347" t="s">
        <v>34</v>
      </c>
      <c r="J347" t="s">
        <v>36</v>
      </c>
      <c r="K347" t="s">
        <v>35</v>
      </c>
      <c r="L347" t="s">
        <v>37</v>
      </c>
      <c r="M347" t="s">
        <v>53</v>
      </c>
      <c r="N347" t="s">
        <v>82</v>
      </c>
      <c r="O347" t="s">
        <v>83</v>
      </c>
      <c r="P347" t="s">
        <v>84</v>
      </c>
      <c r="Q347" t="s">
        <v>42</v>
      </c>
      <c r="R347" t="s">
        <v>85</v>
      </c>
      <c r="S347" t="s">
        <v>44</v>
      </c>
      <c r="Z347" t="s">
        <v>45</v>
      </c>
      <c r="AB347" t="s">
        <v>46</v>
      </c>
      <c r="AC347" t="s">
        <v>47</v>
      </c>
      <c r="AD347" t="b">
        <v>0</v>
      </c>
    </row>
    <row r="348" spans="2:30" hidden="1" x14ac:dyDescent="0.3">
      <c r="B348">
        <v>37</v>
      </c>
      <c r="C348" t="s">
        <v>51</v>
      </c>
      <c r="D348" t="s">
        <v>31</v>
      </c>
      <c r="E348" t="s">
        <v>52</v>
      </c>
      <c r="F348" t="s">
        <v>33</v>
      </c>
      <c r="G348">
        <v>18</v>
      </c>
      <c r="H348" t="s">
        <v>10</v>
      </c>
      <c r="I348" t="s">
        <v>34</v>
      </c>
      <c r="J348" t="s">
        <v>36</v>
      </c>
      <c r="K348" t="s">
        <v>35</v>
      </c>
      <c r="L348" t="s">
        <v>37</v>
      </c>
      <c r="M348" t="s">
        <v>53</v>
      </c>
      <c r="N348" t="s">
        <v>82</v>
      </c>
      <c r="O348" t="s">
        <v>83</v>
      </c>
      <c r="P348" t="s">
        <v>84</v>
      </c>
      <c r="Q348" t="s">
        <v>42</v>
      </c>
      <c r="R348" t="s">
        <v>85</v>
      </c>
      <c r="S348" t="s">
        <v>44</v>
      </c>
      <c r="Z348" t="s">
        <v>45</v>
      </c>
      <c r="AB348" t="s">
        <v>46</v>
      </c>
      <c r="AC348" t="s">
        <v>47</v>
      </c>
      <c r="AD348" t="b">
        <v>0</v>
      </c>
    </row>
    <row r="349" spans="2:30" hidden="1" x14ac:dyDescent="0.3">
      <c r="B349">
        <v>39</v>
      </c>
      <c r="C349" t="s">
        <v>51</v>
      </c>
      <c r="D349" t="s">
        <v>31</v>
      </c>
      <c r="E349" t="s">
        <v>52</v>
      </c>
      <c r="F349" t="s">
        <v>33</v>
      </c>
      <c r="G349">
        <v>35</v>
      </c>
      <c r="H349" t="s">
        <v>10</v>
      </c>
      <c r="I349" t="s">
        <v>34</v>
      </c>
      <c r="J349" t="s">
        <v>36</v>
      </c>
      <c r="K349" t="s">
        <v>35</v>
      </c>
      <c r="L349" t="s">
        <v>37</v>
      </c>
      <c r="M349" t="s">
        <v>53</v>
      </c>
      <c r="N349" t="s">
        <v>82</v>
      </c>
      <c r="O349" t="s">
        <v>83</v>
      </c>
      <c r="P349" t="s">
        <v>84</v>
      </c>
      <c r="Q349" t="s">
        <v>42</v>
      </c>
      <c r="R349" t="s">
        <v>85</v>
      </c>
      <c r="S349" t="s">
        <v>44</v>
      </c>
      <c r="Z349" t="s">
        <v>45</v>
      </c>
      <c r="AB349" t="s">
        <v>46</v>
      </c>
      <c r="AC349" t="s">
        <v>47</v>
      </c>
      <c r="AD349" t="b">
        <v>0</v>
      </c>
    </row>
    <row r="350" spans="2:30" hidden="1" x14ac:dyDescent="0.3">
      <c r="B350">
        <v>56</v>
      </c>
      <c r="C350" t="s">
        <v>51</v>
      </c>
      <c r="D350" t="s">
        <v>31</v>
      </c>
      <c r="E350" t="s">
        <v>52</v>
      </c>
      <c r="F350" t="s">
        <v>50</v>
      </c>
      <c r="G350">
        <v>25</v>
      </c>
      <c r="H350" t="s">
        <v>10</v>
      </c>
      <c r="I350" t="s">
        <v>34</v>
      </c>
      <c r="J350" t="s">
        <v>36</v>
      </c>
      <c r="K350" t="s">
        <v>35</v>
      </c>
      <c r="L350" t="s">
        <v>37</v>
      </c>
      <c r="M350" t="s">
        <v>54</v>
      </c>
      <c r="N350" t="s">
        <v>82</v>
      </c>
      <c r="O350" t="s">
        <v>83</v>
      </c>
      <c r="P350" t="s">
        <v>84</v>
      </c>
      <c r="Q350" t="s">
        <v>42</v>
      </c>
      <c r="R350" t="s">
        <v>85</v>
      </c>
      <c r="S350" t="s">
        <v>44</v>
      </c>
      <c r="Z350" t="s">
        <v>45</v>
      </c>
      <c r="AB350" t="s">
        <v>46</v>
      </c>
      <c r="AC350" t="s">
        <v>47</v>
      </c>
      <c r="AD350" t="b">
        <v>0</v>
      </c>
    </row>
    <row r="351" spans="2:30" hidden="1" x14ac:dyDescent="0.3">
      <c r="B351">
        <v>58</v>
      </c>
      <c r="C351" t="s">
        <v>51</v>
      </c>
      <c r="D351" t="s">
        <v>31</v>
      </c>
      <c r="E351" t="s">
        <v>52</v>
      </c>
      <c r="F351" t="s">
        <v>33</v>
      </c>
      <c r="G351">
        <v>40</v>
      </c>
      <c r="H351" t="s">
        <v>10</v>
      </c>
      <c r="I351" t="s">
        <v>34</v>
      </c>
      <c r="J351" t="s">
        <v>36</v>
      </c>
      <c r="K351" t="s">
        <v>35</v>
      </c>
      <c r="L351" t="s">
        <v>37</v>
      </c>
      <c r="M351" t="s">
        <v>53</v>
      </c>
      <c r="N351" t="s">
        <v>82</v>
      </c>
      <c r="O351" t="s">
        <v>83</v>
      </c>
      <c r="P351" t="s">
        <v>84</v>
      </c>
      <c r="Q351" t="s">
        <v>42</v>
      </c>
      <c r="R351" t="s">
        <v>85</v>
      </c>
      <c r="S351" t="s">
        <v>44</v>
      </c>
      <c r="Z351" t="s">
        <v>45</v>
      </c>
      <c r="AB351" t="s">
        <v>46</v>
      </c>
      <c r="AC351" t="s">
        <v>47</v>
      </c>
      <c r="AD351" t="b">
        <v>0</v>
      </c>
    </row>
    <row r="352" spans="2:30" hidden="1" x14ac:dyDescent="0.3">
      <c r="B352">
        <v>64</v>
      </c>
      <c r="C352" t="s">
        <v>51</v>
      </c>
      <c r="D352" t="s">
        <v>31</v>
      </c>
      <c r="E352" t="s">
        <v>52</v>
      </c>
      <c r="F352" t="s">
        <v>48</v>
      </c>
      <c r="G352">
        <v>26</v>
      </c>
      <c r="H352" t="s">
        <v>10</v>
      </c>
      <c r="I352" t="s">
        <v>34</v>
      </c>
      <c r="J352" t="s">
        <v>36</v>
      </c>
      <c r="K352" t="s">
        <v>35</v>
      </c>
      <c r="L352" t="s">
        <v>37</v>
      </c>
      <c r="M352" t="s">
        <v>54</v>
      </c>
      <c r="N352" t="s">
        <v>82</v>
      </c>
      <c r="O352" t="s">
        <v>83</v>
      </c>
      <c r="P352" t="s">
        <v>84</v>
      </c>
      <c r="Q352" t="s">
        <v>42</v>
      </c>
      <c r="R352" t="s">
        <v>85</v>
      </c>
      <c r="S352" t="s">
        <v>44</v>
      </c>
      <c r="Z352" t="s">
        <v>45</v>
      </c>
      <c r="AB352" t="s">
        <v>46</v>
      </c>
      <c r="AC352" t="s">
        <v>47</v>
      </c>
      <c r="AD352" t="b">
        <v>0</v>
      </c>
    </row>
    <row r="353" spans="2:30" hidden="1" x14ac:dyDescent="0.3">
      <c r="B353">
        <v>73</v>
      </c>
      <c r="C353" t="s">
        <v>51</v>
      </c>
      <c r="D353" t="s">
        <v>31</v>
      </c>
      <c r="E353" t="s">
        <v>52</v>
      </c>
      <c r="F353" t="s">
        <v>33</v>
      </c>
      <c r="G353">
        <v>21</v>
      </c>
      <c r="H353" t="s">
        <v>10</v>
      </c>
      <c r="I353" t="s">
        <v>34</v>
      </c>
      <c r="J353" t="s">
        <v>36</v>
      </c>
      <c r="K353" t="s">
        <v>35</v>
      </c>
      <c r="L353" t="s">
        <v>37</v>
      </c>
      <c r="M353" t="s">
        <v>54</v>
      </c>
      <c r="N353" t="s">
        <v>82</v>
      </c>
      <c r="O353" t="s">
        <v>83</v>
      </c>
      <c r="P353" t="s">
        <v>84</v>
      </c>
      <c r="Q353" t="s">
        <v>42</v>
      </c>
      <c r="R353" t="s">
        <v>85</v>
      </c>
      <c r="S353" t="s">
        <v>44</v>
      </c>
      <c r="Z353" t="s">
        <v>45</v>
      </c>
      <c r="AB353" t="s">
        <v>46</v>
      </c>
      <c r="AC353" t="s">
        <v>47</v>
      </c>
      <c r="AD353" t="b">
        <v>0</v>
      </c>
    </row>
    <row r="354" spans="2:30" hidden="1" x14ac:dyDescent="0.3">
      <c r="B354">
        <v>77</v>
      </c>
      <c r="C354" t="s">
        <v>51</v>
      </c>
      <c r="D354" t="s">
        <v>31</v>
      </c>
      <c r="E354" t="s">
        <v>52</v>
      </c>
      <c r="F354" t="s">
        <v>33</v>
      </c>
      <c r="G354">
        <v>36</v>
      </c>
      <c r="H354" t="s">
        <v>10</v>
      </c>
      <c r="I354" t="s">
        <v>34</v>
      </c>
      <c r="J354" t="s">
        <v>36</v>
      </c>
      <c r="K354" t="s">
        <v>35</v>
      </c>
      <c r="L354" t="s">
        <v>37</v>
      </c>
      <c r="M354" t="s">
        <v>54</v>
      </c>
      <c r="N354" t="s">
        <v>82</v>
      </c>
      <c r="O354" t="s">
        <v>83</v>
      </c>
      <c r="P354" t="s">
        <v>84</v>
      </c>
      <c r="Q354" t="s">
        <v>42</v>
      </c>
      <c r="R354" t="s">
        <v>85</v>
      </c>
      <c r="S354" t="s">
        <v>44</v>
      </c>
      <c r="Z354" t="s">
        <v>45</v>
      </c>
      <c r="AB354" t="s">
        <v>46</v>
      </c>
      <c r="AC354" t="s">
        <v>47</v>
      </c>
      <c r="AD354" t="b">
        <v>0</v>
      </c>
    </row>
    <row r="355" spans="2:30" hidden="1" x14ac:dyDescent="0.3">
      <c r="B355">
        <v>90</v>
      </c>
      <c r="C355" t="s">
        <v>51</v>
      </c>
      <c r="D355" t="s">
        <v>31</v>
      </c>
      <c r="E355" t="s">
        <v>52</v>
      </c>
      <c r="F355" t="s">
        <v>33</v>
      </c>
      <c r="G355">
        <v>24</v>
      </c>
      <c r="H355" t="s">
        <v>10</v>
      </c>
      <c r="I355" t="s">
        <v>34</v>
      </c>
      <c r="J355" t="s">
        <v>36</v>
      </c>
      <c r="K355" t="s">
        <v>35</v>
      </c>
      <c r="L355" t="s">
        <v>37</v>
      </c>
      <c r="M355" t="s">
        <v>54</v>
      </c>
      <c r="N355" t="s">
        <v>82</v>
      </c>
      <c r="O355" t="s">
        <v>83</v>
      </c>
      <c r="P355" t="s">
        <v>84</v>
      </c>
      <c r="Q355" t="s">
        <v>42</v>
      </c>
      <c r="R355" t="s">
        <v>85</v>
      </c>
      <c r="S355" t="s">
        <v>44</v>
      </c>
      <c r="Z355" t="s">
        <v>45</v>
      </c>
      <c r="AB355" t="s">
        <v>46</v>
      </c>
      <c r="AC355" t="s">
        <v>47</v>
      </c>
      <c r="AD355" t="b">
        <v>0</v>
      </c>
    </row>
    <row r="356" spans="2:30" hidden="1" x14ac:dyDescent="0.3">
      <c r="B356">
        <v>1</v>
      </c>
      <c r="C356" t="s">
        <v>55</v>
      </c>
      <c r="D356" t="s">
        <v>31</v>
      </c>
      <c r="E356" t="s">
        <v>56</v>
      </c>
      <c r="F356" t="s">
        <v>33</v>
      </c>
      <c r="G356">
        <v>63</v>
      </c>
      <c r="H356" t="s">
        <v>10</v>
      </c>
      <c r="I356" t="s">
        <v>34</v>
      </c>
      <c r="J356" t="s">
        <v>36</v>
      </c>
      <c r="K356" t="s">
        <v>34</v>
      </c>
      <c r="L356" t="s">
        <v>37</v>
      </c>
      <c r="M356" t="s">
        <v>57</v>
      </c>
      <c r="N356" t="s">
        <v>82</v>
      </c>
      <c r="O356" t="s">
        <v>83</v>
      </c>
      <c r="P356" t="s">
        <v>84</v>
      </c>
      <c r="Q356" t="s">
        <v>42</v>
      </c>
      <c r="R356" t="s">
        <v>85</v>
      </c>
      <c r="S356" t="s">
        <v>44</v>
      </c>
      <c r="U356">
        <v>1</v>
      </c>
      <c r="W356">
        <v>1</v>
      </c>
      <c r="X356">
        <v>1</v>
      </c>
      <c r="Y356">
        <v>1</v>
      </c>
      <c r="Z356" t="s">
        <v>45</v>
      </c>
      <c r="AB356" t="s">
        <v>46</v>
      </c>
      <c r="AC356" t="s">
        <v>47</v>
      </c>
      <c r="AD356" t="b">
        <v>0</v>
      </c>
    </row>
    <row r="357" spans="2:30" hidden="1" x14ac:dyDescent="0.3">
      <c r="B357">
        <v>101</v>
      </c>
      <c r="C357" t="s">
        <v>55</v>
      </c>
      <c r="D357" t="s">
        <v>31</v>
      </c>
      <c r="E357" t="s">
        <v>56</v>
      </c>
      <c r="F357" t="s">
        <v>33</v>
      </c>
      <c r="G357">
        <v>67</v>
      </c>
      <c r="H357" t="s">
        <v>10</v>
      </c>
      <c r="I357" t="s">
        <v>34</v>
      </c>
      <c r="J357" t="s">
        <v>36</v>
      </c>
      <c r="K357" t="s">
        <v>34</v>
      </c>
      <c r="L357" t="s">
        <v>37</v>
      </c>
      <c r="M357" t="s">
        <v>58</v>
      </c>
      <c r="N357" t="s">
        <v>82</v>
      </c>
      <c r="O357" t="s">
        <v>83</v>
      </c>
      <c r="P357" t="s">
        <v>84</v>
      </c>
      <c r="Q357" t="s">
        <v>42</v>
      </c>
      <c r="R357" t="s">
        <v>85</v>
      </c>
      <c r="S357" t="s">
        <v>44</v>
      </c>
      <c r="U357">
        <v>5</v>
      </c>
      <c r="W357">
        <v>5</v>
      </c>
      <c r="X357">
        <v>5</v>
      </c>
      <c r="Y357">
        <v>5</v>
      </c>
      <c r="Z357" t="s">
        <v>45</v>
      </c>
      <c r="AB357" t="s">
        <v>46</v>
      </c>
      <c r="AC357" t="s">
        <v>47</v>
      </c>
      <c r="AD357" t="b">
        <v>0</v>
      </c>
    </row>
    <row r="358" spans="2:30" hidden="1" x14ac:dyDescent="0.3">
      <c r="B358">
        <v>103</v>
      </c>
      <c r="C358" t="s">
        <v>55</v>
      </c>
      <c r="D358" t="s">
        <v>31</v>
      </c>
      <c r="E358" t="s">
        <v>56</v>
      </c>
      <c r="F358" t="s">
        <v>48</v>
      </c>
      <c r="G358">
        <v>46</v>
      </c>
      <c r="H358" t="s">
        <v>10</v>
      </c>
      <c r="I358" t="s">
        <v>34</v>
      </c>
      <c r="J358" t="s">
        <v>36</v>
      </c>
      <c r="K358" t="s">
        <v>34</v>
      </c>
      <c r="L358" t="s">
        <v>37</v>
      </c>
      <c r="M358" t="s">
        <v>57</v>
      </c>
      <c r="N358" t="s">
        <v>82</v>
      </c>
      <c r="O358" t="s">
        <v>83</v>
      </c>
      <c r="P358" t="s">
        <v>84</v>
      </c>
      <c r="Q358" t="s">
        <v>42</v>
      </c>
      <c r="R358" t="s">
        <v>85</v>
      </c>
      <c r="S358" t="s">
        <v>44</v>
      </c>
      <c r="U358">
        <v>5</v>
      </c>
      <c r="W358">
        <v>5</v>
      </c>
      <c r="X358">
        <v>5</v>
      </c>
      <c r="Y358">
        <v>5</v>
      </c>
      <c r="Z358" t="s">
        <v>45</v>
      </c>
      <c r="AB358" t="s">
        <v>46</v>
      </c>
      <c r="AC358" t="s">
        <v>47</v>
      </c>
      <c r="AD358" t="b">
        <v>0</v>
      </c>
    </row>
    <row r="359" spans="2:30" hidden="1" x14ac:dyDescent="0.3">
      <c r="B359">
        <v>105</v>
      </c>
      <c r="C359" t="s">
        <v>55</v>
      </c>
      <c r="D359" t="s">
        <v>31</v>
      </c>
      <c r="E359" t="s">
        <v>56</v>
      </c>
      <c r="F359" t="s">
        <v>48</v>
      </c>
      <c r="G359">
        <v>55</v>
      </c>
      <c r="H359" t="s">
        <v>10</v>
      </c>
      <c r="I359" t="s">
        <v>34</v>
      </c>
      <c r="J359" t="s">
        <v>36</v>
      </c>
      <c r="K359" t="s">
        <v>34</v>
      </c>
      <c r="L359" t="s">
        <v>37</v>
      </c>
      <c r="M359" t="s">
        <v>57</v>
      </c>
      <c r="N359" t="s">
        <v>82</v>
      </c>
      <c r="O359" t="s">
        <v>83</v>
      </c>
      <c r="P359" t="s">
        <v>84</v>
      </c>
      <c r="Q359" t="s">
        <v>42</v>
      </c>
      <c r="R359" t="s">
        <v>85</v>
      </c>
      <c r="S359" t="s">
        <v>44</v>
      </c>
      <c r="U359">
        <v>5</v>
      </c>
      <c r="W359">
        <v>5</v>
      </c>
      <c r="X359">
        <v>5</v>
      </c>
      <c r="Y359">
        <v>5</v>
      </c>
      <c r="Z359" t="s">
        <v>45</v>
      </c>
      <c r="AB359" t="s">
        <v>46</v>
      </c>
      <c r="AC359" t="s">
        <v>47</v>
      </c>
      <c r="AD359" t="b">
        <v>0</v>
      </c>
    </row>
    <row r="360" spans="2:30" hidden="1" x14ac:dyDescent="0.3">
      <c r="B360">
        <v>114</v>
      </c>
      <c r="C360" t="s">
        <v>55</v>
      </c>
      <c r="D360" t="s">
        <v>31</v>
      </c>
      <c r="E360" t="s">
        <v>56</v>
      </c>
      <c r="F360" t="s">
        <v>48</v>
      </c>
      <c r="G360">
        <v>58</v>
      </c>
      <c r="H360" t="s">
        <v>10</v>
      </c>
      <c r="I360" t="s">
        <v>34</v>
      </c>
      <c r="J360" t="s">
        <v>36</v>
      </c>
      <c r="K360" t="s">
        <v>34</v>
      </c>
      <c r="L360" t="s">
        <v>37</v>
      </c>
      <c r="M360" t="s">
        <v>58</v>
      </c>
      <c r="N360" t="s">
        <v>82</v>
      </c>
      <c r="O360" t="s">
        <v>83</v>
      </c>
      <c r="P360" t="s">
        <v>84</v>
      </c>
      <c r="Q360" t="s">
        <v>42</v>
      </c>
      <c r="R360" t="s">
        <v>85</v>
      </c>
      <c r="S360" t="s">
        <v>44</v>
      </c>
      <c r="U360">
        <v>5</v>
      </c>
      <c r="W360">
        <v>5</v>
      </c>
      <c r="X360">
        <v>5</v>
      </c>
      <c r="Y360">
        <v>5</v>
      </c>
      <c r="Z360" t="s">
        <v>45</v>
      </c>
      <c r="AB360" t="s">
        <v>46</v>
      </c>
      <c r="AC360" t="s">
        <v>47</v>
      </c>
      <c r="AD360" t="b">
        <v>0</v>
      </c>
    </row>
    <row r="361" spans="2:30" hidden="1" x14ac:dyDescent="0.3">
      <c r="B361">
        <v>13</v>
      </c>
      <c r="C361" t="s">
        <v>55</v>
      </c>
      <c r="D361" t="s">
        <v>31</v>
      </c>
      <c r="E361" t="s">
        <v>56</v>
      </c>
      <c r="F361" t="s">
        <v>33</v>
      </c>
      <c r="G361">
        <v>31</v>
      </c>
      <c r="H361" t="s">
        <v>10</v>
      </c>
      <c r="I361" t="s">
        <v>34</v>
      </c>
      <c r="J361" t="s">
        <v>36</v>
      </c>
      <c r="K361" t="s">
        <v>34</v>
      </c>
      <c r="L361" t="s">
        <v>37</v>
      </c>
      <c r="M361" t="s">
        <v>57</v>
      </c>
      <c r="N361" t="s">
        <v>82</v>
      </c>
      <c r="O361" t="s">
        <v>83</v>
      </c>
      <c r="P361" t="s">
        <v>84</v>
      </c>
      <c r="Q361" t="s">
        <v>42</v>
      </c>
      <c r="R361" t="s">
        <v>85</v>
      </c>
      <c r="S361" t="s">
        <v>44</v>
      </c>
      <c r="U361">
        <v>1</v>
      </c>
      <c r="W361">
        <v>1</v>
      </c>
      <c r="X361">
        <v>1</v>
      </c>
      <c r="Y361">
        <v>1</v>
      </c>
      <c r="Z361" t="s">
        <v>45</v>
      </c>
      <c r="AB361" t="s">
        <v>46</v>
      </c>
      <c r="AC361" t="s">
        <v>47</v>
      </c>
      <c r="AD361" t="b">
        <v>0</v>
      </c>
    </row>
    <row r="362" spans="2:30" hidden="1" x14ac:dyDescent="0.3">
      <c r="B362">
        <v>16</v>
      </c>
      <c r="C362" t="s">
        <v>55</v>
      </c>
      <c r="D362" t="s">
        <v>31</v>
      </c>
      <c r="E362" t="s">
        <v>56</v>
      </c>
      <c r="F362" t="s">
        <v>50</v>
      </c>
      <c r="G362">
        <v>27</v>
      </c>
      <c r="H362" t="s">
        <v>10</v>
      </c>
      <c r="I362" t="s">
        <v>34</v>
      </c>
      <c r="J362" t="s">
        <v>36</v>
      </c>
      <c r="K362" t="s">
        <v>34</v>
      </c>
      <c r="L362" t="s">
        <v>37</v>
      </c>
      <c r="M362" t="s">
        <v>57</v>
      </c>
      <c r="N362" t="s">
        <v>82</v>
      </c>
      <c r="O362" t="s">
        <v>83</v>
      </c>
      <c r="P362" t="s">
        <v>84</v>
      </c>
      <c r="Q362" t="s">
        <v>42</v>
      </c>
      <c r="R362" t="s">
        <v>85</v>
      </c>
      <c r="S362" t="s">
        <v>44</v>
      </c>
      <c r="U362">
        <v>4</v>
      </c>
      <c r="W362">
        <v>4</v>
      </c>
      <c r="X362">
        <v>4</v>
      </c>
      <c r="Y362">
        <v>4</v>
      </c>
      <c r="Z362" t="s">
        <v>45</v>
      </c>
      <c r="AB362" t="s">
        <v>46</v>
      </c>
      <c r="AC362" t="s">
        <v>47</v>
      </c>
      <c r="AD362" t="b">
        <v>0</v>
      </c>
    </row>
    <row r="363" spans="2:30" hidden="1" x14ac:dyDescent="0.3">
      <c r="B363">
        <v>43</v>
      </c>
      <c r="C363" t="s">
        <v>55</v>
      </c>
      <c r="D363" t="s">
        <v>31</v>
      </c>
      <c r="E363" t="s">
        <v>56</v>
      </c>
      <c r="F363" t="s">
        <v>33</v>
      </c>
      <c r="G363">
        <v>47</v>
      </c>
      <c r="H363" t="s">
        <v>10</v>
      </c>
      <c r="I363" t="s">
        <v>34</v>
      </c>
      <c r="J363" t="s">
        <v>36</v>
      </c>
      <c r="K363" t="s">
        <v>34</v>
      </c>
      <c r="L363" t="s">
        <v>37</v>
      </c>
      <c r="M363" t="s">
        <v>58</v>
      </c>
      <c r="N363" t="s">
        <v>82</v>
      </c>
      <c r="O363" t="s">
        <v>83</v>
      </c>
      <c r="P363" t="s">
        <v>84</v>
      </c>
      <c r="Q363" t="s">
        <v>42</v>
      </c>
      <c r="R363" t="s">
        <v>85</v>
      </c>
      <c r="S363" t="s">
        <v>44</v>
      </c>
      <c r="U363">
        <v>4</v>
      </c>
      <c r="W363">
        <v>4</v>
      </c>
      <c r="X363">
        <v>4</v>
      </c>
      <c r="Y363">
        <v>4</v>
      </c>
      <c r="Z363" t="s">
        <v>45</v>
      </c>
      <c r="AB363" t="s">
        <v>46</v>
      </c>
      <c r="AC363" t="s">
        <v>47</v>
      </c>
      <c r="AD363" t="b">
        <v>0</v>
      </c>
    </row>
    <row r="364" spans="2:30" hidden="1" x14ac:dyDescent="0.3">
      <c r="B364">
        <v>59</v>
      </c>
      <c r="C364" t="s">
        <v>55</v>
      </c>
      <c r="D364" t="s">
        <v>31</v>
      </c>
      <c r="E364" t="s">
        <v>56</v>
      </c>
      <c r="F364" t="s">
        <v>48</v>
      </c>
      <c r="G364">
        <v>69</v>
      </c>
      <c r="H364" t="s">
        <v>10</v>
      </c>
      <c r="I364" t="s">
        <v>34</v>
      </c>
      <c r="J364" t="s">
        <v>36</v>
      </c>
      <c r="K364" t="s">
        <v>34</v>
      </c>
      <c r="L364" t="s">
        <v>37</v>
      </c>
      <c r="M364" t="s">
        <v>58</v>
      </c>
      <c r="N364" t="s">
        <v>82</v>
      </c>
      <c r="O364" t="s">
        <v>83</v>
      </c>
      <c r="P364" t="s">
        <v>84</v>
      </c>
      <c r="Q364" t="s">
        <v>42</v>
      </c>
      <c r="R364" t="s">
        <v>85</v>
      </c>
      <c r="S364" t="s">
        <v>44</v>
      </c>
      <c r="U364">
        <v>3</v>
      </c>
      <c r="W364">
        <v>3</v>
      </c>
      <c r="X364">
        <v>3</v>
      </c>
      <c r="Y364">
        <v>3</v>
      </c>
      <c r="Z364" t="s">
        <v>45</v>
      </c>
      <c r="AB364" t="s">
        <v>46</v>
      </c>
      <c r="AC364" t="s">
        <v>47</v>
      </c>
      <c r="AD364" t="b">
        <v>0</v>
      </c>
    </row>
    <row r="365" spans="2:30" hidden="1" x14ac:dyDescent="0.3">
      <c r="B365">
        <v>6</v>
      </c>
      <c r="C365" t="s">
        <v>55</v>
      </c>
      <c r="D365" t="s">
        <v>31</v>
      </c>
      <c r="E365" t="s">
        <v>56</v>
      </c>
      <c r="F365" t="s">
        <v>50</v>
      </c>
      <c r="G365">
        <v>26</v>
      </c>
      <c r="H365" t="s">
        <v>10</v>
      </c>
      <c r="I365" t="s">
        <v>34</v>
      </c>
      <c r="J365" t="s">
        <v>36</v>
      </c>
      <c r="K365" t="s">
        <v>34</v>
      </c>
      <c r="L365" t="s">
        <v>37</v>
      </c>
      <c r="M365" t="s">
        <v>58</v>
      </c>
      <c r="N365" t="s">
        <v>82</v>
      </c>
      <c r="O365" t="s">
        <v>83</v>
      </c>
      <c r="P365" t="s">
        <v>84</v>
      </c>
      <c r="Q365" t="s">
        <v>42</v>
      </c>
      <c r="R365" t="s">
        <v>85</v>
      </c>
      <c r="S365" t="s">
        <v>44</v>
      </c>
      <c r="U365">
        <v>4</v>
      </c>
      <c r="W365">
        <v>4</v>
      </c>
      <c r="X365">
        <v>4</v>
      </c>
      <c r="Y365">
        <v>4</v>
      </c>
      <c r="Z365" t="s">
        <v>45</v>
      </c>
      <c r="AB365" t="s">
        <v>46</v>
      </c>
      <c r="AC365" t="s">
        <v>47</v>
      </c>
      <c r="AD365" t="b">
        <v>0</v>
      </c>
    </row>
    <row r="366" spans="2:30" hidden="1" x14ac:dyDescent="0.3">
      <c r="B366">
        <v>62</v>
      </c>
      <c r="C366" t="s">
        <v>55</v>
      </c>
      <c r="D366" t="s">
        <v>31</v>
      </c>
      <c r="E366" t="s">
        <v>56</v>
      </c>
      <c r="F366" t="s">
        <v>48</v>
      </c>
      <c r="G366">
        <v>38</v>
      </c>
      <c r="H366" t="s">
        <v>10</v>
      </c>
      <c r="I366" t="s">
        <v>34</v>
      </c>
      <c r="J366" t="s">
        <v>36</v>
      </c>
      <c r="K366" t="s">
        <v>34</v>
      </c>
      <c r="L366" t="s">
        <v>37</v>
      </c>
      <c r="M366" t="s">
        <v>57</v>
      </c>
      <c r="N366" t="s">
        <v>82</v>
      </c>
      <c r="O366" t="s">
        <v>83</v>
      </c>
      <c r="P366" t="s">
        <v>84</v>
      </c>
      <c r="Q366" t="s">
        <v>42</v>
      </c>
      <c r="R366" t="s">
        <v>85</v>
      </c>
      <c r="S366" t="s">
        <v>44</v>
      </c>
      <c r="U366">
        <v>4</v>
      </c>
      <c r="W366">
        <v>4</v>
      </c>
      <c r="X366">
        <v>4</v>
      </c>
      <c r="Y366">
        <v>4</v>
      </c>
      <c r="Z366" t="s">
        <v>45</v>
      </c>
      <c r="AB366" t="s">
        <v>46</v>
      </c>
      <c r="AC366" t="s">
        <v>47</v>
      </c>
      <c r="AD366" t="b">
        <v>0</v>
      </c>
    </row>
    <row r="367" spans="2:30" hidden="1" x14ac:dyDescent="0.3">
      <c r="B367">
        <v>63</v>
      </c>
      <c r="C367" t="s">
        <v>55</v>
      </c>
      <c r="D367" t="s">
        <v>31</v>
      </c>
      <c r="E367" t="s">
        <v>56</v>
      </c>
      <c r="F367" t="s">
        <v>33</v>
      </c>
      <c r="G367">
        <v>45</v>
      </c>
      <c r="H367" t="s">
        <v>10</v>
      </c>
      <c r="I367" t="s">
        <v>34</v>
      </c>
      <c r="J367" t="s">
        <v>36</v>
      </c>
      <c r="K367" t="s">
        <v>34</v>
      </c>
      <c r="L367" t="s">
        <v>37</v>
      </c>
      <c r="M367" t="s">
        <v>58</v>
      </c>
      <c r="N367" t="s">
        <v>82</v>
      </c>
      <c r="O367" t="s">
        <v>83</v>
      </c>
      <c r="P367" t="s">
        <v>84</v>
      </c>
      <c r="Q367" t="s">
        <v>42</v>
      </c>
      <c r="R367" t="s">
        <v>85</v>
      </c>
      <c r="S367" t="s">
        <v>44</v>
      </c>
      <c r="U367">
        <v>5</v>
      </c>
      <c r="W367">
        <v>5</v>
      </c>
      <c r="X367">
        <v>5</v>
      </c>
      <c r="Y367">
        <v>5</v>
      </c>
      <c r="Z367" t="s">
        <v>45</v>
      </c>
      <c r="AB367" t="s">
        <v>46</v>
      </c>
      <c r="AC367" t="s">
        <v>47</v>
      </c>
      <c r="AD367" t="b">
        <v>0</v>
      </c>
    </row>
    <row r="368" spans="2:30" hidden="1" x14ac:dyDescent="0.3">
      <c r="B368">
        <v>82</v>
      </c>
      <c r="C368" t="s">
        <v>55</v>
      </c>
      <c r="D368" t="s">
        <v>31</v>
      </c>
      <c r="E368" t="s">
        <v>56</v>
      </c>
      <c r="F368" t="s">
        <v>33</v>
      </c>
      <c r="G368">
        <v>67</v>
      </c>
      <c r="H368" t="s">
        <v>10</v>
      </c>
      <c r="I368" t="s">
        <v>34</v>
      </c>
      <c r="J368" t="s">
        <v>36</v>
      </c>
      <c r="K368" t="s">
        <v>34</v>
      </c>
      <c r="L368" t="s">
        <v>37</v>
      </c>
      <c r="M368" t="s">
        <v>58</v>
      </c>
      <c r="N368" t="s">
        <v>82</v>
      </c>
      <c r="O368" t="s">
        <v>83</v>
      </c>
      <c r="P368" t="s">
        <v>84</v>
      </c>
      <c r="Q368" t="s">
        <v>42</v>
      </c>
      <c r="R368" t="s">
        <v>85</v>
      </c>
      <c r="S368" t="s">
        <v>44</v>
      </c>
      <c r="U368">
        <v>3</v>
      </c>
      <c r="W368">
        <v>3</v>
      </c>
      <c r="X368">
        <v>3</v>
      </c>
      <c r="Y368">
        <v>3</v>
      </c>
      <c r="Z368" t="s">
        <v>45</v>
      </c>
      <c r="AB368" t="s">
        <v>46</v>
      </c>
      <c r="AC368" t="s">
        <v>47</v>
      </c>
      <c r="AD368" t="b">
        <v>0</v>
      </c>
    </row>
    <row r="369" spans="2:31" hidden="1" x14ac:dyDescent="0.3">
      <c r="B369">
        <v>88</v>
      </c>
      <c r="C369" t="s">
        <v>55</v>
      </c>
      <c r="D369" t="s">
        <v>31</v>
      </c>
      <c r="E369" t="s">
        <v>56</v>
      </c>
      <c r="F369" t="s">
        <v>33</v>
      </c>
      <c r="G369">
        <v>41</v>
      </c>
      <c r="H369" t="s">
        <v>10</v>
      </c>
      <c r="I369" t="s">
        <v>34</v>
      </c>
      <c r="J369" t="s">
        <v>36</v>
      </c>
      <c r="K369" t="s">
        <v>34</v>
      </c>
      <c r="L369" t="s">
        <v>37</v>
      </c>
      <c r="M369" t="s">
        <v>57</v>
      </c>
      <c r="N369" t="s">
        <v>82</v>
      </c>
      <c r="O369" t="s">
        <v>83</v>
      </c>
      <c r="P369" t="s">
        <v>84</v>
      </c>
      <c r="Q369" t="s">
        <v>42</v>
      </c>
      <c r="R369" t="s">
        <v>85</v>
      </c>
      <c r="S369" t="s">
        <v>44</v>
      </c>
      <c r="U369">
        <v>4</v>
      </c>
      <c r="W369">
        <v>4</v>
      </c>
      <c r="X369">
        <v>4</v>
      </c>
      <c r="Y369">
        <v>4</v>
      </c>
      <c r="Z369" t="s">
        <v>45</v>
      </c>
      <c r="AB369" t="s">
        <v>46</v>
      </c>
      <c r="AC369" t="s">
        <v>47</v>
      </c>
      <c r="AD369" t="b">
        <v>0</v>
      </c>
    </row>
    <row r="370" spans="2:31" hidden="1" x14ac:dyDescent="0.3">
      <c r="B370">
        <v>89</v>
      </c>
      <c r="C370" t="s">
        <v>55</v>
      </c>
      <c r="D370" t="s">
        <v>31</v>
      </c>
      <c r="E370" t="s">
        <v>56</v>
      </c>
      <c r="F370" t="s">
        <v>48</v>
      </c>
      <c r="G370">
        <v>60</v>
      </c>
      <c r="H370" t="s">
        <v>10</v>
      </c>
      <c r="I370" t="s">
        <v>34</v>
      </c>
      <c r="J370" t="s">
        <v>36</v>
      </c>
      <c r="K370" t="s">
        <v>34</v>
      </c>
      <c r="L370" t="s">
        <v>37</v>
      </c>
      <c r="M370" t="s">
        <v>58</v>
      </c>
      <c r="N370" t="s">
        <v>82</v>
      </c>
      <c r="O370" t="s">
        <v>83</v>
      </c>
      <c r="P370" t="s">
        <v>84</v>
      </c>
      <c r="Q370" t="s">
        <v>42</v>
      </c>
      <c r="R370" t="s">
        <v>85</v>
      </c>
      <c r="S370" t="s">
        <v>44</v>
      </c>
      <c r="U370">
        <v>5</v>
      </c>
      <c r="W370">
        <v>5</v>
      </c>
      <c r="X370">
        <v>5</v>
      </c>
      <c r="Y370">
        <v>5</v>
      </c>
      <c r="Z370" t="s">
        <v>45</v>
      </c>
      <c r="AB370" t="s">
        <v>46</v>
      </c>
      <c r="AC370" t="s">
        <v>47</v>
      </c>
      <c r="AD370" t="b">
        <v>0</v>
      </c>
    </row>
    <row r="371" spans="2:31" hidden="1" x14ac:dyDescent="0.3">
      <c r="B371">
        <v>93</v>
      </c>
      <c r="C371" t="s">
        <v>55</v>
      </c>
      <c r="D371" t="s">
        <v>31</v>
      </c>
      <c r="E371" t="s">
        <v>56</v>
      </c>
      <c r="F371" t="s">
        <v>48</v>
      </c>
      <c r="G371">
        <v>26</v>
      </c>
      <c r="H371" t="s">
        <v>10</v>
      </c>
      <c r="I371" t="s">
        <v>34</v>
      </c>
      <c r="J371" t="s">
        <v>36</v>
      </c>
      <c r="K371" t="s">
        <v>34</v>
      </c>
      <c r="L371" t="s">
        <v>37</v>
      </c>
      <c r="M371" t="s">
        <v>57</v>
      </c>
      <c r="N371" t="s">
        <v>82</v>
      </c>
      <c r="O371" t="s">
        <v>83</v>
      </c>
      <c r="P371" t="s">
        <v>84</v>
      </c>
      <c r="Q371" t="s">
        <v>42</v>
      </c>
      <c r="R371" t="s">
        <v>85</v>
      </c>
      <c r="S371" t="s">
        <v>44</v>
      </c>
      <c r="U371">
        <v>5</v>
      </c>
      <c r="W371">
        <v>5</v>
      </c>
      <c r="X371">
        <v>5</v>
      </c>
      <c r="Y371">
        <v>5</v>
      </c>
      <c r="Z371" t="s">
        <v>45</v>
      </c>
      <c r="AB371" t="s">
        <v>46</v>
      </c>
      <c r="AC371" t="s">
        <v>47</v>
      </c>
      <c r="AD371" t="b">
        <v>0</v>
      </c>
    </row>
    <row r="372" spans="2:31" hidden="1" x14ac:dyDescent="0.3">
      <c r="B372">
        <v>102</v>
      </c>
      <c r="C372" t="s">
        <v>59</v>
      </c>
      <c r="D372" t="s">
        <v>31</v>
      </c>
      <c r="E372" t="s">
        <v>60</v>
      </c>
      <c r="F372" t="s">
        <v>33</v>
      </c>
      <c r="G372">
        <v>37</v>
      </c>
      <c r="H372" t="s">
        <v>10</v>
      </c>
      <c r="I372" t="s">
        <v>34</v>
      </c>
      <c r="J372" t="s">
        <v>34</v>
      </c>
      <c r="K372" t="s">
        <v>36</v>
      </c>
      <c r="L372" t="s">
        <v>37</v>
      </c>
      <c r="M372" t="s">
        <v>61</v>
      </c>
      <c r="N372" t="s">
        <v>82</v>
      </c>
      <c r="O372" t="s">
        <v>83</v>
      </c>
      <c r="P372" t="s">
        <v>84</v>
      </c>
      <c r="Q372" t="s">
        <v>42</v>
      </c>
      <c r="R372" t="s">
        <v>85</v>
      </c>
      <c r="S372" t="s">
        <v>44</v>
      </c>
      <c r="Z372" t="s">
        <v>45</v>
      </c>
      <c r="AB372" t="s">
        <v>46</v>
      </c>
      <c r="AC372" t="s">
        <v>47</v>
      </c>
      <c r="AD372" t="b">
        <v>0</v>
      </c>
    </row>
    <row r="373" spans="2:31" hidden="1" x14ac:dyDescent="0.3">
      <c r="B373">
        <v>111</v>
      </c>
      <c r="C373" t="s">
        <v>59</v>
      </c>
      <c r="D373" t="s">
        <v>31</v>
      </c>
      <c r="E373" t="s">
        <v>60</v>
      </c>
      <c r="F373" t="s">
        <v>48</v>
      </c>
      <c r="G373">
        <v>50</v>
      </c>
      <c r="H373" t="s">
        <v>10</v>
      </c>
      <c r="I373" t="s">
        <v>34</v>
      </c>
      <c r="J373" t="s">
        <v>34</v>
      </c>
      <c r="K373" t="s">
        <v>36</v>
      </c>
      <c r="L373" t="s">
        <v>37</v>
      </c>
      <c r="M373" t="s">
        <v>62</v>
      </c>
      <c r="N373" t="s">
        <v>82</v>
      </c>
      <c r="O373" t="s">
        <v>83</v>
      </c>
      <c r="P373" t="s">
        <v>84</v>
      </c>
      <c r="Q373" t="s">
        <v>42</v>
      </c>
      <c r="R373" t="s">
        <v>85</v>
      </c>
      <c r="S373" t="s">
        <v>44</v>
      </c>
      <c r="Z373" t="s">
        <v>45</v>
      </c>
      <c r="AB373" t="s">
        <v>46</v>
      </c>
      <c r="AC373" t="s">
        <v>47</v>
      </c>
      <c r="AD373" t="b">
        <v>0</v>
      </c>
    </row>
    <row r="374" spans="2:31" hidden="1" x14ac:dyDescent="0.3">
      <c r="B374">
        <v>115</v>
      </c>
      <c r="C374" t="s">
        <v>59</v>
      </c>
      <c r="D374" t="s">
        <v>31</v>
      </c>
      <c r="E374" t="s">
        <v>60</v>
      </c>
      <c r="F374" t="s">
        <v>33</v>
      </c>
      <c r="G374">
        <v>44</v>
      </c>
      <c r="H374" t="s">
        <v>10</v>
      </c>
      <c r="I374" t="s">
        <v>34</v>
      </c>
      <c r="J374" t="s">
        <v>34</v>
      </c>
      <c r="K374" t="s">
        <v>36</v>
      </c>
      <c r="L374" t="s">
        <v>37</v>
      </c>
      <c r="M374" t="s">
        <v>62</v>
      </c>
      <c r="N374" t="s">
        <v>82</v>
      </c>
      <c r="O374" t="s">
        <v>83</v>
      </c>
      <c r="P374" t="s">
        <v>84</v>
      </c>
      <c r="Q374" t="s">
        <v>42</v>
      </c>
      <c r="R374" t="s">
        <v>85</v>
      </c>
      <c r="S374" t="s">
        <v>44</v>
      </c>
      <c r="Z374" t="s">
        <v>45</v>
      </c>
      <c r="AB374" t="s">
        <v>46</v>
      </c>
      <c r="AC374" t="s">
        <v>47</v>
      </c>
      <c r="AD374" t="b">
        <v>0</v>
      </c>
    </row>
    <row r="375" spans="2:31" hidden="1" x14ac:dyDescent="0.3">
      <c r="B375">
        <v>19</v>
      </c>
      <c r="C375" t="s">
        <v>59</v>
      </c>
      <c r="D375" t="s">
        <v>31</v>
      </c>
      <c r="E375" t="s">
        <v>60</v>
      </c>
      <c r="F375" t="s">
        <v>48</v>
      </c>
      <c r="G375">
        <v>29</v>
      </c>
      <c r="H375" t="s">
        <v>10</v>
      </c>
      <c r="I375" t="s">
        <v>34</v>
      </c>
      <c r="J375" t="s">
        <v>34</v>
      </c>
      <c r="K375" t="s">
        <v>36</v>
      </c>
      <c r="L375" t="s">
        <v>37</v>
      </c>
      <c r="M375" t="s">
        <v>62</v>
      </c>
      <c r="N375" t="s">
        <v>82</v>
      </c>
      <c r="O375" t="s">
        <v>83</v>
      </c>
      <c r="P375" t="s">
        <v>84</v>
      </c>
      <c r="Q375" t="s">
        <v>42</v>
      </c>
      <c r="R375" t="s">
        <v>85</v>
      </c>
      <c r="S375" t="s">
        <v>44</v>
      </c>
      <c r="Z375" t="s">
        <v>45</v>
      </c>
      <c r="AB375" t="s">
        <v>46</v>
      </c>
      <c r="AC375" t="s">
        <v>47</v>
      </c>
      <c r="AD375" t="b">
        <v>0</v>
      </c>
    </row>
    <row r="376" spans="2:31" hidden="1" x14ac:dyDescent="0.3">
      <c r="B376">
        <v>2</v>
      </c>
      <c r="C376" t="s">
        <v>59</v>
      </c>
      <c r="D376" t="s">
        <v>31</v>
      </c>
      <c r="E376" t="s">
        <v>60</v>
      </c>
      <c r="F376" t="s">
        <v>33</v>
      </c>
      <c r="G376">
        <v>38</v>
      </c>
      <c r="H376" t="s">
        <v>10</v>
      </c>
      <c r="I376" t="s">
        <v>34</v>
      </c>
      <c r="J376" t="s">
        <v>34</v>
      </c>
      <c r="K376" t="s">
        <v>36</v>
      </c>
      <c r="L376" t="s">
        <v>37</v>
      </c>
      <c r="M376" t="s">
        <v>61</v>
      </c>
      <c r="N376" t="s">
        <v>82</v>
      </c>
      <c r="O376" t="s">
        <v>83</v>
      </c>
      <c r="P376" t="s">
        <v>84</v>
      </c>
      <c r="Q376" t="s">
        <v>42</v>
      </c>
      <c r="R376" t="s">
        <v>85</v>
      </c>
      <c r="S376" t="s">
        <v>44</v>
      </c>
      <c r="Z376" t="s">
        <v>45</v>
      </c>
      <c r="AB376" t="s">
        <v>46</v>
      </c>
      <c r="AC376" t="s">
        <v>47</v>
      </c>
      <c r="AD376" t="b">
        <v>0</v>
      </c>
    </row>
    <row r="377" spans="2:31" hidden="1" x14ac:dyDescent="0.3">
      <c r="B377">
        <v>35</v>
      </c>
      <c r="C377" t="s">
        <v>59</v>
      </c>
      <c r="H377" t="s">
        <v>10</v>
      </c>
      <c r="I377" t="s">
        <v>34</v>
      </c>
      <c r="J377" t="s">
        <v>34</v>
      </c>
      <c r="K377" t="s">
        <v>36</v>
      </c>
      <c r="L377" t="s">
        <v>37</v>
      </c>
      <c r="N377" t="s">
        <v>82</v>
      </c>
      <c r="O377" t="s">
        <v>83</v>
      </c>
      <c r="P377" t="s">
        <v>84</v>
      </c>
      <c r="Q377" t="s">
        <v>42</v>
      </c>
      <c r="R377" t="s">
        <v>85</v>
      </c>
      <c r="S377" t="s">
        <v>44</v>
      </c>
      <c r="Z377" t="s">
        <v>45</v>
      </c>
      <c r="AB377" t="s">
        <v>46</v>
      </c>
      <c r="AC377" t="s">
        <v>47</v>
      </c>
      <c r="AD377" t="b">
        <v>1</v>
      </c>
      <c r="AE377" t="s">
        <v>63</v>
      </c>
    </row>
    <row r="378" spans="2:31" hidden="1" x14ac:dyDescent="0.3">
      <c r="B378">
        <v>4</v>
      </c>
      <c r="C378" t="s">
        <v>59</v>
      </c>
      <c r="D378" t="s">
        <v>31</v>
      </c>
      <c r="E378" t="s">
        <v>60</v>
      </c>
      <c r="F378" t="s">
        <v>33</v>
      </c>
      <c r="G378">
        <v>60</v>
      </c>
      <c r="H378" t="s">
        <v>10</v>
      </c>
      <c r="I378" t="s">
        <v>34</v>
      </c>
      <c r="J378" t="s">
        <v>34</v>
      </c>
      <c r="K378" t="s">
        <v>36</v>
      </c>
      <c r="L378" t="s">
        <v>37</v>
      </c>
      <c r="M378" t="s">
        <v>62</v>
      </c>
      <c r="N378" t="s">
        <v>82</v>
      </c>
      <c r="O378" t="s">
        <v>83</v>
      </c>
      <c r="P378" t="s">
        <v>84</v>
      </c>
      <c r="Q378" t="s">
        <v>42</v>
      </c>
      <c r="R378" t="s">
        <v>85</v>
      </c>
      <c r="S378" t="s">
        <v>44</v>
      </c>
      <c r="Z378" t="s">
        <v>45</v>
      </c>
      <c r="AB378" t="s">
        <v>46</v>
      </c>
      <c r="AC378" t="s">
        <v>47</v>
      </c>
      <c r="AD378" t="b">
        <v>0</v>
      </c>
    </row>
    <row r="379" spans="2:31" hidden="1" x14ac:dyDescent="0.3">
      <c r="B379">
        <v>46</v>
      </c>
      <c r="C379" t="s">
        <v>59</v>
      </c>
      <c r="D379" t="s">
        <v>31</v>
      </c>
      <c r="E379" t="s">
        <v>60</v>
      </c>
      <c r="F379" t="s">
        <v>50</v>
      </c>
      <c r="G379">
        <v>28</v>
      </c>
      <c r="H379" t="s">
        <v>10</v>
      </c>
      <c r="I379" t="s">
        <v>34</v>
      </c>
      <c r="J379" t="s">
        <v>34</v>
      </c>
      <c r="K379" t="s">
        <v>36</v>
      </c>
      <c r="L379" t="s">
        <v>37</v>
      </c>
      <c r="M379" t="s">
        <v>61</v>
      </c>
      <c r="N379" t="s">
        <v>82</v>
      </c>
      <c r="O379" t="s">
        <v>83</v>
      </c>
      <c r="P379" t="s">
        <v>84</v>
      </c>
      <c r="Q379" t="s">
        <v>42</v>
      </c>
      <c r="R379" t="s">
        <v>85</v>
      </c>
      <c r="S379" t="s">
        <v>44</v>
      </c>
      <c r="Z379" t="s">
        <v>45</v>
      </c>
      <c r="AB379" t="s">
        <v>46</v>
      </c>
      <c r="AC379" t="s">
        <v>47</v>
      </c>
      <c r="AD379" t="b">
        <v>0</v>
      </c>
    </row>
    <row r="380" spans="2:31" hidden="1" x14ac:dyDescent="0.3">
      <c r="B380">
        <v>51</v>
      </c>
      <c r="C380" t="s">
        <v>59</v>
      </c>
      <c r="D380" t="s">
        <v>31</v>
      </c>
      <c r="E380" t="s">
        <v>60</v>
      </c>
      <c r="F380" t="s">
        <v>33</v>
      </c>
      <c r="G380">
        <v>54</v>
      </c>
      <c r="H380" t="s">
        <v>10</v>
      </c>
      <c r="I380" t="s">
        <v>34</v>
      </c>
      <c r="J380" t="s">
        <v>34</v>
      </c>
      <c r="K380" t="s">
        <v>36</v>
      </c>
      <c r="L380" t="s">
        <v>37</v>
      </c>
      <c r="M380" t="s">
        <v>61</v>
      </c>
      <c r="N380" t="s">
        <v>82</v>
      </c>
      <c r="O380" t="s">
        <v>83</v>
      </c>
      <c r="P380" t="s">
        <v>84</v>
      </c>
      <c r="Q380" t="s">
        <v>42</v>
      </c>
      <c r="R380" t="s">
        <v>85</v>
      </c>
      <c r="S380" t="s">
        <v>44</v>
      </c>
      <c r="Z380" t="s">
        <v>45</v>
      </c>
      <c r="AB380" t="s">
        <v>46</v>
      </c>
      <c r="AC380" t="s">
        <v>47</v>
      </c>
      <c r="AD380" t="b">
        <v>0</v>
      </c>
    </row>
    <row r="381" spans="2:31" hidden="1" x14ac:dyDescent="0.3">
      <c r="B381">
        <v>66</v>
      </c>
      <c r="C381" t="s">
        <v>59</v>
      </c>
      <c r="D381" t="s">
        <v>31</v>
      </c>
      <c r="E381" t="s">
        <v>60</v>
      </c>
      <c r="F381" t="s">
        <v>48</v>
      </c>
      <c r="G381">
        <v>64</v>
      </c>
      <c r="H381" t="s">
        <v>10</v>
      </c>
      <c r="I381" t="s">
        <v>34</v>
      </c>
      <c r="J381" t="s">
        <v>34</v>
      </c>
      <c r="K381" t="s">
        <v>36</v>
      </c>
      <c r="L381" t="s">
        <v>37</v>
      </c>
      <c r="M381" t="s">
        <v>62</v>
      </c>
      <c r="N381" t="s">
        <v>82</v>
      </c>
      <c r="O381" t="s">
        <v>83</v>
      </c>
      <c r="P381" t="s">
        <v>84</v>
      </c>
      <c r="Q381" t="s">
        <v>42</v>
      </c>
      <c r="R381" t="s">
        <v>85</v>
      </c>
      <c r="S381" t="s">
        <v>44</v>
      </c>
      <c r="Z381" t="s">
        <v>45</v>
      </c>
      <c r="AB381" t="s">
        <v>46</v>
      </c>
      <c r="AC381" t="s">
        <v>47</v>
      </c>
      <c r="AD381" t="b">
        <v>0</v>
      </c>
    </row>
    <row r="382" spans="2:31" hidden="1" x14ac:dyDescent="0.3">
      <c r="B382">
        <v>67</v>
      </c>
      <c r="C382" t="s">
        <v>59</v>
      </c>
      <c r="D382" t="s">
        <v>31</v>
      </c>
      <c r="E382" t="s">
        <v>60</v>
      </c>
      <c r="F382" t="s">
        <v>48</v>
      </c>
      <c r="G382">
        <v>60</v>
      </c>
      <c r="H382" t="s">
        <v>10</v>
      </c>
      <c r="I382" t="s">
        <v>34</v>
      </c>
      <c r="J382" t="s">
        <v>34</v>
      </c>
      <c r="K382" t="s">
        <v>36</v>
      </c>
      <c r="L382" t="s">
        <v>37</v>
      </c>
      <c r="M382" t="s">
        <v>62</v>
      </c>
      <c r="N382" t="s">
        <v>82</v>
      </c>
      <c r="O382" t="s">
        <v>83</v>
      </c>
      <c r="P382" t="s">
        <v>84</v>
      </c>
      <c r="Q382" t="s">
        <v>42</v>
      </c>
      <c r="R382" t="s">
        <v>85</v>
      </c>
      <c r="S382" t="s">
        <v>44</v>
      </c>
      <c r="Z382" t="s">
        <v>45</v>
      </c>
      <c r="AB382" t="s">
        <v>46</v>
      </c>
      <c r="AC382" t="s">
        <v>47</v>
      </c>
      <c r="AD382" t="b">
        <v>0</v>
      </c>
    </row>
    <row r="383" spans="2:31" hidden="1" x14ac:dyDescent="0.3">
      <c r="B383">
        <v>68</v>
      </c>
      <c r="C383" t="s">
        <v>59</v>
      </c>
      <c r="D383" t="s">
        <v>31</v>
      </c>
      <c r="E383" t="s">
        <v>60</v>
      </c>
      <c r="F383" t="s">
        <v>48</v>
      </c>
      <c r="G383">
        <v>20</v>
      </c>
      <c r="H383" t="s">
        <v>10</v>
      </c>
      <c r="I383" t="s">
        <v>34</v>
      </c>
      <c r="J383" t="s">
        <v>34</v>
      </c>
      <c r="K383" t="s">
        <v>36</v>
      </c>
      <c r="L383" t="s">
        <v>37</v>
      </c>
      <c r="M383" t="s">
        <v>61</v>
      </c>
      <c r="N383" t="s">
        <v>82</v>
      </c>
      <c r="O383" t="s">
        <v>83</v>
      </c>
      <c r="P383" t="s">
        <v>84</v>
      </c>
      <c r="Q383" t="s">
        <v>42</v>
      </c>
      <c r="R383" t="s">
        <v>85</v>
      </c>
      <c r="S383" t="s">
        <v>44</v>
      </c>
      <c r="Z383" t="s">
        <v>45</v>
      </c>
      <c r="AB383" t="s">
        <v>46</v>
      </c>
      <c r="AC383" t="s">
        <v>47</v>
      </c>
      <c r="AD383" t="b">
        <v>0</v>
      </c>
    </row>
    <row r="384" spans="2:31" hidden="1" x14ac:dyDescent="0.3">
      <c r="B384">
        <v>72</v>
      </c>
      <c r="C384" t="s">
        <v>59</v>
      </c>
      <c r="D384" t="s">
        <v>31</v>
      </c>
      <c r="E384" t="s">
        <v>60</v>
      </c>
      <c r="F384" t="s">
        <v>48</v>
      </c>
      <c r="G384">
        <v>52</v>
      </c>
      <c r="H384" t="s">
        <v>10</v>
      </c>
      <c r="I384" t="s">
        <v>34</v>
      </c>
      <c r="J384" t="s">
        <v>34</v>
      </c>
      <c r="K384" t="s">
        <v>36</v>
      </c>
      <c r="L384" t="s">
        <v>37</v>
      </c>
      <c r="M384" t="s">
        <v>61</v>
      </c>
      <c r="N384" t="s">
        <v>82</v>
      </c>
      <c r="O384" t="s">
        <v>83</v>
      </c>
      <c r="P384" t="s">
        <v>84</v>
      </c>
      <c r="Q384" t="s">
        <v>42</v>
      </c>
      <c r="R384" t="s">
        <v>85</v>
      </c>
      <c r="S384" t="s">
        <v>44</v>
      </c>
      <c r="Z384" t="s">
        <v>45</v>
      </c>
      <c r="AB384" t="s">
        <v>46</v>
      </c>
      <c r="AC384" t="s">
        <v>47</v>
      </c>
      <c r="AD384" t="b">
        <v>0</v>
      </c>
    </row>
    <row r="385" spans="2:30" hidden="1" x14ac:dyDescent="0.3">
      <c r="B385">
        <v>76</v>
      </c>
      <c r="C385" t="s">
        <v>59</v>
      </c>
      <c r="D385" t="s">
        <v>31</v>
      </c>
      <c r="E385" t="s">
        <v>60</v>
      </c>
      <c r="F385" t="s">
        <v>33</v>
      </c>
      <c r="G385">
        <v>41</v>
      </c>
      <c r="H385" t="s">
        <v>10</v>
      </c>
      <c r="I385" t="s">
        <v>34</v>
      </c>
      <c r="J385" t="s">
        <v>34</v>
      </c>
      <c r="K385" t="s">
        <v>36</v>
      </c>
      <c r="L385" t="s">
        <v>37</v>
      </c>
      <c r="M385" t="s">
        <v>62</v>
      </c>
      <c r="N385" t="s">
        <v>82</v>
      </c>
      <c r="O385" t="s">
        <v>83</v>
      </c>
      <c r="P385" t="s">
        <v>84</v>
      </c>
      <c r="Q385" t="s">
        <v>42</v>
      </c>
      <c r="R385" t="s">
        <v>85</v>
      </c>
      <c r="S385" t="s">
        <v>44</v>
      </c>
      <c r="Z385" t="s">
        <v>45</v>
      </c>
      <c r="AB385" t="s">
        <v>46</v>
      </c>
      <c r="AC385" t="s">
        <v>47</v>
      </c>
      <c r="AD385" t="b">
        <v>0</v>
      </c>
    </row>
    <row r="386" spans="2:30" hidden="1" x14ac:dyDescent="0.3">
      <c r="B386">
        <v>91</v>
      </c>
      <c r="C386" t="s">
        <v>59</v>
      </c>
      <c r="D386" t="s">
        <v>31</v>
      </c>
      <c r="E386" t="s">
        <v>60</v>
      </c>
      <c r="F386" t="s">
        <v>33</v>
      </c>
      <c r="G386">
        <v>69</v>
      </c>
      <c r="H386" t="s">
        <v>10</v>
      </c>
      <c r="I386" t="s">
        <v>34</v>
      </c>
      <c r="J386" t="s">
        <v>34</v>
      </c>
      <c r="K386" t="s">
        <v>36</v>
      </c>
      <c r="L386" t="s">
        <v>37</v>
      </c>
      <c r="M386" t="s">
        <v>62</v>
      </c>
      <c r="N386" t="s">
        <v>82</v>
      </c>
      <c r="O386" t="s">
        <v>83</v>
      </c>
      <c r="P386" t="s">
        <v>84</v>
      </c>
      <c r="Q386" t="s">
        <v>42</v>
      </c>
      <c r="R386" t="s">
        <v>85</v>
      </c>
      <c r="S386" t="s">
        <v>44</v>
      </c>
      <c r="Z386" t="s">
        <v>45</v>
      </c>
      <c r="AB386" t="s">
        <v>46</v>
      </c>
      <c r="AC386" t="s">
        <v>47</v>
      </c>
      <c r="AD386" t="b">
        <v>0</v>
      </c>
    </row>
    <row r="387" spans="2:30" hidden="1" x14ac:dyDescent="0.3">
      <c r="B387">
        <v>92</v>
      </c>
      <c r="C387" t="s">
        <v>59</v>
      </c>
      <c r="D387" t="s">
        <v>31</v>
      </c>
      <c r="E387" t="s">
        <v>60</v>
      </c>
      <c r="F387" t="s">
        <v>33</v>
      </c>
      <c r="G387">
        <v>57</v>
      </c>
      <c r="H387" t="s">
        <v>10</v>
      </c>
      <c r="I387" t="s">
        <v>34</v>
      </c>
      <c r="J387" t="s">
        <v>34</v>
      </c>
      <c r="K387" t="s">
        <v>36</v>
      </c>
      <c r="L387" t="s">
        <v>37</v>
      </c>
      <c r="M387" t="s">
        <v>61</v>
      </c>
      <c r="N387" t="s">
        <v>82</v>
      </c>
      <c r="O387" t="s">
        <v>83</v>
      </c>
      <c r="P387" t="s">
        <v>84</v>
      </c>
      <c r="Q387" t="s">
        <v>42</v>
      </c>
      <c r="R387" t="s">
        <v>85</v>
      </c>
      <c r="S387" t="s">
        <v>44</v>
      </c>
      <c r="Z387" t="s">
        <v>45</v>
      </c>
      <c r="AB387" t="s">
        <v>46</v>
      </c>
      <c r="AC387" t="s">
        <v>47</v>
      </c>
      <c r="AD387" t="b">
        <v>0</v>
      </c>
    </row>
    <row r="388" spans="2:30" hidden="1" x14ac:dyDescent="0.3">
      <c r="B388">
        <v>94</v>
      </c>
      <c r="C388" t="s">
        <v>59</v>
      </c>
      <c r="D388" t="s">
        <v>31</v>
      </c>
      <c r="E388" t="s">
        <v>60</v>
      </c>
      <c r="F388" t="s">
        <v>33</v>
      </c>
      <c r="G388">
        <v>28</v>
      </c>
      <c r="H388" t="s">
        <v>10</v>
      </c>
      <c r="I388" t="s">
        <v>34</v>
      </c>
      <c r="J388" t="s">
        <v>34</v>
      </c>
      <c r="K388" t="s">
        <v>36</v>
      </c>
      <c r="L388" t="s">
        <v>37</v>
      </c>
      <c r="M388" t="s">
        <v>61</v>
      </c>
      <c r="N388" t="s">
        <v>82</v>
      </c>
      <c r="O388" t="s">
        <v>83</v>
      </c>
      <c r="P388" t="s">
        <v>84</v>
      </c>
      <c r="Q388" t="s">
        <v>42</v>
      </c>
      <c r="R388" t="s">
        <v>85</v>
      </c>
      <c r="S388" t="s">
        <v>44</v>
      </c>
      <c r="Z388" t="s">
        <v>45</v>
      </c>
      <c r="AB388" t="s">
        <v>46</v>
      </c>
      <c r="AC388" t="s">
        <v>47</v>
      </c>
      <c r="AD388" t="b">
        <v>0</v>
      </c>
    </row>
    <row r="389" spans="2:30" hidden="1" x14ac:dyDescent="0.3">
      <c r="B389">
        <v>100</v>
      </c>
      <c r="C389" t="s">
        <v>64</v>
      </c>
      <c r="D389" t="s">
        <v>31</v>
      </c>
      <c r="E389" t="s">
        <v>65</v>
      </c>
      <c r="F389" t="s">
        <v>48</v>
      </c>
      <c r="G389">
        <v>25</v>
      </c>
      <c r="H389" t="s">
        <v>10</v>
      </c>
      <c r="I389" t="s">
        <v>34</v>
      </c>
      <c r="J389" t="s">
        <v>34</v>
      </c>
      <c r="K389" t="s">
        <v>35</v>
      </c>
      <c r="L389" t="s">
        <v>37</v>
      </c>
      <c r="M389" t="s">
        <v>66</v>
      </c>
      <c r="N389" t="s">
        <v>82</v>
      </c>
      <c r="O389" t="s">
        <v>83</v>
      </c>
      <c r="P389" t="s">
        <v>84</v>
      </c>
      <c r="Q389" t="s">
        <v>42</v>
      </c>
      <c r="R389" t="s">
        <v>85</v>
      </c>
      <c r="S389" t="s">
        <v>44</v>
      </c>
      <c r="Z389" t="s">
        <v>45</v>
      </c>
      <c r="AB389" t="s">
        <v>46</v>
      </c>
      <c r="AC389" t="s">
        <v>47</v>
      </c>
      <c r="AD389" t="b">
        <v>0</v>
      </c>
    </row>
    <row r="390" spans="2:30" hidden="1" x14ac:dyDescent="0.3">
      <c r="B390">
        <v>108</v>
      </c>
      <c r="C390" t="s">
        <v>64</v>
      </c>
      <c r="D390" t="s">
        <v>31</v>
      </c>
      <c r="E390" t="s">
        <v>65</v>
      </c>
      <c r="F390" t="s">
        <v>48</v>
      </c>
      <c r="G390">
        <v>27</v>
      </c>
      <c r="H390" t="s">
        <v>10</v>
      </c>
      <c r="I390" t="s">
        <v>34</v>
      </c>
      <c r="J390" t="s">
        <v>34</v>
      </c>
      <c r="K390" t="s">
        <v>35</v>
      </c>
      <c r="L390" t="s">
        <v>37</v>
      </c>
      <c r="M390" t="s">
        <v>66</v>
      </c>
      <c r="N390" t="s">
        <v>82</v>
      </c>
      <c r="O390" t="s">
        <v>83</v>
      </c>
      <c r="P390" t="s">
        <v>84</v>
      </c>
      <c r="Q390" t="s">
        <v>42</v>
      </c>
      <c r="R390" t="s">
        <v>85</v>
      </c>
      <c r="S390" t="s">
        <v>44</v>
      </c>
      <c r="Z390" t="s">
        <v>45</v>
      </c>
      <c r="AB390" t="s">
        <v>46</v>
      </c>
      <c r="AC390" t="s">
        <v>47</v>
      </c>
      <c r="AD390" t="b">
        <v>0</v>
      </c>
    </row>
    <row r="391" spans="2:30" hidden="1" x14ac:dyDescent="0.3">
      <c r="B391">
        <v>20</v>
      </c>
      <c r="C391" t="s">
        <v>64</v>
      </c>
      <c r="D391" t="s">
        <v>31</v>
      </c>
      <c r="E391" t="s">
        <v>65</v>
      </c>
      <c r="F391" t="s">
        <v>48</v>
      </c>
      <c r="G391">
        <v>19</v>
      </c>
      <c r="H391" t="s">
        <v>10</v>
      </c>
      <c r="I391" t="s">
        <v>34</v>
      </c>
      <c r="J391" t="s">
        <v>34</v>
      </c>
      <c r="K391" t="s">
        <v>35</v>
      </c>
      <c r="L391" t="s">
        <v>37</v>
      </c>
      <c r="M391" t="s">
        <v>66</v>
      </c>
      <c r="N391" t="s">
        <v>82</v>
      </c>
      <c r="O391" t="s">
        <v>83</v>
      </c>
      <c r="P391" t="s">
        <v>84</v>
      </c>
      <c r="Q391" t="s">
        <v>42</v>
      </c>
      <c r="R391" t="s">
        <v>85</v>
      </c>
      <c r="S391" t="s">
        <v>44</v>
      </c>
      <c r="Z391" t="s">
        <v>45</v>
      </c>
      <c r="AB391" t="s">
        <v>46</v>
      </c>
      <c r="AC391" t="s">
        <v>47</v>
      </c>
      <c r="AD391" t="b">
        <v>0</v>
      </c>
    </row>
    <row r="392" spans="2:30" hidden="1" x14ac:dyDescent="0.3">
      <c r="B392">
        <v>36</v>
      </c>
      <c r="C392" t="s">
        <v>64</v>
      </c>
      <c r="D392" t="s">
        <v>31</v>
      </c>
      <c r="E392" t="s">
        <v>65</v>
      </c>
      <c r="F392" t="s">
        <v>48</v>
      </c>
      <c r="G392">
        <v>55</v>
      </c>
      <c r="H392" t="s">
        <v>10</v>
      </c>
      <c r="I392" t="s">
        <v>34</v>
      </c>
      <c r="J392" t="s">
        <v>34</v>
      </c>
      <c r="K392" t="s">
        <v>35</v>
      </c>
      <c r="L392" t="s">
        <v>37</v>
      </c>
      <c r="M392" t="s">
        <v>67</v>
      </c>
      <c r="N392" t="s">
        <v>82</v>
      </c>
      <c r="O392" t="s">
        <v>83</v>
      </c>
      <c r="P392" t="s">
        <v>84</v>
      </c>
      <c r="Q392" t="s">
        <v>42</v>
      </c>
      <c r="R392" t="s">
        <v>85</v>
      </c>
      <c r="S392" t="s">
        <v>44</v>
      </c>
      <c r="Z392" t="s">
        <v>45</v>
      </c>
      <c r="AB392" t="s">
        <v>46</v>
      </c>
      <c r="AC392" t="s">
        <v>47</v>
      </c>
      <c r="AD392" t="b">
        <v>0</v>
      </c>
    </row>
    <row r="393" spans="2:30" hidden="1" x14ac:dyDescent="0.3">
      <c r="B393">
        <v>40</v>
      </c>
      <c r="C393" t="s">
        <v>64</v>
      </c>
      <c r="D393" t="s">
        <v>31</v>
      </c>
      <c r="E393" t="s">
        <v>65</v>
      </c>
      <c r="F393" t="s">
        <v>48</v>
      </c>
      <c r="G393">
        <v>61</v>
      </c>
      <c r="H393" t="s">
        <v>10</v>
      </c>
      <c r="I393" t="s">
        <v>34</v>
      </c>
      <c r="J393" t="s">
        <v>34</v>
      </c>
      <c r="K393" t="s">
        <v>35</v>
      </c>
      <c r="L393" t="s">
        <v>37</v>
      </c>
      <c r="M393" t="s">
        <v>67</v>
      </c>
      <c r="N393" t="s">
        <v>82</v>
      </c>
      <c r="O393" t="s">
        <v>83</v>
      </c>
      <c r="P393" t="s">
        <v>84</v>
      </c>
      <c r="Q393" t="s">
        <v>42</v>
      </c>
      <c r="R393" t="s">
        <v>85</v>
      </c>
      <c r="S393" t="s">
        <v>44</v>
      </c>
      <c r="Z393" t="s">
        <v>45</v>
      </c>
      <c r="AB393" t="s">
        <v>46</v>
      </c>
      <c r="AC393" t="s">
        <v>47</v>
      </c>
      <c r="AD393" t="b">
        <v>0</v>
      </c>
    </row>
    <row r="394" spans="2:30" hidden="1" x14ac:dyDescent="0.3">
      <c r="B394">
        <v>49</v>
      </c>
      <c r="C394" t="s">
        <v>64</v>
      </c>
      <c r="D394" t="s">
        <v>31</v>
      </c>
      <c r="E394" t="s">
        <v>65</v>
      </c>
      <c r="F394" t="s">
        <v>33</v>
      </c>
      <c r="G394">
        <v>66</v>
      </c>
      <c r="H394" t="s">
        <v>10</v>
      </c>
      <c r="I394" t="s">
        <v>34</v>
      </c>
      <c r="J394" t="s">
        <v>34</v>
      </c>
      <c r="K394" t="s">
        <v>35</v>
      </c>
      <c r="L394" t="s">
        <v>37</v>
      </c>
      <c r="M394" t="s">
        <v>66</v>
      </c>
      <c r="N394" t="s">
        <v>82</v>
      </c>
      <c r="O394" t="s">
        <v>83</v>
      </c>
      <c r="P394" t="s">
        <v>84</v>
      </c>
      <c r="Q394" t="s">
        <v>42</v>
      </c>
      <c r="R394" t="s">
        <v>85</v>
      </c>
      <c r="S394" t="s">
        <v>44</v>
      </c>
      <c r="Z394" t="s">
        <v>45</v>
      </c>
      <c r="AB394" t="s">
        <v>46</v>
      </c>
      <c r="AC394" t="s">
        <v>47</v>
      </c>
      <c r="AD394" t="b">
        <v>0</v>
      </c>
    </row>
    <row r="395" spans="2:30" hidden="1" x14ac:dyDescent="0.3">
      <c r="B395">
        <v>69</v>
      </c>
      <c r="C395" t="s">
        <v>64</v>
      </c>
      <c r="D395" t="s">
        <v>31</v>
      </c>
      <c r="E395" t="s">
        <v>65</v>
      </c>
      <c r="F395" t="s">
        <v>50</v>
      </c>
      <c r="G395">
        <v>67</v>
      </c>
      <c r="H395" t="s">
        <v>10</v>
      </c>
      <c r="I395" t="s">
        <v>34</v>
      </c>
      <c r="J395" t="s">
        <v>34</v>
      </c>
      <c r="K395" t="s">
        <v>35</v>
      </c>
      <c r="L395" t="s">
        <v>37</v>
      </c>
      <c r="M395" t="s">
        <v>67</v>
      </c>
      <c r="N395" t="s">
        <v>82</v>
      </c>
      <c r="O395" t="s">
        <v>83</v>
      </c>
      <c r="P395" t="s">
        <v>84</v>
      </c>
      <c r="Q395" t="s">
        <v>42</v>
      </c>
      <c r="R395" t="s">
        <v>85</v>
      </c>
      <c r="S395" t="s">
        <v>44</v>
      </c>
      <c r="Z395" t="s">
        <v>45</v>
      </c>
      <c r="AB395" t="s">
        <v>46</v>
      </c>
      <c r="AC395" t="s">
        <v>47</v>
      </c>
      <c r="AD395" t="b">
        <v>0</v>
      </c>
    </row>
    <row r="396" spans="2:30" hidden="1" x14ac:dyDescent="0.3">
      <c r="B396">
        <v>74</v>
      </c>
      <c r="C396" t="s">
        <v>64</v>
      </c>
      <c r="D396" t="s">
        <v>31</v>
      </c>
      <c r="E396" t="s">
        <v>65</v>
      </c>
      <c r="F396" t="s">
        <v>33</v>
      </c>
      <c r="G396">
        <v>62</v>
      </c>
      <c r="H396" t="s">
        <v>10</v>
      </c>
      <c r="I396" t="s">
        <v>34</v>
      </c>
      <c r="J396" t="s">
        <v>34</v>
      </c>
      <c r="K396" t="s">
        <v>35</v>
      </c>
      <c r="L396" t="s">
        <v>37</v>
      </c>
      <c r="M396" t="s">
        <v>66</v>
      </c>
      <c r="N396" t="s">
        <v>82</v>
      </c>
      <c r="O396" t="s">
        <v>83</v>
      </c>
      <c r="P396" t="s">
        <v>84</v>
      </c>
      <c r="Q396" t="s">
        <v>42</v>
      </c>
      <c r="R396" t="s">
        <v>85</v>
      </c>
      <c r="S396" t="s">
        <v>44</v>
      </c>
      <c r="Z396" t="s">
        <v>45</v>
      </c>
      <c r="AB396" t="s">
        <v>46</v>
      </c>
      <c r="AC396" t="s">
        <v>47</v>
      </c>
      <c r="AD396" t="b">
        <v>0</v>
      </c>
    </row>
    <row r="397" spans="2:30" hidden="1" x14ac:dyDescent="0.3">
      <c r="B397">
        <v>79</v>
      </c>
      <c r="C397" t="s">
        <v>64</v>
      </c>
      <c r="D397" t="s">
        <v>31</v>
      </c>
      <c r="E397" t="s">
        <v>65</v>
      </c>
      <c r="F397" t="s">
        <v>48</v>
      </c>
      <c r="G397">
        <v>31</v>
      </c>
      <c r="H397" t="s">
        <v>10</v>
      </c>
      <c r="I397" t="s">
        <v>34</v>
      </c>
      <c r="J397" t="s">
        <v>34</v>
      </c>
      <c r="K397" t="s">
        <v>35</v>
      </c>
      <c r="L397" t="s">
        <v>37</v>
      </c>
      <c r="M397" t="s">
        <v>67</v>
      </c>
      <c r="N397" t="s">
        <v>82</v>
      </c>
      <c r="O397" t="s">
        <v>83</v>
      </c>
      <c r="P397" t="s">
        <v>84</v>
      </c>
      <c r="Q397" t="s">
        <v>42</v>
      </c>
      <c r="R397" t="s">
        <v>85</v>
      </c>
      <c r="S397" t="s">
        <v>44</v>
      </c>
      <c r="Z397" t="s">
        <v>45</v>
      </c>
      <c r="AB397" t="s">
        <v>46</v>
      </c>
      <c r="AC397" t="s">
        <v>47</v>
      </c>
      <c r="AD397" t="b">
        <v>0</v>
      </c>
    </row>
    <row r="398" spans="2:30" hidden="1" x14ac:dyDescent="0.3">
      <c r="B398">
        <v>80</v>
      </c>
      <c r="C398" t="s">
        <v>64</v>
      </c>
      <c r="D398" t="s">
        <v>31</v>
      </c>
      <c r="E398" t="s">
        <v>65</v>
      </c>
      <c r="F398" t="s">
        <v>33</v>
      </c>
      <c r="G398">
        <v>25</v>
      </c>
      <c r="H398" t="s">
        <v>10</v>
      </c>
      <c r="I398" t="s">
        <v>34</v>
      </c>
      <c r="J398" t="s">
        <v>34</v>
      </c>
      <c r="K398" t="s">
        <v>35</v>
      </c>
      <c r="L398" t="s">
        <v>37</v>
      </c>
      <c r="M398" t="s">
        <v>66</v>
      </c>
      <c r="N398" t="s">
        <v>82</v>
      </c>
      <c r="O398" t="s">
        <v>83</v>
      </c>
      <c r="P398" t="s">
        <v>84</v>
      </c>
      <c r="Q398" t="s">
        <v>42</v>
      </c>
      <c r="R398" t="s">
        <v>85</v>
      </c>
      <c r="S398" t="s">
        <v>44</v>
      </c>
      <c r="Z398" t="s">
        <v>45</v>
      </c>
      <c r="AB398" t="s">
        <v>46</v>
      </c>
      <c r="AC398" t="s">
        <v>47</v>
      </c>
      <c r="AD398" t="b">
        <v>0</v>
      </c>
    </row>
    <row r="399" spans="2:30" hidden="1" x14ac:dyDescent="0.3">
      <c r="B399">
        <v>84</v>
      </c>
      <c r="C399" t="s">
        <v>64</v>
      </c>
      <c r="D399" t="s">
        <v>31</v>
      </c>
      <c r="E399" t="s">
        <v>65</v>
      </c>
      <c r="F399" t="s">
        <v>33</v>
      </c>
      <c r="G399">
        <v>67</v>
      </c>
      <c r="H399" t="s">
        <v>10</v>
      </c>
      <c r="I399" t="s">
        <v>34</v>
      </c>
      <c r="J399" t="s">
        <v>34</v>
      </c>
      <c r="K399" t="s">
        <v>35</v>
      </c>
      <c r="L399" t="s">
        <v>37</v>
      </c>
      <c r="M399" t="s">
        <v>66</v>
      </c>
      <c r="N399" t="s">
        <v>82</v>
      </c>
      <c r="O399" t="s">
        <v>83</v>
      </c>
      <c r="P399" t="s">
        <v>84</v>
      </c>
      <c r="Q399" t="s">
        <v>42</v>
      </c>
      <c r="R399" t="s">
        <v>85</v>
      </c>
      <c r="S399" t="s">
        <v>44</v>
      </c>
      <c r="Z399" t="s">
        <v>45</v>
      </c>
      <c r="AB399" t="s">
        <v>46</v>
      </c>
      <c r="AC399" t="s">
        <v>47</v>
      </c>
      <c r="AD399" t="b">
        <v>0</v>
      </c>
    </row>
    <row r="400" spans="2:30" hidden="1" x14ac:dyDescent="0.3">
      <c r="B400">
        <v>86</v>
      </c>
      <c r="C400" t="s">
        <v>64</v>
      </c>
      <c r="D400" t="s">
        <v>31</v>
      </c>
      <c r="E400" t="s">
        <v>65</v>
      </c>
      <c r="F400" t="s">
        <v>33</v>
      </c>
      <c r="G400">
        <v>25</v>
      </c>
      <c r="H400" t="s">
        <v>10</v>
      </c>
      <c r="I400" t="s">
        <v>34</v>
      </c>
      <c r="J400" t="s">
        <v>34</v>
      </c>
      <c r="K400" t="s">
        <v>35</v>
      </c>
      <c r="L400" t="s">
        <v>37</v>
      </c>
      <c r="M400" t="s">
        <v>67</v>
      </c>
      <c r="N400" t="s">
        <v>82</v>
      </c>
      <c r="O400" t="s">
        <v>83</v>
      </c>
      <c r="P400" t="s">
        <v>84</v>
      </c>
      <c r="Q400" t="s">
        <v>42</v>
      </c>
      <c r="R400" t="s">
        <v>85</v>
      </c>
      <c r="S400" t="s">
        <v>44</v>
      </c>
      <c r="Z400" t="s">
        <v>45</v>
      </c>
      <c r="AB400" t="s">
        <v>46</v>
      </c>
      <c r="AC400" t="s">
        <v>47</v>
      </c>
      <c r="AD400" t="b">
        <v>0</v>
      </c>
    </row>
    <row r="401" spans="2:30" hidden="1" x14ac:dyDescent="0.3">
      <c r="B401">
        <v>9</v>
      </c>
      <c r="C401" t="s">
        <v>64</v>
      </c>
      <c r="D401" t="s">
        <v>31</v>
      </c>
      <c r="E401" t="s">
        <v>65</v>
      </c>
      <c r="F401" t="s">
        <v>48</v>
      </c>
      <c r="G401">
        <v>42</v>
      </c>
      <c r="H401" t="s">
        <v>10</v>
      </c>
      <c r="I401" t="s">
        <v>34</v>
      </c>
      <c r="J401" t="s">
        <v>34</v>
      </c>
      <c r="K401" t="s">
        <v>35</v>
      </c>
      <c r="L401" t="s">
        <v>37</v>
      </c>
      <c r="M401" t="s">
        <v>67</v>
      </c>
      <c r="N401" t="s">
        <v>82</v>
      </c>
      <c r="O401" t="s">
        <v>83</v>
      </c>
      <c r="P401" t="s">
        <v>84</v>
      </c>
      <c r="Q401" t="s">
        <v>42</v>
      </c>
      <c r="R401" t="s">
        <v>85</v>
      </c>
      <c r="S401" t="s">
        <v>44</v>
      </c>
      <c r="Z401" t="s">
        <v>45</v>
      </c>
      <c r="AB401" t="s">
        <v>46</v>
      </c>
      <c r="AC401" t="s">
        <v>47</v>
      </c>
      <c r="AD401" t="b">
        <v>0</v>
      </c>
    </row>
    <row r="402" spans="2:30" hidden="1" x14ac:dyDescent="0.3">
      <c r="B402">
        <v>97</v>
      </c>
      <c r="C402" t="s">
        <v>64</v>
      </c>
      <c r="D402" t="s">
        <v>31</v>
      </c>
      <c r="E402" t="s">
        <v>65</v>
      </c>
      <c r="F402" t="s">
        <v>48</v>
      </c>
      <c r="G402">
        <v>32</v>
      </c>
      <c r="H402" t="s">
        <v>10</v>
      </c>
      <c r="I402" t="s">
        <v>34</v>
      </c>
      <c r="J402" t="s">
        <v>34</v>
      </c>
      <c r="K402" t="s">
        <v>35</v>
      </c>
      <c r="L402" t="s">
        <v>37</v>
      </c>
      <c r="M402" t="s">
        <v>67</v>
      </c>
      <c r="N402" t="s">
        <v>82</v>
      </c>
      <c r="O402" t="s">
        <v>83</v>
      </c>
      <c r="P402" t="s">
        <v>84</v>
      </c>
      <c r="Q402" t="s">
        <v>42</v>
      </c>
      <c r="R402" t="s">
        <v>85</v>
      </c>
      <c r="S402" t="s">
        <v>44</v>
      </c>
      <c r="Z402" t="s">
        <v>45</v>
      </c>
      <c r="AB402" t="s">
        <v>46</v>
      </c>
      <c r="AC402" t="s">
        <v>47</v>
      </c>
      <c r="AD402" t="b">
        <v>0</v>
      </c>
    </row>
    <row r="403" spans="2:30" hidden="1" x14ac:dyDescent="0.3">
      <c r="B403">
        <v>107</v>
      </c>
      <c r="C403" t="s">
        <v>68</v>
      </c>
      <c r="D403" t="s">
        <v>31</v>
      </c>
      <c r="E403" t="s">
        <v>69</v>
      </c>
      <c r="F403" t="s">
        <v>33</v>
      </c>
      <c r="G403">
        <v>33</v>
      </c>
      <c r="H403" t="s">
        <v>10</v>
      </c>
      <c r="I403" t="s">
        <v>34</v>
      </c>
      <c r="J403" t="s">
        <v>35</v>
      </c>
      <c r="K403" t="s">
        <v>34</v>
      </c>
      <c r="L403" t="s">
        <v>37</v>
      </c>
      <c r="M403" t="s">
        <v>70</v>
      </c>
      <c r="N403" t="s">
        <v>82</v>
      </c>
      <c r="O403" t="s">
        <v>83</v>
      </c>
      <c r="P403" t="s">
        <v>84</v>
      </c>
      <c r="Q403" t="s">
        <v>42</v>
      </c>
      <c r="R403" t="s">
        <v>85</v>
      </c>
      <c r="S403" t="s">
        <v>44</v>
      </c>
      <c r="U403">
        <v>4</v>
      </c>
      <c r="W403">
        <v>4</v>
      </c>
      <c r="X403">
        <v>4</v>
      </c>
      <c r="Y403">
        <v>4</v>
      </c>
      <c r="Z403" t="s">
        <v>45</v>
      </c>
      <c r="AB403" t="s">
        <v>46</v>
      </c>
      <c r="AC403" t="s">
        <v>47</v>
      </c>
      <c r="AD403" t="b">
        <v>0</v>
      </c>
    </row>
    <row r="404" spans="2:30" hidden="1" x14ac:dyDescent="0.3">
      <c r="B404">
        <v>109</v>
      </c>
      <c r="C404" t="s">
        <v>68</v>
      </c>
      <c r="D404" t="s">
        <v>31</v>
      </c>
      <c r="E404" t="s">
        <v>69</v>
      </c>
      <c r="F404" t="s">
        <v>33</v>
      </c>
      <c r="G404">
        <v>47</v>
      </c>
      <c r="H404" t="s">
        <v>10</v>
      </c>
      <c r="I404" t="s">
        <v>34</v>
      </c>
      <c r="J404" t="s">
        <v>35</v>
      </c>
      <c r="K404" t="s">
        <v>34</v>
      </c>
      <c r="L404" t="s">
        <v>37</v>
      </c>
      <c r="M404" t="s">
        <v>71</v>
      </c>
      <c r="N404" t="s">
        <v>82</v>
      </c>
      <c r="O404" t="s">
        <v>83</v>
      </c>
      <c r="P404" t="s">
        <v>84</v>
      </c>
      <c r="Q404" t="s">
        <v>42</v>
      </c>
      <c r="R404" t="s">
        <v>85</v>
      </c>
      <c r="S404" t="s">
        <v>44</v>
      </c>
      <c r="U404">
        <v>4</v>
      </c>
      <c r="W404">
        <v>4</v>
      </c>
      <c r="X404">
        <v>4</v>
      </c>
      <c r="Y404">
        <v>4</v>
      </c>
      <c r="Z404" t="s">
        <v>45</v>
      </c>
      <c r="AB404" t="s">
        <v>46</v>
      </c>
      <c r="AC404" t="s">
        <v>47</v>
      </c>
      <c r="AD404" t="b">
        <v>0</v>
      </c>
    </row>
    <row r="405" spans="2:30" hidden="1" x14ac:dyDescent="0.3">
      <c r="B405">
        <v>11</v>
      </c>
      <c r="C405" t="s">
        <v>68</v>
      </c>
      <c r="D405" t="s">
        <v>31</v>
      </c>
      <c r="E405" t="s">
        <v>69</v>
      </c>
      <c r="F405" t="s">
        <v>48</v>
      </c>
      <c r="G405">
        <v>30</v>
      </c>
      <c r="H405" t="s">
        <v>10</v>
      </c>
      <c r="I405" t="s">
        <v>34</v>
      </c>
      <c r="J405" t="s">
        <v>35</v>
      </c>
      <c r="K405" t="s">
        <v>34</v>
      </c>
      <c r="L405" t="s">
        <v>37</v>
      </c>
      <c r="M405" t="s">
        <v>70</v>
      </c>
      <c r="N405" t="s">
        <v>82</v>
      </c>
      <c r="O405" t="s">
        <v>83</v>
      </c>
      <c r="P405" t="s">
        <v>84</v>
      </c>
      <c r="Q405" t="s">
        <v>42</v>
      </c>
      <c r="R405" t="s">
        <v>85</v>
      </c>
      <c r="S405" t="s">
        <v>44</v>
      </c>
      <c r="U405">
        <v>4</v>
      </c>
      <c r="W405">
        <v>4</v>
      </c>
      <c r="X405">
        <v>4</v>
      </c>
      <c r="Y405">
        <v>4</v>
      </c>
      <c r="Z405" t="s">
        <v>45</v>
      </c>
      <c r="AB405" t="s">
        <v>46</v>
      </c>
      <c r="AC405" t="s">
        <v>47</v>
      </c>
      <c r="AD405" t="b">
        <v>0</v>
      </c>
    </row>
    <row r="406" spans="2:30" hidden="1" x14ac:dyDescent="0.3">
      <c r="B406">
        <v>113</v>
      </c>
      <c r="C406" t="s">
        <v>68</v>
      </c>
      <c r="D406" t="s">
        <v>31</v>
      </c>
      <c r="E406" t="s">
        <v>69</v>
      </c>
      <c r="F406" t="s">
        <v>33</v>
      </c>
      <c r="G406">
        <v>56</v>
      </c>
      <c r="H406" t="s">
        <v>10</v>
      </c>
      <c r="I406" t="s">
        <v>34</v>
      </c>
      <c r="J406" t="s">
        <v>35</v>
      </c>
      <c r="K406" t="s">
        <v>34</v>
      </c>
      <c r="L406" t="s">
        <v>37</v>
      </c>
      <c r="M406" t="s">
        <v>71</v>
      </c>
      <c r="N406" t="s">
        <v>82</v>
      </c>
      <c r="O406" t="s">
        <v>83</v>
      </c>
      <c r="P406" t="s">
        <v>84</v>
      </c>
      <c r="Q406" t="s">
        <v>42</v>
      </c>
      <c r="R406" t="s">
        <v>85</v>
      </c>
      <c r="S406" t="s">
        <v>44</v>
      </c>
      <c r="U406">
        <v>4</v>
      </c>
      <c r="W406">
        <v>4</v>
      </c>
      <c r="X406">
        <v>4</v>
      </c>
      <c r="Y406">
        <v>4</v>
      </c>
      <c r="Z406" t="s">
        <v>45</v>
      </c>
      <c r="AB406" t="s">
        <v>46</v>
      </c>
      <c r="AC406" t="s">
        <v>47</v>
      </c>
      <c r="AD406" t="b">
        <v>0</v>
      </c>
    </row>
    <row r="407" spans="2:30" hidden="1" x14ac:dyDescent="0.3">
      <c r="B407">
        <v>117</v>
      </c>
      <c r="C407" t="s">
        <v>68</v>
      </c>
      <c r="D407" t="s">
        <v>31</v>
      </c>
      <c r="E407" t="s">
        <v>69</v>
      </c>
      <c r="F407" t="s">
        <v>33</v>
      </c>
      <c r="G407">
        <v>44</v>
      </c>
      <c r="H407" t="s">
        <v>10</v>
      </c>
      <c r="I407" t="s">
        <v>34</v>
      </c>
      <c r="J407" t="s">
        <v>35</v>
      </c>
      <c r="K407" t="s">
        <v>34</v>
      </c>
      <c r="L407" t="s">
        <v>37</v>
      </c>
      <c r="M407" t="s">
        <v>71</v>
      </c>
      <c r="N407" t="s">
        <v>82</v>
      </c>
      <c r="O407" t="s">
        <v>83</v>
      </c>
      <c r="P407" t="s">
        <v>84</v>
      </c>
      <c r="Q407" t="s">
        <v>42</v>
      </c>
      <c r="R407" t="s">
        <v>85</v>
      </c>
      <c r="S407" t="s">
        <v>44</v>
      </c>
      <c r="U407">
        <v>5</v>
      </c>
      <c r="W407">
        <v>5</v>
      </c>
      <c r="X407">
        <v>5</v>
      </c>
      <c r="Y407">
        <v>5</v>
      </c>
      <c r="Z407" t="s">
        <v>45</v>
      </c>
      <c r="AB407" t="s">
        <v>46</v>
      </c>
      <c r="AC407" t="s">
        <v>47</v>
      </c>
      <c r="AD407" t="b">
        <v>0</v>
      </c>
    </row>
    <row r="408" spans="2:30" hidden="1" x14ac:dyDescent="0.3">
      <c r="B408">
        <v>17</v>
      </c>
      <c r="C408" t="s">
        <v>68</v>
      </c>
      <c r="D408" t="s">
        <v>31</v>
      </c>
      <c r="E408" t="s">
        <v>69</v>
      </c>
      <c r="F408" t="s">
        <v>48</v>
      </c>
      <c r="G408">
        <v>31</v>
      </c>
      <c r="H408" t="s">
        <v>10</v>
      </c>
      <c r="I408" t="s">
        <v>34</v>
      </c>
      <c r="J408" t="s">
        <v>35</v>
      </c>
      <c r="K408" t="s">
        <v>34</v>
      </c>
      <c r="L408" t="s">
        <v>37</v>
      </c>
      <c r="M408" t="s">
        <v>71</v>
      </c>
      <c r="N408" t="s">
        <v>82</v>
      </c>
      <c r="O408" t="s">
        <v>83</v>
      </c>
      <c r="P408" t="s">
        <v>84</v>
      </c>
      <c r="Q408" t="s">
        <v>42</v>
      </c>
      <c r="R408" t="s">
        <v>85</v>
      </c>
      <c r="S408" t="s">
        <v>44</v>
      </c>
      <c r="U408">
        <v>3</v>
      </c>
      <c r="W408">
        <v>3</v>
      </c>
      <c r="X408">
        <v>3</v>
      </c>
      <c r="Y408">
        <v>3</v>
      </c>
      <c r="Z408" t="s">
        <v>45</v>
      </c>
      <c r="AB408" t="s">
        <v>46</v>
      </c>
      <c r="AC408" t="s">
        <v>47</v>
      </c>
      <c r="AD408" t="b">
        <v>0</v>
      </c>
    </row>
    <row r="409" spans="2:30" hidden="1" x14ac:dyDescent="0.3">
      <c r="B409">
        <v>41</v>
      </c>
      <c r="C409" t="s">
        <v>68</v>
      </c>
      <c r="D409" t="s">
        <v>31</v>
      </c>
      <c r="E409" t="s">
        <v>69</v>
      </c>
      <c r="F409" t="s">
        <v>48</v>
      </c>
      <c r="G409">
        <v>53</v>
      </c>
      <c r="H409" t="s">
        <v>10</v>
      </c>
      <c r="I409" t="s">
        <v>34</v>
      </c>
      <c r="J409" t="s">
        <v>35</v>
      </c>
      <c r="K409" t="s">
        <v>34</v>
      </c>
      <c r="L409" t="s">
        <v>37</v>
      </c>
      <c r="M409" t="s">
        <v>70</v>
      </c>
      <c r="N409" t="s">
        <v>82</v>
      </c>
      <c r="O409" t="s">
        <v>83</v>
      </c>
      <c r="P409" t="s">
        <v>84</v>
      </c>
      <c r="Q409" t="s">
        <v>42</v>
      </c>
      <c r="R409" t="s">
        <v>85</v>
      </c>
      <c r="S409" t="s">
        <v>44</v>
      </c>
      <c r="U409">
        <v>4</v>
      </c>
      <c r="W409">
        <v>4</v>
      </c>
      <c r="X409">
        <v>4</v>
      </c>
      <c r="Y409">
        <v>4</v>
      </c>
      <c r="Z409" t="s">
        <v>45</v>
      </c>
      <c r="AB409" t="s">
        <v>46</v>
      </c>
      <c r="AC409" t="s">
        <v>47</v>
      </c>
      <c r="AD409" t="b">
        <v>0</v>
      </c>
    </row>
    <row r="410" spans="2:30" hidden="1" x14ac:dyDescent="0.3">
      <c r="B410">
        <v>42</v>
      </c>
      <c r="C410" t="s">
        <v>68</v>
      </c>
      <c r="D410" t="s">
        <v>31</v>
      </c>
      <c r="E410" t="s">
        <v>69</v>
      </c>
      <c r="F410" t="s">
        <v>33</v>
      </c>
      <c r="G410">
        <v>25</v>
      </c>
      <c r="H410" t="s">
        <v>10</v>
      </c>
      <c r="I410" t="s">
        <v>34</v>
      </c>
      <c r="J410" t="s">
        <v>35</v>
      </c>
      <c r="K410" t="s">
        <v>34</v>
      </c>
      <c r="L410" t="s">
        <v>37</v>
      </c>
      <c r="M410" t="s">
        <v>71</v>
      </c>
      <c r="N410" t="s">
        <v>82</v>
      </c>
      <c r="O410" t="s">
        <v>83</v>
      </c>
      <c r="P410" t="s">
        <v>84</v>
      </c>
      <c r="Q410" t="s">
        <v>42</v>
      </c>
      <c r="R410" t="s">
        <v>85</v>
      </c>
      <c r="S410" t="s">
        <v>44</v>
      </c>
      <c r="U410">
        <v>4</v>
      </c>
      <c r="W410">
        <v>4</v>
      </c>
      <c r="X410">
        <v>4</v>
      </c>
      <c r="Y410">
        <v>4</v>
      </c>
      <c r="Z410" t="s">
        <v>45</v>
      </c>
      <c r="AB410" t="s">
        <v>46</v>
      </c>
      <c r="AC410" t="s">
        <v>47</v>
      </c>
      <c r="AD410" t="b">
        <v>0</v>
      </c>
    </row>
    <row r="411" spans="2:30" hidden="1" x14ac:dyDescent="0.3">
      <c r="B411">
        <v>44</v>
      </c>
      <c r="C411" t="s">
        <v>68</v>
      </c>
      <c r="D411" t="s">
        <v>31</v>
      </c>
      <c r="E411" t="s">
        <v>69</v>
      </c>
      <c r="F411" t="s">
        <v>50</v>
      </c>
      <c r="G411">
        <v>24</v>
      </c>
      <c r="H411" t="s">
        <v>10</v>
      </c>
      <c r="I411" t="s">
        <v>34</v>
      </c>
      <c r="J411" t="s">
        <v>35</v>
      </c>
      <c r="K411" t="s">
        <v>34</v>
      </c>
      <c r="L411" t="s">
        <v>37</v>
      </c>
      <c r="M411" t="s">
        <v>71</v>
      </c>
      <c r="N411" t="s">
        <v>82</v>
      </c>
      <c r="O411" t="s">
        <v>83</v>
      </c>
      <c r="P411" t="s">
        <v>84</v>
      </c>
      <c r="Q411" t="s">
        <v>42</v>
      </c>
      <c r="R411" t="s">
        <v>85</v>
      </c>
      <c r="S411" t="s">
        <v>44</v>
      </c>
      <c r="U411">
        <v>5</v>
      </c>
      <c r="W411">
        <v>5</v>
      </c>
      <c r="X411">
        <v>5</v>
      </c>
      <c r="Y411">
        <v>5</v>
      </c>
      <c r="Z411" t="s">
        <v>45</v>
      </c>
      <c r="AB411" t="s">
        <v>46</v>
      </c>
      <c r="AC411" t="s">
        <v>47</v>
      </c>
      <c r="AD411" t="b">
        <v>0</v>
      </c>
    </row>
    <row r="412" spans="2:30" hidden="1" x14ac:dyDescent="0.3">
      <c r="B412">
        <v>50</v>
      </c>
      <c r="C412" t="s">
        <v>68</v>
      </c>
      <c r="D412" t="s">
        <v>31</v>
      </c>
      <c r="E412" t="s">
        <v>69</v>
      </c>
      <c r="F412" t="s">
        <v>50</v>
      </c>
      <c r="G412">
        <v>63</v>
      </c>
      <c r="H412" t="s">
        <v>10</v>
      </c>
      <c r="I412" t="s">
        <v>34</v>
      </c>
      <c r="J412" t="s">
        <v>35</v>
      </c>
      <c r="K412" t="s">
        <v>34</v>
      </c>
      <c r="L412" t="s">
        <v>37</v>
      </c>
      <c r="M412" t="s">
        <v>71</v>
      </c>
      <c r="N412" t="s">
        <v>82</v>
      </c>
      <c r="O412" t="s">
        <v>83</v>
      </c>
      <c r="P412" t="s">
        <v>84</v>
      </c>
      <c r="Q412" t="s">
        <v>42</v>
      </c>
      <c r="R412" t="s">
        <v>85</v>
      </c>
      <c r="S412" t="s">
        <v>44</v>
      </c>
      <c r="U412">
        <v>4</v>
      </c>
      <c r="W412">
        <v>4</v>
      </c>
      <c r="X412">
        <v>4</v>
      </c>
      <c r="Y412">
        <v>4</v>
      </c>
      <c r="Z412" t="s">
        <v>45</v>
      </c>
      <c r="AB412" t="s">
        <v>46</v>
      </c>
      <c r="AC412" t="s">
        <v>47</v>
      </c>
      <c r="AD412" t="b">
        <v>0</v>
      </c>
    </row>
    <row r="413" spans="2:30" hidden="1" x14ac:dyDescent="0.3">
      <c r="B413">
        <v>60</v>
      </c>
      <c r="C413" t="s">
        <v>68</v>
      </c>
      <c r="D413" t="s">
        <v>31</v>
      </c>
      <c r="E413" t="s">
        <v>69</v>
      </c>
      <c r="F413" t="s">
        <v>33</v>
      </c>
      <c r="G413">
        <v>66</v>
      </c>
      <c r="H413" t="s">
        <v>10</v>
      </c>
      <c r="I413" t="s">
        <v>34</v>
      </c>
      <c r="J413" t="s">
        <v>35</v>
      </c>
      <c r="K413" t="s">
        <v>34</v>
      </c>
      <c r="L413" t="s">
        <v>37</v>
      </c>
      <c r="M413" t="s">
        <v>71</v>
      </c>
      <c r="N413" t="s">
        <v>82</v>
      </c>
      <c r="O413" t="s">
        <v>83</v>
      </c>
      <c r="P413" t="s">
        <v>84</v>
      </c>
      <c r="Q413" t="s">
        <v>42</v>
      </c>
      <c r="R413" t="s">
        <v>85</v>
      </c>
      <c r="S413" t="s">
        <v>44</v>
      </c>
      <c r="U413">
        <v>4</v>
      </c>
      <c r="W413">
        <v>4</v>
      </c>
      <c r="X413">
        <v>4</v>
      </c>
      <c r="Y413">
        <v>4</v>
      </c>
      <c r="Z413" t="s">
        <v>45</v>
      </c>
      <c r="AB413" t="s">
        <v>46</v>
      </c>
      <c r="AC413" t="s">
        <v>47</v>
      </c>
      <c r="AD413" t="b">
        <v>0</v>
      </c>
    </row>
    <row r="414" spans="2:30" hidden="1" x14ac:dyDescent="0.3">
      <c r="B414">
        <v>70</v>
      </c>
      <c r="C414" t="s">
        <v>68</v>
      </c>
      <c r="D414" t="s">
        <v>31</v>
      </c>
      <c r="E414" t="s">
        <v>69</v>
      </c>
      <c r="F414" t="s">
        <v>48</v>
      </c>
      <c r="G414">
        <v>61</v>
      </c>
      <c r="H414" t="s">
        <v>10</v>
      </c>
      <c r="I414" t="s">
        <v>34</v>
      </c>
      <c r="J414" t="s">
        <v>35</v>
      </c>
      <c r="K414" t="s">
        <v>34</v>
      </c>
      <c r="L414" t="s">
        <v>37</v>
      </c>
      <c r="M414" t="s">
        <v>70</v>
      </c>
      <c r="N414" t="s">
        <v>82</v>
      </c>
      <c r="O414" t="s">
        <v>83</v>
      </c>
      <c r="P414" t="s">
        <v>84</v>
      </c>
      <c r="Q414" t="s">
        <v>42</v>
      </c>
      <c r="R414" t="s">
        <v>85</v>
      </c>
      <c r="S414" t="s">
        <v>44</v>
      </c>
      <c r="U414">
        <v>5</v>
      </c>
      <c r="W414">
        <v>5</v>
      </c>
      <c r="X414">
        <v>5</v>
      </c>
      <c r="Y414">
        <v>5</v>
      </c>
      <c r="Z414" t="s">
        <v>45</v>
      </c>
      <c r="AB414" t="s">
        <v>46</v>
      </c>
      <c r="AC414" t="s">
        <v>47</v>
      </c>
      <c r="AD414" t="b">
        <v>0</v>
      </c>
    </row>
    <row r="415" spans="2:30" hidden="1" x14ac:dyDescent="0.3">
      <c r="B415">
        <v>85</v>
      </c>
      <c r="C415" t="s">
        <v>68</v>
      </c>
      <c r="D415" t="s">
        <v>31</v>
      </c>
      <c r="E415" t="s">
        <v>69</v>
      </c>
      <c r="F415" t="s">
        <v>48</v>
      </c>
      <c r="G415">
        <v>34</v>
      </c>
      <c r="H415" t="s">
        <v>10</v>
      </c>
      <c r="I415" t="s">
        <v>34</v>
      </c>
      <c r="J415" t="s">
        <v>35</v>
      </c>
      <c r="K415" t="s">
        <v>34</v>
      </c>
      <c r="L415" t="s">
        <v>37</v>
      </c>
      <c r="M415" t="s">
        <v>70</v>
      </c>
      <c r="N415" t="s">
        <v>82</v>
      </c>
      <c r="O415" t="s">
        <v>83</v>
      </c>
      <c r="P415" t="s">
        <v>84</v>
      </c>
      <c r="Q415" t="s">
        <v>42</v>
      </c>
      <c r="R415" t="s">
        <v>85</v>
      </c>
      <c r="S415" t="s">
        <v>44</v>
      </c>
      <c r="U415">
        <v>4</v>
      </c>
      <c r="W415">
        <v>4</v>
      </c>
      <c r="X415">
        <v>4</v>
      </c>
      <c r="Y415">
        <v>4</v>
      </c>
      <c r="Z415" t="s">
        <v>45</v>
      </c>
      <c r="AB415" t="s">
        <v>46</v>
      </c>
      <c r="AC415" t="s">
        <v>47</v>
      </c>
      <c r="AD415" t="b">
        <v>0</v>
      </c>
    </row>
    <row r="416" spans="2:30" hidden="1" x14ac:dyDescent="0.3">
      <c r="B416">
        <v>96</v>
      </c>
      <c r="C416" t="s">
        <v>68</v>
      </c>
      <c r="D416" t="s">
        <v>31</v>
      </c>
      <c r="E416" t="s">
        <v>69</v>
      </c>
      <c r="F416" t="s">
        <v>48</v>
      </c>
      <c r="G416">
        <v>29</v>
      </c>
      <c r="H416" t="s">
        <v>10</v>
      </c>
      <c r="I416" t="s">
        <v>34</v>
      </c>
      <c r="J416" t="s">
        <v>35</v>
      </c>
      <c r="K416" t="s">
        <v>34</v>
      </c>
      <c r="L416" t="s">
        <v>37</v>
      </c>
      <c r="M416" t="s">
        <v>70</v>
      </c>
      <c r="N416" t="s">
        <v>82</v>
      </c>
      <c r="O416" t="s">
        <v>83</v>
      </c>
      <c r="P416" t="s">
        <v>84</v>
      </c>
      <c r="Q416" t="s">
        <v>42</v>
      </c>
      <c r="R416" t="s">
        <v>85</v>
      </c>
      <c r="S416" t="s">
        <v>44</v>
      </c>
      <c r="U416">
        <v>5</v>
      </c>
      <c r="W416">
        <v>5</v>
      </c>
      <c r="X416">
        <v>5</v>
      </c>
      <c r="Y416">
        <v>5</v>
      </c>
      <c r="Z416" t="s">
        <v>45</v>
      </c>
      <c r="AB416" t="s">
        <v>46</v>
      </c>
      <c r="AC416" t="s">
        <v>47</v>
      </c>
      <c r="AD416" t="b">
        <v>0</v>
      </c>
    </row>
    <row r="417" spans="2:30" hidden="1" x14ac:dyDescent="0.3">
      <c r="B417">
        <v>104</v>
      </c>
      <c r="C417" t="s">
        <v>30</v>
      </c>
      <c r="D417" t="s">
        <v>31</v>
      </c>
      <c r="E417" t="s">
        <v>32</v>
      </c>
      <c r="F417" t="s">
        <v>33</v>
      </c>
      <c r="G417">
        <v>59</v>
      </c>
      <c r="H417" t="s">
        <v>10</v>
      </c>
      <c r="I417" t="s">
        <v>34</v>
      </c>
      <c r="J417" t="s">
        <v>35</v>
      </c>
      <c r="K417" t="s">
        <v>36</v>
      </c>
      <c r="L417" t="s">
        <v>37</v>
      </c>
      <c r="M417" t="s">
        <v>38</v>
      </c>
      <c r="N417" t="s">
        <v>86</v>
      </c>
      <c r="O417" t="s">
        <v>87</v>
      </c>
      <c r="P417" t="s">
        <v>88</v>
      </c>
      <c r="Q417" t="s">
        <v>42</v>
      </c>
      <c r="R417" t="s">
        <v>89</v>
      </c>
      <c r="S417" t="s">
        <v>44</v>
      </c>
      <c r="Z417" t="s">
        <v>45</v>
      </c>
      <c r="AB417" t="s">
        <v>46</v>
      </c>
      <c r="AC417" t="s">
        <v>47</v>
      </c>
      <c r="AD417" t="b">
        <v>0</v>
      </c>
    </row>
    <row r="418" spans="2:30" hidden="1" x14ac:dyDescent="0.3">
      <c r="B418">
        <v>106</v>
      </c>
      <c r="C418" t="s">
        <v>30</v>
      </c>
      <c r="D418" t="s">
        <v>31</v>
      </c>
      <c r="E418" t="s">
        <v>32</v>
      </c>
      <c r="F418" t="s">
        <v>33</v>
      </c>
      <c r="G418">
        <v>30</v>
      </c>
      <c r="H418" t="s">
        <v>10</v>
      </c>
      <c r="I418" t="s">
        <v>34</v>
      </c>
      <c r="J418" t="s">
        <v>35</v>
      </c>
      <c r="K418" t="s">
        <v>36</v>
      </c>
      <c r="L418" t="s">
        <v>37</v>
      </c>
      <c r="M418" t="s">
        <v>38</v>
      </c>
      <c r="N418" t="s">
        <v>86</v>
      </c>
      <c r="O418" t="s">
        <v>87</v>
      </c>
      <c r="P418" t="s">
        <v>88</v>
      </c>
      <c r="Q418" t="s">
        <v>42</v>
      </c>
      <c r="R418" t="s">
        <v>89</v>
      </c>
      <c r="S418" t="s">
        <v>44</v>
      </c>
      <c r="Z418" t="s">
        <v>45</v>
      </c>
      <c r="AB418" t="s">
        <v>46</v>
      </c>
      <c r="AC418" t="s">
        <v>47</v>
      </c>
      <c r="AD418" t="b">
        <v>0</v>
      </c>
    </row>
    <row r="419" spans="2:30" hidden="1" x14ac:dyDescent="0.3">
      <c r="B419">
        <v>116</v>
      </c>
      <c r="C419" t="s">
        <v>30</v>
      </c>
      <c r="D419" t="s">
        <v>31</v>
      </c>
      <c r="E419" t="s">
        <v>32</v>
      </c>
      <c r="F419" t="s">
        <v>33</v>
      </c>
      <c r="G419">
        <v>19</v>
      </c>
      <c r="H419" t="s">
        <v>10</v>
      </c>
      <c r="I419" t="s">
        <v>34</v>
      </c>
      <c r="J419" t="s">
        <v>35</v>
      </c>
      <c r="K419" t="s">
        <v>36</v>
      </c>
      <c r="L419" t="s">
        <v>37</v>
      </c>
      <c r="M419" t="s">
        <v>38</v>
      </c>
      <c r="N419" t="s">
        <v>86</v>
      </c>
      <c r="O419" t="s">
        <v>87</v>
      </c>
      <c r="P419" t="s">
        <v>88</v>
      </c>
      <c r="Q419" t="s">
        <v>42</v>
      </c>
      <c r="R419" t="s">
        <v>89</v>
      </c>
      <c r="S419" t="s">
        <v>44</v>
      </c>
      <c r="Z419" t="s">
        <v>45</v>
      </c>
      <c r="AB419" t="s">
        <v>46</v>
      </c>
      <c r="AC419" t="s">
        <v>47</v>
      </c>
      <c r="AD419" t="b">
        <v>0</v>
      </c>
    </row>
    <row r="420" spans="2:30" hidden="1" x14ac:dyDescent="0.3">
      <c r="B420">
        <v>14</v>
      </c>
      <c r="C420" t="s">
        <v>30</v>
      </c>
      <c r="D420" t="s">
        <v>31</v>
      </c>
      <c r="E420" t="s">
        <v>32</v>
      </c>
      <c r="F420" t="s">
        <v>33</v>
      </c>
      <c r="G420">
        <v>33</v>
      </c>
      <c r="H420" t="s">
        <v>10</v>
      </c>
      <c r="I420" t="s">
        <v>34</v>
      </c>
      <c r="J420" t="s">
        <v>35</v>
      </c>
      <c r="K420" t="s">
        <v>36</v>
      </c>
      <c r="L420" t="s">
        <v>37</v>
      </c>
      <c r="M420" t="s">
        <v>38</v>
      </c>
      <c r="N420" t="s">
        <v>86</v>
      </c>
      <c r="O420" t="s">
        <v>87</v>
      </c>
      <c r="P420" t="s">
        <v>88</v>
      </c>
      <c r="Q420" t="s">
        <v>42</v>
      </c>
      <c r="R420" t="s">
        <v>89</v>
      </c>
      <c r="S420" t="s">
        <v>44</v>
      </c>
      <c r="Z420" t="s">
        <v>45</v>
      </c>
      <c r="AB420" t="s">
        <v>46</v>
      </c>
      <c r="AC420" t="s">
        <v>47</v>
      </c>
      <c r="AD420" t="b">
        <v>0</v>
      </c>
    </row>
    <row r="421" spans="2:30" hidden="1" x14ac:dyDescent="0.3">
      <c r="B421">
        <v>3</v>
      </c>
      <c r="C421" t="s">
        <v>30</v>
      </c>
      <c r="D421" t="s">
        <v>31</v>
      </c>
      <c r="E421" t="s">
        <v>32</v>
      </c>
      <c r="F421" t="s">
        <v>48</v>
      </c>
      <c r="G421">
        <v>34</v>
      </c>
      <c r="H421" t="s">
        <v>10</v>
      </c>
      <c r="I421" t="s">
        <v>34</v>
      </c>
      <c r="J421" t="s">
        <v>35</v>
      </c>
      <c r="K421" t="s">
        <v>36</v>
      </c>
      <c r="L421" t="s">
        <v>37</v>
      </c>
      <c r="M421" t="s">
        <v>38</v>
      </c>
      <c r="N421" t="s">
        <v>86</v>
      </c>
      <c r="O421" t="s">
        <v>87</v>
      </c>
      <c r="P421" t="s">
        <v>88</v>
      </c>
      <c r="Q421" t="s">
        <v>42</v>
      </c>
      <c r="R421" t="s">
        <v>89</v>
      </c>
      <c r="S421" t="s">
        <v>44</v>
      </c>
      <c r="Z421" t="s">
        <v>45</v>
      </c>
      <c r="AB421" t="s">
        <v>46</v>
      </c>
      <c r="AC421" t="s">
        <v>47</v>
      </c>
      <c r="AD421" t="b">
        <v>0</v>
      </c>
    </row>
    <row r="422" spans="2:30" hidden="1" x14ac:dyDescent="0.3">
      <c r="B422">
        <v>52</v>
      </c>
      <c r="C422" t="s">
        <v>30</v>
      </c>
      <c r="D422" t="s">
        <v>31</v>
      </c>
      <c r="E422" t="s">
        <v>32</v>
      </c>
      <c r="F422" t="s">
        <v>48</v>
      </c>
      <c r="G422">
        <v>50</v>
      </c>
      <c r="H422" t="s">
        <v>10</v>
      </c>
      <c r="I422" t="s">
        <v>34</v>
      </c>
      <c r="J422" t="s">
        <v>35</v>
      </c>
      <c r="K422" t="s">
        <v>36</v>
      </c>
      <c r="L422" t="s">
        <v>37</v>
      </c>
      <c r="M422" t="s">
        <v>49</v>
      </c>
      <c r="N422" t="s">
        <v>86</v>
      </c>
      <c r="O422" t="s">
        <v>87</v>
      </c>
      <c r="P422" t="s">
        <v>88</v>
      </c>
      <c r="Q422" t="s">
        <v>42</v>
      </c>
      <c r="R422" t="s">
        <v>89</v>
      </c>
      <c r="S422" t="s">
        <v>44</v>
      </c>
      <c r="Z422" t="s">
        <v>45</v>
      </c>
      <c r="AB422" t="s">
        <v>46</v>
      </c>
      <c r="AC422" t="s">
        <v>47</v>
      </c>
      <c r="AD422" t="b">
        <v>0</v>
      </c>
    </row>
    <row r="423" spans="2:30" hidden="1" x14ac:dyDescent="0.3">
      <c r="B423">
        <v>55</v>
      </c>
      <c r="C423" t="s">
        <v>30</v>
      </c>
      <c r="D423" t="s">
        <v>31</v>
      </c>
      <c r="E423" t="s">
        <v>32</v>
      </c>
      <c r="F423" t="s">
        <v>48</v>
      </c>
      <c r="G423">
        <v>37</v>
      </c>
      <c r="H423" t="s">
        <v>10</v>
      </c>
      <c r="I423" t="s">
        <v>34</v>
      </c>
      <c r="J423" t="s">
        <v>35</v>
      </c>
      <c r="K423" t="s">
        <v>36</v>
      </c>
      <c r="L423" t="s">
        <v>37</v>
      </c>
      <c r="M423" t="s">
        <v>38</v>
      </c>
      <c r="N423" t="s">
        <v>86</v>
      </c>
      <c r="O423" t="s">
        <v>87</v>
      </c>
      <c r="P423" t="s">
        <v>88</v>
      </c>
      <c r="Q423" t="s">
        <v>42</v>
      </c>
      <c r="R423" t="s">
        <v>89</v>
      </c>
      <c r="S423" t="s">
        <v>44</v>
      </c>
      <c r="Z423" t="s">
        <v>45</v>
      </c>
      <c r="AB423" t="s">
        <v>46</v>
      </c>
      <c r="AC423" t="s">
        <v>47</v>
      </c>
      <c r="AD423" t="b">
        <v>0</v>
      </c>
    </row>
    <row r="424" spans="2:30" hidden="1" x14ac:dyDescent="0.3">
      <c r="B424">
        <v>8</v>
      </c>
      <c r="C424" t="s">
        <v>30</v>
      </c>
      <c r="D424" t="s">
        <v>31</v>
      </c>
      <c r="E424" t="s">
        <v>32</v>
      </c>
      <c r="F424" t="s">
        <v>50</v>
      </c>
      <c r="G424">
        <v>51</v>
      </c>
      <c r="H424" t="s">
        <v>10</v>
      </c>
      <c r="I424" t="s">
        <v>34</v>
      </c>
      <c r="J424" t="s">
        <v>35</v>
      </c>
      <c r="K424" t="s">
        <v>36</v>
      </c>
      <c r="L424" t="s">
        <v>37</v>
      </c>
      <c r="M424" t="s">
        <v>49</v>
      </c>
      <c r="N424" t="s">
        <v>86</v>
      </c>
      <c r="O424" t="s">
        <v>87</v>
      </c>
      <c r="P424" t="s">
        <v>88</v>
      </c>
      <c r="Q424" t="s">
        <v>42</v>
      </c>
      <c r="R424" t="s">
        <v>89</v>
      </c>
      <c r="S424" t="s">
        <v>44</v>
      </c>
      <c r="Z424" t="s">
        <v>45</v>
      </c>
      <c r="AB424" t="s">
        <v>46</v>
      </c>
      <c r="AC424" t="s">
        <v>47</v>
      </c>
      <c r="AD424" t="b">
        <v>0</v>
      </c>
    </row>
    <row r="425" spans="2:30" hidden="1" x14ac:dyDescent="0.3">
      <c r="B425">
        <v>81</v>
      </c>
      <c r="C425" t="s">
        <v>30</v>
      </c>
      <c r="D425" t="s">
        <v>31</v>
      </c>
      <c r="E425" t="s">
        <v>32</v>
      </c>
      <c r="F425" t="s">
        <v>48</v>
      </c>
      <c r="G425">
        <v>24</v>
      </c>
      <c r="H425" t="s">
        <v>10</v>
      </c>
      <c r="I425" t="s">
        <v>34</v>
      </c>
      <c r="J425" t="s">
        <v>35</v>
      </c>
      <c r="K425" t="s">
        <v>36</v>
      </c>
      <c r="L425" t="s">
        <v>37</v>
      </c>
      <c r="M425" t="s">
        <v>49</v>
      </c>
      <c r="N425" t="s">
        <v>86</v>
      </c>
      <c r="O425" t="s">
        <v>87</v>
      </c>
      <c r="P425" t="s">
        <v>88</v>
      </c>
      <c r="Q425" t="s">
        <v>42</v>
      </c>
      <c r="R425" t="s">
        <v>89</v>
      </c>
      <c r="S425" t="s">
        <v>44</v>
      </c>
      <c r="Z425" t="s">
        <v>45</v>
      </c>
      <c r="AB425" t="s">
        <v>46</v>
      </c>
      <c r="AC425" t="s">
        <v>47</v>
      </c>
      <c r="AD425" t="b">
        <v>0</v>
      </c>
    </row>
    <row r="426" spans="2:30" hidden="1" x14ac:dyDescent="0.3">
      <c r="B426">
        <v>83</v>
      </c>
      <c r="C426" t="s">
        <v>30</v>
      </c>
      <c r="D426" t="s">
        <v>31</v>
      </c>
      <c r="E426" t="s">
        <v>32</v>
      </c>
      <c r="F426" t="s">
        <v>33</v>
      </c>
      <c r="G426">
        <v>69</v>
      </c>
      <c r="H426" t="s">
        <v>10</v>
      </c>
      <c r="I426" t="s">
        <v>34</v>
      </c>
      <c r="J426" t="s">
        <v>35</v>
      </c>
      <c r="K426" t="s">
        <v>36</v>
      </c>
      <c r="L426" t="s">
        <v>37</v>
      </c>
      <c r="M426" t="s">
        <v>49</v>
      </c>
      <c r="N426" t="s">
        <v>86</v>
      </c>
      <c r="O426" t="s">
        <v>87</v>
      </c>
      <c r="P426" t="s">
        <v>88</v>
      </c>
      <c r="Q426" t="s">
        <v>42</v>
      </c>
      <c r="R426" t="s">
        <v>89</v>
      </c>
      <c r="S426" t="s">
        <v>44</v>
      </c>
      <c r="Z426" t="s">
        <v>45</v>
      </c>
      <c r="AB426" t="s">
        <v>46</v>
      </c>
      <c r="AC426" t="s">
        <v>47</v>
      </c>
      <c r="AD426" t="b">
        <v>0</v>
      </c>
    </row>
    <row r="427" spans="2:30" hidden="1" x14ac:dyDescent="0.3">
      <c r="B427">
        <v>98</v>
      </c>
      <c r="C427" t="s">
        <v>30</v>
      </c>
      <c r="D427" t="s">
        <v>31</v>
      </c>
      <c r="E427" t="s">
        <v>32</v>
      </c>
      <c r="F427" t="s">
        <v>33</v>
      </c>
      <c r="G427">
        <v>34</v>
      </c>
      <c r="H427" t="s">
        <v>10</v>
      </c>
      <c r="I427" t="s">
        <v>34</v>
      </c>
      <c r="J427" t="s">
        <v>35</v>
      </c>
      <c r="K427" t="s">
        <v>36</v>
      </c>
      <c r="L427" t="s">
        <v>37</v>
      </c>
      <c r="M427" t="s">
        <v>38</v>
      </c>
      <c r="N427" t="s">
        <v>86</v>
      </c>
      <c r="O427" t="s">
        <v>87</v>
      </c>
      <c r="P427" t="s">
        <v>88</v>
      </c>
      <c r="Q427" t="s">
        <v>42</v>
      </c>
      <c r="R427" t="s">
        <v>89</v>
      </c>
      <c r="S427" t="s">
        <v>44</v>
      </c>
      <c r="Z427" t="s">
        <v>45</v>
      </c>
      <c r="AB427" t="s">
        <v>46</v>
      </c>
      <c r="AC427" t="s">
        <v>47</v>
      </c>
      <c r="AD427" t="b">
        <v>0</v>
      </c>
    </row>
    <row r="428" spans="2:30" hidden="1" x14ac:dyDescent="0.3">
      <c r="B428">
        <v>99</v>
      </c>
      <c r="C428" t="s">
        <v>30</v>
      </c>
      <c r="D428" t="s">
        <v>31</v>
      </c>
      <c r="E428" t="s">
        <v>32</v>
      </c>
      <c r="F428" t="s">
        <v>48</v>
      </c>
      <c r="G428">
        <v>25</v>
      </c>
      <c r="H428" t="s">
        <v>10</v>
      </c>
      <c r="I428" t="s">
        <v>34</v>
      </c>
      <c r="J428" t="s">
        <v>35</v>
      </c>
      <c r="K428" t="s">
        <v>36</v>
      </c>
      <c r="L428" t="s">
        <v>37</v>
      </c>
      <c r="M428" t="s">
        <v>49</v>
      </c>
      <c r="N428" t="s">
        <v>86</v>
      </c>
      <c r="O428" t="s">
        <v>87</v>
      </c>
      <c r="P428" t="s">
        <v>88</v>
      </c>
      <c r="Q428" t="s">
        <v>42</v>
      </c>
      <c r="R428" t="s">
        <v>89</v>
      </c>
      <c r="S428" t="s">
        <v>44</v>
      </c>
      <c r="Z428" t="s">
        <v>45</v>
      </c>
      <c r="AB428" t="s">
        <v>46</v>
      </c>
      <c r="AC428" t="s">
        <v>47</v>
      </c>
      <c r="AD428" t="b">
        <v>0</v>
      </c>
    </row>
    <row r="429" spans="2:30" hidden="1" x14ac:dyDescent="0.3">
      <c r="B429">
        <v>10</v>
      </c>
      <c r="C429" t="s">
        <v>51</v>
      </c>
      <c r="D429" t="s">
        <v>31</v>
      </c>
      <c r="E429" t="s">
        <v>52</v>
      </c>
      <c r="F429" t="s">
        <v>33</v>
      </c>
      <c r="G429">
        <v>65</v>
      </c>
      <c r="H429" t="s">
        <v>10</v>
      </c>
      <c r="I429" t="s">
        <v>34</v>
      </c>
      <c r="J429" t="s">
        <v>36</v>
      </c>
      <c r="K429" t="s">
        <v>35</v>
      </c>
      <c r="L429" t="s">
        <v>37</v>
      </c>
      <c r="M429" t="s">
        <v>53</v>
      </c>
      <c r="N429" t="s">
        <v>86</v>
      </c>
      <c r="O429" t="s">
        <v>87</v>
      </c>
      <c r="P429" t="s">
        <v>88</v>
      </c>
      <c r="Q429" t="s">
        <v>42</v>
      </c>
      <c r="R429" t="s">
        <v>89</v>
      </c>
      <c r="S429" t="s">
        <v>44</v>
      </c>
      <c r="Z429" t="s">
        <v>45</v>
      </c>
      <c r="AB429" t="s">
        <v>46</v>
      </c>
      <c r="AC429" t="s">
        <v>47</v>
      </c>
      <c r="AD429" t="b">
        <v>0</v>
      </c>
    </row>
    <row r="430" spans="2:30" hidden="1" x14ac:dyDescent="0.3">
      <c r="B430">
        <v>15</v>
      </c>
      <c r="C430" t="s">
        <v>51</v>
      </c>
      <c r="D430" t="s">
        <v>31</v>
      </c>
      <c r="E430" t="s">
        <v>52</v>
      </c>
      <c r="F430" t="s">
        <v>33</v>
      </c>
      <c r="G430">
        <v>66</v>
      </c>
      <c r="H430" t="s">
        <v>10</v>
      </c>
      <c r="I430" t="s">
        <v>34</v>
      </c>
      <c r="J430" t="s">
        <v>36</v>
      </c>
      <c r="K430" t="s">
        <v>35</v>
      </c>
      <c r="L430" t="s">
        <v>37</v>
      </c>
      <c r="M430" t="s">
        <v>53</v>
      </c>
      <c r="N430" t="s">
        <v>86</v>
      </c>
      <c r="O430" t="s">
        <v>87</v>
      </c>
      <c r="P430" t="s">
        <v>88</v>
      </c>
      <c r="Q430" t="s">
        <v>42</v>
      </c>
      <c r="R430" t="s">
        <v>89</v>
      </c>
      <c r="S430" t="s">
        <v>44</v>
      </c>
      <c r="Z430" t="s">
        <v>45</v>
      </c>
      <c r="AB430" t="s">
        <v>46</v>
      </c>
      <c r="AC430" t="s">
        <v>47</v>
      </c>
      <c r="AD430" t="b">
        <v>0</v>
      </c>
    </row>
    <row r="431" spans="2:30" hidden="1" x14ac:dyDescent="0.3">
      <c r="B431">
        <v>37</v>
      </c>
      <c r="C431" t="s">
        <v>51</v>
      </c>
      <c r="D431" t="s">
        <v>31</v>
      </c>
      <c r="E431" t="s">
        <v>52</v>
      </c>
      <c r="F431" t="s">
        <v>33</v>
      </c>
      <c r="G431">
        <v>18</v>
      </c>
      <c r="H431" t="s">
        <v>10</v>
      </c>
      <c r="I431" t="s">
        <v>34</v>
      </c>
      <c r="J431" t="s">
        <v>36</v>
      </c>
      <c r="K431" t="s">
        <v>35</v>
      </c>
      <c r="L431" t="s">
        <v>37</v>
      </c>
      <c r="M431" t="s">
        <v>53</v>
      </c>
      <c r="N431" t="s">
        <v>86</v>
      </c>
      <c r="O431" t="s">
        <v>87</v>
      </c>
      <c r="P431" t="s">
        <v>88</v>
      </c>
      <c r="Q431" t="s">
        <v>42</v>
      </c>
      <c r="R431" t="s">
        <v>89</v>
      </c>
      <c r="S431" t="s">
        <v>44</v>
      </c>
      <c r="Z431" t="s">
        <v>45</v>
      </c>
      <c r="AB431" t="s">
        <v>46</v>
      </c>
      <c r="AC431" t="s">
        <v>47</v>
      </c>
      <c r="AD431" t="b">
        <v>0</v>
      </c>
    </row>
    <row r="432" spans="2:30" hidden="1" x14ac:dyDescent="0.3">
      <c r="B432">
        <v>39</v>
      </c>
      <c r="C432" t="s">
        <v>51</v>
      </c>
      <c r="D432" t="s">
        <v>31</v>
      </c>
      <c r="E432" t="s">
        <v>52</v>
      </c>
      <c r="F432" t="s">
        <v>33</v>
      </c>
      <c r="G432">
        <v>35</v>
      </c>
      <c r="H432" t="s">
        <v>10</v>
      </c>
      <c r="I432" t="s">
        <v>34</v>
      </c>
      <c r="J432" t="s">
        <v>36</v>
      </c>
      <c r="K432" t="s">
        <v>35</v>
      </c>
      <c r="L432" t="s">
        <v>37</v>
      </c>
      <c r="M432" t="s">
        <v>53</v>
      </c>
      <c r="N432" t="s">
        <v>86</v>
      </c>
      <c r="O432" t="s">
        <v>87</v>
      </c>
      <c r="P432" t="s">
        <v>88</v>
      </c>
      <c r="Q432" t="s">
        <v>42</v>
      </c>
      <c r="R432" t="s">
        <v>89</v>
      </c>
      <c r="S432" t="s">
        <v>44</v>
      </c>
      <c r="Z432" t="s">
        <v>45</v>
      </c>
      <c r="AB432" t="s">
        <v>46</v>
      </c>
      <c r="AC432" t="s">
        <v>47</v>
      </c>
      <c r="AD432" t="b">
        <v>0</v>
      </c>
    </row>
    <row r="433" spans="2:30" hidden="1" x14ac:dyDescent="0.3">
      <c r="B433">
        <v>56</v>
      </c>
      <c r="C433" t="s">
        <v>51</v>
      </c>
      <c r="D433" t="s">
        <v>31</v>
      </c>
      <c r="E433" t="s">
        <v>52</v>
      </c>
      <c r="F433" t="s">
        <v>50</v>
      </c>
      <c r="G433">
        <v>25</v>
      </c>
      <c r="H433" t="s">
        <v>10</v>
      </c>
      <c r="I433" t="s">
        <v>34</v>
      </c>
      <c r="J433" t="s">
        <v>36</v>
      </c>
      <c r="K433" t="s">
        <v>35</v>
      </c>
      <c r="L433" t="s">
        <v>37</v>
      </c>
      <c r="M433" t="s">
        <v>54</v>
      </c>
      <c r="N433" t="s">
        <v>86</v>
      </c>
      <c r="O433" t="s">
        <v>87</v>
      </c>
      <c r="P433" t="s">
        <v>88</v>
      </c>
      <c r="Q433" t="s">
        <v>42</v>
      </c>
      <c r="R433" t="s">
        <v>89</v>
      </c>
      <c r="S433" t="s">
        <v>44</v>
      </c>
      <c r="Z433" t="s">
        <v>45</v>
      </c>
      <c r="AB433" t="s">
        <v>46</v>
      </c>
      <c r="AC433" t="s">
        <v>47</v>
      </c>
      <c r="AD433" t="b">
        <v>0</v>
      </c>
    </row>
    <row r="434" spans="2:30" hidden="1" x14ac:dyDescent="0.3">
      <c r="B434">
        <v>58</v>
      </c>
      <c r="C434" t="s">
        <v>51</v>
      </c>
      <c r="D434" t="s">
        <v>31</v>
      </c>
      <c r="E434" t="s">
        <v>52</v>
      </c>
      <c r="F434" t="s">
        <v>33</v>
      </c>
      <c r="G434">
        <v>40</v>
      </c>
      <c r="H434" t="s">
        <v>10</v>
      </c>
      <c r="I434" t="s">
        <v>34</v>
      </c>
      <c r="J434" t="s">
        <v>36</v>
      </c>
      <c r="K434" t="s">
        <v>35</v>
      </c>
      <c r="L434" t="s">
        <v>37</v>
      </c>
      <c r="M434" t="s">
        <v>53</v>
      </c>
      <c r="N434" t="s">
        <v>86</v>
      </c>
      <c r="O434" t="s">
        <v>87</v>
      </c>
      <c r="P434" t="s">
        <v>88</v>
      </c>
      <c r="Q434" t="s">
        <v>42</v>
      </c>
      <c r="R434" t="s">
        <v>89</v>
      </c>
      <c r="S434" t="s">
        <v>44</v>
      </c>
      <c r="Z434" t="s">
        <v>45</v>
      </c>
      <c r="AB434" t="s">
        <v>46</v>
      </c>
      <c r="AC434" t="s">
        <v>47</v>
      </c>
      <c r="AD434" t="b">
        <v>0</v>
      </c>
    </row>
    <row r="435" spans="2:30" hidden="1" x14ac:dyDescent="0.3">
      <c r="B435">
        <v>64</v>
      </c>
      <c r="C435" t="s">
        <v>51</v>
      </c>
      <c r="D435" t="s">
        <v>31</v>
      </c>
      <c r="E435" t="s">
        <v>52</v>
      </c>
      <c r="F435" t="s">
        <v>48</v>
      </c>
      <c r="G435">
        <v>26</v>
      </c>
      <c r="H435" t="s">
        <v>10</v>
      </c>
      <c r="I435" t="s">
        <v>34</v>
      </c>
      <c r="J435" t="s">
        <v>36</v>
      </c>
      <c r="K435" t="s">
        <v>35</v>
      </c>
      <c r="L435" t="s">
        <v>37</v>
      </c>
      <c r="M435" t="s">
        <v>54</v>
      </c>
      <c r="N435" t="s">
        <v>86</v>
      </c>
      <c r="O435" t="s">
        <v>87</v>
      </c>
      <c r="P435" t="s">
        <v>88</v>
      </c>
      <c r="Q435" t="s">
        <v>42</v>
      </c>
      <c r="R435" t="s">
        <v>89</v>
      </c>
      <c r="S435" t="s">
        <v>44</v>
      </c>
      <c r="Z435" t="s">
        <v>45</v>
      </c>
      <c r="AB435" t="s">
        <v>46</v>
      </c>
      <c r="AC435" t="s">
        <v>47</v>
      </c>
      <c r="AD435" t="b">
        <v>0</v>
      </c>
    </row>
    <row r="436" spans="2:30" hidden="1" x14ac:dyDescent="0.3">
      <c r="B436">
        <v>73</v>
      </c>
      <c r="C436" t="s">
        <v>51</v>
      </c>
      <c r="D436" t="s">
        <v>31</v>
      </c>
      <c r="E436" t="s">
        <v>52</v>
      </c>
      <c r="F436" t="s">
        <v>33</v>
      </c>
      <c r="G436">
        <v>21</v>
      </c>
      <c r="H436" t="s">
        <v>10</v>
      </c>
      <c r="I436" t="s">
        <v>34</v>
      </c>
      <c r="J436" t="s">
        <v>36</v>
      </c>
      <c r="K436" t="s">
        <v>35</v>
      </c>
      <c r="L436" t="s">
        <v>37</v>
      </c>
      <c r="M436" t="s">
        <v>54</v>
      </c>
      <c r="N436" t="s">
        <v>86</v>
      </c>
      <c r="O436" t="s">
        <v>87</v>
      </c>
      <c r="P436" t="s">
        <v>88</v>
      </c>
      <c r="Q436" t="s">
        <v>42</v>
      </c>
      <c r="R436" t="s">
        <v>89</v>
      </c>
      <c r="S436" t="s">
        <v>44</v>
      </c>
      <c r="Z436" t="s">
        <v>45</v>
      </c>
      <c r="AB436" t="s">
        <v>46</v>
      </c>
      <c r="AC436" t="s">
        <v>47</v>
      </c>
      <c r="AD436" t="b">
        <v>0</v>
      </c>
    </row>
    <row r="437" spans="2:30" hidden="1" x14ac:dyDescent="0.3">
      <c r="B437">
        <v>77</v>
      </c>
      <c r="C437" t="s">
        <v>51</v>
      </c>
      <c r="D437" t="s">
        <v>31</v>
      </c>
      <c r="E437" t="s">
        <v>52</v>
      </c>
      <c r="F437" t="s">
        <v>33</v>
      </c>
      <c r="G437">
        <v>36</v>
      </c>
      <c r="H437" t="s">
        <v>10</v>
      </c>
      <c r="I437" t="s">
        <v>34</v>
      </c>
      <c r="J437" t="s">
        <v>36</v>
      </c>
      <c r="K437" t="s">
        <v>35</v>
      </c>
      <c r="L437" t="s">
        <v>37</v>
      </c>
      <c r="M437" t="s">
        <v>54</v>
      </c>
      <c r="N437" t="s">
        <v>86</v>
      </c>
      <c r="O437" t="s">
        <v>87</v>
      </c>
      <c r="P437" t="s">
        <v>88</v>
      </c>
      <c r="Q437" t="s">
        <v>42</v>
      </c>
      <c r="R437" t="s">
        <v>89</v>
      </c>
      <c r="S437" t="s">
        <v>44</v>
      </c>
      <c r="Z437" t="s">
        <v>45</v>
      </c>
      <c r="AB437" t="s">
        <v>46</v>
      </c>
      <c r="AC437" t="s">
        <v>47</v>
      </c>
      <c r="AD437" t="b">
        <v>0</v>
      </c>
    </row>
    <row r="438" spans="2:30" hidden="1" x14ac:dyDescent="0.3">
      <c r="B438">
        <v>90</v>
      </c>
      <c r="C438" t="s">
        <v>51</v>
      </c>
      <c r="D438" t="s">
        <v>31</v>
      </c>
      <c r="E438" t="s">
        <v>52</v>
      </c>
      <c r="F438" t="s">
        <v>33</v>
      </c>
      <c r="G438">
        <v>24</v>
      </c>
      <c r="H438" t="s">
        <v>10</v>
      </c>
      <c r="I438" t="s">
        <v>34</v>
      </c>
      <c r="J438" t="s">
        <v>36</v>
      </c>
      <c r="K438" t="s">
        <v>35</v>
      </c>
      <c r="L438" t="s">
        <v>37</v>
      </c>
      <c r="M438" t="s">
        <v>54</v>
      </c>
      <c r="N438" t="s">
        <v>86</v>
      </c>
      <c r="O438" t="s">
        <v>87</v>
      </c>
      <c r="P438" t="s">
        <v>88</v>
      </c>
      <c r="Q438" t="s">
        <v>42</v>
      </c>
      <c r="R438" t="s">
        <v>89</v>
      </c>
      <c r="S438" t="s">
        <v>44</v>
      </c>
      <c r="Z438" t="s">
        <v>45</v>
      </c>
      <c r="AB438" t="s">
        <v>46</v>
      </c>
      <c r="AC438" t="s">
        <v>47</v>
      </c>
      <c r="AD438" t="b">
        <v>0</v>
      </c>
    </row>
    <row r="439" spans="2:30" hidden="1" x14ac:dyDescent="0.3">
      <c r="B439">
        <v>1</v>
      </c>
      <c r="C439" t="s">
        <v>55</v>
      </c>
      <c r="D439" t="s">
        <v>31</v>
      </c>
      <c r="E439" t="s">
        <v>56</v>
      </c>
      <c r="F439" t="s">
        <v>33</v>
      </c>
      <c r="G439">
        <v>63</v>
      </c>
      <c r="H439" t="s">
        <v>10</v>
      </c>
      <c r="I439" t="s">
        <v>34</v>
      </c>
      <c r="J439" t="s">
        <v>36</v>
      </c>
      <c r="K439" t="s">
        <v>34</v>
      </c>
      <c r="L439" t="s">
        <v>37</v>
      </c>
      <c r="M439" t="s">
        <v>57</v>
      </c>
      <c r="N439" t="s">
        <v>86</v>
      </c>
      <c r="O439" t="s">
        <v>87</v>
      </c>
      <c r="P439" t="s">
        <v>88</v>
      </c>
      <c r="Q439" t="s">
        <v>42</v>
      </c>
      <c r="R439" t="s">
        <v>89</v>
      </c>
      <c r="S439" t="s">
        <v>44</v>
      </c>
      <c r="U439">
        <v>1</v>
      </c>
      <c r="W439">
        <v>1</v>
      </c>
      <c r="X439">
        <v>1</v>
      </c>
      <c r="Y439">
        <v>1</v>
      </c>
      <c r="Z439" t="s">
        <v>45</v>
      </c>
      <c r="AB439" t="s">
        <v>46</v>
      </c>
      <c r="AC439" t="s">
        <v>47</v>
      </c>
      <c r="AD439" t="b">
        <v>0</v>
      </c>
    </row>
    <row r="440" spans="2:30" hidden="1" x14ac:dyDescent="0.3">
      <c r="B440">
        <v>101</v>
      </c>
      <c r="C440" t="s">
        <v>55</v>
      </c>
      <c r="D440" t="s">
        <v>31</v>
      </c>
      <c r="E440" t="s">
        <v>56</v>
      </c>
      <c r="F440" t="s">
        <v>33</v>
      </c>
      <c r="G440">
        <v>67</v>
      </c>
      <c r="H440" t="s">
        <v>10</v>
      </c>
      <c r="I440" t="s">
        <v>34</v>
      </c>
      <c r="J440" t="s">
        <v>36</v>
      </c>
      <c r="K440" t="s">
        <v>34</v>
      </c>
      <c r="L440" t="s">
        <v>37</v>
      </c>
      <c r="M440" t="s">
        <v>58</v>
      </c>
      <c r="N440" t="s">
        <v>86</v>
      </c>
      <c r="O440" t="s">
        <v>87</v>
      </c>
      <c r="P440" t="s">
        <v>88</v>
      </c>
      <c r="Q440" t="s">
        <v>42</v>
      </c>
      <c r="R440" t="s">
        <v>89</v>
      </c>
      <c r="S440" t="s">
        <v>44</v>
      </c>
      <c r="U440">
        <v>5</v>
      </c>
      <c r="W440">
        <v>5</v>
      </c>
      <c r="X440">
        <v>5</v>
      </c>
      <c r="Y440">
        <v>5</v>
      </c>
      <c r="Z440" t="s">
        <v>45</v>
      </c>
      <c r="AB440" t="s">
        <v>46</v>
      </c>
      <c r="AC440" t="s">
        <v>47</v>
      </c>
      <c r="AD440" t="b">
        <v>0</v>
      </c>
    </row>
    <row r="441" spans="2:30" hidden="1" x14ac:dyDescent="0.3">
      <c r="B441">
        <v>103</v>
      </c>
      <c r="C441" t="s">
        <v>55</v>
      </c>
      <c r="D441" t="s">
        <v>31</v>
      </c>
      <c r="E441" t="s">
        <v>56</v>
      </c>
      <c r="F441" t="s">
        <v>48</v>
      </c>
      <c r="G441">
        <v>46</v>
      </c>
      <c r="H441" t="s">
        <v>10</v>
      </c>
      <c r="I441" t="s">
        <v>34</v>
      </c>
      <c r="J441" t="s">
        <v>36</v>
      </c>
      <c r="K441" t="s">
        <v>34</v>
      </c>
      <c r="L441" t="s">
        <v>37</v>
      </c>
      <c r="M441" t="s">
        <v>57</v>
      </c>
      <c r="N441" t="s">
        <v>86</v>
      </c>
      <c r="O441" t="s">
        <v>87</v>
      </c>
      <c r="P441" t="s">
        <v>88</v>
      </c>
      <c r="Q441" t="s">
        <v>42</v>
      </c>
      <c r="R441" t="s">
        <v>89</v>
      </c>
      <c r="S441" t="s">
        <v>44</v>
      </c>
      <c r="U441">
        <v>5</v>
      </c>
      <c r="W441">
        <v>5</v>
      </c>
      <c r="X441">
        <v>5</v>
      </c>
      <c r="Y441">
        <v>5</v>
      </c>
      <c r="Z441" t="s">
        <v>45</v>
      </c>
      <c r="AB441" t="s">
        <v>46</v>
      </c>
      <c r="AC441" t="s">
        <v>47</v>
      </c>
      <c r="AD441" t="b">
        <v>0</v>
      </c>
    </row>
    <row r="442" spans="2:30" hidden="1" x14ac:dyDescent="0.3">
      <c r="B442">
        <v>105</v>
      </c>
      <c r="C442" t="s">
        <v>55</v>
      </c>
      <c r="D442" t="s">
        <v>31</v>
      </c>
      <c r="E442" t="s">
        <v>56</v>
      </c>
      <c r="F442" t="s">
        <v>48</v>
      </c>
      <c r="G442">
        <v>55</v>
      </c>
      <c r="H442" t="s">
        <v>10</v>
      </c>
      <c r="I442" t="s">
        <v>34</v>
      </c>
      <c r="J442" t="s">
        <v>36</v>
      </c>
      <c r="K442" t="s">
        <v>34</v>
      </c>
      <c r="L442" t="s">
        <v>37</v>
      </c>
      <c r="M442" t="s">
        <v>57</v>
      </c>
      <c r="N442" t="s">
        <v>86</v>
      </c>
      <c r="O442" t="s">
        <v>87</v>
      </c>
      <c r="P442" t="s">
        <v>88</v>
      </c>
      <c r="Q442" t="s">
        <v>42</v>
      </c>
      <c r="R442" t="s">
        <v>89</v>
      </c>
      <c r="S442" t="s">
        <v>44</v>
      </c>
      <c r="U442">
        <v>4</v>
      </c>
      <c r="W442">
        <v>4</v>
      </c>
      <c r="X442">
        <v>4</v>
      </c>
      <c r="Y442">
        <v>4</v>
      </c>
      <c r="Z442" t="s">
        <v>45</v>
      </c>
      <c r="AB442" t="s">
        <v>46</v>
      </c>
      <c r="AC442" t="s">
        <v>47</v>
      </c>
      <c r="AD442" t="b">
        <v>0</v>
      </c>
    </row>
    <row r="443" spans="2:30" hidden="1" x14ac:dyDescent="0.3">
      <c r="B443">
        <v>114</v>
      </c>
      <c r="C443" t="s">
        <v>55</v>
      </c>
      <c r="D443" t="s">
        <v>31</v>
      </c>
      <c r="E443" t="s">
        <v>56</v>
      </c>
      <c r="F443" t="s">
        <v>48</v>
      </c>
      <c r="G443">
        <v>58</v>
      </c>
      <c r="H443" t="s">
        <v>10</v>
      </c>
      <c r="I443" t="s">
        <v>34</v>
      </c>
      <c r="J443" t="s">
        <v>36</v>
      </c>
      <c r="K443" t="s">
        <v>34</v>
      </c>
      <c r="L443" t="s">
        <v>37</v>
      </c>
      <c r="M443" t="s">
        <v>58</v>
      </c>
      <c r="N443" t="s">
        <v>86</v>
      </c>
      <c r="O443" t="s">
        <v>87</v>
      </c>
      <c r="P443" t="s">
        <v>88</v>
      </c>
      <c r="Q443" t="s">
        <v>42</v>
      </c>
      <c r="R443" t="s">
        <v>89</v>
      </c>
      <c r="S443" t="s">
        <v>44</v>
      </c>
      <c r="U443">
        <v>5</v>
      </c>
      <c r="W443">
        <v>5</v>
      </c>
      <c r="X443">
        <v>5</v>
      </c>
      <c r="Y443">
        <v>5</v>
      </c>
      <c r="Z443" t="s">
        <v>45</v>
      </c>
      <c r="AB443" t="s">
        <v>46</v>
      </c>
      <c r="AC443" t="s">
        <v>47</v>
      </c>
      <c r="AD443" t="b">
        <v>0</v>
      </c>
    </row>
    <row r="444" spans="2:30" hidden="1" x14ac:dyDescent="0.3">
      <c r="B444">
        <v>13</v>
      </c>
      <c r="C444" t="s">
        <v>55</v>
      </c>
      <c r="D444" t="s">
        <v>31</v>
      </c>
      <c r="E444" t="s">
        <v>56</v>
      </c>
      <c r="F444" t="s">
        <v>33</v>
      </c>
      <c r="G444">
        <v>31</v>
      </c>
      <c r="H444" t="s">
        <v>10</v>
      </c>
      <c r="I444" t="s">
        <v>34</v>
      </c>
      <c r="J444" t="s">
        <v>36</v>
      </c>
      <c r="K444" t="s">
        <v>34</v>
      </c>
      <c r="L444" t="s">
        <v>37</v>
      </c>
      <c r="M444" t="s">
        <v>57</v>
      </c>
      <c r="N444" t="s">
        <v>86</v>
      </c>
      <c r="O444" t="s">
        <v>87</v>
      </c>
      <c r="P444" t="s">
        <v>88</v>
      </c>
      <c r="Q444" t="s">
        <v>42</v>
      </c>
      <c r="R444" t="s">
        <v>89</v>
      </c>
      <c r="S444" t="s">
        <v>44</v>
      </c>
      <c r="U444">
        <v>4</v>
      </c>
      <c r="W444">
        <v>4</v>
      </c>
      <c r="X444">
        <v>4</v>
      </c>
      <c r="Y444">
        <v>4</v>
      </c>
      <c r="Z444" t="s">
        <v>45</v>
      </c>
      <c r="AB444" t="s">
        <v>46</v>
      </c>
      <c r="AC444" t="s">
        <v>47</v>
      </c>
      <c r="AD444" t="b">
        <v>0</v>
      </c>
    </row>
    <row r="445" spans="2:30" hidden="1" x14ac:dyDescent="0.3">
      <c r="B445">
        <v>16</v>
      </c>
      <c r="C445" t="s">
        <v>55</v>
      </c>
      <c r="D445" t="s">
        <v>31</v>
      </c>
      <c r="E445" t="s">
        <v>56</v>
      </c>
      <c r="F445" t="s">
        <v>50</v>
      </c>
      <c r="G445">
        <v>27</v>
      </c>
      <c r="H445" t="s">
        <v>10</v>
      </c>
      <c r="I445" t="s">
        <v>34</v>
      </c>
      <c r="J445" t="s">
        <v>36</v>
      </c>
      <c r="K445" t="s">
        <v>34</v>
      </c>
      <c r="L445" t="s">
        <v>37</v>
      </c>
      <c r="M445" t="s">
        <v>57</v>
      </c>
      <c r="N445" t="s">
        <v>86</v>
      </c>
      <c r="O445" t="s">
        <v>87</v>
      </c>
      <c r="P445" t="s">
        <v>88</v>
      </c>
      <c r="Q445" t="s">
        <v>42</v>
      </c>
      <c r="R445" t="s">
        <v>89</v>
      </c>
      <c r="S445" t="s">
        <v>44</v>
      </c>
      <c r="U445">
        <v>2</v>
      </c>
      <c r="W445">
        <v>2</v>
      </c>
      <c r="X445">
        <v>2</v>
      </c>
      <c r="Y445">
        <v>2</v>
      </c>
      <c r="Z445" t="s">
        <v>45</v>
      </c>
      <c r="AB445" t="s">
        <v>46</v>
      </c>
      <c r="AC445" t="s">
        <v>47</v>
      </c>
      <c r="AD445" t="b">
        <v>0</v>
      </c>
    </row>
    <row r="446" spans="2:30" hidden="1" x14ac:dyDescent="0.3">
      <c r="B446">
        <v>43</v>
      </c>
      <c r="C446" t="s">
        <v>55</v>
      </c>
      <c r="D446" t="s">
        <v>31</v>
      </c>
      <c r="E446" t="s">
        <v>56</v>
      </c>
      <c r="F446" t="s">
        <v>33</v>
      </c>
      <c r="G446">
        <v>47</v>
      </c>
      <c r="H446" t="s">
        <v>10</v>
      </c>
      <c r="I446" t="s">
        <v>34</v>
      </c>
      <c r="J446" t="s">
        <v>36</v>
      </c>
      <c r="K446" t="s">
        <v>34</v>
      </c>
      <c r="L446" t="s">
        <v>37</v>
      </c>
      <c r="M446" t="s">
        <v>58</v>
      </c>
      <c r="N446" t="s">
        <v>86</v>
      </c>
      <c r="O446" t="s">
        <v>87</v>
      </c>
      <c r="P446" t="s">
        <v>88</v>
      </c>
      <c r="Q446" t="s">
        <v>42</v>
      </c>
      <c r="R446" t="s">
        <v>89</v>
      </c>
      <c r="S446" t="s">
        <v>44</v>
      </c>
      <c r="U446">
        <v>3</v>
      </c>
      <c r="W446">
        <v>3</v>
      </c>
      <c r="X446">
        <v>3</v>
      </c>
      <c r="Y446">
        <v>3</v>
      </c>
      <c r="Z446" t="s">
        <v>45</v>
      </c>
      <c r="AB446" t="s">
        <v>46</v>
      </c>
      <c r="AC446" t="s">
        <v>47</v>
      </c>
      <c r="AD446" t="b">
        <v>0</v>
      </c>
    </row>
    <row r="447" spans="2:30" hidden="1" x14ac:dyDescent="0.3">
      <c r="B447">
        <v>59</v>
      </c>
      <c r="C447" t="s">
        <v>55</v>
      </c>
      <c r="D447" t="s">
        <v>31</v>
      </c>
      <c r="E447" t="s">
        <v>56</v>
      </c>
      <c r="F447" t="s">
        <v>48</v>
      </c>
      <c r="G447">
        <v>69</v>
      </c>
      <c r="H447" t="s">
        <v>10</v>
      </c>
      <c r="I447" t="s">
        <v>34</v>
      </c>
      <c r="J447" t="s">
        <v>36</v>
      </c>
      <c r="K447" t="s">
        <v>34</v>
      </c>
      <c r="L447" t="s">
        <v>37</v>
      </c>
      <c r="M447" t="s">
        <v>58</v>
      </c>
      <c r="N447" t="s">
        <v>86</v>
      </c>
      <c r="O447" t="s">
        <v>87</v>
      </c>
      <c r="P447" t="s">
        <v>88</v>
      </c>
      <c r="Q447" t="s">
        <v>42</v>
      </c>
      <c r="R447" t="s">
        <v>89</v>
      </c>
      <c r="S447" t="s">
        <v>44</v>
      </c>
      <c r="U447">
        <v>2</v>
      </c>
      <c r="W447">
        <v>2</v>
      </c>
      <c r="X447">
        <v>2</v>
      </c>
      <c r="Y447">
        <v>2</v>
      </c>
      <c r="Z447" t="s">
        <v>45</v>
      </c>
      <c r="AB447" t="s">
        <v>46</v>
      </c>
      <c r="AC447" t="s">
        <v>47</v>
      </c>
      <c r="AD447" t="b">
        <v>0</v>
      </c>
    </row>
    <row r="448" spans="2:30" hidden="1" x14ac:dyDescent="0.3">
      <c r="B448">
        <v>6</v>
      </c>
      <c r="C448" t="s">
        <v>55</v>
      </c>
      <c r="D448" t="s">
        <v>31</v>
      </c>
      <c r="E448" t="s">
        <v>56</v>
      </c>
      <c r="F448" t="s">
        <v>50</v>
      </c>
      <c r="G448">
        <v>26</v>
      </c>
      <c r="H448" t="s">
        <v>10</v>
      </c>
      <c r="I448" t="s">
        <v>34</v>
      </c>
      <c r="J448" t="s">
        <v>36</v>
      </c>
      <c r="K448" t="s">
        <v>34</v>
      </c>
      <c r="L448" t="s">
        <v>37</v>
      </c>
      <c r="M448" t="s">
        <v>58</v>
      </c>
      <c r="N448" t="s">
        <v>86</v>
      </c>
      <c r="O448" t="s">
        <v>87</v>
      </c>
      <c r="P448" t="s">
        <v>88</v>
      </c>
      <c r="Q448" t="s">
        <v>42</v>
      </c>
      <c r="R448" t="s">
        <v>89</v>
      </c>
      <c r="S448" t="s">
        <v>44</v>
      </c>
      <c r="U448">
        <v>4</v>
      </c>
      <c r="W448">
        <v>4</v>
      </c>
      <c r="X448">
        <v>4</v>
      </c>
      <c r="Y448">
        <v>4</v>
      </c>
      <c r="Z448" t="s">
        <v>45</v>
      </c>
      <c r="AB448" t="s">
        <v>46</v>
      </c>
      <c r="AC448" t="s">
        <v>47</v>
      </c>
      <c r="AD448" t="b">
        <v>0</v>
      </c>
    </row>
    <row r="449" spans="2:31" hidden="1" x14ac:dyDescent="0.3">
      <c r="B449">
        <v>62</v>
      </c>
      <c r="C449" t="s">
        <v>55</v>
      </c>
      <c r="D449" t="s">
        <v>31</v>
      </c>
      <c r="E449" t="s">
        <v>56</v>
      </c>
      <c r="F449" t="s">
        <v>48</v>
      </c>
      <c r="G449">
        <v>38</v>
      </c>
      <c r="H449" t="s">
        <v>10</v>
      </c>
      <c r="I449" t="s">
        <v>34</v>
      </c>
      <c r="J449" t="s">
        <v>36</v>
      </c>
      <c r="K449" t="s">
        <v>34</v>
      </c>
      <c r="L449" t="s">
        <v>37</v>
      </c>
      <c r="M449" t="s">
        <v>57</v>
      </c>
      <c r="N449" t="s">
        <v>86</v>
      </c>
      <c r="O449" t="s">
        <v>87</v>
      </c>
      <c r="P449" t="s">
        <v>88</v>
      </c>
      <c r="Q449" t="s">
        <v>42</v>
      </c>
      <c r="R449" t="s">
        <v>89</v>
      </c>
      <c r="S449" t="s">
        <v>44</v>
      </c>
      <c r="U449">
        <v>5</v>
      </c>
      <c r="W449">
        <v>5</v>
      </c>
      <c r="X449">
        <v>5</v>
      </c>
      <c r="Y449">
        <v>5</v>
      </c>
      <c r="Z449" t="s">
        <v>45</v>
      </c>
      <c r="AB449" t="s">
        <v>46</v>
      </c>
      <c r="AC449" t="s">
        <v>47</v>
      </c>
      <c r="AD449" t="b">
        <v>0</v>
      </c>
    </row>
    <row r="450" spans="2:31" hidden="1" x14ac:dyDescent="0.3">
      <c r="B450">
        <v>63</v>
      </c>
      <c r="C450" t="s">
        <v>55</v>
      </c>
      <c r="D450" t="s">
        <v>31</v>
      </c>
      <c r="E450" t="s">
        <v>56</v>
      </c>
      <c r="F450" t="s">
        <v>33</v>
      </c>
      <c r="G450">
        <v>45</v>
      </c>
      <c r="H450" t="s">
        <v>10</v>
      </c>
      <c r="I450" t="s">
        <v>34</v>
      </c>
      <c r="J450" t="s">
        <v>36</v>
      </c>
      <c r="K450" t="s">
        <v>34</v>
      </c>
      <c r="L450" t="s">
        <v>37</v>
      </c>
      <c r="M450" t="s">
        <v>58</v>
      </c>
      <c r="N450" t="s">
        <v>86</v>
      </c>
      <c r="O450" t="s">
        <v>87</v>
      </c>
      <c r="P450" t="s">
        <v>88</v>
      </c>
      <c r="Q450" t="s">
        <v>42</v>
      </c>
      <c r="R450" t="s">
        <v>89</v>
      </c>
      <c r="S450" t="s">
        <v>44</v>
      </c>
      <c r="U450">
        <v>3</v>
      </c>
      <c r="W450">
        <v>3</v>
      </c>
      <c r="X450">
        <v>3</v>
      </c>
      <c r="Y450">
        <v>3</v>
      </c>
      <c r="Z450" t="s">
        <v>45</v>
      </c>
      <c r="AB450" t="s">
        <v>46</v>
      </c>
      <c r="AC450" t="s">
        <v>47</v>
      </c>
      <c r="AD450" t="b">
        <v>0</v>
      </c>
    </row>
    <row r="451" spans="2:31" hidden="1" x14ac:dyDescent="0.3">
      <c r="B451">
        <v>82</v>
      </c>
      <c r="C451" t="s">
        <v>55</v>
      </c>
      <c r="D451" t="s">
        <v>31</v>
      </c>
      <c r="E451" t="s">
        <v>56</v>
      </c>
      <c r="F451" t="s">
        <v>33</v>
      </c>
      <c r="G451">
        <v>67</v>
      </c>
      <c r="H451" t="s">
        <v>10</v>
      </c>
      <c r="I451" t="s">
        <v>34</v>
      </c>
      <c r="J451" t="s">
        <v>36</v>
      </c>
      <c r="K451" t="s">
        <v>34</v>
      </c>
      <c r="L451" t="s">
        <v>37</v>
      </c>
      <c r="M451" t="s">
        <v>58</v>
      </c>
      <c r="N451" t="s">
        <v>86</v>
      </c>
      <c r="O451" t="s">
        <v>87</v>
      </c>
      <c r="P451" t="s">
        <v>88</v>
      </c>
      <c r="Q451" t="s">
        <v>42</v>
      </c>
      <c r="R451" t="s">
        <v>89</v>
      </c>
      <c r="S451" t="s">
        <v>44</v>
      </c>
      <c r="U451">
        <v>2</v>
      </c>
      <c r="W451">
        <v>2</v>
      </c>
      <c r="X451">
        <v>2</v>
      </c>
      <c r="Y451">
        <v>2</v>
      </c>
      <c r="Z451" t="s">
        <v>45</v>
      </c>
      <c r="AB451" t="s">
        <v>46</v>
      </c>
      <c r="AC451" t="s">
        <v>47</v>
      </c>
      <c r="AD451" t="b">
        <v>0</v>
      </c>
    </row>
    <row r="452" spans="2:31" hidden="1" x14ac:dyDescent="0.3">
      <c r="B452">
        <v>88</v>
      </c>
      <c r="C452" t="s">
        <v>55</v>
      </c>
      <c r="D452" t="s">
        <v>31</v>
      </c>
      <c r="E452" t="s">
        <v>56</v>
      </c>
      <c r="F452" t="s">
        <v>33</v>
      </c>
      <c r="G452">
        <v>41</v>
      </c>
      <c r="H452" t="s">
        <v>10</v>
      </c>
      <c r="I452" t="s">
        <v>34</v>
      </c>
      <c r="J452" t="s">
        <v>36</v>
      </c>
      <c r="K452" t="s">
        <v>34</v>
      </c>
      <c r="L452" t="s">
        <v>37</v>
      </c>
      <c r="M452" t="s">
        <v>57</v>
      </c>
      <c r="N452" t="s">
        <v>86</v>
      </c>
      <c r="O452" t="s">
        <v>87</v>
      </c>
      <c r="P452" t="s">
        <v>88</v>
      </c>
      <c r="Q452" t="s">
        <v>42</v>
      </c>
      <c r="R452" t="s">
        <v>89</v>
      </c>
      <c r="S452" t="s">
        <v>44</v>
      </c>
      <c r="U452">
        <v>3</v>
      </c>
      <c r="W452">
        <v>3</v>
      </c>
      <c r="X452">
        <v>3</v>
      </c>
      <c r="Y452">
        <v>3</v>
      </c>
      <c r="Z452" t="s">
        <v>45</v>
      </c>
      <c r="AB452" t="s">
        <v>46</v>
      </c>
      <c r="AC452" t="s">
        <v>47</v>
      </c>
      <c r="AD452" t="b">
        <v>0</v>
      </c>
    </row>
    <row r="453" spans="2:31" hidden="1" x14ac:dyDescent="0.3">
      <c r="B453">
        <v>89</v>
      </c>
      <c r="C453" t="s">
        <v>55</v>
      </c>
      <c r="D453" t="s">
        <v>31</v>
      </c>
      <c r="E453" t="s">
        <v>56</v>
      </c>
      <c r="F453" t="s">
        <v>48</v>
      </c>
      <c r="G453">
        <v>60</v>
      </c>
      <c r="H453" t="s">
        <v>10</v>
      </c>
      <c r="I453" t="s">
        <v>34</v>
      </c>
      <c r="J453" t="s">
        <v>36</v>
      </c>
      <c r="K453" t="s">
        <v>34</v>
      </c>
      <c r="L453" t="s">
        <v>37</v>
      </c>
      <c r="M453" t="s">
        <v>58</v>
      </c>
      <c r="N453" t="s">
        <v>86</v>
      </c>
      <c r="O453" t="s">
        <v>87</v>
      </c>
      <c r="P453" t="s">
        <v>88</v>
      </c>
      <c r="Q453" t="s">
        <v>42</v>
      </c>
      <c r="R453" t="s">
        <v>89</v>
      </c>
      <c r="S453" t="s">
        <v>44</v>
      </c>
      <c r="U453">
        <v>4</v>
      </c>
      <c r="W453">
        <v>4</v>
      </c>
      <c r="X453">
        <v>4</v>
      </c>
      <c r="Y453">
        <v>4</v>
      </c>
      <c r="Z453" t="s">
        <v>45</v>
      </c>
      <c r="AB453" t="s">
        <v>46</v>
      </c>
      <c r="AC453" t="s">
        <v>47</v>
      </c>
      <c r="AD453" t="b">
        <v>0</v>
      </c>
    </row>
    <row r="454" spans="2:31" hidden="1" x14ac:dyDescent="0.3">
      <c r="B454">
        <v>93</v>
      </c>
      <c r="C454" t="s">
        <v>55</v>
      </c>
      <c r="D454" t="s">
        <v>31</v>
      </c>
      <c r="E454" t="s">
        <v>56</v>
      </c>
      <c r="F454" t="s">
        <v>48</v>
      </c>
      <c r="G454">
        <v>26</v>
      </c>
      <c r="H454" t="s">
        <v>10</v>
      </c>
      <c r="I454" t="s">
        <v>34</v>
      </c>
      <c r="J454" t="s">
        <v>36</v>
      </c>
      <c r="K454" t="s">
        <v>34</v>
      </c>
      <c r="L454" t="s">
        <v>37</v>
      </c>
      <c r="M454" t="s">
        <v>57</v>
      </c>
      <c r="N454" t="s">
        <v>86</v>
      </c>
      <c r="O454" t="s">
        <v>87</v>
      </c>
      <c r="P454" t="s">
        <v>88</v>
      </c>
      <c r="Q454" t="s">
        <v>42</v>
      </c>
      <c r="R454" t="s">
        <v>89</v>
      </c>
      <c r="S454" t="s">
        <v>44</v>
      </c>
      <c r="U454">
        <v>5</v>
      </c>
      <c r="W454">
        <v>5</v>
      </c>
      <c r="X454">
        <v>5</v>
      </c>
      <c r="Y454">
        <v>5</v>
      </c>
      <c r="Z454" t="s">
        <v>45</v>
      </c>
      <c r="AB454" t="s">
        <v>46</v>
      </c>
      <c r="AC454" t="s">
        <v>47</v>
      </c>
      <c r="AD454" t="b">
        <v>0</v>
      </c>
    </row>
    <row r="455" spans="2:31" hidden="1" x14ac:dyDescent="0.3">
      <c r="B455">
        <v>102</v>
      </c>
      <c r="C455" t="s">
        <v>59</v>
      </c>
      <c r="D455" t="s">
        <v>31</v>
      </c>
      <c r="E455" t="s">
        <v>60</v>
      </c>
      <c r="F455" t="s">
        <v>33</v>
      </c>
      <c r="G455">
        <v>37</v>
      </c>
      <c r="H455" t="s">
        <v>10</v>
      </c>
      <c r="I455" t="s">
        <v>34</v>
      </c>
      <c r="J455" t="s">
        <v>34</v>
      </c>
      <c r="K455" t="s">
        <v>36</v>
      </c>
      <c r="L455" t="s">
        <v>37</v>
      </c>
      <c r="M455" t="s">
        <v>61</v>
      </c>
      <c r="N455" t="s">
        <v>86</v>
      </c>
      <c r="O455" t="s">
        <v>87</v>
      </c>
      <c r="P455" t="s">
        <v>88</v>
      </c>
      <c r="Q455" t="s">
        <v>42</v>
      </c>
      <c r="R455" t="s">
        <v>89</v>
      </c>
      <c r="S455" t="s">
        <v>44</v>
      </c>
      <c r="Z455" t="s">
        <v>45</v>
      </c>
      <c r="AB455" t="s">
        <v>46</v>
      </c>
      <c r="AC455" t="s">
        <v>47</v>
      </c>
      <c r="AD455" t="b">
        <v>0</v>
      </c>
    </row>
    <row r="456" spans="2:31" hidden="1" x14ac:dyDescent="0.3">
      <c r="B456">
        <v>111</v>
      </c>
      <c r="C456" t="s">
        <v>59</v>
      </c>
      <c r="D456" t="s">
        <v>31</v>
      </c>
      <c r="E456" t="s">
        <v>60</v>
      </c>
      <c r="F456" t="s">
        <v>48</v>
      </c>
      <c r="G456">
        <v>50</v>
      </c>
      <c r="H456" t="s">
        <v>10</v>
      </c>
      <c r="I456" t="s">
        <v>34</v>
      </c>
      <c r="J456" t="s">
        <v>34</v>
      </c>
      <c r="K456" t="s">
        <v>36</v>
      </c>
      <c r="L456" t="s">
        <v>37</v>
      </c>
      <c r="M456" t="s">
        <v>62</v>
      </c>
      <c r="N456" t="s">
        <v>86</v>
      </c>
      <c r="O456" t="s">
        <v>87</v>
      </c>
      <c r="P456" t="s">
        <v>88</v>
      </c>
      <c r="Q456" t="s">
        <v>42</v>
      </c>
      <c r="R456" t="s">
        <v>89</v>
      </c>
      <c r="S456" t="s">
        <v>44</v>
      </c>
      <c r="Z456" t="s">
        <v>45</v>
      </c>
      <c r="AB456" t="s">
        <v>46</v>
      </c>
      <c r="AC456" t="s">
        <v>47</v>
      </c>
      <c r="AD456" t="b">
        <v>0</v>
      </c>
    </row>
    <row r="457" spans="2:31" hidden="1" x14ac:dyDescent="0.3">
      <c r="B457">
        <v>115</v>
      </c>
      <c r="C457" t="s">
        <v>59</v>
      </c>
      <c r="D457" t="s">
        <v>31</v>
      </c>
      <c r="E457" t="s">
        <v>60</v>
      </c>
      <c r="F457" t="s">
        <v>33</v>
      </c>
      <c r="G457">
        <v>44</v>
      </c>
      <c r="H457" t="s">
        <v>10</v>
      </c>
      <c r="I457" t="s">
        <v>34</v>
      </c>
      <c r="J457" t="s">
        <v>34</v>
      </c>
      <c r="K457" t="s">
        <v>36</v>
      </c>
      <c r="L457" t="s">
        <v>37</v>
      </c>
      <c r="M457" t="s">
        <v>62</v>
      </c>
      <c r="N457" t="s">
        <v>86</v>
      </c>
      <c r="O457" t="s">
        <v>87</v>
      </c>
      <c r="P457" t="s">
        <v>88</v>
      </c>
      <c r="Q457" t="s">
        <v>42</v>
      </c>
      <c r="R457" t="s">
        <v>89</v>
      </c>
      <c r="S457" t="s">
        <v>44</v>
      </c>
      <c r="Z457" t="s">
        <v>45</v>
      </c>
      <c r="AB457" t="s">
        <v>46</v>
      </c>
      <c r="AC457" t="s">
        <v>47</v>
      </c>
      <c r="AD457" t="b">
        <v>0</v>
      </c>
    </row>
    <row r="458" spans="2:31" hidden="1" x14ac:dyDescent="0.3">
      <c r="B458">
        <v>19</v>
      </c>
      <c r="C458" t="s">
        <v>59</v>
      </c>
      <c r="D458" t="s">
        <v>31</v>
      </c>
      <c r="E458" t="s">
        <v>60</v>
      </c>
      <c r="F458" t="s">
        <v>48</v>
      </c>
      <c r="G458">
        <v>29</v>
      </c>
      <c r="H458" t="s">
        <v>10</v>
      </c>
      <c r="I458" t="s">
        <v>34</v>
      </c>
      <c r="J458" t="s">
        <v>34</v>
      </c>
      <c r="K458" t="s">
        <v>36</v>
      </c>
      <c r="L458" t="s">
        <v>37</v>
      </c>
      <c r="M458" t="s">
        <v>62</v>
      </c>
      <c r="N458" t="s">
        <v>86</v>
      </c>
      <c r="O458" t="s">
        <v>87</v>
      </c>
      <c r="P458" t="s">
        <v>88</v>
      </c>
      <c r="Q458" t="s">
        <v>42</v>
      </c>
      <c r="R458" t="s">
        <v>89</v>
      </c>
      <c r="S458" t="s">
        <v>44</v>
      </c>
      <c r="Z458" t="s">
        <v>45</v>
      </c>
      <c r="AB458" t="s">
        <v>46</v>
      </c>
      <c r="AC458" t="s">
        <v>47</v>
      </c>
      <c r="AD458" t="b">
        <v>0</v>
      </c>
    </row>
    <row r="459" spans="2:31" hidden="1" x14ac:dyDescent="0.3">
      <c r="B459">
        <v>2</v>
      </c>
      <c r="C459" t="s">
        <v>59</v>
      </c>
      <c r="D459" t="s">
        <v>31</v>
      </c>
      <c r="E459" t="s">
        <v>60</v>
      </c>
      <c r="F459" t="s">
        <v>33</v>
      </c>
      <c r="G459">
        <v>38</v>
      </c>
      <c r="H459" t="s">
        <v>10</v>
      </c>
      <c r="I459" t="s">
        <v>34</v>
      </c>
      <c r="J459" t="s">
        <v>34</v>
      </c>
      <c r="K459" t="s">
        <v>36</v>
      </c>
      <c r="L459" t="s">
        <v>37</v>
      </c>
      <c r="M459" t="s">
        <v>61</v>
      </c>
      <c r="N459" t="s">
        <v>86</v>
      </c>
      <c r="O459" t="s">
        <v>87</v>
      </c>
      <c r="P459" t="s">
        <v>88</v>
      </c>
      <c r="Q459" t="s">
        <v>42</v>
      </c>
      <c r="R459" t="s">
        <v>89</v>
      </c>
      <c r="S459" t="s">
        <v>44</v>
      </c>
      <c r="Z459" t="s">
        <v>45</v>
      </c>
      <c r="AB459" t="s">
        <v>46</v>
      </c>
      <c r="AC459" t="s">
        <v>47</v>
      </c>
      <c r="AD459" t="b">
        <v>0</v>
      </c>
    </row>
    <row r="460" spans="2:31" hidden="1" x14ac:dyDescent="0.3">
      <c r="B460">
        <v>35</v>
      </c>
      <c r="C460" t="s">
        <v>59</v>
      </c>
      <c r="H460" t="s">
        <v>10</v>
      </c>
      <c r="I460" t="s">
        <v>34</v>
      </c>
      <c r="J460" t="s">
        <v>34</v>
      </c>
      <c r="K460" t="s">
        <v>36</v>
      </c>
      <c r="L460" t="s">
        <v>37</v>
      </c>
      <c r="N460" t="s">
        <v>86</v>
      </c>
      <c r="O460" t="s">
        <v>87</v>
      </c>
      <c r="P460" t="s">
        <v>88</v>
      </c>
      <c r="Q460" t="s">
        <v>42</v>
      </c>
      <c r="R460" t="s">
        <v>89</v>
      </c>
      <c r="S460" t="s">
        <v>44</v>
      </c>
      <c r="Z460" t="s">
        <v>45</v>
      </c>
      <c r="AB460" t="s">
        <v>46</v>
      </c>
      <c r="AC460" t="s">
        <v>47</v>
      </c>
      <c r="AD460" t="b">
        <v>1</v>
      </c>
      <c r="AE460" t="s">
        <v>63</v>
      </c>
    </row>
    <row r="461" spans="2:31" hidden="1" x14ac:dyDescent="0.3">
      <c r="B461">
        <v>4</v>
      </c>
      <c r="C461" t="s">
        <v>59</v>
      </c>
      <c r="D461" t="s">
        <v>31</v>
      </c>
      <c r="E461" t="s">
        <v>60</v>
      </c>
      <c r="F461" t="s">
        <v>33</v>
      </c>
      <c r="G461">
        <v>60</v>
      </c>
      <c r="H461" t="s">
        <v>10</v>
      </c>
      <c r="I461" t="s">
        <v>34</v>
      </c>
      <c r="J461" t="s">
        <v>34</v>
      </c>
      <c r="K461" t="s">
        <v>36</v>
      </c>
      <c r="L461" t="s">
        <v>37</v>
      </c>
      <c r="M461" t="s">
        <v>62</v>
      </c>
      <c r="N461" t="s">
        <v>86</v>
      </c>
      <c r="O461" t="s">
        <v>87</v>
      </c>
      <c r="P461" t="s">
        <v>88</v>
      </c>
      <c r="Q461" t="s">
        <v>42</v>
      </c>
      <c r="R461" t="s">
        <v>89</v>
      </c>
      <c r="S461" t="s">
        <v>44</v>
      </c>
      <c r="Z461" t="s">
        <v>45</v>
      </c>
      <c r="AB461" t="s">
        <v>46</v>
      </c>
      <c r="AC461" t="s">
        <v>47</v>
      </c>
      <c r="AD461" t="b">
        <v>0</v>
      </c>
    </row>
    <row r="462" spans="2:31" hidden="1" x14ac:dyDescent="0.3">
      <c r="B462">
        <v>46</v>
      </c>
      <c r="C462" t="s">
        <v>59</v>
      </c>
      <c r="D462" t="s">
        <v>31</v>
      </c>
      <c r="E462" t="s">
        <v>60</v>
      </c>
      <c r="F462" t="s">
        <v>50</v>
      </c>
      <c r="G462">
        <v>28</v>
      </c>
      <c r="H462" t="s">
        <v>10</v>
      </c>
      <c r="I462" t="s">
        <v>34</v>
      </c>
      <c r="J462" t="s">
        <v>34</v>
      </c>
      <c r="K462" t="s">
        <v>36</v>
      </c>
      <c r="L462" t="s">
        <v>37</v>
      </c>
      <c r="M462" t="s">
        <v>61</v>
      </c>
      <c r="N462" t="s">
        <v>86</v>
      </c>
      <c r="O462" t="s">
        <v>87</v>
      </c>
      <c r="P462" t="s">
        <v>88</v>
      </c>
      <c r="Q462" t="s">
        <v>42</v>
      </c>
      <c r="R462" t="s">
        <v>89</v>
      </c>
      <c r="S462" t="s">
        <v>44</v>
      </c>
      <c r="Z462" t="s">
        <v>45</v>
      </c>
      <c r="AB462" t="s">
        <v>46</v>
      </c>
      <c r="AC462" t="s">
        <v>47</v>
      </c>
      <c r="AD462" t="b">
        <v>0</v>
      </c>
    </row>
    <row r="463" spans="2:31" hidden="1" x14ac:dyDescent="0.3">
      <c r="B463">
        <v>51</v>
      </c>
      <c r="C463" t="s">
        <v>59</v>
      </c>
      <c r="D463" t="s">
        <v>31</v>
      </c>
      <c r="E463" t="s">
        <v>60</v>
      </c>
      <c r="F463" t="s">
        <v>33</v>
      </c>
      <c r="G463">
        <v>54</v>
      </c>
      <c r="H463" t="s">
        <v>10</v>
      </c>
      <c r="I463" t="s">
        <v>34</v>
      </c>
      <c r="J463" t="s">
        <v>34</v>
      </c>
      <c r="K463" t="s">
        <v>36</v>
      </c>
      <c r="L463" t="s">
        <v>37</v>
      </c>
      <c r="M463" t="s">
        <v>61</v>
      </c>
      <c r="N463" t="s">
        <v>86</v>
      </c>
      <c r="O463" t="s">
        <v>87</v>
      </c>
      <c r="P463" t="s">
        <v>88</v>
      </c>
      <c r="Q463" t="s">
        <v>42</v>
      </c>
      <c r="R463" t="s">
        <v>89</v>
      </c>
      <c r="S463" t="s">
        <v>44</v>
      </c>
      <c r="Z463" t="s">
        <v>45</v>
      </c>
      <c r="AB463" t="s">
        <v>46</v>
      </c>
      <c r="AC463" t="s">
        <v>47</v>
      </c>
      <c r="AD463" t="b">
        <v>0</v>
      </c>
    </row>
    <row r="464" spans="2:31" hidden="1" x14ac:dyDescent="0.3">
      <c r="B464">
        <v>66</v>
      </c>
      <c r="C464" t="s">
        <v>59</v>
      </c>
      <c r="D464" t="s">
        <v>31</v>
      </c>
      <c r="E464" t="s">
        <v>60</v>
      </c>
      <c r="F464" t="s">
        <v>48</v>
      </c>
      <c r="G464">
        <v>64</v>
      </c>
      <c r="H464" t="s">
        <v>10</v>
      </c>
      <c r="I464" t="s">
        <v>34</v>
      </c>
      <c r="J464" t="s">
        <v>34</v>
      </c>
      <c r="K464" t="s">
        <v>36</v>
      </c>
      <c r="L464" t="s">
        <v>37</v>
      </c>
      <c r="M464" t="s">
        <v>62</v>
      </c>
      <c r="N464" t="s">
        <v>86</v>
      </c>
      <c r="O464" t="s">
        <v>87</v>
      </c>
      <c r="P464" t="s">
        <v>88</v>
      </c>
      <c r="Q464" t="s">
        <v>42</v>
      </c>
      <c r="R464" t="s">
        <v>89</v>
      </c>
      <c r="S464" t="s">
        <v>44</v>
      </c>
      <c r="Z464" t="s">
        <v>45</v>
      </c>
      <c r="AB464" t="s">
        <v>46</v>
      </c>
      <c r="AC464" t="s">
        <v>47</v>
      </c>
      <c r="AD464" t="b">
        <v>0</v>
      </c>
    </row>
    <row r="465" spans="2:30" hidden="1" x14ac:dyDescent="0.3">
      <c r="B465">
        <v>67</v>
      </c>
      <c r="C465" t="s">
        <v>59</v>
      </c>
      <c r="D465" t="s">
        <v>31</v>
      </c>
      <c r="E465" t="s">
        <v>60</v>
      </c>
      <c r="F465" t="s">
        <v>48</v>
      </c>
      <c r="G465">
        <v>60</v>
      </c>
      <c r="H465" t="s">
        <v>10</v>
      </c>
      <c r="I465" t="s">
        <v>34</v>
      </c>
      <c r="J465" t="s">
        <v>34</v>
      </c>
      <c r="K465" t="s">
        <v>36</v>
      </c>
      <c r="L465" t="s">
        <v>37</v>
      </c>
      <c r="M465" t="s">
        <v>62</v>
      </c>
      <c r="N465" t="s">
        <v>86</v>
      </c>
      <c r="O465" t="s">
        <v>87</v>
      </c>
      <c r="P465" t="s">
        <v>88</v>
      </c>
      <c r="Q465" t="s">
        <v>42</v>
      </c>
      <c r="R465" t="s">
        <v>89</v>
      </c>
      <c r="S465" t="s">
        <v>44</v>
      </c>
      <c r="Z465" t="s">
        <v>45</v>
      </c>
      <c r="AB465" t="s">
        <v>46</v>
      </c>
      <c r="AC465" t="s">
        <v>47</v>
      </c>
      <c r="AD465" t="b">
        <v>0</v>
      </c>
    </row>
    <row r="466" spans="2:30" hidden="1" x14ac:dyDescent="0.3">
      <c r="B466">
        <v>68</v>
      </c>
      <c r="C466" t="s">
        <v>59</v>
      </c>
      <c r="D466" t="s">
        <v>31</v>
      </c>
      <c r="E466" t="s">
        <v>60</v>
      </c>
      <c r="F466" t="s">
        <v>48</v>
      </c>
      <c r="G466">
        <v>20</v>
      </c>
      <c r="H466" t="s">
        <v>10</v>
      </c>
      <c r="I466" t="s">
        <v>34</v>
      </c>
      <c r="J466" t="s">
        <v>34</v>
      </c>
      <c r="K466" t="s">
        <v>36</v>
      </c>
      <c r="L466" t="s">
        <v>37</v>
      </c>
      <c r="M466" t="s">
        <v>61</v>
      </c>
      <c r="N466" t="s">
        <v>86</v>
      </c>
      <c r="O466" t="s">
        <v>87</v>
      </c>
      <c r="P466" t="s">
        <v>88</v>
      </c>
      <c r="Q466" t="s">
        <v>42</v>
      </c>
      <c r="R466" t="s">
        <v>89</v>
      </c>
      <c r="S466" t="s">
        <v>44</v>
      </c>
      <c r="Z466" t="s">
        <v>45</v>
      </c>
      <c r="AB466" t="s">
        <v>46</v>
      </c>
      <c r="AC466" t="s">
        <v>47</v>
      </c>
      <c r="AD466" t="b">
        <v>0</v>
      </c>
    </row>
    <row r="467" spans="2:30" hidden="1" x14ac:dyDescent="0.3">
      <c r="B467">
        <v>72</v>
      </c>
      <c r="C467" t="s">
        <v>59</v>
      </c>
      <c r="D467" t="s">
        <v>31</v>
      </c>
      <c r="E467" t="s">
        <v>60</v>
      </c>
      <c r="F467" t="s">
        <v>48</v>
      </c>
      <c r="G467">
        <v>52</v>
      </c>
      <c r="H467" t="s">
        <v>10</v>
      </c>
      <c r="I467" t="s">
        <v>34</v>
      </c>
      <c r="J467" t="s">
        <v>34</v>
      </c>
      <c r="K467" t="s">
        <v>36</v>
      </c>
      <c r="L467" t="s">
        <v>37</v>
      </c>
      <c r="M467" t="s">
        <v>61</v>
      </c>
      <c r="N467" t="s">
        <v>86</v>
      </c>
      <c r="O467" t="s">
        <v>87</v>
      </c>
      <c r="P467" t="s">
        <v>88</v>
      </c>
      <c r="Q467" t="s">
        <v>42</v>
      </c>
      <c r="R467" t="s">
        <v>89</v>
      </c>
      <c r="S467" t="s">
        <v>44</v>
      </c>
      <c r="Z467" t="s">
        <v>45</v>
      </c>
      <c r="AB467" t="s">
        <v>46</v>
      </c>
      <c r="AC467" t="s">
        <v>47</v>
      </c>
      <c r="AD467" t="b">
        <v>0</v>
      </c>
    </row>
    <row r="468" spans="2:30" hidden="1" x14ac:dyDescent="0.3">
      <c r="B468">
        <v>76</v>
      </c>
      <c r="C468" t="s">
        <v>59</v>
      </c>
      <c r="D468" t="s">
        <v>31</v>
      </c>
      <c r="E468" t="s">
        <v>60</v>
      </c>
      <c r="F468" t="s">
        <v>33</v>
      </c>
      <c r="G468">
        <v>41</v>
      </c>
      <c r="H468" t="s">
        <v>10</v>
      </c>
      <c r="I468" t="s">
        <v>34</v>
      </c>
      <c r="J468" t="s">
        <v>34</v>
      </c>
      <c r="K468" t="s">
        <v>36</v>
      </c>
      <c r="L468" t="s">
        <v>37</v>
      </c>
      <c r="M468" t="s">
        <v>62</v>
      </c>
      <c r="N468" t="s">
        <v>86</v>
      </c>
      <c r="O468" t="s">
        <v>87</v>
      </c>
      <c r="P468" t="s">
        <v>88</v>
      </c>
      <c r="Q468" t="s">
        <v>42</v>
      </c>
      <c r="R468" t="s">
        <v>89</v>
      </c>
      <c r="S468" t="s">
        <v>44</v>
      </c>
      <c r="Z468" t="s">
        <v>45</v>
      </c>
      <c r="AB468" t="s">
        <v>46</v>
      </c>
      <c r="AC468" t="s">
        <v>47</v>
      </c>
      <c r="AD468" t="b">
        <v>0</v>
      </c>
    </row>
    <row r="469" spans="2:30" hidden="1" x14ac:dyDescent="0.3">
      <c r="B469">
        <v>91</v>
      </c>
      <c r="C469" t="s">
        <v>59</v>
      </c>
      <c r="D469" t="s">
        <v>31</v>
      </c>
      <c r="E469" t="s">
        <v>60</v>
      </c>
      <c r="F469" t="s">
        <v>33</v>
      </c>
      <c r="G469">
        <v>69</v>
      </c>
      <c r="H469" t="s">
        <v>10</v>
      </c>
      <c r="I469" t="s">
        <v>34</v>
      </c>
      <c r="J469" t="s">
        <v>34</v>
      </c>
      <c r="K469" t="s">
        <v>36</v>
      </c>
      <c r="L469" t="s">
        <v>37</v>
      </c>
      <c r="M469" t="s">
        <v>62</v>
      </c>
      <c r="N469" t="s">
        <v>86</v>
      </c>
      <c r="O469" t="s">
        <v>87</v>
      </c>
      <c r="P469" t="s">
        <v>88</v>
      </c>
      <c r="Q469" t="s">
        <v>42</v>
      </c>
      <c r="R469" t="s">
        <v>89</v>
      </c>
      <c r="S469" t="s">
        <v>44</v>
      </c>
      <c r="Z469" t="s">
        <v>45</v>
      </c>
      <c r="AB469" t="s">
        <v>46</v>
      </c>
      <c r="AC469" t="s">
        <v>47</v>
      </c>
      <c r="AD469" t="b">
        <v>0</v>
      </c>
    </row>
    <row r="470" spans="2:30" hidden="1" x14ac:dyDescent="0.3">
      <c r="B470">
        <v>92</v>
      </c>
      <c r="C470" t="s">
        <v>59</v>
      </c>
      <c r="D470" t="s">
        <v>31</v>
      </c>
      <c r="E470" t="s">
        <v>60</v>
      </c>
      <c r="F470" t="s">
        <v>33</v>
      </c>
      <c r="G470">
        <v>57</v>
      </c>
      <c r="H470" t="s">
        <v>10</v>
      </c>
      <c r="I470" t="s">
        <v>34</v>
      </c>
      <c r="J470" t="s">
        <v>34</v>
      </c>
      <c r="K470" t="s">
        <v>36</v>
      </c>
      <c r="L470" t="s">
        <v>37</v>
      </c>
      <c r="M470" t="s">
        <v>61</v>
      </c>
      <c r="N470" t="s">
        <v>86</v>
      </c>
      <c r="O470" t="s">
        <v>87</v>
      </c>
      <c r="P470" t="s">
        <v>88</v>
      </c>
      <c r="Q470" t="s">
        <v>42</v>
      </c>
      <c r="R470" t="s">
        <v>89</v>
      </c>
      <c r="S470" t="s">
        <v>44</v>
      </c>
      <c r="Z470" t="s">
        <v>45</v>
      </c>
      <c r="AB470" t="s">
        <v>46</v>
      </c>
      <c r="AC470" t="s">
        <v>47</v>
      </c>
      <c r="AD470" t="b">
        <v>0</v>
      </c>
    </row>
    <row r="471" spans="2:30" hidden="1" x14ac:dyDescent="0.3">
      <c r="B471">
        <v>94</v>
      </c>
      <c r="C471" t="s">
        <v>59</v>
      </c>
      <c r="D471" t="s">
        <v>31</v>
      </c>
      <c r="E471" t="s">
        <v>60</v>
      </c>
      <c r="F471" t="s">
        <v>33</v>
      </c>
      <c r="G471">
        <v>28</v>
      </c>
      <c r="H471" t="s">
        <v>10</v>
      </c>
      <c r="I471" t="s">
        <v>34</v>
      </c>
      <c r="J471" t="s">
        <v>34</v>
      </c>
      <c r="K471" t="s">
        <v>36</v>
      </c>
      <c r="L471" t="s">
        <v>37</v>
      </c>
      <c r="M471" t="s">
        <v>61</v>
      </c>
      <c r="N471" t="s">
        <v>86</v>
      </c>
      <c r="O471" t="s">
        <v>87</v>
      </c>
      <c r="P471" t="s">
        <v>88</v>
      </c>
      <c r="Q471" t="s">
        <v>42</v>
      </c>
      <c r="R471" t="s">
        <v>89</v>
      </c>
      <c r="S471" t="s">
        <v>44</v>
      </c>
      <c r="Z471" t="s">
        <v>45</v>
      </c>
      <c r="AB471" t="s">
        <v>46</v>
      </c>
      <c r="AC471" t="s">
        <v>47</v>
      </c>
      <c r="AD471" t="b">
        <v>0</v>
      </c>
    </row>
    <row r="472" spans="2:30" hidden="1" x14ac:dyDescent="0.3">
      <c r="B472">
        <v>100</v>
      </c>
      <c r="C472" t="s">
        <v>64</v>
      </c>
      <c r="D472" t="s">
        <v>31</v>
      </c>
      <c r="E472" t="s">
        <v>65</v>
      </c>
      <c r="F472" t="s">
        <v>48</v>
      </c>
      <c r="G472">
        <v>25</v>
      </c>
      <c r="H472" t="s">
        <v>10</v>
      </c>
      <c r="I472" t="s">
        <v>34</v>
      </c>
      <c r="J472" t="s">
        <v>34</v>
      </c>
      <c r="K472" t="s">
        <v>35</v>
      </c>
      <c r="L472" t="s">
        <v>37</v>
      </c>
      <c r="M472" t="s">
        <v>66</v>
      </c>
      <c r="N472" t="s">
        <v>86</v>
      </c>
      <c r="O472" t="s">
        <v>87</v>
      </c>
      <c r="P472" t="s">
        <v>88</v>
      </c>
      <c r="Q472" t="s">
        <v>42</v>
      </c>
      <c r="R472" t="s">
        <v>89</v>
      </c>
      <c r="S472" t="s">
        <v>44</v>
      </c>
      <c r="Z472" t="s">
        <v>45</v>
      </c>
      <c r="AB472" t="s">
        <v>46</v>
      </c>
      <c r="AC472" t="s">
        <v>47</v>
      </c>
      <c r="AD472" t="b">
        <v>0</v>
      </c>
    </row>
    <row r="473" spans="2:30" hidden="1" x14ac:dyDescent="0.3">
      <c r="B473">
        <v>108</v>
      </c>
      <c r="C473" t="s">
        <v>64</v>
      </c>
      <c r="D473" t="s">
        <v>31</v>
      </c>
      <c r="E473" t="s">
        <v>65</v>
      </c>
      <c r="F473" t="s">
        <v>48</v>
      </c>
      <c r="G473">
        <v>27</v>
      </c>
      <c r="H473" t="s">
        <v>10</v>
      </c>
      <c r="I473" t="s">
        <v>34</v>
      </c>
      <c r="J473" t="s">
        <v>34</v>
      </c>
      <c r="K473" t="s">
        <v>35</v>
      </c>
      <c r="L473" t="s">
        <v>37</v>
      </c>
      <c r="M473" t="s">
        <v>66</v>
      </c>
      <c r="N473" t="s">
        <v>86</v>
      </c>
      <c r="O473" t="s">
        <v>87</v>
      </c>
      <c r="P473" t="s">
        <v>88</v>
      </c>
      <c r="Q473" t="s">
        <v>42</v>
      </c>
      <c r="R473" t="s">
        <v>89</v>
      </c>
      <c r="S473" t="s">
        <v>44</v>
      </c>
      <c r="Z473" t="s">
        <v>45</v>
      </c>
      <c r="AB473" t="s">
        <v>46</v>
      </c>
      <c r="AC473" t="s">
        <v>47</v>
      </c>
      <c r="AD473" t="b">
        <v>0</v>
      </c>
    </row>
    <row r="474" spans="2:30" hidden="1" x14ac:dyDescent="0.3">
      <c r="B474">
        <v>20</v>
      </c>
      <c r="C474" t="s">
        <v>64</v>
      </c>
      <c r="D474" t="s">
        <v>31</v>
      </c>
      <c r="E474" t="s">
        <v>65</v>
      </c>
      <c r="F474" t="s">
        <v>48</v>
      </c>
      <c r="G474">
        <v>19</v>
      </c>
      <c r="H474" t="s">
        <v>10</v>
      </c>
      <c r="I474" t="s">
        <v>34</v>
      </c>
      <c r="J474" t="s">
        <v>34</v>
      </c>
      <c r="K474" t="s">
        <v>35</v>
      </c>
      <c r="L474" t="s">
        <v>37</v>
      </c>
      <c r="M474" t="s">
        <v>66</v>
      </c>
      <c r="N474" t="s">
        <v>86</v>
      </c>
      <c r="O474" t="s">
        <v>87</v>
      </c>
      <c r="P474" t="s">
        <v>88</v>
      </c>
      <c r="Q474" t="s">
        <v>42</v>
      </c>
      <c r="R474" t="s">
        <v>89</v>
      </c>
      <c r="S474" t="s">
        <v>44</v>
      </c>
      <c r="Z474" t="s">
        <v>45</v>
      </c>
      <c r="AB474" t="s">
        <v>46</v>
      </c>
      <c r="AC474" t="s">
        <v>47</v>
      </c>
      <c r="AD474" t="b">
        <v>0</v>
      </c>
    </row>
    <row r="475" spans="2:30" hidden="1" x14ac:dyDescent="0.3">
      <c r="B475">
        <v>36</v>
      </c>
      <c r="C475" t="s">
        <v>64</v>
      </c>
      <c r="D475" t="s">
        <v>31</v>
      </c>
      <c r="E475" t="s">
        <v>65</v>
      </c>
      <c r="F475" t="s">
        <v>48</v>
      </c>
      <c r="G475">
        <v>55</v>
      </c>
      <c r="H475" t="s">
        <v>10</v>
      </c>
      <c r="I475" t="s">
        <v>34</v>
      </c>
      <c r="J475" t="s">
        <v>34</v>
      </c>
      <c r="K475" t="s">
        <v>35</v>
      </c>
      <c r="L475" t="s">
        <v>37</v>
      </c>
      <c r="M475" t="s">
        <v>67</v>
      </c>
      <c r="N475" t="s">
        <v>86</v>
      </c>
      <c r="O475" t="s">
        <v>87</v>
      </c>
      <c r="P475" t="s">
        <v>88</v>
      </c>
      <c r="Q475" t="s">
        <v>42</v>
      </c>
      <c r="R475" t="s">
        <v>89</v>
      </c>
      <c r="S475" t="s">
        <v>44</v>
      </c>
      <c r="Z475" t="s">
        <v>45</v>
      </c>
      <c r="AB475" t="s">
        <v>46</v>
      </c>
      <c r="AC475" t="s">
        <v>47</v>
      </c>
      <c r="AD475" t="b">
        <v>0</v>
      </c>
    </row>
    <row r="476" spans="2:30" hidden="1" x14ac:dyDescent="0.3">
      <c r="B476">
        <v>40</v>
      </c>
      <c r="C476" t="s">
        <v>64</v>
      </c>
      <c r="D476" t="s">
        <v>31</v>
      </c>
      <c r="E476" t="s">
        <v>65</v>
      </c>
      <c r="F476" t="s">
        <v>48</v>
      </c>
      <c r="G476">
        <v>61</v>
      </c>
      <c r="H476" t="s">
        <v>10</v>
      </c>
      <c r="I476" t="s">
        <v>34</v>
      </c>
      <c r="J476" t="s">
        <v>34</v>
      </c>
      <c r="K476" t="s">
        <v>35</v>
      </c>
      <c r="L476" t="s">
        <v>37</v>
      </c>
      <c r="M476" t="s">
        <v>67</v>
      </c>
      <c r="N476" t="s">
        <v>86</v>
      </c>
      <c r="O476" t="s">
        <v>87</v>
      </c>
      <c r="P476" t="s">
        <v>88</v>
      </c>
      <c r="Q476" t="s">
        <v>42</v>
      </c>
      <c r="R476" t="s">
        <v>89</v>
      </c>
      <c r="S476" t="s">
        <v>44</v>
      </c>
      <c r="Z476" t="s">
        <v>45</v>
      </c>
      <c r="AB476" t="s">
        <v>46</v>
      </c>
      <c r="AC476" t="s">
        <v>47</v>
      </c>
      <c r="AD476" t="b">
        <v>0</v>
      </c>
    </row>
    <row r="477" spans="2:30" hidden="1" x14ac:dyDescent="0.3">
      <c r="B477">
        <v>49</v>
      </c>
      <c r="C477" t="s">
        <v>64</v>
      </c>
      <c r="D477" t="s">
        <v>31</v>
      </c>
      <c r="E477" t="s">
        <v>65</v>
      </c>
      <c r="F477" t="s">
        <v>33</v>
      </c>
      <c r="G477">
        <v>66</v>
      </c>
      <c r="H477" t="s">
        <v>10</v>
      </c>
      <c r="I477" t="s">
        <v>34</v>
      </c>
      <c r="J477" t="s">
        <v>34</v>
      </c>
      <c r="K477" t="s">
        <v>35</v>
      </c>
      <c r="L477" t="s">
        <v>37</v>
      </c>
      <c r="M477" t="s">
        <v>66</v>
      </c>
      <c r="N477" t="s">
        <v>86</v>
      </c>
      <c r="O477" t="s">
        <v>87</v>
      </c>
      <c r="P477" t="s">
        <v>88</v>
      </c>
      <c r="Q477" t="s">
        <v>42</v>
      </c>
      <c r="R477" t="s">
        <v>89</v>
      </c>
      <c r="S477" t="s">
        <v>44</v>
      </c>
      <c r="Z477" t="s">
        <v>45</v>
      </c>
      <c r="AB477" t="s">
        <v>46</v>
      </c>
      <c r="AC477" t="s">
        <v>47</v>
      </c>
      <c r="AD477" t="b">
        <v>0</v>
      </c>
    </row>
    <row r="478" spans="2:30" hidden="1" x14ac:dyDescent="0.3">
      <c r="B478">
        <v>69</v>
      </c>
      <c r="C478" t="s">
        <v>64</v>
      </c>
      <c r="D478" t="s">
        <v>31</v>
      </c>
      <c r="E478" t="s">
        <v>65</v>
      </c>
      <c r="F478" t="s">
        <v>50</v>
      </c>
      <c r="G478">
        <v>67</v>
      </c>
      <c r="H478" t="s">
        <v>10</v>
      </c>
      <c r="I478" t="s">
        <v>34</v>
      </c>
      <c r="J478" t="s">
        <v>34</v>
      </c>
      <c r="K478" t="s">
        <v>35</v>
      </c>
      <c r="L478" t="s">
        <v>37</v>
      </c>
      <c r="M478" t="s">
        <v>67</v>
      </c>
      <c r="N478" t="s">
        <v>86</v>
      </c>
      <c r="O478" t="s">
        <v>87</v>
      </c>
      <c r="P478" t="s">
        <v>88</v>
      </c>
      <c r="Q478" t="s">
        <v>42</v>
      </c>
      <c r="R478" t="s">
        <v>89</v>
      </c>
      <c r="S478" t="s">
        <v>44</v>
      </c>
      <c r="Z478" t="s">
        <v>45</v>
      </c>
      <c r="AB478" t="s">
        <v>46</v>
      </c>
      <c r="AC478" t="s">
        <v>47</v>
      </c>
      <c r="AD478" t="b">
        <v>0</v>
      </c>
    </row>
    <row r="479" spans="2:30" hidden="1" x14ac:dyDescent="0.3">
      <c r="B479">
        <v>74</v>
      </c>
      <c r="C479" t="s">
        <v>64</v>
      </c>
      <c r="D479" t="s">
        <v>31</v>
      </c>
      <c r="E479" t="s">
        <v>65</v>
      </c>
      <c r="F479" t="s">
        <v>33</v>
      </c>
      <c r="G479">
        <v>62</v>
      </c>
      <c r="H479" t="s">
        <v>10</v>
      </c>
      <c r="I479" t="s">
        <v>34</v>
      </c>
      <c r="J479" t="s">
        <v>34</v>
      </c>
      <c r="K479" t="s">
        <v>35</v>
      </c>
      <c r="L479" t="s">
        <v>37</v>
      </c>
      <c r="M479" t="s">
        <v>66</v>
      </c>
      <c r="N479" t="s">
        <v>86</v>
      </c>
      <c r="O479" t="s">
        <v>87</v>
      </c>
      <c r="P479" t="s">
        <v>88</v>
      </c>
      <c r="Q479" t="s">
        <v>42</v>
      </c>
      <c r="R479" t="s">
        <v>89</v>
      </c>
      <c r="S479" t="s">
        <v>44</v>
      </c>
      <c r="Z479" t="s">
        <v>45</v>
      </c>
      <c r="AB479" t="s">
        <v>46</v>
      </c>
      <c r="AC479" t="s">
        <v>47</v>
      </c>
      <c r="AD479" t="b">
        <v>0</v>
      </c>
    </row>
    <row r="480" spans="2:30" hidden="1" x14ac:dyDescent="0.3">
      <c r="B480">
        <v>79</v>
      </c>
      <c r="C480" t="s">
        <v>64</v>
      </c>
      <c r="D480" t="s">
        <v>31</v>
      </c>
      <c r="E480" t="s">
        <v>65</v>
      </c>
      <c r="F480" t="s">
        <v>48</v>
      </c>
      <c r="G480">
        <v>31</v>
      </c>
      <c r="H480" t="s">
        <v>10</v>
      </c>
      <c r="I480" t="s">
        <v>34</v>
      </c>
      <c r="J480" t="s">
        <v>34</v>
      </c>
      <c r="K480" t="s">
        <v>35</v>
      </c>
      <c r="L480" t="s">
        <v>37</v>
      </c>
      <c r="M480" t="s">
        <v>67</v>
      </c>
      <c r="N480" t="s">
        <v>86</v>
      </c>
      <c r="O480" t="s">
        <v>87</v>
      </c>
      <c r="P480" t="s">
        <v>88</v>
      </c>
      <c r="Q480" t="s">
        <v>42</v>
      </c>
      <c r="R480" t="s">
        <v>89</v>
      </c>
      <c r="S480" t="s">
        <v>44</v>
      </c>
      <c r="Z480" t="s">
        <v>45</v>
      </c>
      <c r="AB480" t="s">
        <v>46</v>
      </c>
      <c r="AC480" t="s">
        <v>47</v>
      </c>
      <c r="AD480" t="b">
        <v>0</v>
      </c>
    </row>
    <row r="481" spans="2:30" hidden="1" x14ac:dyDescent="0.3">
      <c r="B481">
        <v>80</v>
      </c>
      <c r="C481" t="s">
        <v>64</v>
      </c>
      <c r="D481" t="s">
        <v>31</v>
      </c>
      <c r="E481" t="s">
        <v>65</v>
      </c>
      <c r="F481" t="s">
        <v>33</v>
      </c>
      <c r="G481">
        <v>25</v>
      </c>
      <c r="H481" t="s">
        <v>10</v>
      </c>
      <c r="I481" t="s">
        <v>34</v>
      </c>
      <c r="J481" t="s">
        <v>34</v>
      </c>
      <c r="K481" t="s">
        <v>35</v>
      </c>
      <c r="L481" t="s">
        <v>37</v>
      </c>
      <c r="M481" t="s">
        <v>66</v>
      </c>
      <c r="N481" t="s">
        <v>86</v>
      </c>
      <c r="O481" t="s">
        <v>87</v>
      </c>
      <c r="P481" t="s">
        <v>88</v>
      </c>
      <c r="Q481" t="s">
        <v>42</v>
      </c>
      <c r="R481" t="s">
        <v>89</v>
      </c>
      <c r="S481" t="s">
        <v>44</v>
      </c>
      <c r="Z481" t="s">
        <v>45</v>
      </c>
      <c r="AB481" t="s">
        <v>46</v>
      </c>
      <c r="AC481" t="s">
        <v>47</v>
      </c>
      <c r="AD481" t="b">
        <v>0</v>
      </c>
    </row>
    <row r="482" spans="2:30" hidden="1" x14ac:dyDescent="0.3">
      <c r="B482">
        <v>84</v>
      </c>
      <c r="C482" t="s">
        <v>64</v>
      </c>
      <c r="D482" t="s">
        <v>31</v>
      </c>
      <c r="E482" t="s">
        <v>65</v>
      </c>
      <c r="F482" t="s">
        <v>33</v>
      </c>
      <c r="G482">
        <v>67</v>
      </c>
      <c r="H482" t="s">
        <v>10</v>
      </c>
      <c r="I482" t="s">
        <v>34</v>
      </c>
      <c r="J482" t="s">
        <v>34</v>
      </c>
      <c r="K482" t="s">
        <v>35</v>
      </c>
      <c r="L482" t="s">
        <v>37</v>
      </c>
      <c r="M482" t="s">
        <v>66</v>
      </c>
      <c r="N482" t="s">
        <v>86</v>
      </c>
      <c r="O482" t="s">
        <v>87</v>
      </c>
      <c r="P482" t="s">
        <v>88</v>
      </c>
      <c r="Q482" t="s">
        <v>42</v>
      </c>
      <c r="R482" t="s">
        <v>89</v>
      </c>
      <c r="S482" t="s">
        <v>44</v>
      </c>
      <c r="Z482" t="s">
        <v>45</v>
      </c>
      <c r="AB482" t="s">
        <v>46</v>
      </c>
      <c r="AC482" t="s">
        <v>47</v>
      </c>
      <c r="AD482" t="b">
        <v>0</v>
      </c>
    </row>
    <row r="483" spans="2:30" hidden="1" x14ac:dyDescent="0.3">
      <c r="B483">
        <v>86</v>
      </c>
      <c r="C483" t="s">
        <v>64</v>
      </c>
      <c r="D483" t="s">
        <v>31</v>
      </c>
      <c r="E483" t="s">
        <v>65</v>
      </c>
      <c r="F483" t="s">
        <v>33</v>
      </c>
      <c r="G483">
        <v>25</v>
      </c>
      <c r="H483" t="s">
        <v>10</v>
      </c>
      <c r="I483" t="s">
        <v>34</v>
      </c>
      <c r="J483" t="s">
        <v>34</v>
      </c>
      <c r="K483" t="s">
        <v>35</v>
      </c>
      <c r="L483" t="s">
        <v>37</v>
      </c>
      <c r="M483" t="s">
        <v>67</v>
      </c>
      <c r="N483" t="s">
        <v>86</v>
      </c>
      <c r="O483" t="s">
        <v>87</v>
      </c>
      <c r="P483" t="s">
        <v>88</v>
      </c>
      <c r="Q483" t="s">
        <v>42</v>
      </c>
      <c r="R483" t="s">
        <v>89</v>
      </c>
      <c r="S483" t="s">
        <v>44</v>
      </c>
      <c r="Z483" t="s">
        <v>45</v>
      </c>
      <c r="AB483" t="s">
        <v>46</v>
      </c>
      <c r="AC483" t="s">
        <v>47</v>
      </c>
      <c r="AD483" t="b">
        <v>0</v>
      </c>
    </row>
    <row r="484" spans="2:30" hidden="1" x14ac:dyDescent="0.3">
      <c r="B484">
        <v>9</v>
      </c>
      <c r="C484" t="s">
        <v>64</v>
      </c>
      <c r="D484" t="s">
        <v>31</v>
      </c>
      <c r="E484" t="s">
        <v>65</v>
      </c>
      <c r="F484" t="s">
        <v>48</v>
      </c>
      <c r="G484">
        <v>42</v>
      </c>
      <c r="H484" t="s">
        <v>10</v>
      </c>
      <c r="I484" t="s">
        <v>34</v>
      </c>
      <c r="J484" t="s">
        <v>34</v>
      </c>
      <c r="K484" t="s">
        <v>35</v>
      </c>
      <c r="L484" t="s">
        <v>37</v>
      </c>
      <c r="M484" t="s">
        <v>67</v>
      </c>
      <c r="N484" t="s">
        <v>86</v>
      </c>
      <c r="O484" t="s">
        <v>87</v>
      </c>
      <c r="P484" t="s">
        <v>88</v>
      </c>
      <c r="Q484" t="s">
        <v>42</v>
      </c>
      <c r="R484" t="s">
        <v>89</v>
      </c>
      <c r="S484" t="s">
        <v>44</v>
      </c>
      <c r="Z484" t="s">
        <v>45</v>
      </c>
      <c r="AB484" t="s">
        <v>46</v>
      </c>
      <c r="AC484" t="s">
        <v>47</v>
      </c>
      <c r="AD484" t="b">
        <v>0</v>
      </c>
    </row>
    <row r="485" spans="2:30" hidden="1" x14ac:dyDescent="0.3">
      <c r="B485">
        <v>97</v>
      </c>
      <c r="C485" t="s">
        <v>64</v>
      </c>
      <c r="D485" t="s">
        <v>31</v>
      </c>
      <c r="E485" t="s">
        <v>65</v>
      </c>
      <c r="F485" t="s">
        <v>48</v>
      </c>
      <c r="G485">
        <v>32</v>
      </c>
      <c r="H485" t="s">
        <v>10</v>
      </c>
      <c r="I485" t="s">
        <v>34</v>
      </c>
      <c r="J485" t="s">
        <v>34</v>
      </c>
      <c r="K485" t="s">
        <v>35</v>
      </c>
      <c r="L485" t="s">
        <v>37</v>
      </c>
      <c r="M485" t="s">
        <v>67</v>
      </c>
      <c r="N485" t="s">
        <v>86</v>
      </c>
      <c r="O485" t="s">
        <v>87</v>
      </c>
      <c r="P485" t="s">
        <v>88</v>
      </c>
      <c r="Q485" t="s">
        <v>42</v>
      </c>
      <c r="R485" t="s">
        <v>89</v>
      </c>
      <c r="S485" t="s">
        <v>44</v>
      </c>
      <c r="Z485" t="s">
        <v>45</v>
      </c>
      <c r="AB485" t="s">
        <v>46</v>
      </c>
      <c r="AC485" t="s">
        <v>47</v>
      </c>
      <c r="AD485" t="b">
        <v>0</v>
      </c>
    </row>
    <row r="486" spans="2:30" hidden="1" x14ac:dyDescent="0.3">
      <c r="B486">
        <v>107</v>
      </c>
      <c r="C486" t="s">
        <v>68</v>
      </c>
      <c r="D486" t="s">
        <v>31</v>
      </c>
      <c r="E486" t="s">
        <v>69</v>
      </c>
      <c r="F486" t="s">
        <v>33</v>
      </c>
      <c r="G486">
        <v>33</v>
      </c>
      <c r="H486" t="s">
        <v>10</v>
      </c>
      <c r="I486" t="s">
        <v>34</v>
      </c>
      <c r="J486" t="s">
        <v>35</v>
      </c>
      <c r="K486" t="s">
        <v>34</v>
      </c>
      <c r="L486" t="s">
        <v>37</v>
      </c>
      <c r="M486" t="s">
        <v>70</v>
      </c>
      <c r="N486" t="s">
        <v>86</v>
      </c>
      <c r="O486" t="s">
        <v>87</v>
      </c>
      <c r="P486" t="s">
        <v>88</v>
      </c>
      <c r="Q486" t="s">
        <v>42</v>
      </c>
      <c r="R486" t="s">
        <v>89</v>
      </c>
      <c r="S486" t="s">
        <v>44</v>
      </c>
      <c r="U486">
        <v>4</v>
      </c>
      <c r="W486">
        <v>4</v>
      </c>
      <c r="X486">
        <v>4</v>
      </c>
      <c r="Y486">
        <v>4</v>
      </c>
      <c r="Z486" t="s">
        <v>45</v>
      </c>
      <c r="AB486" t="s">
        <v>46</v>
      </c>
      <c r="AC486" t="s">
        <v>47</v>
      </c>
      <c r="AD486" t="b">
        <v>0</v>
      </c>
    </row>
    <row r="487" spans="2:30" hidden="1" x14ac:dyDescent="0.3">
      <c r="B487">
        <v>109</v>
      </c>
      <c r="C487" t="s">
        <v>68</v>
      </c>
      <c r="D487" t="s">
        <v>31</v>
      </c>
      <c r="E487" t="s">
        <v>69</v>
      </c>
      <c r="F487" t="s">
        <v>33</v>
      </c>
      <c r="G487">
        <v>47</v>
      </c>
      <c r="H487" t="s">
        <v>10</v>
      </c>
      <c r="I487" t="s">
        <v>34</v>
      </c>
      <c r="J487" t="s">
        <v>35</v>
      </c>
      <c r="K487" t="s">
        <v>34</v>
      </c>
      <c r="L487" t="s">
        <v>37</v>
      </c>
      <c r="M487" t="s">
        <v>71</v>
      </c>
      <c r="N487" t="s">
        <v>86</v>
      </c>
      <c r="O487" t="s">
        <v>87</v>
      </c>
      <c r="P487" t="s">
        <v>88</v>
      </c>
      <c r="Q487" t="s">
        <v>42</v>
      </c>
      <c r="R487" t="s">
        <v>89</v>
      </c>
      <c r="S487" t="s">
        <v>44</v>
      </c>
      <c r="U487">
        <v>4</v>
      </c>
      <c r="W487">
        <v>4</v>
      </c>
      <c r="X487">
        <v>4</v>
      </c>
      <c r="Y487">
        <v>4</v>
      </c>
      <c r="Z487" t="s">
        <v>45</v>
      </c>
      <c r="AB487" t="s">
        <v>46</v>
      </c>
      <c r="AC487" t="s">
        <v>47</v>
      </c>
      <c r="AD487" t="b">
        <v>0</v>
      </c>
    </row>
    <row r="488" spans="2:30" hidden="1" x14ac:dyDescent="0.3">
      <c r="B488">
        <v>11</v>
      </c>
      <c r="C488" t="s">
        <v>68</v>
      </c>
      <c r="D488" t="s">
        <v>31</v>
      </c>
      <c r="E488" t="s">
        <v>69</v>
      </c>
      <c r="F488" t="s">
        <v>48</v>
      </c>
      <c r="G488">
        <v>30</v>
      </c>
      <c r="H488" t="s">
        <v>10</v>
      </c>
      <c r="I488" t="s">
        <v>34</v>
      </c>
      <c r="J488" t="s">
        <v>35</v>
      </c>
      <c r="K488" t="s">
        <v>34</v>
      </c>
      <c r="L488" t="s">
        <v>37</v>
      </c>
      <c r="M488" t="s">
        <v>70</v>
      </c>
      <c r="N488" t="s">
        <v>86</v>
      </c>
      <c r="O488" t="s">
        <v>87</v>
      </c>
      <c r="P488" t="s">
        <v>88</v>
      </c>
      <c r="Q488" t="s">
        <v>42</v>
      </c>
      <c r="R488" t="s">
        <v>89</v>
      </c>
      <c r="S488" t="s">
        <v>44</v>
      </c>
      <c r="U488">
        <v>4</v>
      </c>
      <c r="W488">
        <v>4</v>
      </c>
      <c r="X488">
        <v>4</v>
      </c>
      <c r="Y488">
        <v>4</v>
      </c>
      <c r="Z488" t="s">
        <v>45</v>
      </c>
      <c r="AB488" t="s">
        <v>46</v>
      </c>
      <c r="AC488" t="s">
        <v>47</v>
      </c>
      <c r="AD488" t="b">
        <v>0</v>
      </c>
    </row>
    <row r="489" spans="2:30" hidden="1" x14ac:dyDescent="0.3">
      <c r="B489">
        <v>113</v>
      </c>
      <c r="C489" t="s">
        <v>68</v>
      </c>
      <c r="D489" t="s">
        <v>31</v>
      </c>
      <c r="E489" t="s">
        <v>69</v>
      </c>
      <c r="F489" t="s">
        <v>33</v>
      </c>
      <c r="G489">
        <v>56</v>
      </c>
      <c r="H489" t="s">
        <v>10</v>
      </c>
      <c r="I489" t="s">
        <v>34</v>
      </c>
      <c r="J489" t="s">
        <v>35</v>
      </c>
      <c r="K489" t="s">
        <v>34</v>
      </c>
      <c r="L489" t="s">
        <v>37</v>
      </c>
      <c r="M489" t="s">
        <v>71</v>
      </c>
      <c r="N489" t="s">
        <v>86</v>
      </c>
      <c r="O489" t="s">
        <v>87</v>
      </c>
      <c r="P489" t="s">
        <v>88</v>
      </c>
      <c r="Q489" t="s">
        <v>42</v>
      </c>
      <c r="R489" t="s">
        <v>89</v>
      </c>
      <c r="S489" t="s">
        <v>44</v>
      </c>
      <c r="U489">
        <v>4</v>
      </c>
      <c r="W489">
        <v>4</v>
      </c>
      <c r="X489">
        <v>4</v>
      </c>
      <c r="Y489">
        <v>4</v>
      </c>
      <c r="Z489" t="s">
        <v>45</v>
      </c>
      <c r="AB489" t="s">
        <v>46</v>
      </c>
      <c r="AC489" t="s">
        <v>47</v>
      </c>
      <c r="AD489" t="b">
        <v>0</v>
      </c>
    </row>
    <row r="490" spans="2:30" hidden="1" x14ac:dyDescent="0.3">
      <c r="B490">
        <v>117</v>
      </c>
      <c r="C490" t="s">
        <v>68</v>
      </c>
      <c r="D490" t="s">
        <v>31</v>
      </c>
      <c r="E490" t="s">
        <v>69</v>
      </c>
      <c r="F490" t="s">
        <v>33</v>
      </c>
      <c r="G490">
        <v>44</v>
      </c>
      <c r="H490" t="s">
        <v>10</v>
      </c>
      <c r="I490" t="s">
        <v>34</v>
      </c>
      <c r="J490" t="s">
        <v>35</v>
      </c>
      <c r="K490" t="s">
        <v>34</v>
      </c>
      <c r="L490" t="s">
        <v>37</v>
      </c>
      <c r="M490" t="s">
        <v>71</v>
      </c>
      <c r="N490" t="s">
        <v>86</v>
      </c>
      <c r="O490" t="s">
        <v>87</v>
      </c>
      <c r="P490" t="s">
        <v>88</v>
      </c>
      <c r="Q490" t="s">
        <v>42</v>
      </c>
      <c r="R490" t="s">
        <v>89</v>
      </c>
      <c r="S490" t="s">
        <v>44</v>
      </c>
      <c r="U490">
        <v>5</v>
      </c>
      <c r="W490">
        <v>5</v>
      </c>
      <c r="X490">
        <v>5</v>
      </c>
      <c r="Y490">
        <v>5</v>
      </c>
      <c r="Z490" t="s">
        <v>45</v>
      </c>
      <c r="AB490" t="s">
        <v>46</v>
      </c>
      <c r="AC490" t="s">
        <v>47</v>
      </c>
      <c r="AD490" t="b">
        <v>0</v>
      </c>
    </row>
    <row r="491" spans="2:30" hidden="1" x14ac:dyDescent="0.3">
      <c r="B491">
        <v>17</v>
      </c>
      <c r="C491" t="s">
        <v>68</v>
      </c>
      <c r="D491" t="s">
        <v>31</v>
      </c>
      <c r="E491" t="s">
        <v>69</v>
      </c>
      <c r="F491" t="s">
        <v>48</v>
      </c>
      <c r="G491">
        <v>31</v>
      </c>
      <c r="H491" t="s">
        <v>10</v>
      </c>
      <c r="I491" t="s">
        <v>34</v>
      </c>
      <c r="J491" t="s">
        <v>35</v>
      </c>
      <c r="K491" t="s">
        <v>34</v>
      </c>
      <c r="L491" t="s">
        <v>37</v>
      </c>
      <c r="M491" t="s">
        <v>71</v>
      </c>
      <c r="N491" t="s">
        <v>86</v>
      </c>
      <c r="O491" t="s">
        <v>87</v>
      </c>
      <c r="P491" t="s">
        <v>88</v>
      </c>
      <c r="Q491" t="s">
        <v>42</v>
      </c>
      <c r="R491" t="s">
        <v>89</v>
      </c>
      <c r="S491" t="s">
        <v>44</v>
      </c>
      <c r="U491">
        <v>4</v>
      </c>
      <c r="W491">
        <v>4</v>
      </c>
      <c r="X491">
        <v>4</v>
      </c>
      <c r="Y491">
        <v>4</v>
      </c>
      <c r="Z491" t="s">
        <v>45</v>
      </c>
      <c r="AB491" t="s">
        <v>46</v>
      </c>
      <c r="AC491" t="s">
        <v>47</v>
      </c>
      <c r="AD491" t="b">
        <v>0</v>
      </c>
    </row>
    <row r="492" spans="2:30" hidden="1" x14ac:dyDescent="0.3">
      <c r="B492">
        <v>41</v>
      </c>
      <c r="C492" t="s">
        <v>68</v>
      </c>
      <c r="D492" t="s">
        <v>31</v>
      </c>
      <c r="E492" t="s">
        <v>69</v>
      </c>
      <c r="F492" t="s">
        <v>48</v>
      </c>
      <c r="G492">
        <v>53</v>
      </c>
      <c r="H492" t="s">
        <v>10</v>
      </c>
      <c r="I492" t="s">
        <v>34</v>
      </c>
      <c r="J492" t="s">
        <v>35</v>
      </c>
      <c r="K492" t="s">
        <v>34</v>
      </c>
      <c r="L492" t="s">
        <v>37</v>
      </c>
      <c r="M492" t="s">
        <v>70</v>
      </c>
      <c r="N492" t="s">
        <v>86</v>
      </c>
      <c r="O492" t="s">
        <v>87</v>
      </c>
      <c r="P492" t="s">
        <v>88</v>
      </c>
      <c r="Q492" t="s">
        <v>42</v>
      </c>
      <c r="R492" t="s">
        <v>89</v>
      </c>
      <c r="S492" t="s">
        <v>44</v>
      </c>
      <c r="U492">
        <v>5</v>
      </c>
      <c r="W492">
        <v>5</v>
      </c>
      <c r="X492">
        <v>5</v>
      </c>
      <c r="Y492">
        <v>5</v>
      </c>
      <c r="Z492" t="s">
        <v>45</v>
      </c>
      <c r="AB492" t="s">
        <v>46</v>
      </c>
      <c r="AC492" t="s">
        <v>47</v>
      </c>
      <c r="AD492" t="b">
        <v>0</v>
      </c>
    </row>
    <row r="493" spans="2:30" hidden="1" x14ac:dyDescent="0.3">
      <c r="B493">
        <v>42</v>
      </c>
      <c r="C493" t="s">
        <v>68</v>
      </c>
      <c r="D493" t="s">
        <v>31</v>
      </c>
      <c r="E493" t="s">
        <v>69</v>
      </c>
      <c r="F493" t="s">
        <v>33</v>
      </c>
      <c r="G493">
        <v>25</v>
      </c>
      <c r="H493" t="s">
        <v>10</v>
      </c>
      <c r="I493" t="s">
        <v>34</v>
      </c>
      <c r="J493" t="s">
        <v>35</v>
      </c>
      <c r="K493" t="s">
        <v>34</v>
      </c>
      <c r="L493" t="s">
        <v>37</v>
      </c>
      <c r="M493" t="s">
        <v>71</v>
      </c>
      <c r="N493" t="s">
        <v>86</v>
      </c>
      <c r="O493" t="s">
        <v>87</v>
      </c>
      <c r="P493" t="s">
        <v>88</v>
      </c>
      <c r="Q493" t="s">
        <v>42</v>
      </c>
      <c r="R493" t="s">
        <v>89</v>
      </c>
      <c r="S493" t="s">
        <v>44</v>
      </c>
      <c r="U493">
        <v>4</v>
      </c>
      <c r="W493">
        <v>4</v>
      </c>
      <c r="X493">
        <v>4</v>
      </c>
      <c r="Y493">
        <v>4</v>
      </c>
      <c r="Z493" t="s">
        <v>45</v>
      </c>
      <c r="AB493" t="s">
        <v>46</v>
      </c>
      <c r="AC493" t="s">
        <v>47</v>
      </c>
      <c r="AD493" t="b">
        <v>0</v>
      </c>
    </row>
    <row r="494" spans="2:30" hidden="1" x14ac:dyDescent="0.3">
      <c r="B494">
        <v>44</v>
      </c>
      <c r="C494" t="s">
        <v>68</v>
      </c>
      <c r="D494" t="s">
        <v>31</v>
      </c>
      <c r="E494" t="s">
        <v>69</v>
      </c>
      <c r="F494" t="s">
        <v>50</v>
      </c>
      <c r="G494">
        <v>24</v>
      </c>
      <c r="H494" t="s">
        <v>10</v>
      </c>
      <c r="I494" t="s">
        <v>34</v>
      </c>
      <c r="J494" t="s">
        <v>35</v>
      </c>
      <c r="K494" t="s">
        <v>34</v>
      </c>
      <c r="L494" t="s">
        <v>37</v>
      </c>
      <c r="M494" t="s">
        <v>71</v>
      </c>
      <c r="N494" t="s">
        <v>86</v>
      </c>
      <c r="O494" t="s">
        <v>87</v>
      </c>
      <c r="P494" t="s">
        <v>88</v>
      </c>
      <c r="Q494" t="s">
        <v>42</v>
      </c>
      <c r="R494" t="s">
        <v>89</v>
      </c>
      <c r="S494" t="s">
        <v>44</v>
      </c>
      <c r="U494">
        <v>5</v>
      </c>
      <c r="W494">
        <v>5</v>
      </c>
      <c r="X494">
        <v>5</v>
      </c>
      <c r="Y494">
        <v>5</v>
      </c>
      <c r="Z494" t="s">
        <v>45</v>
      </c>
      <c r="AB494" t="s">
        <v>46</v>
      </c>
      <c r="AC494" t="s">
        <v>47</v>
      </c>
      <c r="AD494" t="b">
        <v>0</v>
      </c>
    </row>
    <row r="495" spans="2:30" hidden="1" x14ac:dyDescent="0.3">
      <c r="B495">
        <v>50</v>
      </c>
      <c r="C495" t="s">
        <v>68</v>
      </c>
      <c r="D495" t="s">
        <v>31</v>
      </c>
      <c r="E495" t="s">
        <v>69</v>
      </c>
      <c r="F495" t="s">
        <v>50</v>
      </c>
      <c r="G495">
        <v>63</v>
      </c>
      <c r="H495" t="s">
        <v>10</v>
      </c>
      <c r="I495" t="s">
        <v>34</v>
      </c>
      <c r="J495" t="s">
        <v>35</v>
      </c>
      <c r="K495" t="s">
        <v>34</v>
      </c>
      <c r="L495" t="s">
        <v>37</v>
      </c>
      <c r="M495" t="s">
        <v>71</v>
      </c>
      <c r="N495" t="s">
        <v>86</v>
      </c>
      <c r="O495" t="s">
        <v>87</v>
      </c>
      <c r="P495" t="s">
        <v>88</v>
      </c>
      <c r="Q495" t="s">
        <v>42</v>
      </c>
      <c r="R495" t="s">
        <v>89</v>
      </c>
      <c r="S495" t="s">
        <v>44</v>
      </c>
      <c r="U495">
        <v>3</v>
      </c>
      <c r="W495">
        <v>3</v>
      </c>
      <c r="X495">
        <v>3</v>
      </c>
      <c r="Y495">
        <v>3</v>
      </c>
      <c r="Z495" t="s">
        <v>45</v>
      </c>
      <c r="AB495" t="s">
        <v>46</v>
      </c>
      <c r="AC495" t="s">
        <v>47</v>
      </c>
      <c r="AD495" t="b">
        <v>0</v>
      </c>
    </row>
    <row r="496" spans="2:30" hidden="1" x14ac:dyDescent="0.3">
      <c r="B496">
        <v>60</v>
      </c>
      <c r="C496" t="s">
        <v>68</v>
      </c>
      <c r="D496" t="s">
        <v>31</v>
      </c>
      <c r="E496" t="s">
        <v>69</v>
      </c>
      <c r="F496" t="s">
        <v>33</v>
      </c>
      <c r="G496">
        <v>66</v>
      </c>
      <c r="H496" t="s">
        <v>10</v>
      </c>
      <c r="I496" t="s">
        <v>34</v>
      </c>
      <c r="J496" t="s">
        <v>35</v>
      </c>
      <c r="K496" t="s">
        <v>34</v>
      </c>
      <c r="L496" t="s">
        <v>37</v>
      </c>
      <c r="M496" t="s">
        <v>71</v>
      </c>
      <c r="N496" t="s">
        <v>86</v>
      </c>
      <c r="O496" t="s">
        <v>87</v>
      </c>
      <c r="P496" t="s">
        <v>88</v>
      </c>
      <c r="Q496" t="s">
        <v>42</v>
      </c>
      <c r="R496" t="s">
        <v>89</v>
      </c>
      <c r="S496" t="s">
        <v>44</v>
      </c>
      <c r="U496">
        <v>5</v>
      </c>
      <c r="W496">
        <v>5</v>
      </c>
      <c r="X496">
        <v>5</v>
      </c>
      <c r="Y496">
        <v>5</v>
      </c>
      <c r="Z496" t="s">
        <v>45</v>
      </c>
      <c r="AB496" t="s">
        <v>46</v>
      </c>
      <c r="AC496" t="s">
        <v>47</v>
      </c>
      <c r="AD496" t="b">
        <v>0</v>
      </c>
    </row>
    <row r="497" spans="2:30" hidden="1" x14ac:dyDescent="0.3">
      <c r="B497">
        <v>70</v>
      </c>
      <c r="C497" t="s">
        <v>68</v>
      </c>
      <c r="D497" t="s">
        <v>31</v>
      </c>
      <c r="E497" t="s">
        <v>69</v>
      </c>
      <c r="F497" t="s">
        <v>48</v>
      </c>
      <c r="G497">
        <v>61</v>
      </c>
      <c r="H497" t="s">
        <v>10</v>
      </c>
      <c r="I497" t="s">
        <v>34</v>
      </c>
      <c r="J497" t="s">
        <v>35</v>
      </c>
      <c r="K497" t="s">
        <v>34</v>
      </c>
      <c r="L497" t="s">
        <v>37</v>
      </c>
      <c r="M497" t="s">
        <v>70</v>
      </c>
      <c r="N497" t="s">
        <v>86</v>
      </c>
      <c r="O497" t="s">
        <v>87</v>
      </c>
      <c r="P497" t="s">
        <v>88</v>
      </c>
      <c r="Q497" t="s">
        <v>42</v>
      </c>
      <c r="R497" t="s">
        <v>89</v>
      </c>
      <c r="S497" t="s">
        <v>44</v>
      </c>
      <c r="U497">
        <v>5</v>
      </c>
      <c r="W497">
        <v>5</v>
      </c>
      <c r="X497">
        <v>5</v>
      </c>
      <c r="Y497">
        <v>5</v>
      </c>
      <c r="Z497" t="s">
        <v>45</v>
      </c>
      <c r="AB497" t="s">
        <v>46</v>
      </c>
      <c r="AC497" t="s">
        <v>47</v>
      </c>
      <c r="AD497" t="b">
        <v>0</v>
      </c>
    </row>
    <row r="498" spans="2:30" hidden="1" x14ac:dyDescent="0.3">
      <c r="B498">
        <v>85</v>
      </c>
      <c r="C498" t="s">
        <v>68</v>
      </c>
      <c r="D498" t="s">
        <v>31</v>
      </c>
      <c r="E498" t="s">
        <v>69</v>
      </c>
      <c r="F498" t="s">
        <v>48</v>
      </c>
      <c r="G498">
        <v>34</v>
      </c>
      <c r="H498" t="s">
        <v>10</v>
      </c>
      <c r="I498" t="s">
        <v>34</v>
      </c>
      <c r="J498" t="s">
        <v>35</v>
      </c>
      <c r="K498" t="s">
        <v>34</v>
      </c>
      <c r="L498" t="s">
        <v>37</v>
      </c>
      <c r="M498" t="s">
        <v>70</v>
      </c>
      <c r="N498" t="s">
        <v>86</v>
      </c>
      <c r="O498" t="s">
        <v>87</v>
      </c>
      <c r="P498" t="s">
        <v>88</v>
      </c>
      <c r="Q498" t="s">
        <v>42</v>
      </c>
      <c r="R498" t="s">
        <v>89</v>
      </c>
      <c r="S498" t="s">
        <v>44</v>
      </c>
      <c r="U498">
        <v>4</v>
      </c>
      <c r="W498">
        <v>4</v>
      </c>
      <c r="X498">
        <v>4</v>
      </c>
      <c r="Y498">
        <v>4</v>
      </c>
      <c r="Z498" t="s">
        <v>45</v>
      </c>
      <c r="AB498" t="s">
        <v>46</v>
      </c>
      <c r="AC498" t="s">
        <v>47</v>
      </c>
      <c r="AD498" t="b">
        <v>0</v>
      </c>
    </row>
    <row r="499" spans="2:30" hidden="1" x14ac:dyDescent="0.3">
      <c r="B499">
        <v>96</v>
      </c>
      <c r="C499" t="s">
        <v>68</v>
      </c>
      <c r="D499" t="s">
        <v>31</v>
      </c>
      <c r="E499" t="s">
        <v>69</v>
      </c>
      <c r="F499" t="s">
        <v>48</v>
      </c>
      <c r="G499">
        <v>29</v>
      </c>
      <c r="H499" t="s">
        <v>10</v>
      </c>
      <c r="I499" t="s">
        <v>34</v>
      </c>
      <c r="J499" t="s">
        <v>35</v>
      </c>
      <c r="K499" t="s">
        <v>34</v>
      </c>
      <c r="L499" t="s">
        <v>37</v>
      </c>
      <c r="M499" t="s">
        <v>70</v>
      </c>
      <c r="N499" t="s">
        <v>86</v>
      </c>
      <c r="O499" t="s">
        <v>87</v>
      </c>
      <c r="P499" t="s">
        <v>88</v>
      </c>
      <c r="Q499" t="s">
        <v>42</v>
      </c>
      <c r="R499" t="s">
        <v>89</v>
      </c>
      <c r="S499" t="s">
        <v>44</v>
      </c>
      <c r="U499">
        <v>5</v>
      </c>
      <c r="W499">
        <v>5</v>
      </c>
      <c r="X499">
        <v>5</v>
      </c>
      <c r="Y499">
        <v>5</v>
      </c>
      <c r="Z499" t="s">
        <v>45</v>
      </c>
      <c r="AB499" t="s">
        <v>46</v>
      </c>
      <c r="AC499" t="s">
        <v>47</v>
      </c>
      <c r="AD499" t="b">
        <v>0</v>
      </c>
    </row>
    <row r="500" spans="2:30" hidden="1" x14ac:dyDescent="0.3">
      <c r="B500">
        <v>104</v>
      </c>
      <c r="C500" t="s">
        <v>30</v>
      </c>
      <c r="D500" t="s">
        <v>31</v>
      </c>
      <c r="E500" t="s">
        <v>32</v>
      </c>
      <c r="F500" t="s">
        <v>33</v>
      </c>
      <c r="G500">
        <v>59</v>
      </c>
      <c r="H500" t="s">
        <v>10</v>
      </c>
      <c r="I500" t="s">
        <v>34</v>
      </c>
      <c r="J500" t="s">
        <v>35</v>
      </c>
      <c r="K500" t="s">
        <v>36</v>
      </c>
      <c r="L500" t="s">
        <v>37</v>
      </c>
      <c r="M500" t="s">
        <v>38</v>
      </c>
      <c r="N500" t="s">
        <v>90</v>
      </c>
      <c r="O500" t="s">
        <v>91</v>
      </c>
      <c r="P500" t="s">
        <v>92</v>
      </c>
      <c r="Q500" t="s">
        <v>42</v>
      </c>
      <c r="R500" t="s">
        <v>93</v>
      </c>
      <c r="S500" t="s">
        <v>44</v>
      </c>
      <c r="Z500" t="s">
        <v>45</v>
      </c>
      <c r="AB500" t="s">
        <v>46</v>
      </c>
      <c r="AC500" t="s">
        <v>47</v>
      </c>
      <c r="AD500" t="b">
        <v>0</v>
      </c>
    </row>
    <row r="501" spans="2:30" hidden="1" x14ac:dyDescent="0.3">
      <c r="B501">
        <v>106</v>
      </c>
      <c r="C501" t="s">
        <v>30</v>
      </c>
      <c r="D501" t="s">
        <v>31</v>
      </c>
      <c r="E501" t="s">
        <v>32</v>
      </c>
      <c r="F501" t="s">
        <v>33</v>
      </c>
      <c r="G501">
        <v>30</v>
      </c>
      <c r="H501" t="s">
        <v>10</v>
      </c>
      <c r="I501" t="s">
        <v>34</v>
      </c>
      <c r="J501" t="s">
        <v>35</v>
      </c>
      <c r="K501" t="s">
        <v>36</v>
      </c>
      <c r="L501" t="s">
        <v>37</v>
      </c>
      <c r="M501" t="s">
        <v>38</v>
      </c>
      <c r="N501" t="s">
        <v>90</v>
      </c>
      <c r="O501" t="s">
        <v>91</v>
      </c>
      <c r="P501" t="s">
        <v>92</v>
      </c>
      <c r="Q501" t="s">
        <v>42</v>
      </c>
      <c r="R501" t="s">
        <v>93</v>
      </c>
      <c r="S501" t="s">
        <v>44</v>
      </c>
      <c r="Z501" t="s">
        <v>45</v>
      </c>
      <c r="AB501" t="s">
        <v>46</v>
      </c>
      <c r="AC501" t="s">
        <v>47</v>
      </c>
      <c r="AD501" t="b">
        <v>0</v>
      </c>
    </row>
    <row r="502" spans="2:30" hidden="1" x14ac:dyDescent="0.3">
      <c r="B502">
        <v>116</v>
      </c>
      <c r="C502" t="s">
        <v>30</v>
      </c>
      <c r="D502" t="s">
        <v>31</v>
      </c>
      <c r="E502" t="s">
        <v>32</v>
      </c>
      <c r="F502" t="s">
        <v>33</v>
      </c>
      <c r="G502">
        <v>19</v>
      </c>
      <c r="H502" t="s">
        <v>10</v>
      </c>
      <c r="I502" t="s">
        <v>34</v>
      </c>
      <c r="J502" t="s">
        <v>35</v>
      </c>
      <c r="K502" t="s">
        <v>36</v>
      </c>
      <c r="L502" t="s">
        <v>37</v>
      </c>
      <c r="M502" t="s">
        <v>38</v>
      </c>
      <c r="N502" t="s">
        <v>90</v>
      </c>
      <c r="O502" t="s">
        <v>91</v>
      </c>
      <c r="P502" t="s">
        <v>92</v>
      </c>
      <c r="Q502" t="s">
        <v>42</v>
      </c>
      <c r="R502" t="s">
        <v>93</v>
      </c>
      <c r="S502" t="s">
        <v>44</v>
      </c>
      <c r="Z502" t="s">
        <v>45</v>
      </c>
      <c r="AB502" t="s">
        <v>46</v>
      </c>
      <c r="AC502" t="s">
        <v>47</v>
      </c>
      <c r="AD502" t="b">
        <v>0</v>
      </c>
    </row>
    <row r="503" spans="2:30" hidden="1" x14ac:dyDescent="0.3">
      <c r="B503">
        <v>14</v>
      </c>
      <c r="C503" t="s">
        <v>30</v>
      </c>
      <c r="D503" t="s">
        <v>31</v>
      </c>
      <c r="E503" t="s">
        <v>32</v>
      </c>
      <c r="F503" t="s">
        <v>33</v>
      </c>
      <c r="G503">
        <v>33</v>
      </c>
      <c r="H503" t="s">
        <v>10</v>
      </c>
      <c r="I503" t="s">
        <v>34</v>
      </c>
      <c r="J503" t="s">
        <v>35</v>
      </c>
      <c r="K503" t="s">
        <v>36</v>
      </c>
      <c r="L503" t="s">
        <v>37</v>
      </c>
      <c r="M503" t="s">
        <v>38</v>
      </c>
      <c r="N503" t="s">
        <v>90</v>
      </c>
      <c r="O503" t="s">
        <v>91</v>
      </c>
      <c r="P503" t="s">
        <v>92</v>
      </c>
      <c r="Q503" t="s">
        <v>42</v>
      </c>
      <c r="R503" t="s">
        <v>93</v>
      </c>
      <c r="S503" t="s">
        <v>44</v>
      </c>
      <c r="Z503" t="s">
        <v>45</v>
      </c>
      <c r="AB503" t="s">
        <v>46</v>
      </c>
      <c r="AC503" t="s">
        <v>47</v>
      </c>
      <c r="AD503" t="b">
        <v>0</v>
      </c>
    </row>
    <row r="504" spans="2:30" hidden="1" x14ac:dyDescent="0.3">
      <c r="B504">
        <v>3</v>
      </c>
      <c r="C504" t="s">
        <v>30</v>
      </c>
      <c r="D504" t="s">
        <v>31</v>
      </c>
      <c r="E504" t="s">
        <v>32</v>
      </c>
      <c r="F504" t="s">
        <v>48</v>
      </c>
      <c r="G504">
        <v>34</v>
      </c>
      <c r="H504" t="s">
        <v>10</v>
      </c>
      <c r="I504" t="s">
        <v>34</v>
      </c>
      <c r="J504" t="s">
        <v>35</v>
      </c>
      <c r="K504" t="s">
        <v>36</v>
      </c>
      <c r="L504" t="s">
        <v>37</v>
      </c>
      <c r="M504" t="s">
        <v>38</v>
      </c>
      <c r="N504" t="s">
        <v>90</v>
      </c>
      <c r="O504" t="s">
        <v>91</v>
      </c>
      <c r="P504" t="s">
        <v>92</v>
      </c>
      <c r="Q504" t="s">
        <v>42</v>
      </c>
      <c r="R504" t="s">
        <v>93</v>
      </c>
      <c r="S504" t="s">
        <v>44</v>
      </c>
      <c r="Z504" t="s">
        <v>45</v>
      </c>
      <c r="AB504" t="s">
        <v>46</v>
      </c>
      <c r="AC504" t="s">
        <v>47</v>
      </c>
      <c r="AD504" t="b">
        <v>0</v>
      </c>
    </row>
    <row r="505" spans="2:30" hidden="1" x14ac:dyDescent="0.3">
      <c r="B505">
        <v>52</v>
      </c>
      <c r="C505" t="s">
        <v>30</v>
      </c>
      <c r="D505" t="s">
        <v>31</v>
      </c>
      <c r="E505" t="s">
        <v>32</v>
      </c>
      <c r="F505" t="s">
        <v>48</v>
      </c>
      <c r="G505">
        <v>50</v>
      </c>
      <c r="H505" t="s">
        <v>10</v>
      </c>
      <c r="I505" t="s">
        <v>34</v>
      </c>
      <c r="J505" t="s">
        <v>35</v>
      </c>
      <c r="K505" t="s">
        <v>36</v>
      </c>
      <c r="L505" t="s">
        <v>37</v>
      </c>
      <c r="M505" t="s">
        <v>49</v>
      </c>
      <c r="N505" t="s">
        <v>90</v>
      </c>
      <c r="O505" t="s">
        <v>91</v>
      </c>
      <c r="P505" t="s">
        <v>92</v>
      </c>
      <c r="Q505" t="s">
        <v>42</v>
      </c>
      <c r="R505" t="s">
        <v>93</v>
      </c>
      <c r="S505" t="s">
        <v>44</v>
      </c>
      <c r="Z505" t="s">
        <v>45</v>
      </c>
      <c r="AB505" t="s">
        <v>46</v>
      </c>
      <c r="AC505" t="s">
        <v>47</v>
      </c>
      <c r="AD505" t="b">
        <v>0</v>
      </c>
    </row>
    <row r="506" spans="2:30" hidden="1" x14ac:dyDescent="0.3">
      <c r="B506">
        <v>55</v>
      </c>
      <c r="C506" t="s">
        <v>30</v>
      </c>
      <c r="D506" t="s">
        <v>31</v>
      </c>
      <c r="E506" t="s">
        <v>32</v>
      </c>
      <c r="F506" t="s">
        <v>48</v>
      </c>
      <c r="G506">
        <v>37</v>
      </c>
      <c r="H506" t="s">
        <v>10</v>
      </c>
      <c r="I506" t="s">
        <v>34</v>
      </c>
      <c r="J506" t="s">
        <v>35</v>
      </c>
      <c r="K506" t="s">
        <v>36</v>
      </c>
      <c r="L506" t="s">
        <v>37</v>
      </c>
      <c r="M506" t="s">
        <v>38</v>
      </c>
      <c r="N506" t="s">
        <v>90</v>
      </c>
      <c r="O506" t="s">
        <v>91</v>
      </c>
      <c r="P506" t="s">
        <v>92</v>
      </c>
      <c r="Q506" t="s">
        <v>42</v>
      </c>
      <c r="R506" t="s">
        <v>93</v>
      </c>
      <c r="S506" t="s">
        <v>44</v>
      </c>
      <c r="Z506" t="s">
        <v>45</v>
      </c>
      <c r="AB506" t="s">
        <v>46</v>
      </c>
      <c r="AC506" t="s">
        <v>47</v>
      </c>
      <c r="AD506" t="b">
        <v>0</v>
      </c>
    </row>
    <row r="507" spans="2:30" hidden="1" x14ac:dyDescent="0.3">
      <c r="B507">
        <v>8</v>
      </c>
      <c r="C507" t="s">
        <v>30</v>
      </c>
      <c r="D507" t="s">
        <v>31</v>
      </c>
      <c r="E507" t="s">
        <v>32</v>
      </c>
      <c r="F507" t="s">
        <v>50</v>
      </c>
      <c r="G507">
        <v>51</v>
      </c>
      <c r="H507" t="s">
        <v>10</v>
      </c>
      <c r="I507" t="s">
        <v>34</v>
      </c>
      <c r="J507" t="s">
        <v>35</v>
      </c>
      <c r="K507" t="s">
        <v>36</v>
      </c>
      <c r="L507" t="s">
        <v>37</v>
      </c>
      <c r="M507" t="s">
        <v>49</v>
      </c>
      <c r="N507" t="s">
        <v>90</v>
      </c>
      <c r="O507" t="s">
        <v>91</v>
      </c>
      <c r="P507" t="s">
        <v>92</v>
      </c>
      <c r="Q507" t="s">
        <v>42</v>
      </c>
      <c r="R507" t="s">
        <v>93</v>
      </c>
      <c r="S507" t="s">
        <v>44</v>
      </c>
      <c r="Z507" t="s">
        <v>45</v>
      </c>
      <c r="AB507" t="s">
        <v>46</v>
      </c>
      <c r="AC507" t="s">
        <v>47</v>
      </c>
      <c r="AD507" t="b">
        <v>0</v>
      </c>
    </row>
    <row r="508" spans="2:30" hidden="1" x14ac:dyDescent="0.3">
      <c r="B508">
        <v>81</v>
      </c>
      <c r="C508" t="s">
        <v>30</v>
      </c>
      <c r="D508" t="s">
        <v>31</v>
      </c>
      <c r="E508" t="s">
        <v>32</v>
      </c>
      <c r="F508" t="s">
        <v>48</v>
      </c>
      <c r="G508">
        <v>24</v>
      </c>
      <c r="H508" t="s">
        <v>10</v>
      </c>
      <c r="I508" t="s">
        <v>34</v>
      </c>
      <c r="J508" t="s">
        <v>35</v>
      </c>
      <c r="K508" t="s">
        <v>36</v>
      </c>
      <c r="L508" t="s">
        <v>37</v>
      </c>
      <c r="M508" t="s">
        <v>49</v>
      </c>
      <c r="N508" t="s">
        <v>90</v>
      </c>
      <c r="O508" t="s">
        <v>91</v>
      </c>
      <c r="P508" t="s">
        <v>92</v>
      </c>
      <c r="Q508" t="s">
        <v>42</v>
      </c>
      <c r="R508" t="s">
        <v>93</v>
      </c>
      <c r="S508" t="s">
        <v>44</v>
      </c>
      <c r="Z508" t="s">
        <v>45</v>
      </c>
      <c r="AB508" t="s">
        <v>46</v>
      </c>
      <c r="AC508" t="s">
        <v>47</v>
      </c>
      <c r="AD508" t="b">
        <v>0</v>
      </c>
    </row>
    <row r="509" spans="2:30" hidden="1" x14ac:dyDescent="0.3">
      <c r="B509">
        <v>83</v>
      </c>
      <c r="C509" t="s">
        <v>30</v>
      </c>
      <c r="D509" t="s">
        <v>31</v>
      </c>
      <c r="E509" t="s">
        <v>32</v>
      </c>
      <c r="F509" t="s">
        <v>33</v>
      </c>
      <c r="G509">
        <v>69</v>
      </c>
      <c r="H509" t="s">
        <v>10</v>
      </c>
      <c r="I509" t="s">
        <v>34</v>
      </c>
      <c r="J509" t="s">
        <v>35</v>
      </c>
      <c r="K509" t="s">
        <v>36</v>
      </c>
      <c r="L509" t="s">
        <v>37</v>
      </c>
      <c r="M509" t="s">
        <v>49</v>
      </c>
      <c r="N509" t="s">
        <v>90</v>
      </c>
      <c r="O509" t="s">
        <v>91</v>
      </c>
      <c r="P509" t="s">
        <v>92</v>
      </c>
      <c r="Q509" t="s">
        <v>42</v>
      </c>
      <c r="R509" t="s">
        <v>93</v>
      </c>
      <c r="S509" t="s">
        <v>44</v>
      </c>
      <c r="Z509" t="s">
        <v>45</v>
      </c>
      <c r="AB509" t="s">
        <v>46</v>
      </c>
      <c r="AC509" t="s">
        <v>47</v>
      </c>
      <c r="AD509" t="b">
        <v>0</v>
      </c>
    </row>
    <row r="510" spans="2:30" hidden="1" x14ac:dyDescent="0.3">
      <c r="B510">
        <v>98</v>
      </c>
      <c r="C510" t="s">
        <v>30</v>
      </c>
      <c r="D510" t="s">
        <v>31</v>
      </c>
      <c r="E510" t="s">
        <v>32</v>
      </c>
      <c r="F510" t="s">
        <v>33</v>
      </c>
      <c r="G510">
        <v>34</v>
      </c>
      <c r="H510" t="s">
        <v>10</v>
      </c>
      <c r="I510" t="s">
        <v>34</v>
      </c>
      <c r="J510" t="s">
        <v>35</v>
      </c>
      <c r="K510" t="s">
        <v>36</v>
      </c>
      <c r="L510" t="s">
        <v>37</v>
      </c>
      <c r="M510" t="s">
        <v>38</v>
      </c>
      <c r="N510" t="s">
        <v>90</v>
      </c>
      <c r="O510" t="s">
        <v>91</v>
      </c>
      <c r="P510" t="s">
        <v>92</v>
      </c>
      <c r="Q510" t="s">
        <v>42</v>
      </c>
      <c r="R510" t="s">
        <v>93</v>
      </c>
      <c r="S510" t="s">
        <v>44</v>
      </c>
      <c r="Z510" t="s">
        <v>45</v>
      </c>
      <c r="AB510" t="s">
        <v>46</v>
      </c>
      <c r="AC510" t="s">
        <v>47</v>
      </c>
      <c r="AD510" t="b">
        <v>0</v>
      </c>
    </row>
    <row r="511" spans="2:30" hidden="1" x14ac:dyDescent="0.3">
      <c r="B511">
        <v>99</v>
      </c>
      <c r="C511" t="s">
        <v>30</v>
      </c>
      <c r="D511" t="s">
        <v>31</v>
      </c>
      <c r="E511" t="s">
        <v>32</v>
      </c>
      <c r="F511" t="s">
        <v>48</v>
      </c>
      <c r="G511">
        <v>25</v>
      </c>
      <c r="H511" t="s">
        <v>10</v>
      </c>
      <c r="I511" t="s">
        <v>34</v>
      </c>
      <c r="J511" t="s">
        <v>35</v>
      </c>
      <c r="K511" t="s">
        <v>36</v>
      </c>
      <c r="L511" t="s">
        <v>37</v>
      </c>
      <c r="M511" t="s">
        <v>49</v>
      </c>
      <c r="N511" t="s">
        <v>90</v>
      </c>
      <c r="O511" t="s">
        <v>91</v>
      </c>
      <c r="P511" t="s">
        <v>92</v>
      </c>
      <c r="Q511" t="s">
        <v>42</v>
      </c>
      <c r="R511" t="s">
        <v>93</v>
      </c>
      <c r="S511" t="s">
        <v>44</v>
      </c>
      <c r="Z511" t="s">
        <v>45</v>
      </c>
      <c r="AB511" t="s">
        <v>46</v>
      </c>
      <c r="AC511" t="s">
        <v>47</v>
      </c>
      <c r="AD511" t="b">
        <v>0</v>
      </c>
    </row>
    <row r="512" spans="2:30" hidden="1" x14ac:dyDescent="0.3">
      <c r="B512">
        <v>10</v>
      </c>
      <c r="C512" t="s">
        <v>51</v>
      </c>
      <c r="D512" t="s">
        <v>31</v>
      </c>
      <c r="E512" t="s">
        <v>52</v>
      </c>
      <c r="F512" t="s">
        <v>33</v>
      </c>
      <c r="G512">
        <v>65</v>
      </c>
      <c r="H512" t="s">
        <v>10</v>
      </c>
      <c r="I512" t="s">
        <v>34</v>
      </c>
      <c r="J512" t="s">
        <v>36</v>
      </c>
      <c r="K512" t="s">
        <v>35</v>
      </c>
      <c r="L512" t="s">
        <v>37</v>
      </c>
      <c r="M512" t="s">
        <v>53</v>
      </c>
      <c r="N512" t="s">
        <v>90</v>
      </c>
      <c r="O512" t="s">
        <v>91</v>
      </c>
      <c r="P512" t="s">
        <v>92</v>
      </c>
      <c r="Q512" t="s">
        <v>42</v>
      </c>
      <c r="R512" t="s">
        <v>93</v>
      </c>
      <c r="S512" t="s">
        <v>44</v>
      </c>
      <c r="Z512" t="s">
        <v>45</v>
      </c>
      <c r="AB512" t="s">
        <v>46</v>
      </c>
      <c r="AC512" t="s">
        <v>47</v>
      </c>
      <c r="AD512" t="b">
        <v>0</v>
      </c>
    </row>
    <row r="513" spans="2:30" hidden="1" x14ac:dyDescent="0.3">
      <c r="B513">
        <v>15</v>
      </c>
      <c r="C513" t="s">
        <v>51</v>
      </c>
      <c r="D513" t="s">
        <v>31</v>
      </c>
      <c r="E513" t="s">
        <v>52</v>
      </c>
      <c r="F513" t="s">
        <v>33</v>
      </c>
      <c r="G513">
        <v>66</v>
      </c>
      <c r="H513" t="s">
        <v>10</v>
      </c>
      <c r="I513" t="s">
        <v>34</v>
      </c>
      <c r="J513" t="s">
        <v>36</v>
      </c>
      <c r="K513" t="s">
        <v>35</v>
      </c>
      <c r="L513" t="s">
        <v>37</v>
      </c>
      <c r="M513" t="s">
        <v>53</v>
      </c>
      <c r="N513" t="s">
        <v>90</v>
      </c>
      <c r="O513" t="s">
        <v>91</v>
      </c>
      <c r="P513" t="s">
        <v>92</v>
      </c>
      <c r="Q513" t="s">
        <v>42</v>
      </c>
      <c r="R513" t="s">
        <v>93</v>
      </c>
      <c r="S513" t="s">
        <v>44</v>
      </c>
      <c r="Z513" t="s">
        <v>45</v>
      </c>
      <c r="AB513" t="s">
        <v>46</v>
      </c>
      <c r="AC513" t="s">
        <v>47</v>
      </c>
      <c r="AD513" t="b">
        <v>0</v>
      </c>
    </row>
    <row r="514" spans="2:30" hidden="1" x14ac:dyDescent="0.3">
      <c r="B514">
        <v>37</v>
      </c>
      <c r="C514" t="s">
        <v>51</v>
      </c>
      <c r="D514" t="s">
        <v>31</v>
      </c>
      <c r="E514" t="s">
        <v>52</v>
      </c>
      <c r="F514" t="s">
        <v>33</v>
      </c>
      <c r="G514">
        <v>18</v>
      </c>
      <c r="H514" t="s">
        <v>10</v>
      </c>
      <c r="I514" t="s">
        <v>34</v>
      </c>
      <c r="J514" t="s">
        <v>36</v>
      </c>
      <c r="K514" t="s">
        <v>35</v>
      </c>
      <c r="L514" t="s">
        <v>37</v>
      </c>
      <c r="M514" t="s">
        <v>53</v>
      </c>
      <c r="N514" t="s">
        <v>90</v>
      </c>
      <c r="O514" t="s">
        <v>91</v>
      </c>
      <c r="P514" t="s">
        <v>92</v>
      </c>
      <c r="Q514" t="s">
        <v>42</v>
      </c>
      <c r="R514" t="s">
        <v>93</v>
      </c>
      <c r="S514" t="s">
        <v>44</v>
      </c>
      <c r="Z514" t="s">
        <v>45</v>
      </c>
      <c r="AB514" t="s">
        <v>46</v>
      </c>
      <c r="AC514" t="s">
        <v>47</v>
      </c>
      <c r="AD514" t="b">
        <v>0</v>
      </c>
    </row>
    <row r="515" spans="2:30" hidden="1" x14ac:dyDescent="0.3">
      <c r="B515">
        <v>39</v>
      </c>
      <c r="C515" t="s">
        <v>51</v>
      </c>
      <c r="D515" t="s">
        <v>31</v>
      </c>
      <c r="E515" t="s">
        <v>52</v>
      </c>
      <c r="F515" t="s">
        <v>33</v>
      </c>
      <c r="G515">
        <v>35</v>
      </c>
      <c r="H515" t="s">
        <v>10</v>
      </c>
      <c r="I515" t="s">
        <v>34</v>
      </c>
      <c r="J515" t="s">
        <v>36</v>
      </c>
      <c r="K515" t="s">
        <v>35</v>
      </c>
      <c r="L515" t="s">
        <v>37</v>
      </c>
      <c r="M515" t="s">
        <v>53</v>
      </c>
      <c r="N515" t="s">
        <v>90</v>
      </c>
      <c r="O515" t="s">
        <v>91</v>
      </c>
      <c r="P515" t="s">
        <v>92</v>
      </c>
      <c r="Q515" t="s">
        <v>42</v>
      </c>
      <c r="R515" t="s">
        <v>93</v>
      </c>
      <c r="S515" t="s">
        <v>44</v>
      </c>
      <c r="Z515" t="s">
        <v>45</v>
      </c>
      <c r="AB515" t="s">
        <v>46</v>
      </c>
      <c r="AC515" t="s">
        <v>47</v>
      </c>
      <c r="AD515" t="b">
        <v>0</v>
      </c>
    </row>
    <row r="516" spans="2:30" hidden="1" x14ac:dyDescent="0.3">
      <c r="B516">
        <v>56</v>
      </c>
      <c r="C516" t="s">
        <v>51</v>
      </c>
      <c r="D516" t="s">
        <v>31</v>
      </c>
      <c r="E516" t="s">
        <v>52</v>
      </c>
      <c r="F516" t="s">
        <v>50</v>
      </c>
      <c r="G516">
        <v>25</v>
      </c>
      <c r="H516" t="s">
        <v>10</v>
      </c>
      <c r="I516" t="s">
        <v>34</v>
      </c>
      <c r="J516" t="s">
        <v>36</v>
      </c>
      <c r="K516" t="s">
        <v>35</v>
      </c>
      <c r="L516" t="s">
        <v>37</v>
      </c>
      <c r="M516" t="s">
        <v>54</v>
      </c>
      <c r="N516" t="s">
        <v>90</v>
      </c>
      <c r="O516" t="s">
        <v>91</v>
      </c>
      <c r="P516" t="s">
        <v>92</v>
      </c>
      <c r="Q516" t="s">
        <v>42</v>
      </c>
      <c r="R516" t="s">
        <v>93</v>
      </c>
      <c r="S516" t="s">
        <v>44</v>
      </c>
      <c r="Z516" t="s">
        <v>45</v>
      </c>
      <c r="AB516" t="s">
        <v>46</v>
      </c>
      <c r="AC516" t="s">
        <v>47</v>
      </c>
      <c r="AD516" t="b">
        <v>0</v>
      </c>
    </row>
    <row r="517" spans="2:30" hidden="1" x14ac:dyDescent="0.3">
      <c r="B517">
        <v>58</v>
      </c>
      <c r="C517" t="s">
        <v>51</v>
      </c>
      <c r="D517" t="s">
        <v>31</v>
      </c>
      <c r="E517" t="s">
        <v>52</v>
      </c>
      <c r="F517" t="s">
        <v>33</v>
      </c>
      <c r="G517">
        <v>40</v>
      </c>
      <c r="H517" t="s">
        <v>10</v>
      </c>
      <c r="I517" t="s">
        <v>34</v>
      </c>
      <c r="J517" t="s">
        <v>36</v>
      </c>
      <c r="K517" t="s">
        <v>35</v>
      </c>
      <c r="L517" t="s">
        <v>37</v>
      </c>
      <c r="M517" t="s">
        <v>53</v>
      </c>
      <c r="N517" t="s">
        <v>90</v>
      </c>
      <c r="O517" t="s">
        <v>91</v>
      </c>
      <c r="P517" t="s">
        <v>92</v>
      </c>
      <c r="Q517" t="s">
        <v>42</v>
      </c>
      <c r="R517" t="s">
        <v>93</v>
      </c>
      <c r="S517" t="s">
        <v>44</v>
      </c>
      <c r="Z517" t="s">
        <v>45</v>
      </c>
      <c r="AB517" t="s">
        <v>46</v>
      </c>
      <c r="AC517" t="s">
        <v>47</v>
      </c>
      <c r="AD517" t="b">
        <v>0</v>
      </c>
    </row>
    <row r="518" spans="2:30" hidden="1" x14ac:dyDescent="0.3">
      <c r="B518">
        <v>64</v>
      </c>
      <c r="C518" t="s">
        <v>51</v>
      </c>
      <c r="D518" t="s">
        <v>31</v>
      </c>
      <c r="E518" t="s">
        <v>52</v>
      </c>
      <c r="F518" t="s">
        <v>48</v>
      </c>
      <c r="G518">
        <v>26</v>
      </c>
      <c r="H518" t="s">
        <v>10</v>
      </c>
      <c r="I518" t="s">
        <v>34</v>
      </c>
      <c r="J518" t="s">
        <v>36</v>
      </c>
      <c r="K518" t="s">
        <v>35</v>
      </c>
      <c r="L518" t="s">
        <v>37</v>
      </c>
      <c r="M518" t="s">
        <v>54</v>
      </c>
      <c r="N518" t="s">
        <v>90</v>
      </c>
      <c r="O518" t="s">
        <v>91</v>
      </c>
      <c r="P518" t="s">
        <v>92</v>
      </c>
      <c r="Q518" t="s">
        <v>42</v>
      </c>
      <c r="R518" t="s">
        <v>93</v>
      </c>
      <c r="S518" t="s">
        <v>44</v>
      </c>
      <c r="Z518" t="s">
        <v>45</v>
      </c>
      <c r="AB518" t="s">
        <v>46</v>
      </c>
      <c r="AC518" t="s">
        <v>47</v>
      </c>
      <c r="AD518" t="b">
        <v>0</v>
      </c>
    </row>
    <row r="519" spans="2:30" hidden="1" x14ac:dyDescent="0.3">
      <c r="B519">
        <v>73</v>
      </c>
      <c r="C519" t="s">
        <v>51</v>
      </c>
      <c r="D519" t="s">
        <v>31</v>
      </c>
      <c r="E519" t="s">
        <v>52</v>
      </c>
      <c r="F519" t="s">
        <v>33</v>
      </c>
      <c r="G519">
        <v>21</v>
      </c>
      <c r="H519" t="s">
        <v>10</v>
      </c>
      <c r="I519" t="s">
        <v>34</v>
      </c>
      <c r="J519" t="s">
        <v>36</v>
      </c>
      <c r="K519" t="s">
        <v>35</v>
      </c>
      <c r="L519" t="s">
        <v>37</v>
      </c>
      <c r="M519" t="s">
        <v>54</v>
      </c>
      <c r="N519" t="s">
        <v>90</v>
      </c>
      <c r="O519" t="s">
        <v>91</v>
      </c>
      <c r="P519" t="s">
        <v>92</v>
      </c>
      <c r="Q519" t="s">
        <v>42</v>
      </c>
      <c r="R519" t="s">
        <v>93</v>
      </c>
      <c r="S519" t="s">
        <v>44</v>
      </c>
      <c r="Z519" t="s">
        <v>45</v>
      </c>
      <c r="AB519" t="s">
        <v>46</v>
      </c>
      <c r="AC519" t="s">
        <v>47</v>
      </c>
      <c r="AD519" t="b">
        <v>0</v>
      </c>
    </row>
    <row r="520" spans="2:30" hidden="1" x14ac:dyDescent="0.3">
      <c r="B520">
        <v>77</v>
      </c>
      <c r="C520" t="s">
        <v>51</v>
      </c>
      <c r="D520" t="s">
        <v>31</v>
      </c>
      <c r="E520" t="s">
        <v>52</v>
      </c>
      <c r="F520" t="s">
        <v>33</v>
      </c>
      <c r="G520">
        <v>36</v>
      </c>
      <c r="H520" t="s">
        <v>10</v>
      </c>
      <c r="I520" t="s">
        <v>34</v>
      </c>
      <c r="J520" t="s">
        <v>36</v>
      </c>
      <c r="K520" t="s">
        <v>35</v>
      </c>
      <c r="L520" t="s">
        <v>37</v>
      </c>
      <c r="M520" t="s">
        <v>54</v>
      </c>
      <c r="N520" t="s">
        <v>90</v>
      </c>
      <c r="O520" t="s">
        <v>91</v>
      </c>
      <c r="P520" t="s">
        <v>92</v>
      </c>
      <c r="Q520" t="s">
        <v>42</v>
      </c>
      <c r="R520" t="s">
        <v>93</v>
      </c>
      <c r="S520" t="s">
        <v>44</v>
      </c>
      <c r="Z520" t="s">
        <v>45</v>
      </c>
      <c r="AB520" t="s">
        <v>46</v>
      </c>
      <c r="AC520" t="s">
        <v>47</v>
      </c>
      <c r="AD520" t="b">
        <v>0</v>
      </c>
    </row>
    <row r="521" spans="2:30" hidden="1" x14ac:dyDescent="0.3">
      <c r="B521">
        <v>90</v>
      </c>
      <c r="C521" t="s">
        <v>51</v>
      </c>
      <c r="D521" t="s">
        <v>31</v>
      </c>
      <c r="E521" t="s">
        <v>52</v>
      </c>
      <c r="F521" t="s">
        <v>33</v>
      </c>
      <c r="G521">
        <v>24</v>
      </c>
      <c r="H521" t="s">
        <v>10</v>
      </c>
      <c r="I521" t="s">
        <v>34</v>
      </c>
      <c r="J521" t="s">
        <v>36</v>
      </c>
      <c r="K521" t="s">
        <v>35</v>
      </c>
      <c r="L521" t="s">
        <v>37</v>
      </c>
      <c r="M521" t="s">
        <v>54</v>
      </c>
      <c r="N521" t="s">
        <v>90</v>
      </c>
      <c r="O521" t="s">
        <v>91</v>
      </c>
      <c r="P521" t="s">
        <v>92</v>
      </c>
      <c r="Q521" t="s">
        <v>42</v>
      </c>
      <c r="R521" t="s">
        <v>93</v>
      </c>
      <c r="S521" t="s">
        <v>44</v>
      </c>
      <c r="Z521" t="s">
        <v>45</v>
      </c>
      <c r="AB521" t="s">
        <v>46</v>
      </c>
      <c r="AC521" t="s">
        <v>47</v>
      </c>
      <c r="AD521" t="b">
        <v>0</v>
      </c>
    </row>
    <row r="522" spans="2:30" hidden="1" x14ac:dyDescent="0.3">
      <c r="B522">
        <v>1</v>
      </c>
      <c r="C522" t="s">
        <v>55</v>
      </c>
      <c r="D522" t="s">
        <v>31</v>
      </c>
      <c r="E522" t="s">
        <v>56</v>
      </c>
      <c r="F522" t="s">
        <v>33</v>
      </c>
      <c r="G522">
        <v>63</v>
      </c>
      <c r="H522" t="s">
        <v>10</v>
      </c>
      <c r="I522" t="s">
        <v>34</v>
      </c>
      <c r="J522" t="s">
        <v>36</v>
      </c>
      <c r="K522" t="s">
        <v>34</v>
      </c>
      <c r="L522" t="s">
        <v>37</v>
      </c>
      <c r="M522" t="s">
        <v>57</v>
      </c>
      <c r="N522" t="s">
        <v>90</v>
      </c>
      <c r="O522" t="s">
        <v>91</v>
      </c>
      <c r="P522" t="s">
        <v>92</v>
      </c>
      <c r="Q522" t="s">
        <v>42</v>
      </c>
      <c r="R522" t="s">
        <v>93</v>
      </c>
      <c r="S522" t="s">
        <v>44</v>
      </c>
      <c r="U522">
        <v>1</v>
      </c>
      <c r="W522">
        <v>1</v>
      </c>
      <c r="X522">
        <v>1</v>
      </c>
      <c r="Y522">
        <v>1</v>
      </c>
      <c r="Z522" t="s">
        <v>45</v>
      </c>
      <c r="AB522" t="s">
        <v>46</v>
      </c>
      <c r="AC522" t="s">
        <v>47</v>
      </c>
      <c r="AD522" t="b">
        <v>0</v>
      </c>
    </row>
    <row r="523" spans="2:30" hidden="1" x14ac:dyDescent="0.3">
      <c r="B523">
        <v>101</v>
      </c>
      <c r="C523" t="s">
        <v>55</v>
      </c>
      <c r="D523" t="s">
        <v>31</v>
      </c>
      <c r="E523" t="s">
        <v>56</v>
      </c>
      <c r="F523" t="s">
        <v>33</v>
      </c>
      <c r="G523">
        <v>67</v>
      </c>
      <c r="H523" t="s">
        <v>10</v>
      </c>
      <c r="I523" t="s">
        <v>34</v>
      </c>
      <c r="J523" t="s">
        <v>36</v>
      </c>
      <c r="K523" t="s">
        <v>34</v>
      </c>
      <c r="L523" t="s">
        <v>37</v>
      </c>
      <c r="M523" t="s">
        <v>58</v>
      </c>
      <c r="N523" t="s">
        <v>90</v>
      </c>
      <c r="O523" t="s">
        <v>91</v>
      </c>
      <c r="P523" t="s">
        <v>92</v>
      </c>
      <c r="Q523" t="s">
        <v>42</v>
      </c>
      <c r="R523" t="s">
        <v>93</v>
      </c>
      <c r="S523" t="s">
        <v>44</v>
      </c>
      <c r="U523">
        <v>5</v>
      </c>
      <c r="W523">
        <v>5</v>
      </c>
      <c r="X523">
        <v>5</v>
      </c>
      <c r="Y523">
        <v>5</v>
      </c>
      <c r="Z523" t="s">
        <v>45</v>
      </c>
      <c r="AB523" t="s">
        <v>46</v>
      </c>
      <c r="AC523" t="s">
        <v>47</v>
      </c>
      <c r="AD523" t="b">
        <v>0</v>
      </c>
    </row>
    <row r="524" spans="2:30" hidden="1" x14ac:dyDescent="0.3">
      <c r="B524">
        <v>103</v>
      </c>
      <c r="C524" t="s">
        <v>55</v>
      </c>
      <c r="D524" t="s">
        <v>31</v>
      </c>
      <c r="E524" t="s">
        <v>56</v>
      </c>
      <c r="F524" t="s">
        <v>48</v>
      </c>
      <c r="G524">
        <v>46</v>
      </c>
      <c r="H524" t="s">
        <v>10</v>
      </c>
      <c r="I524" t="s">
        <v>34</v>
      </c>
      <c r="J524" t="s">
        <v>36</v>
      </c>
      <c r="K524" t="s">
        <v>34</v>
      </c>
      <c r="L524" t="s">
        <v>37</v>
      </c>
      <c r="M524" t="s">
        <v>57</v>
      </c>
      <c r="N524" t="s">
        <v>90</v>
      </c>
      <c r="O524" t="s">
        <v>91</v>
      </c>
      <c r="P524" t="s">
        <v>92</v>
      </c>
      <c r="Q524" t="s">
        <v>42</v>
      </c>
      <c r="R524" t="s">
        <v>93</v>
      </c>
      <c r="S524" t="s">
        <v>44</v>
      </c>
      <c r="U524">
        <v>5</v>
      </c>
      <c r="W524">
        <v>5</v>
      </c>
      <c r="X524">
        <v>5</v>
      </c>
      <c r="Y524">
        <v>5</v>
      </c>
      <c r="Z524" t="s">
        <v>45</v>
      </c>
      <c r="AB524" t="s">
        <v>46</v>
      </c>
      <c r="AC524" t="s">
        <v>47</v>
      </c>
      <c r="AD524" t="b">
        <v>0</v>
      </c>
    </row>
    <row r="525" spans="2:30" hidden="1" x14ac:dyDescent="0.3">
      <c r="B525">
        <v>105</v>
      </c>
      <c r="C525" t="s">
        <v>55</v>
      </c>
      <c r="D525" t="s">
        <v>31</v>
      </c>
      <c r="E525" t="s">
        <v>56</v>
      </c>
      <c r="F525" t="s">
        <v>48</v>
      </c>
      <c r="G525">
        <v>55</v>
      </c>
      <c r="H525" t="s">
        <v>10</v>
      </c>
      <c r="I525" t="s">
        <v>34</v>
      </c>
      <c r="J525" t="s">
        <v>36</v>
      </c>
      <c r="K525" t="s">
        <v>34</v>
      </c>
      <c r="L525" t="s">
        <v>37</v>
      </c>
      <c r="M525" t="s">
        <v>57</v>
      </c>
      <c r="N525" t="s">
        <v>90</v>
      </c>
      <c r="O525" t="s">
        <v>91</v>
      </c>
      <c r="P525" t="s">
        <v>92</v>
      </c>
      <c r="Q525" t="s">
        <v>42</v>
      </c>
      <c r="R525" t="s">
        <v>93</v>
      </c>
      <c r="S525" t="s">
        <v>44</v>
      </c>
      <c r="U525">
        <v>5</v>
      </c>
      <c r="W525">
        <v>5</v>
      </c>
      <c r="X525">
        <v>5</v>
      </c>
      <c r="Y525">
        <v>5</v>
      </c>
      <c r="Z525" t="s">
        <v>45</v>
      </c>
      <c r="AB525" t="s">
        <v>46</v>
      </c>
      <c r="AC525" t="s">
        <v>47</v>
      </c>
      <c r="AD525" t="b">
        <v>0</v>
      </c>
    </row>
    <row r="526" spans="2:30" hidden="1" x14ac:dyDescent="0.3">
      <c r="B526">
        <v>114</v>
      </c>
      <c r="C526" t="s">
        <v>55</v>
      </c>
      <c r="D526" t="s">
        <v>31</v>
      </c>
      <c r="E526" t="s">
        <v>56</v>
      </c>
      <c r="F526" t="s">
        <v>48</v>
      </c>
      <c r="G526">
        <v>58</v>
      </c>
      <c r="H526" t="s">
        <v>10</v>
      </c>
      <c r="I526" t="s">
        <v>34</v>
      </c>
      <c r="J526" t="s">
        <v>36</v>
      </c>
      <c r="K526" t="s">
        <v>34</v>
      </c>
      <c r="L526" t="s">
        <v>37</v>
      </c>
      <c r="M526" t="s">
        <v>58</v>
      </c>
      <c r="N526" t="s">
        <v>90</v>
      </c>
      <c r="O526" t="s">
        <v>91</v>
      </c>
      <c r="P526" t="s">
        <v>92</v>
      </c>
      <c r="Q526" t="s">
        <v>42</v>
      </c>
      <c r="R526" t="s">
        <v>93</v>
      </c>
      <c r="S526" t="s">
        <v>44</v>
      </c>
      <c r="U526">
        <v>5</v>
      </c>
      <c r="W526">
        <v>5</v>
      </c>
      <c r="X526">
        <v>5</v>
      </c>
      <c r="Y526">
        <v>5</v>
      </c>
      <c r="Z526" t="s">
        <v>45</v>
      </c>
      <c r="AB526" t="s">
        <v>46</v>
      </c>
      <c r="AC526" t="s">
        <v>47</v>
      </c>
      <c r="AD526" t="b">
        <v>0</v>
      </c>
    </row>
    <row r="527" spans="2:30" hidden="1" x14ac:dyDescent="0.3">
      <c r="B527">
        <v>13</v>
      </c>
      <c r="C527" t="s">
        <v>55</v>
      </c>
      <c r="D527" t="s">
        <v>31</v>
      </c>
      <c r="E527" t="s">
        <v>56</v>
      </c>
      <c r="F527" t="s">
        <v>33</v>
      </c>
      <c r="G527">
        <v>31</v>
      </c>
      <c r="H527" t="s">
        <v>10</v>
      </c>
      <c r="I527" t="s">
        <v>34</v>
      </c>
      <c r="J527" t="s">
        <v>36</v>
      </c>
      <c r="K527" t="s">
        <v>34</v>
      </c>
      <c r="L527" t="s">
        <v>37</v>
      </c>
      <c r="M527" t="s">
        <v>57</v>
      </c>
      <c r="N527" t="s">
        <v>90</v>
      </c>
      <c r="O527" t="s">
        <v>91</v>
      </c>
      <c r="P527" t="s">
        <v>92</v>
      </c>
      <c r="Q527" t="s">
        <v>42</v>
      </c>
      <c r="R527" t="s">
        <v>93</v>
      </c>
      <c r="S527" t="s">
        <v>44</v>
      </c>
      <c r="U527">
        <v>1</v>
      </c>
      <c r="W527">
        <v>1</v>
      </c>
      <c r="X527">
        <v>1</v>
      </c>
      <c r="Y527">
        <v>1</v>
      </c>
      <c r="Z527" t="s">
        <v>45</v>
      </c>
      <c r="AB527" t="s">
        <v>46</v>
      </c>
      <c r="AC527" t="s">
        <v>47</v>
      </c>
      <c r="AD527" t="b">
        <v>0</v>
      </c>
    </row>
    <row r="528" spans="2:30" hidden="1" x14ac:dyDescent="0.3">
      <c r="B528">
        <v>16</v>
      </c>
      <c r="C528" t="s">
        <v>55</v>
      </c>
      <c r="D528" t="s">
        <v>31</v>
      </c>
      <c r="E528" t="s">
        <v>56</v>
      </c>
      <c r="F528" t="s">
        <v>50</v>
      </c>
      <c r="G528">
        <v>27</v>
      </c>
      <c r="H528" t="s">
        <v>10</v>
      </c>
      <c r="I528" t="s">
        <v>34</v>
      </c>
      <c r="J528" t="s">
        <v>36</v>
      </c>
      <c r="K528" t="s">
        <v>34</v>
      </c>
      <c r="L528" t="s">
        <v>37</v>
      </c>
      <c r="M528" t="s">
        <v>57</v>
      </c>
      <c r="N528" t="s">
        <v>90</v>
      </c>
      <c r="O528" t="s">
        <v>91</v>
      </c>
      <c r="P528" t="s">
        <v>92</v>
      </c>
      <c r="Q528" t="s">
        <v>42</v>
      </c>
      <c r="R528" t="s">
        <v>93</v>
      </c>
      <c r="S528" t="s">
        <v>44</v>
      </c>
      <c r="U528">
        <v>2</v>
      </c>
      <c r="W528">
        <v>2</v>
      </c>
      <c r="X528">
        <v>2</v>
      </c>
      <c r="Y528">
        <v>2</v>
      </c>
      <c r="Z528" t="s">
        <v>45</v>
      </c>
      <c r="AB528" t="s">
        <v>46</v>
      </c>
      <c r="AC528" t="s">
        <v>47</v>
      </c>
      <c r="AD528" t="b">
        <v>0</v>
      </c>
    </row>
    <row r="529" spans="2:31" hidden="1" x14ac:dyDescent="0.3">
      <c r="B529">
        <v>43</v>
      </c>
      <c r="C529" t="s">
        <v>55</v>
      </c>
      <c r="D529" t="s">
        <v>31</v>
      </c>
      <c r="E529" t="s">
        <v>56</v>
      </c>
      <c r="F529" t="s">
        <v>33</v>
      </c>
      <c r="G529">
        <v>47</v>
      </c>
      <c r="H529" t="s">
        <v>10</v>
      </c>
      <c r="I529" t="s">
        <v>34</v>
      </c>
      <c r="J529" t="s">
        <v>36</v>
      </c>
      <c r="K529" t="s">
        <v>34</v>
      </c>
      <c r="L529" t="s">
        <v>37</v>
      </c>
      <c r="M529" t="s">
        <v>58</v>
      </c>
      <c r="N529" t="s">
        <v>90</v>
      </c>
      <c r="O529" t="s">
        <v>91</v>
      </c>
      <c r="P529" t="s">
        <v>92</v>
      </c>
      <c r="Q529" t="s">
        <v>42</v>
      </c>
      <c r="R529" t="s">
        <v>93</v>
      </c>
      <c r="S529" t="s">
        <v>44</v>
      </c>
      <c r="U529">
        <v>3</v>
      </c>
      <c r="W529">
        <v>3</v>
      </c>
      <c r="X529">
        <v>3</v>
      </c>
      <c r="Y529">
        <v>3</v>
      </c>
      <c r="Z529" t="s">
        <v>45</v>
      </c>
      <c r="AB529" t="s">
        <v>46</v>
      </c>
      <c r="AC529" t="s">
        <v>47</v>
      </c>
      <c r="AD529" t="b">
        <v>0</v>
      </c>
    </row>
    <row r="530" spans="2:31" hidden="1" x14ac:dyDescent="0.3">
      <c r="B530">
        <v>59</v>
      </c>
      <c r="C530" t="s">
        <v>55</v>
      </c>
      <c r="D530" t="s">
        <v>31</v>
      </c>
      <c r="E530" t="s">
        <v>56</v>
      </c>
      <c r="F530" t="s">
        <v>48</v>
      </c>
      <c r="G530">
        <v>69</v>
      </c>
      <c r="H530" t="s">
        <v>10</v>
      </c>
      <c r="I530" t="s">
        <v>34</v>
      </c>
      <c r="J530" t="s">
        <v>36</v>
      </c>
      <c r="K530" t="s">
        <v>34</v>
      </c>
      <c r="L530" t="s">
        <v>37</v>
      </c>
      <c r="M530" t="s">
        <v>58</v>
      </c>
      <c r="N530" t="s">
        <v>90</v>
      </c>
      <c r="O530" t="s">
        <v>91</v>
      </c>
      <c r="P530" t="s">
        <v>92</v>
      </c>
      <c r="Q530" t="s">
        <v>42</v>
      </c>
      <c r="R530" t="s">
        <v>93</v>
      </c>
      <c r="S530" t="s">
        <v>44</v>
      </c>
      <c r="U530">
        <v>2</v>
      </c>
      <c r="W530">
        <v>2</v>
      </c>
      <c r="X530">
        <v>2</v>
      </c>
      <c r="Y530">
        <v>2</v>
      </c>
      <c r="Z530" t="s">
        <v>45</v>
      </c>
      <c r="AB530" t="s">
        <v>46</v>
      </c>
      <c r="AC530" t="s">
        <v>47</v>
      </c>
      <c r="AD530" t="b">
        <v>0</v>
      </c>
    </row>
    <row r="531" spans="2:31" hidden="1" x14ac:dyDescent="0.3">
      <c r="B531">
        <v>6</v>
      </c>
      <c r="C531" t="s">
        <v>55</v>
      </c>
      <c r="D531" t="s">
        <v>31</v>
      </c>
      <c r="E531" t="s">
        <v>56</v>
      </c>
      <c r="F531" t="s">
        <v>50</v>
      </c>
      <c r="G531">
        <v>26</v>
      </c>
      <c r="H531" t="s">
        <v>10</v>
      </c>
      <c r="I531" t="s">
        <v>34</v>
      </c>
      <c r="J531" t="s">
        <v>36</v>
      </c>
      <c r="K531" t="s">
        <v>34</v>
      </c>
      <c r="L531" t="s">
        <v>37</v>
      </c>
      <c r="M531" t="s">
        <v>58</v>
      </c>
      <c r="N531" t="s">
        <v>90</v>
      </c>
      <c r="O531" t="s">
        <v>91</v>
      </c>
      <c r="P531" t="s">
        <v>92</v>
      </c>
      <c r="Q531" t="s">
        <v>42</v>
      </c>
      <c r="R531" t="s">
        <v>93</v>
      </c>
      <c r="S531" t="s">
        <v>44</v>
      </c>
      <c r="U531">
        <v>5</v>
      </c>
      <c r="W531">
        <v>5</v>
      </c>
      <c r="X531">
        <v>5</v>
      </c>
      <c r="Y531">
        <v>5</v>
      </c>
      <c r="Z531" t="s">
        <v>45</v>
      </c>
      <c r="AB531" t="s">
        <v>46</v>
      </c>
      <c r="AC531" t="s">
        <v>47</v>
      </c>
      <c r="AD531" t="b">
        <v>0</v>
      </c>
    </row>
    <row r="532" spans="2:31" hidden="1" x14ac:dyDescent="0.3">
      <c r="B532">
        <v>62</v>
      </c>
      <c r="C532" t="s">
        <v>55</v>
      </c>
      <c r="D532" t="s">
        <v>31</v>
      </c>
      <c r="E532" t="s">
        <v>56</v>
      </c>
      <c r="F532" t="s">
        <v>48</v>
      </c>
      <c r="G532">
        <v>38</v>
      </c>
      <c r="H532" t="s">
        <v>10</v>
      </c>
      <c r="I532" t="s">
        <v>34</v>
      </c>
      <c r="J532" t="s">
        <v>36</v>
      </c>
      <c r="K532" t="s">
        <v>34</v>
      </c>
      <c r="L532" t="s">
        <v>37</v>
      </c>
      <c r="M532" t="s">
        <v>57</v>
      </c>
      <c r="N532" t="s">
        <v>90</v>
      </c>
      <c r="O532" t="s">
        <v>91</v>
      </c>
      <c r="P532" t="s">
        <v>92</v>
      </c>
      <c r="Q532" t="s">
        <v>42</v>
      </c>
      <c r="R532" t="s">
        <v>93</v>
      </c>
      <c r="S532" t="s">
        <v>44</v>
      </c>
      <c r="U532">
        <v>4</v>
      </c>
      <c r="W532">
        <v>4</v>
      </c>
      <c r="X532">
        <v>4</v>
      </c>
      <c r="Y532">
        <v>4</v>
      </c>
      <c r="Z532" t="s">
        <v>45</v>
      </c>
      <c r="AB532" t="s">
        <v>46</v>
      </c>
      <c r="AC532" t="s">
        <v>47</v>
      </c>
      <c r="AD532" t="b">
        <v>0</v>
      </c>
    </row>
    <row r="533" spans="2:31" hidden="1" x14ac:dyDescent="0.3">
      <c r="B533">
        <v>63</v>
      </c>
      <c r="C533" t="s">
        <v>55</v>
      </c>
      <c r="D533" t="s">
        <v>31</v>
      </c>
      <c r="E533" t="s">
        <v>56</v>
      </c>
      <c r="F533" t="s">
        <v>33</v>
      </c>
      <c r="G533">
        <v>45</v>
      </c>
      <c r="H533" t="s">
        <v>10</v>
      </c>
      <c r="I533" t="s">
        <v>34</v>
      </c>
      <c r="J533" t="s">
        <v>36</v>
      </c>
      <c r="K533" t="s">
        <v>34</v>
      </c>
      <c r="L533" t="s">
        <v>37</v>
      </c>
      <c r="M533" t="s">
        <v>58</v>
      </c>
      <c r="N533" t="s">
        <v>90</v>
      </c>
      <c r="O533" t="s">
        <v>91</v>
      </c>
      <c r="P533" t="s">
        <v>92</v>
      </c>
      <c r="Q533" t="s">
        <v>42</v>
      </c>
      <c r="R533" t="s">
        <v>93</v>
      </c>
      <c r="S533" t="s">
        <v>44</v>
      </c>
      <c r="U533">
        <v>4</v>
      </c>
      <c r="W533">
        <v>4</v>
      </c>
      <c r="X533">
        <v>4</v>
      </c>
      <c r="Y533">
        <v>4</v>
      </c>
      <c r="Z533" t="s">
        <v>45</v>
      </c>
      <c r="AB533" t="s">
        <v>46</v>
      </c>
      <c r="AC533" t="s">
        <v>47</v>
      </c>
      <c r="AD533" t="b">
        <v>0</v>
      </c>
    </row>
    <row r="534" spans="2:31" hidden="1" x14ac:dyDescent="0.3">
      <c r="B534">
        <v>82</v>
      </c>
      <c r="C534" t="s">
        <v>55</v>
      </c>
      <c r="D534" t="s">
        <v>31</v>
      </c>
      <c r="E534" t="s">
        <v>56</v>
      </c>
      <c r="F534" t="s">
        <v>33</v>
      </c>
      <c r="G534">
        <v>67</v>
      </c>
      <c r="H534" t="s">
        <v>10</v>
      </c>
      <c r="I534" t="s">
        <v>34</v>
      </c>
      <c r="J534" t="s">
        <v>36</v>
      </c>
      <c r="K534" t="s">
        <v>34</v>
      </c>
      <c r="L534" t="s">
        <v>37</v>
      </c>
      <c r="M534" t="s">
        <v>58</v>
      </c>
      <c r="N534" t="s">
        <v>90</v>
      </c>
      <c r="O534" t="s">
        <v>91</v>
      </c>
      <c r="P534" t="s">
        <v>92</v>
      </c>
      <c r="Q534" t="s">
        <v>42</v>
      </c>
      <c r="R534" t="s">
        <v>93</v>
      </c>
      <c r="S534" t="s">
        <v>44</v>
      </c>
      <c r="U534">
        <v>1</v>
      </c>
      <c r="W534">
        <v>1</v>
      </c>
      <c r="X534">
        <v>1</v>
      </c>
      <c r="Y534">
        <v>1</v>
      </c>
      <c r="Z534" t="s">
        <v>45</v>
      </c>
      <c r="AB534" t="s">
        <v>46</v>
      </c>
      <c r="AC534" t="s">
        <v>47</v>
      </c>
      <c r="AD534" t="b">
        <v>0</v>
      </c>
    </row>
    <row r="535" spans="2:31" hidden="1" x14ac:dyDescent="0.3">
      <c r="B535">
        <v>88</v>
      </c>
      <c r="C535" t="s">
        <v>55</v>
      </c>
      <c r="D535" t="s">
        <v>31</v>
      </c>
      <c r="E535" t="s">
        <v>56</v>
      </c>
      <c r="F535" t="s">
        <v>33</v>
      </c>
      <c r="G535">
        <v>41</v>
      </c>
      <c r="H535" t="s">
        <v>10</v>
      </c>
      <c r="I535" t="s">
        <v>34</v>
      </c>
      <c r="J535" t="s">
        <v>36</v>
      </c>
      <c r="K535" t="s">
        <v>34</v>
      </c>
      <c r="L535" t="s">
        <v>37</v>
      </c>
      <c r="M535" t="s">
        <v>57</v>
      </c>
      <c r="N535" t="s">
        <v>90</v>
      </c>
      <c r="O535" t="s">
        <v>91</v>
      </c>
      <c r="P535" t="s">
        <v>92</v>
      </c>
      <c r="Q535" t="s">
        <v>42</v>
      </c>
      <c r="R535" t="s">
        <v>93</v>
      </c>
      <c r="S535" t="s">
        <v>44</v>
      </c>
      <c r="U535">
        <v>3</v>
      </c>
      <c r="W535">
        <v>3</v>
      </c>
      <c r="X535">
        <v>3</v>
      </c>
      <c r="Y535">
        <v>3</v>
      </c>
      <c r="Z535" t="s">
        <v>45</v>
      </c>
      <c r="AB535" t="s">
        <v>46</v>
      </c>
      <c r="AC535" t="s">
        <v>47</v>
      </c>
      <c r="AD535" t="b">
        <v>0</v>
      </c>
    </row>
    <row r="536" spans="2:31" hidden="1" x14ac:dyDescent="0.3">
      <c r="B536">
        <v>89</v>
      </c>
      <c r="C536" t="s">
        <v>55</v>
      </c>
      <c r="D536" t="s">
        <v>31</v>
      </c>
      <c r="E536" t="s">
        <v>56</v>
      </c>
      <c r="F536" t="s">
        <v>48</v>
      </c>
      <c r="G536">
        <v>60</v>
      </c>
      <c r="H536" t="s">
        <v>10</v>
      </c>
      <c r="I536" t="s">
        <v>34</v>
      </c>
      <c r="J536" t="s">
        <v>36</v>
      </c>
      <c r="K536" t="s">
        <v>34</v>
      </c>
      <c r="L536" t="s">
        <v>37</v>
      </c>
      <c r="M536" t="s">
        <v>58</v>
      </c>
      <c r="N536" t="s">
        <v>90</v>
      </c>
      <c r="O536" t="s">
        <v>91</v>
      </c>
      <c r="P536" t="s">
        <v>92</v>
      </c>
      <c r="Q536" t="s">
        <v>42</v>
      </c>
      <c r="R536" t="s">
        <v>93</v>
      </c>
      <c r="S536" t="s">
        <v>44</v>
      </c>
      <c r="U536">
        <v>4</v>
      </c>
      <c r="W536">
        <v>4</v>
      </c>
      <c r="X536">
        <v>4</v>
      </c>
      <c r="Y536">
        <v>4</v>
      </c>
      <c r="Z536" t="s">
        <v>45</v>
      </c>
      <c r="AB536" t="s">
        <v>46</v>
      </c>
      <c r="AC536" t="s">
        <v>47</v>
      </c>
      <c r="AD536" t="b">
        <v>0</v>
      </c>
    </row>
    <row r="537" spans="2:31" hidden="1" x14ac:dyDescent="0.3">
      <c r="B537">
        <v>93</v>
      </c>
      <c r="C537" t="s">
        <v>55</v>
      </c>
      <c r="D537" t="s">
        <v>31</v>
      </c>
      <c r="E537" t="s">
        <v>56</v>
      </c>
      <c r="F537" t="s">
        <v>48</v>
      </c>
      <c r="G537">
        <v>26</v>
      </c>
      <c r="H537" t="s">
        <v>10</v>
      </c>
      <c r="I537" t="s">
        <v>34</v>
      </c>
      <c r="J537" t="s">
        <v>36</v>
      </c>
      <c r="K537" t="s">
        <v>34</v>
      </c>
      <c r="L537" t="s">
        <v>37</v>
      </c>
      <c r="M537" t="s">
        <v>57</v>
      </c>
      <c r="N537" t="s">
        <v>90</v>
      </c>
      <c r="O537" t="s">
        <v>91</v>
      </c>
      <c r="P537" t="s">
        <v>92</v>
      </c>
      <c r="Q537" t="s">
        <v>42</v>
      </c>
      <c r="R537" t="s">
        <v>93</v>
      </c>
      <c r="S537" t="s">
        <v>44</v>
      </c>
      <c r="U537">
        <v>5</v>
      </c>
      <c r="W537">
        <v>5</v>
      </c>
      <c r="X537">
        <v>5</v>
      </c>
      <c r="Y537">
        <v>5</v>
      </c>
      <c r="Z537" t="s">
        <v>45</v>
      </c>
      <c r="AB537" t="s">
        <v>46</v>
      </c>
      <c r="AC537" t="s">
        <v>47</v>
      </c>
      <c r="AD537" t="b">
        <v>0</v>
      </c>
    </row>
    <row r="538" spans="2:31" hidden="1" x14ac:dyDescent="0.3">
      <c r="B538">
        <v>102</v>
      </c>
      <c r="C538" t="s">
        <v>59</v>
      </c>
      <c r="D538" t="s">
        <v>31</v>
      </c>
      <c r="E538" t="s">
        <v>60</v>
      </c>
      <c r="F538" t="s">
        <v>33</v>
      </c>
      <c r="G538">
        <v>37</v>
      </c>
      <c r="H538" t="s">
        <v>10</v>
      </c>
      <c r="I538" t="s">
        <v>34</v>
      </c>
      <c r="J538" t="s">
        <v>34</v>
      </c>
      <c r="K538" t="s">
        <v>36</v>
      </c>
      <c r="L538" t="s">
        <v>37</v>
      </c>
      <c r="M538" t="s">
        <v>61</v>
      </c>
      <c r="N538" t="s">
        <v>90</v>
      </c>
      <c r="O538" t="s">
        <v>91</v>
      </c>
      <c r="P538" t="s">
        <v>92</v>
      </c>
      <c r="Q538" t="s">
        <v>42</v>
      </c>
      <c r="R538" t="s">
        <v>93</v>
      </c>
      <c r="S538" t="s">
        <v>44</v>
      </c>
      <c r="Z538" t="s">
        <v>45</v>
      </c>
      <c r="AB538" t="s">
        <v>46</v>
      </c>
      <c r="AC538" t="s">
        <v>47</v>
      </c>
      <c r="AD538" t="b">
        <v>0</v>
      </c>
    </row>
    <row r="539" spans="2:31" hidden="1" x14ac:dyDescent="0.3">
      <c r="B539">
        <v>111</v>
      </c>
      <c r="C539" t="s">
        <v>59</v>
      </c>
      <c r="D539" t="s">
        <v>31</v>
      </c>
      <c r="E539" t="s">
        <v>60</v>
      </c>
      <c r="F539" t="s">
        <v>48</v>
      </c>
      <c r="G539">
        <v>50</v>
      </c>
      <c r="H539" t="s">
        <v>10</v>
      </c>
      <c r="I539" t="s">
        <v>34</v>
      </c>
      <c r="J539" t="s">
        <v>34</v>
      </c>
      <c r="K539" t="s">
        <v>36</v>
      </c>
      <c r="L539" t="s">
        <v>37</v>
      </c>
      <c r="M539" t="s">
        <v>62</v>
      </c>
      <c r="N539" t="s">
        <v>90</v>
      </c>
      <c r="O539" t="s">
        <v>91</v>
      </c>
      <c r="P539" t="s">
        <v>92</v>
      </c>
      <c r="Q539" t="s">
        <v>42</v>
      </c>
      <c r="R539" t="s">
        <v>93</v>
      </c>
      <c r="S539" t="s">
        <v>44</v>
      </c>
      <c r="Z539" t="s">
        <v>45</v>
      </c>
      <c r="AB539" t="s">
        <v>46</v>
      </c>
      <c r="AC539" t="s">
        <v>47</v>
      </c>
      <c r="AD539" t="b">
        <v>0</v>
      </c>
    </row>
    <row r="540" spans="2:31" hidden="1" x14ac:dyDescent="0.3">
      <c r="B540">
        <v>115</v>
      </c>
      <c r="C540" t="s">
        <v>59</v>
      </c>
      <c r="D540" t="s">
        <v>31</v>
      </c>
      <c r="E540" t="s">
        <v>60</v>
      </c>
      <c r="F540" t="s">
        <v>33</v>
      </c>
      <c r="G540">
        <v>44</v>
      </c>
      <c r="H540" t="s">
        <v>10</v>
      </c>
      <c r="I540" t="s">
        <v>34</v>
      </c>
      <c r="J540" t="s">
        <v>34</v>
      </c>
      <c r="K540" t="s">
        <v>36</v>
      </c>
      <c r="L540" t="s">
        <v>37</v>
      </c>
      <c r="M540" t="s">
        <v>62</v>
      </c>
      <c r="N540" t="s">
        <v>90</v>
      </c>
      <c r="O540" t="s">
        <v>91</v>
      </c>
      <c r="P540" t="s">
        <v>92</v>
      </c>
      <c r="Q540" t="s">
        <v>42</v>
      </c>
      <c r="R540" t="s">
        <v>93</v>
      </c>
      <c r="S540" t="s">
        <v>44</v>
      </c>
      <c r="Z540" t="s">
        <v>45</v>
      </c>
      <c r="AB540" t="s">
        <v>46</v>
      </c>
      <c r="AC540" t="s">
        <v>47</v>
      </c>
      <c r="AD540" t="b">
        <v>0</v>
      </c>
    </row>
    <row r="541" spans="2:31" hidden="1" x14ac:dyDescent="0.3">
      <c r="B541">
        <v>19</v>
      </c>
      <c r="C541" t="s">
        <v>59</v>
      </c>
      <c r="D541" t="s">
        <v>31</v>
      </c>
      <c r="E541" t="s">
        <v>60</v>
      </c>
      <c r="F541" t="s">
        <v>48</v>
      </c>
      <c r="G541">
        <v>29</v>
      </c>
      <c r="H541" t="s">
        <v>10</v>
      </c>
      <c r="I541" t="s">
        <v>34</v>
      </c>
      <c r="J541" t="s">
        <v>34</v>
      </c>
      <c r="K541" t="s">
        <v>36</v>
      </c>
      <c r="L541" t="s">
        <v>37</v>
      </c>
      <c r="M541" t="s">
        <v>62</v>
      </c>
      <c r="N541" t="s">
        <v>90</v>
      </c>
      <c r="O541" t="s">
        <v>91</v>
      </c>
      <c r="P541" t="s">
        <v>92</v>
      </c>
      <c r="Q541" t="s">
        <v>42</v>
      </c>
      <c r="R541" t="s">
        <v>93</v>
      </c>
      <c r="S541" t="s">
        <v>44</v>
      </c>
      <c r="Z541" t="s">
        <v>45</v>
      </c>
      <c r="AB541" t="s">
        <v>46</v>
      </c>
      <c r="AC541" t="s">
        <v>47</v>
      </c>
      <c r="AD541" t="b">
        <v>0</v>
      </c>
    </row>
    <row r="542" spans="2:31" hidden="1" x14ac:dyDescent="0.3">
      <c r="B542">
        <v>2</v>
      </c>
      <c r="C542" t="s">
        <v>59</v>
      </c>
      <c r="D542" t="s">
        <v>31</v>
      </c>
      <c r="E542" t="s">
        <v>60</v>
      </c>
      <c r="F542" t="s">
        <v>33</v>
      </c>
      <c r="G542">
        <v>38</v>
      </c>
      <c r="H542" t="s">
        <v>10</v>
      </c>
      <c r="I542" t="s">
        <v>34</v>
      </c>
      <c r="J542" t="s">
        <v>34</v>
      </c>
      <c r="K542" t="s">
        <v>36</v>
      </c>
      <c r="L542" t="s">
        <v>37</v>
      </c>
      <c r="M542" t="s">
        <v>61</v>
      </c>
      <c r="N542" t="s">
        <v>90</v>
      </c>
      <c r="O542" t="s">
        <v>91</v>
      </c>
      <c r="P542" t="s">
        <v>92</v>
      </c>
      <c r="Q542" t="s">
        <v>42</v>
      </c>
      <c r="R542" t="s">
        <v>93</v>
      </c>
      <c r="S542" t="s">
        <v>44</v>
      </c>
      <c r="Z542" t="s">
        <v>45</v>
      </c>
      <c r="AB542" t="s">
        <v>46</v>
      </c>
      <c r="AC542" t="s">
        <v>47</v>
      </c>
      <c r="AD542" t="b">
        <v>0</v>
      </c>
    </row>
    <row r="543" spans="2:31" hidden="1" x14ac:dyDescent="0.3">
      <c r="B543">
        <v>35</v>
      </c>
      <c r="C543" t="s">
        <v>59</v>
      </c>
      <c r="H543" t="s">
        <v>10</v>
      </c>
      <c r="I543" t="s">
        <v>34</v>
      </c>
      <c r="J543" t="s">
        <v>34</v>
      </c>
      <c r="K543" t="s">
        <v>36</v>
      </c>
      <c r="L543" t="s">
        <v>37</v>
      </c>
      <c r="N543" t="s">
        <v>90</v>
      </c>
      <c r="O543" t="s">
        <v>91</v>
      </c>
      <c r="P543" t="s">
        <v>92</v>
      </c>
      <c r="Q543" t="s">
        <v>42</v>
      </c>
      <c r="R543" t="s">
        <v>93</v>
      </c>
      <c r="S543" t="s">
        <v>44</v>
      </c>
      <c r="Z543" t="s">
        <v>45</v>
      </c>
      <c r="AB543" t="s">
        <v>46</v>
      </c>
      <c r="AC543" t="s">
        <v>47</v>
      </c>
      <c r="AD543" t="b">
        <v>1</v>
      </c>
      <c r="AE543" t="s">
        <v>63</v>
      </c>
    </row>
    <row r="544" spans="2:31" hidden="1" x14ac:dyDescent="0.3">
      <c r="B544">
        <v>4</v>
      </c>
      <c r="C544" t="s">
        <v>59</v>
      </c>
      <c r="D544" t="s">
        <v>31</v>
      </c>
      <c r="E544" t="s">
        <v>60</v>
      </c>
      <c r="F544" t="s">
        <v>33</v>
      </c>
      <c r="G544">
        <v>60</v>
      </c>
      <c r="H544" t="s">
        <v>10</v>
      </c>
      <c r="I544" t="s">
        <v>34</v>
      </c>
      <c r="J544" t="s">
        <v>34</v>
      </c>
      <c r="K544" t="s">
        <v>36</v>
      </c>
      <c r="L544" t="s">
        <v>37</v>
      </c>
      <c r="M544" t="s">
        <v>62</v>
      </c>
      <c r="N544" t="s">
        <v>90</v>
      </c>
      <c r="O544" t="s">
        <v>91</v>
      </c>
      <c r="P544" t="s">
        <v>92</v>
      </c>
      <c r="Q544" t="s">
        <v>42</v>
      </c>
      <c r="R544" t="s">
        <v>93</v>
      </c>
      <c r="S544" t="s">
        <v>44</v>
      </c>
      <c r="Z544" t="s">
        <v>45</v>
      </c>
      <c r="AB544" t="s">
        <v>46</v>
      </c>
      <c r="AC544" t="s">
        <v>47</v>
      </c>
      <c r="AD544" t="b">
        <v>0</v>
      </c>
    </row>
    <row r="545" spans="2:30" hidden="1" x14ac:dyDescent="0.3">
      <c r="B545">
        <v>46</v>
      </c>
      <c r="C545" t="s">
        <v>59</v>
      </c>
      <c r="D545" t="s">
        <v>31</v>
      </c>
      <c r="E545" t="s">
        <v>60</v>
      </c>
      <c r="F545" t="s">
        <v>50</v>
      </c>
      <c r="G545">
        <v>28</v>
      </c>
      <c r="H545" t="s">
        <v>10</v>
      </c>
      <c r="I545" t="s">
        <v>34</v>
      </c>
      <c r="J545" t="s">
        <v>34</v>
      </c>
      <c r="K545" t="s">
        <v>36</v>
      </c>
      <c r="L545" t="s">
        <v>37</v>
      </c>
      <c r="M545" t="s">
        <v>61</v>
      </c>
      <c r="N545" t="s">
        <v>90</v>
      </c>
      <c r="O545" t="s">
        <v>91</v>
      </c>
      <c r="P545" t="s">
        <v>92</v>
      </c>
      <c r="Q545" t="s">
        <v>42</v>
      </c>
      <c r="R545" t="s">
        <v>93</v>
      </c>
      <c r="S545" t="s">
        <v>44</v>
      </c>
      <c r="Z545" t="s">
        <v>45</v>
      </c>
      <c r="AB545" t="s">
        <v>46</v>
      </c>
      <c r="AC545" t="s">
        <v>47</v>
      </c>
      <c r="AD545" t="b">
        <v>0</v>
      </c>
    </row>
    <row r="546" spans="2:30" hidden="1" x14ac:dyDescent="0.3">
      <c r="B546">
        <v>51</v>
      </c>
      <c r="C546" t="s">
        <v>59</v>
      </c>
      <c r="D546" t="s">
        <v>31</v>
      </c>
      <c r="E546" t="s">
        <v>60</v>
      </c>
      <c r="F546" t="s">
        <v>33</v>
      </c>
      <c r="G546">
        <v>54</v>
      </c>
      <c r="H546" t="s">
        <v>10</v>
      </c>
      <c r="I546" t="s">
        <v>34</v>
      </c>
      <c r="J546" t="s">
        <v>34</v>
      </c>
      <c r="K546" t="s">
        <v>36</v>
      </c>
      <c r="L546" t="s">
        <v>37</v>
      </c>
      <c r="M546" t="s">
        <v>61</v>
      </c>
      <c r="N546" t="s">
        <v>90</v>
      </c>
      <c r="O546" t="s">
        <v>91</v>
      </c>
      <c r="P546" t="s">
        <v>92</v>
      </c>
      <c r="Q546" t="s">
        <v>42</v>
      </c>
      <c r="R546" t="s">
        <v>93</v>
      </c>
      <c r="S546" t="s">
        <v>44</v>
      </c>
      <c r="Z546" t="s">
        <v>45</v>
      </c>
      <c r="AB546" t="s">
        <v>46</v>
      </c>
      <c r="AC546" t="s">
        <v>47</v>
      </c>
      <c r="AD546" t="b">
        <v>0</v>
      </c>
    </row>
    <row r="547" spans="2:30" hidden="1" x14ac:dyDescent="0.3">
      <c r="B547">
        <v>66</v>
      </c>
      <c r="C547" t="s">
        <v>59</v>
      </c>
      <c r="D547" t="s">
        <v>31</v>
      </c>
      <c r="E547" t="s">
        <v>60</v>
      </c>
      <c r="F547" t="s">
        <v>48</v>
      </c>
      <c r="G547">
        <v>64</v>
      </c>
      <c r="H547" t="s">
        <v>10</v>
      </c>
      <c r="I547" t="s">
        <v>34</v>
      </c>
      <c r="J547" t="s">
        <v>34</v>
      </c>
      <c r="K547" t="s">
        <v>36</v>
      </c>
      <c r="L547" t="s">
        <v>37</v>
      </c>
      <c r="M547" t="s">
        <v>62</v>
      </c>
      <c r="N547" t="s">
        <v>90</v>
      </c>
      <c r="O547" t="s">
        <v>91</v>
      </c>
      <c r="P547" t="s">
        <v>92</v>
      </c>
      <c r="Q547" t="s">
        <v>42</v>
      </c>
      <c r="R547" t="s">
        <v>93</v>
      </c>
      <c r="S547" t="s">
        <v>44</v>
      </c>
      <c r="Z547" t="s">
        <v>45</v>
      </c>
      <c r="AB547" t="s">
        <v>46</v>
      </c>
      <c r="AC547" t="s">
        <v>47</v>
      </c>
      <c r="AD547" t="b">
        <v>0</v>
      </c>
    </row>
    <row r="548" spans="2:30" hidden="1" x14ac:dyDescent="0.3">
      <c r="B548">
        <v>67</v>
      </c>
      <c r="C548" t="s">
        <v>59</v>
      </c>
      <c r="D548" t="s">
        <v>31</v>
      </c>
      <c r="E548" t="s">
        <v>60</v>
      </c>
      <c r="F548" t="s">
        <v>48</v>
      </c>
      <c r="G548">
        <v>60</v>
      </c>
      <c r="H548" t="s">
        <v>10</v>
      </c>
      <c r="I548" t="s">
        <v>34</v>
      </c>
      <c r="J548" t="s">
        <v>34</v>
      </c>
      <c r="K548" t="s">
        <v>36</v>
      </c>
      <c r="L548" t="s">
        <v>37</v>
      </c>
      <c r="M548" t="s">
        <v>62</v>
      </c>
      <c r="N548" t="s">
        <v>90</v>
      </c>
      <c r="O548" t="s">
        <v>91</v>
      </c>
      <c r="P548" t="s">
        <v>92</v>
      </c>
      <c r="Q548" t="s">
        <v>42</v>
      </c>
      <c r="R548" t="s">
        <v>93</v>
      </c>
      <c r="S548" t="s">
        <v>44</v>
      </c>
      <c r="Z548" t="s">
        <v>45</v>
      </c>
      <c r="AB548" t="s">
        <v>46</v>
      </c>
      <c r="AC548" t="s">
        <v>47</v>
      </c>
      <c r="AD548" t="b">
        <v>0</v>
      </c>
    </row>
    <row r="549" spans="2:30" hidden="1" x14ac:dyDescent="0.3">
      <c r="B549">
        <v>68</v>
      </c>
      <c r="C549" t="s">
        <v>59</v>
      </c>
      <c r="D549" t="s">
        <v>31</v>
      </c>
      <c r="E549" t="s">
        <v>60</v>
      </c>
      <c r="F549" t="s">
        <v>48</v>
      </c>
      <c r="G549">
        <v>20</v>
      </c>
      <c r="H549" t="s">
        <v>10</v>
      </c>
      <c r="I549" t="s">
        <v>34</v>
      </c>
      <c r="J549" t="s">
        <v>34</v>
      </c>
      <c r="K549" t="s">
        <v>36</v>
      </c>
      <c r="L549" t="s">
        <v>37</v>
      </c>
      <c r="M549" t="s">
        <v>61</v>
      </c>
      <c r="N549" t="s">
        <v>90</v>
      </c>
      <c r="O549" t="s">
        <v>91</v>
      </c>
      <c r="P549" t="s">
        <v>92</v>
      </c>
      <c r="Q549" t="s">
        <v>42</v>
      </c>
      <c r="R549" t="s">
        <v>93</v>
      </c>
      <c r="S549" t="s">
        <v>44</v>
      </c>
      <c r="Z549" t="s">
        <v>45</v>
      </c>
      <c r="AB549" t="s">
        <v>46</v>
      </c>
      <c r="AC549" t="s">
        <v>47</v>
      </c>
      <c r="AD549" t="b">
        <v>0</v>
      </c>
    </row>
    <row r="550" spans="2:30" hidden="1" x14ac:dyDescent="0.3">
      <c r="B550">
        <v>72</v>
      </c>
      <c r="C550" t="s">
        <v>59</v>
      </c>
      <c r="D550" t="s">
        <v>31</v>
      </c>
      <c r="E550" t="s">
        <v>60</v>
      </c>
      <c r="F550" t="s">
        <v>48</v>
      </c>
      <c r="G550">
        <v>52</v>
      </c>
      <c r="H550" t="s">
        <v>10</v>
      </c>
      <c r="I550" t="s">
        <v>34</v>
      </c>
      <c r="J550" t="s">
        <v>34</v>
      </c>
      <c r="K550" t="s">
        <v>36</v>
      </c>
      <c r="L550" t="s">
        <v>37</v>
      </c>
      <c r="M550" t="s">
        <v>61</v>
      </c>
      <c r="N550" t="s">
        <v>90</v>
      </c>
      <c r="O550" t="s">
        <v>91</v>
      </c>
      <c r="P550" t="s">
        <v>92</v>
      </c>
      <c r="Q550" t="s">
        <v>42</v>
      </c>
      <c r="R550" t="s">
        <v>93</v>
      </c>
      <c r="S550" t="s">
        <v>44</v>
      </c>
      <c r="Z550" t="s">
        <v>45</v>
      </c>
      <c r="AB550" t="s">
        <v>46</v>
      </c>
      <c r="AC550" t="s">
        <v>47</v>
      </c>
      <c r="AD550" t="b">
        <v>0</v>
      </c>
    </row>
    <row r="551" spans="2:30" hidden="1" x14ac:dyDescent="0.3">
      <c r="B551">
        <v>76</v>
      </c>
      <c r="C551" t="s">
        <v>59</v>
      </c>
      <c r="D551" t="s">
        <v>31</v>
      </c>
      <c r="E551" t="s">
        <v>60</v>
      </c>
      <c r="F551" t="s">
        <v>33</v>
      </c>
      <c r="G551">
        <v>41</v>
      </c>
      <c r="H551" t="s">
        <v>10</v>
      </c>
      <c r="I551" t="s">
        <v>34</v>
      </c>
      <c r="J551" t="s">
        <v>34</v>
      </c>
      <c r="K551" t="s">
        <v>36</v>
      </c>
      <c r="L551" t="s">
        <v>37</v>
      </c>
      <c r="M551" t="s">
        <v>62</v>
      </c>
      <c r="N551" t="s">
        <v>90</v>
      </c>
      <c r="O551" t="s">
        <v>91</v>
      </c>
      <c r="P551" t="s">
        <v>92</v>
      </c>
      <c r="Q551" t="s">
        <v>42</v>
      </c>
      <c r="R551" t="s">
        <v>93</v>
      </c>
      <c r="S551" t="s">
        <v>44</v>
      </c>
      <c r="Z551" t="s">
        <v>45</v>
      </c>
      <c r="AB551" t="s">
        <v>46</v>
      </c>
      <c r="AC551" t="s">
        <v>47</v>
      </c>
      <c r="AD551" t="b">
        <v>0</v>
      </c>
    </row>
    <row r="552" spans="2:30" hidden="1" x14ac:dyDescent="0.3">
      <c r="B552">
        <v>91</v>
      </c>
      <c r="C552" t="s">
        <v>59</v>
      </c>
      <c r="D552" t="s">
        <v>31</v>
      </c>
      <c r="E552" t="s">
        <v>60</v>
      </c>
      <c r="F552" t="s">
        <v>33</v>
      </c>
      <c r="G552">
        <v>69</v>
      </c>
      <c r="H552" t="s">
        <v>10</v>
      </c>
      <c r="I552" t="s">
        <v>34</v>
      </c>
      <c r="J552" t="s">
        <v>34</v>
      </c>
      <c r="K552" t="s">
        <v>36</v>
      </c>
      <c r="L552" t="s">
        <v>37</v>
      </c>
      <c r="M552" t="s">
        <v>62</v>
      </c>
      <c r="N552" t="s">
        <v>90</v>
      </c>
      <c r="O552" t="s">
        <v>91</v>
      </c>
      <c r="P552" t="s">
        <v>92</v>
      </c>
      <c r="Q552" t="s">
        <v>42</v>
      </c>
      <c r="R552" t="s">
        <v>93</v>
      </c>
      <c r="S552" t="s">
        <v>44</v>
      </c>
      <c r="Z552" t="s">
        <v>45</v>
      </c>
      <c r="AB552" t="s">
        <v>46</v>
      </c>
      <c r="AC552" t="s">
        <v>47</v>
      </c>
      <c r="AD552" t="b">
        <v>0</v>
      </c>
    </row>
    <row r="553" spans="2:30" hidden="1" x14ac:dyDescent="0.3">
      <c r="B553">
        <v>92</v>
      </c>
      <c r="C553" t="s">
        <v>59</v>
      </c>
      <c r="D553" t="s">
        <v>31</v>
      </c>
      <c r="E553" t="s">
        <v>60</v>
      </c>
      <c r="F553" t="s">
        <v>33</v>
      </c>
      <c r="G553">
        <v>57</v>
      </c>
      <c r="H553" t="s">
        <v>10</v>
      </c>
      <c r="I553" t="s">
        <v>34</v>
      </c>
      <c r="J553" t="s">
        <v>34</v>
      </c>
      <c r="K553" t="s">
        <v>36</v>
      </c>
      <c r="L553" t="s">
        <v>37</v>
      </c>
      <c r="M553" t="s">
        <v>61</v>
      </c>
      <c r="N553" t="s">
        <v>90</v>
      </c>
      <c r="O553" t="s">
        <v>91</v>
      </c>
      <c r="P553" t="s">
        <v>92</v>
      </c>
      <c r="Q553" t="s">
        <v>42</v>
      </c>
      <c r="R553" t="s">
        <v>93</v>
      </c>
      <c r="S553" t="s">
        <v>44</v>
      </c>
      <c r="Z553" t="s">
        <v>45</v>
      </c>
      <c r="AB553" t="s">
        <v>46</v>
      </c>
      <c r="AC553" t="s">
        <v>47</v>
      </c>
      <c r="AD553" t="b">
        <v>0</v>
      </c>
    </row>
    <row r="554" spans="2:30" hidden="1" x14ac:dyDescent="0.3">
      <c r="B554">
        <v>94</v>
      </c>
      <c r="C554" t="s">
        <v>59</v>
      </c>
      <c r="D554" t="s">
        <v>31</v>
      </c>
      <c r="E554" t="s">
        <v>60</v>
      </c>
      <c r="F554" t="s">
        <v>33</v>
      </c>
      <c r="G554">
        <v>28</v>
      </c>
      <c r="H554" t="s">
        <v>10</v>
      </c>
      <c r="I554" t="s">
        <v>34</v>
      </c>
      <c r="J554" t="s">
        <v>34</v>
      </c>
      <c r="K554" t="s">
        <v>36</v>
      </c>
      <c r="L554" t="s">
        <v>37</v>
      </c>
      <c r="M554" t="s">
        <v>61</v>
      </c>
      <c r="N554" t="s">
        <v>90</v>
      </c>
      <c r="O554" t="s">
        <v>91</v>
      </c>
      <c r="P554" t="s">
        <v>92</v>
      </c>
      <c r="Q554" t="s">
        <v>42</v>
      </c>
      <c r="R554" t="s">
        <v>93</v>
      </c>
      <c r="S554" t="s">
        <v>44</v>
      </c>
      <c r="Z554" t="s">
        <v>45</v>
      </c>
      <c r="AB554" t="s">
        <v>46</v>
      </c>
      <c r="AC554" t="s">
        <v>47</v>
      </c>
      <c r="AD554" t="b">
        <v>0</v>
      </c>
    </row>
    <row r="555" spans="2:30" hidden="1" x14ac:dyDescent="0.3">
      <c r="B555">
        <v>100</v>
      </c>
      <c r="C555" t="s">
        <v>64</v>
      </c>
      <c r="D555" t="s">
        <v>31</v>
      </c>
      <c r="E555" t="s">
        <v>65</v>
      </c>
      <c r="F555" t="s">
        <v>48</v>
      </c>
      <c r="G555">
        <v>25</v>
      </c>
      <c r="H555" t="s">
        <v>10</v>
      </c>
      <c r="I555" t="s">
        <v>34</v>
      </c>
      <c r="J555" t="s">
        <v>34</v>
      </c>
      <c r="K555" t="s">
        <v>35</v>
      </c>
      <c r="L555" t="s">
        <v>37</v>
      </c>
      <c r="M555" t="s">
        <v>66</v>
      </c>
      <c r="N555" t="s">
        <v>90</v>
      </c>
      <c r="O555" t="s">
        <v>91</v>
      </c>
      <c r="P555" t="s">
        <v>92</v>
      </c>
      <c r="Q555" t="s">
        <v>42</v>
      </c>
      <c r="R555" t="s">
        <v>93</v>
      </c>
      <c r="S555" t="s">
        <v>44</v>
      </c>
      <c r="Z555" t="s">
        <v>45</v>
      </c>
      <c r="AB555" t="s">
        <v>46</v>
      </c>
      <c r="AC555" t="s">
        <v>47</v>
      </c>
      <c r="AD555" t="b">
        <v>0</v>
      </c>
    </row>
    <row r="556" spans="2:30" hidden="1" x14ac:dyDescent="0.3">
      <c r="B556">
        <v>108</v>
      </c>
      <c r="C556" t="s">
        <v>64</v>
      </c>
      <c r="D556" t="s">
        <v>31</v>
      </c>
      <c r="E556" t="s">
        <v>65</v>
      </c>
      <c r="F556" t="s">
        <v>48</v>
      </c>
      <c r="G556">
        <v>27</v>
      </c>
      <c r="H556" t="s">
        <v>10</v>
      </c>
      <c r="I556" t="s">
        <v>34</v>
      </c>
      <c r="J556" t="s">
        <v>34</v>
      </c>
      <c r="K556" t="s">
        <v>35</v>
      </c>
      <c r="L556" t="s">
        <v>37</v>
      </c>
      <c r="M556" t="s">
        <v>66</v>
      </c>
      <c r="N556" t="s">
        <v>90</v>
      </c>
      <c r="O556" t="s">
        <v>91</v>
      </c>
      <c r="P556" t="s">
        <v>92</v>
      </c>
      <c r="Q556" t="s">
        <v>42</v>
      </c>
      <c r="R556" t="s">
        <v>93</v>
      </c>
      <c r="S556" t="s">
        <v>44</v>
      </c>
      <c r="Z556" t="s">
        <v>45</v>
      </c>
      <c r="AB556" t="s">
        <v>46</v>
      </c>
      <c r="AC556" t="s">
        <v>47</v>
      </c>
      <c r="AD556" t="b">
        <v>0</v>
      </c>
    </row>
    <row r="557" spans="2:30" hidden="1" x14ac:dyDescent="0.3">
      <c r="B557">
        <v>20</v>
      </c>
      <c r="C557" t="s">
        <v>64</v>
      </c>
      <c r="D557" t="s">
        <v>31</v>
      </c>
      <c r="E557" t="s">
        <v>65</v>
      </c>
      <c r="F557" t="s">
        <v>48</v>
      </c>
      <c r="G557">
        <v>19</v>
      </c>
      <c r="H557" t="s">
        <v>10</v>
      </c>
      <c r="I557" t="s">
        <v>34</v>
      </c>
      <c r="J557" t="s">
        <v>34</v>
      </c>
      <c r="K557" t="s">
        <v>35</v>
      </c>
      <c r="L557" t="s">
        <v>37</v>
      </c>
      <c r="M557" t="s">
        <v>66</v>
      </c>
      <c r="N557" t="s">
        <v>90</v>
      </c>
      <c r="O557" t="s">
        <v>91</v>
      </c>
      <c r="P557" t="s">
        <v>92</v>
      </c>
      <c r="Q557" t="s">
        <v>42</v>
      </c>
      <c r="R557" t="s">
        <v>93</v>
      </c>
      <c r="S557" t="s">
        <v>44</v>
      </c>
      <c r="Z557" t="s">
        <v>45</v>
      </c>
      <c r="AB557" t="s">
        <v>46</v>
      </c>
      <c r="AC557" t="s">
        <v>47</v>
      </c>
      <c r="AD557" t="b">
        <v>0</v>
      </c>
    </row>
    <row r="558" spans="2:30" hidden="1" x14ac:dyDescent="0.3">
      <c r="B558">
        <v>36</v>
      </c>
      <c r="C558" t="s">
        <v>64</v>
      </c>
      <c r="D558" t="s">
        <v>31</v>
      </c>
      <c r="E558" t="s">
        <v>65</v>
      </c>
      <c r="F558" t="s">
        <v>48</v>
      </c>
      <c r="G558">
        <v>55</v>
      </c>
      <c r="H558" t="s">
        <v>10</v>
      </c>
      <c r="I558" t="s">
        <v>34</v>
      </c>
      <c r="J558" t="s">
        <v>34</v>
      </c>
      <c r="K558" t="s">
        <v>35</v>
      </c>
      <c r="L558" t="s">
        <v>37</v>
      </c>
      <c r="M558" t="s">
        <v>67</v>
      </c>
      <c r="N558" t="s">
        <v>90</v>
      </c>
      <c r="O558" t="s">
        <v>91</v>
      </c>
      <c r="P558" t="s">
        <v>92</v>
      </c>
      <c r="Q558" t="s">
        <v>42</v>
      </c>
      <c r="R558" t="s">
        <v>93</v>
      </c>
      <c r="S558" t="s">
        <v>44</v>
      </c>
      <c r="Z558" t="s">
        <v>45</v>
      </c>
      <c r="AB558" t="s">
        <v>46</v>
      </c>
      <c r="AC558" t="s">
        <v>47</v>
      </c>
      <c r="AD558" t="b">
        <v>0</v>
      </c>
    </row>
    <row r="559" spans="2:30" hidden="1" x14ac:dyDescent="0.3">
      <c r="B559">
        <v>40</v>
      </c>
      <c r="C559" t="s">
        <v>64</v>
      </c>
      <c r="D559" t="s">
        <v>31</v>
      </c>
      <c r="E559" t="s">
        <v>65</v>
      </c>
      <c r="F559" t="s">
        <v>48</v>
      </c>
      <c r="G559">
        <v>61</v>
      </c>
      <c r="H559" t="s">
        <v>10</v>
      </c>
      <c r="I559" t="s">
        <v>34</v>
      </c>
      <c r="J559" t="s">
        <v>34</v>
      </c>
      <c r="K559" t="s">
        <v>35</v>
      </c>
      <c r="L559" t="s">
        <v>37</v>
      </c>
      <c r="M559" t="s">
        <v>67</v>
      </c>
      <c r="N559" t="s">
        <v>90</v>
      </c>
      <c r="O559" t="s">
        <v>91</v>
      </c>
      <c r="P559" t="s">
        <v>92</v>
      </c>
      <c r="Q559" t="s">
        <v>42</v>
      </c>
      <c r="R559" t="s">
        <v>93</v>
      </c>
      <c r="S559" t="s">
        <v>44</v>
      </c>
      <c r="Z559" t="s">
        <v>45</v>
      </c>
      <c r="AB559" t="s">
        <v>46</v>
      </c>
      <c r="AC559" t="s">
        <v>47</v>
      </c>
      <c r="AD559" t="b">
        <v>0</v>
      </c>
    </row>
    <row r="560" spans="2:30" hidden="1" x14ac:dyDescent="0.3">
      <c r="B560">
        <v>49</v>
      </c>
      <c r="C560" t="s">
        <v>64</v>
      </c>
      <c r="D560" t="s">
        <v>31</v>
      </c>
      <c r="E560" t="s">
        <v>65</v>
      </c>
      <c r="F560" t="s">
        <v>33</v>
      </c>
      <c r="G560">
        <v>66</v>
      </c>
      <c r="H560" t="s">
        <v>10</v>
      </c>
      <c r="I560" t="s">
        <v>34</v>
      </c>
      <c r="J560" t="s">
        <v>34</v>
      </c>
      <c r="K560" t="s">
        <v>35</v>
      </c>
      <c r="L560" t="s">
        <v>37</v>
      </c>
      <c r="M560" t="s">
        <v>66</v>
      </c>
      <c r="N560" t="s">
        <v>90</v>
      </c>
      <c r="O560" t="s">
        <v>91</v>
      </c>
      <c r="P560" t="s">
        <v>92</v>
      </c>
      <c r="Q560" t="s">
        <v>42</v>
      </c>
      <c r="R560" t="s">
        <v>93</v>
      </c>
      <c r="S560" t="s">
        <v>44</v>
      </c>
      <c r="Z560" t="s">
        <v>45</v>
      </c>
      <c r="AB560" t="s">
        <v>46</v>
      </c>
      <c r="AC560" t="s">
        <v>47</v>
      </c>
      <c r="AD560" t="b">
        <v>0</v>
      </c>
    </row>
    <row r="561" spans="2:30" hidden="1" x14ac:dyDescent="0.3">
      <c r="B561">
        <v>69</v>
      </c>
      <c r="C561" t="s">
        <v>64</v>
      </c>
      <c r="D561" t="s">
        <v>31</v>
      </c>
      <c r="E561" t="s">
        <v>65</v>
      </c>
      <c r="F561" t="s">
        <v>50</v>
      </c>
      <c r="G561">
        <v>67</v>
      </c>
      <c r="H561" t="s">
        <v>10</v>
      </c>
      <c r="I561" t="s">
        <v>34</v>
      </c>
      <c r="J561" t="s">
        <v>34</v>
      </c>
      <c r="K561" t="s">
        <v>35</v>
      </c>
      <c r="L561" t="s">
        <v>37</v>
      </c>
      <c r="M561" t="s">
        <v>67</v>
      </c>
      <c r="N561" t="s">
        <v>90</v>
      </c>
      <c r="O561" t="s">
        <v>91</v>
      </c>
      <c r="P561" t="s">
        <v>92</v>
      </c>
      <c r="Q561" t="s">
        <v>42</v>
      </c>
      <c r="R561" t="s">
        <v>93</v>
      </c>
      <c r="S561" t="s">
        <v>44</v>
      </c>
      <c r="Z561" t="s">
        <v>45</v>
      </c>
      <c r="AB561" t="s">
        <v>46</v>
      </c>
      <c r="AC561" t="s">
        <v>47</v>
      </c>
      <c r="AD561" t="b">
        <v>0</v>
      </c>
    </row>
    <row r="562" spans="2:30" hidden="1" x14ac:dyDescent="0.3">
      <c r="B562">
        <v>74</v>
      </c>
      <c r="C562" t="s">
        <v>64</v>
      </c>
      <c r="D562" t="s">
        <v>31</v>
      </c>
      <c r="E562" t="s">
        <v>65</v>
      </c>
      <c r="F562" t="s">
        <v>33</v>
      </c>
      <c r="G562">
        <v>62</v>
      </c>
      <c r="H562" t="s">
        <v>10</v>
      </c>
      <c r="I562" t="s">
        <v>34</v>
      </c>
      <c r="J562" t="s">
        <v>34</v>
      </c>
      <c r="K562" t="s">
        <v>35</v>
      </c>
      <c r="L562" t="s">
        <v>37</v>
      </c>
      <c r="M562" t="s">
        <v>66</v>
      </c>
      <c r="N562" t="s">
        <v>90</v>
      </c>
      <c r="O562" t="s">
        <v>91</v>
      </c>
      <c r="P562" t="s">
        <v>92</v>
      </c>
      <c r="Q562" t="s">
        <v>42</v>
      </c>
      <c r="R562" t="s">
        <v>93</v>
      </c>
      <c r="S562" t="s">
        <v>44</v>
      </c>
      <c r="Z562" t="s">
        <v>45</v>
      </c>
      <c r="AB562" t="s">
        <v>46</v>
      </c>
      <c r="AC562" t="s">
        <v>47</v>
      </c>
      <c r="AD562" t="b">
        <v>0</v>
      </c>
    </row>
    <row r="563" spans="2:30" hidden="1" x14ac:dyDescent="0.3">
      <c r="B563">
        <v>79</v>
      </c>
      <c r="C563" t="s">
        <v>64</v>
      </c>
      <c r="D563" t="s">
        <v>31</v>
      </c>
      <c r="E563" t="s">
        <v>65</v>
      </c>
      <c r="F563" t="s">
        <v>48</v>
      </c>
      <c r="G563">
        <v>31</v>
      </c>
      <c r="H563" t="s">
        <v>10</v>
      </c>
      <c r="I563" t="s">
        <v>34</v>
      </c>
      <c r="J563" t="s">
        <v>34</v>
      </c>
      <c r="K563" t="s">
        <v>35</v>
      </c>
      <c r="L563" t="s">
        <v>37</v>
      </c>
      <c r="M563" t="s">
        <v>67</v>
      </c>
      <c r="N563" t="s">
        <v>90</v>
      </c>
      <c r="O563" t="s">
        <v>91</v>
      </c>
      <c r="P563" t="s">
        <v>92</v>
      </c>
      <c r="Q563" t="s">
        <v>42</v>
      </c>
      <c r="R563" t="s">
        <v>93</v>
      </c>
      <c r="S563" t="s">
        <v>44</v>
      </c>
      <c r="Z563" t="s">
        <v>45</v>
      </c>
      <c r="AB563" t="s">
        <v>46</v>
      </c>
      <c r="AC563" t="s">
        <v>47</v>
      </c>
      <c r="AD563" t="b">
        <v>0</v>
      </c>
    </row>
    <row r="564" spans="2:30" hidden="1" x14ac:dyDescent="0.3">
      <c r="B564">
        <v>80</v>
      </c>
      <c r="C564" t="s">
        <v>64</v>
      </c>
      <c r="D564" t="s">
        <v>31</v>
      </c>
      <c r="E564" t="s">
        <v>65</v>
      </c>
      <c r="F564" t="s">
        <v>33</v>
      </c>
      <c r="G564">
        <v>25</v>
      </c>
      <c r="H564" t="s">
        <v>10</v>
      </c>
      <c r="I564" t="s">
        <v>34</v>
      </c>
      <c r="J564" t="s">
        <v>34</v>
      </c>
      <c r="K564" t="s">
        <v>35</v>
      </c>
      <c r="L564" t="s">
        <v>37</v>
      </c>
      <c r="M564" t="s">
        <v>66</v>
      </c>
      <c r="N564" t="s">
        <v>90</v>
      </c>
      <c r="O564" t="s">
        <v>91</v>
      </c>
      <c r="P564" t="s">
        <v>92</v>
      </c>
      <c r="Q564" t="s">
        <v>42</v>
      </c>
      <c r="R564" t="s">
        <v>93</v>
      </c>
      <c r="S564" t="s">
        <v>44</v>
      </c>
      <c r="Z564" t="s">
        <v>45</v>
      </c>
      <c r="AB564" t="s">
        <v>46</v>
      </c>
      <c r="AC564" t="s">
        <v>47</v>
      </c>
      <c r="AD564" t="b">
        <v>0</v>
      </c>
    </row>
    <row r="565" spans="2:30" hidden="1" x14ac:dyDescent="0.3">
      <c r="B565">
        <v>84</v>
      </c>
      <c r="C565" t="s">
        <v>64</v>
      </c>
      <c r="D565" t="s">
        <v>31</v>
      </c>
      <c r="E565" t="s">
        <v>65</v>
      </c>
      <c r="F565" t="s">
        <v>33</v>
      </c>
      <c r="G565">
        <v>67</v>
      </c>
      <c r="H565" t="s">
        <v>10</v>
      </c>
      <c r="I565" t="s">
        <v>34</v>
      </c>
      <c r="J565" t="s">
        <v>34</v>
      </c>
      <c r="K565" t="s">
        <v>35</v>
      </c>
      <c r="L565" t="s">
        <v>37</v>
      </c>
      <c r="M565" t="s">
        <v>66</v>
      </c>
      <c r="N565" t="s">
        <v>90</v>
      </c>
      <c r="O565" t="s">
        <v>91</v>
      </c>
      <c r="P565" t="s">
        <v>92</v>
      </c>
      <c r="Q565" t="s">
        <v>42</v>
      </c>
      <c r="R565" t="s">
        <v>93</v>
      </c>
      <c r="S565" t="s">
        <v>44</v>
      </c>
      <c r="Z565" t="s">
        <v>45</v>
      </c>
      <c r="AB565" t="s">
        <v>46</v>
      </c>
      <c r="AC565" t="s">
        <v>47</v>
      </c>
      <c r="AD565" t="b">
        <v>0</v>
      </c>
    </row>
    <row r="566" spans="2:30" hidden="1" x14ac:dyDescent="0.3">
      <c r="B566">
        <v>86</v>
      </c>
      <c r="C566" t="s">
        <v>64</v>
      </c>
      <c r="D566" t="s">
        <v>31</v>
      </c>
      <c r="E566" t="s">
        <v>65</v>
      </c>
      <c r="F566" t="s">
        <v>33</v>
      </c>
      <c r="G566">
        <v>25</v>
      </c>
      <c r="H566" t="s">
        <v>10</v>
      </c>
      <c r="I566" t="s">
        <v>34</v>
      </c>
      <c r="J566" t="s">
        <v>34</v>
      </c>
      <c r="K566" t="s">
        <v>35</v>
      </c>
      <c r="L566" t="s">
        <v>37</v>
      </c>
      <c r="M566" t="s">
        <v>67</v>
      </c>
      <c r="N566" t="s">
        <v>90</v>
      </c>
      <c r="O566" t="s">
        <v>91</v>
      </c>
      <c r="P566" t="s">
        <v>92</v>
      </c>
      <c r="Q566" t="s">
        <v>42</v>
      </c>
      <c r="R566" t="s">
        <v>93</v>
      </c>
      <c r="S566" t="s">
        <v>44</v>
      </c>
      <c r="Z566" t="s">
        <v>45</v>
      </c>
      <c r="AB566" t="s">
        <v>46</v>
      </c>
      <c r="AC566" t="s">
        <v>47</v>
      </c>
      <c r="AD566" t="b">
        <v>0</v>
      </c>
    </row>
    <row r="567" spans="2:30" hidden="1" x14ac:dyDescent="0.3">
      <c r="B567">
        <v>9</v>
      </c>
      <c r="C567" t="s">
        <v>64</v>
      </c>
      <c r="D567" t="s">
        <v>31</v>
      </c>
      <c r="E567" t="s">
        <v>65</v>
      </c>
      <c r="F567" t="s">
        <v>48</v>
      </c>
      <c r="G567">
        <v>42</v>
      </c>
      <c r="H567" t="s">
        <v>10</v>
      </c>
      <c r="I567" t="s">
        <v>34</v>
      </c>
      <c r="J567" t="s">
        <v>34</v>
      </c>
      <c r="K567" t="s">
        <v>35</v>
      </c>
      <c r="L567" t="s">
        <v>37</v>
      </c>
      <c r="M567" t="s">
        <v>67</v>
      </c>
      <c r="N567" t="s">
        <v>90</v>
      </c>
      <c r="O567" t="s">
        <v>91</v>
      </c>
      <c r="P567" t="s">
        <v>92</v>
      </c>
      <c r="Q567" t="s">
        <v>42</v>
      </c>
      <c r="R567" t="s">
        <v>93</v>
      </c>
      <c r="S567" t="s">
        <v>44</v>
      </c>
      <c r="Z567" t="s">
        <v>45</v>
      </c>
      <c r="AB567" t="s">
        <v>46</v>
      </c>
      <c r="AC567" t="s">
        <v>47</v>
      </c>
      <c r="AD567" t="b">
        <v>0</v>
      </c>
    </row>
    <row r="568" spans="2:30" hidden="1" x14ac:dyDescent="0.3">
      <c r="B568">
        <v>97</v>
      </c>
      <c r="C568" t="s">
        <v>64</v>
      </c>
      <c r="D568" t="s">
        <v>31</v>
      </c>
      <c r="E568" t="s">
        <v>65</v>
      </c>
      <c r="F568" t="s">
        <v>48</v>
      </c>
      <c r="G568">
        <v>32</v>
      </c>
      <c r="H568" t="s">
        <v>10</v>
      </c>
      <c r="I568" t="s">
        <v>34</v>
      </c>
      <c r="J568" t="s">
        <v>34</v>
      </c>
      <c r="K568" t="s">
        <v>35</v>
      </c>
      <c r="L568" t="s">
        <v>37</v>
      </c>
      <c r="M568" t="s">
        <v>67</v>
      </c>
      <c r="N568" t="s">
        <v>90</v>
      </c>
      <c r="O568" t="s">
        <v>91</v>
      </c>
      <c r="P568" t="s">
        <v>92</v>
      </c>
      <c r="Q568" t="s">
        <v>42</v>
      </c>
      <c r="R568" t="s">
        <v>93</v>
      </c>
      <c r="S568" t="s">
        <v>44</v>
      </c>
      <c r="Z568" t="s">
        <v>45</v>
      </c>
      <c r="AB568" t="s">
        <v>46</v>
      </c>
      <c r="AC568" t="s">
        <v>47</v>
      </c>
      <c r="AD568" t="b">
        <v>0</v>
      </c>
    </row>
    <row r="569" spans="2:30" hidden="1" x14ac:dyDescent="0.3">
      <c r="B569">
        <v>107</v>
      </c>
      <c r="C569" t="s">
        <v>68</v>
      </c>
      <c r="D569" t="s">
        <v>31</v>
      </c>
      <c r="E569" t="s">
        <v>69</v>
      </c>
      <c r="F569" t="s">
        <v>33</v>
      </c>
      <c r="G569">
        <v>33</v>
      </c>
      <c r="H569" t="s">
        <v>10</v>
      </c>
      <c r="I569" t="s">
        <v>34</v>
      </c>
      <c r="J569" t="s">
        <v>35</v>
      </c>
      <c r="K569" t="s">
        <v>34</v>
      </c>
      <c r="L569" t="s">
        <v>37</v>
      </c>
      <c r="M569" t="s">
        <v>70</v>
      </c>
      <c r="N569" t="s">
        <v>90</v>
      </c>
      <c r="O569" t="s">
        <v>91</v>
      </c>
      <c r="P569" t="s">
        <v>92</v>
      </c>
      <c r="Q569" t="s">
        <v>42</v>
      </c>
      <c r="R569" t="s">
        <v>93</v>
      </c>
      <c r="S569" t="s">
        <v>44</v>
      </c>
      <c r="U569">
        <v>4</v>
      </c>
      <c r="W569">
        <v>4</v>
      </c>
      <c r="X569">
        <v>4</v>
      </c>
      <c r="Y569">
        <v>4</v>
      </c>
      <c r="Z569" t="s">
        <v>45</v>
      </c>
      <c r="AB569" t="s">
        <v>46</v>
      </c>
      <c r="AC569" t="s">
        <v>47</v>
      </c>
      <c r="AD569" t="b">
        <v>0</v>
      </c>
    </row>
    <row r="570" spans="2:30" hidden="1" x14ac:dyDescent="0.3">
      <c r="B570">
        <v>109</v>
      </c>
      <c r="C570" t="s">
        <v>68</v>
      </c>
      <c r="D570" t="s">
        <v>31</v>
      </c>
      <c r="E570" t="s">
        <v>69</v>
      </c>
      <c r="F570" t="s">
        <v>33</v>
      </c>
      <c r="G570">
        <v>47</v>
      </c>
      <c r="H570" t="s">
        <v>10</v>
      </c>
      <c r="I570" t="s">
        <v>34</v>
      </c>
      <c r="J570" t="s">
        <v>35</v>
      </c>
      <c r="K570" t="s">
        <v>34</v>
      </c>
      <c r="L570" t="s">
        <v>37</v>
      </c>
      <c r="M570" t="s">
        <v>71</v>
      </c>
      <c r="N570" t="s">
        <v>90</v>
      </c>
      <c r="O570" t="s">
        <v>91</v>
      </c>
      <c r="P570" t="s">
        <v>92</v>
      </c>
      <c r="Q570" t="s">
        <v>42</v>
      </c>
      <c r="R570" t="s">
        <v>93</v>
      </c>
      <c r="S570" t="s">
        <v>44</v>
      </c>
      <c r="U570">
        <v>4</v>
      </c>
      <c r="W570">
        <v>4</v>
      </c>
      <c r="X570">
        <v>4</v>
      </c>
      <c r="Y570">
        <v>4</v>
      </c>
      <c r="Z570" t="s">
        <v>45</v>
      </c>
      <c r="AB570" t="s">
        <v>46</v>
      </c>
      <c r="AC570" t="s">
        <v>47</v>
      </c>
      <c r="AD570" t="b">
        <v>0</v>
      </c>
    </row>
    <row r="571" spans="2:30" hidden="1" x14ac:dyDescent="0.3">
      <c r="B571">
        <v>11</v>
      </c>
      <c r="C571" t="s">
        <v>68</v>
      </c>
      <c r="D571" t="s">
        <v>31</v>
      </c>
      <c r="E571" t="s">
        <v>69</v>
      </c>
      <c r="F571" t="s">
        <v>48</v>
      </c>
      <c r="G571">
        <v>30</v>
      </c>
      <c r="H571" t="s">
        <v>10</v>
      </c>
      <c r="I571" t="s">
        <v>34</v>
      </c>
      <c r="J571" t="s">
        <v>35</v>
      </c>
      <c r="K571" t="s">
        <v>34</v>
      </c>
      <c r="L571" t="s">
        <v>37</v>
      </c>
      <c r="M571" t="s">
        <v>70</v>
      </c>
      <c r="N571" t="s">
        <v>90</v>
      </c>
      <c r="O571" t="s">
        <v>91</v>
      </c>
      <c r="P571" t="s">
        <v>92</v>
      </c>
      <c r="Q571" t="s">
        <v>42</v>
      </c>
      <c r="R571" t="s">
        <v>93</v>
      </c>
      <c r="S571" t="s">
        <v>44</v>
      </c>
      <c r="U571">
        <v>4</v>
      </c>
      <c r="W571">
        <v>4</v>
      </c>
      <c r="X571">
        <v>4</v>
      </c>
      <c r="Y571">
        <v>4</v>
      </c>
      <c r="Z571" t="s">
        <v>45</v>
      </c>
      <c r="AB571" t="s">
        <v>46</v>
      </c>
      <c r="AC571" t="s">
        <v>47</v>
      </c>
      <c r="AD571" t="b">
        <v>0</v>
      </c>
    </row>
    <row r="572" spans="2:30" hidden="1" x14ac:dyDescent="0.3">
      <c r="B572">
        <v>113</v>
      </c>
      <c r="C572" t="s">
        <v>68</v>
      </c>
      <c r="D572" t="s">
        <v>31</v>
      </c>
      <c r="E572" t="s">
        <v>69</v>
      </c>
      <c r="F572" t="s">
        <v>33</v>
      </c>
      <c r="G572">
        <v>56</v>
      </c>
      <c r="H572" t="s">
        <v>10</v>
      </c>
      <c r="I572" t="s">
        <v>34</v>
      </c>
      <c r="J572" t="s">
        <v>35</v>
      </c>
      <c r="K572" t="s">
        <v>34</v>
      </c>
      <c r="L572" t="s">
        <v>37</v>
      </c>
      <c r="M572" t="s">
        <v>71</v>
      </c>
      <c r="N572" t="s">
        <v>90</v>
      </c>
      <c r="O572" t="s">
        <v>91</v>
      </c>
      <c r="P572" t="s">
        <v>92</v>
      </c>
      <c r="Q572" t="s">
        <v>42</v>
      </c>
      <c r="R572" t="s">
        <v>93</v>
      </c>
      <c r="S572" t="s">
        <v>44</v>
      </c>
      <c r="U572">
        <v>4</v>
      </c>
      <c r="W572">
        <v>4</v>
      </c>
      <c r="X572">
        <v>4</v>
      </c>
      <c r="Y572">
        <v>4</v>
      </c>
      <c r="Z572" t="s">
        <v>45</v>
      </c>
      <c r="AB572" t="s">
        <v>46</v>
      </c>
      <c r="AC572" t="s">
        <v>47</v>
      </c>
      <c r="AD572" t="b">
        <v>0</v>
      </c>
    </row>
    <row r="573" spans="2:30" hidden="1" x14ac:dyDescent="0.3">
      <c r="B573">
        <v>117</v>
      </c>
      <c r="C573" t="s">
        <v>68</v>
      </c>
      <c r="D573" t="s">
        <v>31</v>
      </c>
      <c r="E573" t="s">
        <v>69</v>
      </c>
      <c r="F573" t="s">
        <v>33</v>
      </c>
      <c r="G573">
        <v>44</v>
      </c>
      <c r="H573" t="s">
        <v>10</v>
      </c>
      <c r="I573" t="s">
        <v>34</v>
      </c>
      <c r="J573" t="s">
        <v>35</v>
      </c>
      <c r="K573" t="s">
        <v>34</v>
      </c>
      <c r="L573" t="s">
        <v>37</v>
      </c>
      <c r="M573" t="s">
        <v>71</v>
      </c>
      <c r="N573" t="s">
        <v>90</v>
      </c>
      <c r="O573" t="s">
        <v>91</v>
      </c>
      <c r="P573" t="s">
        <v>92</v>
      </c>
      <c r="Q573" t="s">
        <v>42</v>
      </c>
      <c r="R573" t="s">
        <v>93</v>
      </c>
      <c r="S573" t="s">
        <v>44</v>
      </c>
      <c r="U573">
        <v>5</v>
      </c>
      <c r="W573">
        <v>5</v>
      </c>
      <c r="X573">
        <v>5</v>
      </c>
      <c r="Y573">
        <v>5</v>
      </c>
      <c r="Z573" t="s">
        <v>45</v>
      </c>
      <c r="AB573" t="s">
        <v>46</v>
      </c>
      <c r="AC573" t="s">
        <v>47</v>
      </c>
      <c r="AD573" t="b">
        <v>0</v>
      </c>
    </row>
    <row r="574" spans="2:30" hidden="1" x14ac:dyDescent="0.3">
      <c r="B574">
        <v>17</v>
      </c>
      <c r="C574" t="s">
        <v>68</v>
      </c>
      <c r="D574" t="s">
        <v>31</v>
      </c>
      <c r="E574" t="s">
        <v>69</v>
      </c>
      <c r="F574" t="s">
        <v>48</v>
      </c>
      <c r="G574">
        <v>31</v>
      </c>
      <c r="H574" t="s">
        <v>10</v>
      </c>
      <c r="I574" t="s">
        <v>34</v>
      </c>
      <c r="J574" t="s">
        <v>35</v>
      </c>
      <c r="K574" t="s">
        <v>34</v>
      </c>
      <c r="L574" t="s">
        <v>37</v>
      </c>
      <c r="M574" t="s">
        <v>71</v>
      </c>
      <c r="N574" t="s">
        <v>90</v>
      </c>
      <c r="O574" t="s">
        <v>91</v>
      </c>
      <c r="P574" t="s">
        <v>92</v>
      </c>
      <c r="Q574" t="s">
        <v>42</v>
      </c>
      <c r="R574" t="s">
        <v>93</v>
      </c>
      <c r="S574" t="s">
        <v>44</v>
      </c>
      <c r="U574">
        <v>2</v>
      </c>
      <c r="W574">
        <v>2</v>
      </c>
      <c r="X574">
        <v>2</v>
      </c>
      <c r="Y574">
        <v>2</v>
      </c>
      <c r="Z574" t="s">
        <v>45</v>
      </c>
      <c r="AB574" t="s">
        <v>46</v>
      </c>
      <c r="AC574" t="s">
        <v>47</v>
      </c>
      <c r="AD574" t="b">
        <v>0</v>
      </c>
    </row>
    <row r="575" spans="2:30" hidden="1" x14ac:dyDescent="0.3">
      <c r="B575">
        <v>41</v>
      </c>
      <c r="C575" t="s">
        <v>68</v>
      </c>
      <c r="D575" t="s">
        <v>31</v>
      </c>
      <c r="E575" t="s">
        <v>69</v>
      </c>
      <c r="F575" t="s">
        <v>48</v>
      </c>
      <c r="G575">
        <v>53</v>
      </c>
      <c r="H575" t="s">
        <v>10</v>
      </c>
      <c r="I575" t="s">
        <v>34</v>
      </c>
      <c r="J575" t="s">
        <v>35</v>
      </c>
      <c r="K575" t="s">
        <v>34</v>
      </c>
      <c r="L575" t="s">
        <v>37</v>
      </c>
      <c r="M575" t="s">
        <v>70</v>
      </c>
      <c r="N575" t="s">
        <v>90</v>
      </c>
      <c r="O575" t="s">
        <v>91</v>
      </c>
      <c r="P575" t="s">
        <v>92</v>
      </c>
      <c r="Q575" t="s">
        <v>42</v>
      </c>
      <c r="R575" t="s">
        <v>93</v>
      </c>
      <c r="S575" t="s">
        <v>44</v>
      </c>
      <c r="U575">
        <v>5</v>
      </c>
      <c r="W575">
        <v>5</v>
      </c>
      <c r="X575">
        <v>5</v>
      </c>
      <c r="Y575">
        <v>5</v>
      </c>
      <c r="Z575" t="s">
        <v>45</v>
      </c>
      <c r="AB575" t="s">
        <v>46</v>
      </c>
      <c r="AC575" t="s">
        <v>47</v>
      </c>
      <c r="AD575" t="b">
        <v>0</v>
      </c>
    </row>
    <row r="576" spans="2:30" hidden="1" x14ac:dyDescent="0.3">
      <c r="B576">
        <v>42</v>
      </c>
      <c r="C576" t="s">
        <v>68</v>
      </c>
      <c r="D576" t="s">
        <v>31</v>
      </c>
      <c r="E576" t="s">
        <v>69</v>
      </c>
      <c r="F576" t="s">
        <v>33</v>
      </c>
      <c r="G576">
        <v>25</v>
      </c>
      <c r="H576" t="s">
        <v>10</v>
      </c>
      <c r="I576" t="s">
        <v>34</v>
      </c>
      <c r="J576" t="s">
        <v>35</v>
      </c>
      <c r="K576" t="s">
        <v>34</v>
      </c>
      <c r="L576" t="s">
        <v>37</v>
      </c>
      <c r="M576" t="s">
        <v>71</v>
      </c>
      <c r="N576" t="s">
        <v>90</v>
      </c>
      <c r="O576" t="s">
        <v>91</v>
      </c>
      <c r="P576" t="s">
        <v>92</v>
      </c>
      <c r="Q576" t="s">
        <v>42</v>
      </c>
      <c r="R576" t="s">
        <v>93</v>
      </c>
      <c r="S576" t="s">
        <v>44</v>
      </c>
      <c r="U576">
        <v>4</v>
      </c>
      <c r="W576">
        <v>4</v>
      </c>
      <c r="X576">
        <v>4</v>
      </c>
      <c r="Y576">
        <v>4</v>
      </c>
      <c r="Z576" t="s">
        <v>45</v>
      </c>
      <c r="AB576" t="s">
        <v>46</v>
      </c>
      <c r="AC576" t="s">
        <v>47</v>
      </c>
      <c r="AD576" t="b">
        <v>0</v>
      </c>
    </row>
    <row r="577" spans="2:30" hidden="1" x14ac:dyDescent="0.3">
      <c r="B577">
        <v>44</v>
      </c>
      <c r="C577" t="s">
        <v>68</v>
      </c>
      <c r="D577" t="s">
        <v>31</v>
      </c>
      <c r="E577" t="s">
        <v>69</v>
      </c>
      <c r="F577" t="s">
        <v>50</v>
      </c>
      <c r="G577">
        <v>24</v>
      </c>
      <c r="H577" t="s">
        <v>10</v>
      </c>
      <c r="I577" t="s">
        <v>34</v>
      </c>
      <c r="J577" t="s">
        <v>35</v>
      </c>
      <c r="K577" t="s">
        <v>34</v>
      </c>
      <c r="L577" t="s">
        <v>37</v>
      </c>
      <c r="M577" t="s">
        <v>71</v>
      </c>
      <c r="N577" t="s">
        <v>90</v>
      </c>
      <c r="O577" t="s">
        <v>91</v>
      </c>
      <c r="P577" t="s">
        <v>92</v>
      </c>
      <c r="Q577" t="s">
        <v>42</v>
      </c>
      <c r="R577" t="s">
        <v>93</v>
      </c>
      <c r="S577" t="s">
        <v>44</v>
      </c>
      <c r="U577">
        <v>5</v>
      </c>
      <c r="W577">
        <v>5</v>
      </c>
      <c r="X577">
        <v>5</v>
      </c>
      <c r="Y577">
        <v>5</v>
      </c>
      <c r="Z577" t="s">
        <v>45</v>
      </c>
      <c r="AB577" t="s">
        <v>46</v>
      </c>
      <c r="AC577" t="s">
        <v>47</v>
      </c>
      <c r="AD577" t="b">
        <v>0</v>
      </c>
    </row>
    <row r="578" spans="2:30" hidden="1" x14ac:dyDescent="0.3">
      <c r="B578">
        <v>50</v>
      </c>
      <c r="C578" t="s">
        <v>68</v>
      </c>
      <c r="D578" t="s">
        <v>31</v>
      </c>
      <c r="E578" t="s">
        <v>69</v>
      </c>
      <c r="F578" t="s">
        <v>50</v>
      </c>
      <c r="G578">
        <v>63</v>
      </c>
      <c r="H578" t="s">
        <v>10</v>
      </c>
      <c r="I578" t="s">
        <v>34</v>
      </c>
      <c r="J578" t="s">
        <v>35</v>
      </c>
      <c r="K578" t="s">
        <v>34</v>
      </c>
      <c r="L578" t="s">
        <v>37</v>
      </c>
      <c r="M578" t="s">
        <v>71</v>
      </c>
      <c r="N578" t="s">
        <v>90</v>
      </c>
      <c r="O578" t="s">
        <v>91</v>
      </c>
      <c r="P578" t="s">
        <v>92</v>
      </c>
      <c r="Q578" t="s">
        <v>42</v>
      </c>
      <c r="R578" t="s">
        <v>93</v>
      </c>
      <c r="S578" t="s">
        <v>44</v>
      </c>
      <c r="U578">
        <v>3</v>
      </c>
      <c r="W578">
        <v>3</v>
      </c>
      <c r="X578">
        <v>3</v>
      </c>
      <c r="Y578">
        <v>3</v>
      </c>
      <c r="Z578" t="s">
        <v>45</v>
      </c>
      <c r="AB578" t="s">
        <v>46</v>
      </c>
      <c r="AC578" t="s">
        <v>47</v>
      </c>
      <c r="AD578" t="b">
        <v>0</v>
      </c>
    </row>
    <row r="579" spans="2:30" hidden="1" x14ac:dyDescent="0.3">
      <c r="B579">
        <v>60</v>
      </c>
      <c r="C579" t="s">
        <v>68</v>
      </c>
      <c r="D579" t="s">
        <v>31</v>
      </c>
      <c r="E579" t="s">
        <v>69</v>
      </c>
      <c r="F579" t="s">
        <v>33</v>
      </c>
      <c r="G579">
        <v>66</v>
      </c>
      <c r="H579" t="s">
        <v>10</v>
      </c>
      <c r="I579" t="s">
        <v>34</v>
      </c>
      <c r="J579" t="s">
        <v>35</v>
      </c>
      <c r="K579" t="s">
        <v>34</v>
      </c>
      <c r="L579" t="s">
        <v>37</v>
      </c>
      <c r="M579" t="s">
        <v>71</v>
      </c>
      <c r="N579" t="s">
        <v>90</v>
      </c>
      <c r="O579" t="s">
        <v>91</v>
      </c>
      <c r="P579" t="s">
        <v>92</v>
      </c>
      <c r="Q579" t="s">
        <v>42</v>
      </c>
      <c r="R579" t="s">
        <v>93</v>
      </c>
      <c r="S579" t="s">
        <v>44</v>
      </c>
      <c r="U579">
        <v>4</v>
      </c>
      <c r="W579">
        <v>4</v>
      </c>
      <c r="X579">
        <v>4</v>
      </c>
      <c r="Y579">
        <v>4</v>
      </c>
      <c r="Z579" t="s">
        <v>45</v>
      </c>
      <c r="AB579" t="s">
        <v>46</v>
      </c>
      <c r="AC579" t="s">
        <v>47</v>
      </c>
      <c r="AD579" t="b">
        <v>0</v>
      </c>
    </row>
    <row r="580" spans="2:30" hidden="1" x14ac:dyDescent="0.3">
      <c r="B580">
        <v>70</v>
      </c>
      <c r="C580" t="s">
        <v>68</v>
      </c>
      <c r="D580" t="s">
        <v>31</v>
      </c>
      <c r="E580" t="s">
        <v>69</v>
      </c>
      <c r="F580" t="s">
        <v>48</v>
      </c>
      <c r="G580">
        <v>61</v>
      </c>
      <c r="H580" t="s">
        <v>10</v>
      </c>
      <c r="I580" t="s">
        <v>34</v>
      </c>
      <c r="J580" t="s">
        <v>35</v>
      </c>
      <c r="K580" t="s">
        <v>34</v>
      </c>
      <c r="L580" t="s">
        <v>37</v>
      </c>
      <c r="M580" t="s">
        <v>70</v>
      </c>
      <c r="N580" t="s">
        <v>90</v>
      </c>
      <c r="O580" t="s">
        <v>91</v>
      </c>
      <c r="P580" t="s">
        <v>92</v>
      </c>
      <c r="Q580" t="s">
        <v>42</v>
      </c>
      <c r="R580" t="s">
        <v>93</v>
      </c>
      <c r="S580" t="s">
        <v>44</v>
      </c>
      <c r="U580">
        <v>5</v>
      </c>
      <c r="W580">
        <v>5</v>
      </c>
      <c r="X580">
        <v>5</v>
      </c>
      <c r="Y580">
        <v>5</v>
      </c>
      <c r="Z580" t="s">
        <v>45</v>
      </c>
      <c r="AB580" t="s">
        <v>46</v>
      </c>
      <c r="AC580" t="s">
        <v>47</v>
      </c>
      <c r="AD580" t="b">
        <v>0</v>
      </c>
    </row>
    <row r="581" spans="2:30" hidden="1" x14ac:dyDescent="0.3">
      <c r="B581">
        <v>85</v>
      </c>
      <c r="C581" t="s">
        <v>68</v>
      </c>
      <c r="D581" t="s">
        <v>31</v>
      </c>
      <c r="E581" t="s">
        <v>69</v>
      </c>
      <c r="F581" t="s">
        <v>48</v>
      </c>
      <c r="G581">
        <v>34</v>
      </c>
      <c r="H581" t="s">
        <v>10</v>
      </c>
      <c r="I581" t="s">
        <v>34</v>
      </c>
      <c r="J581" t="s">
        <v>35</v>
      </c>
      <c r="K581" t="s">
        <v>34</v>
      </c>
      <c r="L581" t="s">
        <v>37</v>
      </c>
      <c r="M581" t="s">
        <v>70</v>
      </c>
      <c r="N581" t="s">
        <v>90</v>
      </c>
      <c r="O581" t="s">
        <v>91</v>
      </c>
      <c r="P581" t="s">
        <v>92</v>
      </c>
      <c r="Q581" t="s">
        <v>42</v>
      </c>
      <c r="R581" t="s">
        <v>93</v>
      </c>
      <c r="S581" t="s">
        <v>44</v>
      </c>
      <c r="U581">
        <v>4</v>
      </c>
      <c r="W581">
        <v>4</v>
      </c>
      <c r="X581">
        <v>4</v>
      </c>
      <c r="Y581">
        <v>4</v>
      </c>
      <c r="Z581" t="s">
        <v>45</v>
      </c>
      <c r="AB581" t="s">
        <v>46</v>
      </c>
      <c r="AC581" t="s">
        <v>47</v>
      </c>
      <c r="AD581" t="b">
        <v>0</v>
      </c>
    </row>
    <row r="582" spans="2:30" hidden="1" x14ac:dyDescent="0.3">
      <c r="B582">
        <v>96</v>
      </c>
      <c r="C582" t="s">
        <v>68</v>
      </c>
      <c r="D582" t="s">
        <v>31</v>
      </c>
      <c r="E582" t="s">
        <v>69</v>
      </c>
      <c r="F582" t="s">
        <v>48</v>
      </c>
      <c r="G582">
        <v>29</v>
      </c>
      <c r="H582" t="s">
        <v>10</v>
      </c>
      <c r="I582" t="s">
        <v>34</v>
      </c>
      <c r="J582" t="s">
        <v>35</v>
      </c>
      <c r="K582" t="s">
        <v>34</v>
      </c>
      <c r="L582" t="s">
        <v>37</v>
      </c>
      <c r="M582" t="s">
        <v>70</v>
      </c>
      <c r="N582" t="s">
        <v>90</v>
      </c>
      <c r="O582" t="s">
        <v>91</v>
      </c>
      <c r="P582" t="s">
        <v>92</v>
      </c>
      <c r="Q582" t="s">
        <v>42</v>
      </c>
      <c r="R582" t="s">
        <v>93</v>
      </c>
      <c r="S582" t="s">
        <v>44</v>
      </c>
      <c r="U582">
        <v>4</v>
      </c>
      <c r="W582">
        <v>4</v>
      </c>
      <c r="X582">
        <v>4</v>
      </c>
      <c r="Y582">
        <v>4</v>
      </c>
      <c r="Z582" t="s">
        <v>45</v>
      </c>
      <c r="AB582" t="s">
        <v>46</v>
      </c>
      <c r="AC582" t="s">
        <v>47</v>
      </c>
      <c r="AD582" t="b">
        <v>0</v>
      </c>
    </row>
    <row r="583" spans="2:30" hidden="1" x14ac:dyDescent="0.3">
      <c r="B583">
        <v>104</v>
      </c>
      <c r="C583" t="s">
        <v>30</v>
      </c>
      <c r="D583" t="s">
        <v>31</v>
      </c>
      <c r="E583" t="s">
        <v>32</v>
      </c>
      <c r="F583" t="s">
        <v>33</v>
      </c>
      <c r="G583">
        <v>59</v>
      </c>
      <c r="H583" t="s">
        <v>10</v>
      </c>
      <c r="I583" t="s">
        <v>34</v>
      </c>
      <c r="J583" t="s">
        <v>35</v>
      </c>
      <c r="K583" t="s">
        <v>36</v>
      </c>
      <c r="L583" t="s">
        <v>37</v>
      </c>
      <c r="M583" t="s">
        <v>38</v>
      </c>
      <c r="N583" t="s">
        <v>94</v>
      </c>
      <c r="O583" t="s">
        <v>95</v>
      </c>
      <c r="P583" t="s">
        <v>96</v>
      </c>
      <c r="Q583" t="s">
        <v>42</v>
      </c>
      <c r="R583" t="s">
        <v>97</v>
      </c>
      <c r="S583" t="s">
        <v>44</v>
      </c>
      <c r="Z583" t="s">
        <v>45</v>
      </c>
      <c r="AB583" t="s">
        <v>46</v>
      </c>
      <c r="AC583" t="s">
        <v>47</v>
      </c>
      <c r="AD583" t="b">
        <v>0</v>
      </c>
    </row>
    <row r="584" spans="2:30" hidden="1" x14ac:dyDescent="0.3">
      <c r="B584">
        <v>106</v>
      </c>
      <c r="C584" t="s">
        <v>30</v>
      </c>
      <c r="D584" t="s">
        <v>31</v>
      </c>
      <c r="E584" t="s">
        <v>32</v>
      </c>
      <c r="F584" t="s">
        <v>33</v>
      </c>
      <c r="G584">
        <v>30</v>
      </c>
      <c r="H584" t="s">
        <v>10</v>
      </c>
      <c r="I584" t="s">
        <v>34</v>
      </c>
      <c r="J584" t="s">
        <v>35</v>
      </c>
      <c r="K584" t="s">
        <v>36</v>
      </c>
      <c r="L584" t="s">
        <v>37</v>
      </c>
      <c r="M584" t="s">
        <v>38</v>
      </c>
      <c r="N584" t="s">
        <v>94</v>
      </c>
      <c r="O584" t="s">
        <v>95</v>
      </c>
      <c r="P584" t="s">
        <v>96</v>
      </c>
      <c r="Q584" t="s">
        <v>42</v>
      </c>
      <c r="R584" t="s">
        <v>97</v>
      </c>
      <c r="S584" t="s">
        <v>44</v>
      </c>
      <c r="Z584" t="s">
        <v>45</v>
      </c>
      <c r="AB584" t="s">
        <v>46</v>
      </c>
      <c r="AC584" t="s">
        <v>47</v>
      </c>
      <c r="AD584" t="b">
        <v>0</v>
      </c>
    </row>
    <row r="585" spans="2:30" hidden="1" x14ac:dyDescent="0.3">
      <c r="B585">
        <v>116</v>
      </c>
      <c r="C585" t="s">
        <v>30</v>
      </c>
      <c r="D585" t="s">
        <v>31</v>
      </c>
      <c r="E585" t="s">
        <v>32</v>
      </c>
      <c r="F585" t="s">
        <v>33</v>
      </c>
      <c r="G585">
        <v>19</v>
      </c>
      <c r="H585" t="s">
        <v>10</v>
      </c>
      <c r="I585" t="s">
        <v>34</v>
      </c>
      <c r="J585" t="s">
        <v>35</v>
      </c>
      <c r="K585" t="s">
        <v>36</v>
      </c>
      <c r="L585" t="s">
        <v>37</v>
      </c>
      <c r="M585" t="s">
        <v>38</v>
      </c>
      <c r="N585" t="s">
        <v>94</v>
      </c>
      <c r="O585" t="s">
        <v>95</v>
      </c>
      <c r="P585" t="s">
        <v>96</v>
      </c>
      <c r="Q585" t="s">
        <v>42</v>
      </c>
      <c r="R585" t="s">
        <v>97</v>
      </c>
      <c r="S585" t="s">
        <v>44</v>
      </c>
      <c r="Z585" t="s">
        <v>45</v>
      </c>
      <c r="AB585" t="s">
        <v>46</v>
      </c>
      <c r="AC585" t="s">
        <v>47</v>
      </c>
      <c r="AD585" t="b">
        <v>0</v>
      </c>
    </row>
    <row r="586" spans="2:30" hidden="1" x14ac:dyDescent="0.3">
      <c r="B586">
        <v>14</v>
      </c>
      <c r="C586" t="s">
        <v>30</v>
      </c>
      <c r="D586" t="s">
        <v>31</v>
      </c>
      <c r="E586" t="s">
        <v>32</v>
      </c>
      <c r="F586" t="s">
        <v>33</v>
      </c>
      <c r="G586">
        <v>33</v>
      </c>
      <c r="H586" t="s">
        <v>10</v>
      </c>
      <c r="I586" t="s">
        <v>34</v>
      </c>
      <c r="J586" t="s">
        <v>35</v>
      </c>
      <c r="K586" t="s">
        <v>36</v>
      </c>
      <c r="L586" t="s">
        <v>37</v>
      </c>
      <c r="M586" t="s">
        <v>38</v>
      </c>
      <c r="N586" t="s">
        <v>94</v>
      </c>
      <c r="O586" t="s">
        <v>95</v>
      </c>
      <c r="P586" t="s">
        <v>96</v>
      </c>
      <c r="Q586" t="s">
        <v>42</v>
      </c>
      <c r="R586" t="s">
        <v>97</v>
      </c>
      <c r="S586" t="s">
        <v>44</v>
      </c>
      <c r="Z586" t="s">
        <v>45</v>
      </c>
      <c r="AB586" t="s">
        <v>46</v>
      </c>
      <c r="AC586" t="s">
        <v>47</v>
      </c>
      <c r="AD586" t="b">
        <v>0</v>
      </c>
    </row>
    <row r="587" spans="2:30" hidden="1" x14ac:dyDescent="0.3">
      <c r="B587">
        <v>3</v>
      </c>
      <c r="C587" t="s">
        <v>30</v>
      </c>
      <c r="D587" t="s">
        <v>31</v>
      </c>
      <c r="E587" t="s">
        <v>32</v>
      </c>
      <c r="F587" t="s">
        <v>48</v>
      </c>
      <c r="G587">
        <v>34</v>
      </c>
      <c r="H587" t="s">
        <v>10</v>
      </c>
      <c r="I587" t="s">
        <v>34</v>
      </c>
      <c r="J587" t="s">
        <v>35</v>
      </c>
      <c r="K587" t="s">
        <v>36</v>
      </c>
      <c r="L587" t="s">
        <v>37</v>
      </c>
      <c r="M587" t="s">
        <v>38</v>
      </c>
      <c r="N587" t="s">
        <v>94</v>
      </c>
      <c r="O587" t="s">
        <v>95</v>
      </c>
      <c r="P587" t="s">
        <v>96</v>
      </c>
      <c r="Q587" t="s">
        <v>42</v>
      </c>
      <c r="R587" t="s">
        <v>97</v>
      </c>
      <c r="S587" t="s">
        <v>44</v>
      </c>
      <c r="Z587" t="s">
        <v>45</v>
      </c>
      <c r="AB587" t="s">
        <v>46</v>
      </c>
      <c r="AC587" t="s">
        <v>47</v>
      </c>
      <c r="AD587" t="b">
        <v>0</v>
      </c>
    </row>
    <row r="588" spans="2:30" hidden="1" x14ac:dyDescent="0.3">
      <c r="B588">
        <v>52</v>
      </c>
      <c r="C588" t="s">
        <v>30</v>
      </c>
      <c r="D588" t="s">
        <v>31</v>
      </c>
      <c r="E588" t="s">
        <v>32</v>
      </c>
      <c r="F588" t="s">
        <v>48</v>
      </c>
      <c r="G588">
        <v>50</v>
      </c>
      <c r="H588" t="s">
        <v>10</v>
      </c>
      <c r="I588" t="s">
        <v>34</v>
      </c>
      <c r="J588" t="s">
        <v>35</v>
      </c>
      <c r="K588" t="s">
        <v>36</v>
      </c>
      <c r="L588" t="s">
        <v>37</v>
      </c>
      <c r="M588" t="s">
        <v>49</v>
      </c>
      <c r="N588" t="s">
        <v>94</v>
      </c>
      <c r="O588" t="s">
        <v>95</v>
      </c>
      <c r="P588" t="s">
        <v>96</v>
      </c>
      <c r="Q588" t="s">
        <v>42</v>
      </c>
      <c r="R588" t="s">
        <v>97</v>
      </c>
      <c r="S588" t="s">
        <v>44</v>
      </c>
      <c r="Z588" t="s">
        <v>45</v>
      </c>
      <c r="AB588" t="s">
        <v>46</v>
      </c>
      <c r="AC588" t="s">
        <v>47</v>
      </c>
      <c r="AD588" t="b">
        <v>0</v>
      </c>
    </row>
    <row r="589" spans="2:30" hidden="1" x14ac:dyDescent="0.3">
      <c r="B589">
        <v>55</v>
      </c>
      <c r="C589" t="s">
        <v>30</v>
      </c>
      <c r="D589" t="s">
        <v>31</v>
      </c>
      <c r="E589" t="s">
        <v>32</v>
      </c>
      <c r="F589" t="s">
        <v>48</v>
      </c>
      <c r="G589">
        <v>37</v>
      </c>
      <c r="H589" t="s">
        <v>10</v>
      </c>
      <c r="I589" t="s">
        <v>34</v>
      </c>
      <c r="J589" t="s">
        <v>35</v>
      </c>
      <c r="K589" t="s">
        <v>36</v>
      </c>
      <c r="L589" t="s">
        <v>37</v>
      </c>
      <c r="M589" t="s">
        <v>38</v>
      </c>
      <c r="N589" t="s">
        <v>94</v>
      </c>
      <c r="O589" t="s">
        <v>95</v>
      </c>
      <c r="P589" t="s">
        <v>96</v>
      </c>
      <c r="Q589" t="s">
        <v>42</v>
      </c>
      <c r="R589" t="s">
        <v>97</v>
      </c>
      <c r="S589" t="s">
        <v>44</v>
      </c>
      <c r="Z589" t="s">
        <v>45</v>
      </c>
      <c r="AB589" t="s">
        <v>46</v>
      </c>
      <c r="AC589" t="s">
        <v>47</v>
      </c>
      <c r="AD589" t="b">
        <v>0</v>
      </c>
    </row>
    <row r="590" spans="2:30" hidden="1" x14ac:dyDescent="0.3">
      <c r="B590">
        <v>8</v>
      </c>
      <c r="C590" t="s">
        <v>30</v>
      </c>
      <c r="D590" t="s">
        <v>31</v>
      </c>
      <c r="E590" t="s">
        <v>32</v>
      </c>
      <c r="F590" t="s">
        <v>50</v>
      </c>
      <c r="G590">
        <v>51</v>
      </c>
      <c r="H590" t="s">
        <v>10</v>
      </c>
      <c r="I590" t="s">
        <v>34</v>
      </c>
      <c r="J590" t="s">
        <v>35</v>
      </c>
      <c r="K590" t="s">
        <v>36</v>
      </c>
      <c r="L590" t="s">
        <v>37</v>
      </c>
      <c r="M590" t="s">
        <v>49</v>
      </c>
      <c r="N590" t="s">
        <v>94</v>
      </c>
      <c r="O590" t="s">
        <v>95</v>
      </c>
      <c r="P590" t="s">
        <v>96</v>
      </c>
      <c r="Q590" t="s">
        <v>42</v>
      </c>
      <c r="R590" t="s">
        <v>97</v>
      </c>
      <c r="S590" t="s">
        <v>44</v>
      </c>
      <c r="Z590" t="s">
        <v>45</v>
      </c>
      <c r="AB590" t="s">
        <v>46</v>
      </c>
      <c r="AC590" t="s">
        <v>47</v>
      </c>
      <c r="AD590" t="b">
        <v>0</v>
      </c>
    </row>
    <row r="591" spans="2:30" hidden="1" x14ac:dyDescent="0.3">
      <c r="B591">
        <v>81</v>
      </c>
      <c r="C591" t="s">
        <v>30</v>
      </c>
      <c r="D591" t="s">
        <v>31</v>
      </c>
      <c r="E591" t="s">
        <v>32</v>
      </c>
      <c r="F591" t="s">
        <v>48</v>
      </c>
      <c r="G591">
        <v>24</v>
      </c>
      <c r="H591" t="s">
        <v>10</v>
      </c>
      <c r="I591" t="s">
        <v>34</v>
      </c>
      <c r="J591" t="s">
        <v>35</v>
      </c>
      <c r="K591" t="s">
        <v>36</v>
      </c>
      <c r="L591" t="s">
        <v>37</v>
      </c>
      <c r="M591" t="s">
        <v>49</v>
      </c>
      <c r="N591" t="s">
        <v>94</v>
      </c>
      <c r="O591" t="s">
        <v>95</v>
      </c>
      <c r="P591" t="s">
        <v>96</v>
      </c>
      <c r="Q591" t="s">
        <v>42</v>
      </c>
      <c r="R591" t="s">
        <v>97</v>
      </c>
      <c r="S591" t="s">
        <v>44</v>
      </c>
      <c r="Z591" t="s">
        <v>45</v>
      </c>
      <c r="AB591" t="s">
        <v>46</v>
      </c>
      <c r="AC591" t="s">
        <v>47</v>
      </c>
      <c r="AD591" t="b">
        <v>0</v>
      </c>
    </row>
    <row r="592" spans="2:30" hidden="1" x14ac:dyDescent="0.3">
      <c r="B592">
        <v>83</v>
      </c>
      <c r="C592" t="s">
        <v>30</v>
      </c>
      <c r="D592" t="s">
        <v>31</v>
      </c>
      <c r="E592" t="s">
        <v>32</v>
      </c>
      <c r="F592" t="s">
        <v>33</v>
      </c>
      <c r="G592">
        <v>69</v>
      </c>
      <c r="H592" t="s">
        <v>10</v>
      </c>
      <c r="I592" t="s">
        <v>34</v>
      </c>
      <c r="J592" t="s">
        <v>35</v>
      </c>
      <c r="K592" t="s">
        <v>36</v>
      </c>
      <c r="L592" t="s">
        <v>37</v>
      </c>
      <c r="M592" t="s">
        <v>49</v>
      </c>
      <c r="N592" t="s">
        <v>94</v>
      </c>
      <c r="O592" t="s">
        <v>95</v>
      </c>
      <c r="P592" t="s">
        <v>96</v>
      </c>
      <c r="Q592" t="s">
        <v>42</v>
      </c>
      <c r="R592" t="s">
        <v>97</v>
      </c>
      <c r="S592" t="s">
        <v>44</v>
      </c>
      <c r="Z592" t="s">
        <v>45</v>
      </c>
      <c r="AB592" t="s">
        <v>46</v>
      </c>
      <c r="AC592" t="s">
        <v>47</v>
      </c>
      <c r="AD592" t="b">
        <v>0</v>
      </c>
    </row>
    <row r="593" spans="2:30" hidden="1" x14ac:dyDescent="0.3">
      <c r="B593">
        <v>98</v>
      </c>
      <c r="C593" t="s">
        <v>30</v>
      </c>
      <c r="D593" t="s">
        <v>31</v>
      </c>
      <c r="E593" t="s">
        <v>32</v>
      </c>
      <c r="F593" t="s">
        <v>33</v>
      </c>
      <c r="G593">
        <v>34</v>
      </c>
      <c r="H593" t="s">
        <v>10</v>
      </c>
      <c r="I593" t="s">
        <v>34</v>
      </c>
      <c r="J593" t="s">
        <v>35</v>
      </c>
      <c r="K593" t="s">
        <v>36</v>
      </c>
      <c r="L593" t="s">
        <v>37</v>
      </c>
      <c r="M593" t="s">
        <v>38</v>
      </c>
      <c r="N593" t="s">
        <v>94</v>
      </c>
      <c r="O593" t="s">
        <v>95</v>
      </c>
      <c r="P593" t="s">
        <v>96</v>
      </c>
      <c r="Q593" t="s">
        <v>42</v>
      </c>
      <c r="R593" t="s">
        <v>97</v>
      </c>
      <c r="S593" t="s">
        <v>44</v>
      </c>
      <c r="Z593" t="s">
        <v>45</v>
      </c>
      <c r="AB593" t="s">
        <v>46</v>
      </c>
      <c r="AC593" t="s">
        <v>47</v>
      </c>
      <c r="AD593" t="b">
        <v>0</v>
      </c>
    </row>
    <row r="594" spans="2:30" hidden="1" x14ac:dyDescent="0.3">
      <c r="B594">
        <v>99</v>
      </c>
      <c r="C594" t="s">
        <v>30</v>
      </c>
      <c r="D594" t="s">
        <v>31</v>
      </c>
      <c r="E594" t="s">
        <v>32</v>
      </c>
      <c r="F594" t="s">
        <v>48</v>
      </c>
      <c r="G594">
        <v>25</v>
      </c>
      <c r="H594" t="s">
        <v>10</v>
      </c>
      <c r="I594" t="s">
        <v>34</v>
      </c>
      <c r="J594" t="s">
        <v>35</v>
      </c>
      <c r="K594" t="s">
        <v>36</v>
      </c>
      <c r="L594" t="s">
        <v>37</v>
      </c>
      <c r="M594" t="s">
        <v>49</v>
      </c>
      <c r="N594" t="s">
        <v>94</v>
      </c>
      <c r="O594" t="s">
        <v>95</v>
      </c>
      <c r="P594" t="s">
        <v>96</v>
      </c>
      <c r="Q594" t="s">
        <v>42</v>
      </c>
      <c r="R594" t="s">
        <v>97</v>
      </c>
      <c r="S594" t="s">
        <v>44</v>
      </c>
      <c r="Z594" t="s">
        <v>45</v>
      </c>
      <c r="AB594" t="s">
        <v>46</v>
      </c>
      <c r="AC594" t="s">
        <v>47</v>
      </c>
      <c r="AD594" t="b">
        <v>0</v>
      </c>
    </row>
    <row r="595" spans="2:30" hidden="1" x14ac:dyDescent="0.3">
      <c r="B595">
        <v>10</v>
      </c>
      <c r="C595" t="s">
        <v>51</v>
      </c>
      <c r="D595" t="s">
        <v>31</v>
      </c>
      <c r="E595" t="s">
        <v>52</v>
      </c>
      <c r="F595" t="s">
        <v>33</v>
      </c>
      <c r="G595">
        <v>65</v>
      </c>
      <c r="H595" t="s">
        <v>10</v>
      </c>
      <c r="I595" t="s">
        <v>34</v>
      </c>
      <c r="J595" t="s">
        <v>36</v>
      </c>
      <c r="K595" t="s">
        <v>35</v>
      </c>
      <c r="L595" t="s">
        <v>37</v>
      </c>
      <c r="M595" t="s">
        <v>53</v>
      </c>
      <c r="N595" t="s">
        <v>94</v>
      </c>
      <c r="O595" t="s">
        <v>95</v>
      </c>
      <c r="P595" t="s">
        <v>96</v>
      </c>
      <c r="Q595" t="s">
        <v>42</v>
      </c>
      <c r="R595" t="s">
        <v>97</v>
      </c>
      <c r="S595" t="s">
        <v>44</v>
      </c>
      <c r="Z595" t="s">
        <v>45</v>
      </c>
      <c r="AB595" t="s">
        <v>46</v>
      </c>
      <c r="AC595" t="s">
        <v>47</v>
      </c>
      <c r="AD595" t="b">
        <v>0</v>
      </c>
    </row>
    <row r="596" spans="2:30" hidden="1" x14ac:dyDescent="0.3">
      <c r="B596">
        <v>15</v>
      </c>
      <c r="C596" t="s">
        <v>51</v>
      </c>
      <c r="D596" t="s">
        <v>31</v>
      </c>
      <c r="E596" t="s">
        <v>52</v>
      </c>
      <c r="F596" t="s">
        <v>33</v>
      </c>
      <c r="G596">
        <v>66</v>
      </c>
      <c r="H596" t="s">
        <v>10</v>
      </c>
      <c r="I596" t="s">
        <v>34</v>
      </c>
      <c r="J596" t="s">
        <v>36</v>
      </c>
      <c r="K596" t="s">
        <v>35</v>
      </c>
      <c r="L596" t="s">
        <v>37</v>
      </c>
      <c r="M596" t="s">
        <v>53</v>
      </c>
      <c r="N596" t="s">
        <v>94</v>
      </c>
      <c r="O596" t="s">
        <v>95</v>
      </c>
      <c r="P596" t="s">
        <v>96</v>
      </c>
      <c r="Q596" t="s">
        <v>42</v>
      </c>
      <c r="R596" t="s">
        <v>97</v>
      </c>
      <c r="S596" t="s">
        <v>44</v>
      </c>
      <c r="Z596" t="s">
        <v>45</v>
      </c>
      <c r="AB596" t="s">
        <v>46</v>
      </c>
      <c r="AC596" t="s">
        <v>47</v>
      </c>
      <c r="AD596" t="b">
        <v>0</v>
      </c>
    </row>
    <row r="597" spans="2:30" hidden="1" x14ac:dyDescent="0.3">
      <c r="B597">
        <v>37</v>
      </c>
      <c r="C597" t="s">
        <v>51</v>
      </c>
      <c r="D597" t="s">
        <v>31</v>
      </c>
      <c r="E597" t="s">
        <v>52</v>
      </c>
      <c r="F597" t="s">
        <v>33</v>
      </c>
      <c r="G597">
        <v>18</v>
      </c>
      <c r="H597" t="s">
        <v>10</v>
      </c>
      <c r="I597" t="s">
        <v>34</v>
      </c>
      <c r="J597" t="s">
        <v>36</v>
      </c>
      <c r="K597" t="s">
        <v>35</v>
      </c>
      <c r="L597" t="s">
        <v>37</v>
      </c>
      <c r="M597" t="s">
        <v>53</v>
      </c>
      <c r="N597" t="s">
        <v>94</v>
      </c>
      <c r="O597" t="s">
        <v>95</v>
      </c>
      <c r="P597" t="s">
        <v>96</v>
      </c>
      <c r="Q597" t="s">
        <v>42</v>
      </c>
      <c r="R597" t="s">
        <v>97</v>
      </c>
      <c r="S597" t="s">
        <v>44</v>
      </c>
      <c r="Z597" t="s">
        <v>45</v>
      </c>
      <c r="AB597" t="s">
        <v>46</v>
      </c>
      <c r="AC597" t="s">
        <v>47</v>
      </c>
      <c r="AD597" t="b">
        <v>0</v>
      </c>
    </row>
    <row r="598" spans="2:30" hidden="1" x14ac:dyDescent="0.3">
      <c r="B598">
        <v>39</v>
      </c>
      <c r="C598" t="s">
        <v>51</v>
      </c>
      <c r="D598" t="s">
        <v>31</v>
      </c>
      <c r="E598" t="s">
        <v>52</v>
      </c>
      <c r="F598" t="s">
        <v>33</v>
      </c>
      <c r="G598">
        <v>35</v>
      </c>
      <c r="H598" t="s">
        <v>10</v>
      </c>
      <c r="I598" t="s">
        <v>34</v>
      </c>
      <c r="J598" t="s">
        <v>36</v>
      </c>
      <c r="K598" t="s">
        <v>35</v>
      </c>
      <c r="L598" t="s">
        <v>37</v>
      </c>
      <c r="M598" t="s">
        <v>53</v>
      </c>
      <c r="N598" t="s">
        <v>94</v>
      </c>
      <c r="O598" t="s">
        <v>95</v>
      </c>
      <c r="P598" t="s">
        <v>96</v>
      </c>
      <c r="Q598" t="s">
        <v>42</v>
      </c>
      <c r="R598" t="s">
        <v>97</v>
      </c>
      <c r="S598" t="s">
        <v>44</v>
      </c>
      <c r="Z598" t="s">
        <v>45</v>
      </c>
      <c r="AB598" t="s">
        <v>46</v>
      </c>
      <c r="AC598" t="s">
        <v>47</v>
      </c>
      <c r="AD598" t="b">
        <v>0</v>
      </c>
    </row>
    <row r="599" spans="2:30" hidden="1" x14ac:dyDescent="0.3">
      <c r="B599">
        <v>56</v>
      </c>
      <c r="C599" t="s">
        <v>51</v>
      </c>
      <c r="D599" t="s">
        <v>31</v>
      </c>
      <c r="E599" t="s">
        <v>52</v>
      </c>
      <c r="F599" t="s">
        <v>50</v>
      </c>
      <c r="G599">
        <v>25</v>
      </c>
      <c r="H599" t="s">
        <v>10</v>
      </c>
      <c r="I599" t="s">
        <v>34</v>
      </c>
      <c r="J599" t="s">
        <v>36</v>
      </c>
      <c r="K599" t="s">
        <v>35</v>
      </c>
      <c r="L599" t="s">
        <v>37</v>
      </c>
      <c r="M599" t="s">
        <v>54</v>
      </c>
      <c r="N599" t="s">
        <v>94</v>
      </c>
      <c r="O599" t="s">
        <v>95</v>
      </c>
      <c r="P599" t="s">
        <v>96</v>
      </c>
      <c r="Q599" t="s">
        <v>42</v>
      </c>
      <c r="R599" t="s">
        <v>97</v>
      </c>
      <c r="S599" t="s">
        <v>44</v>
      </c>
      <c r="Z599" t="s">
        <v>45</v>
      </c>
      <c r="AB599" t="s">
        <v>46</v>
      </c>
      <c r="AC599" t="s">
        <v>47</v>
      </c>
      <c r="AD599" t="b">
        <v>0</v>
      </c>
    </row>
    <row r="600" spans="2:30" hidden="1" x14ac:dyDescent="0.3">
      <c r="B600">
        <v>58</v>
      </c>
      <c r="C600" t="s">
        <v>51</v>
      </c>
      <c r="D600" t="s">
        <v>31</v>
      </c>
      <c r="E600" t="s">
        <v>52</v>
      </c>
      <c r="F600" t="s">
        <v>33</v>
      </c>
      <c r="G600">
        <v>40</v>
      </c>
      <c r="H600" t="s">
        <v>10</v>
      </c>
      <c r="I600" t="s">
        <v>34</v>
      </c>
      <c r="J600" t="s">
        <v>36</v>
      </c>
      <c r="K600" t="s">
        <v>35</v>
      </c>
      <c r="L600" t="s">
        <v>37</v>
      </c>
      <c r="M600" t="s">
        <v>53</v>
      </c>
      <c r="N600" t="s">
        <v>94</v>
      </c>
      <c r="O600" t="s">
        <v>95</v>
      </c>
      <c r="P600" t="s">
        <v>96</v>
      </c>
      <c r="Q600" t="s">
        <v>42</v>
      </c>
      <c r="R600" t="s">
        <v>97</v>
      </c>
      <c r="S600" t="s">
        <v>44</v>
      </c>
      <c r="Z600" t="s">
        <v>45</v>
      </c>
      <c r="AB600" t="s">
        <v>46</v>
      </c>
      <c r="AC600" t="s">
        <v>47</v>
      </c>
      <c r="AD600" t="b">
        <v>0</v>
      </c>
    </row>
    <row r="601" spans="2:30" hidden="1" x14ac:dyDescent="0.3">
      <c r="B601">
        <v>64</v>
      </c>
      <c r="C601" t="s">
        <v>51</v>
      </c>
      <c r="D601" t="s">
        <v>31</v>
      </c>
      <c r="E601" t="s">
        <v>52</v>
      </c>
      <c r="F601" t="s">
        <v>48</v>
      </c>
      <c r="G601">
        <v>26</v>
      </c>
      <c r="H601" t="s">
        <v>10</v>
      </c>
      <c r="I601" t="s">
        <v>34</v>
      </c>
      <c r="J601" t="s">
        <v>36</v>
      </c>
      <c r="K601" t="s">
        <v>35</v>
      </c>
      <c r="L601" t="s">
        <v>37</v>
      </c>
      <c r="M601" t="s">
        <v>54</v>
      </c>
      <c r="N601" t="s">
        <v>94</v>
      </c>
      <c r="O601" t="s">
        <v>95</v>
      </c>
      <c r="P601" t="s">
        <v>96</v>
      </c>
      <c r="Q601" t="s">
        <v>42</v>
      </c>
      <c r="R601" t="s">
        <v>97</v>
      </c>
      <c r="S601" t="s">
        <v>44</v>
      </c>
      <c r="Z601" t="s">
        <v>45</v>
      </c>
      <c r="AB601" t="s">
        <v>46</v>
      </c>
      <c r="AC601" t="s">
        <v>47</v>
      </c>
      <c r="AD601" t="b">
        <v>0</v>
      </c>
    </row>
    <row r="602" spans="2:30" hidden="1" x14ac:dyDescent="0.3">
      <c r="B602">
        <v>73</v>
      </c>
      <c r="C602" t="s">
        <v>51</v>
      </c>
      <c r="D602" t="s">
        <v>31</v>
      </c>
      <c r="E602" t="s">
        <v>52</v>
      </c>
      <c r="F602" t="s">
        <v>33</v>
      </c>
      <c r="G602">
        <v>21</v>
      </c>
      <c r="H602" t="s">
        <v>10</v>
      </c>
      <c r="I602" t="s">
        <v>34</v>
      </c>
      <c r="J602" t="s">
        <v>36</v>
      </c>
      <c r="K602" t="s">
        <v>35</v>
      </c>
      <c r="L602" t="s">
        <v>37</v>
      </c>
      <c r="M602" t="s">
        <v>54</v>
      </c>
      <c r="N602" t="s">
        <v>94</v>
      </c>
      <c r="O602" t="s">
        <v>95</v>
      </c>
      <c r="P602" t="s">
        <v>96</v>
      </c>
      <c r="Q602" t="s">
        <v>42</v>
      </c>
      <c r="R602" t="s">
        <v>97</v>
      </c>
      <c r="S602" t="s">
        <v>44</v>
      </c>
      <c r="Z602" t="s">
        <v>45</v>
      </c>
      <c r="AB602" t="s">
        <v>46</v>
      </c>
      <c r="AC602" t="s">
        <v>47</v>
      </c>
      <c r="AD602" t="b">
        <v>0</v>
      </c>
    </row>
    <row r="603" spans="2:30" hidden="1" x14ac:dyDescent="0.3">
      <c r="B603">
        <v>77</v>
      </c>
      <c r="C603" t="s">
        <v>51</v>
      </c>
      <c r="D603" t="s">
        <v>31</v>
      </c>
      <c r="E603" t="s">
        <v>52</v>
      </c>
      <c r="F603" t="s">
        <v>33</v>
      </c>
      <c r="G603">
        <v>36</v>
      </c>
      <c r="H603" t="s">
        <v>10</v>
      </c>
      <c r="I603" t="s">
        <v>34</v>
      </c>
      <c r="J603" t="s">
        <v>36</v>
      </c>
      <c r="K603" t="s">
        <v>35</v>
      </c>
      <c r="L603" t="s">
        <v>37</v>
      </c>
      <c r="M603" t="s">
        <v>54</v>
      </c>
      <c r="N603" t="s">
        <v>94</v>
      </c>
      <c r="O603" t="s">
        <v>95</v>
      </c>
      <c r="P603" t="s">
        <v>96</v>
      </c>
      <c r="Q603" t="s">
        <v>42</v>
      </c>
      <c r="R603" t="s">
        <v>97</v>
      </c>
      <c r="S603" t="s">
        <v>44</v>
      </c>
      <c r="Z603" t="s">
        <v>45</v>
      </c>
      <c r="AB603" t="s">
        <v>46</v>
      </c>
      <c r="AC603" t="s">
        <v>47</v>
      </c>
      <c r="AD603" t="b">
        <v>0</v>
      </c>
    </row>
    <row r="604" spans="2:30" hidden="1" x14ac:dyDescent="0.3">
      <c r="B604">
        <v>90</v>
      </c>
      <c r="C604" t="s">
        <v>51</v>
      </c>
      <c r="D604" t="s">
        <v>31</v>
      </c>
      <c r="E604" t="s">
        <v>52</v>
      </c>
      <c r="F604" t="s">
        <v>33</v>
      </c>
      <c r="G604">
        <v>24</v>
      </c>
      <c r="H604" t="s">
        <v>10</v>
      </c>
      <c r="I604" t="s">
        <v>34</v>
      </c>
      <c r="J604" t="s">
        <v>36</v>
      </c>
      <c r="K604" t="s">
        <v>35</v>
      </c>
      <c r="L604" t="s">
        <v>37</v>
      </c>
      <c r="M604" t="s">
        <v>54</v>
      </c>
      <c r="N604" t="s">
        <v>94</v>
      </c>
      <c r="O604" t="s">
        <v>95</v>
      </c>
      <c r="P604" t="s">
        <v>96</v>
      </c>
      <c r="Q604" t="s">
        <v>42</v>
      </c>
      <c r="R604" t="s">
        <v>97</v>
      </c>
      <c r="S604" t="s">
        <v>44</v>
      </c>
      <c r="Z604" t="s">
        <v>45</v>
      </c>
      <c r="AB604" t="s">
        <v>46</v>
      </c>
      <c r="AC604" t="s">
        <v>47</v>
      </c>
      <c r="AD604" t="b">
        <v>0</v>
      </c>
    </row>
    <row r="605" spans="2:30" hidden="1" x14ac:dyDescent="0.3">
      <c r="B605">
        <v>1</v>
      </c>
      <c r="C605" t="s">
        <v>55</v>
      </c>
      <c r="D605" t="s">
        <v>31</v>
      </c>
      <c r="E605" t="s">
        <v>56</v>
      </c>
      <c r="F605" t="s">
        <v>33</v>
      </c>
      <c r="G605">
        <v>63</v>
      </c>
      <c r="H605" t="s">
        <v>10</v>
      </c>
      <c r="I605" t="s">
        <v>34</v>
      </c>
      <c r="J605" t="s">
        <v>36</v>
      </c>
      <c r="K605" t="s">
        <v>34</v>
      </c>
      <c r="L605" t="s">
        <v>37</v>
      </c>
      <c r="M605" t="s">
        <v>57</v>
      </c>
      <c r="N605" t="s">
        <v>94</v>
      </c>
      <c r="O605" t="s">
        <v>95</v>
      </c>
      <c r="P605" t="s">
        <v>96</v>
      </c>
      <c r="Q605" t="s">
        <v>42</v>
      </c>
      <c r="R605" t="s">
        <v>97</v>
      </c>
      <c r="S605" t="s">
        <v>44</v>
      </c>
      <c r="U605">
        <v>1</v>
      </c>
      <c r="W605">
        <v>1</v>
      </c>
      <c r="X605">
        <v>1</v>
      </c>
      <c r="Y605">
        <v>1</v>
      </c>
      <c r="Z605" t="s">
        <v>45</v>
      </c>
      <c r="AB605" t="s">
        <v>46</v>
      </c>
      <c r="AC605" t="s">
        <v>47</v>
      </c>
      <c r="AD605" t="b">
        <v>0</v>
      </c>
    </row>
    <row r="606" spans="2:30" hidden="1" x14ac:dyDescent="0.3">
      <c r="B606">
        <v>101</v>
      </c>
      <c r="C606" t="s">
        <v>55</v>
      </c>
      <c r="D606" t="s">
        <v>31</v>
      </c>
      <c r="E606" t="s">
        <v>56</v>
      </c>
      <c r="F606" t="s">
        <v>33</v>
      </c>
      <c r="G606">
        <v>67</v>
      </c>
      <c r="H606" t="s">
        <v>10</v>
      </c>
      <c r="I606" t="s">
        <v>34</v>
      </c>
      <c r="J606" t="s">
        <v>36</v>
      </c>
      <c r="K606" t="s">
        <v>34</v>
      </c>
      <c r="L606" t="s">
        <v>37</v>
      </c>
      <c r="M606" t="s">
        <v>58</v>
      </c>
      <c r="N606" t="s">
        <v>94</v>
      </c>
      <c r="O606" t="s">
        <v>95</v>
      </c>
      <c r="P606" t="s">
        <v>96</v>
      </c>
      <c r="Q606" t="s">
        <v>42</v>
      </c>
      <c r="R606" t="s">
        <v>97</v>
      </c>
      <c r="S606" t="s">
        <v>44</v>
      </c>
      <c r="U606">
        <v>5</v>
      </c>
      <c r="W606">
        <v>5</v>
      </c>
      <c r="X606">
        <v>5</v>
      </c>
      <c r="Y606">
        <v>5</v>
      </c>
      <c r="Z606" t="s">
        <v>45</v>
      </c>
      <c r="AB606" t="s">
        <v>46</v>
      </c>
      <c r="AC606" t="s">
        <v>47</v>
      </c>
      <c r="AD606" t="b">
        <v>0</v>
      </c>
    </row>
    <row r="607" spans="2:30" hidden="1" x14ac:dyDescent="0.3">
      <c r="B607">
        <v>103</v>
      </c>
      <c r="C607" t="s">
        <v>55</v>
      </c>
      <c r="D607" t="s">
        <v>31</v>
      </c>
      <c r="E607" t="s">
        <v>56</v>
      </c>
      <c r="F607" t="s">
        <v>48</v>
      </c>
      <c r="G607">
        <v>46</v>
      </c>
      <c r="H607" t="s">
        <v>10</v>
      </c>
      <c r="I607" t="s">
        <v>34</v>
      </c>
      <c r="J607" t="s">
        <v>36</v>
      </c>
      <c r="K607" t="s">
        <v>34</v>
      </c>
      <c r="L607" t="s">
        <v>37</v>
      </c>
      <c r="M607" t="s">
        <v>57</v>
      </c>
      <c r="N607" t="s">
        <v>94</v>
      </c>
      <c r="O607" t="s">
        <v>95</v>
      </c>
      <c r="P607" t="s">
        <v>96</v>
      </c>
      <c r="Q607" t="s">
        <v>42</v>
      </c>
      <c r="R607" t="s">
        <v>97</v>
      </c>
      <c r="S607" t="s">
        <v>44</v>
      </c>
      <c r="U607">
        <v>5</v>
      </c>
      <c r="W607">
        <v>5</v>
      </c>
      <c r="X607">
        <v>5</v>
      </c>
      <c r="Y607">
        <v>5</v>
      </c>
      <c r="Z607" t="s">
        <v>45</v>
      </c>
      <c r="AB607" t="s">
        <v>46</v>
      </c>
      <c r="AC607" t="s">
        <v>47</v>
      </c>
      <c r="AD607" t="b">
        <v>0</v>
      </c>
    </row>
    <row r="608" spans="2:30" hidden="1" x14ac:dyDescent="0.3">
      <c r="B608">
        <v>105</v>
      </c>
      <c r="C608" t="s">
        <v>55</v>
      </c>
      <c r="D608" t="s">
        <v>31</v>
      </c>
      <c r="E608" t="s">
        <v>56</v>
      </c>
      <c r="F608" t="s">
        <v>48</v>
      </c>
      <c r="G608">
        <v>55</v>
      </c>
      <c r="H608" t="s">
        <v>10</v>
      </c>
      <c r="I608" t="s">
        <v>34</v>
      </c>
      <c r="J608" t="s">
        <v>36</v>
      </c>
      <c r="K608" t="s">
        <v>34</v>
      </c>
      <c r="L608" t="s">
        <v>37</v>
      </c>
      <c r="M608" t="s">
        <v>57</v>
      </c>
      <c r="N608" t="s">
        <v>94</v>
      </c>
      <c r="O608" t="s">
        <v>95</v>
      </c>
      <c r="P608" t="s">
        <v>96</v>
      </c>
      <c r="Q608" t="s">
        <v>42</v>
      </c>
      <c r="R608" t="s">
        <v>97</v>
      </c>
      <c r="S608" t="s">
        <v>44</v>
      </c>
      <c r="U608">
        <v>4</v>
      </c>
      <c r="W608">
        <v>4</v>
      </c>
      <c r="X608">
        <v>4</v>
      </c>
      <c r="Y608">
        <v>4</v>
      </c>
      <c r="Z608" t="s">
        <v>45</v>
      </c>
      <c r="AB608" t="s">
        <v>46</v>
      </c>
      <c r="AC608" t="s">
        <v>47</v>
      </c>
      <c r="AD608" t="b">
        <v>0</v>
      </c>
    </row>
    <row r="609" spans="2:30" hidden="1" x14ac:dyDescent="0.3">
      <c r="B609">
        <v>114</v>
      </c>
      <c r="C609" t="s">
        <v>55</v>
      </c>
      <c r="D609" t="s">
        <v>31</v>
      </c>
      <c r="E609" t="s">
        <v>56</v>
      </c>
      <c r="F609" t="s">
        <v>48</v>
      </c>
      <c r="G609">
        <v>58</v>
      </c>
      <c r="H609" t="s">
        <v>10</v>
      </c>
      <c r="I609" t="s">
        <v>34</v>
      </c>
      <c r="J609" t="s">
        <v>36</v>
      </c>
      <c r="K609" t="s">
        <v>34</v>
      </c>
      <c r="L609" t="s">
        <v>37</v>
      </c>
      <c r="M609" t="s">
        <v>58</v>
      </c>
      <c r="N609" t="s">
        <v>94</v>
      </c>
      <c r="O609" t="s">
        <v>95</v>
      </c>
      <c r="P609" t="s">
        <v>96</v>
      </c>
      <c r="Q609" t="s">
        <v>42</v>
      </c>
      <c r="R609" t="s">
        <v>97</v>
      </c>
      <c r="S609" t="s">
        <v>44</v>
      </c>
      <c r="U609">
        <v>3</v>
      </c>
      <c r="W609">
        <v>3</v>
      </c>
      <c r="X609">
        <v>3</v>
      </c>
      <c r="Y609">
        <v>3</v>
      </c>
      <c r="Z609" t="s">
        <v>45</v>
      </c>
      <c r="AB609" t="s">
        <v>46</v>
      </c>
      <c r="AC609" t="s">
        <v>47</v>
      </c>
      <c r="AD609" t="b">
        <v>0</v>
      </c>
    </row>
    <row r="610" spans="2:30" hidden="1" x14ac:dyDescent="0.3">
      <c r="B610">
        <v>13</v>
      </c>
      <c r="C610" t="s">
        <v>55</v>
      </c>
      <c r="D610" t="s">
        <v>31</v>
      </c>
      <c r="E610" t="s">
        <v>56</v>
      </c>
      <c r="F610" t="s">
        <v>33</v>
      </c>
      <c r="G610">
        <v>31</v>
      </c>
      <c r="H610" t="s">
        <v>10</v>
      </c>
      <c r="I610" t="s">
        <v>34</v>
      </c>
      <c r="J610" t="s">
        <v>36</v>
      </c>
      <c r="K610" t="s">
        <v>34</v>
      </c>
      <c r="L610" t="s">
        <v>37</v>
      </c>
      <c r="M610" t="s">
        <v>57</v>
      </c>
      <c r="N610" t="s">
        <v>94</v>
      </c>
      <c r="O610" t="s">
        <v>95</v>
      </c>
      <c r="P610" t="s">
        <v>96</v>
      </c>
      <c r="Q610" t="s">
        <v>42</v>
      </c>
      <c r="R610" t="s">
        <v>97</v>
      </c>
      <c r="S610" t="s">
        <v>44</v>
      </c>
      <c r="U610">
        <v>1</v>
      </c>
      <c r="W610">
        <v>1</v>
      </c>
      <c r="X610">
        <v>1</v>
      </c>
      <c r="Y610">
        <v>1</v>
      </c>
      <c r="Z610" t="s">
        <v>45</v>
      </c>
      <c r="AB610" t="s">
        <v>46</v>
      </c>
      <c r="AC610" t="s">
        <v>47</v>
      </c>
      <c r="AD610" t="b">
        <v>0</v>
      </c>
    </row>
    <row r="611" spans="2:30" hidden="1" x14ac:dyDescent="0.3">
      <c r="B611">
        <v>16</v>
      </c>
      <c r="C611" t="s">
        <v>55</v>
      </c>
      <c r="D611" t="s">
        <v>31</v>
      </c>
      <c r="E611" t="s">
        <v>56</v>
      </c>
      <c r="F611" t="s">
        <v>50</v>
      </c>
      <c r="G611">
        <v>27</v>
      </c>
      <c r="H611" t="s">
        <v>10</v>
      </c>
      <c r="I611" t="s">
        <v>34</v>
      </c>
      <c r="J611" t="s">
        <v>36</v>
      </c>
      <c r="K611" t="s">
        <v>34</v>
      </c>
      <c r="L611" t="s">
        <v>37</v>
      </c>
      <c r="M611" t="s">
        <v>57</v>
      </c>
      <c r="N611" t="s">
        <v>94</v>
      </c>
      <c r="O611" t="s">
        <v>95</v>
      </c>
      <c r="P611" t="s">
        <v>96</v>
      </c>
      <c r="Q611" t="s">
        <v>42</v>
      </c>
      <c r="R611" t="s">
        <v>97</v>
      </c>
      <c r="S611" t="s">
        <v>44</v>
      </c>
      <c r="U611">
        <v>4</v>
      </c>
      <c r="W611">
        <v>4</v>
      </c>
      <c r="X611">
        <v>4</v>
      </c>
      <c r="Y611">
        <v>4</v>
      </c>
      <c r="Z611" t="s">
        <v>45</v>
      </c>
      <c r="AB611" t="s">
        <v>46</v>
      </c>
      <c r="AC611" t="s">
        <v>47</v>
      </c>
      <c r="AD611" t="b">
        <v>0</v>
      </c>
    </row>
    <row r="612" spans="2:30" hidden="1" x14ac:dyDescent="0.3">
      <c r="B612">
        <v>43</v>
      </c>
      <c r="C612" t="s">
        <v>55</v>
      </c>
      <c r="D612" t="s">
        <v>31</v>
      </c>
      <c r="E612" t="s">
        <v>56</v>
      </c>
      <c r="F612" t="s">
        <v>33</v>
      </c>
      <c r="G612">
        <v>47</v>
      </c>
      <c r="H612" t="s">
        <v>10</v>
      </c>
      <c r="I612" t="s">
        <v>34</v>
      </c>
      <c r="J612" t="s">
        <v>36</v>
      </c>
      <c r="K612" t="s">
        <v>34</v>
      </c>
      <c r="L612" t="s">
        <v>37</v>
      </c>
      <c r="M612" t="s">
        <v>58</v>
      </c>
      <c r="N612" t="s">
        <v>94</v>
      </c>
      <c r="O612" t="s">
        <v>95</v>
      </c>
      <c r="P612" t="s">
        <v>96</v>
      </c>
      <c r="Q612" t="s">
        <v>42</v>
      </c>
      <c r="R612" t="s">
        <v>97</v>
      </c>
      <c r="S612" t="s">
        <v>44</v>
      </c>
      <c r="U612">
        <v>2</v>
      </c>
      <c r="W612">
        <v>2</v>
      </c>
      <c r="X612">
        <v>2</v>
      </c>
      <c r="Y612">
        <v>2</v>
      </c>
      <c r="Z612" t="s">
        <v>45</v>
      </c>
      <c r="AB612" t="s">
        <v>46</v>
      </c>
      <c r="AC612" t="s">
        <v>47</v>
      </c>
      <c r="AD612" t="b">
        <v>0</v>
      </c>
    </row>
    <row r="613" spans="2:30" hidden="1" x14ac:dyDescent="0.3">
      <c r="B613">
        <v>59</v>
      </c>
      <c r="C613" t="s">
        <v>55</v>
      </c>
      <c r="D613" t="s">
        <v>31</v>
      </c>
      <c r="E613" t="s">
        <v>56</v>
      </c>
      <c r="F613" t="s">
        <v>48</v>
      </c>
      <c r="G613">
        <v>69</v>
      </c>
      <c r="H613" t="s">
        <v>10</v>
      </c>
      <c r="I613" t="s">
        <v>34</v>
      </c>
      <c r="J613" t="s">
        <v>36</v>
      </c>
      <c r="K613" t="s">
        <v>34</v>
      </c>
      <c r="L613" t="s">
        <v>37</v>
      </c>
      <c r="M613" t="s">
        <v>58</v>
      </c>
      <c r="N613" t="s">
        <v>94</v>
      </c>
      <c r="O613" t="s">
        <v>95</v>
      </c>
      <c r="P613" t="s">
        <v>96</v>
      </c>
      <c r="Q613" t="s">
        <v>42</v>
      </c>
      <c r="R613" t="s">
        <v>97</v>
      </c>
      <c r="S613" t="s">
        <v>44</v>
      </c>
      <c r="U613">
        <v>2</v>
      </c>
      <c r="W613">
        <v>2</v>
      </c>
      <c r="X613">
        <v>2</v>
      </c>
      <c r="Y613">
        <v>2</v>
      </c>
      <c r="Z613" t="s">
        <v>45</v>
      </c>
      <c r="AB613" t="s">
        <v>46</v>
      </c>
      <c r="AC613" t="s">
        <v>47</v>
      </c>
      <c r="AD613" t="b">
        <v>0</v>
      </c>
    </row>
    <row r="614" spans="2:30" hidden="1" x14ac:dyDescent="0.3">
      <c r="B614">
        <v>6</v>
      </c>
      <c r="C614" t="s">
        <v>55</v>
      </c>
      <c r="D614" t="s">
        <v>31</v>
      </c>
      <c r="E614" t="s">
        <v>56</v>
      </c>
      <c r="F614" t="s">
        <v>50</v>
      </c>
      <c r="G614">
        <v>26</v>
      </c>
      <c r="H614" t="s">
        <v>10</v>
      </c>
      <c r="I614" t="s">
        <v>34</v>
      </c>
      <c r="J614" t="s">
        <v>36</v>
      </c>
      <c r="K614" t="s">
        <v>34</v>
      </c>
      <c r="L614" t="s">
        <v>37</v>
      </c>
      <c r="M614" t="s">
        <v>58</v>
      </c>
      <c r="N614" t="s">
        <v>94</v>
      </c>
      <c r="O614" t="s">
        <v>95</v>
      </c>
      <c r="P614" t="s">
        <v>96</v>
      </c>
      <c r="Q614" t="s">
        <v>42</v>
      </c>
      <c r="R614" t="s">
        <v>97</v>
      </c>
      <c r="S614" t="s">
        <v>44</v>
      </c>
      <c r="U614">
        <v>4</v>
      </c>
      <c r="W614">
        <v>4</v>
      </c>
      <c r="X614">
        <v>4</v>
      </c>
      <c r="Y614">
        <v>4</v>
      </c>
      <c r="Z614" t="s">
        <v>45</v>
      </c>
      <c r="AB614" t="s">
        <v>46</v>
      </c>
      <c r="AC614" t="s">
        <v>47</v>
      </c>
      <c r="AD614" t="b">
        <v>0</v>
      </c>
    </row>
    <row r="615" spans="2:30" hidden="1" x14ac:dyDescent="0.3">
      <c r="B615">
        <v>62</v>
      </c>
      <c r="C615" t="s">
        <v>55</v>
      </c>
      <c r="D615" t="s">
        <v>31</v>
      </c>
      <c r="E615" t="s">
        <v>56</v>
      </c>
      <c r="F615" t="s">
        <v>48</v>
      </c>
      <c r="G615">
        <v>38</v>
      </c>
      <c r="H615" t="s">
        <v>10</v>
      </c>
      <c r="I615" t="s">
        <v>34</v>
      </c>
      <c r="J615" t="s">
        <v>36</v>
      </c>
      <c r="K615" t="s">
        <v>34</v>
      </c>
      <c r="L615" t="s">
        <v>37</v>
      </c>
      <c r="M615" t="s">
        <v>57</v>
      </c>
      <c r="N615" t="s">
        <v>94</v>
      </c>
      <c r="O615" t="s">
        <v>95</v>
      </c>
      <c r="P615" t="s">
        <v>96</v>
      </c>
      <c r="Q615" t="s">
        <v>42</v>
      </c>
      <c r="R615" t="s">
        <v>97</v>
      </c>
      <c r="S615" t="s">
        <v>44</v>
      </c>
      <c r="U615">
        <v>5</v>
      </c>
      <c r="W615">
        <v>5</v>
      </c>
      <c r="X615">
        <v>5</v>
      </c>
      <c r="Y615">
        <v>5</v>
      </c>
      <c r="Z615" t="s">
        <v>45</v>
      </c>
      <c r="AB615" t="s">
        <v>46</v>
      </c>
      <c r="AC615" t="s">
        <v>47</v>
      </c>
      <c r="AD615" t="b">
        <v>0</v>
      </c>
    </row>
    <row r="616" spans="2:30" hidden="1" x14ac:dyDescent="0.3">
      <c r="B616">
        <v>63</v>
      </c>
      <c r="C616" t="s">
        <v>55</v>
      </c>
      <c r="D616" t="s">
        <v>31</v>
      </c>
      <c r="E616" t="s">
        <v>56</v>
      </c>
      <c r="F616" t="s">
        <v>33</v>
      </c>
      <c r="G616">
        <v>45</v>
      </c>
      <c r="H616" t="s">
        <v>10</v>
      </c>
      <c r="I616" t="s">
        <v>34</v>
      </c>
      <c r="J616" t="s">
        <v>36</v>
      </c>
      <c r="K616" t="s">
        <v>34</v>
      </c>
      <c r="L616" t="s">
        <v>37</v>
      </c>
      <c r="M616" t="s">
        <v>58</v>
      </c>
      <c r="N616" t="s">
        <v>94</v>
      </c>
      <c r="O616" t="s">
        <v>95</v>
      </c>
      <c r="P616" t="s">
        <v>96</v>
      </c>
      <c r="Q616" t="s">
        <v>42</v>
      </c>
      <c r="R616" t="s">
        <v>97</v>
      </c>
      <c r="S616" t="s">
        <v>44</v>
      </c>
      <c r="U616">
        <v>4</v>
      </c>
      <c r="W616">
        <v>4</v>
      </c>
      <c r="X616">
        <v>4</v>
      </c>
      <c r="Y616">
        <v>4</v>
      </c>
      <c r="Z616" t="s">
        <v>45</v>
      </c>
      <c r="AB616" t="s">
        <v>46</v>
      </c>
      <c r="AC616" t="s">
        <v>47</v>
      </c>
      <c r="AD616" t="b">
        <v>0</v>
      </c>
    </row>
    <row r="617" spans="2:30" hidden="1" x14ac:dyDescent="0.3">
      <c r="B617">
        <v>82</v>
      </c>
      <c r="C617" t="s">
        <v>55</v>
      </c>
      <c r="D617" t="s">
        <v>31</v>
      </c>
      <c r="E617" t="s">
        <v>56</v>
      </c>
      <c r="F617" t="s">
        <v>33</v>
      </c>
      <c r="G617">
        <v>67</v>
      </c>
      <c r="H617" t="s">
        <v>10</v>
      </c>
      <c r="I617" t="s">
        <v>34</v>
      </c>
      <c r="J617" t="s">
        <v>36</v>
      </c>
      <c r="K617" t="s">
        <v>34</v>
      </c>
      <c r="L617" t="s">
        <v>37</v>
      </c>
      <c r="M617" t="s">
        <v>58</v>
      </c>
      <c r="N617" t="s">
        <v>94</v>
      </c>
      <c r="O617" t="s">
        <v>95</v>
      </c>
      <c r="P617" t="s">
        <v>96</v>
      </c>
      <c r="Q617" t="s">
        <v>42</v>
      </c>
      <c r="R617" t="s">
        <v>97</v>
      </c>
      <c r="S617" t="s">
        <v>44</v>
      </c>
      <c r="U617">
        <v>2</v>
      </c>
      <c r="W617">
        <v>2</v>
      </c>
      <c r="X617">
        <v>2</v>
      </c>
      <c r="Y617">
        <v>2</v>
      </c>
      <c r="Z617" t="s">
        <v>45</v>
      </c>
      <c r="AB617" t="s">
        <v>46</v>
      </c>
      <c r="AC617" t="s">
        <v>47</v>
      </c>
      <c r="AD617" t="b">
        <v>0</v>
      </c>
    </row>
    <row r="618" spans="2:30" hidden="1" x14ac:dyDescent="0.3">
      <c r="B618">
        <v>88</v>
      </c>
      <c r="C618" t="s">
        <v>55</v>
      </c>
      <c r="D618" t="s">
        <v>31</v>
      </c>
      <c r="E618" t="s">
        <v>56</v>
      </c>
      <c r="F618" t="s">
        <v>33</v>
      </c>
      <c r="G618">
        <v>41</v>
      </c>
      <c r="H618" t="s">
        <v>10</v>
      </c>
      <c r="I618" t="s">
        <v>34</v>
      </c>
      <c r="J618" t="s">
        <v>36</v>
      </c>
      <c r="K618" t="s">
        <v>34</v>
      </c>
      <c r="L618" t="s">
        <v>37</v>
      </c>
      <c r="M618" t="s">
        <v>57</v>
      </c>
      <c r="N618" t="s">
        <v>94</v>
      </c>
      <c r="O618" t="s">
        <v>95</v>
      </c>
      <c r="P618" t="s">
        <v>96</v>
      </c>
      <c r="Q618" t="s">
        <v>42</v>
      </c>
      <c r="R618" t="s">
        <v>97</v>
      </c>
      <c r="S618" t="s">
        <v>44</v>
      </c>
      <c r="U618">
        <v>3</v>
      </c>
      <c r="W618">
        <v>3</v>
      </c>
      <c r="X618">
        <v>3</v>
      </c>
      <c r="Y618">
        <v>3</v>
      </c>
      <c r="Z618" t="s">
        <v>45</v>
      </c>
      <c r="AB618" t="s">
        <v>46</v>
      </c>
      <c r="AC618" t="s">
        <v>47</v>
      </c>
      <c r="AD618" t="b">
        <v>0</v>
      </c>
    </row>
    <row r="619" spans="2:30" hidden="1" x14ac:dyDescent="0.3">
      <c r="B619">
        <v>89</v>
      </c>
      <c r="C619" t="s">
        <v>55</v>
      </c>
      <c r="D619" t="s">
        <v>31</v>
      </c>
      <c r="E619" t="s">
        <v>56</v>
      </c>
      <c r="F619" t="s">
        <v>48</v>
      </c>
      <c r="G619">
        <v>60</v>
      </c>
      <c r="H619" t="s">
        <v>10</v>
      </c>
      <c r="I619" t="s">
        <v>34</v>
      </c>
      <c r="J619" t="s">
        <v>36</v>
      </c>
      <c r="K619" t="s">
        <v>34</v>
      </c>
      <c r="L619" t="s">
        <v>37</v>
      </c>
      <c r="M619" t="s">
        <v>58</v>
      </c>
      <c r="N619" t="s">
        <v>94</v>
      </c>
      <c r="O619" t="s">
        <v>95</v>
      </c>
      <c r="P619" t="s">
        <v>96</v>
      </c>
      <c r="Q619" t="s">
        <v>42</v>
      </c>
      <c r="R619" t="s">
        <v>97</v>
      </c>
      <c r="S619" t="s">
        <v>44</v>
      </c>
      <c r="U619">
        <v>5</v>
      </c>
      <c r="W619">
        <v>5</v>
      </c>
      <c r="X619">
        <v>5</v>
      </c>
      <c r="Y619">
        <v>5</v>
      </c>
      <c r="Z619" t="s">
        <v>45</v>
      </c>
      <c r="AB619" t="s">
        <v>46</v>
      </c>
      <c r="AC619" t="s">
        <v>47</v>
      </c>
      <c r="AD619" t="b">
        <v>0</v>
      </c>
    </row>
    <row r="620" spans="2:30" hidden="1" x14ac:dyDescent="0.3">
      <c r="B620">
        <v>93</v>
      </c>
      <c r="C620" t="s">
        <v>55</v>
      </c>
      <c r="D620" t="s">
        <v>31</v>
      </c>
      <c r="E620" t="s">
        <v>56</v>
      </c>
      <c r="F620" t="s">
        <v>48</v>
      </c>
      <c r="G620">
        <v>26</v>
      </c>
      <c r="H620" t="s">
        <v>10</v>
      </c>
      <c r="I620" t="s">
        <v>34</v>
      </c>
      <c r="J620" t="s">
        <v>36</v>
      </c>
      <c r="K620" t="s">
        <v>34</v>
      </c>
      <c r="L620" t="s">
        <v>37</v>
      </c>
      <c r="M620" t="s">
        <v>57</v>
      </c>
      <c r="N620" t="s">
        <v>94</v>
      </c>
      <c r="O620" t="s">
        <v>95</v>
      </c>
      <c r="P620" t="s">
        <v>96</v>
      </c>
      <c r="Q620" t="s">
        <v>42</v>
      </c>
      <c r="R620" t="s">
        <v>97</v>
      </c>
      <c r="S620" t="s">
        <v>44</v>
      </c>
      <c r="U620">
        <v>5</v>
      </c>
      <c r="W620">
        <v>5</v>
      </c>
      <c r="X620">
        <v>5</v>
      </c>
      <c r="Y620">
        <v>5</v>
      </c>
      <c r="Z620" t="s">
        <v>45</v>
      </c>
      <c r="AB620" t="s">
        <v>46</v>
      </c>
      <c r="AC620" t="s">
        <v>47</v>
      </c>
      <c r="AD620" t="b">
        <v>0</v>
      </c>
    </row>
    <row r="621" spans="2:30" hidden="1" x14ac:dyDescent="0.3">
      <c r="B621">
        <v>102</v>
      </c>
      <c r="C621" t="s">
        <v>59</v>
      </c>
      <c r="D621" t="s">
        <v>31</v>
      </c>
      <c r="E621" t="s">
        <v>60</v>
      </c>
      <c r="F621" t="s">
        <v>33</v>
      </c>
      <c r="G621">
        <v>37</v>
      </c>
      <c r="H621" t="s">
        <v>10</v>
      </c>
      <c r="I621" t="s">
        <v>34</v>
      </c>
      <c r="J621" t="s">
        <v>34</v>
      </c>
      <c r="K621" t="s">
        <v>36</v>
      </c>
      <c r="L621" t="s">
        <v>37</v>
      </c>
      <c r="M621" t="s">
        <v>61</v>
      </c>
      <c r="N621" t="s">
        <v>94</v>
      </c>
      <c r="O621" t="s">
        <v>95</v>
      </c>
      <c r="P621" t="s">
        <v>96</v>
      </c>
      <c r="Q621" t="s">
        <v>42</v>
      </c>
      <c r="R621" t="s">
        <v>97</v>
      </c>
      <c r="S621" t="s">
        <v>44</v>
      </c>
      <c r="Z621" t="s">
        <v>45</v>
      </c>
      <c r="AB621" t="s">
        <v>46</v>
      </c>
      <c r="AC621" t="s">
        <v>47</v>
      </c>
      <c r="AD621" t="b">
        <v>0</v>
      </c>
    </row>
    <row r="622" spans="2:30" hidden="1" x14ac:dyDescent="0.3">
      <c r="B622">
        <v>111</v>
      </c>
      <c r="C622" t="s">
        <v>59</v>
      </c>
      <c r="D622" t="s">
        <v>31</v>
      </c>
      <c r="E622" t="s">
        <v>60</v>
      </c>
      <c r="F622" t="s">
        <v>48</v>
      </c>
      <c r="G622">
        <v>50</v>
      </c>
      <c r="H622" t="s">
        <v>10</v>
      </c>
      <c r="I622" t="s">
        <v>34</v>
      </c>
      <c r="J622" t="s">
        <v>34</v>
      </c>
      <c r="K622" t="s">
        <v>36</v>
      </c>
      <c r="L622" t="s">
        <v>37</v>
      </c>
      <c r="M622" t="s">
        <v>62</v>
      </c>
      <c r="N622" t="s">
        <v>94</v>
      </c>
      <c r="O622" t="s">
        <v>95</v>
      </c>
      <c r="P622" t="s">
        <v>96</v>
      </c>
      <c r="Q622" t="s">
        <v>42</v>
      </c>
      <c r="R622" t="s">
        <v>97</v>
      </c>
      <c r="S622" t="s">
        <v>44</v>
      </c>
      <c r="Z622" t="s">
        <v>45</v>
      </c>
      <c r="AB622" t="s">
        <v>46</v>
      </c>
      <c r="AC622" t="s">
        <v>47</v>
      </c>
      <c r="AD622" t="b">
        <v>0</v>
      </c>
    </row>
    <row r="623" spans="2:30" hidden="1" x14ac:dyDescent="0.3">
      <c r="B623">
        <v>115</v>
      </c>
      <c r="C623" t="s">
        <v>59</v>
      </c>
      <c r="D623" t="s">
        <v>31</v>
      </c>
      <c r="E623" t="s">
        <v>60</v>
      </c>
      <c r="F623" t="s">
        <v>33</v>
      </c>
      <c r="G623">
        <v>44</v>
      </c>
      <c r="H623" t="s">
        <v>10</v>
      </c>
      <c r="I623" t="s">
        <v>34</v>
      </c>
      <c r="J623" t="s">
        <v>34</v>
      </c>
      <c r="K623" t="s">
        <v>36</v>
      </c>
      <c r="L623" t="s">
        <v>37</v>
      </c>
      <c r="M623" t="s">
        <v>62</v>
      </c>
      <c r="N623" t="s">
        <v>94</v>
      </c>
      <c r="O623" t="s">
        <v>95</v>
      </c>
      <c r="P623" t="s">
        <v>96</v>
      </c>
      <c r="Q623" t="s">
        <v>42</v>
      </c>
      <c r="R623" t="s">
        <v>97</v>
      </c>
      <c r="S623" t="s">
        <v>44</v>
      </c>
      <c r="Z623" t="s">
        <v>45</v>
      </c>
      <c r="AB623" t="s">
        <v>46</v>
      </c>
      <c r="AC623" t="s">
        <v>47</v>
      </c>
      <c r="AD623" t="b">
        <v>0</v>
      </c>
    </row>
    <row r="624" spans="2:30" hidden="1" x14ac:dyDescent="0.3">
      <c r="B624">
        <v>19</v>
      </c>
      <c r="C624" t="s">
        <v>59</v>
      </c>
      <c r="D624" t="s">
        <v>31</v>
      </c>
      <c r="E624" t="s">
        <v>60</v>
      </c>
      <c r="F624" t="s">
        <v>48</v>
      </c>
      <c r="G624">
        <v>29</v>
      </c>
      <c r="H624" t="s">
        <v>10</v>
      </c>
      <c r="I624" t="s">
        <v>34</v>
      </c>
      <c r="J624" t="s">
        <v>34</v>
      </c>
      <c r="K624" t="s">
        <v>36</v>
      </c>
      <c r="L624" t="s">
        <v>37</v>
      </c>
      <c r="M624" t="s">
        <v>62</v>
      </c>
      <c r="N624" t="s">
        <v>94</v>
      </c>
      <c r="O624" t="s">
        <v>95</v>
      </c>
      <c r="P624" t="s">
        <v>96</v>
      </c>
      <c r="Q624" t="s">
        <v>42</v>
      </c>
      <c r="R624" t="s">
        <v>97</v>
      </c>
      <c r="S624" t="s">
        <v>44</v>
      </c>
      <c r="Z624" t="s">
        <v>45</v>
      </c>
      <c r="AB624" t="s">
        <v>46</v>
      </c>
      <c r="AC624" t="s">
        <v>47</v>
      </c>
      <c r="AD624" t="b">
        <v>0</v>
      </c>
    </row>
    <row r="625" spans="2:31" hidden="1" x14ac:dyDescent="0.3">
      <c r="B625">
        <v>2</v>
      </c>
      <c r="C625" t="s">
        <v>59</v>
      </c>
      <c r="D625" t="s">
        <v>31</v>
      </c>
      <c r="E625" t="s">
        <v>60</v>
      </c>
      <c r="F625" t="s">
        <v>33</v>
      </c>
      <c r="G625">
        <v>38</v>
      </c>
      <c r="H625" t="s">
        <v>10</v>
      </c>
      <c r="I625" t="s">
        <v>34</v>
      </c>
      <c r="J625" t="s">
        <v>34</v>
      </c>
      <c r="K625" t="s">
        <v>36</v>
      </c>
      <c r="L625" t="s">
        <v>37</v>
      </c>
      <c r="M625" t="s">
        <v>61</v>
      </c>
      <c r="N625" t="s">
        <v>94</v>
      </c>
      <c r="O625" t="s">
        <v>95</v>
      </c>
      <c r="P625" t="s">
        <v>96</v>
      </c>
      <c r="Q625" t="s">
        <v>42</v>
      </c>
      <c r="R625" t="s">
        <v>97</v>
      </c>
      <c r="S625" t="s">
        <v>44</v>
      </c>
      <c r="Z625" t="s">
        <v>45</v>
      </c>
      <c r="AB625" t="s">
        <v>46</v>
      </c>
      <c r="AC625" t="s">
        <v>47</v>
      </c>
      <c r="AD625" t="b">
        <v>0</v>
      </c>
    </row>
    <row r="626" spans="2:31" hidden="1" x14ac:dyDescent="0.3">
      <c r="B626">
        <v>35</v>
      </c>
      <c r="C626" t="s">
        <v>59</v>
      </c>
      <c r="H626" t="s">
        <v>10</v>
      </c>
      <c r="I626" t="s">
        <v>34</v>
      </c>
      <c r="J626" t="s">
        <v>34</v>
      </c>
      <c r="K626" t="s">
        <v>36</v>
      </c>
      <c r="L626" t="s">
        <v>37</v>
      </c>
      <c r="N626" t="s">
        <v>94</v>
      </c>
      <c r="O626" t="s">
        <v>95</v>
      </c>
      <c r="P626" t="s">
        <v>96</v>
      </c>
      <c r="Q626" t="s">
        <v>42</v>
      </c>
      <c r="R626" t="s">
        <v>97</v>
      </c>
      <c r="S626" t="s">
        <v>44</v>
      </c>
      <c r="Z626" t="s">
        <v>45</v>
      </c>
      <c r="AB626" t="s">
        <v>46</v>
      </c>
      <c r="AC626" t="s">
        <v>47</v>
      </c>
      <c r="AD626" t="b">
        <v>1</v>
      </c>
      <c r="AE626" t="s">
        <v>63</v>
      </c>
    </row>
    <row r="627" spans="2:31" hidden="1" x14ac:dyDescent="0.3">
      <c r="B627">
        <v>4</v>
      </c>
      <c r="C627" t="s">
        <v>59</v>
      </c>
      <c r="D627" t="s">
        <v>31</v>
      </c>
      <c r="E627" t="s">
        <v>60</v>
      </c>
      <c r="F627" t="s">
        <v>33</v>
      </c>
      <c r="G627">
        <v>60</v>
      </c>
      <c r="H627" t="s">
        <v>10</v>
      </c>
      <c r="I627" t="s">
        <v>34</v>
      </c>
      <c r="J627" t="s">
        <v>34</v>
      </c>
      <c r="K627" t="s">
        <v>36</v>
      </c>
      <c r="L627" t="s">
        <v>37</v>
      </c>
      <c r="M627" t="s">
        <v>62</v>
      </c>
      <c r="N627" t="s">
        <v>94</v>
      </c>
      <c r="O627" t="s">
        <v>95</v>
      </c>
      <c r="P627" t="s">
        <v>96</v>
      </c>
      <c r="Q627" t="s">
        <v>42</v>
      </c>
      <c r="R627" t="s">
        <v>97</v>
      </c>
      <c r="S627" t="s">
        <v>44</v>
      </c>
      <c r="Z627" t="s">
        <v>45</v>
      </c>
      <c r="AB627" t="s">
        <v>46</v>
      </c>
      <c r="AC627" t="s">
        <v>47</v>
      </c>
      <c r="AD627" t="b">
        <v>0</v>
      </c>
    </row>
    <row r="628" spans="2:31" hidden="1" x14ac:dyDescent="0.3">
      <c r="B628">
        <v>46</v>
      </c>
      <c r="C628" t="s">
        <v>59</v>
      </c>
      <c r="D628" t="s">
        <v>31</v>
      </c>
      <c r="E628" t="s">
        <v>60</v>
      </c>
      <c r="F628" t="s">
        <v>50</v>
      </c>
      <c r="G628">
        <v>28</v>
      </c>
      <c r="H628" t="s">
        <v>10</v>
      </c>
      <c r="I628" t="s">
        <v>34</v>
      </c>
      <c r="J628" t="s">
        <v>34</v>
      </c>
      <c r="K628" t="s">
        <v>36</v>
      </c>
      <c r="L628" t="s">
        <v>37</v>
      </c>
      <c r="M628" t="s">
        <v>61</v>
      </c>
      <c r="N628" t="s">
        <v>94</v>
      </c>
      <c r="O628" t="s">
        <v>95</v>
      </c>
      <c r="P628" t="s">
        <v>96</v>
      </c>
      <c r="Q628" t="s">
        <v>42</v>
      </c>
      <c r="R628" t="s">
        <v>97</v>
      </c>
      <c r="S628" t="s">
        <v>44</v>
      </c>
      <c r="Z628" t="s">
        <v>45</v>
      </c>
      <c r="AB628" t="s">
        <v>46</v>
      </c>
      <c r="AC628" t="s">
        <v>47</v>
      </c>
      <c r="AD628" t="b">
        <v>0</v>
      </c>
    </row>
    <row r="629" spans="2:31" hidden="1" x14ac:dyDescent="0.3">
      <c r="B629">
        <v>51</v>
      </c>
      <c r="C629" t="s">
        <v>59</v>
      </c>
      <c r="D629" t="s">
        <v>31</v>
      </c>
      <c r="E629" t="s">
        <v>60</v>
      </c>
      <c r="F629" t="s">
        <v>33</v>
      </c>
      <c r="G629">
        <v>54</v>
      </c>
      <c r="H629" t="s">
        <v>10</v>
      </c>
      <c r="I629" t="s">
        <v>34</v>
      </c>
      <c r="J629" t="s">
        <v>34</v>
      </c>
      <c r="K629" t="s">
        <v>36</v>
      </c>
      <c r="L629" t="s">
        <v>37</v>
      </c>
      <c r="M629" t="s">
        <v>61</v>
      </c>
      <c r="N629" t="s">
        <v>94</v>
      </c>
      <c r="O629" t="s">
        <v>95</v>
      </c>
      <c r="P629" t="s">
        <v>96</v>
      </c>
      <c r="Q629" t="s">
        <v>42</v>
      </c>
      <c r="R629" t="s">
        <v>97</v>
      </c>
      <c r="S629" t="s">
        <v>44</v>
      </c>
      <c r="Z629" t="s">
        <v>45</v>
      </c>
      <c r="AB629" t="s">
        <v>46</v>
      </c>
      <c r="AC629" t="s">
        <v>47</v>
      </c>
      <c r="AD629" t="b">
        <v>0</v>
      </c>
    </row>
    <row r="630" spans="2:31" hidden="1" x14ac:dyDescent="0.3">
      <c r="B630">
        <v>66</v>
      </c>
      <c r="C630" t="s">
        <v>59</v>
      </c>
      <c r="D630" t="s">
        <v>31</v>
      </c>
      <c r="E630" t="s">
        <v>60</v>
      </c>
      <c r="F630" t="s">
        <v>48</v>
      </c>
      <c r="G630">
        <v>64</v>
      </c>
      <c r="H630" t="s">
        <v>10</v>
      </c>
      <c r="I630" t="s">
        <v>34</v>
      </c>
      <c r="J630" t="s">
        <v>34</v>
      </c>
      <c r="K630" t="s">
        <v>36</v>
      </c>
      <c r="L630" t="s">
        <v>37</v>
      </c>
      <c r="M630" t="s">
        <v>62</v>
      </c>
      <c r="N630" t="s">
        <v>94</v>
      </c>
      <c r="O630" t="s">
        <v>95</v>
      </c>
      <c r="P630" t="s">
        <v>96</v>
      </c>
      <c r="Q630" t="s">
        <v>42</v>
      </c>
      <c r="R630" t="s">
        <v>97</v>
      </c>
      <c r="S630" t="s">
        <v>44</v>
      </c>
      <c r="Z630" t="s">
        <v>45</v>
      </c>
      <c r="AB630" t="s">
        <v>46</v>
      </c>
      <c r="AC630" t="s">
        <v>47</v>
      </c>
      <c r="AD630" t="b">
        <v>0</v>
      </c>
    </row>
    <row r="631" spans="2:31" hidden="1" x14ac:dyDescent="0.3">
      <c r="B631">
        <v>67</v>
      </c>
      <c r="C631" t="s">
        <v>59</v>
      </c>
      <c r="D631" t="s">
        <v>31</v>
      </c>
      <c r="E631" t="s">
        <v>60</v>
      </c>
      <c r="F631" t="s">
        <v>48</v>
      </c>
      <c r="G631">
        <v>60</v>
      </c>
      <c r="H631" t="s">
        <v>10</v>
      </c>
      <c r="I631" t="s">
        <v>34</v>
      </c>
      <c r="J631" t="s">
        <v>34</v>
      </c>
      <c r="K631" t="s">
        <v>36</v>
      </c>
      <c r="L631" t="s">
        <v>37</v>
      </c>
      <c r="M631" t="s">
        <v>62</v>
      </c>
      <c r="N631" t="s">
        <v>94</v>
      </c>
      <c r="O631" t="s">
        <v>95</v>
      </c>
      <c r="P631" t="s">
        <v>96</v>
      </c>
      <c r="Q631" t="s">
        <v>42</v>
      </c>
      <c r="R631" t="s">
        <v>97</v>
      </c>
      <c r="S631" t="s">
        <v>44</v>
      </c>
      <c r="Z631" t="s">
        <v>45</v>
      </c>
      <c r="AB631" t="s">
        <v>46</v>
      </c>
      <c r="AC631" t="s">
        <v>47</v>
      </c>
      <c r="AD631" t="b">
        <v>0</v>
      </c>
    </row>
    <row r="632" spans="2:31" hidden="1" x14ac:dyDescent="0.3">
      <c r="B632">
        <v>68</v>
      </c>
      <c r="C632" t="s">
        <v>59</v>
      </c>
      <c r="D632" t="s">
        <v>31</v>
      </c>
      <c r="E632" t="s">
        <v>60</v>
      </c>
      <c r="F632" t="s">
        <v>48</v>
      </c>
      <c r="G632">
        <v>20</v>
      </c>
      <c r="H632" t="s">
        <v>10</v>
      </c>
      <c r="I632" t="s">
        <v>34</v>
      </c>
      <c r="J632" t="s">
        <v>34</v>
      </c>
      <c r="K632" t="s">
        <v>36</v>
      </c>
      <c r="L632" t="s">
        <v>37</v>
      </c>
      <c r="M632" t="s">
        <v>61</v>
      </c>
      <c r="N632" t="s">
        <v>94</v>
      </c>
      <c r="O632" t="s">
        <v>95</v>
      </c>
      <c r="P632" t="s">
        <v>96</v>
      </c>
      <c r="Q632" t="s">
        <v>42</v>
      </c>
      <c r="R632" t="s">
        <v>97</v>
      </c>
      <c r="S632" t="s">
        <v>44</v>
      </c>
      <c r="Z632" t="s">
        <v>45</v>
      </c>
      <c r="AB632" t="s">
        <v>46</v>
      </c>
      <c r="AC632" t="s">
        <v>47</v>
      </c>
      <c r="AD632" t="b">
        <v>0</v>
      </c>
    </row>
    <row r="633" spans="2:31" hidden="1" x14ac:dyDescent="0.3">
      <c r="B633">
        <v>72</v>
      </c>
      <c r="C633" t="s">
        <v>59</v>
      </c>
      <c r="D633" t="s">
        <v>31</v>
      </c>
      <c r="E633" t="s">
        <v>60</v>
      </c>
      <c r="F633" t="s">
        <v>48</v>
      </c>
      <c r="G633">
        <v>52</v>
      </c>
      <c r="H633" t="s">
        <v>10</v>
      </c>
      <c r="I633" t="s">
        <v>34</v>
      </c>
      <c r="J633" t="s">
        <v>34</v>
      </c>
      <c r="K633" t="s">
        <v>36</v>
      </c>
      <c r="L633" t="s">
        <v>37</v>
      </c>
      <c r="M633" t="s">
        <v>61</v>
      </c>
      <c r="N633" t="s">
        <v>94</v>
      </c>
      <c r="O633" t="s">
        <v>95</v>
      </c>
      <c r="P633" t="s">
        <v>96</v>
      </c>
      <c r="Q633" t="s">
        <v>42</v>
      </c>
      <c r="R633" t="s">
        <v>97</v>
      </c>
      <c r="S633" t="s">
        <v>44</v>
      </c>
      <c r="Z633" t="s">
        <v>45</v>
      </c>
      <c r="AB633" t="s">
        <v>46</v>
      </c>
      <c r="AC633" t="s">
        <v>47</v>
      </c>
      <c r="AD633" t="b">
        <v>0</v>
      </c>
    </row>
    <row r="634" spans="2:31" hidden="1" x14ac:dyDescent="0.3">
      <c r="B634">
        <v>76</v>
      </c>
      <c r="C634" t="s">
        <v>59</v>
      </c>
      <c r="D634" t="s">
        <v>31</v>
      </c>
      <c r="E634" t="s">
        <v>60</v>
      </c>
      <c r="F634" t="s">
        <v>33</v>
      </c>
      <c r="G634">
        <v>41</v>
      </c>
      <c r="H634" t="s">
        <v>10</v>
      </c>
      <c r="I634" t="s">
        <v>34</v>
      </c>
      <c r="J634" t="s">
        <v>34</v>
      </c>
      <c r="K634" t="s">
        <v>36</v>
      </c>
      <c r="L634" t="s">
        <v>37</v>
      </c>
      <c r="M634" t="s">
        <v>62</v>
      </c>
      <c r="N634" t="s">
        <v>94</v>
      </c>
      <c r="O634" t="s">
        <v>95</v>
      </c>
      <c r="P634" t="s">
        <v>96</v>
      </c>
      <c r="Q634" t="s">
        <v>42</v>
      </c>
      <c r="R634" t="s">
        <v>97</v>
      </c>
      <c r="S634" t="s">
        <v>44</v>
      </c>
      <c r="Z634" t="s">
        <v>45</v>
      </c>
      <c r="AB634" t="s">
        <v>46</v>
      </c>
      <c r="AC634" t="s">
        <v>47</v>
      </c>
      <c r="AD634" t="b">
        <v>0</v>
      </c>
    </row>
    <row r="635" spans="2:31" hidden="1" x14ac:dyDescent="0.3">
      <c r="B635">
        <v>91</v>
      </c>
      <c r="C635" t="s">
        <v>59</v>
      </c>
      <c r="D635" t="s">
        <v>31</v>
      </c>
      <c r="E635" t="s">
        <v>60</v>
      </c>
      <c r="F635" t="s">
        <v>33</v>
      </c>
      <c r="G635">
        <v>69</v>
      </c>
      <c r="H635" t="s">
        <v>10</v>
      </c>
      <c r="I635" t="s">
        <v>34</v>
      </c>
      <c r="J635" t="s">
        <v>34</v>
      </c>
      <c r="K635" t="s">
        <v>36</v>
      </c>
      <c r="L635" t="s">
        <v>37</v>
      </c>
      <c r="M635" t="s">
        <v>62</v>
      </c>
      <c r="N635" t="s">
        <v>94</v>
      </c>
      <c r="O635" t="s">
        <v>95</v>
      </c>
      <c r="P635" t="s">
        <v>96</v>
      </c>
      <c r="Q635" t="s">
        <v>42</v>
      </c>
      <c r="R635" t="s">
        <v>97</v>
      </c>
      <c r="S635" t="s">
        <v>44</v>
      </c>
      <c r="Z635" t="s">
        <v>45</v>
      </c>
      <c r="AB635" t="s">
        <v>46</v>
      </c>
      <c r="AC635" t="s">
        <v>47</v>
      </c>
      <c r="AD635" t="b">
        <v>0</v>
      </c>
    </row>
    <row r="636" spans="2:31" hidden="1" x14ac:dyDescent="0.3">
      <c r="B636">
        <v>92</v>
      </c>
      <c r="C636" t="s">
        <v>59</v>
      </c>
      <c r="D636" t="s">
        <v>31</v>
      </c>
      <c r="E636" t="s">
        <v>60</v>
      </c>
      <c r="F636" t="s">
        <v>33</v>
      </c>
      <c r="G636">
        <v>57</v>
      </c>
      <c r="H636" t="s">
        <v>10</v>
      </c>
      <c r="I636" t="s">
        <v>34</v>
      </c>
      <c r="J636" t="s">
        <v>34</v>
      </c>
      <c r="K636" t="s">
        <v>36</v>
      </c>
      <c r="L636" t="s">
        <v>37</v>
      </c>
      <c r="M636" t="s">
        <v>61</v>
      </c>
      <c r="N636" t="s">
        <v>94</v>
      </c>
      <c r="O636" t="s">
        <v>95</v>
      </c>
      <c r="P636" t="s">
        <v>96</v>
      </c>
      <c r="Q636" t="s">
        <v>42</v>
      </c>
      <c r="R636" t="s">
        <v>97</v>
      </c>
      <c r="S636" t="s">
        <v>44</v>
      </c>
      <c r="Z636" t="s">
        <v>45</v>
      </c>
      <c r="AB636" t="s">
        <v>46</v>
      </c>
      <c r="AC636" t="s">
        <v>47</v>
      </c>
      <c r="AD636" t="b">
        <v>0</v>
      </c>
    </row>
    <row r="637" spans="2:31" hidden="1" x14ac:dyDescent="0.3">
      <c r="B637">
        <v>94</v>
      </c>
      <c r="C637" t="s">
        <v>59</v>
      </c>
      <c r="D637" t="s">
        <v>31</v>
      </c>
      <c r="E637" t="s">
        <v>60</v>
      </c>
      <c r="F637" t="s">
        <v>33</v>
      </c>
      <c r="G637">
        <v>28</v>
      </c>
      <c r="H637" t="s">
        <v>10</v>
      </c>
      <c r="I637" t="s">
        <v>34</v>
      </c>
      <c r="J637" t="s">
        <v>34</v>
      </c>
      <c r="K637" t="s">
        <v>36</v>
      </c>
      <c r="L637" t="s">
        <v>37</v>
      </c>
      <c r="M637" t="s">
        <v>61</v>
      </c>
      <c r="N637" t="s">
        <v>94</v>
      </c>
      <c r="O637" t="s">
        <v>95</v>
      </c>
      <c r="P637" t="s">
        <v>96</v>
      </c>
      <c r="Q637" t="s">
        <v>42</v>
      </c>
      <c r="R637" t="s">
        <v>97</v>
      </c>
      <c r="S637" t="s">
        <v>44</v>
      </c>
      <c r="Z637" t="s">
        <v>45</v>
      </c>
      <c r="AB637" t="s">
        <v>46</v>
      </c>
      <c r="AC637" t="s">
        <v>47</v>
      </c>
      <c r="AD637" t="b">
        <v>0</v>
      </c>
    </row>
    <row r="638" spans="2:31" hidden="1" x14ac:dyDescent="0.3">
      <c r="B638">
        <v>100</v>
      </c>
      <c r="C638" t="s">
        <v>64</v>
      </c>
      <c r="D638" t="s">
        <v>31</v>
      </c>
      <c r="E638" t="s">
        <v>65</v>
      </c>
      <c r="F638" t="s">
        <v>48</v>
      </c>
      <c r="G638">
        <v>25</v>
      </c>
      <c r="H638" t="s">
        <v>10</v>
      </c>
      <c r="I638" t="s">
        <v>34</v>
      </c>
      <c r="J638" t="s">
        <v>34</v>
      </c>
      <c r="K638" t="s">
        <v>35</v>
      </c>
      <c r="L638" t="s">
        <v>37</v>
      </c>
      <c r="M638" t="s">
        <v>66</v>
      </c>
      <c r="N638" t="s">
        <v>94</v>
      </c>
      <c r="O638" t="s">
        <v>95</v>
      </c>
      <c r="P638" t="s">
        <v>96</v>
      </c>
      <c r="Q638" t="s">
        <v>42</v>
      </c>
      <c r="R638" t="s">
        <v>97</v>
      </c>
      <c r="S638" t="s">
        <v>44</v>
      </c>
      <c r="Z638" t="s">
        <v>45</v>
      </c>
      <c r="AB638" t="s">
        <v>46</v>
      </c>
      <c r="AC638" t="s">
        <v>47</v>
      </c>
      <c r="AD638" t="b">
        <v>0</v>
      </c>
    </row>
    <row r="639" spans="2:31" hidden="1" x14ac:dyDescent="0.3">
      <c r="B639">
        <v>108</v>
      </c>
      <c r="C639" t="s">
        <v>64</v>
      </c>
      <c r="D639" t="s">
        <v>31</v>
      </c>
      <c r="E639" t="s">
        <v>65</v>
      </c>
      <c r="F639" t="s">
        <v>48</v>
      </c>
      <c r="G639">
        <v>27</v>
      </c>
      <c r="H639" t="s">
        <v>10</v>
      </c>
      <c r="I639" t="s">
        <v>34</v>
      </c>
      <c r="J639" t="s">
        <v>34</v>
      </c>
      <c r="K639" t="s">
        <v>35</v>
      </c>
      <c r="L639" t="s">
        <v>37</v>
      </c>
      <c r="M639" t="s">
        <v>66</v>
      </c>
      <c r="N639" t="s">
        <v>94</v>
      </c>
      <c r="O639" t="s">
        <v>95</v>
      </c>
      <c r="P639" t="s">
        <v>96</v>
      </c>
      <c r="Q639" t="s">
        <v>42</v>
      </c>
      <c r="R639" t="s">
        <v>97</v>
      </c>
      <c r="S639" t="s">
        <v>44</v>
      </c>
      <c r="Z639" t="s">
        <v>45</v>
      </c>
      <c r="AB639" t="s">
        <v>46</v>
      </c>
      <c r="AC639" t="s">
        <v>47</v>
      </c>
      <c r="AD639" t="b">
        <v>0</v>
      </c>
    </row>
    <row r="640" spans="2:31" hidden="1" x14ac:dyDescent="0.3">
      <c r="B640">
        <v>20</v>
      </c>
      <c r="C640" t="s">
        <v>64</v>
      </c>
      <c r="D640" t="s">
        <v>31</v>
      </c>
      <c r="E640" t="s">
        <v>65</v>
      </c>
      <c r="F640" t="s">
        <v>48</v>
      </c>
      <c r="G640">
        <v>19</v>
      </c>
      <c r="H640" t="s">
        <v>10</v>
      </c>
      <c r="I640" t="s">
        <v>34</v>
      </c>
      <c r="J640" t="s">
        <v>34</v>
      </c>
      <c r="K640" t="s">
        <v>35</v>
      </c>
      <c r="L640" t="s">
        <v>37</v>
      </c>
      <c r="M640" t="s">
        <v>66</v>
      </c>
      <c r="N640" t="s">
        <v>94</v>
      </c>
      <c r="O640" t="s">
        <v>95</v>
      </c>
      <c r="P640" t="s">
        <v>96</v>
      </c>
      <c r="Q640" t="s">
        <v>42</v>
      </c>
      <c r="R640" t="s">
        <v>97</v>
      </c>
      <c r="S640" t="s">
        <v>44</v>
      </c>
      <c r="Z640" t="s">
        <v>45</v>
      </c>
      <c r="AB640" t="s">
        <v>46</v>
      </c>
      <c r="AC640" t="s">
        <v>47</v>
      </c>
      <c r="AD640" t="b">
        <v>0</v>
      </c>
    </row>
    <row r="641" spans="2:30" hidden="1" x14ac:dyDescent="0.3">
      <c r="B641">
        <v>36</v>
      </c>
      <c r="C641" t="s">
        <v>64</v>
      </c>
      <c r="D641" t="s">
        <v>31</v>
      </c>
      <c r="E641" t="s">
        <v>65</v>
      </c>
      <c r="F641" t="s">
        <v>48</v>
      </c>
      <c r="G641">
        <v>55</v>
      </c>
      <c r="H641" t="s">
        <v>10</v>
      </c>
      <c r="I641" t="s">
        <v>34</v>
      </c>
      <c r="J641" t="s">
        <v>34</v>
      </c>
      <c r="K641" t="s">
        <v>35</v>
      </c>
      <c r="L641" t="s">
        <v>37</v>
      </c>
      <c r="M641" t="s">
        <v>67</v>
      </c>
      <c r="N641" t="s">
        <v>94</v>
      </c>
      <c r="O641" t="s">
        <v>95</v>
      </c>
      <c r="P641" t="s">
        <v>96</v>
      </c>
      <c r="Q641" t="s">
        <v>42</v>
      </c>
      <c r="R641" t="s">
        <v>97</v>
      </c>
      <c r="S641" t="s">
        <v>44</v>
      </c>
      <c r="Z641" t="s">
        <v>45</v>
      </c>
      <c r="AB641" t="s">
        <v>46</v>
      </c>
      <c r="AC641" t="s">
        <v>47</v>
      </c>
      <c r="AD641" t="b">
        <v>0</v>
      </c>
    </row>
    <row r="642" spans="2:30" hidden="1" x14ac:dyDescent="0.3">
      <c r="B642">
        <v>40</v>
      </c>
      <c r="C642" t="s">
        <v>64</v>
      </c>
      <c r="D642" t="s">
        <v>31</v>
      </c>
      <c r="E642" t="s">
        <v>65</v>
      </c>
      <c r="F642" t="s">
        <v>48</v>
      </c>
      <c r="G642">
        <v>61</v>
      </c>
      <c r="H642" t="s">
        <v>10</v>
      </c>
      <c r="I642" t="s">
        <v>34</v>
      </c>
      <c r="J642" t="s">
        <v>34</v>
      </c>
      <c r="K642" t="s">
        <v>35</v>
      </c>
      <c r="L642" t="s">
        <v>37</v>
      </c>
      <c r="M642" t="s">
        <v>67</v>
      </c>
      <c r="N642" t="s">
        <v>94</v>
      </c>
      <c r="O642" t="s">
        <v>95</v>
      </c>
      <c r="P642" t="s">
        <v>96</v>
      </c>
      <c r="Q642" t="s">
        <v>42</v>
      </c>
      <c r="R642" t="s">
        <v>97</v>
      </c>
      <c r="S642" t="s">
        <v>44</v>
      </c>
      <c r="Z642" t="s">
        <v>45</v>
      </c>
      <c r="AB642" t="s">
        <v>46</v>
      </c>
      <c r="AC642" t="s">
        <v>47</v>
      </c>
      <c r="AD642" t="b">
        <v>0</v>
      </c>
    </row>
    <row r="643" spans="2:30" hidden="1" x14ac:dyDescent="0.3">
      <c r="B643">
        <v>49</v>
      </c>
      <c r="C643" t="s">
        <v>64</v>
      </c>
      <c r="D643" t="s">
        <v>31</v>
      </c>
      <c r="E643" t="s">
        <v>65</v>
      </c>
      <c r="F643" t="s">
        <v>33</v>
      </c>
      <c r="G643">
        <v>66</v>
      </c>
      <c r="H643" t="s">
        <v>10</v>
      </c>
      <c r="I643" t="s">
        <v>34</v>
      </c>
      <c r="J643" t="s">
        <v>34</v>
      </c>
      <c r="K643" t="s">
        <v>35</v>
      </c>
      <c r="L643" t="s">
        <v>37</v>
      </c>
      <c r="M643" t="s">
        <v>66</v>
      </c>
      <c r="N643" t="s">
        <v>94</v>
      </c>
      <c r="O643" t="s">
        <v>95</v>
      </c>
      <c r="P643" t="s">
        <v>96</v>
      </c>
      <c r="Q643" t="s">
        <v>42</v>
      </c>
      <c r="R643" t="s">
        <v>97</v>
      </c>
      <c r="S643" t="s">
        <v>44</v>
      </c>
      <c r="Z643" t="s">
        <v>45</v>
      </c>
      <c r="AB643" t="s">
        <v>46</v>
      </c>
      <c r="AC643" t="s">
        <v>47</v>
      </c>
      <c r="AD643" t="b">
        <v>0</v>
      </c>
    </row>
    <row r="644" spans="2:30" hidden="1" x14ac:dyDescent="0.3">
      <c r="B644">
        <v>69</v>
      </c>
      <c r="C644" t="s">
        <v>64</v>
      </c>
      <c r="D644" t="s">
        <v>31</v>
      </c>
      <c r="E644" t="s">
        <v>65</v>
      </c>
      <c r="F644" t="s">
        <v>50</v>
      </c>
      <c r="G644">
        <v>67</v>
      </c>
      <c r="H644" t="s">
        <v>10</v>
      </c>
      <c r="I644" t="s">
        <v>34</v>
      </c>
      <c r="J644" t="s">
        <v>34</v>
      </c>
      <c r="K644" t="s">
        <v>35</v>
      </c>
      <c r="L644" t="s">
        <v>37</v>
      </c>
      <c r="M644" t="s">
        <v>67</v>
      </c>
      <c r="N644" t="s">
        <v>94</v>
      </c>
      <c r="O644" t="s">
        <v>95</v>
      </c>
      <c r="P644" t="s">
        <v>96</v>
      </c>
      <c r="Q644" t="s">
        <v>42</v>
      </c>
      <c r="R644" t="s">
        <v>97</v>
      </c>
      <c r="S644" t="s">
        <v>44</v>
      </c>
      <c r="Z644" t="s">
        <v>45</v>
      </c>
      <c r="AB644" t="s">
        <v>46</v>
      </c>
      <c r="AC644" t="s">
        <v>47</v>
      </c>
      <c r="AD644" t="b">
        <v>0</v>
      </c>
    </row>
    <row r="645" spans="2:30" hidden="1" x14ac:dyDescent="0.3">
      <c r="B645">
        <v>74</v>
      </c>
      <c r="C645" t="s">
        <v>64</v>
      </c>
      <c r="D645" t="s">
        <v>31</v>
      </c>
      <c r="E645" t="s">
        <v>65</v>
      </c>
      <c r="F645" t="s">
        <v>33</v>
      </c>
      <c r="G645">
        <v>62</v>
      </c>
      <c r="H645" t="s">
        <v>10</v>
      </c>
      <c r="I645" t="s">
        <v>34</v>
      </c>
      <c r="J645" t="s">
        <v>34</v>
      </c>
      <c r="K645" t="s">
        <v>35</v>
      </c>
      <c r="L645" t="s">
        <v>37</v>
      </c>
      <c r="M645" t="s">
        <v>66</v>
      </c>
      <c r="N645" t="s">
        <v>94</v>
      </c>
      <c r="O645" t="s">
        <v>95</v>
      </c>
      <c r="P645" t="s">
        <v>96</v>
      </c>
      <c r="Q645" t="s">
        <v>42</v>
      </c>
      <c r="R645" t="s">
        <v>97</v>
      </c>
      <c r="S645" t="s">
        <v>44</v>
      </c>
      <c r="Z645" t="s">
        <v>45</v>
      </c>
      <c r="AB645" t="s">
        <v>46</v>
      </c>
      <c r="AC645" t="s">
        <v>47</v>
      </c>
      <c r="AD645" t="b">
        <v>0</v>
      </c>
    </row>
    <row r="646" spans="2:30" hidden="1" x14ac:dyDescent="0.3">
      <c r="B646">
        <v>79</v>
      </c>
      <c r="C646" t="s">
        <v>64</v>
      </c>
      <c r="D646" t="s">
        <v>31</v>
      </c>
      <c r="E646" t="s">
        <v>65</v>
      </c>
      <c r="F646" t="s">
        <v>48</v>
      </c>
      <c r="G646">
        <v>31</v>
      </c>
      <c r="H646" t="s">
        <v>10</v>
      </c>
      <c r="I646" t="s">
        <v>34</v>
      </c>
      <c r="J646" t="s">
        <v>34</v>
      </c>
      <c r="K646" t="s">
        <v>35</v>
      </c>
      <c r="L646" t="s">
        <v>37</v>
      </c>
      <c r="M646" t="s">
        <v>67</v>
      </c>
      <c r="N646" t="s">
        <v>94</v>
      </c>
      <c r="O646" t="s">
        <v>95</v>
      </c>
      <c r="P646" t="s">
        <v>96</v>
      </c>
      <c r="Q646" t="s">
        <v>42</v>
      </c>
      <c r="R646" t="s">
        <v>97</v>
      </c>
      <c r="S646" t="s">
        <v>44</v>
      </c>
      <c r="Z646" t="s">
        <v>45</v>
      </c>
      <c r="AB646" t="s">
        <v>46</v>
      </c>
      <c r="AC646" t="s">
        <v>47</v>
      </c>
      <c r="AD646" t="b">
        <v>0</v>
      </c>
    </row>
    <row r="647" spans="2:30" hidden="1" x14ac:dyDescent="0.3">
      <c r="B647">
        <v>80</v>
      </c>
      <c r="C647" t="s">
        <v>64</v>
      </c>
      <c r="D647" t="s">
        <v>31</v>
      </c>
      <c r="E647" t="s">
        <v>65</v>
      </c>
      <c r="F647" t="s">
        <v>33</v>
      </c>
      <c r="G647">
        <v>25</v>
      </c>
      <c r="H647" t="s">
        <v>10</v>
      </c>
      <c r="I647" t="s">
        <v>34</v>
      </c>
      <c r="J647" t="s">
        <v>34</v>
      </c>
      <c r="K647" t="s">
        <v>35</v>
      </c>
      <c r="L647" t="s">
        <v>37</v>
      </c>
      <c r="M647" t="s">
        <v>66</v>
      </c>
      <c r="N647" t="s">
        <v>94</v>
      </c>
      <c r="O647" t="s">
        <v>95</v>
      </c>
      <c r="P647" t="s">
        <v>96</v>
      </c>
      <c r="Q647" t="s">
        <v>42</v>
      </c>
      <c r="R647" t="s">
        <v>97</v>
      </c>
      <c r="S647" t="s">
        <v>44</v>
      </c>
      <c r="Z647" t="s">
        <v>45</v>
      </c>
      <c r="AB647" t="s">
        <v>46</v>
      </c>
      <c r="AC647" t="s">
        <v>47</v>
      </c>
      <c r="AD647" t="b">
        <v>0</v>
      </c>
    </row>
    <row r="648" spans="2:30" hidden="1" x14ac:dyDescent="0.3">
      <c r="B648">
        <v>84</v>
      </c>
      <c r="C648" t="s">
        <v>64</v>
      </c>
      <c r="D648" t="s">
        <v>31</v>
      </c>
      <c r="E648" t="s">
        <v>65</v>
      </c>
      <c r="F648" t="s">
        <v>33</v>
      </c>
      <c r="G648">
        <v>67</v>
      </c>
      <c r="H648" t="s">
        <v>10</v>
      </c>
      <c r="I648" t="s">
        <v>34</v>
      </c>
      <c r="J648" t="s">
        <v>34</v>
      </c>
      <c r="K648" t="s">
        <v>35</v>
      </c>
      <c r="L648" t="s">
        <v>37</v>
      </c>
      <c r="M648" t="s">
        <v>66</v>
      </c>
      <c r="N648" t="s">
        <v>94</v>
      </c>
      <c r="O648" t="s">
        <v>95</v>
      </c>
      <c r="P648" t="s">
        <v>96</v>
      </c>
      <c r="Q648" t="s">
        <v>42</v>
      </c>
      <c r="R648" t="s">
        <v>97</v>
      </c>
      <c r="S648" t="s">
        <v>44</v>
      </c>
      <c r="Z648" t="s">
        <v>45</v>
      </c>
      <c r="AB648" t="s">
        <v>46</v>
      </c>
      <c r="AC648" t="s">
        <v>47</v>
      </c>
      <c r="AD648" t="b">
        <v>0</v>
      </c>
    </row>
    <row r="649" spans="2:30" hidden="1" x14ac:dyDescent="0.3">
      <c r="B649">
        <v>86</v>
      </c>
      <c r="C649" t="s">
        <v>64</v>
      </c>
      <c r="D649" t="s">
        <v>31</v>
      </c>
      <c r="E649" t="s">
        <v>65</v>
      </c>
      <c r="F649" t="s">
        <v>33</v>
      </c>
      <c r="G649">
        <v>25</v>
      </c>
      <c r="H649" t="s">
        <v>10</v>
      </c>
      <c r="I649" t="s">
        <v>34</v>
      </c>
      <c r="J649" t="s">
        <v>34</v>
      </c>
      <c r="K649" t="s">
        <v>35</v>
      </c>
      <c r="L649" t="s">
        <v>37</v>
      </c>
      <c r="M649" t="s">
        <v>67</v>
      </c>
      <c r="N649" t="s">
        <v>94</v>
      </c>
      <c r="O649" t="s">
        <v>95</v>
      </c>
      <c r="P649" t="s">
        <v>96</v>
      </c>
      <c r="Q649" t="s">
        <v>42</v>
      </c>
      <c r="R649" t="s">
        <v>97</v>
      </c>
      <c r="S649" t="s">
        <v>44</v>
      </c>
      <c r="Z649" t="s">
        <v>45</v>
      </c>
      <c r="AB649" t="s">
        <v>46</v>
      </c>
      <c r="AC649" t="s">
        <v>47</v>
      </c>
      <c r="AD649" t="b">
        <v>0</v>
      </c>
    </row>
    <row r="650" spans="2:30" hidden="1" x14ac:dyDescent="0.3">
      <c r="B650">
        <v>9</v>
      </c>
      <c r="C650" t="s">
        <v>64</v>
      </c>
      <c r="D650" t="s">
        <v>31</v>
      </c>
      <c r="E650" t="s">
        <v>65</v>
      </c>
      <c r="F650" t="s">
        <v>48</v>
      </c>
      <c r="G650">
        <v>42</v>
      </c>
      <c r="H650" t="s">
        <v>10</v>
      </c>
      <c r="I650" t="s">
        <v>34</v>
      </c>
      <c r="J650" t="s">
        <v>34</v>
      </c>
      <c r="K650" t="s">
        <v>35</v>
      </c>
      <c r="L650" t="s">
        <v>37</v>
      </c>
      <c r="M650" t="s">
        <v>67</v>
      </c>
      <c r="N650" t="s">
        <v>94</v>
      </c>
      <c r="O650" t="s">
        <v>95</v>
      </c>
      <c r="P650" t="s">
        <v>96</v>
      </c>
      <c r="Q650" t="s">
        <v>42</v>
      </c>
      <c r="R650" t="s">
        <v>97</v>
      </c>
      <c r="S650" t="s">
        <v>44</v>
      </c>
      <c r="Z650" t="s">
        <v>45</v>
      </c>
      <c r="AB650" t="s">
        <v>46</v>
      </c>
      <c r="AC650" t="s">
        <v>47</v>
      </c>
      <c r="AD650" t="b">
        <v>0</v>
      </c>
    </row>
    <row r="651" spans="2:30" hidden="1" x14ac:dyDescent="0.3">
      <c r="B651">
        <v>97</v>
      </c>
      <c r="C651" t="s">
        <v>64</v>
      </c>
      <c r="D651" t="s">
        <v>31</v>
      </c>
      <c r="E651" t="s">
        <v>65</v>
      </c>
      <c r="F651" t="s">
        <v>48</v>
      </c>
      <c r="G651">
        <v>32</v>
      </c>
      <c r="H651" t="s">
        <v>10</v>
      </c>
      <c r="I651" t="s">
        <v>34</v>
      </c>
      <c r="J651" t="s">
        <v>34</v>
      </c>
      <c r="K651" t="s">
        <v>35</v>
      </c>
      <c r="L651" t="s">
        <v>37</v>
      </c>
      <c r="M651" t="s">
        <v>67</v>
      </c>
      <c r="N651" t="s">
        <v>94</v>
      </c>
      <c r="O651" t="s">
        <v>95</v>
      </c>
      <c r="P651" t="s">
        <v>96</v>
      </c>
      <c r="Q651" t="s">
        <v>42</v>
      </c>
      <c r="R651" t="s">
        <v>97</v>
      </c>
      <c r="S651" t="s">
        <v>44</v>
      </c>
      <c r="Z651" t="s">
        <v>45</v>
      </c>
      <c r="AB651" t="s">
        <v>46</v>
      </c>
      <c r="AC651" t="s">
        <v>47</v>
      </c>
      <c r="AD651" t="b">
        <v>0</v>
      </c>
    </row>
    <row r="652" spans="2:30" hidden="1" x14ac:dyDescent="0.3">
      <c r="B652">
        <v>107</v>
      </c>
      <c r="C652" t="s">
        <v>68</v>
      </c>
      <c r="D652" t="s">
        <v>31</v>
      </c>
      <c r="E652" t="s">
        <v>69</v>
      </c>
      <c r="F652" t="s">
        <v>33</v>
      </c>
      <c r="G652">
        <v>33</v>
      </c>
      <c r="H652" t="s">
        <v>10</v>
      </c>
      <c r="I652" t="s">
        <v>34</v>
      </c>
      <c r="J652" t="s">
        <v>35</v>
      </c>
      <c r="K652" t="s">
        <v>34</v>
      </c>
      <c r="L652" t="s">
        <v>37</v>
      </c>
      <c r="M652" t="s">
        <v>70</v>
      </c>
      <c r="N652" t="s">
        <v>94</v>
      </c>
      <c r="O652" t="s">
        <v>95</v>
      </c>
      <c r="P652" t="s">
        <v>96</v>
      </c>
      <c r="Q652" t="s">
        <v>42</v>
      </c>
      <c r="R652" t="s">
        <v>97</v>
      </c>
      <c r="S652" t="s">
        <v>44</v>
      </c>
      <c r="U652">
        <v>3</v>
      </c>
      <c r="W652">
        <v>3</v>
      </c>
      <c r="X652">
        <v>3</v>
      </c>
      <c r="Y652">
        <v>3</v>
      </c>
      <c r="Z652" t="s">
        <v>45</v>
      </c>
      <c r="AB652" t="s">
        <v>46</v>
      </c>
      <c r="AC652" t="s">
        <v>47</v>
      </c>
      <c r="AD652" t="b">
        <v>0</v>
      </c>
    </row>
    <row r="653" spans="2:30" hidden="1" x14ac:dyDescent="0.3">
      <c r="B653">
        <v>109</v>
      </c>
      <c r="C653" t="s">
        <v>68</v>
      </c>
      <c r="D653" t="s">
        <v>31</v>
      </c>
      <c r="E653" t="s">
        <v>69</v>
      </c>
      <c r="F653" t="s">
        <v>33</v>
      </c>
      <c r="G653">
        <v>47</v>
      </c>
      <c r="H653" t="s">
        <v>10</v>
      </c>
      <c r="I653" t="s">
        <v>34</v>
      </c>
      <c r="J653" t="s">
        <v>35</v>
      </c>
      <c r="K653" t="s">
        <v>34</v>
      </c>
      <c r="L653" t="s">
        <v>37</v>
      </c>
      <c r="M653" t="s">
        <v>71</v>
      </c>
      <c r="N653" t="s">
        <v>94</v>
      </c>
      <c r="O653" t="s">
        <v>95</v>
      </c>
      <c r="P653" t="s">
        <v>96</v>
      </c>
      <c r="Q653" t="s">
        <v>42</v>
      </c>
      <c r="R653" t="s">
        <v>97</v>
      </c>
      <c r="S653" t="s">
        <v>44</v>
      </c>
      <c r="U653">
        <v>3</v>
      </c>
      <c r="W653">
        <v>3</v>
      </c>
      <c r="X653">
        <v>3</v>
      </c>
      <c r="Y653">
        <v>3</v>
      </c>
      <c r="Z653" t="s">
        <v>45</v>
      </c>
      <c r="AB653" t="s">
        <v>46</v>
      </c>
      <c r="AC653" t="s">
        <v>47</v>
      </c>
      <c r="AD653" t="b">
        <v>0</v>
      </c>
    </row>
    <row r="654" spans="2:30" hidden="1" x14ac:dyDescent="0.3">
      <c r="B654">
        <v>11</v>
      </c>
      <c r="C654" t="s">
        <v>68</v>
      </c>
      <c r="D654" t="s">
        <v>31</v>
      </c>
      <c r="E654" t="s">
        <v>69</v>
      </c>
      <c r="F654" t="s">
        <v>48</v>
      </c>
      <c r="G654">
        <v>30</v>
      </c>
      <c r="H654" t="s">
        <v>10</v>
      </c>
      <c r="I654" t="s">
        <v>34</v>
      </c>
      <c r="J654" t="s">
        <v>35</v>
      </c>
      <c r="K654" t="s">
        <v>34</v>
      </c>
      <c r="L654" t="s">
        <v>37</v>
      </c>
      <c r="M654" t="s">
        <v>70</v>
      </c>
      <c r="N654" t="s">
        <v>94</v>
      </c>
      <c r="O654" t="s">
        <v>95</v>
      </c>
      <c r="P654" t="s">
        <v>96</v>
      </c>
      <c r="Q654" t="s">
        <v>42</v>
      </c>
      <c r="R654" t="s">
        <v>97</v>
      </c>
      <c r="S654" t="s">
        <v>44</v>
      </c>
      <c r="U654">
        <v>4</v>
      </c>
      <c r="W654">
        <v>4</v>
      </c>
      <c r="X654">
        <v>4</v>
      </c>
      <c r="Y654">
        <v>4</v>
      </c>
      <c r="Z654" t="s">
        <v>45</v>
      </c>
      <c r="AB654" t="s">
        <v>46</v>
      </c>
      <c r="AC654" t="s">
        <v>47</v>
      </c>
      <c r="AD654" t="b">
        <v>0</v>
      </c>
    </row>
    <row r="655" spans="2:30" hidden="1" x14ac:dyDescent="0.3">
      <c r="B655">
        <v>113</v>
      </c>
      <c r="C655" t="s">
        <v>68</v>
      </c>
      <c r="D655" t="s">
        <v>31</v>
      </c>
      <c r="E655" t="s">
        <v>69</v>
      </c>
      <c r="F655" t="s">
        <v>33</v>
      </c>
      <c r="G655">
        <v>56</v>
      </c>
      <c r="H655" t="s">
        <v>10</v>
      </c>
      <c r="I655" t="s">
        <v>34</v>
      </c>
      <c r="J655" t="s">
        <v>35</v>
      </c>
      <c r="K655" t="s">
        <v>34</v>
      </c>
      <c r="L655" t="s">
        <v>37</v>
      </c>
      <c r="M655" t="s">
        <v>71</v>
      </c>
      <c r="N655" t="s">
        <v>94</v>
      </c>
      <c r="O655" t="s">
        <v>95</v>
      </c>
      <c r="P655" t="s">
        <v>96</v>
      </c>
      <c r="Q655" t="s">
        <v>42</v>
      </c>
      <c r="R655" t="s">
        <v>97</v>
      </c>
      <c r="S655" t="s">
        <v>44</v>
      </c>
      <c r="U655">
        <v>3</v>
      </c>
      <c r="W655">
        <v>3</v>
      </c>
      <c r="X655">
        <v>3</v>
      </c>
      <c r="Y655">
        <v>3</v>
      </c>
      <c r="Z655" t="s">
        <v>45</v>
      </c>
      <c r="AB655" t="s">
        <v>46</v>
      </c>
      <c r="AC655" t="s">
        <v>47</v>
      </c>
      <c r="AD655" t="b">
        <v>0</v>
      </c>
    </row>
    <row r="656" spans="2:30" hidden="1" x14ac:dyDescent="0.3">
      <c r="B656">
        <v>117</v>
      </c>
      <c r="C656" t="s">
        <v>68</v>
      </c>
      <c r="D656" t="s">
        <v>31</v>
      </c>
      <c r="E656" t="s">
        <v>69</v>
      </c>
      <c r="F656" t="s">
        <v>33</v>
      </c>
      <c r="G656">
        <v>44</v>
      </c>
      <c r="H656" t="s">
        <v>10</v>
      </c>
      <c r="I656" t="s">
        <v>34</v>
      </c>
      <c r="J656" t="s">
        <v>35</v>
      </c>
      <c r="K656" t="s">
        <v>34</v>
      </c>
      <c r="L656" t="s">
        <v>37</v>
      </c>
      <c r="M656" t="s">
        <v>71</v>
      </c>
      <c r="N656" t="s">
        <v>94</v>
      </c>
      <c r="O656" t="s">
        <v>95</v>
      </c>
      <c r="P656" t="s">
        <v>96</v>
      </c>
      <c r="Q656" t="s">
        <v>42</v>
      </c>
      <c r="R656" t="s">
        <v>97</v>
      </c>
      <c r="S656" t="s">
        <v>44</v>
      </c>
      <c r="U656">
        <v>5</v>
      </c>
      <c r="W656">
        <v>5</v>
      </c>
      <c r="X656">
        <v>5</v>
      </c>
      <c r="Y656">
        <v>5</v>
      </c>
      <c r="Z656" t="s">
        <v>45</v>
      </c>
      <c r="AB656" t="s">
        <v>46</v>
      </c>
      <c r="AC656" t="s">
        <v>47</v>
      </c>
      <c r="AD656" t="b">
        <v>0</v>
      </c>
    </row>
    <row r="657" spans="2:30" hidden="1" x14ac:dyDescent="0.3">
      <c r="B657">
        <v>17</v>
      </c>
      <c r="C657" t="s">
        <v>68</v>
      </c>
      <c r="D657" t="s">
        <v>31</v>
      </c>
      <c r="E657" t="s">
        <v>69</v>
      </c>
      <c r="F657" t="s">
        <v>48</v>
      </c>
      <c r="G657">
        <v>31</v>
      </c>
      <c r="H657" t="s">
        <v>10</v>
      </c>
      <c r="I657" t="s">
        <v>34</v>
      </c>
      <c r="J657" t="s">
        <v>35</v>
      </c>
      <c r="K657" t="s">
        <v>34</v>
      </c>
      <c r="L657" t="s">
        <v>37</v>
      </c>
      <c r="M657" t="s">
        <v>71</v>
      </c>
      <c r="N657" t="s">
        <v>94</v>
      </c>
      <c r="O657" t="s">
        <v>95</v>
      </c>
      <c r="P657" t="s">
        <v>96</v>
      </c>
      <c r="Q657" t="s">
        <v>42</v>
      </c>
      <c r="R657" t="s">
        <v>97</v>
      </c>
      <c r="S657" t="s">
        <v>44</v>
      </c>
      <c r="U657">
        <v>3</v>
      </c>
      <c r="W657">
        <v>3</v>
      </c>
      <c r="X657">
        <v>3</v>
      </c>
      <c r="Y657">
        <v>3</v>
      </c>
      <c r="Z657" t="s">
        <v>45</v>
      </c>
      <c r="AB657" t="s">
        <v>46</v>
      </c>
      <c r="AC657" t="s">
        <v>47</v>
      </c>
      <c r="AD657" t="b">
        <v>0</v>
      </c>
    </row>
    <row r="658" spans="2:30" hidden="1" x14ac:dyDescent="0.3">
      <c r="B658">
        <v>41</v>
      </c>
      <c r="C658" t="s">
        <v>68</v>
      </c>
      <c r="D658" t="s">
        <v>31</v>
      </c>
      <c r="E658" t="s">
        <v>69</v>
      </c>
      <c r="F658" t="s">
        <v>48</v>
      </c>
      <c r="G658">
        <v>53</v>
      </c>
      <c r="H658" t="s">
        <v>10</v>
      </c>
      <c r="I658" t="s">
        <v>34</v>
      </c>
      <c r="J658" t="s">
        <v>35</v>
      </c>
      <c r="K658" t="s">
        <v>34</v>
      </c>
      <c r="L658" t="s">
        <v>37</v>
      </c>
      <c r="M658" t="s">
        <v>70</v>
      </c>
      <c r="N658" t="s">
        <v>94</v>
      </c>
      <c r="O658" t="s">
        <v>95</v>
      </c>
      <c r="P658" t="s">
        <v>96</v>
      </c>
      <c r="Q658" t="s">
        <v>42</v>
      </c>
      <c r="R658" t="s">
        <v>97</v>
      </c>
      <c r="S658" t="s">
        <v>44</v>
      </c>
      <c r="U658">
        <v>5</v>
      </c>
      <c r="W658">
        <v>5</v>
      </c>
      <c r="X658">
        <v>5</v>
      </c>
      <c r="Y658">
        <v>5</v>
      </c>
      <c r="Z658" t="s">
        <v>45</v>
      </c>
      <c r="AB658" t="s">
        <v>46</v>
      </c>
      <c r="AC658" t="s">
        <v>47</v>
      </c>
      <c r="AD658" t="b">
        <v>0</v>
      </c>
    </row>
    <row r="659" spans="2:30" hidden="1" x14ac:dyDescent="0.3">
      <c r="B659">
        <v>42</v>
      </c>
      <c r="C659" t="s">
        <v>68</v>
      </c>
      <c r="D659" t="s">
        <v>31</v>
      </c>
      <c r="E659" t="s">
        <v>69</v>
      </c>
      <c r="F659" t="s">
        <v>33</v>
      </c>
      <c r="G659">
        <v>25</v>
      </c>
      <c r="H659" t="s">
        <v>10</v>
      </c>
      <c r="I659" t="s">
        <v>34</v>
      </c>
      <c r="J659" t="s">
        <v>35</v>
      </c>
      <c r="K659" t="s">
        <v>34</v>
      </c>
      <c r="L659" t="s">
        <v>37</v>
      </c>
      <c r="M659" t="s">
        <v>71</v>
      </c>
      <c r="N659" t="s">
        <v>94</v>
      </c>
      <c r="O659" t="s">
        <v>95</v>
      </c>
      <c r="P659" t="s">
        <v>96</v>
      </c>
      <c r="Q659" t="s">
        <v>42</v>
      </c>
      <c r="R659" t="s">
        <v>97</v>
      </c>
      <c r="S659" t="s">
        <v>44</v>
      </c>
      <c r="U659">
        <v>4</v>
      </c>
      <c r="W659">
        <v>4</v>
      </c>
      <c r="X659">
        <v>4</v>
      </c>
      <c r="Y659">
        <v>4</v>
      </c>
      <c r="Z659" t="s">
        <v>45</v>
      </c>
      <c r="AB659" t="s">
        <v>46</v>
      </c>
      <c r="AC659" t="s">
        <v>47</v>
      </c>
      <c r="AD659" t="b">
        <v>0</v>
      </c>
    </row>
    <row r="660" spans="2:30" hidden="1" x14ac:dyDescent="0.3">
      <c r="B660">
        <v>44</v>
      </c>
      <c r="C660" t="s">
        <v>68</v>
      </c>
      <c r="D660" t="s">
        <v>31</v>
      </c>
      <c r="E660" t="s">
        <v>69</v>
      </c>
      <c r="F660" t="s">
        <v>50</v>
      </c>
      <c r="G660">
        <v>24</v>
      </c>
      <c r="H660" t="s">
        <v>10</v>
      </c>
      <c r="I660" t="s">
        <v>34</v>
      </c>
      <c r="J660" t="s">
        <v>35</v>
      </c>
      <c r="K660" t="s">
        <v>34</v>
      </c>
      <c r="L660" t="s">
        <v>37</v>
      </c>
      <c r="M660" t="s">
        <v>71</v>
      </c>
      <c r="N660" t="s">
        <v>94</v>
      </c>
      <c r="O660" t="s">
        <v>95</v>
      </c>
      <c r="P660" t="s">
        <v>96</v>
      </c>
      <c r="Q660" t="s">
        <v>42</v>
      </c>
      <c r="R660" t="s">
        <v>97</v>
      </c>
      <c r="S660" t="s">
        <v>44</v>
      </c>
      <c r="U660">
        <v>5</v>
      </c>
      <c r="W660">
        <v>5</v>
      </c>
      <c r="X660">
        <v>5</v>
      </c>
      <c r="Y660">
        <v>5</v>
      </c>
      <c r="Z660" t="s">
        <v>45</v>
      </c>
      <c r="AB660" t="s">
        <v>46</v>
      </c>
      <c r="AC660" t="s">
        <v>47</v>
      </c>
      <c r="AD660" t="b">
        <v>0</v>
      </c>
    </row>
    <row r="661" spans="2:30" hidden="1" x14ac:dyDescent="0.3">
      <c r="B661">
        <v>50</v>
      </c>
      <c r="C661" t="s">
        <v>68</v>
      </c>
      <c r="D661" t="s">
        <v>31</v>
      </c>
      <c r="E661" t="s">
        <v>69</v>
      </c>
      <c r="F661" t="s">
        <v>50</v>
      </c>
      <c r="G661">
        <v>63</v>
      </c>
      <c r="H661" t="s">
        <v>10</v>
      </c>
      <c r="I661" t="s">
        <v>34</v>
      </c>
      <c r="J661" t="s">
        <v>35</v>
      </c>
      <c r="K661" t="s">
        <v>34</v>
      </c>
      <c r="L661" t="s">
        <v>37</v>
      </c>
      <c r="M661" t="s">
        <v>71</v>
      </c>
      <c r="N661" t="s">
        <v>94</v>
      </c>
      <c r="O661" t="s">
        <v>95</v>
      </c>
      <c r="P661" t="s">
        <v>96</v>
      </c>
      <c r="Q661" t="s">
        <v>42</v>
      </c>
      <c r="R661" t="s">
        <v>97</v>
      </c>
      <c r="S661" t="s">
        <v>44</v>
      </c>
      <c r="U661">
        <v>4</v>
      </c>
      <c r="W661">
        <v>4</v>
      </c>
      <c r="X661">
        <v>4</v>
      </c>
      <c r="Y661">
        <v>4</v>
      </c>
      <c r="Z661" t="s">
        <v>45</v>
      </c>
      <c r="AB661" t="s">
        <v>46</v>
      </c>
      <c r="AC661" t="s">
        <v>47</v>
      </c>
      <c r="AD661" t="b">
        <v>0</v>
      </c>
    </row>
    <row r="662" spans="2:30" hidden="1" x14ac:dyDescent="0.3">
      <c r="B662">
        <v>60</v>
      </c>
      <c r="C662" t="s">
        <v>68</v>
      </c>
      <c r="D662" t="s">
        <v>31</v>
      </c>
      <c r="E662" t="s">
        <v>69</v>
      </c>
      <c r="F662" t="s">
        <v>33</v>
      </c>
      <c r="G662">
        <v>66</v>
      </c>
      <c r="H662" t="s">
        <v>10</v>
      </c>
      <c r="I662" t="s">
        <v>34</v>
      </c>
      <c r="J662" t="s">
        <v>35</v>
      </c>
      <c r="K662" t="s">
        <v>34</v>
      </c>
      <c r="L662" t="s">
        <v>37</v>
      </c>
      <c r="M662" t="s">
        <v>71</v>
      </c>
      <c r="N662" t="s">
        <v>94</v>
      </c>
      <c r="O662" t="s">
        <v>95</v>
      </c>
      <c r="P662" t="s">
        <v>96</v>
      </c>
      <c r="Q662" t="s">
        <v>42</v>
      </c>
      <c r="R662" t="s">
        <v>97</v>
      </c>
      <c r="S662" t="s">
        <v>44</v>
      </c>
      <c r="U662">
        <v>4</v>
      </c>
      <c r="W662">
        <v>4</v>
      </c>
      <c r="X662">
        <v>4</v>
      </c>
      <c r="Y662">
        <v>4</v>
      </c>
      <c r="Z662" t="s">
        <v>45</v>
      </c>
      <c r="AB662" t="s">
        <v>46</v>
      </c>
      <c r="AC662" t="s">
        <v>47</v>
      </c>
      <c r="AD662" t="b">
        <v>0</v>
      </c>
    </row>
    <row r="663" spans="2:30" hidden="1" x14ac:dyDescent="0.3">
      <c r="B663">
        <v>70</v>
      </c>
      <c r="C663" t="s">
        <v>68</v>
      </c>
      <c r="D663" t="s">
        <v>31</v>
      </c>
      <c r="E663" t="s">
        <v>69</v>
      </c>
      <c r="F663" t="s">
        <v>48</v>
      </c>
      <c r="G663">
        <v>61</v>
      </c>
      <c r="H663" t="s">
        <v>10</v>
      </c>
      <c r="I663" t="s">
        <v>34</v>
      </c>
      <c r="J663" t="s">
        <v>35</v>
      </c>
      <c r="K663" t="s">
        <v>34</v>
      </c>
      <c r="L663" t="s">
        <v>37</v>
      </c>
      <c r="M663" t="s">
        <v>70</v>
      </c>
      <c r="N663" t="s">
        <v>94</v>
      </c>
      <c r="O663" t="s">
        <v>95</v>
      </c>
      <c r="P663" t="s">
        <v>96</v>
      </c>
      <c r="Q663" t="s">
        <v>42</v>
      </c>
      <c r="R663" t="s">
        <v>97</v>
      </c>
      <c r="S663" t="s">
        <v>44</v>
      </c>
      <c r="U663">
        <v>5</v>
      </c>
      <c r="W663">
        <v>5</v>
      </c>
      <c r="X663">
        <v>5</v>
      </c>
      <c r="Y663">
        <v>5</v>
      </c>
      <c r="Z663" t="s">
        <v>45</v>
      </c>
      <c r="AB663" t="s">
        <v>46</v>
      </c>
      <c r="AC663" t="s">
        <v>47</v>
      </c>
      <c r="AD663" t="b">
        <v>0</v>
      </c>
    </row>
    <row r="664" spans="2:30" hidden="1" x14ac:dyDescent="0.3">
      <c r="B664">
        <v>85</v>
      </c>
      <c r="C664" t="s">
        <v>68</v>
      </c>
      <c r="D664" t="s">
        <v>31</v>
      </c>
      <c r="E664" t="s">
        <v>69</v>
      </c>
      <c r="F664" t="s">
        <v>48</v>
      </c>
      <c r="G664">
        <v>34</v>
      </c>
      <c r="H664" t="s">
        <v>10</v>
      </c>
      <c r="I664" t="s">
        <v>34</v>
      </c>
      <c r="J664" t="s">
        <v>35</v>
      </c>
      <c r="K664" t="s">
        <v>34</v>
      </c>
      <c r="L664" t="s">
        <v>37</v>
      </c>
      <c r="M664" t="s">
        <v>70</v>
      </c>
      <c r="N664" t="s">
        <v>94</v>
      </c>
      <c r="O664" t="s">
        <v>95</v>
      </c>
      <c r="P664" t="s">
        <v>96</v>
      </c>
      <c r="Q664" t="s">
        <v>42</v>
      </c>
      <c r="R664" t="s">
        <v>97</v>
      </c>
      <c r="S664" t="s">
        <v>44</v>
      </c>
      <c r="U664">
        <v>2</v>
      </c>
      <c r="W664">
        <v>2</v>
      </c>
      <c r="X664">
        <v>2</v>
      </c>
      <c r="Y664">
        <v>2</v>
      </c>
      <c r="Z664" t="s">
        <v>45</v>
      </c>
      <c r="AB664" t="s">
        <v>46</v>
      </c>
      <c r="AC664" t="s">
        <v>47</v>
      </c>
      <c r="AD664" t="b">
        <v>0</v>
      </c>
    </row>
    <row r="665" spans="2:30" hidden="1" x14ac:dyDescent="0.3">
      <c r="B665">
        <v>96</v>
      </c>
      <c r="C665" t="s">
        <v>68</v>
      </c>
      <c r="D665" t="s">
        <v>31</v>
      </c>
      <c r="E665" t="s">
        <v>69</v>
      </c>
      <c r="F665" t="s">
        <v>48</v>
      </c>
      <c r="G665">
        <v>29</v>
      </c>
      <c r="H665" t="s">
        <v>10</v>
      </c>
      <c r="I665" t="s">
        <v>34</v>
      </c>
      <c r="J665" t="s">
        <v>35</v>
      </c>
      <c r="K665" t="s">
        <v>34</v>
      </c>
      <c r="L665" t="s">
        <v>37</v>
      </c>
      <c r="M665" t="s">
        <v>70</v>
      </c>
      <c r="N665" t="s">
        <v>94</v>
      </c>
      <c r="O665" t="s">
        <v>95</v>
      </c>
      <c r="P665" t="s">
        <v>96</v>
      </c>
      <c r="Q665" t="s">
        <v>42</v>
      </c>
      <c r="R665" t="s">
        <v>97</v>
      </c>
      <c r="S665" t="s">
        <v>44</v>
      </c>
      <c r="U665">
        <v>5</v>
      </c>
      <c r="W665">
        <v>5</v>
      </c>
      <c r="X665">
        <v>5</v>
      </c>
      <c r="Y665">
        <v>5</v>
      </c>
      <c r="Z665" t="s">
        <v>45</v>
      </c>
      <c r="AB665" t="s">
        <v>46</v>
      </c>
      <c r="AC665" t="s">
        <v>47</v>
      </c>
      <c r="AD665" t="b">
        <v>0</v>
      </c>
    </row>
    <row r="666" spans="2:30" hidden="1" x14ac:dyDescent="0.3">
      <c r="B666">
        <v>104</v>
      </c>
      <c r="C666" t="s">
        <v>30</v>
      </c>
      <c r="D666" t="s">
        <v>31</v>
      </c>
      <c r="E666" t="s">
        <v>32</v>
      </c>
      <c r="F666" t="s">
        <v>33</v>
      </c>
      <c r="G666">
        <v>59</v>
      </c>
      <c r="H666" t="s">
        <v>10</v>
      </c>
      <c r="I666" t="s">
        <v>34</v>
      </c>
      <c r="J666" t="s">
        <v>35</v>
      </c>
      <c r="K666" t="s">
        <v>36</v>
      </c>
      <c r="L666" t="s">
        <v>37</v>
      </c>
      <c r="M666" t="s">
        <v>38</v>
      </c>
      <c r="N666" t="s">
        <v>98</v>
      </c>
      <c r="O666" t="s">
        <v>99</v>
      </c>
      <c r="P666" t="s">
        <v>100</v>
      </c>
      <c r="Q666" t="s">
        <v>42</v>
      </c>
      <c r="R666" t="s">
        <v>75</v>
      </c>
      <c r="S666" t="s">
        <v>44</v>
      </c>
      <c r="Z666" t="s">
        <v>45</v>
      </c>
      <c r="AB666" t="s">
        <v>46</v>
      </c>
      <c r="AC666" t="s">
        <v>47</v>
      </c>
      <c r="AD666" t="b">
        <v>0</v>
      </c>
    </row>
    <row r="667" spans="2:30" hidden="1" x14ac:dyDescent="0.3">
      <c r="B667">
        <v>106</v>
      </c>
      <c r="C667" t="s">
        <v>30</v>
      </c>
      <c r="D667" t="s">
        <v>31</v>
      </c>
      <c r="E667" t="s">
        <v>32</v>
      </c>
      <c r="F667" t="s">
        <v>33</v>
      </c>
      <c r="G667">
        <v>30</v>
      </c>
      <c r="H667" t="s">
        <v>10</v>
      </c>
      <c r="I667" t="s">
        <v>34</v>
      </c>
      <c r="J667" t="s">
        <v>35</v>
      </c>
      <c r="K667" t="s">
        <v>36</v>
      </c>
      <c r="L667" t="s">
        <v>37</v>
      </c>
      <c r="M667" t="s">
        <v>38</v>
      </c>
      <c r="N667" t="s">
        <v>98</v>
      </c>
      <c r="O667" t="s">
        <v>99</v>
      </c>
      <c r="P667" t="s">
        <v>100</v>
      </c>
      <c r="Q667" t="s">
        <v>42</v>
      </c>
      <c r="R667" t="s">
        <v>75</v>
      </c>
      <c r="S667" t="s">
        <v>44</v>
      </c>
      <c r="Z667" t="s">
        <v>45</v>
      </c>
      <c r="AB667" t="s">
        <v>46</v>
      </c>
      <c r="AC667" t="s">
        <v>47</v>
      </c>
      <c r="AD667" t="b">
        <v>0</v>
      </c>
    </row>
    <row r="668" spans="2:30" hidden="1" x14ac:dyDescent="0.3">
      <c r="B668">
        <v>116</v>
      </c>
      <c r="C668" t="s">
        <v>30</v>
      </c>
      <c r="D668" t="s">
        <v>31</v>
      </c>
      <c r="E668" t="s">
        <v>32</v>
      </c>
      <c r="F668" t="s">
        <v>33</v>
      </c>
      <c r="G668">
        <v>19</v>
      </c>
      <c r="H668" t="s">
        <v>10</v>
      </c>
      <c r="I668" t="s">
        <v>34</v>
      </c>
      <c r="J668" t="s">
        <v>35</v>
      </c>
      <c r="K668" t="s">
        <v>36</v>
      </c>
      <c r="L668" t="s">
        <v>37</v>
      </c>
      <c r="M668" t="s">
        <v>38</v>
      </c>
      <c r="N668" t="s">
        <v>98</v>
      </c>
      <c r="O668" t="s">
        <v>99</v>
      </c>
      <c r="P668" t="s">
        <v>100</v>
      </c>
      <c r="Q668" t="s">
        <v>42</v>
      </c>
      <c r="R668" t="s">
        <v>75</v>
      </c>
      <c r="S668" t="s">
        <v>44</v>
      </c>
      <c r="Z668" t="s">
        <v>45</v>
      </c>
      <c r="AB668" t="s">
        <v>46</v>
      </c>
      <c r="AC668" t="s">
        <v>47</v>
      </c>
      <c r="AD668" t="b">
        <v>0</v>
      </c>
    </row>
    <row r="669" spans="2:30" hidden="1" x14ac:dyDescent="0.3">
      <c r="B669">
        <v>14</v>
      </c>
      <c r="C669" t="s">
        <v>30</v>
      </c>
      <c r="D669" t="s">
        <v>31</v>
      </c>
      <c r="E669" t="s">
        <v>32</v>
      </c>
      <c r="F669" t="s">
        <v>33</v>
      </c>
      <c r="G669">
        <v>33</v>
      </c>
      <c r="H669" t="s">
        <v>10</v>
      </c>
      <c r="I669" t="s">
        <v>34</v>
      </c>
      <c r="J669" t="s">
        <v>35</v>
      </c>
      <c r="K669" t="s">
        <v>36</v>
      </c>
      <c r="L669" t="s">
        <v>37</v>
      </c>
      <c r="M669" t="s">
        <v>38</v>
      </c>
      <c r="N669" t="s">
        <v>98</v>
      </c>
      <c r="O669" t="s">
        <v>99</v>
      </c>
      <c r="P669" t="s">
        <v>100</v>
      </c>
      <c r="Q669" t="s">
        <v>42</v>
      </c>
      <c r="R669" t="s">
        <v>75</v>
      </c>
      <c r="S669" t="s">
        <v>44</v>
      </c>
      <c r="Z669" t="s">
        <v>45</v>
      </c>
      <c r="AB669" t="s">
        <v>46</v>
      </c>
      <c r="AC669" t="s">
        <v>47</v>
      </c>
      <c r="AD669" t="b">
        <v>0</v>
      </c>
    </row>
    <row r="670" spans="2:30" hidden="1" x14ac:dyDescent="0.3">
      <c r="B670">
        <v>3</v>
      </c>
      <c r="C670" t="s">
        <v>30</v>
      </c>
      <c r="D670" t="s">
        <v>31</v>
      </c>
      <c r="E670" t="s">
        <v>32</v>
      </c>
      <c r="F670" t="s">
        <v>48</v>
      </c>
      <c r="G670">
        <v>34</v>
      </c>
      <c r="H670" t="s">
        <v>10</v>
      </c>
      <c r="I670" t="s">
        <v>34</v>
      </c>
      <c r="J670" t="s">
        <v>35</v>
      </c>
      <c r="K670" t="s">
        <v>36</v>
      </c>
      <c r="L670" t="s">
        <v>37</v>
      </c>
      <c r="M670" t="s">
        <v>38</v>
      </c>
      <c r="N670" t="s">
        <v>98</v>
      </c>
      <c r="O670" t="s">
        <v>99</v>
      </c>
      <c r="P670" t="s">
        <v>100</v>
      </c>
      <c r="Q670" t="s">
        <v>42</v>
      </c>
      <c r="R670" t="s">
        <v>75</v>
      </c>
      <c r="S670" t="s">
        <v>44</v>
      </c>
      <c r="Z670" t="s">
        <v>45</v>
      </c>
      <c r="AB670" t="s">
        <v>46</v>
      </c>
      <c r="AC670" t="s">
        <v>47</v>
      </c>
      <c r="AD670" t="b">
        <v>0</v>
      </c>
    </row>
    <row r="671" spans="2:30" hidden="1" x14ac:dyDescent="0.3">
      <c r="B671">
        <v>52</v>
      </c>
      <c r="C671" t="s">
        <v>30</v>
      </c>
      <c r="D671" t="s">
        <v>31</v>
      </c>
      <c r="E671" t="s">
        <v>32</v>
      </c>
      <c r="F671" t="s">
        <v>48</v>
      </c>
      <c r="G671">
        <v>50</v>
      </c>
      <c r="H671" t="s">
        <v>10</v>
      </c>
      <c r="I671" t="s">
        <v>34</v>
      </c>
      <c r="J671" t="s">
        <v>35</v>
      </c>
      <c r="K671" t="s">
        <v>36</v>
      </c>
      <c r="L671" t="s">
        <v>37</v>
      </c>
      <c r="M671" t="s">
        <v>49</v>
      </c>
      <c r="N671" t="s">
        <v>98</v>
      </c>
      <c r="O671" t="s">
        <v>99</v>
      </c>
      <c r="P671" t="s">
        <v>100</v>
      </c>
      <c r="Q671" t="s">
        <v>42</v>
      </c>
      <c r="R671" t="s">
        <v>75</v>
      </c>
      <c r="S671" t="s">
        <v>44</v>
      </c>
      <c r="Z671" t="s">
        <v>45</v>
      </c>
      <c r="AB671" t="s">
        <v>46</v>
      </c>
      <c r="AC671" t="s">
        <v>47</v>
      </c>
      <c r="AD671" t="b">
        <v>0</v>
      </c>
    </row>
    <row r="672" spans="2:30" hidden="1" x14ac:dyDescent="0.3">
      <c r="B672">
        <v>55</v>
      </c>
      <c r="C672" t="s">
        <v>30</v>
      </c>
      <c r="D672" t="s">
        <v>31</v>
      </c>
      <c r="E672" t="s">
        <v>32</v>
      </c>
      <c r="F672" t="s">
        <v>48</v>
      </c>
      <c r="G672">
        <v>37</v>
      </c>
      <c r="H672" t="s">
        <v>10</v>
      </c>
      <c r="I672" t="s">
        <v>34</v>
      </c>
      <c r="J672" t="s">
        <v>35</v>
      </c>
      <c r="K672" t="s">
        <v>36</v>
      </c>
      <c r="L672" t="s">
        <v>37</v>
      </c>
      <c r="M672" t="s">
        <v>38</v>
      </c>
      <c r="N672" t="s">
        <v>98</v>
      </c>
      <c r="O672" t="s">
        <v>99</v>
      </c>
      <c r="P672" t="s">
        <v>100</v>
      </c>
      <c r="Q672" t="s">
        <v>42</v>
      </c>
      <c r="R672" t="s">
        <v>75</v>
      </c>
      <c r="S672" t="s">
        <v>44</v>
      </c>
      <c r="Z672" t="s">
        <v>45</v>
      </c>
      <c r="AB672" t="s">
        <v>46</v>
      </c>
      <c r="AC672" t="s">
        <v>47</v>
      </c>
      <c r="AD672" t="b">
        <v>0</v>
      </c>
    </row>
    <row r="673" spans="2:30" hidden="1" x14ac:dyDescent="0.3">
      <c r="B673">
        <v>8</v>
      </c>
      <c r="C673" t="s">
        <v>30</v>
      </c>
      <c r="D673" t="s">
        <v>31</v>
      </c>
      <c r="E673" t="s">
        <v>32</v>
      </c>
      <c r="F673" t="s">
        <v>50</v>
      </c>
      <c r="G673">
        <v>51</v>
      </c>
      <c r="H673" t="s">
        <v>10</v>
      </c>
      <c r="I673" t="s">
        <v>34</v>
      </c>
      <c r="J673" t="s">
        <v>35</v>
      </c>
      <c r="K673" t="s">
        <v>36</v>
      </c>
      <c r="L673" t="s">
        <v>37</v>
      </c>
      <c r="M673" t="s">
        <v>49</v>
      </c>
      <c r="N673" t="s">
        <v>98</v>
      </c>
      <c r="O673" t="s">
        <v>99</v>
      </c>
      <c r="P673" t="s">
        <v>100</v>
      </c>
      <c r="Q673" t="s">
        <v>42</v>
      </c>
      <c r="R673" t="s">
        <v>75</v>
      </c>
      <c r="S673" t="s">
        <v>44</v>
      </c>
      <c r="Z673" t="s">
        <v>45</v>
      </c>
      <c r="AB673" t="s">
        <v>46</v>
      </c>
      <c r="AC673" t="s">
        <v>47</v>
      </c>
      <c r="AD673" t="b">
        <v>0</v>
      </c>
    </row>
    <row r="674" spans="2:30" hidden="1" x14ac:dyDescent="0.3">
      <c r="B674">
        <v>81</v>
      </c>
      <c r="C674" t="s">
        <v>30</v>
      </c>
      <c r="D674" t="s">
        <v>31</v>
      </c>
      <c r="E674" t="s">
        <v>32</v>
      </c>
      <c r="F674" t="s">
        <v>48</v>
      </c>
      <c r="G674">
        <v>24</v>
      </c>
      <c r="H674" t="s">
        <v>10</v>
      </c>
      <c r="I674" t="s">
        <v>34</v>
      </c>
      <c r="J674" t="s">
        <v>35</v>
      </c>
      <c r="K674" t="s">
        <v>36</v>
      </c>
      <c r="L674" t="s">
        <v>37</v>
      </c>
      <c r="M674" t="s">
        <v>49</v>
      </c>
      <c r="N674" t="s">
        <v>98</v>
      </c>
      <c r="O674" t="s">
        <v>99</v>
      </c>
      <c r="P674" t="s">
        <v>100</v>
      </c>
      <c r="Q674" t="s">
        <v>42</v>
      </c>
      <c r="R674" t="s">
        <v>75</v>
      </c>
      <c r="S674" t="s">
        <v>44</v>
      </c>
      <c r="Z674" t="s">
        <v>45</v>
      </c>
      <c r="AB674" t="s">
        <v>46</v>
      </c>
      <c r="AC674" t="s">
        <v>47</v>
      </c>
      <c r="AD674" t="b">
        <v>0</v>
      </c>
    </row>
    <row r="675" spans="2:30" hidden="1" x14ac:dyDescent="0.3">
      <c r="B675">
        <v>83</v>
      </c>
      <c r="C675" t="s">
        <v>30</v>
      </c>
      <c r="D675" t="s">
        <v>31</v>
      </c>
      <c r="E675" t="s">
        <v>32</v>
      </c>
      <c r="F675" t="s">
        <v>33</v>
      </c>
      <c r="G675">
        <v>69</v>
      </c>
      <c r="H675" t="s">
        <v>10</v>
      </c>
      <c r="I675" t="s">
        <v>34</v>
      </c>
      <c r="J675" t="s">
        <v>35</v>
      </c>
      <c r="K675" t="s">
        <v>36</v>
      </c>
      <c r="L675" t="s">
        <v>37</v>
      </c>
      <c r="M675" t="s">
        <v>49</v>
      </c>
      <c r="N675" t="s">
        <v>98</v>
      </c>
      <c r="O675" t="s">
        <v>99</v>
      </c>
      <c r="P675" t="s">
        <v>100</v>
      </c>
      <c r="Q675" t="s">
        <v>42</v>
      </c>
      <c r="R675" t="s">
        <v>75</v>
      </c>
      <c r="S675" t="s">
        <v>44</v>
      </c>
      <c r="Z675" t="s">
        <v>45</v>
      </c>
      <c r="AB675" t="s">
        <v>46</v>
      </c>
      <c r="AC675" t="s">
        <v>47</v>
      </c>
      <c r="AD675" t="b">
        <v>0</v>
      </c>
    </row>
    <row r="676" spans="2:30" hidden="1" x14ac:dyDescent="0.3">
      <c r="B676">
        <v>98</v>
      </c>
      <c r="C676" t="s">
        <v>30</v>
      </c>
      <c r="D676" t="s">
        <v>31</v>
      </c>
      <c r="E676" t="s">
        <v>32</v>
      </c>
      <c r="F676" t="s">
        <v>33</v>
      </c>
      <c r="G676">
        <v>34</v>
      </c>
      <c r="H676" t="s">
        <v>10</v>
      </c>
      <c r="I676" t="s">
        <v>34</v>
      </c>
      <c r="J676" t="s">
        <v>35</v>
      </c>
      <c r="K676" t="s">
        <v>36</v>
      </c>
      <c r="L676" t="s">
        <v>37</v>
      </c>
      <c r="M676" t="s">
        <v>38</v>
      </c>
      <c r="N676" t="s">
        <v>98</v>
      </c>
      <c r="O676" t="s">
        <v>99</v>
      </c>
      <c r="P676" t="s">
        <v>100</v>
      </c>
      <c r="Q676" t="s">
        <v>42</v>
      </c>
      <c r="R676" t="s">
        <v>75</v>
      </c>
      <c r="S676" t="s">
        <v>44</v>
      </c>
      <c r="Z676" t="s">
        <v>45</v>
      </c>
      <c r="AB676" t="s">
        <v>46</v>
      </c>
      <c r="AC676" t="s">
        <v>47</v>
      </c>
      <c r="AD676" t="b">
        <v>0</v>
      </c>
    </row>
    <row r="677" spans="2:30" hidden="1" x14ac:dyDescent="0.3">
      <c r="B677">
        <v>99</v>
      </c>
      <c r="C677" t="s">
        <v>30</v>
      </c>
      <c r="D677" t="s">
        <v>31</v>
      </c>
      <c r="E677" t="s">
        <v>32</v>
      </c>
      <c r="F677" t="s">
        <v>48</v>
      </c>
      <c r="G677">
        <v>25</v>
      </c>
      <c r="H677" t="s">
        <v>10</v>
      </c>
      <c r="I677" t="s">
        <v>34</v>
      </c>
      <c r="J677" t="s">
        <v>35</v>
      </c>
      <c r="K677" t="s">
        <v>36</v>
      </c>
      <c r="L677" t="s">
        <v>37</v>
      </c>
      <c r="M677" t="s">
        <v>49</v>
      </c>
      <c r="N677" t="s">
        <v>98</v>
      </c>
      <c r="O677" t="s">
        <v>99</v>
      </c>
      <c r="P677" t="s">
        <v>100</v>
      </c>
      <c r="Q677" t="s">
        <v>42</v>
      </c>
      <c r="R677" t="s">
        <v>75</v>
      </c>
      <c r="S677" t="s">
        <v>44</v>
      </c>
      <c r="Z677" t="s">
        <v>45</v>
      </c>
      <c r="AB677" t="s">
        <v>46</v>
      </c>
      <c r="AC677" t="s">
        <v>47</v>
      </c>
      <c r="AD677" t="b">
        <v>0</v>
      </c>
    </row>
    <row r="678" spans="2:30" hidden="1" x14ac:dyDescent="0.3">
      <c r="B678">
        <v>10</v>
      </c>
      <c r="C678" t="s">
        <v>51</v>
      </c>
      <c r="D678" t="s">
        <v>31</v>
      </c>
      <c r="E678" t="s">
        <v>52</v>
      </c>
      <c r="F678" t="s">
        <v>33</v>
      </c>
      <c r="G678">
        <v>65</v>
      </c>
      <c r="H678" t="s">
        <v>10</v>
      </c>
      <c r="I678" t="s">
        <v>34</v>
      </c>
      <c r="J678" t="s">
        <v>36</v>
      </c>
      <c r="K678" t="s">
        <v>35</v>
      </c>
      <c r="L678" t="s">
        <v>37</v>
      </c>
      <c r="M678" t="s">
        <v>53</v>
      </c>
      <c r="N678" t="s">
        <v>98</v>
      </c>
      <c r="O678" t="s">
        <v>99</v>
      </c>
      <c r="P678" t="s">
        <v>100</v>
      </c>
      <c r="Q678" t="s">
        <v>42</v>
      </c>
      <c r="R678" t="s">
        <v>75</v>
      </c>
      <c r="S678" t="s">
        <v>44</v>
      </c>
      <c r="Z678" t="s">
        <v>45</v>
      </c>
      <c r="AB678" t="s">
        <v>46</v>
      </c>
      <c r="AC678" t="s">
        <v>47</v>
      </c>
      <c r="AD678" t="b">
        <v>0</v>
      </c>
    </row>
    <row r="679" spans="2:30" hidden="1" x14ac:dyDescent="0.3">
      <c r="B679">
        <v>15</v>
      </c>
      <c r="C679" t="s">
        <v>51</v>
      </c>
      <c r="D679" t="s">
        <v>31</v>
      </c>
      <c r="E679" t="s">
        <v>52</v>
      </c>
      <c r="F679" t="s">
        <v>33</v>
      </c>
      <c r="G679">
        <v>66</v>
      </c>
      <c r="H679" t="s">
        <v>10</v>
      </c>
      <c r="I679" t="s">
        <v>34</v>
      </c>
      <c r="J679" t="s">
        <v>36</v>
      </c>
      <c r="K679" t="s">
        <v>35</v>
      </c>
      <c r="L679" t="s">
        <v>37</v>
      </c>
      <c r="M679" t="s">
        <v>53</v>
      </c>
      <c r="N679" t="s">
        <v>98</v>
      </c>
      <c r="O679" t="s">
        <v>99</v>
      </c>
      <c r="P679" t="s">
        <v>100</v>
      </c>
      <c r="Q679" t="s">
        <v>42</v>
      </c>
      <c r="R679" t="s">
        <v>75</v>
      </c>
      <c r="S679" t="s">
        <v>44</v>
      </c>
      <c r="Z679" t="s">
        <v>45</v>
      </c>
      <c r="AB679" t="s">
        <v>46</v>
      </c>
      <c r="AC679" t="s">
        <v>47</v>
      </c>
      <c r="AD679" t="b">
        <v>0</v>
      </c>
    </row>
    <row r="680" spans="2:30" hidden="1" x14ac:dyDescent="0.3">
      <c r="B680">
        <v>37</v>
      </c>
      <c r="C680" t="s">
        <v>51</v>
      </c>
      <c r="D680" t="s">
        <v>31</v>
      </c>
      <c r="E680" t="s">
        <v>52</v>
      </c>
      <c r="F680" t="s">
        <v>33</v>
      </c>
      <c r="G680">
        <v>18</v>
      </c>
      <c r="H680" t="s">
        <v>10</v>
      </c>
      <c r="I680" t="s">
        <v>34</v>
      </c>
      <c r="J680" t="s">
        <v>36</v>
      </c>
      <c r="K680" t="s">
        <v>35</v>
      </c>
      <c r="L680" t="s">
        <v>37</v>
      </c>
      <c r="M680" t="s">
        <v>53</v>
      </c>
      <c r="N680" t="s">
        <v>98</v>
      </c>
      <c r="O680" t="s">
        <v>99</v>
      </c>
      <c r="P680" t="s">
        <v>100</v>
      </c>
      <c r="Q680" t="s">
        <v>42</v>
      </c>
      <c r="R680" t="s">
        <v>75</v>
      </c>
      <c r="S680" t="s">
        <v>44</v>
      </c>
      <c r="Z680" t="s">
        <v>45</v>
      </c>
      <c r="AB680" t="s">
        <v>46</v>
      </c>
      <c r="AC680" t="s">
        <v>47</v>
      </c>
      <c r="AD680" t="b">
        <v>0</v>
      </c>
    </row>
    <row r="681" spans="2:30" hidden="1" x14ac:dyDescent="0.3">
      <c r="B681">
        <v>39</v>
      </c>
      <c r="C681" t="s">
        <v>51</v>
      </c>
      <c r="D681" t="s">
        <v>31</v>
      </c>
      <c r="E681" t="s">
        <v>52</v>
      </c>
      <c r="F681" t="s">
        <v>33</v>
      </c>
      <c r="G681">
        <v>35</v>
      </c>
      <c r="H681" t="s">
        <v>10</v>
      </c>
      <c r="I681" t="s">
        <v>34</v>
      </c>
      <c r="J681" t="s">
        <v>36</v>
      </c>
      <c r="K681" t="s">
        <v>35</v>
      </c>
      <c r="L681" t="s">
        <v>37</v>
      </c>
      <c r="M681" t="s">
        <v>53</v>
      </c>
      <c r="N681" t="s">
        <v>98</v>
      </c>
      <c r="O681" t="s">
        <v>99</v>
      </c>
      <c r="P681" t="s">
        <v>100</v>
      </c>
      <c r="Q681" t="s">
        <v>42</v>
      </c>
      <c r="R681" t="s">
        <v>75</v>
      </c>
      <c r="S681" t="s">
        <v>44</v>
      </c>
      <c r="Z681" t="s">
        <v>45</v>
      </c>
      <c r="AB681" t="s">
        <v>46</v>
      </c>
      <c r="AC681" t="s">
        <v>47</v>
      </c>
      <c r="AD681" t="b">
        <v>0</v>
      </c>
    </row>
    <row r="682" spans="2:30" hidden="1" x14ac:dyDescent="0.3">
      <c r="B682">
        <v>56</v>
      </c>
      <c r="C682" t="s">
        <v>51</v>
      </c>
      <c r="D682" t="s">
        <v>31</v>
      </c>
      <c r="E682" t="s">
        <v>52</v>
      </c>
      <c r="F682" t="s">
        <v>50</v>
      </c>
      <c r="G682">
        <v>25</v>
      </c>
      <c r="H682" t="s">
        <v>10</v>
      </c>
      <c r="I682" t="s">
        <v>34</v>
      </c>
      <c r="J682" t="s">
        <v>36</v>
      </c>
      <c r="K682" t="s">
        <v>35</v>
      </c>
      <c r="L682" t="s">
        <v>37</v>
      </c>
      <c r="M682" t="s">
        <v>54</v>
      </c>
      <c r="N682" t="s">
        <v>98</v>
      </c>
      <c r="O682" t="s">
        <v>99</v>
      </c>
      <c r="P682" t="s">
        <v>100</v>
      </c>
      <c r="Q682" t="s">
        <v>42</v>
      </c>
      <c r="R682" t="s">
        <v>75</v>
      </c>
      <c r="S682" t="s">
        <v>44</v>
      </c>
      <c r="Z682" t="s">
        <v>45</v>
      </c>
      <c r="AB682" t="s">
        <v>46</v>
      </c>
      <c r="AC682" t="s">
        <v>47</v>
      </c>
      <c r="AD682" t="b">
        <v>0</v>
      </c>
    </row>
    <row r="683" spans="2:30" hidden="1" x14ac:dyDescent="0.3">
      <c r="B683">
        <v>58</v>
      </c>
      <c r="C683" t="s">
        <v>51</v>
      </c>
      <c r="D683" t="s">
        <v>31</v>
      </c>
      <c r="E683" t="s">
        <v>52</v>
      </c>
      <c r="F683" t="s">
        <v>33</v>
      </c>
      <c r="G683">
        <v>40</v>
      </c>
      <c r="H683" t="s">
        <v>10</v>
      </c>
      <c r="I683" t="s">
        <v>34</v>
      </c>
      <c r="J683" t="s">
        <v>36</v>
      </c>
      <c r="K683" t="s">
        <v>35</v>
      </c>
      <c r="L683" t="s">
        <v>37</v>
      </c>
      <c r="M683" t="s">
        <v>53</v>
      </c>
      <c r="N683" t="s">
        <v>98</v>
      </c>
      <c r="O683" t="s">
        <v>99</v>
      </c>
      <c r="P683" t="s">
        <v>100</v>
      </c>
      <c r="Q683" t="s">
        <v>42</v>
      </c>
      <c r="R683" t="s">
        <v>75</v>
      </c>
      <c r="S683" t="s">
        <v>44</v>
      </c>
      <c r="Z683" t="s">
        <v>45</v>
      </c>
      <c r="AB683" t="s">
        <v>46</v>
      </c>
      <c r="AC683" t="s">
        <v>47</v>
      </c>
      <c r="AD683" t="b">
        <v>0</v>
      </c>
    </row>
    <row r="684" spans="2:30" hidden="1" x14ac:dyDescent="0.3">
      <c r="B684">
        <v>64</v>
      </c>
      <c r="C684" t="s">
        <v>51</v>
      </c>
      <c r="D684" t="s">
        <v>31</v>
      </c>
      <c r="E684" t="s">
        <v>52</v>
      </c>
      <c r="F684" t="s">
        <v>48</v>
      </c>
      <c r="G684">
        <v>26</v>
      </c>
      <c r="H684" t="s">
        <v>10</v>
      </c>
      <c r="I684" t="s">
        <v>34</v>
      </c>
      <c r="J684" t="s">
        <v>36</v>
      </c>
      <c r="K684" t="s">
        <v>35</v>
      </c>
      <c r="L684" t="s">
        <v>37</v>
      </c>
      <c r="M684" t="s">
        <v>54</v>
      </c>
      <c r="N684" t="s">
        <v>98</v>
      </c>
      <c r="O684" t="s">
        <v>99</v>
      </c>
      <c r="P684" t="s">
        <v>100</v>
      </c>
      <c r="Q684" t="s">
        <v>42</v>
      </c>
      <c r="R684" t="s">
        <v>75</v>
      </c>
      <c r="S684" t="s">
        <v>44</v>
      </c>
      <c r="Z684" t="s">
        <v>45</v>
      </c>
      <c r="AB684" t="s">
        <v>46</v>
      </c>
      <c r="AC684" t="s">
        <v>47</v>
      </c>
      <c r="AD684" t="b">
        <v>0</v>
      </c>
    </row>
    <row r="685" spans="2:30" hidden="1" x14ac:dyDescent="0.3">
      <c r="B685">
        <v>73</v>
      </c>
      <c r="C685" t="s">
        <v>51</v>
      </c>
      <c r="D685" t="s">
        <v>31</v>
      </c>
      <c r="E685" t="s">
        <v>52</v>
      </c>
      <c r="F685" t="s">
        <v>33</v>
      </c>
      <c r="G685">
        <v>21</v>
      </c>
      <c r="H685" t="s">
        <v>10</v>
      </c>
      <c r="I685" t="s">
        <v>34</v>
      </c>
      <c r="J685" t="s">
        <v>36</v>
      </c>
      <c r="K685" t="s">
        <v>35</v>
      </c>
      <c r="L685" t="s">
        <v>37</v>
      </c>
      <c r="M685" t="s">
        <v>54</v>
      </c>
      <c r="N685" t="s">
        <v>98</v>
      </c>
      <c r="O685" t="s">
        <v>99</v>
      </c>
      <c r="P685" t="s">
        <v>100</v>
      </c>
      <c r="Q685" t="s">
        <v>42</v>
      </c>
      <c r="R685" t="s">
        <v>75</v>
      </c>
      <c r="S685" t="s">
        <v>44</v>
      </c>
      <c r="Z685" t="s">
        <v>45</v>
      </c>
      <c r="AB685" t="s">
        <v>46</v>
      </c>
      <c r="AC685" t="s">
        <v>47</v>
      </c>
      <c r="AD685" t="b">
        <v>0</v>
      </c>
    </row>
    <row r="686" spans="2:30" hidden="1" x14ac:dyDescent="0.3">
      <c r="B686">
        <v>77</v>
      </c>
      <c r="C686" t="s">
        <v>51</v>
      </c>
      <c r="D686" t="s">
        <v>31</v>
      </c>
      <c r="E686" t="s">
        <v>52</v>
      </c>
      <c r="F686" t="s">
        <v>33</v>
      </c>
      <c r="G686">
        <v>36</v>
      </c>
      <c r="H686" t="s">
        <v>10</v>
      </c>
      <c r="I686" t="s">
        <v>34</v>
      </c>
      <c r="J686" t="s">
        <v>36</v>
      </c>
      <c r="K686" t="s">
        <v>35</v>
      </c>
      <c r="L686" t="s">
        <v>37</v>
      </c>
      <c r="M686" t="s">
        <v>54</v>
      </c>
      <c r="N686" t="s">
        <v>98</v>
      </c>
      <c r="O686" t="s">
        <v>99</v>
      </c>
      <c r="P686" t="s">
        <v>100</v>
      </c>
      <c r="Q686" t="s">
        <v>42</v>
      </c>
      <c r="R686" t="s">
        <v>75</v>
      </c>
      <c r="S686" t="s">
        <v>44</v>
      </c>
      <c r="Z686" t="s">
        <v>45</v>
      </c>
      <c r="AB686" t="s">
        <v>46</v>
      </c>
      <c r="AC686" t="s">
        <v>47</v>
      </c>
      <c r="AD686" t="b">
        <v>0</v>
      </c>
    </row>
    <row r="687" spans="2:30" hidden="1" x14ac:dyDescent="0.3">
      <c r="B687">
        <v>90</v>
      </c>
      <c r="C687" t="s">
        <v>51</v>
      </c>
      <c r="D687" t="s">
        <v>31</v>
      </c>
      <c r="E687" t="s">
        <v>52</v>
      </c>
      <c r="F687" t="s">
        <v>33</v>
      </c>
      <c r="G687">
        <v>24</v>
      </c>
      <c r="H687" t="s">
        <v>10</v>
      </c>
      <c r="I687" t="s">
        <v>34</v>
      </c>
      <c r="J687" t="s">
        <v>36</v>
      </c>
      <c r="K687" t="s">
        <v>35</v>
      </c>
      <c r="L687" t="s">
        <v>37</v>
      </c>
      <c r="M687" t="s">
        <v>54</v>
      </c>
      <c r="N687" t="s">
        <v>98</v>
      </c>
      <c r="O687" t="s">
        <v>99</v>
      </c>
      <c r="P687" t="s">
        <v>100</v>
      </c>
      <c r="Q687" t="s">
        <v>42</v>
      </c>
      <c r="R687" t="s">
        <v>75</v>
      </c>
      <c r="S687" t="s">
        <v>44</v>
      </c>
      <c r="Z687" t="s">
        <v>45</v>
      </c>
      <c r="AB687" t="s">
        <v>46</v>
      </c>
      <c r="AC687" t="s">
        <v>47</v>
      </c>
      <c r="AD687" t="b">
        <v>0</v>
      </c>
    </row>
    <row r="688" spans="2:30" hidden="1" x14ac:dyDescent="0.3">
      <c r="B688">
        <v>1</v>
      </c>
      <c r="C688" t="s">
        <v>55</v>
      </c>
      <c r="D688" t="s">
        <v>31</v>
      </c>
      <c r="E688" t="s">
        <v>56</v>
      </c>
      <c r="F688" t="s">
        <v>33</v>
      </c>
      <c r="G688">
        <v>63</v>
      </c>
      <c r="H688" t="s">
        <v>10</v>
      </c>
      <c r="I688" t="s">
        <v>34</v>
      </c>
      <c r="J688" t="s">
        <v>36</v>
      </c>
      <c r="K688" t="s">
        <v>34</v>
      </c>
      <c r="L688" t="s">
        <v>37</v>
      </c>
      <c r="M688" t="s">
        <v>57</v>
      </c>
      <c r="N688" t="s">
        <v>98</v>
      </c>
      <c r="O688" t="s">
        <v>99</v>
      </c>
      <c r="P688" t="s">
        <v>100</v>
      </c>
      <c r="Q688" t="s">
        <v>42</v>
      </c>
      <c r="R688" t="s">
        <v>75</v>
      </c>
      <c r="S688" t="s">
        <v>44</v>
      </c>
      <c r="U688">
        <v>1</v>
      </c>
      <c r="W688">
        <v>1</v>
      </c>
      <c r="X688">
        <v>1</v>
      </c>
      <c r="Y688">
        <v>1</v>
      </c>
      <c r="Z688" t="s">
        <v>45</v>
      </c>
      <c r="AB688" t="s">
        <v>46</v>
      </c>
      <c r="AC688" t="s">
        <v>47</v>
      </c>
      <c r="AD688" t="b">
        <v>0</v>
      </c>
    </row>
    <row r="689" spans="2:30" hidden="1" x14ac:dyDescent="0.3">
      <c r="B689">
        <v>101</v>
      </c>
      <c r="C689" t="s">
        <v>55</v>
      </c>
      <c r="D689" t="s">
        <v>31</v>
      </c>
      <c r="E689" t="s">
        <v>56</v>
      </c>
      <c r="F689" t="s">
        <v>33</v>
      </c>
      <c r="G689">
        <v>67</v>
      </c>
      <c r="H689" t="s">
        <v>10</v>
      </c>
      <c r="I689" t="s">
        <v>34</v>
      </c>
      <c r="J689" t="s">
        <v>36</v>
      </c>
      <c r="K689" t="s">
        <v>34</v>
      </c>
      <c r="L689" t="s">
        <v>37</v>
      </c>
      <c r="M689" t="s">
        <v>58</v>
      </c>
      <c r="N689" t="s">
        <v>98</v>
      </c>
      <c r="O689" t="s">
        <v>99</v>
      </c>
      <c r="P689" t="s">
        <v>100</v>
      </c>
      <c r="Q689" t="s">
        <v>42</v>
      </c>
      <c r="R689" t="s">
        <v>75</v>
      </c>
      <c r="S689" t="s">
        <v>44</v>
      </c>
      <c r="U689">
        <v>4</v>
      </c>
      <c r="W689">
        <v>4</v>
      </c>
      <c r="X689">
        <v>4</v>
      </c>
      <c r="Y689">
        <v>4</v>
      </c>
      <c r="Z689" t="s">
        <v>45</v>
      </c>
      <c r="AB689" t="s">
        <v>46</v>
      </c>
      <c r="AC689" t="s">
        <v>47</v>
      </c>
      <c r="AD689" t="b">
        <v>0</v>
      </c>
    </row>
    <row r="690" spans="2:30" hidden="1" x14ac:dyDescent="0.3">
      <c r="B690">
        <v>103</v>
      </c>
      <c r="C690" t="s">
        <v>55</v>
      </c>
      <c r="D690" t="s">
        <v>31</v>
      </c>
      <c r="E690" t="s">
        <v>56</v>
      </c>
      <c r="F690" t="s">
        <v>48</v>
      </c>
      <c r="G690">
        <v>46</v>
      </c>
      <c r="H690" t="s">
        <v>10</v>
      </c>
      <c r="I690" t="s">
        <v>34</v>
      </c>
      <c r="J690" t="s">
        <v>36</v>
      </c>
      <c r="K690" t="s">
        <v>34</v>
      </c>
      <c r="L690" t="s">
        <v>37</v>
      </c>
      <c r="M690" t="s">
        <v>57</v>
      </c>
      <c r="N690" t="s">
        <v>98</v>
      </c>
      <c r="O690" t="s">
        <v>99</v>
      </c>
      <c r="P690" t="s">
        <v>100</v>
      </c>
      <c r="Q690" t="s">
        <v>42</v>
      </c>
      <c r="R690" t="s">
        <v>75</v>
      </c>
      <c r="S690" t="s">
        <v>44</v>
      </c>
      <c r="U690">
        <v>5</v>
      </c>
      <c r="W690">
        <v>5</v>
      </c>
      <c r="X690">
        <v>5</v>
      </c>
      <c r="Y690">
        <v>5</v>
      </c>
      <c r="Z690" t="s">
        <v>45</v>
      </c>
      <c r="AB690" t="s">
        <v>46</v>
      </c>
      <c r="AC690" t="s">
        <v>47</v>
      </c>
      <c r="AD690" t="b">
        <v>0</v>
      </c>
    </row>
    <row r="691" spans="2:30" hidden="1" x14ac:dyDescent="0.3">
      <c r="B691">
        <v>105</v>
      </c>
      <c r="C691" t="s">
        <v>55</v>
      </c>
      <c r="D691" t="s">
        <v>31</v>
      </c>
      <c r="E691" t="s">
        <v>56</v>
      </c>
      <c r="F691" t="s">
        <v>48</v>
      </c>
      <c r="G691">
        <v>55</v>
      </c>
      <c r="H691" t="s">
        <v>10</v>
      </c>
      <c r="I691" t="s">
        <v>34</v>
      </c>
      <c r="J691" t="s">
        <v>36</v>
      </c>
      <c r="K691" t="s">
        <v>34</v>
      </c>
      <c r="L691" t="s">
        <v>37</v>
      </c>
      <c r="M691" t="s">
        <v>57</v>
      </c>
      <c r="N691" t="s">
        <v>98</v>
      </c>
      <c r="O691" t="s">
        <v>99</v>
      </c>
      <c r="P691" t="s">
        <v>100</v>
      </c>
      <c r="Q691" t="s">
        <v>42</v>
      </c>
      <c r="R691" t="s">
        <v>75</v>
      </c>
      <c r="S691" t="s">
        <v>44</v>
      </c>
      <c r="U691">
        <v>5</v>
      </c>
      <c r="W691">
        <v>5</v>
      </c>
      <c r="X691">
        <v>5</v>
      </c>
      <c r="Y691">
        <v>5</v>
      </c>
      <c r="Z691" t="s">
        <v>45</v>
      </c>
      <c r="AB691" t="s">
        <v>46</v>
      </c>
      <c r="AC691" t="s">
        <v>47</v>
      </c>
      <c r="AD691" t="b">
        <v>0</v>
      </c>
    </row>
    <row r="692" spans="2:30" hidden="1" x14ac:dyDescent="0.3">
      <c r="B692">
        <v>114</v>
      </c>
      <c r="C692" t="s">
        <v>55</v>
      </c>
      <c r="D692" t="s">
        <v>31</v>
      </c>
      <c r="E692" t="s">
        <v>56</v>
      </c>
      <c r="F692" t="s">
        <v>48</v>
      </c>
      <c r="G692">
        <v>58</v>
      </c>
      <c r="H692" t="s">
        <v>10</v>
      </c>
      <c r="I692" t="s">
        <v>34</v>
      </c>
      <c r="J692" t="s">
        <v>36</v>
      </c>
      <c r="K692" t="s">
        <v>34</v>
      </c>
      <c r="L692" t="s">
        <v>37</v>
      </c>
      <c r="M692" t="s">
        <v>58</v>
      </c>
      <c r="N692" t="s">
        <v>98</v>
      </c>
      <c r="O692" t="s">
        <v>99</v>
      </c>
      <c r="P692" t="s">
        <v>100</v>
      </c>
      <c r="Q692" t="s">
        <v>42</v>
      </c>
      <c r="R692" t="s">
        <v>75</v>
      </c>
      <c r="S692" t="s">
        <v>44</v>
      </c>
      <c r="U692">
        <v>5</v>
      </c>
      <c r="W692">
        <v>5</v>
      </c>
      <c r="X692">
        <v>5</v>
      </c>
      <c r="Y692">
        <v>5</v>
      </c>
      <c r="Z692" t="s">
        <v>45</v>
      </c>
      <c r="AB692" t="s">
        <v>46</v>
      </c>
      <c r="AC692" t="s">
        <v>47</v>
      </c>
      <c r="AD692" t="b">
        <v>0</v>
      </c>
    </row>
    <row r="693" spans="2:30" hidden="1" x14ac:dyDescent="0.3">
      <c r="B693">
        <v>13</v>
      </c>
      <c r="C693" t="s">
        <v>55</v>
      </c>
      <c r="D693" t="s">
        <v>31</v>
      </c>
      <c r="E693" t="s">
        <v>56</v>
      </c>
      <c r="F693" t="s">
        <v>33</v>
      </c>
      <c r="G693">
        <v>31</v>
      </c>
      <c r="H693" t="s">
        <v>10</v>
      </c>
      <c r="I693" t="s">
        <v>34</v>
      </c>
      <c r="J693" t="s">
        <v>36</v>
      </c>
      <c r="K693" t="s">
        <v>34</v>
      </c>
      <c r="L693" t="s">
        <v>37</v>
      </c>
      <c r="M693" t="s">
        <v>57</v>
      </c>
      <c r="N693" t="s">
        <v>98</v>
      </c>
      <c r="O693" t="s">
        <v>99</v>
      </c>
      <c r="P693" t="s">
        <v>100</v>
      </c>
      <c r="Q693" t="s">
        <v>42</v>
      </c>
      <c r="R693" t="s">
        <v>75</v>
      </c>
      <c r="S693" t="s">
        <v>44</v>
      </c>
      <c r="U693">
        <v>1</v>
      </c>
      <c r="W693">
        <v>1</v>
      </c>
      <c r="X693">
        <v>1</v>
      </c>
      <c r="Y693">
        <v>1</v>
      </c>
      <c r="Z693" t="s">
        <v>45</v>
      </c>
      <c r="AB693" t="s">
        <v>46</v>
      </c>
      <c r="AC693" t="s">
        <v>47</v>
      </c>
      <c r="AD693" t="b">
        <v>0</v>
      </c>
    </row>
    <row r="694" spans="2:30" hidden="1" x14ac:dyDescent="0.3">
      <c r="B694">
        <v>16</v>
      </c>
      <c r="C694" t="s">
        <v>55</v>
      </c>
      <c r="D694" t="s">
        <v>31</v>
      </c>
      <c r="E694" t="s">
        <v>56</v>
      </c>
      <c r="F694" t="s">
        <v>50</v>
      </c>
      <c r="G694">
        <v>27</v>
      </c>
      <c r="H694" t="s">
        <v>10</v>
      </c>
      <c r="I694" t="s">
        <v>34</v>
      </c>
      <c r="J694" t="s">
        <v>36</v>
      </c>
      <c r="K694" t="s">
        <v>34</v>
      </c>
      <c r="L694" t="s">
        <v>37</v>
      </c>
      <c r="M694" t="s">
        <v>57</v>
      </c>
      <c r="N694" t="s">
        <v>98</v>
      </c>
      <c r="O694" t="s">
        <v>99</v>
      </c>
      <c r="P694" t="s">
        <v>100</v>
      </c>
      <c r="Q694" t="s">
        <v>42</v>
      </c>
      <c r="R694" t="s">
        <v>75</v>
      </c>
      <c r="S694" t="s">
        <v>44</v>
      </c>
      <c r="U694">
        <v>5</v>
      </c>
      <c r="W694">
        <v>5</v>
      </c>
      <c r="X694">
        <v>5</v>
      </c>
      <c r="Y694">
        <v>5</v>
      </c>
      <c r="Z694" t="s">
        <v>45</v>
      </c>
      <c r="AB694" t="s">
        <v>46</v>
      </c>
      <c r="AC694" t="s">
        <v>47</v>
      </c>
      <c r="AD694" t="b">
        <v>0</v>
      </c>
    </row>
    <row r="695" spans="2:30" hidden="1" x14ac:dyDescent="0.3">
      <c r="B695">
        <v>43</v>
      </c>
      <c r="C695" t="s">
        <v>55</v>
      </c>
      <c r="D695" t="s">
        <v>31</v>
      </c>
      <c r="E695" t="s">
        <v>56</v>
      </c>
      <c r="F695" t="s">
        <v>33</v>
      </c>
      <c r="G695">
        <v>47</v>
      </c>
      <c r="H695" t="s">
        <v>10</v>
      </c>
      <c r="I695" t="s">
        <v>34</v>
      </c>
      <c r="J695" t="s">
        <v>36</v>
      </c>
      <c r="K695" t="s">
        <v>34</v>
      </c>
      <c r="L695" t="s">
        <v>37</v>
      </c>
      <c r="M695" t="s">
        <v>58</v>
      </c>
      <c r="N695" t="s">
        <v>98</v>
      </c>
      <c r="O695" t="s">
        <v>99</v>
      </c>
      <c r="P695" t="s">
        <v>100</v>
      </c>
      <c r="Q695" t="s">
        <v>42</v>
      </c>
      <c r="R695" t="s">
        <v>75</v>
      </c>
      <c r="S695" t="s">
        <v>44</v>
      </c>
      <c r="U695">
        <v>4</v>
      </c>
      <c r="W695">
        <v>4</v>
      </c>
      <c r="X695">
        <v>4</v>
      </c>
      <c r="Y695">
        <v>4</v>
      </c>
      <c r="Z695" t="s">
        <v>45</v>
      </c>
      <c r="AB695" t="s">
        <v>46</v>
      </c>
      <c r="AC695" t="s">
        <v>47</v>
      </c>
      <c r="AD695" t="b">
        <v>0</v>
      </c>
    </row>
    <row r="696" spans="2:30" hidden="1" x14ac:dyDescent="0.3">
      <c r="B696">
        <v>59</v>
      </c>
      <c r="C696" t="s">
        <v>55</v>
      </c>
      <c r="D696" t="s">
        <v>31</v>
      </c>
      <c r="E696" t="s">
        <v>56</v>
      </c>
      <c r="F696" t="s">
        <v>48</v>
      </c>
      <c r="G696">
        <v>69</v>
      </c>
      <c r="H696" t="s">
        <v>10</v>
      </c>
      <c r="I696" t="s">
        <v>34</v>
      </c>
      <c r="J696" t="s">
        <v>36</v>
      </c>
      <c r="K696" t="s">
        <v>34</v>
      </c>
      <c r="L696" t="s">
        <v>37</v>
      </c>
      <c r="M696" t="s">
        <v>58</v>
      </c>
      <c r="N696" t="s">
        <v>98</v>
      </c>
      <c r="O696" t="s">
        <v>99</v>
      </c>
      <c r="P696" t="s">
        <v>100</v>
      </c>
      <c r="Q696" t="s">
        <v>42</v>
      </c>
      <c r="R696" t="s">
        <v>75</v>
      </c>
      <c r="S696" t="s">
        <v>44</v>
      </c>
      <c r="U696">
        <v>2</v>
      </c>
      <c r="W696">
        <v>2</v>
      </c>
      <c r="X696">
        <v>2</v>
      </c>
      <c r="Y696">
        <v>2</v>
      </c>
      <c r="Z696" t="s">
        <v>45</v>
      </c>
      <c r="AB696" t="s">
        <v>46</v>
      </c>
      <c r="AC696" t="s">
        <v>47</v>
      </c>
      <c r="AD696" t="b">
        <v>0</v>
      </c>
    </row>
    <row r="697" spans="2:30" hidden="1" x14ac:dyDescent="0.3">
      <c r="B697">
        <v>6</v>
      </c>
      <c r="C697" t="s">
        <v>55</v>
      </c>
      <c r="D697" t="s">
        <v>31</v>
      </c>
      <c r="E697" t="s">
        <v>56</v>
      </c>
      <c r="F697" t="s">
        <v>50</v>
      </c>
      <c r="G697">
        <v>26</v>
      </c>
      <c r="H697" t="s">
        <v>10</v>
      </c>
      <c r="I697" t="s">
        <v>34</v>
      </c>
      <c r="J697" t="s">
        <v>36</v>
      </c>
      <c r="K697" t="s">
        <v>34</v>
      </c>
      <c r="L697" t="s">
        <v>37</v>
      </c>
      <c r="M697" t="s">
        <v>58</v>
      </c>
      <c r="N697" t="s">
        <v>98</v>
      </c>
      <c r="O697" t="s">
        <v>99</v>
      </c>
      <c r="P697" t="s">
        <v>100</v>
      </c>
      <c r="Q697" t="s">
        <v>42</v>
      </c>
      <c r="R697" t="s">
        <v>75</v>
      </c>
      <c r="S697" t="s">
        <v>44</v>
      </c>
      <c r="U697">
        <v>4</v>
      </c>
      <c r="W697">
        <v>4</v>
      </c>
      <c r="X697">
        <v>4</v>
      </c>
      <c r="Y697">
        <v>4</v>
      </c>
      <c r="Z697" t="s">
        <v>45</v>
      </c>
      <c r="AB697" t="s">
        <v>46</v>
      </c>
      <c r="AC697" t="s">
        <v>47</v>
      </c>
      <c r="AD697" t="b">
        <v>0</v>
      </c>
    </row>
    <row r="698" spans="2:30" hidden="1" x14ac:dyDescent="0.3">
      <c r="B698">
        <v>62</v>
      </c>
      <c r="C698" t="s">
        <v>55</v>
      </c>
      <c r="D698" t="s">
        <v>31</v>
      </c>
      <c r="E698" t="s">
        <v>56</v>
      </c>
      <c r="F698" t="s">
        <v>48</v>
      </c>
      <c r="G698">
        <v>38</v>
      </c>
      <c r="H698" t="s">
        <v>10</v>
      </c>
      <c r="I698" t="s">
        <v>34</v>
      </c>
      <c r="J698" t="s">
        <v>36</v>
      </c>
      <c r="K698" t="s">
        <v>34</v>
      </c>
      <c r="L698" t="s">
        <v>37</v>
      </c>
      <c r="M698" t="s">
        <v>57</v>
      </c>
      <c r="N698" t="s">
        <v>98</v>
      </c>
      <c r="O698" t="s">
        <v>99</v>
      </c>
      <c r="P698" t="s">
        <v>100</v>
      </c>
      <c r="Q698" t="s">
        <v>42</v>
      </c>
      <c r="R698" t="s">
        <v>75</v>
      </c>
      <c r="S698" t="s">
        <v>44</v>
      </c>
      <c r="U698">
        <v>4</v>
      </c>
      <c r="W698">
        <v>4</v>
      </c>
      <c r="X698">
        <v>4</v>
      </c>
      <c r="Y698">
        <v>4</v>
      </c>
      <c r="Z698" t="s">
        <v>45</v>
      </c>
      <c r="AB698" t="s">
        <v>46</v>
      </c>
      <c r="AC698" t="s">
        <v>47</v>
      </c>
      <c r="AD698" t="b">
        <v>0</v>
      </c>
    </row>
    <row r="699" spans="2:30" hidden="1" x14ac:dyDescent="0.3">
      <c r="B699">
        <v>63</v>
      </c>
      <c r="C699" t="s">
        <v>55</v>
      </c>
      <c r="D699" t="s">
        <v>31</v>
      </c>
      <c r="E699" t="s">
        <v>56</v>
      </c>
      <c r="F699" t="s">
        <v>33</v>
      </c>
      <c r="G699">
        <v>45</v>
      </c>
      <c r="H699" t="s">
        <v>10</v>
      </c>
      <c r="I699" t="s">
        <v>34</v>
      </c>
      <c r="J699" t="s">
        <v>36</v>
      </c>
      <c r="K699" t="s">
        <v>34</v>
      </c>
      <c r="L699" t="s">
        <v>37</v>
      </c>
      <c r="M699" t="s">
        <v>58</v>
      </c>
      <c r="N699" t="s">
        <v>98</v>
      </c>
      <c r="O699" t="s">
        <v>99</v>
      </c>
      <c r="P699" t="s">
        <v>100</v>
      </c>
      <c r="Q699" t="s">
        <v>42</v>
      </c>
      <c r="R699" t="s">
        <v>75</v>
      </c>
      <c r="S699" t="s">
        <v>44</v>
      </c>
      <c r="U699">
        <v>4</v>
      </c>
      <c r="W699">
        <v>4</v>
      </c>
      <c r="X699">
        <v>4</v>
      </c>
      <c r="Y699">
        <v>4</v>
      </c>
      <c r="Z699" t="s">
        <v>45</v>
      </c>
      <c r="AB699" t="s">
        <v>46</v>
      </c>
      <c r="AC699" t="s">
        <v>47</v>
      </c>
      <c r="AD699" t="b">
        <v>0</v>
      </c>
    </row>
    <row r="700" spans="2:30" hidden="1" x14ac:dyDescent="0.3">
      <c r="B700">
        <v>82</v>
      </c>
      <c r="C700" t="s">
        <v>55</v>
      </c>
      <c r="D700" t="s">
        <v>31</v>
      </c>
      <c r="E700" t="s">
        <v>56</v>
      </c>
      <c r="F700" t="s">
        <v>33</v>
      </c>
      <c r="G700">
        <v>67</v>
      </c>
      <c r="H700" t="s">
        <v>10</v>
      </c>
      <c r="I700" t="s">
        <v>34</v>
      </c>
      <c r="J700" t="s">
        <v>36</v>
      </c>
      <c r="K700" t="s">
        <v>34</v>
      </c>
      <c r="L700" t="s">
        <v>37</v>
      </c>
      <c r="M700" t="s">
        <v>58</v>
      </c>
      <c r="N700" t="s">
        <v>98</v>
      </c>
      <c r="O700" t="s">
        <v>99</v>
      </c>
      <c r="P700" t="s">
        <v>100</v>
      </c>
      <c r="Q700" t="s">
        <v>42</v>
      </c>
      <c r="R700" t="s">
        <v>75</v>
      </c>
      <c r="S700" t="s">
        <v>44</v>
      </c>
      <c r="U700">
        <v>2</v>
      </c>
      <c r="W700">
        <v>2</v>
      </c>
      <c r="X700">
        <v>2</v>
      </c>
      <c r="Y700">
        <v>2</v>
      </c>
      <c r="Z700" t="s">
        <v>45</v>
      </c>
      <c r="AB700" t="s">
        <v>46</v>
      </c>
      <c r="AC700" t="s">
        <v>47</v>
      </c>
      <c r="AD700" t="b">
        <v>0</v>
      </c>
    </row>
    <row r="701" spans="2:30" hidden="1" x14ac:dyDescent="0.3">
      <c r="B701">
        <v>88</v>
      </c>
      <c r="C701" t="s">
        <v>55</v>
      </c>
      <c r="D701" t="s">
        <v>31</v>
      </c>
      <c r="E701" t="s">
        <v>56</v>
      </c>
      <c r="F701" t="s">
        <v>33</v>
      </c>
      <c r="G701">
        <v>41</v>
      </c>
      <c r="H701" t="s">
        <v>10</v>
      </c>
      <c r="I701" t="s">
        <v>34</v>
      </c>
      <c r="J701" t="s">
        <v>36</v>
      </c>
      <c r="K701" t="s">
        <v>34</v>
      </c>
      <c r="L701" t="s">
        <v>37</v>
      </c>
      <c r="M701" t="s">
        <v>57</v>
      </c>
      <c r="N701" t="s">
        <v>98</v>
      </c>
      <c r="O701" t="s">
        <v>99</v>
      </c>
      <c r="P701" t="s">
        <v>100</v>
      </c>
      <c r="Q701" t="s">
        <v>42</v>
      </c>
      <c r="R701" t="s">
        <v>75</v>
      </c>
      <c r="S701" t="s">
        <v>44</v>
      </c>
      <c r="U701">
        <v>4</v>
      </c>
      <c r="W701">
        <v>4</v>
      </c>
      <c r="X701">
        <v>4</v>
      </c>
      <c r="Y701">
        <v>4</v>
      </c>
      <c r="Z701" t="s">
        <v>45</v>
      </c>
      <c r="AB701" t="s">
        <v>46</v>
      </c>
      <c r="AC701" t="s">
        <v>47</v>
      </c>
      <c r="AD701" t="b">
        <v>0</v>
      </c>
    </row>
    <row r="702" spans="2:30" hidden="1" x14ac:dyDescent="0.3">
      <c r="B702">
        <v>89</v>
      </c>
      <c r="C702" t="s">
        <v>55</v>
      </c>
      <c r="D702" t="s">
        <v>31</v>
      </c>
      <c r="E702" t="s">
        <v>56</v>
      </c>
      <c r="F702" t="s">
        <v>48</v>
      </c>
      <c r="G702">
        <v>60</v>
      </c>
      <c r="H702" t="s">
        <v>10</v>
      </c>
      <c r="I702" t="s">
        <v>34</v>
      </c>
      <c r="J702" t="s">
        <v>36</v>
      </c>
      <c r="K702" t="s">
        <v>34</v>
      </c>
      <c r="L702" t="s">
        <v>37</v>
      </c>
      <c r="M702" t="s">
        <v>58</v>
      </c>
      <c r="N702" t="s">
        <v>98</v>
      </c>
      <c r="O702" t="s">
        <v>99</v>
      </c>
      <c r="P702" t="s">
        <v>100</v>
      </c>
      <c r="Q702" t="s">
        <v>42</v>
      </c>
      <c r="R702" t="s">
        <v>75</v>
      </c>
      <c r="S702" t="s">
        <v>44</v>
      </c>
      <c r="U702">
        <v>4</v>
      </c>
      <c r="W702">
        <v>4</v>
      </c>
      <c r="X702">
        <v>4</v>
      </c>
      <c r="Y702">
        <v>4</v>
      </c>
      <c r="Z702" t="s">
        <v>45</v>
      </c>
      <c r="AB702" t="s">
        <v>46</v>
      </c>
      <c r="AC702" t="s">
        <v>47</v>
      </c>
      <c r="AD702" t="b">
        <v>0</v>
      </c>
    </row>
    <row r="703" spans="2:30" hidden="1" x14ac:dyDescent="0.3">
      <c r="B703">
        <v>93</v>
      </c>
      <c r="C703" t="s">
        <v>55</v>
      </c>
      <c r="D703" t="s">
        <v>31</v>
      </c>
      <c r="E703" t="s">
        <v>56</v>
      </c>
      <c r="F703" t="s">
        <v>48</v>
      </c>
      <c r="G703">
        <v>26</v>
      </c>
      <c r="H703" t="s">
        <v>10</v>
      </c>
      <c r="I703" t="s">
        <v>34</v>
      </c>
      <c r="J703" t="s">
        <v>36</v>
      </c>
      <c r="K703" t="s">
        <v>34</v>
      </c>
      <c r="L703" t="s">
        <v>37</v>
      </c>
      <c r="M703" t="s">
        <v>57</v>
      </c>
      <c r="N703" t="s">
        <v>98</v>
      </c>
      <c r="O703" t="s">
        <v>99</v>
      </c>
      <c r="P703" t="s">
        <v>100</v>
      </c>
      <c r="Q703" t="s">
        <v>42</v>
      </c>
      <c r="R703" t="s">
        <v>75</v>
      </c>
      <c r="S703" t="s">
        <v>44</v>
      </c>
      <c r="U703">
        <v>5</v>
      </c>
      <c r="W703">
        <v>5</v>
      </c>
      <c r="X703">
        <v>5</v>
      </c>
      <c r="Y703">
        <v>5</v>
      </c>
      <c r="Z703" t="s">
        <v>45</v>
      </c>
      <c r="AB703" t="s">
        <v>46</v>
      </c>
      <c r="AC703" t="s">
        <v>47</v>
      </c>
      <c r="AD703" t="b">
        <v>0</v>
      </c>
    </row>
    <row r="704" spans="2:30" hidden="1" x14ac:dyDescent="0.3">
      <c r="B704">
        <v>102</v>
      </c>
      <c r="C704" t="s">
        <v>59</v>
      </c>
      <c r="D704" t="s">
        <v>31</v>
      </c>
      <c r="E704" t="s">
        <v>60</v>
      </c>
      <c r="F704" t="s">
        <v>33</v>
      </c>
      <c r="G704">
        <v>37</v>
      </c>
      <c r="H704" t="s">
        <v>10</v>
      </c>
      <c r="I704" t="s">
        <v>34</v>
      </c>
      <c r="J704" t="s">
        <v>34</v>
      </c>
      <c r="K704" t="s">
        <v>36</v>
      </c>
      <c r="L704" t="s">
        <v>37</v>
      </c>
      <c r="M704" t="s">
        <v>61</v>
      </c>
      <c r="N704" t="s">
        <v>98</v>
      </c>
      <c r="O704" t="s">
        <v>99</v>
      </c>
      <c r="P704" t="s">
        <v>100</v>
      </c>
      <c r="Q704" t="s">
        <v>42</v>
      </c>
      <c r="R704" t="s">
        <v>75</v>
      </c>
      <c r="S704" t="s">
        <v>44</v>
      </c>
      <c r="Z704" t="s">
        <v>45</v>
      </c>
      <c r="AB704" t="s">
        <v>46</v>
      </c>
      <c r="AC704" t="s">
        <v>47</v>
      </c>
      <c r="AD704" t="b">
        <v>0</v>
      </c>
    </row>
    <row r="705" spans="2:31" hidden="1" x14ac:dyDescent="0.3">
      <c r="B705">
        <v>111</v>
      </c>
      <c r="C705" t="s">
        <v>59</v>
      </c>
      <c r="D705" t="s">
        <v>31</v>
      </c>
      <c r="E705" t="s">
        <v>60</v>
      </c>
      <c r="F705" t="s">
        <v>48</v>
      </c>
      <c r="G705">
        <v>50</v>
      </c>
      <c r="H705" t="s">
        <v>10</v>
      </c>
      <c r="I705" t="s">
        <v>34</v>
      </c>
      <c r="J705" t="s">
        <v>34</v>
      </c>
      <c r="K705" t="s">
        <v>36</v>
      </c>
      <c r="L705" t="s">
        <v>37</v>
      </c>
      <c r="M705" t="s">
        <v>62</v>
      </c>
      <c r="N705" t="s">
        <v>98</v>
      </c>
      <c r="O705" t="s">
        <v>99</v>
      </c>
      <c r="P705" t="s">
        <v>100</v>
      </c>
      <c r="Q705" t="s">
        <v>42</v>
      </c>
      <c r="R705" t="s">
        <v>75</v>
      </c>
      <c r="S705" t="s">
        <v>44</v>
      </c>
      <c r="Z705" t="s">
        <v>45</v>
      </c>
      <c r="AB705" t="s">
        <v>46</v>
      </c>
      <c r="AC705" t="s">
        <v>47</v>
      </c>
      <c r="AD705" t="b">
        <v>0</v>
      </c>
    </row>
    <row r="706" spans="2:31" hidden="1" x14ac:dyDescent="0.3">
      <c r="B706">
        <v>115</v>
      </c>
      <c r="C706" t="s">
        <v>59</v>
      </c>
      <c r="D706" t="s">
        <v>31</v>
      </c>
      <c r="E706" t="s">
        <v>60</v>
      </c>
      <c r="F706" t="s">
        <v>33</v>
      </c>
      <c r="G706">
        <v>44</v>
      </c>
      <c r="H706" t="s">
        <v>10</v>
      </c>
      <c r="I706" t="s">
        <v>34</v>
      </c>
      <c r="J706" t="s">
        <v>34</v>
      </c>
      <c r="K706" t="s">
        <v>36</v>
      </c>
      <c r="L706" t="s">
        <v>37</v>
      </c>
      <c r="M706" t="s">
        <v>62</v>
      </c>
      <c r="N706" t="s">
        <v>98</v>
      </c>
      <c r="O706" t="s">
        <v>99</v>
      </c>
      <c r="P706" t="s">
        <v>100</v>
      </c>
      <c r="Q706" t="s">
        <v>42</v>
      </c>
      <c r="R706" t="s">
        <v>75</v>
      </c>
      <c r="S706" t="s">
        <v>44</v>
      </c>
      <c r="Z706" t="s">
        <v>45</v>
      </c>
      <c r="AB706" t="s">
        <v>46</v>
      </c>
      <c r="AC706" t="s">
        <v>47</v>
      </c>
      <c r="AD706" t="b">
        <v>0</v>
      </c>
    </row>
    <row r="707" spans="2:31" hidden="1" x14ac:dyDescent="0.3">
      <c r="B707">
        <v>19</v>
      </c>
      <c r="C707" t="s">
        <v>59</v>
      </c>
      <c r="D707" t="s">
        <v>31</v>
      </c>
      <c r="E707" t="s">
        <v>60</v>
      </c>
      <c r="F707" t="s">
        <v>48</v>
      </c>
      <c r="G707">
        <v>29</v>
      </c>
      <c r="H707" t="s">
        <v>10</v>
      </c>
      <c r="I707" t="s">
        <v>34</v>
      </c>
      <c r="J707" t="s">
        <v>34</v>
      </c>
      <c r="K707" t="s">
        <v>36</v>
      </c>
      <c r="L707" t="s">
        <v>37</v>
      </c>
      <c r="M707" t="s">
        <v>62</v>
      </c>
      <c r="N707" t="s">
        <v>98</v>
      </c>
      <c r="O707" t="s">
        <v>99</v>
      </c>
      <c r="P707" t="s">
        <v>100</v>
      </c>
      <c r="Q707" t="s">
        <v>42</v>
      </c>
      <c r="R707" t="s">
        <v>75</v>
      </c>
      <c r="S707" t="s">
        <v>44</v>
      </c>
      <c r="Z707" t="s">
        <v>45</v>
      </c>
      <c r="AB707" t="s">
        <v>46</v>
      </c>
      <c r="AC707" t="s">
        <v>47</v>
      </c>
      <c r="AD707" t="b">
        <v>0</v>
      </c>
    </row>
    <row r="708" spans="2:31" hidden="1" x14ac:dyDescent="0.3">
      <c r="B708">
        <v>2</v>
      </c>
      <c r="C708" t="s">
        <v>59</v>
      </c>
      <c r="D708" t="s">
        <v>31</v>
      </c>
      <c r="E708" t="s">
        <v>60</v>
      </c>
      <c r="F708" t="s">
        <v>33</v>
      </c>
      <c r="G708">
        <v>38</v>
      </c>
      <c r="H708" t="s">
        <v>10</v>
      </c>
      <c r="I708" t="s">
        <v>34</v>
      </c>
      <c r="J708" t="s">
        <v>34</v>
      </c>
      <c r="K708" t="s">
        <v>36</v>
      </c>
      <c r="L708" t="s">
        <v>37</v>
      </c>
      <c r="M708" t="s">
        <v>61</v>
      </c>
      <c r="N708" t="s">
        <v>98</v>
      </c>
      <c r="O708" t="s">
        <v>99</v>
      </c>
      <c r="P708" t="s">
        <v>100</v>
      </c>
      <c r="Q708" t="s">
        <v>42</v>
      </c>
      <c r="R708" t="s">
        <v>75</v>
      </c>
      <c r="S708" t="s">
        <v>44</v>
      </c>
      <c r="Z708" t="s">
        <v>45</v>
      </c>
      <c r="AB708" t="s">
        <v>46</v>
      </c>
      <c r="AC708" t="s">
        <v>47</v>
      </c>
      <c r="AD708" t="b">
        <v>0</v>
      </c>
    </row>
    <row r="709" spans="2:31" hidden="1" x14ac:dyDescent="0.3">
      <c r="B709">
        <v>35</v>
      </c>
      <c r="C709" t="s">
        <v>59</v>
      </c>
      <c r="H709" t="s">
        <v>10</v>
      </c>
      <c r="I709" t="s">
        <v>34</v>
      </c>
      <c r="J709" t="s">
        <v>34</v>
      </c>
      <c r="K709" t="s">
        <v>36</v>
      </c>
      <c r="L709" t="s">
        <v>37</v>
      </c>
      <c r="N709" t="s">
        <v>98</v>
      </c>
      <c r="O709" t="s">
        <v>99</v>
      </c>
      <c r="P709" t="s">
        <v>100</v>
      </c>
      <c r="Q709" t="s">
        <v>42</v>
      </c>
      <c r="R709" t="s">
        <v>75</v>
      </c>
      <c r="S709" t="s">
        <v>44</v>
      </c>
      <c r="Z709" t="s">
        <v>45</v>
      </c>
      <c r="AB709" t="s">
        <v>46</v>
      </c>
      <c r="AC709" t="s">
        <v>47</v>
      </c>
      <c r="AD709" t="b">
        <v>1</v>
      </c>
      <c r="AE709" t="s">
        <v>63</v>
      </c>
    </row>
    <row r="710" spans="2:31" hidden="1" x14ac:dyDescent="0.3">
      <c r="B710">
        <v>4</v>
      </c>
      <c r="C710" t="s">
        <v>59</v>
      </c>
      <c r="D710" t="s">
        <v>31</v>
      </c>
      <c r="E710" t="s">
        <v>60</v>
      </c>
      <c r="F710" t="s">
        <v>33</v>
      </c>
      <c r="G710">
        <v>60</v>
      </c>
      <c r="H710" t="s">
        <v>10</v>
      </c>
      <c r="I710" t="s">
        <v>34</v>
      </c>
      <c r="J710" t="s">
        <v>34</v>
      </c>
      <c r="K710" t="s">
        <v>36</v>
      </c>
      <c r="L710" t="s">
        <v>37</v>
      </c>
      <c r="M710" t="s">
        <v>62</v>
      </c>
      <c r="N710" t="s">
        <v>98</v>
      </c>
      <c r="O710" t="s">
        <v>99</v>
      </c>
      <c r="P710" t="s">
        <v>100</v>
      </c>
      <c r="Q710" t="s">
        <v>42</v>
      </c>
      <c r="R710" t="s">
        <v>75</v>
      </c>
      <c r="S710" t="s">
        <v>44</v>
      </c>
      <c r="Z710" t="s">
        <v>45</v>
      </c>
      <c r="AB710" t="s">
        <v>46</v>
      </c>
      <c r="AC710" t="s">
        <v>47</v>
      </c>
      <c r="AD710" t="b">
        <v>0</v>
      </c>
    </row>
    <row r="711" spans="2:31" hidden="1" x14ac:dyDescent="0.3">
      <c r="B711">
        <v>46</v>
      </c>
      <c r="C711" t="s">
        <v>59</v>
      </c>
      <c r="D711" t="s">
        <v>31</v>
      </c>
      <c r="E711" t="s">
        <v>60</v>
      </c>
      <c r="F711" t="s">
        <v>50</v>
      </c>
      <c r="G711">
        <v>28</v>
      </c>
      <c r="H711" t="s">
        <v>10</v>
      </c>
      <c r="I711" t="s">
        <v>34</v>
      </c>
      <c r="J711" t="s">
        <v>34</v>
      </c>
      <c r="K711" t="s">
        <v>36</v>
      </c>
      <c r="L711" t="s">
        <v>37</v>
      </c>
      <c r="M711" t="s">
        <v>61</v>
      </c>
      <c r="N711" t="s">
        <v>98</v>
      </c>
      <c r="O711" t="s">
        <v>99</v>
      </c>
      <c r="P711" t="s">
        <v>100</v>
      </c>
      <c r="Q711" t="s">
        <v>42</v>
      </c>
      <c r="R711" t="s">
        <v>75</v>
      </c>
      <c r="S711" t="s">
        <v>44</v>
      </c>
      <c r="Z711" t="s">
        <v>45</v>
      </c>
      <c r="AB711" t="s">
        <v>46</v>
      </c>
      <c r="AC711" t="s">
        <v>47</v>
      </c>
      <c r="AD711" t="b">
        <v>0</v>
      </c>
    </row>
    <row r="712" spans="2:31" hidden="1" x14ac:dyDescent="0.3">
      <c r="B712">
        <v>51</v>
      </c>
      <c r="C712" t="s">
        <v>59</v>
      </c>
      <c r="D712" t="s">
        <v>31</v>
      </c>
      <c r="E712" t="s">
        <v>60</v>
      </c>
      <c r="F712" t="s">
        <v>33</v>
      </c>
      <c r="G712">
        <v>54</v>
      </c>
      <c r="H712" t="s">
        <v>10</v>
      </c>
      <c r="I712" t="s">
        <v>34</v>
      </c>
      <c r="J712" t="s">
        <v>34</v>
      </c>
      <c r="K712" t="s">
        <v>36</v>
      </c>
      <c r="L712" t="s">
        <v>37</v>
      </c>
      <c r="M712" t="s">
        <v>61</v>
      </c>
      <c r="N712" t="s">
        <v>98</v>
      </c>
      <c r="O712" t="s">
        <v>99</v>
      </c>
      <c r="P712" t="s">
        <v>100</v>
      </c>
      <c r="Q712" t="s">
        <v>42</v>
      </c>
      <c r="R712" t="s">
        <v>75</v>
      </c>
      <c r="S712" t="s">
        <v>44</v>
      </c>
      <c r="Z712" t="s">
        <v>45</v>
      </c>
      <c r="AB712" t="s">
        <v>46</v>
      </c>
      <c r="AC712" t="s">
        <v>47</v>
      </c>
      <c r="AD712" t="b">
        <v>0</v>
      </c>
    </row>
    <row r="713" spans="2:31" hidden="1" x14ac:dyDescent="0.3">
      <c r="B713">
        <v>66</v>
      </c>
      <c r="C713" t="s">
        <v>59</v>
      </c>
      <c r="D713" t="s">
        <v>31</v>
      </c>
      <c r="E713" t="s">
        <v>60</v>
      </c>
      <c r="F713" t="s">
        <v>48</v>
      </c>
      <c r="G713">
        <v>64</v>
      </c>
      <c r="H713" t="s">
        <v>10</v>
      </c>
      <c r="I713" t="s">
        <v>34</v>
      </c>
      <c r="J713" t="s">
        <v>34</v>
      </c>
      <c r="K713" t="s">
        <v>36</v>
      </c>
      <c r="L713" t="s">
        <v>37</v>
      </c>
      <c r="M713" t="s">
        <v>62</v>
      </c>
      <c r="N713" t="s">
        <v>98</v>
      </c>
      <c r="O713" t="s">
        <v>99</v>
      </c>
      <c r="P713" t="s">
        <v>100</v>
      </c>
      <c r="Q713" t="s">
        <v>42</v>
      </c>
      <c r="R713" t="s">
        <v>75</v>
      </c>
      <c r="S713" t="s">
        <v>44</v>
      </c>
      <c r="Z713" t="s">
        <v>45</v>
      </c>
      <c r="AB713" t="s">
        <v>46</v>
      </c>
      <c r="AC713" t="s">
        <v>47</v>
      </c>
      <c r="AD713" t="b">
        <v>0</v>
      </c>
    </row>
    <row r="714" spans="2:31" hidden="1" x14ac:dyDescent="0.3">
      <c r="B714">
        <v>67</v>
      </c>
      <c r="C714" t="s">
        <v>59</v>
      </c>
      <c r="D714" t="s">
        <v>31</v>
      </c>
      <c r="E714" t="s">
        <v>60</v>
      </c>
      <c r="F714" t="s">
        <v>48</v>
      </c>
      <c r="G714">
        <v>60</v>
      </c>
      <c r="H714" t="s">
        <v>10</v>
      </c>
      <c r="I714" t="s">
        <v>34</v>
      </c>
      <c r="J714" t="s">
        <v>34</v>
      </c>
      <c r="K714" t="s">
        <v>36</v>
      </c>
      <c r="L714" t="s">
        <v>37</v>
      </c>
      <c r="M714" t="s">
        <v>62</v>
      </c>
      <c r="N714" t="s">
        <v>98</v>
      </c>
      <c r="O714" t="s">
        <v>99</v>
      </c>
      <c r="P714" t="s">
        <v>100</v>
      </c>
      <c r="Q714" t="s">
        <v>42</v>
      </c>
      <c r="R714" t="s">
        <v>75</v>
      </c>
      <c r="S714" t="s">
        <v>44</v>
      </c>
      <c r="Z714" t="s">
        <v>45</v>
      </c>
      <c r="AB714" t="s">
        <v>46</v>
      </c>
      <c r="AC714" t="s">
        <v>47</v>
      </c>
      <c r="AD714" t="b">
        <v>0</v>
      </c>
    </row>
    <row r="715" spans="2:31" hidden="1" x14ac:dyDescent="0.3">
      <c r="B715">
        <v>68</v>
      </c>
      <c r="C715" t="s">
        <v>59</v>
      </c>
      <c r="D715" t="s">
        <v>31</v>
      </c>
      <c r="E715" t="s">
        <v>60</v>
      </c>
      <c r="F715" t="s">
        <v>48</v>
      </c>
      <c r="G715">
        <v>20</v>
      </c>
      <c r="H715" t="s">
        <v>10</v>
      </c>
      <c r="I715" t="s">
        <v>34</v>
      </c>
      <c r="J715" t="s">
        <v>34</v>
      </c>
      <c r="K715" t="s">
        <v>36</v>
      </c>
      <c r="L715" t="s">
        <v>37</v>
      </c>
      <c r="M715" t="s">
        <v>61</v>
      </c>
      <c r="N715" t="s">
        <v>98</v>
      </c>
      <c r="O715" t="s">
        <v>99</v>
      </c>
      <c r="P715" t="s">
        <v>100</v>
      </c>
      <c r="Q715" t="s">
        <v>42</v>
      </c>
      <c r="R715" t="s">
        <v>75</v>
      </c>
      <c r="S715" t="s">
        <v>44</v>
      </c>
      <c r="Z715" t="s">
        <v>45</v>
      </c>
      <c r="AB715" t="s">
        <v>46</v>
      </c>
      <c r="AC715" t="s">
        <v>47</v>
      </c>
      <c r="AD715" t="b">
        <v>0</v>
      </c>
    </row>
    <row r="716" spans="2:31" hidden="1" x14ac:dyDescent="0.3">
      <c r="B716">
        <v>72</v>
      </c>
      <c r="C716" t="s">
        <v>59</v>
      </c>
      <c r="D716" t="s">
        <v>31</v>
      </c>
      <c r="E716" t="s">
        <v>60</v>
      </c>
      <c r="F716" t="s">
        <v>48</v>
      </c>
      <c r="G716">
        <v>52</v>
      </c>
      <c r="H716" t="s">
        <v>10</v>
      </c>
      <c r="I716" t="s">
        <v>34</v>
      </c>
      <c r="J716" t="s">
        <v>34</v>
      </c>
      <c r="K716" t="s">
        <v>36</v>
      </c>
      <c r="L716" t="s">
        <v>37</v>
      </c>
      <c r="M716" t="s">
        <v>61</v>
      </c>
      <c r="N716" t="s">
        <v>98</v>
      </c>
      <c r="O716" t="s">
        <v>99</v>
      </c>
      <c r="P716" t="s">
        <v>100</v>
      </c>
      <c r="Q716" t="s">
        <v>42</v>
      </c>
      <c r="R716" t="s">
        <v>75</v>
      </c>
      <c r="S716" t="s">
        <v>44</v>
      </c>
      <c r="Z716" t="s">
        <v>45</v>
      </c>
      <c r="AB716" t="s">
        <v>46</v>
      </c>
      <c r="AC716" t="s">
        <v>47</v>
      </c>
      <c r="AD716" t="b">
        <v>0</v>
      </c>
    </row>
    <row r="717" spans="2:31" hidden="1" x14ac:dyDescent="0.3">
      <c r="B717">
        <v>76</v>
      </c>
      <c r="C717" t="s">
        <v>59</v>
      </c>
      <c r="D717" t="s">
        <v>31</v>
      </c>
      <c r="E717" t="s">
        <v>60</v>
      </c>
      <c r="F717" t="s">
        <v>33</v>
      </c>
      <c r="G717">
        <v>41</v>
      </c>
      <c r="H717" t="s">
        <v>10</v>
      </c>
      <c r="I717" t="s">
        <v>34</v>
      </c>
      <c r="J717" t="s">
        <v>34</v>
      </c>
      <c r="K717" t="s">
        <v>36</v>
      </c>
      <c r="L717" t="s">
        <v>37</v>
      </c>
      <c r="M717" t="s">
        <v>62</v>
      </c>
      <c r="N717" t="s">
        <v>98</v>
      </c>
      <c r="O717" t="s">
        <v>99</v>
      </c>
      <c r="P717" t="s">
        <v>100</v>
      </c>
      <c r="Q717" t="s">
        <v>42</v>
      </c>
      <c r="R717" t="s">
        <v>75</v>
      </c>
      <c r="S717" t="s">
        <v>44</v>
      </c>
      <c r="Z717" t="s">
        <v>45</v>
      </c>
      <c r="AB717" t="s">
        <v>46</v>
      </c>
      <c r="AC717" t="s">
        <v>47</v>
      </c>
      <c r="AD717" t="b">
        <v>0</v>
      </c>
    </row>
    <row r="718" spans="2:31" hidden="1" x14ac:dyDescent="0.3">
      <c r="B718">
        <v>91</v>
      </c>
      <c r="C718" t="s">
        <v>59</v>
      </c>
      <c r="D718" t="s">
        <v>31</v>
      </c>
      <c r="E718" t="s">
        <v>60</v>
      </c>
      <c r="F718" t="s">
        <v>33</v>
      </c>
      <c r="G718">
        <v>69</v>
      </c>
      <c r="H718" t="s">
        <v>10</v>
      </c>
      <c r="I718" t="s">
        <v>34</v>
      </c>
      <c r="J718" t="s">
        <v>34</v>
      </c>
      <c r="K718" t="s">
        <v>36</v>
      </c>
      <c r="L718" t="s">
        <v>37</v>
      </c>
      <c r="M718" t="s">
        <v>62</v>
      </c>
      <c r="N718" t="s">
        <v>98</v>
      </c>
      <c r="O718" t="s">
        <v>99</v>
      </c>
      <c r="P718" t="s">
        <v>100</v>
      </c>
      <c r="Q718" t="s">
        <v>42</v>
      </c>
      <c r="R718" t="s">
        <v>75</v>
      </c>
      <c r="S718" t="s">
        <v>44</v>
      </c>
      <c r="Z718" t="s">
        <v>45</v>
      </c>
      <c r="AB718" t="s">
        <v>46</v>
      </c>
      <c r="AC718" t="s">
        <v>47</v>
      </c>
      <c r="AD718" t="b">
        <v>0</v>
      </c>
    </row>
    <row r="719" spans="2:31" hidden="1" x14ac:dyDescent="0.3">
      <c r="B719">
        <v>92</v>
      </c>
      <c r="C719" t="s">
        <v>59</v>
      </c>
      <c r="D719" t="s">
        <v>31</v>
      </c>
      <c r="E719" t="s">
        <v>60</v>
      </c>
      <c r="F719" t="s">
        <v>33</v>
      </c>
      <c r="G719">
        <v>57</v>
      </c>
      <c r="H719" t="s">
        <v>10</v>
      </c>
      <c r="I719" t="s">
        <v>34</v>
      </c>
      <c r="J719" t="s">
        <v>34</v>
      </c>
      <c r="K719" t="s">
        <v>36</v>
      </c>
      <c r="L719" t="s">
        <v>37</v>
      </c>
      <c r="M719" t="s">
        <v>61</v>
      </c>
      <c r="N719" t="s">
        <v>98</v>
      </c>
      <c r="O719" t="s">
        <v>99</v>
      </c>
      <c r="P719" t="s">
        <v>100</v>
      </c>
      <c r="Q719" t="s">
        <v>42</v>
      </c>
      <c r="R719" t="s">
        <v>75</v>
      </c>
      <c r="S719" t="s">
        <v>44</v>
      </c>
      <c r="Z719" t="s">
        <v>45</v>
      </c>
      <c r="AB719" t="s">
        <v>46</v>
      </c>
      <c r="AC719" t="s">
        <v>47</v>
      </c>
      <c r="AD719" t="b">
        <v>0</v>
      </c>
    </row>
    <row r="720" spans="2:31" hidden="1" x14ac:dyDescent="0.3">
      <c r="B720">
        <v>94</v>
      </c>
      <c r="C720" t="s">
        <v>59</v>
      </c>
      <c r="D720" t="s">
        <v>31</v>
      </c>
      <c r="E720" t="s">
        <v>60</v>
      </c>
      <c r="F720" t="s">
        <v>33</v>
      </c>
      <c r="G720">
        <v>28</v>
      </c>
      <c r="H720" t="s">
        <v>10</v>
      </c>
      <c r="I720" t="s">
        <v>34</v>
      </c>
      <c r="J720" t="s">
        <v>34</v>
      </c>
      <c r="K720" t="s">
        <v>36</v>
      </c>
      <c r="L720" t="s">
        <v>37</v>
      </c>
      <c r="M720" t="s">
        <v>61</v>
      </c>
      <c r="N720" t="s">
        <v>98</v>
      </c>
      <c r="O720" t="s">
        <v>99</v>
      </c>
      <c r="P720" t="s">
        <v>100</v>
      </c>
      <c r="Q720" t="s">
        <v>42</v>
      </c>
      <c r="R720" t="s">
        <v>75</v>
      </c>
      <c r="S720" t="s">
        <v>44</v>
      </c>
      <c r="Z720" t="s">
        <v>45</v>
      </c>
      <c r="AB720" t="s">
        <v>46</v>
      </c>
      <c r="AC720" t="s">
        <v>47</v>
      </c>
      <c r="AD720" t="b">
        <v>0</v>
      </c>
    </row>
    <row r="721" spans="2:30" hidden="1" x14ac:dyDescent="0.3">
      <c r="B721">
        <v>100</v>
      </c>
      <c r="C721" t="s">
        <v>64</v>
      </c>
      <c r="D721" t="s">
        <v>31</v>
      </c>
      <c r="E721" t="s">
        <v>65</v>
      </c>
      <c r="F721" t="s">
        <v>48</v>
      </c>
      <c r="G721">
        <v>25</v>
      </c>
      <c r="H721" t="s">
        <v>10</v>
      </c>
      <c r="I721" t="s">
        <v>34</v>
      </c>
      <c r="J721" t="s">
        <v>34</v>
      </c>
      <c r="K721" t="s">
        <v>35</v>
      </c>
      <c r="L721" t="s">
        <v>37</v>
      </c>
      <c r="M721" t="s">
        <v>66</v>
      </c>
      <c r="N721" t="s">
        <v>98</v>
      </c>
      <c r="O721" t="s">
        <v>99</v>
      </c>
      <c r="P721" t="s">
        <v>100</v>
      </c>
      <c r="Q721" t="s">
        <v>42</v>
      </c>
      <c r="R721" t="s">
        <v>75</v>
      </c>
      <c r="S721" t="s">
        <v>44</v>
      </c>
      <c r="Z721" t="s">
        <v>45</v>
      </c>
      <c r="AB721" t="s">
        <v>46</v>
      </c>
      <c r="AC721" t="s">
        <v>47</v>
      </c>
      <c r="AD721" t="b">
        <v>0</v>
      </c>
    </row>
    <row r="722" spans="2:30" hidden="1" x14ac:dyDescent="0.3">
      <c r="B722">
        <v>108</v>
      </c>
      <c r="C722" t="s">
        <v>64</v>
      </c>
      <c r="D722" t="s">
        <v>31</v>
      </c>
      <c r="E722" t="s">
        <v>65</v>
      </c>
      <c r="F722" t="s">
        <v>48</v>
      </c>
      <c r="G722">
        <v>27</v>
      </c>
      <c r="H722" t="s">
        <v>10</v>
      </c>
      <c r="I722" t="s">
        <v>34</v>
      </c>
      <c r="J722" t="s">
        <v>34</v>
      </c>
      <c r="K722" t="s">
        <v>35</v>
      </c>
      <c r="L722" t="s">
        <v>37</v>
      </c>
      <c r="M722" t="s">
        <v>66</v>
      </c>
      <c r="N722" t="s">
        <v>98</v>
      </c>
      <c r="O722" t="s">
        <v>99</v>
      </c>
      <c r="P722" t="s">
        <v>100</v>
      </c>
      <c r="Q722" t="s">
        <v>42</v>
      </c>
      <c r="R722" t="s">
        <v>75</v>
      </c>
      <c r="S722" t="s">
        <v>44</v>
      </c>
      <c r="Z722" t="s">
        <v>45</v>
      </c>
      <c r="AB722" t="s">
        <v>46</v>
      </c>
      <c r="AC722" t="s">
        <v>47</v>
      </c>
      <c r="AD722" t="b">
        <v>0</v>
      </c>
    </row>
    <row r="723" spans="2:30" hidden="1" x14ac:dyDescent="0.3">
      <c r="B723">
        <v>20</v>
      </c>
      <c r="C723" t="s">
        <v>64</v>
      </c>
      <c r="D723" t="s">
        <v>31</v>
      </c>
      <c r="E723" t="s">
        <v>65</v>
      </c>
      <c r="F723" t="s">
        <v>48</v>
      </c>
      <c r="G723">
        <v>19</v>
      </c>
      <c r="H723" t="s">
        <v>10</v>
      </c>
      <c r="I723" t="s">
        <v>34</v>
      </c>
      <c r="J723" t="s">
        <v>34</v>
      </c>
      <c r="K723" t="s">
        <v>35</v>
      </c>
      <c r="L723" t="s">
        <v>37</v>
      </c>
      <c r="M723" t="s">
        <v>66</v>
      </c>
      <c r="N723" t="s">
        <v>98</v>
      </c>
      <c r="O723" t="s">
        <v>99</v>
      </c>
      <c r="P723" t="s">
        <v>100</v>
      </c>
      <c r="Q723" t="s">
        <v>42</v>
      </c>
      <c r="R723" t="s">
        <v>75</v>
      </c>
      <c r="S723" t="s">
        <v>44</v>
      </c>
      <c r="Z723" t="s">
        <v>45</v>
      </c>
      <c r="AB723" t="s">
        <v>46</v>
      </c>
      <c r="AC723" t="s">
        <v>47</v>
      </c>
      <c r="AD723" t="b">
        <v>0</v>
      </c>
    </row>
    <row r="724" spans="2:30" hidden="1" x14ac:dyDescent="0.3">
      <c r="B724">
        <v>36</v>
      </c>
      <c r="C724" t="s">
        <v>64</v>
      </c>
      <c r="D724" t="s">
        <v>31</v>
      </c>
      <c r="E724" t="s">
        <v>65</v>
      </c>
      <c r="F724" t="s">
        <v>48</v>
      </c>
      <c r="G724">
        <v>55</v>
      </c>
      <c r="H724" t="s">
        <v>10</v>
      </c>
      <c r="I724" t="s">
        <v>34</v>
      </c>
      <c r="J724" t="s">
        <v>34</v>
      </c>
      <c r="K724" t="s">
        <v>35</v>
      </c>
      <c r="L724" t="s">
        <v>37</v>
      </c>
      <c r="M724" t="s">
        <v>67</v>
      </c>
      <c r="N724" t="s">
        <v>98</v>
      </c>
      <c r="O724" t="s">
        <v>99</v>
      </c>
      <c r="P724" t="s">
        <v>100</v>
      </c>
      <c r="Q724" t="s">
        <v>42</v>
      </c>
      <c r="R724" t="s">
        <v>75</v>
      </c>
      <c r="S724" t="s">
        <v>44</v>
      </c>
      <c r="Z724" t="s">
        <v>45</v>
      </c>
      <c r="AB724" t="s">
        <v>46</v>
      </c>
      <c r="AC724" t="s">
        <v>47</v>
      </c>
      <c r="AD724" t="b">
        <v>0</v>
      </c>
    </row>
    <row r="725" spans="2:30" hidden="1" x14ac:dyDescent="0.3">
      <c r="B725">
        <v>40</v>
      </c>
      <c r="C725" t="s">
        <v>64</v>
      </c>
      <c r="D725" t="s">
        <v>31</v>
      </c>
      <c r="E725" t="s">
        <v>65</v>
      </c>
      <c r="F725" t="s">
        <v>48</v>
      </c>
      <c r="G725">
        <v>61</v>
      </c>
      <c r="H725" t="s">
        <v>10</v>
      </c>
      <c r="I725" t="s">
        <v>34</v>
      </c>
      <c r="J725" t="s">
        <v>34</v>
      </c>
      <c r="K725" t="s">
        <v>35</v>
      </c>
      <c r="L725" t="s">
        <v>37</v>
      </c>
      <c r="M725" t="s">
        <v>67</v>
      </c>
      <c r="N725" t="s">
        <v>98</v>
      </c>
      <c r="O725" t="s">
        <v>99</v>
      </c>
      <c r="P725" t="s">
        <v>100</v>
      </c>
      <c r="Q725" t="s">
        <v>42</v>
      </c>
      <c r="R725" t="s">
        <v>75</v>
      </c>
      <c r="S725" t="s">
        <v>44</v>
      </c>
      <c r="Z725" t="s">
        <v>45</v>
      </c>
      <c r="AB725" t="s">
        <v>46</v>
      </c>
      <c r="AC725" t="s">
        <v>47</v>
      </c>
      <c r="AD725" t="b">
        <v>0</v>
      </c>
    </row>
    <row r="726" spans="2:30" hidden="1" x14ac:dyDescent="0.3">
      <c r="B726">
        <v>49</v>
      </c>
      <c r="C726" t="s">
        <v>64</v>
      </c>
      <c r="D726" t="s">
        <v>31</v>
      </c>
      <c r="E726" t="s">
        <v>65</v>
      </c>
      <c r="F726" t="s">
        <v>33</v>
      </c>
      <c r="G726">
        <v>66</v>
      </c>
      <c r="H726" t="s">
        <v>10</v>
      </c>
      <c r="I726" t="s">
        <v>34</v>
      </c>
      <c r="J726" t="s">
        <v>34</v>
      </c>
      <c r="K726" t="s">
        <v>35</v>
      </c>
      <c r="L726" t="s">
        <v>37</v>
      </c>
      <c r="M726" t="s">
        <v>66</v>
      </c>
      <c r="N726" t="s">
        <v>98</v>
      </c>
      <c r="O726" t="s">
        <v>99</v>
      </c>
      <c r="P726" t="s">
        <v>100</v>
      </c>
      <c r="Q726" t="s">
        <v>42</v>
      </c>
      <c r="R726" t="s">
        <v>75</v>
      </c>
      <c r="S726" t="s">
        <v>44</v>
      </c>
      <c r="Z726" t="s">
        <v>45</v>
      </c>
      <c r="AB726" t="s">
        <v>46</v>
      </c>
      <c r="AC726" t="s">
        <v>47</v>
      </c>
      <c r="AD726" t="b">
        <v>0</v>
      </c>
    </row>
    <row r="727" spans="2:30" hidden="1" x14ac:dyDescent="0.3">
      <c r="B727">
        <v>69</v>
      </c>
      <c r="C727" t="s">
        <v>64</v>
      </c>
      <c r="D727" t="s">
        <v>31</v>
      </c>
      <c r="E727" t="s">
        <v>65</v>
      </c>
      <c r="F727" t="s">
        <v>50</v>
      </c>
      <c r="G727">
        <v>67</v>
      </c>
      <c r="H727" t="s">
        <v>10</v>
      </c>
      <c r="I727" t="s">
        <v>34</v>
      </c>
      <c r="J727" t="s">
        <v>34</v>
      </c>
      <c r="K727" t="s">
        <v>35</v>
      </c>
      <c r="L727" t="s">
        <v>37</v>
      </c>
      <c r="M727" t="s">
        <v>67</v>
      </c>
      <c r="N727" t="s">
        <v>98</v>
      </c>
      <c r="O727" t="s">
        <v>99</v>
      </c>
      <c r="P727" t="s">
        <v>100</v>
      </c>
      <c r="Q727" t="s">
        <v>42</v>
      </c>
      <c r="R727" t="s">
        <v>75</v>
      </c>
      <c r="S727" t="s">
        <v>44</v>
      </c>
      <c r="Z727" t="s">
        <v>45</v>
      </c>
      <c r="AB727" t="s">
        <v>46</v>
      </c>
      <c r="AC727" t="s">
        <v>47</v>
      </c>
      <c r="AD727" t="b">
        <v>0</v>
      </c>
    </row>
    <row r="728" spans="2:30" hidden="1" x14ac:dyDescent="0.3">
      <c r="B728">
        <v>74</v>
      </c>
      <c r="C728" t="s">
        <v>64</v>
      </c>
      <c r="D728" t="s">
        <v>31</v>
      </c>
      <c r="E728" t="s">
        <v>65</v>
      </c>
      <c r="F728" t="s">
        <v>33</v>
      </c>
      <c r="G728">
        <v>62</v>
      </c>
      <c r="H728" t="s">
        <v>10</v>
      </c>
      <c r="I728" t="s">
        <v>34</v>
      </c>
      <c r="J728" t="s">
        <v>34</v>
      </c>
      <c r="K728" t="s">
        <v>35</v>
      </c>
      <c r="L728" t="s">
        <v>37</v>
      </c>
      <c r="M728" t="s">
        <v>66</v>
      </c>
      <c r="N728" t="s">
        <v>98</v>
      </c>
      <c r="O728" t="s">
        <v>99</v>
      </c>
      <c r="P728" t="s">
        <v>100</v>
      </c>
      <c r="Q728" t="s">
        <v>42</v>
      </c>
      <c r="R728" t="s">
        <v>75</v>
      </c>
      <c r="S728" t="s">
        <v>44</v>
      </c>
      <c r="Z728" t="s">
        <v>45</v>
      </c>
      <c r="AB728" t="s">
        <v>46</v>
      </c>
      <c r="AC728" t="s">
        <v>47</v>
      </c>
      <c r="AD728" t="b">
        <v>0</v>
      </c>
    </row>
    <row r="729" spans="2:30" hidden="1" x14ac:dyDescent="0.3">
      <c r="B729">
        <v>79</v>
      </c>
      <c r="C729" t="s">
        <v>64</v>
      </c>
      <c r="D729" t="s">
        <v>31</v>
      </c>
      <c r="E729" t="s">
        <v>65</v>
      </c>
      <c r="F729" t="s">
        <v>48</v>
      </c>
      <c r="G729">
        <v>31</v>
      </c>
      <c r="H729" t="s">
        <v>10</v>
      </c>
      <c r="I729" t="s">
        <v>34</v>
      </c>
      <c r="J729" t="s">
        <v>34</v>
      </c>
      <c r="K729" t="s">
        <v>35</v>
      </c>
      <c r="L729" t="s">
        <v>37</v>
      </c>
      <c r="M729" t="s">
        <v>67</v>
      </c>
      <c r="N729" t="s">
        <v>98</v>
      </c>
      <c r="O729" t="s">
        <v>99</v>
      </c>
      <c r="P729" t="s">
        <v>100</v>
      </c>
      <c r="Q729" t="s">
        <v>42</v>
      </c>
      <c r="R729" t="s">
        <v>75</v>
      </c>
      <c r="S729" t="s">
        <v>44</v>
      </c>
      <c r="Z729" t="s">
        <v>45</v>
      </c>
      <c r="AB729" t="s">
        <v>46</v>
      </c>
      <c r="AC729" t="s">
        <v>47</v>
      </c>
      <c r="AD729" t="b">
        <v>0</v>
      </c>
    </row>
    <row r="730" spans="2:30" hidden="1" x14ac:dyDescent="0.3">
      <c r="B730">
        <v>80</v>
      </c>
      <c r="C730" t="s">
        <v>64</v>
      </c>
      <c r="D730" t="s">
        <v>31</v>
      </c>
      <c r="E730" t="s">
        <v>65</v>
      </c>
      <c r="F730" t="s">
        <v>33</v>
      </c>
      <c r="G730">
        <v>25</v>
      </c>
      <c r="H730" t="s">
        <v>10</v>
      </c>
      <c r="I730" t="s">
        <v>34</v>
      </c>
      <c r="J730" t="s">
        <v>34</v>
      </c>
      <c r="K730" t="s">
        <v>35</v>
      </c>
      <c r="L730" t="s">
        <v>37</v>
      </c>
      <c r="M730" t="s">
        <v>66</v>
      </c>
      <c r="N730" t="s">
        <v>98</v>
      </c>
      <c r="O730" t="s">
        <v>99</v>
      </c>
      <c r="P730" t="s">
        <v>100</v>
      </c>
      <c r="Q730" t="s">
        <v>42</v>
      </c>
      <c r="R730" t="s">
        <v>75</v>
      </c>
      <c r="S730" t="s">
        <v>44</v>
      </c>
      <c r="Z730" t="s">
        <v>45</v>
      </c>
      <c r="AB730" t="s">
        <v>46</v>
      </c>
      <c r="AC730" t="s">
        <v>47</v>
      </c>
      <c r="AD730" t="b">
        <v>0</v>
      </c>
    </row>
    <row r="731" spans="2:30" hidden="1" x14ac:dyDescent="0.3">
      <c r="B731">
        <v>84</v>
      </c>
      <c r="C731" t="s">
        <v>64</v>
      </c>
      <c r="D731" t="s">
        <v>31</v>
      </c>
      <c r="E731" t="s">
        <v>65</v>
      </c>
      <c r="F731" t="s">
        <v>33</v>
      </c>
      <c r="G731">
        <v>67</v>
      </c>
      <c r="H731" t="s">
        <v>10</v>
      </c>
      <c r="I731" t="s">
        <v>34</v>
      </c>
      <c r="J731" t="s">
        <v>34</v>
      </c>
      <c r="K731" t="s">
        <v>35</v>
      </c>
      <c r="L731" t="s">
        <v>37</v>
      </c>
      <c r="M731" t="s">
        <v>66</v>
      </c>
      <c r="N731" t="s">
        <v>98</v>
      </c>
      <c r="O731" t="s">
        <v>99</v>
      </c>
      <c r="P731" t="s">
        <v>100</v>
      </c>
      <c r="Q731" t="s">
        <v>42</v>
      </c>
      <c r="R731" t="s">
        <v>75</v>
      </c>
      <c r="S731" t="s">
        <v>44</v>
      </c>
      <c r="Z731" t="s">
        <v>45</v>
      </c>
      <c r="AB731" t="s">
        <v>46</v>
      </c>
      <c r="AC731" t="s">
        <v>47</v>
      </c>
      <c r="AD731" t="b">
        <v>0</v>
      </c>
    </row>
    <row r="732" spans="2:30" hidden="1" x14ac:dyDescent="0.3">
      <c r="B732">
        <v>86</v>
      </c>
      <c r="C732" t="s">
        <v>64</v>
      </c>
      <c r="D732" t="s">
        <v>31</v>
      </c>
      <c r="E732" t="s">
        <v>65</v>
      </c>
      <c r="F732" t="s">
        <v>33</v>
      </c>
      <c r="G732">
        <v>25</v>
      </c>
      <c r="H732" t="s">
        <v>10</v>
      </c>
      <c r="I732" t="s">
        <v>34</v>
      </c>
      <c r="J732" t="s">
        <v>34</v>
      </c>
      <c r="K732" t="s">
        <v>35</v>
      </c>
      <c r="L732" t="s">
        <v>37</v>
      </c>
      <c r="M732" t="s">
        <v>67</v>
      </c>
      <c r="N732" t="s">
        <v>98</v>
      </c>
      <c r="O732" t="s">
        <v>99</v>
      </c>
      <c r="P732" t="s">
        <v>100</v>
      </c>
      <c r="Q732" t="s">
        <v>42</v>
      </c>
      <c r="R732" t="s">
        <v>75</v>
      </c>
      <c r="S732" t="s">
        <v>44</v>
      </c>
      <c r="Z732" t="s">
        <v>45</v>
      </c>
      <c r="AB732" t="s">
        <v>46</v>
      </c>
      <c r="AC732" t="s">
        <v>47</v>
      </c>
      <c r="AD732" t="b">
        <v>0</v>
      </c>
    </row>
    <row r="733" spans="2:30" hidden="1" x14ac:dyDescent="0.3">
      <c r="B733">
        <v>9</v>
      </c>
      <c r="C733" t="s">
        <v>64</v>
      </c>
      <c r="D733" t="s">
        <v>31</v>
      </c>
      <c r="E733" t="s">
        <v>65</v>
      </c>
      <c r="F733" t="s">
        <v>48</v>
      </c>
      <c r="G733">
        <v>42</v>
      </c>
      <c r="H733" t="s">
        <v>10</v>
      </c>
      <c r="I733" t="s">
        <v>34</v>
      </c>
      <c r="J733" t="s">
        <v>34</v>
      </c>
      <c r="K733" t="s">
        <v>35</v>
      </c>
      <c r="L733" t="s">
        <v>37</v>
      </c>
      <c r="M733" t="s">
        <v>67</v>
      </c>
      <c r="N733" t="s">
        <v>98</v>
      </c>
      <c r="O733" t="s">
        <v>99</v>
      </c>
      <c r="P733" t="s">
        <v>100</v>
      </c>
      <c r="Q733" t="s">
        <v>42</v>
      </c>
      <c r="R733" t="s">
        <v>75</v>
      </c>
      <c r="S733" t="s">
        <v>44</v>
      </c>
      <c r="Z733" t="s">
        <v>45</v>
      </c>
      <c r="AB733" t="s">
        <v>46</v>
      </c>
      <c r="AC733" t="s">
        <v>47</v>
      </c>
      <c r="AD733" t="b">
        <v>0</v>
      </c>
    </row>
    <row r="734" spans="2:30" hidden="1" x14ac:dyDescent="0.3">
      <c r="B734">
        <v>97</v>
      </c>
      <c r="C734" t="s">
        <v>64</v>
      </c>
      <c r="D734" t="s">
        <v>31</v>
      </c>
      <c r="E734" t="s">
        <v>65</v>
      </c>
      <c r="F734" t="s">
        <v>48</v>
      </c>
      <c r="G734">
        <v>32</v>
      </c>
      <c r="H734" t="s">
        <v>10</v>
      </c>
      <c r="I734" t="s">
        <v>34</v>
      </c>
      <c r="J734" t="s">
        <v>34</v>
      </c>
      <c r="K734" t="s">
        <v>35</v>
      </c>
      <c r="L734" t="s">
        <v>37</v>
      </c>
      <c r="M734" t="s">
        <v>67</v>
      </c>
      <c r="N734" t="s">
        <v>98</v>
      </c>
      <c r="O734" t="s">
        <v>99</v>
      </c>
      <c r="P734" t="s">
        <v>100</v>
      </c>
      <c r="Q734" t="s">
        <v>42</v>
      </c>
      <c r="R734" t="s">
        <v>75</v>
      </c>
      <c r="S734" t="s">
        <v>44</v>
      </c>
      <c r="Z734" t="s">
        <v>45</v>
      </c>
      <c r="AB734" t="s">
        <v>46</v>
      </c>
      <c r="AC734" t="s">
        <v>47</v>
      </c>
      <c r="AD734" t="b">
        <v>0</v>
      </c>
    </row>
    <row r="735" spans="2:30" hidden="1" x14ac:dyDescent="0.3">
      <c r="B735">
        <v>107</v>
      </c>
      <c r="C735" t="s">
        <v>68</v>
      </c>
      <c r="D735" t="s">
        <v>31</v>
      </c>
      <c r="E735" t="s">
        <v>69</v>
      </c>
      <c r="F735" t="s">
        <v>33</v>
      </c>
      <c r="G735">
        <v>33</v>
      </c>
      <c r="H735" t="s">
        <v>10</v>
      </c>
      <c r="I735" t="s">
        <v>34</v>
      </c>
      <c r="J735" t="s">
        <v>35</v>
      </c>
      <c r="K735" t="s">
        <v>34</v>
      </c>
      <c r="L735" t="s">
        <v>37</v>
      </c>
      <c r="M735" t="s">
        <v>70</v>
      </c>
      <c r="N735" t="s">
        <v>98</v>
      </c>
      <c r="O735" t="s">
        <v>99</v>
      </c>
      <c r="P735" t="s">
        <v>100</v>
      </c>
      <c r="Q735" t="s">
        <v>42</v>
      </c>
      <c r="R735" t="s">
        <v>75</v>
      </c>
      <c r="S735" t="s">
        <v>44</v>
      </c>
      <c r="U735">
        <v>4</v>
      </c>
      <c r="W735">
        <v>4</v>
      </c>
      <c r="X735">
        <v>4</v>
      </c>
      <c r="Y735">
        <v>4</v>
      </c>
      <c r="Z735" t="s">
        <v>45</v>
      </c>
      <c r="AB735" t="s">
        <v>46</v>
      </c>
      <c r="AC735" t="s">
        <v>47</v>
      </c>
      <c r="AD735" t="b">
        <v>0</v>
      </c>
    </row>
    <row r="736" spans="2:30" hidden="1" x14ac:dyDescent="0.3">
      <c r="B736">
        <v>109</v>
      </c>
      <c r="C736" t="s">
        <v>68</v>
      </c>
      <c r="D736" t="s">
        <v>31</v>
      </c>
      <c r="E736" t="s">
        <v>69</v>
      </c>
      <c r="F736" t="s">
        <v>33</v>
      </c>
      <c r="G736">
        <v>47</v>
      </c>
      <c r="H736" t="s">
        <v>10</v>
      </c>
      <c r="I736" t="s">
        <v>34</v>
      </c>
      <c r="J736" t="s">
        <v>35</v>
      </c>
      <c r="K736" t="s">
        <v>34</v>
      </c>
      <c r="L736" t="s">
        <v>37</v>
      </c>
      <c r="M736" t="s">
        <v>71</v>
      </c>
      <c r="N736" t="s">
        <v>98</v>
      </c>
      <c r="O736" t="s">
        <v>99</v>
      </c>
      <c r="P736" t="s">
        <v>100</v>
      </c>
      <c r="Q736" t="s">
        <v>42</v>
      </c>
      <c r="R736" t="s">
        <v>75</v>
      </c>
      <c r="S736" t="s">
        <v>44</v>
      </c>
      <c r="U736">
        <v>4</v>
      </c>
      <c r="W736">
        <v>4</v>
      </c>
      <c r="X736">
        <v>4</v>
      </c>
      <c r="Y736">
        <v>4</v>
      </c>
      <c r="Z736" t="s">
        <v>45</v>
      </c>
      <c r="AB736" t="s">
        <v>46</v>
      </c>
      <c r="AC736" t="s">
        <v>47</v>
      </c>
      <c r="AD736" t="b">
        <v>0</v>
      </c>
    </row>
    <row r="737" spans="2:30" hidden="1" x14ac:dyDescent="0.3">
      <c r="B737">
        <v>11</v>
      </c>
      <c r="C737" t="s">
        <v>68</v>
      </c>
      <c r="D737" t="s">
        <v>31</v>
      </c>
      <c r="E737" t="s">
        <v>69</v>
      </c>
      <c r="F737" t="s">
        <v>48</v>
      </c>
      <c r="G737">
        <v>30</v>
      </c>
      <c r="H737" t="s">
        <v>10</v>
      </c>
      <c r="I737" t="s">
        <v>34</v>
      </c>
      <c r="J737" t="s">
        <v>35</v>
      </c>
      <c r="K737" t="s">
        <v>34</v>
      </c>
      <c r="L737" t="s">
        <v>37</v>
      </c>
      <c r="M737" t="s">
        <v>70</v>
      </c>
      <c r="N737" t="s">
        <v>98</v>
      </c>
      <c r="O737" t="s">
        <v>99</v>
      </c>
      <c r="P737" t="s">
        <v>100</v>
      </c>
      <c r="Q737" t="s">
        <v>42</v>
      </c>
      <c r="R737" t="s">
        <v>75</v>
      </c>
      <c r="S737" t="s">
        <v>44</v>
      </c>
      <c r="U737">
        <v>5</v>
      </c>
      <c r="W737">
        <v>5</v>
      </c>
      <c r="X737">
        <v>5</v>
      </c>
      <c r="Y737">
        <v>5</v>
      </c>
      <c r="Z737" t="s">
        <v>45</v>
      </c>
      <c r="AB737" t="s">
        <v>46</v>
      </c>
      <c r="AC737" t="s">
        <v>47</v>
      </c>
      <c r="AD737" t="b">
        <v>0</v>
      </c>
    </row>
    <row r="738" spans="2:30" hidden="1" x14ac:dyDescent="0.3">
      <c r="B738">
        <v>113</v>
      </c>
      <c r="C738" t="s">
        <v>68</v>
      </c>
      <c r="D738" t="s">
        <v>31</v>
      </c>
      <c r="E738" t="s">
        <v>69</v>
      </c>
      <c r="F738" t="s">
        <v>33</v>
      </c>
      <c r="G738">
        <v>56</v>
      </c>
      <c r="H738" t="s">
        <v>10</v>
      </c>
      <c r="I738" t="s">
        <v>34</v>
      </c>
      <c r="J738" t="s">
        <v>35</v>
      </c>
      <c r="K738" t="s">
        <v>34</v>
      </c>
      <c r="L738" t="s">
        <v>37</v>
      </c>
      <c r="M738" t="s">
        <v>71</v>
      </c>
      <c r="N738" t="s">
        <v>98</v>
      </c>
      <c r="O738" t="s">
        <v>99</v>
      </c>
      <c r="P738" t="s">
        <v>100</v>
      </c>
      <c r="Q738" t="s">
        <v>42</v>
      </c>
      <c r="R738" t="s">
        <v>75</v>
      </c>
      <c r="S738" t="s">
        <v>44</v>
      </c>
      <c r="U738">
        <v>4</v>
      </c>
      <c r="W738">
        <v>4</v>
      </c>
      <c r="X738">
        <v>4</v>
      </c>
      <c r="Y738">
        <v>4</v>
      </c>
      <c r="Z738" t="s">
        <v>45</v>
      </c>
      <c r="AB738" t="s">
        <v>46</v>
      </c>
      <c r="AC738" t="s">
        <v>47</v>
      </c>
      <c r="AD738" t="b">
        <v>0</v>
      </c>
    </row>
    <row r="739" spans="2:30" hidden="1" x14ac:dyDescent="0.3">
      <c r="B739">
        <v>117</v>
      </c>
      <c r="C739" t="s">
        <v>68</v>
      </c>
      <c r="D739" t="s">
        <v>31</v>
      </c>
      <c r="E739" t="s">
        <v>69</v>
      </c>
      <c r="F739" t="s">
        <v>33</v>
      </c>
      <c r="G739">
        <v>44</v>
      </c>
      <c r="H739" t="s">
        <v>10</v>
      </c>
      <c r="I739" t="s">
        <v>34</v>
      </c>
      <c r="J739" t="s">
        <v>35</v>
      </c>
      <c r="K739" t="s">
        <v>34</v>
      </c>
      <c r="L739" t="s">
        <v>37</v>
      </c>
      <c r="M739" t="s">
        <v>71</v>
      </c>
      <c r="N739" t="s">
        <v>98</v>
      </c>
      <c r="O739" t="s">
        <v>99</v>
      </c>
      <c r="P739" t="s">
        <v>100</v>
      </c>
      <c r="Q739" t="s">
        <v>42</v>
      </c>
      <c r="R739" t="s">
        <v>75</v>
      </c>
      <c r="S739" t="s">
        <v>44</v>
      </c>
      <c r="U739">
        <v>5</v>
      </c>
      <c r="W739">
        <v>5</v>
      </c>
      <c r="X739">
        <v>5</v>
      </c>
      <c r="Y739">
        <v>5</v>
      </c>
      <c r="Z739" t="s">
        <v>45</v>
      </c>
      <c r="AB739" t="s">
        <v>46</v>
      </c>
      <c r="AC739" t="s">
        <v>47</v>
      </c>
      <c r="AD739" t="b">
        <v>0</v>
      </c>
    </row>
    <row r="740" spans="2:30" hidden="1" x14ac:dyDescent="0.3">
      <c r="B740">
        <v>17</v>
      </c>
      <c r="C740" t="s">
        <v>68</v>
      </c>
      <c r="D740" t="s">
        <v>31</v>
      </c>
      <c r="E740" t="s">
        <v>69</v>
      </c>
      <c r="F740" t="s">
        <v>48</v>
      </c>
      <c r="G740">
        <v>31</v>
      </c>
      <c r="H740" t="s">
        <v>10</v>
      </c>
      <c r="I740" t="s">
        <v>34</v>
      </c>
      <c r="J740" t="s">
        <v>35</v>
      </c>
      <c r="K740" t="s">
        <v>34</v>
      </c>
      <c r="L740" t="s">
        <v>37</v>
      </c>
      <c r="M740" t="s">
        <v>71</v>
      </c>
      <c r="N740" t="s">
        <v>98</v>
      </c>
      <c r="O740" t="s">
        <v>99</v>
      </c>
      <c r="P740" t="s">
        <v>100</v>
      </c>
      <c r="Q740" t="s">
        <v>42</v>
      </c>
      <c r="R740" t="s">
        <v>75</v>
      </c>
      <c r="S740" t="s">
        <v>44</v>
      </c>
      <c r="U740">
        <v>2</v>
      </c>
      <c r="W740">
        <v>2</v>
      </c>
      <c r="X740">
        <v>2</v>
      </c>
      <c r="Y740">
        <v>2</v>
      </c>
      <c r="Z740" t="s">
        <v>45</v>
      </c>
      <c r="AB740" t="s">
        <v>46</v>
      </c>
      <c r="AC740" t="s">
        <v>47</v>
      </c>
      <c r="AD740" t="b">
        <v>0</v>
      </c>
    </row>
    <row r="741" spans="2:30" hidden="1" x14ac:dyDescent="0.3">
      <c r="B741">
        <v>41</v>
      </c>
      <c r="C741" t="s">
        <v>68</v>
      </c>
      <c r="D741" t="s">
        <v>31</v>
      </c>
      <c r="E741" t="s">
        <v>69</v>
      </c>
      <c r="F741" t="s">
        <v>48</v>
      </c>
      <c r="G741">
        <v>53</v>
      </c>
      <c r="H741" t="s">
        <v>10</v>
      </c>
      <c r="I741" t="s">
        <v>34</v>
      </c>
      <c r="J741" t="s">
        <v>35</v>
      </c>
      <c r="K741" t="s">
        <v>34</v>
      </c>
      <c r="L741" t="s">
        <v>37</v>
      </c>
      <c r="M741" t="s">
        <v>70</v>
      </c>
      <c r="N741" t="s">
        <v>98</v>
      </c>
      <c r="O741" t="s">
        <v>99</v>
      </c>
      <c r="P741" t="s">
        <v>100</v>
      </c>
      <c r="Q741" t="s">
        <v>42</v>
      </c>
      <c r="R741" t="s">
        <v>75</v>
      </c>
      <c r="S741" t="s">
        <v>44</v>
      </c>
      <c r="U741">
        <v>4</v>
      </c>
      <c r="W741">
        <v>4</v>
      </c>
      <c r="X741">
        <v>4</v>
      </c>
      <c r="Y741">
        <v>4</v>
      </c>
      <c r="Z741" t="s">
        <v>45</v>
      </c>
      <c r="AB741" t="s">
        <v>46</v>
      </c>
      <c r="AC741" t="s">
        <v>47</v>
      </c>
      <c r="AD741" t="b">
        <v>0</v>
      </c>
    </row>
    <row r="742" spans="2:30" hidden="1" x14ac:dyDescent="0.3">
      <c r="B742">
        <v>42</v>
      </c>
      <c r="C742" t="s">
        <v>68</v>
      </c>
      <c r="D742" t="s">
        <v>31</v>
      </c>
      <c r="E742" t="s">
        <v>69</v>
      </c>
      <c r="F742" t="s">
        <v>33</v>
      </c>
      <c r="G742">
        <v>25</v>
      </c>
      <c r="H742" t="s">
        <v>10</v>
      </c>
      <c r="I742" t="s">
        <v>34</v>
      </c>
      <c r="J742" t="s">
        <v>35</v>
      </c>
      <c r="K742" t="s">
        <v>34</v>
      </c>
      <c r="L742" t="s">
        <v>37</v>
      </c>
      <c r="M742" t="s">
        <v>71</v>
      </c>
      <c r="N742" t="s">
        <v>98</v>
      </c>
      <c r="O742" t="s">
        <v>99</v>
      </c>
      <c r="P742" t="s">
        <v>100</v>
      </c>
      <c r="Q742" t="s">
        <v>42</v>
      </c>
      <c r="R742" t="s">
        <v>75</v>
      </c>
      <c r="S742" t="s">
        <v>44</v>
      </c>
      <c r="U742">
        <v>4</v>
      </c>
      <c r="W742">
        <v>4</v>
      </c>
      <c r="X742">
        <v>4</v>
      </c>
      <c r="Y742">
        <v>4</v>
      </c>
      <c r="Z742" t="s">
        <v>45</v>
      </c>
      <c r="AB742" t="s">
        <v>46</v>
      </c>
      <c r="AC742" t="s">
        <v>47</v>
      </c>
      <c r="AD742" t="b">
        <v>0</v>
      </c>
    </row>
    <row r="743" spans="2:30" hidden="1" x14ac:dyDescent="0.3">
      <c r="B743">
        <v>44</v>
      </c>
      <c r="C743" t="s">
        <v>68</v>
      </c>
      <c r="D743" t="s">
        <v>31</v>
      </c>
      <c r="E743" t="s">
        <v>69</v>
      </c>
      <c r="F743" t="s">
        <v>50</v>
      </c>
      <c r="G743">
        <v>24</v>
      </c>
      <c r="H743" t="s">
        <v>10</v>
      </c>
      <c r="I743" t="s">
        <v>34</v>
      </c>
      <c r="J743" t="s">
        <v>35</v>
      </c>
      <c r="K743" t="s">
        <v>34</v>
      </c>
      <c r="L743" t="s">
        <v>37</v>
      </c>
      <c r="M743" t="s">
        <v>71</v>
      </c>
      <c r="N743" t="s">
        <v>98</v>
      </c>
      <c r="O743" t="s">
        <v>99</v>
      </c>
      <c r="P743" t="s">
        <v>100</v>
      </c>
      <c r="Q743" t="s">
        <v>42</v>
      </c>
      <c r="R743" t="s">
        <v>75</v>
      </c>
      <c r="S743" t="s">
        <v>44</v>
      </c>
      <c r="U743">
        <v>5</v>
      </c>
      <c r="W743">
        <v>5</v>
      </c>
      <c r="X743">
        <v>5</v>
      </c>
      <c r="Y743">
        <v>5</v>
      </c>
      <c r="Z743" t="s">
        <v>45</v>
      </c>
      <c r="AB743" t="s">
        <v>46</v>
      </c>
      <c r="AC743" t="s">
        <v>47</v>
      </c>
      <c r="AD743" t="b">
        <v>0</v>
      </c>
    </row>
    <row r="744" spans="2:30" hidden="1" x14ac:dyDescent="0.3">
      <c r="B744">
        <v>50</v>
      </c>
      <c r="C744" t="s">
        <v>68</v>
      </c>
      <c r="D744" t="s">
        <v>31</v>
      </c>
      <c r="E744" t="s">
        <v>69</v>
      </c>
      <c r="F744" t="s">
        <v>50</v>
      </c>
      <c r="G744">
        <v>63</v>
      </c>
      <c r="H744" t="s">
        <v>10</v>
      </c>
      <c r="I744" t="s">
        <v>34</v>
      </c>
      <c r="J744" t="s">
        <v>35</v>
      </c>
      <c r="K744" t="s">
        <v>34</v>
      </c>
      <c r="L744" t="s">
        <v>37</v>
      </c>
      <c r="M744" t="s">
        <v>71</v>
      </c>
      <c r="N744" t="s">
        <v>98</v>
      </c>
      <c r="O744" t="s">
        <v>99</v>
      </c>
      <c r="P744" t="s">
        <v>100</v>
      </c>
      <c r="Q744" t="s">
        <v>42</v>
      </c>
      <c r="R744" t="s">
        <v>75</v>
      </c>
      <c r="S744" t="s">
        <v>44</v>
      </c>
      <c r="U744">
        <v>4</v>
      </c>
      <c r="W744">
        <v>4</v>
      </c>
      <c r="X744">
        <v>4</v>
      </c>
      <c r="Y744">
        <v>4</v>
      </c>
      <c r="Z744" t="s">
        <v>45</v>
      </c>
      <c r="AB744" t="s">
        <v>46</v>
      </c>
      <c r="AC744" t="s">
        <v>47</v>
      </c>
      <c r="AD744" t="b">
        <v>0</v>
      </c>
    </row>
    <row r="745" spans="2:30" hidden="1" x14ac:dyDescent="0.3">
      <c r="B745">
        <v>60</v>
      </c>
      <c r="C745" t="s">
        <v>68</v>
      </c>
      <c r="D745" t="s">
        <v>31</v>
      </c>
      <c r="E745" t="s">
        <v>69</v>
      </c>
      <c r="F745" t="s">
        <v>33</v>
      </c>
      <c r="G745">
        <v>66</v>
      </c>
      <c r="H745" t="s">
        <v>10</v>
      </c>
      <c r="I745" t="s">
        <v>34</v>
      </c>
      <c r="J745" t="s">
        <v>35</v>
      </c>
      <c r="K745" t="s">
        <v>34</v>
      </c>
      <c r="L745" t="s">
        <v>37</v>
      </c>
      <c r="M745" t="s">
        <v>71</v>
      </c>
      <c r="N745" t="s">
        <v>98</v>
      </c>
      <c r="O745" t="s">
        <v>99</v>
      </c>
      <c r="P745" t="s">
        <v>100</v>
      </c>
      <c r="Q745" t="s">
        <v>42</v>
      </c>
      <c r="R745" t="s">
        <v>75</v>
      </c>
      <c r="S745" t="s">
        <v>44</v>
      </c>
      <c r="U745">
        <v>4</v>
      </c>
      <c r="W745">
        <v>4</v>
      </c>
      <c r="X745">
        <v>4</v>
      </c>
      <c r="Y745">
        <v>4</v>
      </c>
      <c r="Z745" t="s">
        <v>45</v>
      </c>
      <c r="AB745" t="s">
        <v>46</v>
      </c>
      <c r="AC745" t="s">
        <v>47</v>
      </c>
      <c r="AD745" t="b">
        <v>0</v>
      </c>
    </row>
    <row r="746" spans="2:30" hidden="1" x14ac:dyDescent="0.3">
      <c r="B746">
        <v>70</v>
      </c>
      <c r="C746" t="s">
        <v>68</v>
      </c>
      <c r="D746" t="s">
        <v>31</v>
      </c>
      <c r="E746" t="s">
        <v>69</v>
      </c>
      <c r="F746" t="s">
        <v>48</v>
      </c>
      <c r="G746">
        <v>61</v>
      </c>
      <c r="H746" t="s">
        <v>10</v>
      </c>
      <c r="I746" t="s">
        <v>34</v>
      </c>
      <c r="J746" t="s">
        <v>35</v>
      </c>
      <c r="K746" t="s">
        <v>34</v>
      </c>
      <c r="L746" t="s">
        <v>37</v>
      </c>
      <c r="M746" t="s">
        <v>70</v>
      </c>
      <c r="N746" t="s">
        <v>98</v>
      </c>
      <c r="O746" t="s">
        <v>99</v>
      </c>
      <c r="P746" t="s">
        <v>100</v>
      </c>
      <c r="Q746" t="s">
        <v>42</v>
      </c>
      <c r="R746" t="s">
        <v>75</v>
      </c>
      <c r="S746" t="s">
        <v>44</v>
      </c>
      <c r="U746">
        <v>5</v>
      </c>
      <c r="W746">
        <v>5</v>
      </c>
      <c r="X746">
        <v>5</v>
      </c>
      <c r="Y746">
        <v>5</v>
      </c>
      <c r="Z746" t="s">
        <v>45</v>
      </c>
      <c r="AB746" t="s">
        <v>46</v>
      </c>
      <c r="AC746" t="s">
        <v>47</v>
      </c>
      <c r="AD746" t="b">
        <v>0</v>
      </c>
    </row>
    <row r="747" spans="2:30" hidden="1" x14ac:dyDescent="0.3">
      <c r="B747">
        <v>85</v>
      </c>
      <c r="C747" t="s">
        <v>68</v>
      </c>
      <c r="D747" t="s">
        <v>31</v>
      </c>
      <c r="E747" t="s">
        <v>69</v>
      </c>
      <c r="F747" t="s">
        <v>48</v>
      </c>
      <c r="G747">
        <v>34</v>
      </c>
      <c r="H747" t="s">
        <v>10</v>
      </c>
      <c r="I747" t="s">
        <v>34</v>
      </c>
      <c r="J747" t="s">
        <v>35</v>
      </c>
      <c r="K747" t="s">
        <v>34</v>
      </c>
      <c r="L747" t="s">
        <v>37</v>
      </c>
      <c r="M747" t="s">
        <v>70</v>
      </c>
      <c r="N747" t="s">
        <v>98</v>
      </c>
      <c r="O747" t="s">
        <v>99</v>
      </c>
      <c r="P747" t="s">
        <v>100</v>
      </c>
      <c r="Q747" t="s">
        <v>42</v>
      </c>
      <c r="R747" t="s">
        <v>75</v>
      </c>
      <c r="S747" t="s">
        <v>44</v>
      </c>
      <c r="U747">
        <v>4</v>
      </c>
      <c r="W747">
        <v>4</v>
      </c>
      <c r="X747">
        <v>4</v>
      </c>
      <c r="Y747">
        <v>4</v>
      </c>
      <c r="Z747" t="s">
        <v>45</v>
      </c>
      <c r="AB747" t="s">
        <v>46</v>
      </c>
      <c r="AC747" t="s">
        <v>47</v>
      </c>
      <c r="AD747" t="b">
        <v>0</v>
      </c>
    </row>
    <row r="748" spans="2:30" hidden="1" x14ac:dyDescent="0.3">
      <c r="B748">
        <v>96</v>
      </c>
      <c r="C748" t="s">
        <v>68</v>
      </c>
      <c r="D748" t="s">
        <v>31</v>
      </c>
      <c r="E748" t="s">
        <v>69</v>
      </c>
      <c r="F748" t="s">
        <v>48</v>
      </c>
      <c r="G748">
        <v>29</v>
      </c>
      <c r="H748" t="s">
        <v>10</v>
      </c>
      <c r="I748" t="s">
        <v>34</v>
      </c>
      <c r="J748" t="s">
        <v>35</v>
      </c>
      <c r="K748" t="s">
        <v>34</v>
      </c>
      <c r="L748" t="s">
        <v>37</v>
      </c>
      <c r="M748" t="s">
        <v>70</v>
      </c>
      <c r="N748" t="s">
        <v>98</v>
      </c>
      <c r="O748" t="s">
        <v>99</v>
      </c>
      <c r="P748" t="s">
        <v>100</v>
      </c>
      <c r="Q748" t="s">
        <v>42</v>
      </c>
      <c r="R748" t="s">
        <v>75</v>
      </c>
      <c r="S748" t="s">
        <v>44</v>
      </c>
      <c r="U748">
        <v>5</v>
      </c>
      <c r="W748">
        <v>5</v>
      </c>
      <c r="X748">
        <v>5</v>
      </c>
      <c r="Y748">
        <v>5</v>
      </c>
      <c r="Z748" t="s">
        <v>45</v>
      </c>
      <c r="AB748" t="s">
        <v>46</v>
      </c>
      <c r="AC748" t="s">
        <v>47</v>
      </c>
      <c r="AD748" t="b">
        <v>0</v>
      </c>
    </row>
    <row r="749" spans="2:30" hidden="1" x14ac:dyDescent="0.3">
      <c r="B749">
        <v>104</v>
      </c>
      <c r="C749" t="s">
        <v>30</v>
      </c>
      <c r="D749" t="s">
        <v>31</v>
      </c>
      <c r="E749" t="s">
        <v>32</v>
      </c>
      <c r="F749" t="s">
        <v>33</v>
      </c>
      <c r="G749">
        <v>59</v>
      </c>
      <c r="H749" t="s">
        <v>10</v>
      </c>
      <c r="I749" t="s">
        <v>34</v>
      </c>
      <c r="J749" t="s">
        <v>35</v>
      </c>
      <c r="K749" t="s">
        <v>36</v>
      </c>
      <c r="L749" t="s">
        <v>37</v>
      </c>
      <c r="M749" t="s">
        <v>38</v>
      </c>
      <c r="N749" t="s">
        <v>101</v>
      </c>
      <c r="O749" t="s">
        <v>102</v>
      </c>
      <c r="P749" t="s">
        <v>103</v>
      </c>
      <c r="Q749" t="s">
        <v>42</v>
      </c>
      <c r="R749" t="s">
        <v>97</v>
      </c>
      <c r="S749" t="s">
        <v>44</v>
      </c>
      <c r="Z749" t="s">
        <v>45</v>
      </c>
      <c r="AB749" t="s">
        <v>46</v>
      </c>
      <c r="AC749" t="s">
        <v>47</v>
      </c>
      <c r="AD749" t="b">
        <v>0</v>
      </c>
    </row>
    <row r="750" spans="2:30" hidden="1" x14ac:dyDescent="0.3">
      <c r="B750">
        <v>106</v>
      </c>
      <c r="C750" t="s">
        <v>30</v>
      </c>
      <c r="D750" t="s">
        <v>31</v>
      </c>
      <c r="E750" t="s">
        <v>32</v>
      </c>
      <c r="F750" t="s">
        <v>33</v>
      </c>
      <c r="G750">
        <v>30</v>
      </c>
      <c r="H750" t="s">
        <v>10</v>
      </c>
      <c r="I750" t="s">
        <v>34</v>
      </c>
      <c r="J750" t="s">
        <v>35</v>
      </c>
      <c r="K750" t="s">
        <v>36</v>
      </c>
      <c r="L750" t="s">
        <v>37</v>
      </c>
      <c r="M750" t="s">
        <v>38</v>
      </c>
      <c r="N750" t="s">
        <v>101</v>
      </c>
      <c r="O750" t="s">
        <v>102</v>
      </c>
      <c r="P750" t="s">
        <v>103</v>
      </c>
      <c r="Q750" t="s">
        <v>42</v>
      </c>
      <c r="R750" t="s">
        <v>97</v>
      </c>
      <c r="S750" t="s">
        <v>44</v>
      </c>
      <c r="Z750" t="s">
        <v>45</v>
      </c>
      <c r="AB750" t="s">
        <v>46</v>
      </c>
      <c r="AC750" t="s">
        <v>47</v>
      </c>
      <c r="AD750" t="b">
        <v>0</v>
      </c>
    </row>
    <row r="751" spans="2:30" hidden="1" x14ac:dyDescent="0.3">
      <c r="B751">
        <v>116</v>
      </c>
      <c r="C751" t="s">
        <v>30</v>
      </c>
      <c r="D751" t="s">
        <v>31</v>
      </c>
      <c r="E751" t="s">
        <v>32</v>
      </c>
      <c r="F751" t="s">
        <v>33</v>
      </c>
      <c r="G751">
        <v>19</v>
      </c>
      <c r="H751" t="s">
        <v>10</v>
      </c>
      <c r="I751" t="s">
        <v>34</v>
      </c>
      <c r="J751" t="s">
        <v>35</v>
      </c>
      <c r="K751" t="s">
        <v>36</v>
      </c>
      <c r="L751" t="s">
        <v>37</v>
      </c>
      <c r="M751" t="s">
        <v>38</v>
      </c>
      <c r="N751" t="s">
        <v>101</v>
      </c>
      <c r="O751" t="s">
        <v>102</v>
      </c>
      <c r="P751" t="s">
        <v>103</v>
      </c>
      <c r="Q751" t="s">
        <v>42</v>
      </c>
      <c r="R751" t="s">
        <v>97</v>
      </c>
      <c r="S751" t="s">
        <v>44</v>
      </c>
      <c r="Z751" t="s">
        <v>45</v>
      </c>
      <c r="AB751" t="s">
        <v>46</v>
      </c>
      <c r="AC751" t="s">
        <v>47</v>
      </c>
      <c r="AD751" t="b">
        <v>0</v>
      </c>
    </row>
    <row r="752" spans="2:30" hidden="1" x14ac:dyDescent="0.3">
      <c r="B752">
        <v>14</v>
      </c>
      <c r="C752" t="s">
        <v>30</v>
      </c>
      <c r="D752" t="s">
        <v>31</v>
      </c>
      <c r="E752" t="s">
        <v>32</v>
      </c>
      <c r="F752" t="s">
        <v>33</v>
      </c>
      <c r="G752">
        <v>33</v>
      </c>
      <c r="H752" t="s">
        <v>10</v>
      </c>
      <c r="I752" t="s">
        <v>34</v>
      </c>
      <c r="J752" t="s">
        <v>35</v>
      </c>
      <c r="K752" t="s">
        <v>36</v>
      </c>
      <c r="L752" t="s">
        <v>37</v>
      </c>
      <c r="M752" t="s">
        <v>38</v>
      </c>
      <c r="N752" t="s">
        <v>101</v>
      </c>
      <c r="O752" t="s">
        <v>102</v>
      </c>
      <c r="P752" t="s">
        <v>103</v>
      </c>
      <c r="Q752" t="s">
        <v>42</v>
      </c>
      <c r="R752" t="s">
        <v>97</v>
      </c>
      <c r="S752" t="s">
        <v>44</v>
      </c>
      <c r="Z752" t="s">
        <v>45</v>
      </c>
      <c r="AB752" t="s">
        <v>46</v>
      </c>
      <c r="AC752" t="s">
        <v>47</v>
      </c>
      <c r="AD752" t="b">
        <v>0</v>
      </c>
    </row>
    <row r="753" spans="2:30" hidden="1" x14ac:dyDescent="0.3">
      <c r="B753">
        <v>3</v>
      </c>
      <c r="C753" t="s">
        <v>30</v>
      </c>
      <c r="D753" t="s">
        <v>31</v>
      </c>
      <c r="E753" t="s">
        <v>32</v>
      </c>
      <c r="F753" t="s">
        <v>48</v>
      </c>
      <c r="G753">
        <v>34</v>
      </c>
      <c r="H753" t="s">
        <v>10</v>
      </c>
      <c r="I753" t="s">
        <v>34</v>
      </c>
      <c r="J753" t="s">
        <v>35</v>
      </c>
      <c r="K753" t="s">
        <v>36</v>
      </c>
      <c r="L753" t="s">
        <v>37</v>
      </c>
      <c r="M753" t="s">
        <v>38</v>
      </c>
      <c r="N753" t="s">
        <v>101</v>
      </c>
      <c r="O753" t="s">
        <v>102</v>
      </c>
      <c r="P753" t="s">
        <v>103</v>
      </c>
      <c r="Q753" t="s">
        <v>42</v>
      </c>
      <c r="R753" t="s">
        <v>97</v>
      </c>
      <c r="S753" t="s">
        <v>44</v>
      </c>
      <c r="Z753" t="s">
        <v>45</v>
      </c>
      <c r="AB753" t="s">
        <v>46</v>
      </c>
      <c r="AC753" t="s">
        <v>47</v>
      </c>
      <c r="AD753" t="b">
        <v>0</v>
      </c>
    </row>
    <row r="754" spans="2:30" hidden="1" x14ac:dyDescent="0.3">
      <c r="B754">
        <v>52</v>
      </c>
      <c r="C754" t="s">
        <v>30</v>
      </c>
      <c r="D754" t="s">
        <v>31</v>
      </c>
      <c r="E754" t="s">
        <v>32</v>
      </c>
      <c r="F754" t="s">
        <v>48</v>
      </c>
      <c r="G754">
        <v>50</v>
      </c>
      <c r="H754" t="s">
        <v>10</v>
      </c>
      <c r="I754" t="s">
        <v>34</v>
      </c>
      <c r="J754" t="s">
        <v>35</v>
      </c>
      <c r="K754" t="s">
        <v>36</v>
      </c>
      <c r="L754" t="s">
        <v>37</v>
      </c>
      <c r="M754" t="s">
        <v>49</v>
      </c>
      <c r="N754" t="s">
        <v>101</v>
      </c>
      <c r="O754" t="s">
        <v>102</v>
      </c>
      <c r="P754" t="s">
        <v>103</v>
      </c>
      <c r="Q754" t="s">
        <v>42</v>
      </c>
      <c r="R754" t="s">
        <v>97</v>
      </c>
      <c r="S754" t="s">
        <v>44</v>
      </c>
      <c r="Z754" t="s">
        <v>45</v>
      </c>
      <c r="AB754" t="s">
        <v>46</v>
      </c>
      <c r="AC754" t="s">
        <v>47</v>
      </c>
      <c r="AD754" t="b">
        <v>0</v>
      </c>
    </row>
    <row r="755" spans="2:30" hidden="1" x14ac:dyDescent="0.3">
      <c r="B755">
        <v>55</v>
      </c>
      <c r="C755" t="s">
        <v>30</v>
      </c>
      <c r="D755" t="s">
        <v>31</v>
      </c>
      <c r="E755" t="s">
        <v>32</v>
      </c>
      <c r="F755" t="s">
        <v>48</v>
      </c>
      <c r="G755">
        <v>37</v>
      </c>
      <c r="H755" t="s">
        <v>10</v>
      </c>
      <c r="I755" t="s">
        <v>34</v>
      </c>
      <c r="J755" t="s">
        <v>35</v>
      </c>
      <c r="K755" t="s">
        <v>36</v>
      </c>
      <c r="L755" t="s">
        <v>37</v>
      </c>
      <c r="M755" t="s">
        <v>38</v>
      </c>
      <c r="N755" t="s">
        <v>101</v>
      </c>
      <c r="O755" t="s">
        <v>102</v>
      </c>
      <c r="P755" t="s">
        <v>103</v>
      </c>
      <c r="Q755" t="s">
        <v>42</v>
      </c>
      <c r="R755" t="s">
        <v>97</v>
      </c>
      <c r="S755" t="s">
        <v>44</v>
      </c>
      <c r="Z755" t="s">
        <v>45</v>
      </c>
      <c r="AB755" t="s">
        <v>46</v>
      </c>
      <c r="AC755" t="s">
        <v>47</v>
      </c>
      <c r="AD755" t="b">
        <v>0</v>
      </c>
    </row>
    <row r="756" spans="2:30" hidden="1" x14ac:dyDescent="0.3">
      <c r="B756">
        <v>8</v>
      </c>
      <c r="C756" t="s">
        <v>30</v>
      </c>
      <c r="D756" t="s">
        <v>31</v>
      </c>
      <c r="E756" t="s">
        <v>32</v>
      </c>
      <c r="F756" t="s">
        <v>50</v>
      </c>
      <c r="G756">
        <v>51</v>
      </c>
      <c r="H756" t="s">
        <v>10</v>
      </c>
      <c r="I756" t="s">
        <v>34</v>
      </c>
      <c r="J756" t="s">
        <v>35</v>
      </c>
      <c r="K756" t="s">
        <v>36</v>
      </c>
      <c r="L756" t="s">
        <v>37</v>
      </c>
      <c r="M756" t="s">
        <v>49</v>
      </c>
      <c r="N756" t="s">
        <v>101</v>
      </c>
      <c r="O756" t="s">
        <v>102</v>
      </c>
      <c r="P756" t="s">
        <v>103</v>
      </c>
      <c r="Q756" t="s">
        <v>42</v>
      </c>
      <c r="R756" t="s">
        <v>97</v>
      </c>
      <c r="S756" t="s">
        <v>44</v>
      </c>
      <c r="Z756" t="s">
        <v>45</v>
      </c>
      <c r="AB756" t="s">
        <v>46</v>
      </c>
      <c r="AC756" t="s">
        <v>47</v>
      </c>
      <c r="AD756" t="b">
        <v>0</v>
      </c>
    </row>
    <row r="757" spans="2:30" hidden="1" x14ac:dyDescent="0.3">
      <c r="B757">
        <v>81</v>
      </c>
      <c r="C757" t="s">
        <v>30</v>
      </c>
      <c r="D757" t="s">
        <v>31</v>
      </c>
      <c r="E757" t="s">
        <v>32</v>
      </c>
      <c r="F757" t="s">
        <v>48</v>
      </c>
      <c r="G757">
        <v>24</v>
      </c>
      <c r="H757" t="s">
        <v>10</v>
      </c>
      <c r="I757" t="s">
        <v>34</v>
      </c>
      <c r="J757" t="s">
        <v>35</v>
      </c>
      <c r="K757" t="s">
        <v>36</v>
      </c>
      <c r="L757" t="s">
        <v>37</v>
      </c>
      <c r="M757" t="s">
        <v>49</v>
      </c>
      <c r="N757" t="s">
        <v>101</v>
      </c>
      <c r="O757" t="s">
        <v>102</v>
      </c>
      <c r="P757" t="s">
        <v>103</v>
      </c>
      <c r="Q757" t="s">
        <v>42</v>
      </c>
      <c r="R757" t="s">
        <v>97</v>
      </c>
      <c r="S757" t="s">
        <v>44</v>
      </c>
      <c r="Z757" t="s">
        <v>45</v>
      </c>
      <c r="AB757" t="s">
        <v>46</v>
      </c>
      <c r="AC757" t="s">
        <v>47</v>
      </c>
      <c r="AD757" t="b">
        <v>0</v>
      </c>
    </row>
    <row r="758" spans="2:30" hidden="1" x14ac:dyDescent="0.3">
      <c r="B758">
        <v>83</v>
      </c>
      <c r="C758" t="s">
        <v>30</v>
      </c>
      <c r="D758" t="s">
        <v>31</v>
      </c>
      <c r="E758" t="s">
        <v>32</v>
      </c>
      <c r="F758" t="s">
        <v>33</v>
      </c>
      <c r="G758">
        <v>69</v>
      </c>
      <c r="H758" t="s">
        <v>10</v>
      </c>
      <c r="I758" t="s">
        <v>34</v>
      </c>
      <c r="J758" t="s">
        <v>35</v>
      </c>
      <c r="K758" t="s">
        <v>36</v>
      </c>
      <c r="L758" t="s">
        <v>37</v>
      </c>
      <c r="M758" t="s">
        <v>49</v>
      </c>
      <c r="N758" t="s">
        <v>101</v>
      </c>
      <c r="O758" t="s">
        <v>102</v>
      </c>
      <c r="P758" t="s">
        <v>103</v>
      </c>
      <c r="Q758" t="s">
        <v>42</v>
      </c>
      <c r="R758" t="s">
        <v>97</v>
      </c>
      <c r="S758" t="s">
        <v>44</v>
      </c>
      <c r="Z758" t="s">
        <v>45</v>
      </c>
      <c r="AB758" t="s">
        <v>46</v>
      </c>
      <c r="AC758" t="s">
        <v>47</v>
      </c>
      <c r="AD758" t="b">
        <v>0</v>
      </c>
    </row>
    <row r="759" spans="2:30" hidden="1" x14ac:dyDescent="0.3">
      <c r="B759">
        <v>98</v>
      </c>
      <c r="C759" t="s">
        <v>30</v>
      </c>
      <c r="D759" t="s">
        <v>31</v>
      </c>
      <c r="E759" t="s">
        <v>32</v>
      </c>
      <c r="F759" t="s">
        <v>33</v>
      </c>
      <c r="G759">
        <v>34</v>
      </c>
      <c r="H759" t="s">
        <v>10</v>
      </c>
      <c r="I759" t="s">
        <v>34</v>
      </c>
      <c r="J759" t="s">
        <v>35</v>
      </c>
      <c r="K759" t="s">
        <v>36</v>
      </c>
      <c r="L759" t="s">
        <v>37</v>
      </c>
      <c r="M759" t="s">
        <v>38</v>
      </c>
      <c r="N759" t="s">
        <v>101</v>
      </c>
      <c r="O759" t="s">
        <v>102</v>
      </c>
      <c r="P759" t="s">
        <v>103</v>
      </c>
      <c r="Q759" t="s">
        <v>42</v>
      </c>
      <c r="R759" t="s">
        <v>97</v>
      </c>
      <c r="S759" t="s">
        <v>44</v>
      </c>
      <c r="Z759" t="s">
        <v>45</v>
      </c>
      <c r="AB759" t="s">
        <v>46</v>
      </c>
      <c r="AC759" t="s">
        <v>47</v>
      </c>
      <c r="AD759" t="b">
        <v>0</v>
      </c>
    </row>
    <row r="760" spans="2:30" hidden="1" x14ac:dyDescent="0.3">
      <c r="B760">
        <v>99</v>
      </c>
      <c r="C760" t="s">
        <v>30</v>
      </c>
      <c r="D760" t="s">
        <v>31</v>
      </c>
      <c r="E760" t="s">
        <v>32</v>
      </c>
      <c r="F760" t="s">
        <v>48</v>
      </c>
      <c r="G760">
        <v>25</v>
      </c>
      <c r="H760" t="s">
        <v>10</v>
      </c>
      <c r="I760" t="s">
        <v>34</v>
      </c>
      <c r="J760" t="s">
        <v>35</v>
      </c>
      <c r="K760" t="s">
        <v>36</v>
      </c>
      <c r="L760" t="s">
        <v>37</v>
      </c>
      <c r="M760" t="s">
        <v>49</v>
      </c>
      <c r="N760" t="s">
        <v>101</v>
      </c>
      <c r="O760" t="s">
        <v>102</v>
      </c>
      <c r="P760" t="s">
        <v>103</v>
      </c>
      <c r="Q760" t="s">
        <v>42</v>
      </c>
      <c r="R760" t="s">
        <v>97</v>
      </c>
      <c r="S760" t="s">
        <v>44</v>
      </c>
      <c r="Z760" t="s">
        <v>45</v>
      </c>
      <c r="AB760" t="s">
        <v>46</v>
      </c>
      <c r="AC760" t="s">
        <v>47</v>
      </c>
      <c r="AD760" t="b">
        <v>0</v>
      </c>
    </row>
    <row r="761" spans="2:30" hidden="1" x14ac:dyDescent="0.3">
      <c r="B761">
        <v>10</v>
      </c>
      <c r="C761" t="s">
        <v>51</v>
      </c>
      <c r="D761" t="s">
        <v>31</v>
      </c>
      <c r="E761" t="s">
        <v>52</v>
      </c>
      <c r="F761" t="s">
        <v>33</v>
      </c>
      <c r="G761">
        <v>65</v>
      </c>
      <c r="H761" t="s">
        <v>10</v>
      </c>
      <c r="I761" t="s">
        <v>34</v>
      </c>
      <c r="J761" t="s">
        <v>36</v>
      </c>
      <c r="K761" t="s">
        <v>35</v>
      </c>
      <c r="L761" t="s">
        <v>37</v>
      </c>
      <c r="M761" t="s">
        <v>53</v>
      </c>
      <c r="N761" t="s">
        <v>101</v>
      </c>
      <c r="O761" t="s">
        <v>102</v>
      </c>
      <c r="P761" t="s">
        <v>103</v>
      </c>
      <c r="Q761" t="s">
        <v>42</v>
      </c>
      <c r="R761" t="s">
        <v>97</v>
      </c>
      <c r="S761" t="s">
        <v>44</v>
      </c>
      <c r="Z761" t="s">
        <v>45</v>
      </c>
      <c r="AB761" t="s">
        <v>46</v>
      </c>
      <c r="AC761" t="s">
        <v>47</v>
      </c>
      <c r="AD761" t="b">
        <v>0</v>
      </c>
    </row>
    <row r="762" spans="2:30" hidden="1" x14ac:dyDescent="0.3">
      <c r="B762">
        <v>15</v>
      </c>
      <c r="C762" t="s">
        <v>51</v>
      </c>
      <c r="D762" t="s">
        <v>31</v>
      </c>
      <c r="E762" t="s">
        <v>52</v>
      </c>
      <c r="F762" t="s">
        <v>33</v>
      </c>
      <c r="G762">
        <v>66</v>
      </c>
      <c r="H762" t="s">
        <v>10</v>
      </c>
      <c r="I762" t="s">
        <v>34</v>
      </c>
      <c r="J762" t="s">
        <v>36</v>
      </c>
      <c r="K762" t="s">
        <v>35</v>
      </c>
      <c r="L762" t="s">
        <v>37</v>
      </c>
      <c r="M762" t="s">
        <v>53</v>
      </c>
      <c r="N762" t="s">
        <v>101</v>
      </c>
      <c r="O762" t="s">
        <v>102</v>
      </c>
      <c r="P762" t="s">
        <v>103</v>
      </c>
      <c r="Q762" t="s">
        <v>42</v>
      </c>
      <c r="R762" t="s">
        <v>97</v>
      </c>
      <c r="S762" t="s">
        <v>44</v>
      </c>
      <c r="Z762" t="s">
        <v>45</v>
      </c>
      <c r="AB762" t="s">
        <v>46</v>
      </c>
      <c r="AC762" t="s">
        <v>47</v>
      </c>
      <c r="AD762" t="b">
        <v>0</v>
      </c>
    </row>
    <row r="763" spans="2:30" hidden="1" x14ac:dyDescent="0.3">
      <c r="B763">
        <v>37</v>
      </c>
      <c r="C763" t="s">
        <v>51</v>
      </c>
      <c r="D763" t="s">
        <v>31</v>
      </c>
      <c r="E763" t="s">
        <v>52</v>
      </c>
      <c r="F763" t="s">
        <v>33</v>
      </c>
      <c r="G763">
        <v>18</v>
      </c>
      <c r="H763" t="s">
        <v>10</v>
      </c>
      <c r="I763" t="s">
        <v>34</v>
      </c>
      <c r="J763" t="s">
        <v>36</v>
      </c>
      <c r="K763" t="s">
        <v>35</v>
      </c>
      <c r="L763" t="s">
        <v>37</v>
      </c>
      <c r="M763" t="s">
        <v>53</v>
      </c>
      <c r="N763" t="s">
        <v>101</v>
      </c>
      <c r="O763" t="s">
        <v>102</v>
      </c>
      <c r="P763" t="s">
        <v>103</v>
      </c>
      <c r="Q763" t="s">
        <v>42</v>
      </c>
      <c r="R763" t="s">
        <v>97</v>
      </c>
      <c r="S763" t="s">
        <v>44</v>
      </c>
      <c r="Z763" t="s">
        <v>45</v>
      </c>
      <c r="AB763" t="s">
        <v>46</v>
      </c>
      <c r="AC763" t="s">
        <v>47</v>
      </c>
      <c r="AD763" t="b">
        <v>0</v>
      </c>
    </row>
    <row r="764" spans="2:30" hidden="1" x14ac:dyDescent="0.3">
      <c r="B764">
        <v>39</v>
      </c>
      <c r="C764" t="s">
        <v>51</v>
      </c>
      <c r="D764" t="s">
        <v>31</v>
      </c>
      <c r="E764" t="s">
        <v>52</v>
      </c>
      <c r="F764" t="s">
        <v>33</v>
      </c>
      <c r="G764">
        <v>35</v>
      </c>
      <c r="H764" t="s">
        <v>10</v>
      </c>
      <c r="I764" t="s">
        <v>34</v>
      </c>
      <c r="J764" t="s">
        <v>36</v>
      </c>
      <c r="K764" t="s">
        <v>35</v>
      </c>
      <c r="L764" t="s">
        <v>37</v>
      </c>
      <c r="M764" t="s">
        <v>53</v>
      </c>
      <c r="N764" t="s">
        <v>101</v>
      </c>
      <c r="O764" t="s">
        <v>102</v>
      </c>
      <c r="P764" t="s">
        <v>103</v>
      </c>
      <c r="Q764" t="s">
        <v>42</v>
      </c>
      <c r="R764" t="s">
        <v>97</v>
      </c>
      <c r="S764" t="s">
        <v>44</v>
      </c>
      <c r="Z764" t="s">
        <v>45</v>
      </c>
      <c r="AB764" t="s">
        <v>46</v>
      </c>
      <c r="AC764" t="s">
        <v>47</v>
      </c>
      <c r="AD764" t="b">
        <v>0</v>
      </c>
    </row>
    <row r="765" spans="2:30" hidden="1" x14ac:dyDescent="0.3">
      <c r="B765">
        <v>56</v>
      </c>
      <c r="C765" t="s">
        <v>51</v>
      </c>
      <c r="D765" t="s">
        <v>31</v>
      </c>
      <c r="E765" t="s">
        <v>52</v>
      </c>
      <c r="F765" t="s">
        <v>50</v>
      </c>
      <c r="G765">
        <v>25</v>
      </c>
      <c r="H765" t="s">
        <v>10</v>
      </c>
      <c r="I765" t="s">
        <v>34</v>
      </c>
      <c r="J765" t="s">
        <v>36</v>
      </c>
      <c r="K765" t="s">
        <v>35</v>
      </c>
      <c r="L765" t="s">
        <v>37</v>
      </c>
      <c r="M765" t="s">
        <v>54</v>
      </c>
      <c r="N765" t="s">
        <v>101</v>
      </c>
      <c r="O765" t="s">
        <v>102</v>
      </c>
      <c r="P765" t="s">
        <v>103</v>
      </c>
      <c r="Q765" t="s">
        <v>42</v>
      </c>
      <c r="R765" t="s">
        <v>97</v>
      </c>
      <c r="S765" t="s">
        <v>44</v>
      </c>
      <c r="Z765" t="s">
        <v>45</v>
      </c>
      <c r="AB765" t="s">
        <v>46</v>
      </c>
      <c r="AC765" t="s">
        <v>47</v>
      </c>
      <c r="AD765" t="b">
        <v>0</v>
      </c>
    </row>
    <row r="766" spans="2:30" hidden="1" x14ac:dyDescent="0.3">
      <c r="B766">
        <v>58</v>
      </c>
      <c r="C766" t="s">
        <v>51</v>
      </c>
      <c r="D766" t="s">
        <v>31</v>
      </c>
      <c r="E766" t="s">
        <v>52</v>
      </c>
      <c r="F766" t="s">
        <v>33</v>
      </c>
      <c r="G766">
        <v>40</v>
      </c>
      <c r="H766" t="s">
        <v>10</v>
      </c>
      <c r="I766" t="s">
        <v>34</v>
      </c>
      <c r="J766" t="s">
        <v>36</v>
      </c>
      <c r="K766" t="s">
        <v>35</v>
      </c>
      <c r="L766" t="s">
        <v>37</v>
      </c>
      <c r="M766" t="s">
        <v>53</v>
      </c>
      <c r="N766" t="s">
        <v>101</v>
      </c>
      <c r="O766" t="s">
        <v>102</v>
      </c>
      <c r="P766" t="s">
        <v>103</v>
      </c>
      <c r="Q766" t="s">
        <v>42</v>
      </c>
      <c r="R766" t="s">
        <v>97</v>
      </c>
      <c r="S766" t="s">
        <v>44</v>
      </c>
      <c r="Z766" t="s">
        <v>45</v>
      </c>
      <c r="AB766" t="s">
        <v>46</v>
      </c>
      <c r="AC766" t="s">
        <v>47</v>
      </c>
      <c r="AD766" t="b">
        <v>0</v>
      </c>
    </row>
    <row r="767" spans="2:30" hidden="1" x14ac:dyDescent="0.3">
      <c r="B767">
        <v>64</v>
      </c>
      <c r="C767" t="s">
        <v>51</v>
      </c>
      <c r="D767" t="s">
        <v>31</v>
      </c>
      <c r="E767" t="s">
        <v>52</v>
      </c>
      <c r="F767" t="s">
        <v>48</v>
      </c>
      <c r="G767">
        <v>26</v>
      </c>
      <c r="H767" t="s">
        <v>10</v>
      </c>
      <c r="I767" t="s">
        <v>34</v>
      </c>
      <c r="J767" t="s">
        <v>36</v>
      </c>
      <c r="K767" t="s">
        <v>35</v>
      </c>
      <c r="L767" t="s">
        <v>37</v>
      </c>
      <c r="M767" t="s">
        <v>54</v>
      </c>
      <c r="N767" t="s">
        <v>101</v>
      </c>
      <c r="O767" t="s">
        <v>102</v>
      </c>
      <c r="P767" t="s">
        <v>103</v>
      </c>
      <c r="Q767" t="s">
        <v>42</v>
      </c>
      <c r="R767" t="s">
        <v>97</v>
      </c>
      <c r="S767" t="s">
        <v>44</v>
      </c>
      <c r="Z767" t="s">
        <v>45</v>
      </c>
      <c r="AB767" t="s">
        <v>46</v>
      </c>
      <c r="AC767" t="s">
        <v>47</v>
      </c>
      <c r="AD767" t="b">
        <v>0</v>
      </c>
    </row>
    <row r="768" spans="2:30" hidden="1" x14ac:dyDescent="0.3">
      <c r="B768">
        <v>73</v>
      </c>
      <c r="C768" t="s">
        <v>51</v>
      </c>
      <c r="D768" t="s">
        <v>31</v>
      </c>
      <c r="E768" t="s">
        <v>52</v>
      </c>
      <c r="F768" t="s">
        <v>33</v>
      </c>
      <c r="G768">
        <v>21</v>
      </c>
      <c r="H768" t="s">
        <v>10</v>
      </c>
      <c r="I768" t="s">
        <v>34</v>
      </c>
      <c r="J768" t="s">
        <v>36</v>
      </c>
      <c r="K768" t="s">
        <v>35</v>
      </c>
      <c r="L768" t="s">
        <v>37</v>
      </c>
      <c r="M768" t="s">
        <v>54</v>
      </c>
      <c r="N768" t="s">
        <v>101</v>
      </c>
      <c r="O768" t="s">
        <v>102</v>
      </c>
      <c r="P768" t="s">
        <v>103</v>
      </c>
      <c r="Q768" t="s">
        <v>42</v>
      </c>
      <c r="R768" t="s">
        <v>97</v>
      </c>
      <c r="S768" t="s">
        <v>44</v>
      </c>
      <c r="Z768" t="s">
        <v>45</v>
      </c>
      <c r="AB768" t="s">
        <v>46</v>
      </c>
      <c r="AC768" t="s">
        <v>47</v>
      </c>
      <c r="AD768" t="b">
        <v>0</v>
      </c>
    </row>
    <row r="769" spans="2:30" hidden="1" x14ac:dyDescent="0.3">
      <c r="B769">
        <v>77</v>
      </c>
      <c r="C769" t="s">
        <v>51</v>
      </c>
      <c r="D769" t="s">
        <v>31</v>
      </c>
      <c r="E769" t="s">
        <v>52</v>
      </c>
      <c r="F769" t="s">
        <v>33</v>
      </c>
      <c r="G769">
        <v>36</v>
      </c>
      <c r="H769" t="s">
        <v>10</v>
      </c>
      <c r="I769" t="s">
        <v>34</v>
      </c>
      <c r="J769" t="s">
        <v>36</v>
      </c>
      <c r="K769" t="s">
        <v>35</v>
      </c>
      <c r="L769" t="s">
        <v>37</v>
      </c>
      <c r="M769" t="s">
        <v>54</v>
      </c>
      <c r="N769" t="s">
        <v>101</v>
      </c>
      <c r="O769" t="s">
        <v>102</v>
      </c>
      <c r="P769" t="s">
        <v>103</v>
      </c>
      <c r="Q769" t="s">
        <v>42</v>
      </c>
      <c r="R769" t="s">
        <v>97</v>
      </c>
      <c r="S769" t="s">
        <v>44</v>
      </c>
      <c r="Z769" t="s">
        <v>45</v>
      </c>
      <c r="AB769" t="s">
        <v>46</v>
      </c>
      <c r="AC769" t="s">
        <v>47</v>
      </c>
      <c r="AD769" t="b">
        <v>0</v>
      </c>
    </row>
    <row r="770" spans="2:30" hidden="1" x14ac:dyDescent="0.3">
      <c r="B770">
        <v>90</v>
      </c>
      <c r="C770" t="s">
        <v>51</v>
      </c>
      <c r="D770" t="s">
        <v>31</v>
      </c>
      <c r="E770" t="s">
        <v>52</v>
      </c>
      <c r="F770" t="s">
        <v>33</v>
      </c>
      <c r="G770">
        <v>24</v>
      </c>
      <c r="H770" t="s">
        <v>10</v>
      </c>
      <c r="I770" t="s">
        <v>34</v>
      </c>
      <c r="J770" t="s">
        <v>36</v>
      </c>
      <c r="K770" t="s">
        <v>35</v>
      </c>
      <c r="L770" t="s">
        <v>37</v>
      </c>
      <c r="M770" t="s">
        <v>54</v>
      </c>
      <c r="N770" t="s">
        <v>101</v>
      </c>
      <c r="O770" t="s">
        <v>102</v>
      </c>
      <c r="P770" t="s">
        <v>103</v>
      </c>
      <c r="Q770" t="s">
        <v>42</v>
      </c>
      <c r="R770" t="s">
        <v>97</v>
      </c>
      <c r="S770" t="s">
        <v>44</v>
      </c>
      <c r="Z770" t="s">
        <v>45</v>
      </c>
      <c r="AB770" t="s">
        <v>46</v>
      </c>
      <c r="AC770" t="s">
        <v>47</v>
      </c>
      <c r="AD770" t="b">
        <v>0</v>
      </c>
    </row>
    <row r="771" spans="2:30" hidden="1" x14ac:dyDescent="0.3">
      <c r="B771">
        <v>1</v>
      </c>
      <c r="C771" t="s">
        <v>55</v>
      </c>
      <c r="D771" t="s">
        <v>31</v>
      </c>
      <c r="E771" t="s">
        <v>56</v>
      </c>
      <c r="F771" t="s">
        <v>33</v>
      </c>
      <c r="G771">
        <v>63</v>
      </c>
      <c r="H771" t="s">
        <v>10</v>
      </c>
      <c r="I771" t="s">
        <v>34</v>
      </c>
      <c r="J771" t="s">
        <v>36</v>
      </c>
      <c r="K771" t="s">
        <v>34</v>
      </c>
      <c r="L771" t="s">
        <v>37</v>
      </c>
      <c r="M771" t="s">
        <v>57</v>
      </c>
      <c r="N771" t="s">
        <v>101</v>
      </c>
      <c r="O771" t="s">
        <v>102</v>
      </c>
      <c r="P771" t="s">
        <v>103</v>
      </c>
      <c r="Q771" t="s">
        <v>42</v>
      </c>
      <c r="R771" t="s">
        <v>97</v>
      </c>
      <c r="S771" t="s">
        <v>44</v>
      </c>
      <c r="U771">
        <v>1</v>
      </c>
      <c r="W771">
        <v>1</v>
      </c>
      <c r="X771">
        <v>1</v>
      </c>
      <c r="Y771">
        <v>1</v>
      </c>
      <c r="Z771" t="s">
        <v>45</v>
      </c>
      <c r="AB771" t="s">
        <v>46</v>
      </c>
      <c r="AC771" t="s">
        <v>47</v>
      </c>
      <c r="AD771" t="b">
        <v>0</v>
      </c>
    </row>
    <row r="772" spans="2:30" hidden="1" x14ac:dyDescent="0.3">
      <c r="B772">
        <v>101</v>
      </c>
      <c r="C772" t="s">
        <v>55</v>
      </c>
      <c r="D772" t="s">
        <v>31</v>
      </c>
      <c r="E772" t="s">
        <v>56</v>
      </c>
      <c r="F772" t="s">
        <v>33</v>
      </c>
      <c r="G772">
        <v>67</v>
      </c>
      <c r="H772" t="s">
        <v>10</v>
      </c>
      <c r="I772" t="s">
        <v>34</v>
      </c>
      <c r="J772" t="s">
        <v>36</v>
      </c>
      <c r="K772" t="s">
        <v>34</v>
      </c>
      <c r="L772" t="s">
        <v>37</v>
      </c>
      <c r="M772" t="s">
        <v>58</v>
      </c>
      <c r="N772" t="s">
        <v>101</v>
      </c>
      <c r="O772" t="s">
        <v>102</v>
      </c>
      <c r="P772" t="s">
        <v>103</v>
      </c>
      <c r="Q772" t="s">
        <v>42</v>
      </c>
      <c r="R772" t="s">
        <v>97</v>
      </c>
      <c r="S772" t="s">
        <v>44</v>
      </c>
      <c r="U772">
        <v>4</v>
      </c>
      <c r="W772">
        <v>4</v>
      </c>
      <c r="X772">
        <v>4</v>
      </c>
      <c r="Y772">
        <v>4</v>
      </c>
      <c r="Z772" t="s">
        <v>45</v>
      </c>
      <c r="AB772" t="s">
        <v>46</v>
      </c>
      <c r="AC772" t="s">
        <v>47</v>
      </c>
      <c r="AD772" t="b">
        <v>0</v>
      </c>
    </row>
    <row r="773" spans="2:30" hidden="1" x14ac:dyDescent="0.3">
      <c r="B773">
        <v>103</v>
      </c>
      <c r="C773" t="s">
        <v>55</v>
      </c>
      <c r="D773" t="s">
        <v>31</v>
      </c>
      <c r="E773" t="s">
        <v>56</v>
      </c>
      <c r="F773" t="s">
        <v>48</v>
      </c>
      <c r="G773">
        <v>46</v>
      </c>
      <c r="H773" t="s">
        <v>10</v>
      </c>
      <c r="I773" t="s">
        <v>34</v>
      </c>
      <c r="J773" t="s">
        <v>36</v>
      </c>
      <c r="K773" t="s">
        <v>34</v>
      </c>
      <c r="L773" t="s">
        <v>37</v>
      </c>
      <c r="M773" t="s">
        <v>57</v>
      </c>
      <c r="N773" t="s">
        <v>101</v>
      </c>
      <c r="O773" t="s">
        <v>102</v>
      </c>
      <c r="P773" t="s">
        <v>103</v>
      </c>
      <c r="Q773" t="s">
        <v>42</v>
      </c>
      <c r="R773" t="s">
        <v>97</v>
      </c>
      <c r="S773" t="s">
        <v>44</v>
      </c>
      <c r="U773">
        <v>5</v>
      </c>
      <c r="W773">
        <v>5</v>
      </c>
      <c r="X773">
        <v>5</v>
      </c>
      <c r="Y773">
        <v>5</v>
      </c>
      <c r="Z773" t="s">
        <v>45</v>
      </c>
      <c r="AB773" t="s">
        <v>46</v>
      </c>
      <c r="AC773" t="s">
        <v>47</v>
      </c>
      <c r="AD773" t="b">
        <v>0</v>
      </c>
    </row>
    <row r="774" spans="2:30" hidden="1" x14ac:dyDescent="0.3">
      <c r="B774">
        <v>105</v>
      </c>
      <c r="C774" t="s">
        <v>55</v>
      </c>
      <c r="D774" t="s">
        <v>31</v>
      </c>
      <c r="E774" t="s">
        <v>56</v>
      </c>
      <c r="F774" t="s">
        <v>48</v>
      </c>
      <c r="G774">
        <v>55</v>
      </c>
      <c r="H774" t="s">
        <v>10</v>
      </c>
      <c r="I774" t="s">
        <v>34</v>
      </c>
      <c r="J774" t="s">
        <v>36</v>
      </c>
      <c r="K774" t="s">
        <v>34</v>
      </c>
      <c r="L774" t="s">
        <v>37</v>
      </c>
      <c r="M774" t="s">
        <v>57</v>
      </c>
      <c r="N774" t="s">
        <v>101</v>
      </c>
      <c r="O774" t="s">
        <v>102</v>
      </c>
      <c r="P774" t="s">
        <v>103</v>
      </c>
      <c r="Q774" t="s">
        <v>42</v>
      </c>
      <c r="R774" t="s">
        <v>97</v>
      </c>
      <c r="S774" t="s">
        <v>44</v>
      </c>
      <c r="U774">
        <v>5</v>
      </c>
      <c r="W774">
        <v>5</v>
      </c>
      <c r="X774">
        <v>5</v>
      </c>
      <c r="Y774">
        <v>5</v>
      </c>
      <c r="Z774" t="s">
        <v>45</v>
      </c>
      <c r="AB774" t="s">
        <v>46</v>
      </c>
      <c r="AC774" t="s">
        <v>47</v>
      </c>
      <c r="AD774" t="b">
        <v>0</v>
      </c>
    </row>
    <row r="775" spans="2:30" hidden="1" x14ac:dyDescent="0.3">
      <c r="B775">
        <v>114</v>
      </c>
      <c r="C775" t="s">
        <v>55</v>
      </c>
      <c r="D775" t="s">
        <v>31</v>
      </c>
      <c r="E775" t="s">
        <v>56</v>
      </c>
      <c r="F775" t="s">
        <v>48</v>
      </c>
      <c r="G775">
        <v>58</v>
      </c>
      <c r="H775" t="s">
        <v>10</v>
      </c>
      <c r="I775" t="s">
        <v>34</v>
      </c>
      <c r="J775" t="s">
        <v>36</v>
      </c>
      <c r="K775" t="s">
        <v>34</v>
      </c>
      <c r="L775" t="s">
        <v>37</v>
      </c>
      <c r="M775" t="s">
        <v>58</v>
      </c>
      <c r="N775" t="s">
        <v>101</v>
      </c>
      <c r="O775" t="s">
        <v>102</v>
      </c>
      <c r="P775" t="s">
        <v>103</v>
      </c>
      <c r="Q775" t="s">
        <v>42</v>
      </c>
      <c r="R775" t="s">
        <v>97</v>
      </c>
      <c r="S775" t="s">
        <v>44</v>
      </c>
      <c r="U775">
        <v>5</v>
      </c>
      <c r="W775">
        <v>5</v>
      </c>
      <c r="X775">
        <v>5</v>
      </c>
      <c r="Y775">
        <v>5</v>
      </c>
      <c r="Z775" t="s">
        <v>45</v>
      </c>
      <c r="AB775" t="s">
        <v>46</v>
      </c>
      <c r="AC775" t="s">
        <v>47</v>
      </c>
      <c r="AD775" t="b">
        <v>0</v>
      </c>
    </row>
    <row r="776" spans="2:30" hidden="1" x14ac:dyDescent="0.3">
      <c r="B776">
        <v>13</v>
      </c>
      <c r="C776" t="s">
        <v>55</v>
      </c>
      <c r="D776" t="s">
        <v>31</v>
      </c>
      <c r="E776" t="s">
        <v>56</v>
      </c>
      <c r="F776" t="s">
        <v>33</v>
      </c>
      <c r="G776">
        <v>31</v>
      </c>
      <c r="H776" t="s">
        <v>10</v>
      </c>
      <c r="I776" t="s">
        <v>34</v>
      </c>
      <c r="J776" t="s">
        <v>36</v>
      </c>
      <c r="K776" t="s">
        <v>34</v>
      </c>
      <c r="L776" t="s">
        <v>37</v>
      </c>
      <c r="M776" t="s">
        <v>57</v>
      </c>
      <c r="N776" t="s">
        <v>101</v>
      </c>
      <c r="O776" t="s">
        <v>102</v>
      </c>
      <c r="P776" t="s">
        <v>103</v>
      </c>
      <c r="Q776" t="s">
        <v>42</v>
      </c>
      <c r="R776" t="s">
        <v>97</v>
      </c>
      <c r="S776" t="s">
        <v>44</v>
      </c>
      <c r="U776">
        <v>1</v>
      </c>
      <c r="W776">
        <v>1</v>
      </c>
      <c r="X776">
        <v>1</v>
      </c>
      <c r="Y776">
        <v>1</v>
      </c>
      <c r="Z776" t="s">
        <v>45</v>
      </c>
      <c r="AB776" t="s">
        <v>46</v>
      </c>
      <c r="AC776" t="s">
        <v>47</v>
      </c>
      <c r="AD776" t="b">
        <v>0</v>
      </c>
    </row>
    <row r="777" spans="2:30" hidden="1" x14ac:dyDescent="0.3">
      <c r="B777">
        <v>16</v>
      </c>
      <c r="C777" t="s">
        <v>55</v>
      </c>
      <c r="D777" t="s">
        <v>31</v>
      </c>
      <c r="E777" t="s">
        <v>56</v>
      </c>
      <c r="F777" t="s">
        <v>50</v>
      </c>
      <c r="G777">
        <v>27</v>
      </c>
      <c r="H777" t="s">
        <v>10</v>
      </c>
      <c r="I777" t="s">
        <v>34</v>
      </c>
      <c r="J777" t="s">
        <v>36</v>
      </c>
      <c r="K777" t="s">
        <v>34</v>
      </c>
      <c r="L777" t="s">
        <v>37</v>
      </c>
      <c r="M777" t="s">
        <v>57</v>
      </c>
      <c r="N777" t="s">
        <v>101</v>
      </c>
      <c r="O777" t="s">
        <v>102</v>
      </c>
      <c r="P777" t="s">
        <v>103</v>
      </c>
      <c r="Q777" t="s">
        <v>42</v>
      </c>
      <c r="R777" t="s">
        <v>97</v>
      </c>
      <c r="S777" t="s">
        <v>44</v>
      </c>
      <c r="U777">
        <v>3</v>
      </c>
      <c r="W777">
        <v>3</v>
      </c>
      <c r="X777">
        <v>3</v>
      </c>
      <c r="Y777">
        <v>3</v>
      </c>
      <c r="Z777" t="s">
        <v>45</v>
      </c>
      <c r="AB777" t="s">
        <v>46</v>
      </c>
      <c r="AC777" t="s">
        <v>47</v>
      </c>
      <c r="AD777" t="b">
        <v>0</v>
      </c>
    </row>
    <row r="778" spans="2:30" hidden="1" x14ac:dyDescent="0.3">
      <c r="B778">
        <v>43</v>
      </c>
      <c r="C778" t="s">
        <v>55</v>
      </c>
      <c r="D778" t="s">
        <v>31</v>
      </c>
      <c r="E778" t="s">
        <v>56</v>
      </c>
      <c r="F778" t="s">
        <v>33</v>
      </c>
      <c r="G778">
        <v>47</v>
      </c>
      <c r="H778" t="s">
        <v>10</v>
      </c>
      <c r="I778" t="s">
        <v>34</v>
      </c>
      <c r="J778" t="s">
        <v>36</v>
      </c>
      <c r="K778" t="s">
        <v>34</v>
      </c>
      <c r="L778" t="s">
        <v>37</v>
      </c>
      <c r="M778" t="s">
        <v>58</v>
      </c>
      <c r="N778" t="s">
        <v>101</v>
      </c>
      <c r="O778" t="s">
        <v>102</v>
      </c>
      <c r="P778" t="s">
        <v>103</v>
      </c>
      <c r="Q778" t="s">
        <v>42</v>
      </c>
      <c r="R778" t="s">
        <v>97</v>
      </c>
      <c r="S778" t="s">
        <v>44</v>
      </c>
      <c r="U778">
        <v>4</v>
      </c>
      <c r="W778">
        <v>4</v>
      </c>
      <c r="X778">
        <v>4</v>
      </c>
      <c r="Y778">
        <v>4</v>
      </c>
      <c r="Z778" t="s">
        <v>45</v>
      </c>
      <c r="AB778" t="s">
        <v>46</v>
      </c>
      <c r="AC778" t="s">
        <v>47</v>
      </c>
      <c r="AD778" t="b">
        <v>0</v>
      </c>
    </row>
    <row r="779" spans="2:30" hidden="1" x14ac:dyDescent="0.3">
      <c r="B779">
        <v>59</v>
      </c>
      <c r="C779" t="s">
        <v>55</v>
      </c>
      <c r="D779" t="s">
        <v>31</v>
      </c>
      <c r="E779" t="s">
        <v>56</v>
      </c>
      <c r="F779" t="s">
        <v>48</v>
      </c>
      <c r="G779">
        <v>69</v>
      </c>
      <c r="H779" t="s">
        <v>10</v>
      </c>
      <c r="I779" t="s">
        <v>34</v>
      </c>
      <c r="J779" t="s">
        <v>36</v>
      </c>
      <c r="K779" t="s">
        <v>34</v>
      </c>
      <c r="L779" t="s">
        <v>37</v>
      </c>
      <c r="M779" t="s">
        <v>58</v>
      </c>
      <c r="N779" t="s">
        <v>101</v>
      </c>
      <c r="O779" t="s">
        <v>102</v>
      </c>
      <c r="P779" t="s">
        <v>103</v>
      </c>
      <c r="Q779" t="s">
        <v>42</v>
      </c>
      <c r="R779" t="s">
        <v>97</v>
      </c>
      <c r="S779" t="s">
        <v>44</v>
      </c>
      <c r="U779">
        <v>4</v>
      </c>
      <c r="W779">
        <v>4</v>
      </c>
      <c r="X779">
        <v>4</v>
      </c>
      <c r="Y779">
        <v>4</v>
      </c>
      <c r="Z779" t="s">
        <v>45</v>
      </c>
      <c r="AB779" t="s">
        <v>46</v>
      </c>
      <c r="AC779" t="s">
        <v>47</v>
      </c>
      <c r="AD779" t="b">
        <v>0</v>
      </c>
    </row>
    <row r="780" spans="2:30" hidden="1" x14ac:dyDescent="0.3">
      <c r="B780">
        <v>6</v>
      </c>
      <c r="C780" t="s">
        <v>55</v>
      </c>
      <c r="D780" t="s">
        <v>31</v>
      </c>
      <c r="E780" t="s">
        <v>56</v>
      </c>
      <c r="F780" t="s">
        <v>50</v>
      </c>
      <c r="G780">
        <v>26</v>
      </c>
      <c r="H780" t="s">
        <v>10</v>
      </c>
      <c r="I780" t="s">
        <v>34</v>
      </c>
      <c r="J780" t="s">
        <v>36</v>
      </c>
      <c r="K780" t="s">
        <v>34</v>
      </c>
      <c r="L780" t="s">
        <v>37</v>
      </c>
      <c r="M780" t="s">
        <v>58</v>
      </c>
      <c r="N780" t="s">
        <v>101</v>
      </c>
      <c r="O780" t="s">
        <v>102</v>
      </c>
      <c r="P780" t="s">
        <v>103</v>
      </c>
      <c r="Q780" t="s">
        <v>42</v>
      </c>
      <c r="R780" t="s">
        <v>97</v>
      </c>
      <c r="S780" t="s">
        <v>44</v>
      </c>
      <c r="U780">
        <v>5</v>
      </c>
      <c r="W780">
        <v>5</v>
      </c>
      <c r="X780">
        <v>5</v>
      </c>
      <c r="Y780">
        <v>5</v>
      </c>
      <c r="Z780" t="s">
        <v>45</v>
      </c>
      <c r="AB780" t="s">
        <v>46</v>
      </c>
      <c r="AC780" t="s">
        <v>47</v>
      </c>
      <c r="AD780" t="b">
        <v>0</v>
      </c>
    </row>
    <row r="781" spans="2:30" hidden="1" x14ac:dyDescent="0.3">
      <c r="B781">
        <v>62</v>
      </c>
      <c r="C781" t="s">
        <v>55</v>
      </c>
      <c r="D781" t="s">
        <v>31</v>
      </c>
      <c r="E781" t="s">
        <v>56</v>
      </c>
      <c r="F781" t="s">
        <v>48</v>
      </c>
      <c r="G781">
        <v>38</v>
      </c>
      <c r="H781" t="s">
        <v>10</v>
      </c>
      <c r="I781" t="s">
        <v>34</v>
      </c>
      <c r="J781" t="s">
        <v>36</v>
      </c>
      <c r="K781" t="s">
        <v>34</v>
      </c>
      <c r="L781" t="s">
        <v>37</v>
      </c>
      <c r="M781" t="s">
        <v>57</v>
      </c>
      <c r="N781" t="s">
        <v>101</v>
      </c>
      <c r="O781" t="s">
        <v>102</v>
      </c>
      <c r="P781" t="s">
        <v>103</v>
      </c>
      <c r="Q781" t="s">
        <v>42</v>
      </c>
      <c r="R781" t="s">
        <v>97</v>
      </c>
      <c r="S781" t="s">
        <v>44</v>
      </c>
      <c r="U781">
        <v>5</v>
      </c>
      <c r="W781">
        <v>5</v>
      </c>
      <c r="X781">
        <v>5</v>
      </c>
      <c r="Y781">
        <v>5</v>
      </c>
      <c r="Z781" t="s">
        <v>45</v>
      </c>
      <c r="AB781" t="s">
        <v>46</v>
      </c>
      <c r="AC781" t="s">
        <v>47</v>
      </c>
      <c r="AD781" t="b">
        <v>0</v>
      </c>
    </row>
    <row r="782" spans="2:30" hidden="1" x14ac:dyDescent="0.3">
      <c r="B782">
        <v>63</v>
      </c>
      <c r="C782" t="s">
        <v>55</v>
      </c>
      <c r="D782" t="s">
        <v>31</v>
      </c>
      <c r="E782" t="s">
        <v>56</v>
      </c>
      <c r="F782" t="s">
        <v>33</v>
      </c>
      <c r="G782">
        <v>45</v>
      </c>
      <c r="H782" t="s">
        <v>10</v>
      </c>
      <c r="I782" t="s">
        <v>34</v>
      </c>
      <c r="J782" t="s">
        <v>36</v>
      </c>
      <c r="K782" t="s">
        <v>34</v>
      </c>
      <c r="L782" t="s">
        <v>37</v>
      </c>
      <c r="M782" t="s">
        <v>58</v>
      </c>
      <c r="N782" t="s">
        <v>101</v>
      </c>
      <c r="O782" t="s">
        <v>102</v>
      </c>
      <c r="P782" t="s">
        <v>103</v>
      </c>
      <c r="Q782" t="s">
        <v>42</v>
      </c>
      <c r="R782" t="s">
        <v>97</v>
      </c>
      <c r="S782" t="s">
        <v>44</v>
      </c>
      <c r="U782">
        <v>4</v>
      </c>
      <c r="W782">
        <v>4</v>
      </c>
      <c r="X782">
        <v>4</v>
      </c>
      <c r="Y782">
        <v>4</v>
      </c>
      <c r="Z782" t="s">
        <v>45</v>
      </c>
      <c r="AB782" t="s">
        <v>46</v>
      </c>
      <c r="AC782" t="s">
        <v>47</v>
      </c>
      <c r="AD782" t="b">
        <v>0</v>
      </c>
    </row>
    <row r="783" spans="2:30" hidden="1" x14ac:dyDescent="0.3">
      <c r="B783">
        <v>82</v>
      </c>
      <c r="C783" t="s">
        <v>55</v>
      </c>
      <c r="D783" t="s">
        <v>31</v>
      </c>
      <c r="E783" t="s">
        <v>56</v>
      </c>
      <c r="F783" t="s">
        <v>33</v>
      </c>
      <c r="G783">
        <v>67</v>
      </c>
      <c r="H783" t="s">
        <v>10</v>
      </c>
      <c r="I783" t="s">
        <v>34</v>
      </c>
      <c r="J783" t="s">
        <v>36</v>
      </c>
      <c r="K783" t="s">
        <v>34</v>
      </c>
      <c r="L783" t="s">
        <v>37</v>
      </c>
      <c r="M783" t="s">
        <v>58</v>
      </c>
      <c r="N783" t="s">
        <v>101</v>
      </c>
      <c r="O783" t="s">
        <v>102</v>
      </c>
      <c r="P783" t="s">
        <v>103</v>
      </c>
      <c r="Q783" t="s">
        <v>42</v>
      </c>
      <c r="R783" t="s">
        <v>97</v>
      </c>
      <c r="S783" t="s">
        <v>44</v>
      </c>
      <c r="U783">
        <v>2</v>
      </c>
      <c r="W783">
        <v>2</v>
      </c>
      <c r="X783">
        <v>2</v>
      </c>
      <c r="Y783">
        <v>2</v>
      </c>
      <c r="Z783" t="s">
        <v>45</v>
      </c>
      <c r="AB783" t="s">
        <v>46</v>
      </c>
      <c r="AC783" t="s">
        <v>47</v>
      </c>
      <c r="AD783" t="b">
        <v>0</v>
      </c>
    </row>
    <row r="784" spans="2:30" hidden="1" x14ac:dyDescent="0.3">
      <c r="B784">
        <v>88</v>
      </c>
      <c r="C784" t="s">
        <v>55</v>
      </c>
      <c r="D784" t="s">
        <v>31</v>
      </c>
      <c r="E784" t="s">
        <v>56</v>
      </c>
      <c r="F784" t="s">
        <v>33</v>
      </c>
      <c r="G784">
        <v>41</v>
      </c>
      <c r="H784" t="s">
        <v>10</v>
      </c>
      <c r="I784" t="s">
        <v>34</v>
      </c>
      <c r="J784" t="s">
        <v>36</v>
      </c>
      <c r="K784" t="s">
        <v>34</v>
      </c>
      <c r="L784" t="s">
        <v>37</v>
      </c>
      <c r="M784" t="s">
        <v>57</v>
      </c>
      <c r="N784" t="s">
        <v>101</v>
      </c>
      <c r="O784" t="s">
        <v>102</v>
      </c>
      <c r="P784" t="s">
        <v>103</v>
      </c>
      <c r="Q784" t="s">
        <v>42</v>
      </c>
      <c r="R784" t="s">
        <v>97</v>
      </c>
      <c r="S784" t="s">
        <v>44</v>
      </c>
      <c r="U784">
        <v>4</v>
      </c>
      <c r="W784">
        <v>4</v>
      </c>
      <c r="X784">
        <v>4</v>
      </c>
      <c r="Y784">
        <v>4</v>
      </c>
      <c r="Z784" t="s">
        <v>45</v>
      </c>
      <c r="AB784" t="s">
        <v>46</v>
      </c>
      <c r="AC784" t="s">
        <v>47</v>
      </c>
      <c r="AD784" t="b">
        <v>0</v>
      </c>
    </row>
    <row r="785" spans="2:31" hidden="1" x14ac:dyDescent="0.3">
      <c r="B785">
        <v>89</v>
      </c>
      <c r="C785" t="s">
        <v>55</v>
      </c>
      <c r="D785" t="s">
        <v>31</v>
      </c>
      <c r="E785" t="s">
        <v>56</v>
      </c>
      <c r="F785" t="s">
        <v>48</v>
      </c>
      <c r="G785">
        <v>60</v>
      </c>
      <c r="H785" t="s">
        <v>10</v>
      </c>
      <c r="I785" t="s">
        <v>34</v>
      </c>
      <c r="J785" t="s">
        <v>36</v>
      </c>
      <c r="K785" t="s">
        <v>34</v>
      </c>
      <c r="L785" t="s">
        <v>37</v>
      </c>
      <c r="M785" t="s">
        <v>58</v>
      </c>
      <c r="N785" t="s">
        <v>101</v>
      </c>
      <c r="O785" t="s">
        <v>102</v>
      </c>
      <c r="P785" t="s">
        <v>103</v>
      </c>
      <c r="Q785" t="s">
        <v>42</v>
      </c>
      <c r="R785" t="s">
        <v>97</v>
      </c>
      <c r="S785" t="s">
        <v>44</v>
      </c>
      <c r="U785">
        <v>5</v>
      </c>
      <c r="W785">
        <v>5</v>
      </c>
      <c r="X785">
        <v>5</v>
      </c>
      <c r="Y785">
        <v>5</v>
      </c>
      <c r="Z785" t="s">
        <v>45</v>
      </c>
      <c r="AB785" t="s">
        <v>46</v>
      </c>
      <c r="AC785" t="s">
        <v>47</v>
      </c>
      <c r="AD785" t="b">
        <v>0</v>
      </c>
    </row>
    <row r="786" spans="2:31" hidden="1" x14ac:dyDescent="0.3">
      <c r="B786">
        <v>93</v>
      </c>
      <c r="C786" t="s">
        <v>55</v>
      </c>
      <c r="D786" t="s">
        <v>31</v>
      </c>
      <c r="E786" t="s">
        <v>56</v>
      </c>
      <c r="F786" t="s">
        <v>48</v>
      </c>
      <c r="G786">
        <v>26</v>
      </c>
      <c r="H786" t="s">
        <v>10</v>
      </c>
      <c r="I786" t="s">
        <v>34</v>
      </c>
      <c r="J786" t="s">
        <v>36</v>
      </c>
      <c r="K786" t="s">
        <v>34</v>
      </c>
      <c r="L786" t="s">
        <v>37</v>
      </c>
      <c r="M786" t="s">
        <v>57</v>
      </c>
      <c r="N786" t="s">
        <v>101</v>
      </c>
      <c r="O786" t="s">
        <v>102</v>
      </c>
      <c r="P786" t="s">
        <v>103</v>
      </c>
      <c r="Q786" t="s">
        <v>42</v>
      </c>
      <c r="R786" t="s">
        <v>97</v>
      </c>
      <c r="S786" t="s">
        <v>44</v>
      </c>
      <c r="U786">
        <v>5</v>
      </c>
      <c r="W786">
        <v>5</v>
      </c>
      <c r="X786">
        <v>5</v>
      </c>
      <c r="Y786">
        <v>5</v>
      </c>
      <c r="Z786" t="s">
        <v>45</v>
      </c>
      <c r="AB786" t="s">
        <v>46</v>
      </c>
      <c r="AC786" t="s">
        <v>47</v>
      </c>
      <c r="AD786" t="b">
        <v>0</v>
      </c>
    </row>
    <row r="787" spans="2:31" hidden="1" x14ac:dyDescent="0.3">
      <c r="B787">
        <v>102</v>
      </c>
      <c r="C787" t="s">
        <v>59</v>
      </c>
      <c r="D787" t="s">
        <v>31</v>
      </c>
      <c r="E787" t="s">
        <v>60</v>
      </c>
      <c r="F787" t="s">
        <v>33</v>
      </c>
      <c r="G787">
        <v>37</v>
      </c>
      <c r="H787" t="s">
        <v>10</v>
      </c>
      <c r="I787" t="s">
        <v>34</v>
      </c>
      <c r="J787" t="s">
        <v>34</v>
      </c>
      <c r="K787" t="s">
        <v>36</v>
      </c>
      <c r="L787" t="s">
        <v>37</v>
      </c>
      <c r="M787" t="s">
        <v>61</v>
      </c>
      <c r="N787" t="s">
        <v>101</v>
      </c>
      <c r="O787" t="s">
        <v>102</v>
      </c>
      <c r="P787" t="s">
        <v>103</v>
      </c>
      <c r="Q787" t="s">
        <v>42</v>
      </c>
      <c r="R787" t="s">
        <v>97</v>
      </c>
      <c r="S787" t="s">
        <v>44</v>
      </c>
      <c r="Z787" t="s">
        <v>45</v>
      </c>
      <c r="AB787" t="s">
        <v>46</v>
      </c>
      <c r="AC787" t="s">
        <v>47</v>
      </c>
      <c r="AD787" t="b">
        <v>0</v>
      </c>
    </row>
    <row r="788" spans="2:31" hidden="1" x14ac:dyDescent="0.3">
      <c r="B788">
        <v>111</v>
      </c>
      <c r="C788" t="s">
        <v>59</v>
      </c>
      <c r="D788" t="s">
        <v>31</v>
      </c>
      <c r="E788" t="s">
        <v>60</v>
      </c>
      <c r="F788" t="s">
        <v>48</v>
      </c>
      <c r="G788">
        <v>50</v>
      </c>
      <c r="H788" t="s">
        <v>10</v>
      </c>
      <c r="I788" t="s">
        <v>34</v>
      </c>
      <c r="J788" t="s">
        <v>34</v>
      </c>
      <c r="K788" t="s">
        <v>36</v>
      </c>
      <c r="L788" t="s">
        <v>37</v>
      </c>
      <c r="M788" t="s">
        <v>62</v>
      </c>
      <c r="N788" t="s">
        <v>101</v>
      </c>
      <c r="O788" t="s">
        <v>102</v>
      </c>
      <c r="P788" t="s">
        <v>103</v>
      </c>
      <c r="Q788" t="s">
        <v>42</v>
      </c>
      <c r="R788" t="s">
        <v>97</v>
      </c>
      <c r="S788" t="s">
        <v>44</v>
      </c>
      <c r="Z788" t="s">
        <v>45</v>
      </c>
      <c r="AB788" t="s">
        <v>46</v>
      </c>
      <c r="AC788" t="s">
        <v>47</v>
      </c>
      <c r="AD788" t="b">
        <v>0</v>
      </c>
    </row>
    <row r="789" spans="2:31" hidden="1" x14ac:dyDescent="0.3">
      <c r="B789">
        <v>115</v>
      </c>
      <c r="C789" t="s">
        <v>59</v>
      </c>
      <c r="D789" t="s">
        <v>31</v>
      </c>
      <c r="E789" t="s">
        <v>60</v>
      </c>
      <c r="F789" t="s">
        <v>33</v>
      </c>
      <c r="G789">
        <v>44</v>
      </c>
      <c r="H789" t="s">
        <v>10</v>
      </c>
      <c r="I789" t="s">
        <v>34</v>
      </c>
      <c r="J789" t="s">
        <v>34</v>
      </c>
      <c r="K789" t="s">
        <v>36</v>
      </c>
      <c r="L789" t="s">
        <v>37</v>
      </c>
      <c r="M789" t="s">
        <v>62</v>
      </c>
      <c r="N789" t="s">
        <v>101</v>
      </c>
      <c r="O789" t="s">
        <v>102</v>
      </c>
      <c r="P789" t="s">
        <v>103</v>
      </c>
      <c r="Q789" t="s">
        <v>42</v>
      </c>
      <c r="R789" t="s">
        <v>97</v>
      </c>
      <c r="S789" t="s">
        <v>44</v>
      </c>
      <c r="Z789" t="s">
        <v>45</v>
      </c>
      <c r="AB789" t="s">
        <v>46</v>
      </c>
      <c r="AC789" t="s">
        <v>47</v>
      </c>
      <c r="AD789" t="b">
        <v>0</v>
      </c>
    </row>
    <row r="790" spans="2:31" hidden="1" x14ac:dyDescent="0.3">
      <c r="B790">
        <v>19</v>
      </c>
      <c r="C790" t="s">
        <v>59</v>
      </c>
      <c r="D790" t="s">
        <v>31</v>
      </c>
      <c r="E790" t="s">
        <v>60</v>
      </c>
      <c r="F790" t="s">
        <v>48</v>
      </c>
      <c r="G790">
        <v>29</v>
      </c>
      <c r="H790" t="s">
        <v>10</v>
      </c>
      <c r="I790" t="s">
        <v>34</v>
      </c>
      <c r="J790" t="s">
        <v>34</v>
      </c>
      <c r="K790" t="s">
        <v>36</v>
      </c>
      <c r="L790" t="s">
        <v>37</v>
      </c>
      <c r="M790" t="s">
        <v>62</v>
      </c>
      <c r="N790" t="s">
        <v>101</v>
      </c>
      <c r="O790" t="s">
        <v>102</v>
      </c>
      <c r="P790" t="s">
        <v>103</v>
      </c>
      <c r="Q790" t="s">
        <v>42</v>
      </c>
      <c r="R790" t="s">
        <v>97</v>
      </c>
      <c r="S790" t="s">
        <v>44</v>
      </c>
      <c r="Z790" t="s">
        <v>45</v>
      </c>
      <c r="AB790" t="s">
        <v>46</v>
      </c>
      <c r="AC790" t="s">
        <v>47</v>
      </c>
      <c r="AD790" t="b">
        <v>0</v>
      </c>
    </row>
    <row r="791" spans="2:31" hidden="1" x14ac:dyDescent="0.3">
      <c r="B791">
        <v>2</v>
      </c>
      <c r="C791" t="s">
        <v>59</v>
      </c>
      <c r="D791" t="s">
        <v>31</v>
      </c>
      <c r="E791" t="s">
        <v>60</v>
      </c>
      <c r="F791" t="s">
        <v>33</v>
      </c>
      <c r="G791">
        <v>38</v>
      </c>
      <c r="H791" t="s">
        <v>10</v>
      </c>
      <c r="I791" t="s">
        <v>34</v>
      </c>
      <c r="J791" t="s">
        <v>34</v>
      </c>
      <c r="K791" t="s">
        <v>36</v>
      </c>
      <c r="L791" t="s">
        <v>37</v>
      </c>
      <c r="M791" t="s">
        <v>61</v>
      </c>
      <c r="N791" t="s">
        <v>101</v>
      </c>
      <c r="O791" t="s">
        <v>102</v>
      </c>
      <c r="P791" t="s">
        <v>103</v>
      </c>
      <c r="Q791" t="s">
        <v>42</v>
      </c>
      <c r="R791" t="s">
        <v>97</v>
      </c>
      <c r="S791" t="s">
        <v>44</v>
      </c>
      <c r="Z791" t="s">
        <v>45</v>
      </c>
      <c r="AB791" t="s">
        <v>46</v>
      </c>
      <c r="AC791" t="s">
        <v>47</v>
      </c>
      <c r="AD791" t="b">
        <v>0</v>
      </c>
    </row>
    <row r="792" spans="2:31" hidden="1" x14ac:dyDescent="0.3">
      <c r="B792">
        <v>35</v>
      </c>
      <c r="C792" t="s">
        <v>59</v>
      </c>
      <c r="H792" t="s">
        <v>10</v>
      </c>
      <c r="I792" t="s">
        <v>34</v>
      </c>
      <c r="J792" t="s">
        <v>34</v>
      </c>
      <c r="K792" t="s">
        <v>36</v>
      </c>
      <c r="L792" t="s">
        <v>37</v>
      </c>
      <c r="N792" t="s">
        <v>101</v>
      </c>
      <c r="O792" t="s">
        <v>102</v>
      </c>
      <c r="P792" t="s">
        <v>103</v>
      </c>
      <c r="Q792" t="s">
        <v>42</v>
      </c>
      <c r="R792" t="s">
        <v>97</v>
      </c>
      <c r="S792" t="s">
        <v>44</v>
      </c>
      <c r="Z792" t="s">
        <v>45</v>
      </c>
      <c r="AB792" t="s">
        <v>46</v>
      </c>
      <c r="AC792" t="s">
        <v>47</v>
      </c>
      <c r="AD792" t="b">
        <v>1</v>
      </c>
      <c r="AE792" t="s">
        <v>63</v>
      </c>
    </row>
    <row r="793" spans="2:31" hidden="1" x14ac:dyDescent="0.3">
      <c r="B793">
        <v>4</v>
      </c>
      <c r="C793" t="s">
        <v>59</v>
      </c>
      <c r="D793" t="s">
        <v>31</v>
      </c>
      <c r="E793" t="s">
        <v>60</v>
      </c>
      <c r="F793" t="s">
        <v>33</v>
      </c>
      <c r="G793">
        <v>60</v>
      </c>
      <c r="H793" t="s">
        <v>10</v>
      </c>
      <c r="I793" t="s">
        <v>34</v>
      </c>
      <c r="J793" t="s">
        <v>34</v>
      </c>
      <c r="K793" t="s">
        <v>36</v>
      </c>
      <c r="L793" t="s">
        <v>37</v>
      </c>
      <c r="M793" t="s">
        <v>62</v>
      </c>
      <c r="N793" t="s">
        <v>101</v>
      </c>
      <c r="O793" t="s">
        <v>102</v>
      </c>
      <c r="P793" t="s">
        <v>103</v>
      </c>
      <c r="Q793" t="s">
        <v>42</v>
      </c>
      <c r="R793" t="s">
        <v>97</v>
      </c>
      <c r="S793" t="s">
        <v>44</v>
      </c>
      <c r="Z793" t="s">
        <v>45</v>
      </c>
      <c r="AB793" t="s">
        <v>46</v>
      </c>
      <c r="AC793" t="s">
        <v>47</v>
      </c>
      <c r="AD793" t="b">
        <v>0</v>
      </c>
    </row>
    <row r="794" spans="2:31" hidden="1" x14ac:dyDescent="0.3">
      <c r="B794">
        <v>46</v>
      </c>
      <c r="C794" t="s">
        <v>59</v>
      </c>
      <c r="D794" t="s">
        <v>31</v>
      </c>
      <c r="E794" t="s">
        <v>60</v>
      </c>
      <c r="F794" t="s">
        <v>50</v>
      </c>
      <c r="G794">
        <v>28</v>
      </c>
      <c r="H794" t="s">
        <v>10</v>
      </c>
      <c r="I794" t="s">
        <v>34</v>
      </c>
      <c r="J794" t="s">
        <v>34</v>
      </c>
      <c r="K794" t="s">
        <v>36</v>
      </c>
      <c r="L794" t="s">
        <v>37</v>
      </c>
      <c r="M794" t="s">
        <v>61</v>
      </c>
      <c r="N794" t="s">
        <v>101</v>
      </c>
      <c r="O794" t="s">
        <v>102</v>
      </c>
      <c r="P794" t="s">
        <v>103</v>
      </c>
      <c r="Q794" t="s">
        <v>42</v>
      </c>
      <c r="R794" t="s">
        <v>97</v>
      </c>
      <c r="S794" t="s">
        <v>44</v>
      </c>
      <c r="Z794" t="s">
        <v>45</v>
      </c>
      <c r="AB794" t="s">
        <v>46</v>
      </c>
      <c r="AC794" t="s">
        <v>47</v>
      </c>
      <c r="AD794" t="b">
        <v>0</v>
      </c>
    </row>
    <row r="795" spans="2:31" hidden="1" x14ac:dyDescent="0.3">
      <c r="B795">
        <v>51</v>
      </c>
      <c r="C795" t="s">
        <v>59</v>
      </c>
      <c r="D795" t="s">
        <v>31</v>
      </c>
      <c r="E795" t="s">
        <v>60</v>
      </c>
      <c r="F795" t="s">
        <v>33</v>
      </c>
      <c r="G795">
        <v>54</v>
      </c>
      <c r="H795" t="s">
        <v>10</v>
      </c>
      <c r="I795" t="s">
        <v>34</v>
      </c>
      <c r="J795" t="s">
        <v>34</v>
      </c>
      <c r="K795" t="s">
        <v>36</v>
      </c>
      <c r="L795" t="s">
        <v>37</v>
      </c>
      <c r="M795" t="s">
        <v>61</v>
      </c>
      <c r="N795" t="s">
        <v>101</v>
      </c>
      <c r="O795" t="s">
        <v>102</v>
      </c>
      <c r="P795" t="s">
        <v>103</v>
      </c>
      <c r="Q795" t="s">
        <v>42</v>
      </c>
      <c r="R795" t="s">
        <v>97</v>
      </c>
      <c r="S795" t="s">
        <v>44</v>
      </c>
      <c r="Z795" t="s">
        <v>45</v>
      </c>
      <c r="AB795" t="s">
        <v>46</v>
      </c>
      <c r="AC795" t="s">
        <v>47</v>
      </c>
      <c r="AD795" t="b">
        <v>0</v>
      </c>
    </row>
    <row r="796" spans="2:31" hidden="1" x14ac:dyDescent="0.3">
      <c r="B796">
        <v>66</v>
      </c>
      <c r="C796" t="s">
        <v>59</v>
      </c>
      <c r="D796" t="s">
        <v>31</v>
      </c>
      <c r="E796" t="s">
        <v>60</v>
      </c>
      <c r="F796" t="s">
        <v>48</v>
      </c>
      <c r="G796">
        <v>64</v>
      </c>
      <c r="H796" t="s">
        <v>10</v>
      </c>
      <c r="I796" t="s">
        <v>34</v>
      </c>
      <c r="J796" t="s">
        <v>34</v>
      </c>
      <c r="K796" t="s">
        <v>36</v>
      </c>
      <c r="L796" t="s">
        <v>37</v>
      </c>
      <c r="M796" t="s">
        <v>62</v>
      </c>
      <c r="N796" t="s">
        <v>101</v>
      </c>
      <c r="O796" t="s">
        <v>102</v>
      </c>
      <c r="P796" t="s">
        <v>103</v>
      </c>
      <c r="Q796" t="s">
        <v>42</v>
      </c>
      <c r="R796" t="s">
        <v>97</v>
      </c>
      <c r="S796" t="s">
        <v>44</v>
      </c>
      <c r="Z796" t="s">
        <v>45</v>
      </c>
      <c r="AB796" t="s">
        <v>46</v>
      </c>
      <c r="AC796" t="s">
        <v>47</v>
      </c>
      <c r="AD796" t="b">
        <v>0</v>
      </c>
    </row>
    <row r="797" spans="2:31" hidden="1" x14ac:dyDescent="0.3">
      <c r="B797">
        <v>67</v>
      </c>
      <c r="C797" t="s">
        <v>59</v>
      </c>
      <c r="D797" t="s">
        <v>31</v>
      </c>
      <c r="E797" t="s">
        <v>60</v>
      </c>
      <c r="F797" t="s">
        <v>48</v>
      </c>
      <c r="G797">
        <v>60</v>
      </c>
      <c r="H797" t="s">
        <v>10</v>
      </c>
      <c r="I797" t="s">
        <v>34</v>
      </c>
      <c r="J797" t="s">
        <v>34</v>
      </c>
      <c r="K797" t="s">
        <v>36</v>
      </c>
      <c r="L797" t="s">
        <v>37</v>
      </c>
      <c r="M797" t="s">
        <v>62</v>
      </c>
      <c r="N797" t="s">
        <v>101</v>
      </c>
      <c r="O797" t="s">
        <v>102</v>
      </c>
      <c r="P797" t="s">
        <v>103</v>
      </c>
      <c r="Q797" t="s">
        <v>42</v>
      </c>
      <c r="R797" t="s">
        <v>97</v>
      </c>
      <c r="S797" t="s">
        <v>44</v>
      </c>
      <c r="Z797" t="s">
        <v>45</v>
      </c>
      <c r="AB797" t="s">
        <v>46</v>
      </c>
      <c r="AC797" t="s">
        <v>47</v>
      </c>
      <c r="AD797" t="b">
        <v>0</v>
      </c>
    </row>
    <row r="798" spans="2:31" hidden="1" x14ac:dyDescent="0.3">
      <c r="B798">
        <v>68</v>
      </c>
      <c r="C798" t="s">
        <v>59</v>
      </c>
      <c r="D798" t="s">
        <v>31</v>
      </c>
      <c r="E798" t="s">
        <v>60</v>
      </c>
      <c r="F798" t="s">
        <v>48</v>
      </c>
      <c r="G798">
        <v>20</v>
      </c>
      <c r="H798" t="s">
        <v>10</v>
      </c>
      <c r="I798" t="s">
        <v>34</v>
      </c>
      <c r="J798" t="s">
        <v>34</v>
      </c>
      <c r="K798" t="s">
        <v>36</v>
      </c>
      <c r="L798" t="s">
        <v>37</v>
      </c>
      <c r="M798" t="s">
        <v>61</v>
      </c>
      <c r="N798" t="s">
        <v>101</v>
      </c>
      <c r="O798" t="s">
        <v>102</v>
      </c>
      <c r="P798" t="s">
        <v>103</v>
      </c>
      <c r="Q798" t="s">
        <v>42</v>
      </c>
      <c r="R798" t="s">
        <v>97</v>
      </c>
      <c r="S798" t="s">
        <v>44</v>
      </c>
      <c r="Z798" t="s">
        <v>45</v>
      </c>
      <c r="AB798" t="s">
        <v>46</v>
      </c>
      <c r="AC798" t="s">
        <v>47</v>
      </c>
      <c r="AD798" t="b">
        <v>0</v>
      </c>
    </row>
    <row r="799" spans="2:31" hidden="1" x14ac:dyDescent="0.3">
      <c r="B799">
        <v>72</v>
      </c>
      <c r="C799" t="s">
        <v>59</v>
      </c>
      <c r="D799" t="s">
        <v>31</v>
      </c>
      <c r="E799" t="s">
        <v>60</v>
      </c>
      <c r="F799" t="s">
        <v>48</v>
      </c>
      <c r="G799">
        <v>52</v>
      </c>
      <c r="H799" t="s">
        <v>10</v>
      </c>
      <c r="I799" t="s">
        <v>34</v>
      </c>
      <c r="J799" t="s">
        <v>34</v>
      </c>
      <c r="K799" t="s">
        <v>36</v>
      </c>
      <c r="L799" t="s">
        <v>37</v>
      </c>
      <c r="M799" t="s">
        <v>61</v>
      </c>
      <c r="N799" t="s">
        <v>101</v>
      </c>
      <c r="O799" t="s">
        <v>102</v>
      </c>
      <c r="P799" t="s">
        <v>103</v>
      </c>
      <c r="Q799" t="s">
        <v>42</v>
      </c>
      <c r="R799" t="s">
        <v>97</v>
      </c>
      <c r="S799" t="s">
        <v>44</v>
      </c>
      <c r="Z799" t="s">
        <v>45</v>
      </c>
      <c r="AB799" t="s">
        <v>46</v>
      </c>
      <c r="AC799" t="s">
        <v>47</v>
      </c>
      <c r="AD799" t="b">
        <v>0</v>
      </c>
    </row>
    <row r="800" spans="2:31" hidden="1" x14ac:dyDescent="0.3">
      <c r="B800">
        <v>76</v>
      </c>
      <c r="C800" t="s">
        <v>59</v>
      </c>
      <c r="D800" t="s">
        <v>31</v>
      </c>
      <c r="E800" t="s">
        <v>60</v>
      </c>
      <c r="F800" t="s">
        <v>33</v>
      </c>
      <c r="G800">
        <v>41</v>
      </c>
      <c r="H800" t="s">
        <v>10</v>
      </c>
      <c r="I800" t="s">
        <v>34</v>
      </c>
      <c r="J800" t="s">
        <v>34</v>
      </c>
      <c r="K800" t="s">
        <v>36</v>
      </c>
      <c r="L800" t="s">
        <v>37</v>
      </c>
      <c r="M800" t="s">
        <v>62</v>
      </c>
      <c r="N800" t="s">
        <v>101</v>
      </c>
      <c r="O800" t="s">
        <v>102</v>
      </c>
      <c r="P800" t="s">
        <v>103</v>
      </c>
      <c r="Q800" t="s">
        <v>42</v>
      </c>
      <c r="R800" t="s">
        <v>97</v>
      </c>
      <c r="S800" t="s">
        <v>44</v>
      </c>
      <c r="Z800" t="s">
        <v>45</v>
      </c>
      <c r="AB800" t="s">
        <v>46</v>
      </c>
      <c r="AC800" t="s">
        <v>47</v>
      </c>
      <c r="AD800" t="b">
        <v>0</v>
      </c>
    </row>
    <row r="801" spans="2:30" hidden="1" x14ac:dyDescent="0.3">
      <c r="B801">
        <v>91</v>
      </c>
      <c r="C801" t="s">
        <v>59</v>
      </c>
      <c r="D801" t="s">
        <v>31</v>
      </c>
      <c r="E801" t="s">
        <v>60</v>
      </c>
      <c r="F801" t="s">
        <v>33</v>
      </c>
      <c r="G801">
        <v>69</v>
      </c>
      <c r="H801" t="s">
        <v>10</v>
      </c>
      <c r="I801" t="s">
        <v>34</v>
      </c>
      <c r="J801" t="s">
        <v>34</v>
      </c>
      <c r="K801" t="s">
        <v>36</v>
      </c>
      <c r="L801" t="s">
        <v>37</v>
      </c>
      <c r="M801" t="s">
        <v>62</v>
      </c>
      <c r="N801" t="s">
        <v>101</v>
      </c>
      <c r="O801" t="s">
        <v>102</v>
      </c>
      <c r="P801" t="s">
        <v>103</v>
      </c>
      <c r="Q801" t="s">
        <v>42</v>
      </c>
      <c r="R801" t="s">
        <v>97</v>
      </c>
      <c r="S801" t="s">
        <v>44</v>
      </c>
      <c r="Z801" t="s">
        <v>45</v>
      </c>
      <c r="AB801" t="s">
        <v>46</v>
      </c>
      <c r="AC801" t="s">
        <v>47</v>
      </c>
      <c r="AD801" t="b">
        <v>0</v>
      </c>
    </row>
    <row r="802" spans="2:30" hidden="1" x14ac:dyDescent="0.3">
      <c r="B802">
        <v>92</v>
      </c>
      <c r="C802" t="s">
        <v>59</v>
      </c>
      <c r="D802" t="s">
        <v>31</v>
      </c>
      <c r="E802" t="s">
        <v>60</v>
      </c>
      <c r="F802" t="s">
        <v>33</v>
      </c>
      <c r="G802">
        <v>57</v>
      </c>
      <c r="H802" t="s">
        <v>10</v>
      </c>
      <c r="I802" t="s">
        <v>34</v>
      </c>
      <c r="J802" t="s">
        <v>34</v>
      </c>
      <c r="K802" t="s">
        <v>36</v>
      </c>
      <c r="L802" t="s">
        <v>37</v>
      </c>
      <c r="M802" t="s">
        <v>61</v>
      </c>
      <c r="N802" t="s">
        <v>101</v>
      </c>
      <c r="O802" t="s">
        <v>102</v>
      </c>
      <c r="P802" t="s">
        <v>103</v>
      </c>
      <c r="Q802" t="s">
        <v>42</v>
      </c>
      <c r="R802" t="s">
        <v>97</v>
      </c>
      <c r="S802" t="s">
        <v>44</v>
      </c>
      <c r="Z802" t="s">
        <v>45</v>
      </c>
      <c r="AB802" t="s">
        <v>46</v>
      </c>
      <c r="AC802" t="s">
        <v>47</v>
      </c>
      <c r="AD802" t="b">
        <v>0</v>
      </c>
    </row>
    <row r="803" spans="2:30" hidden="1" x14ac:dyDescent="0.3">
      <c r="B803">
        <v>94</v>
      </c>
      <c r="C803" t="s">
        <v>59</v>
      </c>
      <c r="D803" t="s">
        <v>31</v>
      </c>
      <c r="E803" t="s">
        <v>60</v>
      </c>
      <c r="F803" t="s">
        <v>33</v>
      </c>
      <c r="G803">
        <v>28</v>
      </c>
      <c r="H803" t="s">
        <v>10</v>
      </c>
      <c r="I803" t="s">
        <v>34</v>
      </c>
      <c r="J803" t="s">
        <v>34</v>
      </c>
      <c r="K803" t="s">
        <v>36</v>
      </c>
      <c r="L803" t="s">
        <v>37</v>
      </c>
      <c r="M803" t="s">
        <v>61</v>
      </c>
      <c r="N803" t="s">
        <v>101</v>
      </c>
      <c r="O803" t="s">
        <v>102</v>
      </c>
      <c r="P803" t="s">
        <v>103</v>
      </c>
      <c r="Q803" t="s">
        <v>42</v>
      </c>
      <c r="R803" t="s">
        <v>97</v>
      </c>
      <c r="S803" t="s">
        <v>44</v>
      </c>
      <c r="Z803" t="s">
        <v>45</v>
      </c>
      <c r="AB803" t="s">
        <v>46</v>
      </c>
      <c r="AC803" t="s">
        <v>47</v>
      </c>
      <c r="AD803" t="b">
        <v>0</v>
      </c>
    </row>
    <row r="804" spans="2:30" hidden="1" x14ac:dyDescent="0.3">
      <c r="B804">
        <v>100</v>
      </c>
      <c r="C804" t="s">
        <v>64</v>
      </c>
      <c r="D804" t="s">
        <v>31</v>
      </c>
      <c r="E804" t="s">
        <v>65</v>
      </c>
      <c r="F804" t="s">
        <v>48</v>
      </c>
      <c r="G804">
        <v>25</v>
      </c>
      <c r="H804" t="s">
        <v>10</v>
      </c>
      <c r="I804" t="s">
        <v>34</v>
      </c>
      <c r="J804" t="s">
        <v>34</v>
      </c>
      <c r="K804" t="s">
        <v>35</v>
      </c>
      <c r="L804" t="s">
        <v>37</v>
      </c>
      <c r="M804" t="s">
        <v>66</v>
      </c>
      <c r="N804" t="s">
        <v>101</v>
      </c>
      <c r="O804" t="s">
        <v>102</v>
      </c>
      <c r="P804" t="s">
        <v>103</v>
      </c>
      <c r="Q804" t="s">
        <v>42</v>
      </c>
      <c r="R804" t="s">
        <v>97</v>
      </c>
      <c r="S804" t="s">
        <v>44</v>
      </c>
      <c r="Z804" t="s">
        <v>45</v>
      </c>
      <c r="AB804" t="s">
        <v>46</v>
      </c>
      <c r="AC804" t="s">
        <v>47</v>
      </c>
      <c r="AD804" t="b">
        <v>0</v>
      </c>
    </row>
    <row r="805" spans="2:30" hidden="1" x14ac:dyDescent="0.3">
      <c r="B805">
        <v>108</v>
      </c>
      <c r="C805" t="s">
        <v>64</v>
      </c>
      <c r="D805" t="s">
        <v>31</v>
      </c>
      <c r="E805" t="s">
        <v>65</v>
      </c>
      <c r="F805" t="s">
        <v>48</v>
      </c>
      <c r="G805">
        <v>27</v>
      </c>
      <c r="H805" t="s">
        <v>10</v>
      </c>
      <c r="I805" t="s">
        <v>34</v>
      </c>
      <c r="J805" t="s">
        <v>34</v>
      </c>
      <c r="K805" t="s">
        <v>35</v>
      </c>
      <c r="L805" t="s">
        <v>37</v>
      </c>
      <c r="M805" t="s">
        <v>66</v>
      </c>
      <c r="N805" t="s">
        <v>101</v>
      </c>
      <c r="O805" t="s">
        <v>102</v>
      </c>
      <c r="P805" t="s">
        <v>103</v>
      </c>
      <c r="Q805" t="s">
        <v>42</v>
      </c>
      <c r="R805" t="s">
        <v>97</v>
      </c>
      <c r="S805" t="s">
        <v>44</v>
      </c>
      <c r="Z805" t="s">
        <v>45</v>
      </c>
      <c r="AB805" t="s">
        <v>46</v>
      </c>
      <c r="AC805" t="s">
        <v>47</v>
      </c>
      <c r="AD805" t="b">
        <v>0</v>
      </c>
    </row>
    <row r="806" spans="2:30" hidden="1" x14ac:dyDescent="0.3">
      <c r="B806">
        <v>20</v>
      </c>
      <c r="C806" t="s">
        <v>64</v>
      </c>
      <c r="D806" t="s">
        <v>31</v>
      </c>
      <c r="E806" t="s">
        <v>65</v>
      </c>
      <c r="F806" t="s">
        <v>48</v>
      </c>
      <c r="G806">
        <v>19</v>
      </c>
      <c r="H806" t="s">
        <v>10</v>
      </c>
      <c r="I806" t="s">
        <v>34</v>
      </c>
      <c r="J806" t="s">
        <v>34</v>
      </c>
      <c r="K806" t="s">
        <v>35</v>
      </c>
      <c r="L806" t="s">
        <v>37</v>
      </c>
      <c r="M806" t="s">
        <v>66</v>
      </c>
      <c r="N806" t="s">
        <v>101</v>
      </c>
      <c r="O806" t="s">
        <v>102</v>
      </c>
      <c r="P806" t="s">
        <v>103</v>
      </c>
      <c r="Q806" t="s">
        <v>42</v>
      </c>
      <c r="R806" t="s">
        <v>97</v>
      </c>
      <c r="S806" t="s">
        <v>44</v>
      </c>
      <c r="Z806" t="s">
        <v>45</v>
      </c>
      <c r="AB806" t="s">
        <v>46</v>
      </c>
      <c r="AC806" t="s">
        <v>47</v>
      </c>
      <c r="AD806" t="b">
        <v>0</v>
      </c>
    </row>
    <row r="807" spans="2:30" hidden="1" x14ac:dyDescent="0.3">
      <c r="B807">
        <v>36</v>
      </c>
      <c r="C807" t="s">
        <v>64</v>
      </c>
      <c r="D807" t="s">
        <v>31</v>
      </c>
      <c r="E807" t="s">
        <v>65</v>
      </c>
      <c r="F807" t="s">
        <v>48</v>
      </c>
      <c r="G807">
        <v>55</v>
      </c>
      <c r="H807" t="s">
        <v>10</v>
      </c>
      <c r="I807" t="s">
        <v>34</v>
      </c>
      <c r="J807" t="s">
        <v>34</v>
      </c>
      <c r="K807" t="s">
        <v>35</v>
      </c>
      <c r="L807" t="s">
        <v>37</v>
      </c>
      <c r="M807" t="s">
        <v>67</v>
      </c>
      <c r="N807" t="s">
        <v>101</v>
      </c>
      <c r="O807" t="s">
        <v>102</v>
      </c>
      <c r="P807" t="s">
        <v>103</v>
      </c>
      <c r="Q807" t="s">
        <v>42</v>
      </c>
      <c r="R807" t="s">
        <v>97</v>
      </c>
      <c r="S807" t="s">
        <v>44</v>
      </c>
      <c r="Z807" t="s">
        <v>45</v>
      </c>
      <c r="AB807" t="s">
        <v>46</v>
      </c>
      <c r="AC807" t="s">
        <v>47</v>
      </c>
      <c r="AD807" t="b">
        <v>0</v>
      </c>
    </row>
    <row r="808" spans="2:30" hidden="1" x14ac:dyDescent="0.3">
      <c r="B808">
        <v>40</v>
      </c>
      <c r="C808" t="s">
        <v>64</v>
      </c>
      <c r="D808" t="s">
        <v>31</v>
      </c>
      <c r="E808" t="s">
        <v>65</v>
      </c>
      <c r="F808" t="s">
        <v>48</v>
      </c>
      <c r="G808">
        <v>61</v>
      </c>
      <c r="H808" t="s">
        <v>10</v>
      </c>
      <c r="I808" t="s">
        <v>34</v>
      </c>
      <c r="J808" t="s">
        <v>34</v>
      </c>
      <c r="K808" t="s">
        <v>35</v>
      </c>
      <c r="L808" t="s">
        <v>37</v>
      </c>
      <c r="M808" t="s">
        <v>67</v>
      </c>
      <c r="N808" t="s">
        <v>101</v>
      </c>
      <c r="O808" t="s">
        <v>102</v>
      </c>
      <c r="P808" t="s">
        <v>103</v>
      </c>
      <c r="Q808" t="s">
        <v>42</v>
      </c>
      <c r="R808" t="s">
        <v>97</v>
      </c>
      <c r="S808" t="s">
        <v>44</v>
      </c>
      <c r="Z808" t="s">
        <v>45</v>
      </c>
      <c r="AB808" t="s">
        <v>46</v>
      </c>
      <c r="AC808" t="s">
        <v>47</v>
      </c>
      <c r="AD808" t="b">
        <v>0</v>
      </c>
    </row>
    <row r="809" spans="2:30" hidden="1" x14ac:dyDescent="0.3">
      <c r="B809">
        <v>49</v>
      </c>
      <c r="C809" t="s">
        <v>64</v>
      </c>
      <c r="D809" t="s">
        <v>31</v>
      </c>
      <c r="E809" t="s">
        <v>65</v>
      </c>
      <c r="F809" t="s">
        <v>33</v>
      </c>
      <c r="G809">
        <v>66</v>
      </c>
      <c r="H809" t="s">
        <v>10</v>
      </c>
      <c r="I809" t="s">
        <v>34</v>
      </c>
      <c r="J809" t="s">
        <v>34</v>
      </c>
      <c r="K809" t="s">
        <v>35</v>
      </c>
      <c r="L809" t="s">
        <v>37</v>
      </c>
      <c r="M809" t="s">
        <v>66</v>
      </c>
      <c r="N809" t="s">
        <v>101</v>
      </c>
      <c r="O809" t="s">
        <v>102</v>
      </c>
      <c r="P809" t="s">
        <v>103</v>
      </c>
      <c r="Q809" t="s">
        <v>42</v>
      </c>
      <c r="R809" t="s">
        <v>97</v>
      </c>
      <c r="S809" t="s">
        <v>44</v>
      </c>
      <c r="Z809" t="s">
        <v>45</v>
      </c>
      <c r="AB809" t="s">
        <v>46</v>
      </c>
      <c r="AC809" t="s">
        <v>47</v>
      </c>
      <c r="AD809" t="b">
        <v>0</v>
      </c>
    </row>
    <row r="810" spans="2:30" hidden="1" x14ac:dyDescent="0.3">
      <c r="B810">
        <v>69</v>
      </c>
      <c r="C810" t="s">
        <v>64</v>
      </c>
      <c r="D810" t="s">
        <v>31</v>
      </c>
      <c r="E810" t="s">
        <v>65</v>
      </c>
      <c r="F810" t="s">
        <v>50</v>
      </c>
      <c r="G810">
        <v>67</v>
      </c>
      <c r="H810" t="s">
        <v>10</v>
      </c>
      <c r="I810" t="s">
        <v>34</v>
      </c>
      <c r="J810" t="s">
        <v>34</v>
      </c>
      <c r="K810" t="s">
        <v>35</v>
      </c>
      <c r="L810" t="s">
        <v>37</v>
      </c>
      <c r="M810" t="s">
        <v>67</v>
      </c>
      <c r="N810" t="s">
        <v>101</v>
      </c>
      <c r="O810" t="s">
        <v>102</v>
      </c>
      <c r="P810" t="s">
        <v>103</v>
      </c>
      <c r="Q810" t="s">
        <v>42</v>
      </c>
      <c r="R810" t="s">
        <v>97</v>
      </c>
      <c r="S810" t="s">
        <v>44</v>
      </c>
      <c r="Z810" t="s">
        <v>45</v>
      </c>
      <c r="AB810" t="s">
        <v>46</v>
      </c>
      <c r="AC810" t="s">
        <v>47</v>
      </c>
      <c r="AD810" t="b">
        <v>0</v>
      </c>
    </row>
    <row r="811" spans="2:30" hidden="1" x14ac:dyDescent="0.3">
      <c r="B811">
        <v>74</v>
      </c>
      <c r="C811" t="s">
        <v>64</v>
      </c>
      <c r="D811" t="s">
        <v>31</v>
      </c>
      <c r="E811" t="s">
        <v>65</v>
      </c>
      <c r="F811" t="s">
        <v>33</v>
      </c>
      <c r="G811">
        <v>62</v>
      </c>
      <c r="H811" t="s">
        <v>10</v>
      </c>
      <c r="I811" t="s">
        <v>34</v>
      </c>
      <c r="J811" t="s">
        <v>34</v>
      </c>
      <c r="K811" t="s">
        <v>35</v>
      </c>
      <c r="L811" t="s">
        <v>37</v>
      </c>
      <c r="M811" t="s">
        <v>66</v>
      </c>
      <c r="N811" t="s">
        <v>101</v>
      </c>
      <c r="O811" t="s">
        <v>102</v>
      </c>
      <c r="P811" t="s">
        <v>103</v>
      </c>
      <c r="Q811" t="s">
        <v>42</v>
      </c>
      <c r="R811" t="s">
        <v>97</v>
      </c>
      <c r="S811" t="s">
        <v>44</v>
      </c>
      <c r="Z811" t="s">
        <v>45</v>
      </c>
      <c r="AB811" t="s">
        <v>46</v>
      </c>
      <c r="AC811" t="s">
        <v>47</v>
      </c>
      <c r="AD811" t="b">
        <v>0</v>
      </c>
    </row>
    <row r="812" spans="2:30" hidden="1" x14ac:dyDescent="0.3">
      <c r="B812">
        <v>79</v>
      </c>
      <c r="C812" t="s">
        <v>64</v>
      </c>
      <c r="D812" t="s">
        <v>31</v>
      </c>
      <c r="E812" t="s">
        <v>65</v>
      </c>
      <c r="F812" t="s">
        <v>48</v>
      </c>
      <c r="G812">
        <v>31</v>
      </c>
      <c r="H812" t="s">
        <v>10</v>
      </c>
      <c r="I812" t="s">
        <v>34</v>
      </c>
      <c r="J812" t="s">
        <v>34</v>
      </c>
      <c r="K812" t="s">
        <v>35</v>
      </c>
      <c r="L812" t="s">
        <v>37</v>
      </c>
      <c r="M812" t="s">
        <v>67</v>
      </c>
      <c r="N812" t="s">
        <v>101</v>
      </c>
      <c r="O812" t="s">
        <v>102</v>
      </c>
      <c r="P812" t="s">
        <v>103</v>
      </c>
      <c r="Q812" t="s">
        <v>42</v>
      </c>
      <c r="R812" t="s">
        <v>97</v>
      </c>
      <c r="S812" t="s">
        <v>44</v>
      </c>
      <c r="Z812" t="s">
        <v>45</v>
      </c>
      <c r="AB812" t="s">
        <v>46</v>
      </c>
      <c r="AC812" t="s">
        <v>47</v>
      </c>
      <c r="AD812" t="b">
        <v>0</v>
      </c>
    </row>
    <row r="813" spans="2:30" hidden="1" x14ac:dyDescent="0.3">
      <c r="B813">
        <v>80</v>
      </c>
      <c r="C813" t="s">
        <v>64</v>
      </c>
      <c r="D813" t="s">
        <v>31</v>
      </c>
      <c r="E813" t="s">
        <v>65</v>
      </c>
      <c r="F813" t="s">
        <v>33</v>
      </c>
      <c r="G813">
        <v>25</v>
      </c>
      <c r="H813" t="s">
        <v>10</v>
      </c>
      <c r="I813" t="s">
        <v>34</v>
      </c>
      <c r="J813" t="s">
        <v>34</v>
      </c>
      <c r="K813" t="s">
        <v>35</v>
      </c>
      <c r="L813" t="s">
        <v>37</v>
      </c>
      <c r="M813" t="s">
        <v>66</v>
      </c>
      <c r="N813" t="s">
        <v>101</v>
      </c>
      <c r="O813" t="s">
        <v>102</v>
      </c>
      <c r="P813" t="s">
        <v>103</v>
      </c>
      <c r="Q813" t="s">
        <v>42</v>
      </c>
      <c r="R813" t="s">
        <v>97</v>
      </c>
      <c r="S813" t="s">
        <v>44</v>
      </c>
      <c r="Z813" t="s">
        <v>45</v>
      </c>
      <c r="AB813" t="s">
        <v>46</v>
      </c>
      <c r="AC813" t="s">
        <v>47</v>
      </c>
      <c r="AD813" t="b">
        <v>0</v>
      </c>
    </row>
    <row r="814" spans="2:30" hidden="1" x14ac:dyDescent="0.3">
      <c r="B814">
        <v>84</v>
      </c>
      <c r="C814" t="s">
        <v>64</v>
      </c>
      <c r="D814" t="s">
        <v>31</v>
      </c>
      <c r="E814" t="s">
        <v>65</v>
      </c>
      <c r="F814" t="s">
        <v>33</v>
      </c>
      <c r="G814">
        <v>67</v>
      </c>
      <c r="H814" t="s">
        <v>10</v>
      </c>
      <c r="I814" t="s">
        <v>34</v>
      </c>
      <c r="J814" t="s">
        <v>34</v>
      </c>
      <c r="K814" t="s">
        <v>35</v>
      </c>
      <c r="L814" t="s">
        <v>37</v>
      </c>
      <c r="M814" t="s">
        <v>66</v>
      </c>
      <c r="N814" t="s">
        <v>101</v>
      </c>
      <c r="O814" t="s">
        <v>102</v>
      </c>
      <c r="P814" t="s">
        <v>103</v>
      </c>
      <c r="Q814" t="s">
        <v>42</v>
      </c>
      <c r="R814" t="s">
        <v>97</v>
      </c>
      <c r="S814" t="s">
        <v>44</v>
      </c>
      <c r="Z814" t="s">
        <v>45</v>
      </c>
      <c r="AB814" t="s">
        <v>46</v>
      </c>
      <c r="AC814" t="s">
        <v>47</v>
      </c>
      <c r="AD814" t="b">
        <v>0</v>
      </c>
    </row>
    <row r="815" spans="2:30" hidden="1" x14ac:dyDescent="0.3">
      <c r="B815">
        <v>86</v>
      </c>
      <c r="C815" t="s">
        <v>64</v>
      </c>
      <c r="D815" t="s">
        <v>31</v>
      </c>
      <c r="E815" t="s">
        <v>65</v>
      </c>
      <c r="F815" t="s">
        <v>33</v>
      </c>
      <c r="G815">
        <v>25</v>
      </c>
      <c r="H815" t="s">
        <v>10</v>
      </c>
      <c r="I815" t="s">
        <v>34</v>
      </c>
      <c r="J815" t="s">
        <v>34</v>
      </c>
      <c r="K815" t="s">
        <v>35</v>
      </c>
      <c r="L815" t="s">
        <v>37</v>
      </c>
      <c r="M815" t="s">
        <v>67</v>
      </c>
      <c r="N815" t="s">
        <v>101</v>
      </c>
      <c r="O815" t="s">
        <v>102</v>
      </c>
      <c r="P815" t="s">
        <v>103</v>
      </c>
      <c r="Q815" t="s">
        <v>42</v>
      </c>
      <c r="R815" t="s">
        <v>97</v>
      </c>
      <c r="S815" t="s">
        <v>44</v>
      </c>
      <c r="Z815" t="s">
        <v>45</v>
      </c>
      <c r="AB815" t="s">
        <v>46</v>
      </c>
      <c r="AC815" t="s">
        <v>47</v>
      </c>
      <c r="AD815" t="b">
        <v>0</v>
      </c>
    </row>
    <row r="816" spans="2:30" hidden="1" x14ac:dyDescent="0.3">
      <c r="B816">
        <v>9</v>
      </c>
      <c r="C816" t="s">
        <v>64</v>
      </c>
      <c r="D816" t="s">
        <v>31</v>
      </c>
      <c r="E816" t="s">
        <v>65</v>
      </c>
      <c r="F816" t="s">
        <v>48</v>
      </c>
      <c r="G816">
        <v>42</v>
      </c>
      <c r="H816" t="s">
        <v>10</v>
      </c>
      <c r="I816" t="s">
        <v>34</v>
      </c>
      <c r="J816" t="s">
        <v>34</v>
      </c>
      <c r="K816" t="s">
        <v>35</v>
      </c>
      <c r="L816" t="s">
        <v>37</v>
      </c>
      <c r="M816" t="s">
        <v>67</v>
      </c>
      <c r="N816" t="s">
        <v>101</v>
      </c>
      <c r="O816" t="s">
        <v>102</v>
      </c>
      <c r="P816" t="s">
        <v>103</v>
      </c>
      <c r="Q816" t="s">
        <v>42</v>
      </c>
      <c r="R816" t="s">
        <v>97</v>
      </c>
      <c r="S816" t="s">
        <v>44</v>
      </c>
      <c r="Z816" t="s">
        <v>45</v>
      </c>
      <c r="AB816" t="s">
        <v>46</v>
      </c>
      <c r="AC816" t="s">
        <v>47</v>
      </c>
      <c r="AD816" t="b">
        <v>0</v>
      </c>
    </row>
    <row r="817" spans="2:30" hidden="1" x14ac:dyDescent="0.3">
      <c r="B817">
        <v>97</v>
      </c>
      <c r="C817" t="s">
        <v>64</v>
      </c>
      <c r="D817" t="s">
        <v>31</v>
      </c>
      <c r="E817" t="s">
        <v>65</v>
      </c>
      <c r="F817" t="s">
        <v>48</v>
      </c>
      <c r="G817">
        <v>32</v>
      </c>
      <c r="H817" t="s">
        <v>10</v>
      </c>
      <c r="I817" t="s">
        <v>34</v>
      </c>
      <c r="J817" t="s">
        <v>34</v>
      </c>
      <c r="K817" t="s">
        <v>35</v>
      </c>
      <c r="L817" t="s">
        <v>37</v>
      </c>
      <c r="M817" t="s">
        <v>67</v>
      </c>
      <c r="N817" t="s">
        <v>101</v>
      </c>
      <c r="O817" t="s">
        <v>102</v>
      </c>
      <c r="P817" t="s">
        <v>103</v>
      </c>
      <c r="Q817" t="s">
        <v>42</v>
      </c>
      <c r="R817" t="s">
        <v>97</v>
      </c>
      <c r="S817" t="s">
        <v>44</v>
      </c>
      <c r="Z817" t="s">
        <v>45</v>
      </c>
      <c r="AB817" t="s">
        <v>46</v>
      </c>
      <c r="AC817" t="s">
        <v>47</v>
      </c>
      <c r="AD817" t="b">
        <v>0</v>
      </c>
    </row>
    <row r="818" spans="2:30" hidden="1" x14ac:dyDescent="0.3">
      <c r="B818">
        <v>107</v>
      </c>
      <c r="C818" t="s">
        <v>68</v>
      </c>
      <c r="D818" t="s">
        <v>31</v>
      </c>
      <c r="E818" t="s">
        <v>69</v>
      </c>
      <c r="F818" t="s">
        <v>33</v>
      </c>
      <c r="G818">
        <v>33</v>
      </c>
      <c r="H818" t="s">
        <v>10</v>
      </c>
      <c r="I818" t="s">
        <v>34</v>
      </c>
      <c r="J818" t="s">
        <v>35</v>
      </c>
      <c r="K818" t="s">
        <v>34</v>
      </c>
      <c r="L818" t="s">
        <v>37</v>
      </c>
      <c r="M818" t="s">
        <v>70</v>
      </c>
      <c r="N818" t="s">
        <v>101</v>
      </c>
      <c r="O818" t="s">
        <v>102</v>
      </c>
      <c r="P818" t="s">
        <v>103</v>
      </c>
      <c r="Q818" t="s">
        <v>42</v>
      </c>
      <c r="R818" t="s">
        <v>97</v>
      </c>
      <c r="S818" t="s">
        <v>44</v>
      </c>
      <c r="U818">
        <v>4</v>
      </c>
      <c r="W818">
        <v>4</v>
      </c>
      <c r="X818">
        <v>4</v>
      </c>
      <c r="Y818">
        <v>4</v>
      </c>
      <c r="Z818" t="s">
        <v>45</v>
      </c>
      <c r="AB818" t="s">
        <v>46</v>
      </c>
      <c r="AC818" t="s">
        <v>47</v>
      </c>
      <c r="AD818" t="b">
        <v>0</v>
      </c>
    </row>
    <row r="819" spans="2:30" hidden="1" x14ac:dyDescent="0.3">
      <c r="B819">
        <v>109</v>
      </c>
      <c r="C819" t="s">
        <v>68</v>
      </c>
      <c r="D819" t="s">
        <v>31</v>
      </c>
      <c r="E819" t="s">
        <v>69</v>
      </c>
      <c r="F819" t="s">
        <v>33</v>
      </c>
      <c r="G819">
        <v>47</v>
      </c>
      <c r="H819" t="s">
        <v>10</v>
      </c>
      <c r="I819" t="s">
        <v>34</v>
      </c>
      <c r="J819" t="s">
        <v>35</v>
      </c>
      <c r="K819" t="s">
        <v>34</v>
      </c>
      <c r="L819" t="s">
        <v>37</v>
      </c>
      <c r="M819" t="s">
        <v>71</v>
      </c>
      <c r="N819" t="s">
        <v>101</v>
      </c>
      <c r="O819" t="s">
        <v>102</v>
      </c>
      <c r="P819" t="s">
        <v>103</v>
      </c>
      <c r="Q819" t="s">
        <v>42</v>
      </c>
      <c r="R819" t="s">
        <v>97</v>
      </c>
      <c r="S819" t="s">
        <v>44</v>
      </c>
      <c r="U819">
        <v>4</v>
      </c>
      <c r="W819">
        <v>4</v>
      </c>
      <c r="X819">
        <v>4</v>
      </c>
      <c r="Y819">
        <v>4</v>
      </c>
      <c r="Z819" t="s">
        <v>45</v>
      </c>
      <c r="AB819" t="s">
        <v>46</v>
      </c>
      <c r="AC819" t="s">
        <v>47</v>
      </c>
      <c r="AD819" t="b">
        <v>0</v>
      </c>
    </row>
    <row r="820" spans="2:30" hidden="1" x14ac:dyDescent="0.3">
      <c r="B820">
        <v>11</v>
      </c>
      <c r="C820" t="s">
        <v>68</v>
      </c>
      <c r="D820" t="s">
        <v>31</v>
      </c>
      <c r="E820" t="s">
        <v>69</v>
      </c>
      <c r="F820" t="s">
        <v>48</v>
      </c>
      <c r="G820">
        <v>30</v>
      </c>
      <c r="H820" t="s">
        <v>10</v>
      </c>
      <c r="I820" t="s">
        <v>34</v>
      </c>
      <c r="J820" t="s">
        <v>35</v>
      </c>
      <c r="K820" t="s">
        <v>34</v>
      </c>
      <c r="L820" t="s">
        <v>37</v>
      </c>
      <c r="M820" t="s">
        <v>70</v>
      </c>
      <c r="N820" t="s">
        <v>101</v>
      </c>
      <c r="O820" t="s">
        <v>102</v>
      </c>
      <c r="P820" t="s">
        <v>103</v>
      </c>
      <c r="Q820" t="s">
        <v>42</v>
      </c>
      <c r="R820" t="s">
        <v>97</v>
      </c>
      <c r="S820" t="s">
        <v>44</v>
      </c>
      <c r="U820">
        <v>4</v>
      </c>
      <c r="W820">
        <v>4</v>
      </c>
      <c r="X820">
        <v>4</v>
      </c>
      <c r="Y820">
        <v>4</v>
      </c>
      <c r="Z820" t="s">
        <v>45</v>
      </c>
      <c r="AB820" t="s">
        <v>46</v>
      </c>
      <c r="AC820" t="s">
        <v>47</v>
      </c>
      <c r="AD820" t="b">
        <v>0</v>
      </c>
    </row>
    <row r="821" spans="2:30" hidden="1" x14ac:dyDescent="0.3">
      <c r="B821">
        <v>113</v>
      </c>
      <c r="C821" t="s">
        <v>68</v>
      </c>
      <c r="D821" t="s">
        <v>31</v>
      </c>
      <c r="E821" t="s">
        <v>69</v>
      </c>
      <c r="F821" t="s">
        <v>33</v>
      </c>
      <c r="G821">
        <v>56</v>
      </c>
      <c r="H821" t="s">
        <v>10</v>
      </c>
      <c r="I821" t="s">
        <v>34</v>
      </c>
      <c r="J821" t="s">
        <v>35</v>
      </c>
      <c r="K821" t="s">
        <v>34</v>
      </c>
      <c r="L821" t="s">
        <v>37</v>
      </c>
      <c r="M821" t="s">
        <v>71</v>
      </c>
      <c r="N821" t="s">
        <v>101</v>
      </c>
      <c r="O821" t="s">
        <v>102</v>
      </c>
      <c r="P821" t="s">
        <v>103</v>
      </c>
      <c r="Q821" t="s">
        <v>42</v>
      </c>
      <c r="R821" t="s">
        <v>97</v>
      </c>
      <c r="S821" t="s">
        <v>44</v>
      </c>
      <c r="U821">
        <v>4</v>
      </c>
      <c r="W821">
        <v>4</v>
      </c>
      <c r="X821">
        <v>4</v>
      </c>
      <c r="Y821">
        <v>4</v>
      </c>
      <c r="Z821" t="s">
        <v>45</v>
      </c>
      <c r="AB821" t="s">
        <v>46</v>
      </c>
      <c r="AC821" t="s">
        <v>47</v>
      </c>
      <c r="AD821" t="b">
        <v>0</v>
      </c>
    </row>
    <row r="822" spans="2:30" hidden="1" x14ac:dyDescent="0.3">
      <c r="B822">
        <v>117</v>
      </c>
      <c r="C822" t="s">
        <v>68</v>
      </c>
      <c r="D822" t="s">
        <v>31</v>
      </c>
      <c r="E822" t="s">
        <v>69</v>
      </c>
      <c r="F822" t="s">
        <v>33</v>
      </c>
      <c r="G822">
        <v>44</v>
      </c>
      <c r="H822" t="s">
        <v>10</v>
      </c>
      <c r="I822" t="s">
        <v>34</v>
      </c>
      <c r="J822" t="s">
        <v>35</v>
      </c>
      <c r="K822" t="s">
        <v>34</v>
      </c>
      <c r="L822" t="s">
        <v>37</v>
      </c>
      <c r="M822" t="s">
        <v>71</v>
      </c>
      <c r="N822" t="s">
        <v>101</v>
      </c>
      <c r="O822" t="s">
        <v>102</v>
      </c>
      <c r="P822" t="s">
        <v>103</v>
      </c>
      <c r="Q822" t="s">
        <v>42</v>
      </c>
      <c r="R822" t="s">
        <v>97</v>
      </c>
      <c r="S822" t="s">
        <v>44</v>
      </c>
      <c r="U822">
        <v>5</v>
      </c>
      <c r="W822">
        <v>5</v>
      </c>
      <c r="X822">
        <v>5</v>
      </c>
      <c r="Y822">
        <v>5</v>
      </c>
      <c r="Z822" t="s">
        <v>45</v>
      </c>
      <c r="AB822" t="s">
        <v>46</v>
      </c>
      <c r="AC822" t="s">
        <v>47</v>
      </c>
      <c r="AD822" t="b">
        <v>0</v>
      </c>
    </row>
    <row r="823" spans="2:30" hidden="1" x14ac:dyDescent="0.3">
      <c r="B823">
        <v>17</v>
      </c>
      <c r="C823" t="s">
        <v>68</v>
      </c>
      <c r="D823" t="s">
        <v>31</v>
      </c>
      <c r="E823" t="s">
        <v>69</v>
      </c>
      <c r="F823" t="s">
        <v>48</v>
      </c>
      <c r="G823">
        <v>31</v>
      </c>
      <c r="H823" t="s">
        <v>10</v>
      </c>
      <c r="I823" t="s">
        <v>34</v>
      </c>
      <c r="J823" t="s">
        <v>35</v>
      </c>
      <c r="K823" t="s">
        <v>34</v>
      </c>
      <c r="L823" t="s">
        <v>37</v>
      </c>
      <c r="M823" t="s">
        <v>71</v>
      </c>
      <c r="N823" t="s">
        <v>101</v>
      </c>
      <c r="O823" t="s">
        <v>102</v>
      </c>
      <c r="P823" t="s">
        <v>103</v>
      </c>
      <c r="Q823" t="s">
        <v>42</v>
      </c>
      <c r="R823" t="s">
        <v>97</v>
      </c>
      <c r="S823" t="s">
        <v>44</v>
      </c>
      <c r="U823">
        <v>4</v>
      </c>
      <c r="W823">
        <v>4</v>
      </c>
      <c r="X823">
        <v>4</v>
      </c>
      <c r="Y823">
        <v>4</v>
      </c>
      <c r="Z823" t="s">
        <v>45</v>
      </c>
      <c r="AB823" t="s">
        <v>46</v>
      </c>
      <c r="AC823" t="s">
        <v>47</v>
      </c>
      <c r="AD823" t="b">
        <v>0</v>
      </c>
    </row>
    <row r="824" spans="2:30" hidden="1" x14ac:dyDescent="0.3">
      <c r="B824">
        <v>41</v>
      </c>
      <c r="C824" t="s">
        <v>68</v>
      </c>
      <c r="D824" t="s">
        <v>31</v>
      </c>
      <c r="E824" t="s">
        <v>69</v>
      </c>
      <c r="F824" t="s">
        <v>48</v>
      </c>
      <c r="G824">
        <v>53</v>
      </c>
      <c r="H824" t="s">
        <v>10</v>
      </c>
      <c r="I824" t="s">
        <v>34</v>
      </c>
      <c r="J824" t="s">
        <v>35</v>
      </c>
      <c r="K824" t="s">
        <v>34</v>
      </c>
      <c r="L824" t="s">
        <v>37</v>
      </c>
      <c r="M824" t="s">
        <v>70</v>
      </c>
      <c r="N824" t="s">
        <v>101</v>
      </c>
      <c r="O824" t="s">
        <v>102</v>
      </c>
      <c r="P824" t="s">
        <v>103</v>
      </c>
      <c r="Q824" t="s">
        <v>42</v>
      </c>
      <c r="R824" t="s">
        <v>97</v>
      </c>
      <c r="S824" t="s">
        <v>44</v>
      </c>
      <c r="U824">
        <v>5</v>
      </c>
      <c r="W824">
        <v>5</v>
      </c>
      <c r="X824">
        <v>5</v>
      </c>
      <c r="Y824">
        <v>5</v>
      </c>
      <c r="Z824" t="s">
        <v>45</v>
      </c>
      <c r="AB824" t="s">
        <v>46</v>
      </c>
      <c r="AC824" t="s">
        <v>47</v>
      </c>
      <c r="AD824" t="b">
        <v>0</v>
      </c>
    </row>
    <row r="825" spans="2:30" hidden="1" x14ac:dyDescent="0.3">
      <c r="B825">
        <v>42</v>
      </c>
      <c r="C825" t="s">
        <v>68</v>
      </c>
      <c r="D825" t="s">
        <v>31</v>
      </c>
      <c r="E825" t="s">
        <v>69</v>
      </c>
      <c r="F825" t="s">
        <v>33</v>
      </c>
      <c r="G825">
        <v>25</v>
      </c>
      <c r="H825" t="s">
        <v>10</v>
      </c>
      <c r="I825" t="s">
        <v>34</v>
      </c>
      <c r="J825" t="s">
        <v>35</v>
      </c>
      <c r="K825" t="s">
        <v>34</v>
      </c>
      <c r="L825" t="s">
        <v>37</v>
      </c>
      <c r="M825" t="s">
        <v>71</v>
      </c>
      <c r="N825" t="s">
        <v>101</v>
      </c>
      <c r="O825" t="s">
        <v>102</v>
      </c>
      <c r="P825" t="s">
        <v>103</v>
      </c>
      <c r="Q825" t="s">
        <v>42</v>
      </c>
      <c r="R825" t="s">
        <v>97</v>
      </c>
      <c r="S825" t="s">
        <v>44</v>
      </c>
      <c r="U825">
        <v>4</v>
      </c>
      <c r="W825">
        <v>4</v>
      </c>
      <c r="X825">
        <v>4</v>
      </c>
      <c r="Y825">
        <v>4</v>
      </c>
      <c r="Z825" t="s">
        <v>45</v>
      </c>
      <c r="AB825" t="s">
        <v>46</v>
      </c>
      <c r="AC825" t="s">
        <v>47</v>
      </c>
      <c r="AD825" t="b">
        <v>0</v>
      </c>
    </row>
    <row r="826" spans="2:30" hidden="1" x14ac:dyDescent="0.3">
      <c r="B826">
        <v>44</v>
      </c>
      <c r="C826" t="s">
        <v>68</v>
      </c>
      <c r="D826" t="s">
        <v>31</v>
      </c>
      <c r="E826" t="s">
        <v>69</v>
      </c>
      <c r="F826" t="s">
        <v>50</v>
      </c>
      <c r="G826">
        <v>24</v>
      </c>
      <c r="H826" t="s">
        <v>10</v>
      </c>
      <c r="I826" t="s">
        <v>34</v>
      </c>
      <c r="J826" t="s">
        <v>35</v>
      </c>
      <c r="K826" t="s">
        <v>34</v>
      </c>
      <c r="L826" t="s">
        <v>37</v>
      </c>
      <c r="M826" t="s">
        <v>71</v>
      </c>
      <c r="N826" t="s">
        <v>101</v>
      </c>
      <c r="O826" t="s">
        <v>102</v>
      </c>
      <c r="P826" t="s">
        <v>103</v>
      </c>
      <c r="Q826" t="s">
        <v>42</v>
      </c>
      <c r="R826" t="s">
        <v>97</v>
      </c>
      <c r="S826" t="s">
        <v>44</v>
      </c>
      <c r="U826">
        <v>5</v>
      </c>
      <c r="W826">
        <v>5</v>
      </c>
      <c r="X826">
        <v>5</v>
      </c>
      <c r="Y826">
        <v>5</v>
      </c>
      <c r="Z826" t="s">
        <v>45</v>
      </c>
      <c r="AB826" t="s">
        <v>46</v>
      </c>
      <c r="AC826" t="s">
        <v>47</v>
      </c>
      <c r="AD826" t="b">
        <v>0</v>
      </c>
    </row>
    <row r="827" spans="2:30" hidden="1" x14ac:dyDescent="0.3">
      <c r="B827">
        <v>50</v>
      </c>
      <c r="C827" t="s">
        <v>68</v>
      </c>
      <c r="D827" t="s">
        <v>31</v>
      </c>
      <c r="E827" t="s">
        <v>69</v>
      </c>
      <c r="F827" t="s">
        <v>50</v>
      </c>
      <c r="G827">
        <v>63</v>
      </c>
      <c r="H827" t="s">
        <v>10</v>
      </c>
      <c r="I827" t="s">
        <v>34</v>
      </c>
      <c r="J827" t="s">
        <v>35</v>
      </c>
      <c r="K827" t="s">
        <v>34</v>
      </c>
      <c r="L827" t="s">
        <v>37</v>
      </c>
      <c r="M827" t="s">
        <v>71</v>
      </c>
      <c r="N827" t="s">
        <v>101</v>
      </c>
      <c r="O827" t="s">
        <v>102</v>
      </c>
      <c r="P827" t="s">
        <v>103</v>
      </c>
      <c r="Q827" t="s">
        <v>42</v>
      </c>
      <c r="R827" t="s">
        <v>97</v>
      </c>
      <c r="S827" t="s">
        <v>44</v>
      </c>
      <c r="U827">
        <v>4</v>
      </c>
      <c r="W827">
        <v>4</v>
      </c>
      <c r="X827">
        <v>4</v>
      </c>
      <c r="Y827">
        <v>4</v>
      </c>
      <c r="Z827" t="s">
        <v>45</v>
      </c>
      <c r="AB827" t="s">
        <v>46</v>
      </c>
      <c r="AC827" t="s">
        <v>47</v>
      </c>
      <c r="AD827" t="b">
        <v>0</v>
      </c>
    </row>
    <row r="828" spans="2:30" hidden="1" x14ac:dyDescent="0.3">
      <c r="B828">
        <v>60</v>
      </c>
      <c r="C828" t="s">
        <v>68</v>
      </c>
      <c r="D828" t="s">
        <v>31</v>
      </c>
      <c r="E828" t="s">
        <v>69</v>
      </c>
      <c r="F828" t="s">
        <v>33</v>
      </c>
      <c r="G828">
        <v>66</v>
      </c>
      <c r="H828" t="s">
        <v>10</v>
      </c>
      <c r="I828" t="s">
        <v>34</v>
      </c>
      <c r="J828" t="s">
        <v>35</v>
      </c>
      <c r="K828" t="s">
        <v>34</v>
      </c>
      <c r="L828" t="s">
        <v>37</v>
      </c>
      <c r="M828" t="s">
        <v>71</v>
      </c>
      <c r="N828" t="s">
        <v>101</v>
      </c>
      <c r="O828" t="s">
        <v>102</v>
      </c>
      <c r="P828" t="s">
        <v>103</v>
      </c>
      <c r="Q828" t="s">
        <v>42</v>
      </c>
      <c r="R828" t="s">
        <v>97</v>
      </c>
      <c r="S828" t="s">
        <v>44</v>
      </c>
      <c r="U828">
        <v>4</v>
      </c>
      <c r="W828">
        <v>4</v>
      </c>
      <c r="X828">
        <v>4</v>
      </c>
      <c r="Y828">
        <v>4</v>
      </c>
      <c r="Z828" t="s">
        <v>45</v>
      </c>
      <c r="AB828" t="s">
        <v>46</v>
      </c>
      <c r="AC828" t="s">
        <v>47</v>
      </c>
      <c r="AD828" t="b">
        <v>0</v>
      </c>
    </row>
    <row r="829" spans="2:30" hidden="1" x14ac:dyDescent="0.3">
      <c r="B829">
        <v>70</v>
      </c>
      <c r="C829" t="s">
        <v>68</v>
      </c>
      <c r="D829" t="s">
        <v>31</v>
      </c>
      <c r="E829" t="s">
        <v>69</v>
      </c>
      <c r="F829" t="s">
        <v>48</v>
      </c>
      <c r="G829">
        <v>61</v>
      </c>
      <c r="H829" t="s">
        <v>10</v>
      </c>
      <c r="I829" t="s">
        <v>34</v>
      </c>
      <c r="J829" t="s">
        <v>35</v>
      </c>
      <c r="K829" t="s">
        <v>34</v>
      </c>
      <c r="L829" t="s">
        <v>37</v>
      </c>
      <c r="M829" t="s">
        <v>70</v>
      </c>
      <c r="N829" t="s">
        <v>101</v>
      </c>
      <c r="O829" t="s">
        <v>102</v>
      </c>
      <c r="P829" t="s">
        <v>103</v>
      </c>
      <c r="Q829" t="s">
        <v>42</v>
      </c>
      <c r="R829" t="s">
        <v>97</v>
      </c>
      <c r="S829" t="s">
        <v>44</v>
      </c>
      <c r="U829">
        <v>5</v>
      </c>
      <c r="W829">
        <v>5</v>
      </c>
      <c r="X829">
        <v>5</v>
      </c>
      <c r="Y829">
        <v>5</v>
      </c>
      <c r="Z829" t="s">
        <v>45</v>
      </c>
      <c r="AB829" t="s">
        <v>46</v>
      </c>
      <c r="AC829" t="s">
        <v>47</v>
      </c>
      <c r="AD829" t="b">
        <v>0</v>
      </c>
    </row>
    <row r="830" spans="2:30" hidden="1" x14ac:dyDescent="0.3">
      <c r="B830">
        <v>85</v>
      </c>
      <c r="C830" t="s">
        <v>68</v>
      </c>
      <c r="D830" t="s">
        <v>31</v>
      </c>
      <c r="E830" t="s">
        <v>69</v>
      </c>
      <c r="F830" t="s">
        <v>48</v>
      </c>
      <c r="G830">
        <v>34</v>
      </c>
      <c r="H830" t="s">
        <v>10</v>
      </c>
      <c r="I830" t="s">
        <v>34</v>
      </c>
      <c r="J830" t="s">
        <v>35</v>
      </c>
      <c r="K830" t="s">
        <v>34</v>
      </c>
      <c r="L830" t="s">
        <v>37</v>
      </c>
      <c r="M830" t="s">
        <v>70</v>
      </c>
      <c r="N830" t="s">
        <v>101</v>
      </c>
      <c r="O830" t="s">
        <v>102</v>
      </c>
      <c r="P830" t="s">
        <v>103</v>
      </c>
      <c r="Q830" t="s">
        <v>42</v>
      </c>
      <c r="R830" t="s">
        <v>97</v>
      </c>
      <c r="S830" t="s">
        <v>44</v>
      </c>
      <c r="U830">
        <v>4</v>
      </c>
      <c r="W830">
        <v>4</v>
      </c>
      <c r="X830">
        <v>4</v>
      </c>
      <c r="Y830">
        <v>4</v>
      </c>
      <c r="Z830" t="s">
        <v>45</v>
      </c>
      <c r="AB830" t="s">
        <v>46</v>
      </c>
      <c r="AC830" t="s">
        <v>47</v>
      </c>
      <c r="AD830" t="b">
        <v>0</v>
      </c>
    </row>
    <row r="831" spans="2:30" hidden="1" x14ac:dyDescent="0.3">
      <c r="B831">
        <v>96</v>
      </c>
      <c r="C831" t="s">
        <v>68</v>
      </c>
      <c r="D831" t="s">
        <v>31</v>
      </c>
      <c r="E831" t="s">
        <v>69</v>
      </c>
      <c r="F831" t="s">
        <v>48</v>
      </c>
      <c r="G831">
        <v>29</v>
      </c>
      <c r="H831" t="s">
        <v>10</v>
      </c>
      <c r="I831" t="s">
        <v>34</v>
      </c>
      <c r="J831" t="s">
        <v>35</v>
      </c>
      <c r="K831" t="s">
        <v>34</v>
      </c>
      <c r="L831" t="s">
        <v>37</v>
      </c>
      <c r="M831" t="s">
        <v>70</v>
      </c>
      <c r="N831" t="s">
        <v>101</v>
      </c>
      <c r="O831" t="s">
        <v>102</v>
      </c>
      <c r="P831" t="s">
        <v>103</v>
      </c>
      <c r="Q831" t="s">
        <v>42</v>
      </c>
      <c r="R831" t="s">
        <v>97</v>
      </c>
      <c r="S831" t="s">
        <v>44</v>
      </c>
      <c r="U831">
        <v>5</v>
      </c>
      <c r="W831">
        <v>5</v>
      </c>
      <c r="X831">
        <v>5</v>
      </c>
      <c r="Y831">
        <v>5</v>
      </c>
      <c r="Z831" t="s">
        <v>45</v>
      </c>
      <c r="AB831" t="s">
        <v>46</v>
      </c>
      <c r="AC831" t="s">
        <v>47</v>
      </c>
      <c r="AD831" t="b">
        <v>0</v>
      </c>
    </row>
    <row r="832" spans="2:30" hidden="1" x14ac:dyDescent="0.3">
      <c r="B832">
        <v>104</v>
      </c>
      <c r="C832" t="s">
        <v>30</v>
      </c>
      <c r="D832" t="s">
        <v>31</v>
      </c>
      <c r="E832" t="s">
        <v>32</v>
      </c>
      <c r="F832" t="s">
        <v>33</v>
      </c>
      <c r="G832">
        <v>59</v>
      </c>
      <c r="H832" t="s">
        <v>10</v>
      </c>
      <c r="I832" t="s">
        <v>34</v>
      </c>
      <c r="J832" t="s">
        <v>35</v>
      </c>
      <c r="K832" t="s">
        <v>36</v>
      </c>
      <c r="L832" t="s">
        <v>37</v>
      </c>
      <c r="M832" t="s">
        <v>38</v>
      </c>
      <c r="N832" t="s">
        <v>104</v>
      </c>
      <c r="O832" t="s">
        <v>105</v>
      </c>
      <c r="P832" t="s">
        <v>106</v>
      </c>
      <c r="Q832" t="s">
        <v>42</v>
      </c>
      <c r="R832" t="s">
        <v>107</v>
      </c>
      <c r="S832" t="s">
        <v>44</v>
      </c>
      <c r="Z832" t="s">
        <v>45</v>
      </c>
      <c r="AB832" t="s">
        <v>46</v>
      </c>
      <c r="AC832" t="s">
        <v>47</v>
      </c>
      <c r="AD832" t="b">
        <v>0</v>
      </c>
    </row>
    <row r="833" spans="2:30" hidden="1" x14ac:dyDescent="0.3">
      <c r="B833">
        <v>106</v>
      </c>
      <c r="C833" t="s">
        <v>30</v>
      </c>
      <c r="D833" t="s">
        <v>31</v>
      </c>
      <c r="E833" t="s">
        <v>32</v>
      </c>
      <c r="F833" t="s">
        <v>33</v>
      </c>
      <c r="G833">
        <v>30</v>
      </c>
      <c r="H833" t="s">
        <v>10</v>
      </c>
      <c r="I833" t="s">
        <v>34</v>
      </c>
      <c r="J833" t="s">
        <v>35</v>
      </c>
      <c r="K833" t="s">
        <v>36</v>
      </c>
      <c r="L833" t="s">
        <v>37</v>
      </c>
      <c r="M833" t="s">
        <v>38</v>
      </c>
      <c r="N833" t="s">
        <v>104</v>
      </c>
      <c r="O833" t="s">
        <v>105</v>
      </c>
      <c r="P833" t="s">
        <v>106</v>
      </c>
      <c r="Q833" t="s">
        <v>42</v>
      </c>
      <c r="R833" t="s">
        <v>107</v>
      </c>
      <c r="S833" t="s">
        <v>44</v>
      </c>
      <c r="Z833" t="s">
        <v>45</v>
      </c>
      <c r="AB833" t="s">
        <v>46</v>
      </c>
      <c r="AC833" t="s">
        <v>47</v>
      </c>
      <c r="AD833" t="b">
        <v>0</v>
      </c>
    </row>
    <row r="834" spans="2:30" hidden="1" x14ac:dyDescent="0.3">
      <c r="B834">
        <v>116</v>
      </c>
      <c r="C834" t="s">
        <v>30</v>
      </c>
      <c r="D834" t="s">
        <v>31</v>
      </c>
      <c r="E834" t="s">
        <v>32</v>
      </c>
      <c r="F834" t="s">
        <v>33</v>
      </c>
      <c r="G834">
        <v>19</v>
      </c>
      <c r="H834" t="s">
        <v>10</v>
      </c>
      <c r="I834" t="s">
        <v>34</v>
      </c>
      <c r="J834" t="s">
        <v>35</v>
      </c>
      <c r="K834" t="s">
        <v>36</v>
      </c>
      <c r="L834" t="s">
        <v>37</v>
      </c>
      <c r="M834" t="s">
        <v>38</v>
      </c>
      <c r="N834" t="s">
        <v>104</v>
      </c>
      <c r="O834" t="s">
        <v>105</v>
      </c>
      <c r="P834" t="s">
        <v>106</v>
      </c>
      <c r="Q834" t="s">
        <v>42</v>
      </c>
      <c r="R834" t="s">
        <v>107</v>
      </c>
      <c r="S834" t="s">
        <v>44</v>
      </c>
      <c r="Z834" t="s">
        <v>45</v>
      </c>
      <c r="AB834" t="s">
        <v>46</v>
      </c>
      <c r="AC834" t="s">
        <v>47</v>
      </c>
      <c r="AD834" t="b">
        <v>0</v>
      </c>
    </row>
    <row r="835" spans="2:30" hidden="1" x14ac:dyDescent="0.3">
      <c r="B835">
        <v>14</v>
      </c>
      <c r="C835" t="s">
        <v>30</v>
      </c>
      <c r="D835" t="s">
        <v>31</v>
      </c>
      <c r="E835" t="s">
        <v>32</v>
      </c>
      <c r="F835" t="s">
        <v>33</v>
      </c>
      <c r="G835">
        <v>33</v>
      </c>
      <c r="H835" t="s">
        <v>10</v>
      </c>
      <c r="I835" t="s">
        <v>34</v>
      </c>
      <c r="J835" t="s">
        <v>35</v>
      </c>
      <c r="K835" t="s">
        <v>36</v>
      </c>
      <c r="L835" t="s">
        <v>37</v>
      </c>
      <c r="M835" t="s">
        <v>38</v>
      </c>
      <c r="N835" t="s">
        <v>104</v>
      </c>
      <c r="O835" t="s">
        <v>105</v>
      </c>
      <c r="P835" t="s">
        <v>106</v>
      </c>
      <c r="Q835" t="s">
        <v>42</v>
      </c>
      <c r="R835" t="s">
        <v>107</v>
      </c>
      <c r="S835" t="s">
        <v>44</v>
      </c>
      <c r="Z835" t="s">
        <v>45</v>
      </c>
      <c r="AB835" t="s">
        <v>46</v>
      </c>
      <c r="AC835" t="s">
        <v>47</v>
      </c>
      <c r="AD835" t="b">
        <v>0</v>
      </c>
    </row>
    <row r="836" spans="2:30" hidden="1" x14ac:dyDescent="0.3">
      <c r="B836">
        <v>3</v>
      </c>
      <c r="C836" t="s">
        <v>30</v>
      </c>
      <c r="D836" t="s">
        <v>31</v>
      </c>
      <c r="E836" t="s">
        <v>32</v>
      </c>
      <c r="F836" t="s">
        <v>48</v>
      </c>
      <c r="G836">
        <v>34</v>
      </c>
      <c r="H836" t="s">
        <v>10</v>
      </c>
      <c r="I836" t="s">
        <v>34</v>
      </c>
      <c r="J836" t="s">
        <v>35</v>
      </c>
      <c r="K836" t="s">
        <v>36</v>
      </c>
      <c r="L836" t="s">
        <v>37</v>
      </c>
      <c r="M836" t="s">
        <v>38</v>
      </c>
      <c r="N836" t="s">
        <v>104</v>
      </c>
      <c r="O836" t="s">
        <v>105</v>
      </c>
      <c r="P836" t="s">
        <v>106</v>
      </c>
      <c r="Q836" t="s">
        <v>42</v>
      </c>
      <c r="R836" t="s">
        <v>107</v>
      </c>
      <c r="S836" t="s">
        <v>44</v>
      </c>
      <c r="Z836" t="s">
        <v>45</v>
      </c>
      <c r="AB836" t="s">
        <v>46</v>
      </c>
      <c r="AC836" t="s">
        <v>47</v>
      </c>
      <c r="AD836" t="b">
        <v>0</v>
      </c>
    </row>
    <row r="837" spans="2:30" hidden="1" x14ac:dyDescent="0.3">
      <c r="B837">
        <v>52</v>
      </c>
      <c r="C837" t="s">
        <v>30</v>
      </c>
      <c r="D837" t="s">
        <v>31</v>
      </c>
      <c r="E837" t="s">
        <v>32</v>
      </c>
      <c r="F837" t="s">
        <v>48</v>
      </c>
      <c r="G837">
        <v>50</v>
      </c>
      <c r="H837" t="s">
        <v>10</v>
      </c>
      <c r="I837" t="s">
        <v>34</v>
      </c>
      <c r="J837" t="s">
        <v>35</v>
      </c>
      <c r="K837" t="s">
        <v>36</v>
      </c>
      <c r="L837" t="s">
        <v>37</v>
      </c>
      <c r="M837" t="s">
        <v>49</v>
      </c>
      <c r="N837" t="s">
        <v>104</v>
      </c>
      <c r="O837" t="s">
        <v>105</v>
      </c>
      <c r="P837" t="s">
        <v>106</v>
      </c>
      <c r="Q837" t="s">
        <v>42</v>
      </c>
      <c r="R837" t="s">
        <v>107</v>
      </c>
      <c r="S837" t="s">
        <v>44</v>
      </c>
      <c r="Z837" t="s">
        <v>45</v>
      </c>
      <c r="AB837" t="s">
        <v>46</v>
      </c>
      <c r="AC837" t="s">
        <v>47</v>
      </c>
      <c r="AD837" t="b">
        <v>0</v>
      </c>
    </row>
    <row r="838" spans="2:30" hidden="1" x14ac:dyDescent="0.3">
      <c r="B838">
        <v>55</v>
      </c>
      <c r="C838" t="s">
        <v>30</v>
      </c>
      <c r="D838" t="s">
        <v>31</v>
      </c>
      <c r="E838" t="s">
        <v>32</v>
      </c>
      <c r="F838" t="s">
        <v>48</v>
      </c>
      <c r="G838">
        <v>37</v>
      </c>
      <c r="H838" t="s">
        <v>10</v>
      </c>
      <c r="I838" t="s">
        <v>34</v>
      </c>
      <c r="J838" t="s">
        <v>35</v>
      </c>
      <c r="K838" t="s">
        <v>36</v>
      </c>
      <c r="L838" t="s">
        <v>37</v>
      </c>
      <c r="M838" t="s">
        <v>38</v>
      </c>
      <c r="N838" t="s">
        <v>104</v>
      </c>
      <c r="O838" t="s">
        <v>105</v>
      </c>
      <c r="P838" t="s">
        <v>106</v>
      </c>
      <c r="Q838" t="s">
        <v>42</v>
      </c>
      <c r="R838" t="s">
        <v>107</v>
      </c>
      <c r="S838" t="s">
        <v>44</v>
      </c>
      <c r="Z838" t="s">
        <v>45</v>
      </c>
      <c r="AB838" t="s">
        <v>46</v>
      </c>
      <c r="AC838" t="s">
        <v>47</v>
      </c>
      <c r="AD838" t="b">
        <v>0</v>
      </c>
    </row>
    <row r="839" spans="2:30" hidden="1" x14ac:dyDescent="0.3">
      <c r="B839">
        <v>8</v>
      </c>
      <c r="C839" t="s">
        <v>30</v>
      </c>
      <c r="D839" t="s">
        <v>31</v>
      </c>
      <c r="E839" t="s">
        <v>32</v>
      </c>
      <c r="F839" t="s">
        <v>50</v>
      </c>
      <c r="G839">
        <v>51</v>
      </c>
      <c r="H839" t="s">
        <v>10</v>
      </c>
      <c r="I839" t="s">
        <v>34</v>
      </c>
      <c r="J839" t="s">
        <v>35</v>
      </c>
      <c r="K839" t="s">
        <v>36</v>
      </c>
      <c r="L839" t="s">
        <v>37</v>
      </c>
      <c r="M839" t="s">
        <v>49</v>
      </c>
      <c r="N839" t="s">
        <v>104</v>
      </c>
      <c r="O839" t="s">
        <v>105</v>
      </c>
      <c r="P839" t="s">
        <v>106</v>
      </c>
      <c r="Q839" t="s">
        <v>42</v>
      </c>
      <c r="R839" t="s">
        <v>107</v>
      </c>
      <c r="S839" t="s">
        <v>44</v>
      </c>
      <c r="Z839" t="s">
        <v>45</v>
      </c>
      <c r="AB839" t="s">
        <v>46</v>
      </c>
      <c r="AC839" t="s">
        <v>47</v>
      </c>
      <c r="AD839" t="b">
        <v>0</v>
      </c>
    </row>
    <row r="840" spans="2:30" hidden="1" x14ac:dyDescent="0.3">
      <c r="B840">
        <v>81</v>
      </c>
      <c r="C840" t="s">
        <v>30</v>
      </c>
      <c r="D840" t="s">
        <v>31</v>
      </c>
      <c r="E840" t="s">
        <v>32</v>
      </c>
      <c r="F840" t="s">
        <v>48</v>
      </c>
      <c r="G840">
        <v>24</v>
      </c>
      <c r="H840" t="s">
        <v>10</v>
      </c>
      <c r="I840" t="s">
        <v>34</v>
      </c>
      <c r="J840" t="s">
        <v>35</v>
      </c>
      <c r="K840" t="s">
        <v>36</v>
      </c>
      <c r="L840" t="s">
        <v>37</v>
      </c>
      <c r="M840" t="s">
        <v>49</v>
      </c>
      <c r="N840" t="s">
        <v>104</v>
      </c>
      <c r="O840" t="s">
        <v>105</v>
      </c>
      <c r="P840" t="s">
        <v>106</v>
      </c>
      <c r="Q840" t="s">
        <v>42</v>
      </c>
      <c r="R840" t="s">
        <v>107</v>
      </c>
      <c r="S840" t="s">
        <v>44</v>
      </c>
      <c r="Z840" t="s">
        <v>45</v>
      </c>
      <c r="AB840" t="s">
        <v>46</v>
      </c>
      <c r="AC840" t="s">
        <v>47</v>
      </c>
      <c r="AD840" t="b">
        <v>0</v>
      </c>
    </row>
    <row r="841" spans="2:30" hidden="1" x14ac:dyDescent="0.3">
      <c r="B841">
        <v>83</v>
      </c>
      <c r="C841" t="s">
        <v>30</v>
      </c>
      <c r="D841" t="s">
        <v>31</v>
      </c>
      <c r="E841" t="s">
        <v>32</v>
      </c>
      <c r="F841" t="s">
        <v>33</v>
      </c>
      <c r="G841">
        <v>69</v>
      </c>
      <c r="H841" t="s">
        <v>10</v>
      </c>
      <c r="I841" t="s">
        <v>34</v>
      </c>
      <c r="J841" t="s">
        <v>35</v>
      </c>
      <c r="K841" t="s">
        <v>36</v>
      </c>
      <c r="L841" t="s">
        <v>37</v>
      </c>
      <c r="M841" t="s">
        <v>49</v>
      </c>
      <c r="N841" t="s">
        <v>104</v>
      </c>
      <c r="O841" t="s">
        <v>105</v>
      </c>
      <c r="P841" t="s">
        <v>106</v>
      </c>
      <c r="Q841" t="s">
        <v>42</v>
      </c>
      <c r="R841" t="s">
        <v>107</v>
      </c>
      <c r="S841" t="s">
        <v>44</v>
      </c>
      <c r="Z841" t="s">
        <v>45</v>
      </c>
      <c r="AB841" t="s">
        <v>46</v>
      </c>
      <c r="AC841" t="s">
        <v>47</v>
      </c>
      <c r="AD841" t="b">
        <v>0</v>
      </c>
    </row>
    <row r="842" spans="2:30" hidden="1" x14ac:dyDescent="0.3">
      <c r="B842">
        <v>98</v>
      </c>
      <c r="C842" t="s">
        <v>30</v>
      </c>
      <c r="D842" t="s">
        <v>31</v>
      </c>
      <c r="E842" t="s">
        <v>32</v>
      </c>
      <c r="F842" t="s">
        <v>33</v>
      </c>
      <c r="G842">
        <v>34</v>
      </c>
      <c r="H842" t="s">
        <v>10</v>
      </c>
      <c r="I842" t="s">
        <v>34</v>
      </c>
      <c r="J842" t="s">
        <v>35</v>
      </c>
      <c r="K842" t="s">
        <v>36</v>
      </c>
      <c r="L842" t="s">
        <v>37</v>
      </c>
      <c r="M842" t="s">
        <v>38</v>
      </c>
      <c r="N842" t="s">
        <v>104</v>
      </c>
      <c r="O842" t="s">
        <v>105</v>
      </c>
      <c r="P842" t="s">
        <v>106</v>
      </c>
      <c r="Q842" t="s">
        <v>42</v>
      </c>
      <c r="R842" t="s">
        <v>107</v>
      </c>
      <c r="S842" t="s">
        <v>44</v>
      </c>
      <c r="Z842" t="s">
        <v>45</v>
      </c>
      <c r="AB842" t="s">
        <v>46</v>
      </c>
      <c r="AC842" t="s">
        <v>47</v>
      </c>
      <c r="AD842" t="b">
        <v>0</v>
      </c>
    </row>
    <row r="843" spans="2:30" hidden="1" x14ac:dyDescent="0.3">
      <c r="B843">
        <v>99</v>
      </c>
      <c r="C843" t="s">
        <v>30</v>
      </c>
      <c r="D843" t="s">
        <v>31</v>
      </c>
      <c r="E843" t="s">
        <v>32</v>
      </c>
      <c r="F843" t="s">
        <v>48</v>
      </c>
      <c r="G843">
        <v>25</v>
      </c>
      <c r="H843" t="s">
        <v>10</v>
      </c>
      <c r="I843" t="s">
        <v>34</v>
      </c>
      <c r="J843" t="s">
        <v>35</v>
      </c>
      <c r="K843" t="s">
        <v>36</v>
      </c>
      <c r="L843" t="s">
        <v>37</v>
      </c>
      <c r="M843" t="s">
        <v>49</v>
      </c>
      <c r="N843" t="s">
        <v>104</v>
      </c>
      <c r="O843" t="s">
        <v>105</v>
      </c>
      <c r="P843" t="s">
        <v>106</v>
      </c>
      <c r="Q843" t="s">
        <v>42</v>
      </c>
      <c r="R843" t="s">
        <v>107</v>
      </c>
      <c r="S843" t="s">
        <v>44</v>
      </c>
      <c r="Z843" t="s">
        <v>45</v>
      </c>
      <c r="AB843" t="s">
        <v>46</v>
      </c>
      <c r="AC843" t="s">
        <v>47</v>
      </c>
      <c r="AD843" t="b">
        <v>0</v>
      </c>
    </row>
    <row r="844" spans="2:30" hidden="1" x14ac:dyDescent="0.3">
      <c r="B844">
        <v>10</v>
      </c>
      <c r="C844" t="s">
        <v>51</v>
      </c>
      <c r="D844" t="s">
        <v>31</v>
      </c>
      <c r="E844" t="s">
        <v>52</v>
      </c>
      <c r="F844" t="s">
        <v>33</v>
      </c>
      <c r="G844">
        <v>65</v>
      </c>
      <c r="H844" t="s">
        <v>10</v>
      </c>
      <c r="I844" t="s">
        <v>34</v>
      </c>
      <c r="J844" t="s">
        <v>36</v>
      </c>
      <c r="K844" t="s">
        <v>35</v>
      </c>
      <c r="L844" t="s">
        <v>37</v>
      </c>
      <c r="M844" t="s">
        <v>53</v>
      </c>
      <c r="N844" t="s">
        <v>104</v>
      </c>
      <c r="O844" t="s">
        <v>105</v>
      </c>
      <c r="P844" t="s">
        <v>106</v>
      </c>
      <c r="Q844" t="s">
        <v>42</v>
      </c>
      <c r="R844" t="s">
        <v>107</v>
      </c>
      <c r="S844" t="s">
        <v>44</v>
      </c>
      <c r="Z844" t="s">
        <v>45</v>
      </c>
      <c r="AB844" t="s">
        <v>46</v>
      </c>
      <c r="AC844" t="s">
        <v>47</v>
      </c>
      <c r="AD844" t="b">
        <v>0</v>
      </c>
    </row>
    <row r="845" spans="2:30" hidden="1" x14ac:dyDescent="0.3">
      <c r="B845">
        <v>15</v>
      </c>
      <c r="C845" t="s">
        <v>51</v>
      </c>
      <c r="D845" t="s">
        <v>31</v>
      </c>
      <c r="E845" t="s">
        <v>52</v>
      </c>
      <c r="F845" t="s">
        <v>33</v>
      </c>
      <c r="G845">
        <v>66</v>
      </c>
      <c r="H845" t="s">
        <v>10</v>
      </c>
      <c r="I845" t="s">
        <v>34</v>
      </c>
      <c r="J845" t="s">
        <v>36</v>
      </c>
      <c r="K845" t="s">
        <v>35</v>
      </c>
      <c r="L845" t="s">
        <v>37</v>
      </c>
      <c r="M845" t="s">
        <v>53</v>
      </c>
      <c r="N845" t="s">
        <v>104</v>
      </c>
      <c r="O845" t="s">
        <v>105</v>
      </c>
      <c r="P845" t="s">
        <v>106</v>
      </c>
      <c r="Q845" t="s">
        <v>42</v>
      </c>
      <c r="R845" t="s">
        <v>107</v>
      </c>
      <c r="S845" t="s">
        <v>44</v>
      </c>
      <c r="Z845" t="s">
        <v>45</v>
      </c>
      <c r="AB845" t="s">
        <v>46</v>
      </c>
      <c r="AC845" t="s">
        <v>47</v>
      </c>
      <c r="AD845" t="b">
        <v>0</v>
      </c>
    </row>
    <row r="846" spans="2:30" hidden="1" x14ac:dyDescent="0.3">
      <c r="B846">
        <v>37</v>
      </c>
      <c r="C846" t="s">
        <v>51</v>
      </c>
      <c r="D846" t="s">
        <v>31</v>
      </c>
      <c r="E846" t="s">
        <v>52</v>
      </c>
      <c r="F846" t="s">
        <v>33</v>
      </c>
      <c r="G846">
        <v>18</v>
      </c>
      <c r="H846" t="s">
        <v>10</v>
      </c>
      <c r="I846" t="s">
        <v>34</v>
      </c>
      <c r="J846" t="s">
        <v>36</v>
      </c>
      <c r="K846" t="s">
        <v>35</v>
      </c>
      <c r="L846" t="s">
        <v>37</v>
      </c>
      <c r="M846" t="s">
        <v>53</v>
      </c>
      <c r="N846" t="s">
        <v>104</v>
      </c>
      <c r="O846" t="s">
        <v>105</v>
      </c>
      <c r="P846" t="s">
        <v>106</v>
      </c>
      <c r="Q846" t="s">
        <v>42</v>
      </c>
      <c r="R846" t="s">
        <v>107</v>
      </c>
      <c r="S846" t="s">
        <v>44</v>
      </c>
      <c r="Z846" t="s">
        <v>45</v>
      </c>
      <c r="AB846" t="s">
        <v>46</v>
      </c>
      <c r="AC846" t="s">
        <v>47</v>
      </c>
      <c r="AD846" t="b">
        <v>0</v>
      </c>
    </row>
    <row r="847" spans="2:30" hidden="1" x14ac:dyDescent="0.3">
      <c r="B847">
        <v>39</v>
      </c>
      <c r="C847" t="s">
        <v>51</v>
      </c>
      <c r="D847" t="s">
        <v>31</v>
      </c>
      <c r="E847" t="s">
        <v>52</v>
      </c>
      <c r="F847" t="s">
        <v>33</v>
      </c>
      <c r="G847">
        <v>35</v>
      </c>
      <c r="H847" t="s">
        <v>10</v>
      </c>
      <c r="I847" t="s">
        <v>34</v>
      </c>
      <c r="J847" t="s">
        <v>36</v>
      </c>
      <c r="K847" t="s">
        <v>35</v>
      </c>
      <c r="L847" t="s">
        <v>37</v>
      </c>
      <c r="M847" t="s">
        <v>53</v>
      </c>
      <c r="N847" t="s">
        <v>104</v>
      </c>
      <c r="O847" t="s">
        <v>105</v>
      </c>
      <c r="P847" t="s">
        <v>106</v>
      </c>
      <c r="Q847" t="s">
        <v>42</v>
      </c>
      <c r="R847" t="s">
        <v>107</v>
      </c>
      <c r="S847" t="s">
        <v>44</v>
      </c>
      <c r="Z847" t="s">
        <v>45</v>
      </c>
      <c r="AB847" t="s">
        <v>46</v>
      </c>
      <c r="AC847" t="s">
        <v>47</v>
      </c>
      <c r="AD847" t="b">
        <v>0</v>
      </c>
    </row>
    <row r="848" spans="2:30" hidden="1" x14ac:dyDescent="0.3">
      <c r="B848">
        <v>56</v>
      </c>
      <c r="C848" t="s">
        <v>51</v>
      </c>
      <c r="D848" t="s">
        <v>31</v>
      </c>
      <c r="E848" t="s">
        <v>52</v>
      </c>
      <c r="F848" t="s">
        <v>50</v>
      </c>
      <c r="G848">
        <v>25</v>
      </c>
      <c r="H848" t="s">
        <v>10</v>
      </c>
      <c r="I848" t="s">
        <v>34</v>
      </c>
      <c r="J848" t="s">
        <v>36</v>
      </c>
      <c r="K848" t="s">
        <v>35</v>
      </c>
      <c r="L848" t="s">
        <v>37</v>
      </c>
      <c r="M848" t="s">
        <v>54</v>
      </c>
      <c r="N848" t="s">
        <v>104</v>
      </c>
      <c r="O848" t="s">
        <v>105</v>
      </c>
      <c r="P848" t="s">
        <v>106</v>
      </c>
      <c r="Q848" t="s">
        <v>42</v>
      </c>
      <c r="R848" t="s">
        <v>107</v>
      </c>
      <c r="S848" t="s">
        <v>44</v>
      </c>
      <c r="Z848" t="s">
        <v>45</v>
      </c>
      <c r="AB848" t="s">
        <v>46</v>
      </c>
      <c r="AC848" t="s">
        <v>47</v>
      </c>
      <c r="AD848" t="b">
        <v>0</v>
      </c>
    </row>
    <row r="849" spans="2:30" hidden="1" x14ac:dyDescent="0.3">
      <c r="B849">
        <v>58</v>
      </c>
      <c r="C849" t="s">
        <v>51</v>
      </c>
      <c r="D849" t="s">
        <v>31</v>
      </c>
      <c r="E849" t="s">
        <v>52</v>
      </c>
      <c r="F849" t="s">
        <v>33</v>
      </c>
      <c r="G849">
        <v>40</v>
      </c>
      <c r="H849" t="s">
        <v>10</v>
      </c>
      <c r="I849" t="s">
        <v>34</v>
      </c>
      <c r="J849" t="s">
        <v>36</v>
      </c>
      <c r="K849" t="s">
        <v>35</v>
      </c>
      <c r="L849" t="s">
        <v>37</v>
      </c>
      <c r="M849" t="s">
        <v>53</v>
      </c>
      <c r="N849" t="s">
        <v>104</v>
      </c>
      <c r="O849" t="s">
        <v>105</v>
      </c>
      <c r="P849" t="s">
        <v>106</v>
      </c>
      <c r="Q849" t="s">
        <v>42</v>
      </c>
      <c r="R849" t="s">
        <v>107</v>
      </c>
      <c r="S849" t="s">
        <v>44</v>
      </c>
      <c r="Z849" t="s">
        <v>45</v>
      </c>
      <c r="AB849" t="s">
        <v>46</v>
      </c>
      <c r="AC849" t="s">
        <v>47</v>
      </c>
      <c r="AD849" t="b">
        <v>0</v>
      </c>
    </row>
    <row r="850" spans="2:30" hidden="1" x14ac:dyDescent="0.3">
      <c r="B850">
        <v>64</v>
      </c>
      <c r="C850" t="s">
        <v>51</v>
      </c>
      <c r="D850" t="s">
        <v>31</v>
      </c>
      <c r="E850" t="s">
        <v>52</v>
      </c>
      <c r="F850" t="s">
        <v>48</v>
      </c>
      <c r="G850">
        <v>26</v>
      </c>
      <c r="H850" t="s">
        <v>10</v>
      </c>
      <c r="I850" t="s">
        <v>34</v>
      </c>
      <c r="J850" t="s">
        <v>36</v>
      </c>
      <c r="K850" t="s">
        <v>35</v>
      </c>
      <c r="L850" t="s">
        <v>37</v>
      </c>
      <c r="M850" t="s">
        <v>54</v>
      </c>
      <c r="N850" t="s">
        <v>104</v>
      </c>
      <c r="O850" t="s">
        <v>105</v>
      </c>
      <c r="P850" t="s">
        <v>106</v>
      </c>
      <c r="Q850" t="s">
        <v>42</v>
      </c>
      <c r="R850" t="s">
        <v>107</v>
      </c>
      <c r="S850" t="s">
        <v>44</v>
      </c>
      <c r="Z850" t="s">
        <v>45</v>
      </c>
      <c r="AB850" t="s">
        <v>46</v>
      </c>
      <c r="AC850" t="s">
        <v>47</v>
      </c>
      <c r="AD850" t="b">
        <v>0</v>
      </c>
    </row>
    <row r="851" spans="2:30" hidden="1" x14ac:dyDescent="0.3">
      <c r="B851">
        <v>73</v>
      </c>
      <c r="C851" t="s">
        <v>51</v>
      </c>
      <c r="D851" t="s">
        <v>31</v>
      </c>
      <c r="E851" t="s">
        <v>52</v>
      </c>
      <c r="F851" t="s">
        <v>33</v>
      </c>
      <c r="G851">
        <v>21</v>
      </c>
      <c r="H851" t="s">
        <v>10</v>
      </c>
      <c r="I851" t="s">
        <v>34</v>
      </c>
      <c r="J851" t="s">
        <v>36</v>
      </c>
      <c r="K851" t="s">
        <v>35</v>
      </c>
      <c r="L851" t="s">
        <v>37</v>
      </c>
      <c r="M851" t="s">
        <v>54</v>
      </c>
      <c r="N851" t="s">
        <v>104</v>
      </c>
      <c r="O851" t="s">
        <v>105</v>
      </c>
      <c r="P851" t="s">
        <v>106</v>
      </c>
      <c r="Q851" t="s">
        <v>42</v>
      </c>
      <c r="R851" t="s">
        <v>107</v>
      </c>
      <c r="S851" t="s">
        <v>44</v>
      </c>
      <c r="Z851" t="s">
        <v>45</v>
      </c>
      <c r="AB851" t="s">
        <v>46</v>
      </c>
      <c r="AC851" t="s">
        <v>47</v>
      </c>
      <c r="AD851" t="b">
        <v>0</v>
      </c>
    </row>
    <row r="852" spans="2:30" hidden="1" x14ac:dyDescent="0.3">
      <c r="B852">
        <v>77</v>
      </c>
      <c r="C852" t="s">
        <v>51</v>
      </c>
      <c r="D852" t="s">
        <v>31</v>
      </c>
      <c r="E852" t="s">
        <v>52</v>
      </c>
      <c r="F852" t="s">
        <v>33</v>
      </c>
      <c r="G852">
        <v>36</v>
      </c>
      <c r="H852" t="s">
        <v>10</v>
      </c>
      <c r="I852" t="s">
        <v>34</v>
      </c>
      <c r="J852" t="s">
        <v>36</v>
      </c>
      <c r="K852" t="s">
        <v>35</v>
      </c>
      <c r="L852" t="s">
        <v>37</v>
      </c>
      <c r="M852" t="s">
        <v>54</v>
      </c>
      <c r="N852" t="s">
        <v>104</v>
      </c>
      <c r="O852" t="s">
        <v>105</v>
      </c>
      <c r="P852" t="s">
        <v>106</v>
      </c>
      <c r="Q852" t="s">
        <v>42</v>
      </c>
      <c r="R852" t="s">
        <v>107</v>
      </c>
      <c r="S852" t="s">
        <v>44</v>
      </c>
      <c r="Z852" t="s">
        <v>45</v>
      </c>
      <c r="AB852" t="s">
        <v>46</v>
      </c>
      <c r="AC852" t="s">
        <v>47</v>
      </c>
      <c r="AD852" t="b">
        <v>0</v>
      </c>
    </row>
    <row r="853" spans="2:30" hidden="1" x14ac:dyDescent="0.3">
      <c r="B853">
        <v>90</v>
      </c>
      <c r="C853" t="s">
        <v>51</v>
      </c>
      <c r="D853" t="s">
        <v>31</v>
      </c>
      <c r="E853" t="s">
        <v>52</v>
      </c>
      <c r="F853" t="s">
        <v>33</v>
      </c>
      <c r="G853">
        <v>24</v>
      </c>
      <c r="H853" t="s">
        <v>10</v>
      </c>
      <c r="I853" t="s">
        <v>34</v>
      </c>
      <c r="J853" t="s">
        <v>36</v>
      </c>
      <c r="K853" t="s">
        <v>35</v>
      </c>
      <c r="L853" t="s">
        <v>37</v>
      </c>
      <c r="M853" t="s">
        <v>54</v>
      </c>
      <c r="N853" t="s">
        <v>104</v>
      </c>
      <c r="O853" t="s">
        <v>105</v>
      </c>
      <c r="P853" t="s">
        <v>106</v>
      </c>
      <c r="Q853" t="s">
        <v>42</v>
      </c>
      <c r="R853" t="s">
        <v>107</v>
      </c>
      <c r="S853" t="s">
        <v>44</v>
      </c>
      <c r="Z853" t="s">
        <v>45</v>
      </c>
      <c r="AB853" t="s">
        <v>46</v>
      </c>
      <c r="AC853" t="s">
        <v>47</v>
      </c>
      <c r="AD853" t="b">
        <v>0</v>
      </c>
    </row>
    <row r="854" spans="2:30" hidden="1" x14ac:dyDescent="0.3">
      <c r="B854">
        <v>1</v>
      </c>
      <c r="C854" t="s">
        <v>55</v>
      </c>
      <c r="D854" t="s">
        <v>31</v>
      </c>
      <c r="E854" t="s">
        <v>56</v>
      </c>
      <c r="F854" t="s">
        <v>33</v>
      </c>
      <c r="G854">
        <v>63</v>
      </c>
      <c r="H854" t="s">
        <v>10</v>
      </c>
      <c r="I854" t="s">
        <v>34</v>
      </c>
      <c r="J854" t="s">
        <v>36</v>
      </c>
      <c r="K854" t="s">
        <v>34</v>
      </c>
      <c r="L854" t="s">
        <v>37</v>
      </c>
      <c r="M854" t="s">
        <v>57</v>
      </c>
      <c r="N854" t="s">
        <v>104</v>
      </c>
      <c r="O854" t="s">
        <v>105</v>
      </c>
      <c r="P854" t="s">
        <v>106</v>
      </c>
      <c r="Q854" t="s">
        <v>42</v>
      </c>
      <c r="R854" t="s">
        <v>107</v>
      </c>
      <c r="S854" t="s">
        <v>44</v>
      </c>
      <c r="U854">
        <v>4</v>
      </c>
      <c r="W854">
        <v>4</v>
      </c>
      <c r="X854">
        <v>4</v>
      </c>
      <c r="Y854">
        <v>4</v>
      </c>
      <c r="Z854" t="s">
        <v>45</v>
      </c>
      <c r="AB854" t="s">
        <v>46</v>
      </c>
      <c r="AC854" t="s">
        <v>47</v>
      </c>
      <c r="AD854" t="b">
        <v>0</v>
      </c>
    </row>
    <row r="855" spans="2:30" hidden="1" x14ac:dyDescent="0.3">
      <c r="B855">
        <v>101</v>
      </c>
      <c r="C855" t="s">
        <v>55</v>
      </c>
      <c r="D855" t="s">
        <v>31</v>
      </c>
      <c r="E855" t="s">
        <v>56</v>
      </c>
      <c r="F855" t="s">
        <v>33</v>
      </c>
      <c r="G855">
        <v>67</v>
      </c>
      <c r="H855" t="s">
        <v>10</v>
      </c>
      <c r="I855" t="s">
        <v>34</v>
      </c>
      <c r="J855" t="s">
        <v>36</v>
      </c>
      <c r="K855" t="s">
        <v>34</v>
      </c>
      <c r="L855" t="s">
        <v>37</v>
      </c>
      <c r="M855" t="s">
        <v>58</v>
      </c>
      <c r="N855" t="s">
        <v>104</v>
      </c>
      <c r="O855" t="s">
        <v>105</v>
      </c>
      <c r="P855" t="s">
        <v>106</v>
      </c>
      <c r="Q855" t="s">
        <v>42</v>
      </c>
      <c r="R855" t="s">
        <v>107</v>
      </c>
      <c r="S855" t="s">
        <v>44</v>
      </c>
      <c r="U855">
        <v>1</v>
      </c>
      <c r="W855">
        <v>1</v>
      </c>
      <c r="X855">
        <v>1</v>
      </c>
      <c r="Y855">
        <v>1</v>
      </c>
      <c r="Z855" t="s">
        <v>45</v>
      </c>
      <c r="AB855" t="s">
        <v>46</v>
      </c>
      <c r="AC855" t="s">
        <v>47</v>
      </c>
      <c r="AD855" t="b">
        <v>0</v>
      </c>
    </row>
    <row r="856" spans="2:30" hidden="1" x14ac:dyDescent="0.3">
      <c r="B856">
        <v>103</v>
      </c>
      <c r="C856" t="s">
        <v>55</v>
      </c>
      <c r="D856" t="s">
        <v>31</v>
      </c>
      <c r="E856" t="s">
        <v>56</v>
      </c>
      <c r="F856" t="s">
        <v>48</v>
      </c>
      <c r="G856">
        <v>46</v>
      </c>
      <c r="H856" t="s">
        <v>10</v>
      </c>
      <c r="I856" t="s">
        <v>34</v>
      </c>
      <c r="J856" t="s">
        <v>36</v>
      </c>
      <c r="K856" t="s">
        <v>34</v>
      </c>
      <c r="L856" t="s">
        <v>37</v>
      </c>
      <c r="M856" t="s">
        <v>57</v>
      </c>
      <c r="N856" t="s">
        <v>104</v>
      </c>
      <c r="O856" t="s">
        <v>105</v>
      </c>
      <c r="P856" t="s">
        <v>106</v>
      </c>
      <c r="Q856" t="s">
        <v>42</v>
      </c>
      <c r="R856" t="s">
        <v>107</v>
      </c>
      <c r="S856" t="s">
        <v>44</v>
      </c>
      <c r="U856">
        <v>1</v>
      </c>
      <c r="W856">
        <v>1</v>
      </c>
      <c r="X856">
        <v>1</v>
      </c>
      <c r="Y856">
        <v>1</v>
      </c>
      <c r="Z856" t="s">
        <v>45</v>
      </c>
      <c r="AB856" t="s">
        <v>46</v>
      </c>
      <c r="AC856" t="s">
        <v>47</v>
      </c>
      <c r="AD856" t="b">
        <v>0</v>
      </c>
    </row>
    <row r="857" spans="2:30" hidden="1" x14ac:dyDescent="0.3">
      <c r="B857">
        <v>105</v>
      </c>
      <c r="C857" t="s">
        <v>55</v>
      </c>
      <c r="D857" t="s">
        <v>31</v>
      </c>
      <c r="E857" t="s">
        <v>56</v>
      </c>
      <c r="F857" t="s">
        <v>48</v>
      </c>
      <c r="G857">
        <v>55</v>
      </c>
      <c r="H857" t="s">
        <v>10</v>
      </c>
      <c r="I857" t="s">
        <v>34</v>
      </c>
      <c r="J857" t="s">
        <v>36</v>
      </c>
      <c r="K857" t="s">
        <v>34</v>
      </c>
      <c r="L857" t="s">
        <v>37</v>
      </c>
      <c r="M857" t="s">
        <v>57</v>
      </c>
      <c r="N857" t="s">
        <v>104</v>
      </c>
      <c r="O857" t="s">
        <v>105</v>
      </c>
      <c r="P857" t="s">
        <v>106</v>
      </c>
      <c r="Q857" t="s">
        <v>42</v>
      </c>
      <c r="R857" t="s">
        <v>107</v>
      </c>
      <c r="S857" t="s">
        <v>44</v>
      </c>
      <c r="U857">
        <v>1</v>
      </c>
      <c r="W857">
        <v>1</v>
      </c>
      <c r="X857">
        <v>1</v>
      </c>
      <c r="Y857">
        <v>1</v>
      </c>
      <c r="Z857" t="s">
        <v>45</v>
      </c>
      <c r="AB857" t="s">
        <v>46</v>
      </c>
      <c r="AC857" t="s">
        <v>47</v>
      </c>
      <c r="AD857" t="b">
        <v>0</v>
      </c>
    </row>
    <row r="858" spans="2:30" hidden="1" x14ac:dyDescent="0.3">
      <c r="B858">
        <v>114</v>
      </c>
      <c r="C858" t="s">
        <v>55</v>
      </c>
      <c r="D858" t="s">
        <v>31</v>
      </c>
      <c r="E858" t="s">
        <v>56</v>
      </c>
      <c r="F858" t="s">
        <v>48</v>
      </c>
      <c r="G858">
        <v>58</v>
      </c>
      <c r="H858" t="s">
        <v>10</v>
      </c>
      <c r="I858" t="s">
        <v>34</v>
      </c>
      <c r="J858" t="s">
        <v>36</v>
      </c>
      <c r="K858" t="s">
        <v>34</v>
      </c>
      <c r="L858" t="s">
        <v>37</v>
      </c>
      <c r="M858" t="s">
        <v>58</v>
      </c>
      <c r="N858" t="s">
        <v>104</v>
      </c>
      <c r="O858" t="s">
        <v>105</v>
      </c>
      <c r="P858" t="s">
        <v>106</v>
      </c>
      <c r="Q858" t="s">
        <v>42</v>
      </c>
      <c r="R858" t="s">
        <v>107</v>
      </c>
      <c r="S858" t="s">
        <v>44</v>
      </c>
      <c r="U858">
        <v>2</v>
      </c>
      <c r="W858">
        <v>2</v>
      </c>
      <c r="X858">
        <v>2</v>
      </c>
      <c r="Y858">
        <v>2</v>
      </c>
      <c r="Z858" t="s">
        <v>45</v>
      </c>
      <c r="AB858" t="s">
        <v>46</v>
      </c>
      <c r="AC858" t="s">
        <v>47</v>
      </c>
      <c r="AD858" t="b">
        <v>0</v>
      </c>
    </row>
    <row r="859" spans="2:30" hidden="1" x14ac:dyDescent="0.3">
      <c r="B859">
        <v>13</v>
      </c>
      <c r="C859" t="s">
        <v>55</v>
      </c>
      <c r="D859" t="s">
        <v>31</v>
      </c>
      <c r="E859" t="s">
        <v>56</v>
      </c>
      <c r="F859" t="s">
        <v>33</v>
      </c>
      <c r="G859">
        <v>31</v>
      </c>
      <c r="H859" t="s">
        <v>10</v>
      </c>
      <c r="I859" t="s">
        <v>34</v>
      </c>
      <c r="J859" t="s">
        <v>36</v>
      </c>
      <c r="K859" t="s">
        <v>34</v>
      </c>
      <c r="L859" t="s">
        <v>37</v>
      </c>
      <c r="M859" t="s">
        <v>57</v>
      </c>
      <c r="N859" t="s">
        <v>104</v>
      </c>
      <c r="O859" t="s">
        <v>105</v>
      </c>
      <c r="P859" t="s">
        <v>106</v>
      </c>
      <c r="Q859" t="s">
        <v>42</v>
      </c>
      <c r="R859" t="s">
        <v>107</v>
      </c>
      <c r="S859" t="s">
        <v>44</v>
      </c>
      <c r="U859">
        <v>1</v>
      </c>
      <c r="W859">
        <v>1</v>
      </c>
      <c r="X859">
        <v>1</v>
      </c>
      <c r="Y859">
        <v>1</v>
      </c>
      <c r="Z859" t="s">
        <v>45</v>
      </c>
      <c r="AB859" t="s">
        <v>46</v>
      </c>
      <c r="AC859" t="s">
        <v>47</v>
      </c>
      <c r="AD859" t="b">
        <v>0</v>
      </c>
    </row>
    <row r="860" spans="2:30" hidden="1" x14ac:dyDescent="0.3">
      <c r="B860">
        <v>16</v>
      </c>
      <c r="C860" t="s">
        <v>55</v>
      </c>
      <c r="D860" t="s">
        <v>31</v>
      </c>
      <c r="E860" t="s">
        <v>56</v>
      </c>
      <c r="F860" t="s">
        <v>50</v>
      </c>
      <c r="G860">
        <v>27</v>
      </c>
      <c r="H860" t="s">
        <v>10</v>
      </c>
      <c r="I860" t="s">
        <v>34</v>
      </c>
      <c r="J860" t="s">
        <v>36</v>
      </c>
      <c r="K860" t="s">
        <v>34</v>
      </c>
      <c r="L860" t="s">
        <v>37</v>
      </c>
      <c r="M860" t="s">
        <v>57</v>
      </c>
      <c r="N860" t="s">
        <v>104</v>
      </c>
      <c r="O860" t="s">
        <v>105</v>
      </c>
      <c r="P860" t="s">
        <v>106</v>
      </c>
      <c r="Q860" t="s">
        <v>42</v>
      </c>
      <c r="R860" t="s">
        <v>107</v>
      </c>
      <c r="S860" t="s">
        <v>44</v>
      </c>
      <c r="U860">
        <v>1</v>
      </c>
      <c r="W860">
        <v>1</v>
      </c>
      <c r="X860">
        <v>1</v>
      </c>
      <c r="Y860">
        <v>1</v>
      </c>
      <c r="Z860" t="s">
        <v>45</v>
      </c>
      <c r="AB860" t="s">
        <v>46</v>
      </c>
      <c r="AC860" t="s">
        <v>47</v>
      </c>
      <c r="AD860" t="b">
        <v>0</v>
      </c>
    </row>
    <row r="861" spans="2:30" hidden="1" x14ac:dyDescent="0.3">
      <c r="B861">
        <v>43</v>
      </c>
      <c r="C861" t="s">
        <v>55</v>
      </c>
      <c r="D861" t="s">
        <v>31</v>
      </c>
      <c r="E861" t="s">
        <v>56</v>
      </c>
      <c r="F861" t="s">
        <v>33</v>
      </c>
      <c r="G861">
        <v>47</v>
      </c>
      <c r="H861" t="s">
        <v>10</v>
      </c>
      <c r="I861" t="s">
        <v>34</v>
      </c>
      <c r="J861" t="s">
        <v>36</v>
      </c>
      <c r="K861" t="s">
        <v>34</v>
      </c>
      <c r="L861" t="s">
        <v>37</v>
      </c>
      <c r="M861" t="s">
        <v>58</v>
      </c>
      <c r="N861" t="s">
        <v>104</v>
      </c>
      <c r="O861" t="s">
        <v>105</v>
      </c>
      <c r="P861" t="s">
        <v>106</v>
      </c>
      <c r="Q861" t="s">
        <v>42</v>
      </c>
      <c r="R861" t="s">
        <v>107</v>
      </c>
      <c r="S861" t="s">
        <v>44</v>
      </c>
      <c r="U861">
        <v>2</v>
      </c>
      <c r="W861">
        <v>2</v>
      </c>
      <c r="X861">
        <v>2</v>
      </c>
      <c r="Y861">
        <v>2</v>
      </c>
      <c r="Z861" t="s">
        <v>45</v>
      </c>
      <c r="AB861" t="s">
        <v>46</v>
      </c>
      <c r="AC861" t="s">
        <v>47</v>
      </c>
      <c r="AD861" t="b">
        <v>0</v>
      </c>
    </row>
    <row r="862" spans="2:30" hidden="1" x14ac:dyDescent="0.3">
      <c r="B862">
        <v>59</v>
      </c>
      <c r="C862" t="s">
        <v>55</v>
      </c>
      <c r="D862" t="s">
        <v>31</v>
      </c>
      <c r="E862" t="s">
        <v>56</v>
      </c>
      <c r="F862" t="s">
        <v>48</v>
      </c>
      <c r="G862">
        <v>69</v>
      </c>
      <c r="H862" t="s">
        <v>10</v>
      </c>
      <c r="I862" t="s">
        <v>34</v>
      </c>
      <c r="J862" t="s">
        <v>36</v>
      </c>
      <c r="K862" t="s">
        <v>34</v>
      </c>
      <c r="L862" t="s">
        <v>37</v>
      </c>
      <c r="M862" t="s">
        <v>58</v>
      </c>
      <c r="N862" t="s">
        <v>104</v>
      </c>
      <c r="O862" t="s">
        <v>105</v>
      </c>
      <c r="P862" t="s">
        <v>106</v>
      </c>
      <c r="Q862" t="s">
        <v>42</v>
      </c>
      <c r="R862" t="s">
        <v>107</v>
      </c>
      <c r="S862" t="s">
        <v>44</v>
      </c>
      <c r="U862">
        <v>2</v>
      </c>
      <c r="W862">
        <v>2</v>
      </c>
      <c r="X862">
        <v>2</v>
      </c>
      <c r="Y862">
        <v>2</v>
      </c>
      <c r="Z862" t="s">
        <v>45</v>
      </c>
      <c r="AB862" t="s">
        <v>46</v>
      </c>
      <c r="AC862" t="s">
        <v>47</v>
      </c>
      <c r="AD862" t="b">
        <v>0</v>
      </c>
    </row>
    <row r="863" spans="2:30" hidden="1" x14ac:dyDescent="0.3">
      <c r="B863">
        <v>6</v>
      </c>
      <c r="C863" t="s">
        <v>55</v>
      </c>
      <c r="D863" t="s">
        <v>31</v>
      </c>
      <c r="E863" t="s">
        <v>56</v>
      </c>
      <c r="F863" t="s">
        <v>50</v>
      </c>
      <c r="G863">
        <v>26</v>
      </c>
      <c r="H863" t="s">
        <v>10</v>
      </c>
      <c r="I863" t="s">
        <v>34</v>
      </c>
      <c r="J863" t="s">
        <v>36</v>
      </c>
      <c r="K863" t="s">
        <v>34</v>
      </c>
      <c r="L863" t="s">
        <v>37</v>
      </c>
      <c r="M863" t="s">
        <v>58</v>
      </c>
      <c r="N863" t="s">
        <v>104</v>
      </c>
      <c r="O863" t="s">
        <v>105</v>
      </c>
      <c r="P863" t="s">
        <v>106</v>
      </c>
      <c r="Q863" t="s">
        <v>42</v>
      </c>
      <c r="R863" t="s">
        <v>107</v>
      </c>
      <c r="S863" t="s">
        <v>44</v>
      </c>
      <c r="U863">
        <v>1</v>
      </c>
      <c r="W863">
        <v>1</v>
      </c>
      <c r="X863">
        <v>1</v>
      </c>
      <c r="Y863">
        <v>1</v>
      </c>
      <c r="Z863" t="s">
        <v>45</v>
      </c>
      <c r="AB863" t="s">
        <v>46</v>
      </c>
      <c r="AC863" t="s">
        <v>47</v>
      </c>
      <c r="AD863" t="b">
        <v>0</v>
      </c>
    </row>
    <row r="864" spans="2:30" hidden="1" x14ac:dyDescent="0.3">
      <c r="B864">
        <v>62</v>
      </c>
      <c r="C864" t="s">
        <v>55</v>
      </c>
      <c r="D864" t="s">
        <v>31</v>
      </c>
      <c r="E864" t="s">
        <v>56</v>
      </c>
      <c r="F864" t="s">
        <v>48</v>
      </c>
      <c r="G864">
        <v>38</v>
      </c>
      <c r="H864" t="s">
        <v>10</v>
      </c>
      <c r="I864" t="s">
        <v>34</v>
      </c>
      <c r="J864" t="s">
        <v>36</v>
      </c>
      <c r="K864" t="s">
        <v>34</v>
      </c>
      <c r="L864" t="s">
        <v>37</v>
      </c>
      <c r="M864" t="s">
        <v>57</v>
      </c>
      <c r="N864" t="s">
        <v>104</v>
      </c>
      <c r="O864" t="s">
        <v>105</v>
      </c>
      <c r="P864" t="s">
        <v>106</v>
      </c>
      <c r="Q864" t="s">
        <v>42</v>
      </c>
      <c r="R864" t="s">
        <v>107</v>
      </c>
      <c r="S864" t="s">
        <v>44</v>
      </c>
      <c r="U864">
        <v>1</v>
      </c>
      <c r="W864">
        <v>1</v>
      </c>
      <c r="X864">
        <v>1</v>
      </c>
      <c r="Y864">
        <v>1</v>
      </c>
      <c r="Z864" t="s">
        <v>45</v>
      </c>
      <c r="AB864" t="s">
        <v>46</v>
      </c>
      <c r="AC864" t="s">
        <v>47</v>
      </c>
      <c r="AD864" t="b">
        <v>0</v>
      </c>
    </row>
    <row r="865" spans="2:31" hidden="1" x14ac:dyDescent="0.3">
      <c r="B865">
        <v>63</v>
      </c>
      <c r="C865" t="s">
        <v>55</v>
      </c>
      <c r="D865" t="s">
        <v>31</v>
      </c>
      <c r="E865" t="s">
        <v>56</v>
      </c>
      <c r="F865" t="s">
        <v>33</v>
      </c>
      <c r="G865">
        <v>45</v>
      </c>
      <c r="H865" t="s">
        <v>10</v>
      </c>
      <c r="I865" t="s">
        <v>34</v>
      </c>
      <c r="J865" t="s">
        <v>36</v>
      </c>
      <c r="K865" t="s">
        <v>34</v>
      </c>
      <c r="L865" t="s">
        <v>37</v>
      </c>
      <c r="M865" t="s">
        <v>58</v>
      </c>
      <c r="N865" t="s">
        <v>104</v>
      </c>
      <c r="O865" t="s">
        <v>105</v>
      </c>
      <c r="P865" t="s">
        <v>106</v>
      </c>
      <c r="Q865" t="s">
        <v>42</v>
      </c>
      <c r="R865" t="s">
        <v>107</v>
      </c>
      <c r="S865" t="s">
        <v>44</v>
      </c>
      <c r="U865">
        <v>1</v>
      </c>
      <c r="W865">
        <v>1</v>
      </c>
      <c r="X865">
        <v>1</v>
      </c>
      <c r="Y865">
        <v>1</v>
      </c>
      <c r="Z865" t="s">
        <v>45</v>
      </c>
      <c r="AB865" t="s">
        <v>46</v>
      </c>
      <c r="AC865" t="s">
        <v>47</v>
      </c>
      <c r="AD865" t="b">
        <v>0</v>
      </c>
    </row>
    <row r="866" spans="2:31" hidden="1" x14ac:dyDescent="0.3">
      <c r="B866">
        <v>82</v>
      </c>
      <c r="C866" t="s">
        <v>55</v>
      </c>
      <c r="D866" t="s">
        <v>31</v>
      </c>
      <c r="E866" t="s">
        <v>56</v>
      </c>
      <c r="F866" t="s">
        <v>33</v>
      </c>
      <c r="G866">
        <v>67</v>
      </c>
      <c r="H866" t="s">
        <v>10</v>
      </c>
      <c r="I866" t="s">
        <v>34</v>
      </c>
      <c r="J866" t="s">
        <v>36</v>
      </c>
      <c r="K866" t="s">
        <v>34</v>
      </c>
      <c r="L866" t="s">
        <v>37</v>
      </c>
      <c r="M866" t="s">
        <v>58</v>
      </c>
      <c r="N866" t="s">
        <v>104</v>
      </c>
      <c r="O866" t="s">
        <v>105</v>
      </c>
      <c r="P866" t="s">
        <v>106</v>
      </c>
      <c r="Q866" t="s">
        <v>42</v>
      </c>
      <c r="R866" t="s">
        <v>107</v>
      </c>
      <c r="S866" t="s">
        <v>44</v>
      </c>
      <c r="U866">
        <v>1</v>
      </c>
      <c r="W866">
        <v>1</v>
      </c>
      <c r="X866">
        <v>1</v>
      </c>
      <c r="Y866">
        <v>1</v>
      </c>
      <c r="Z866" t="s">
        <v>45</v>
      </c>
      <c r="AB866" t="s">
        <v>46</v>
      </c>
      <c r="AC866" t="s">
        <v>47</v>
      </c>
      <c r="AD866" t="b">
        <v>0</v>
      </c>
    </row>
    <row r="867" spans="2:31" hidden="1" x14ac:dyDescent="0.3">
      <c r="B867">
        <v>88</v>
      </c>
      <c r="C867" t="s">
        <v>55</v>
      </c>
      <c r="D867" t="s">
        <v>31</v>
      </c>
      <c r="E867" t="s">
        <v>56</v>
      </c>
      <c r="F867" t="s">
        <v>33</v>
      </c>
      <c r="G867">
        <v>41</v>
      </c>
      <c r="H867" t="s">
        <v>10</v>
      </c>
      <c r="I867" t="s">
        <v>34</v>
      </c>
      <c r="J867" t="s">
        <v>36</v>
      </c>
      <c r="K867" t="s">
        <v>34</v>
      </c>
      <c r="L867" t="s">
        <v>37</v>
      </c>
      <c r="M867" t="s">
        <v>57</v>
      </c>
      <c r="N867" t="s">
        <v>104</v>
      </c>
      <c r="O867" t="s">
        <v>105</v>
      </c>
      <c r="P867" t="s">
        <v>106</v>
      </c>
      <c r="Q867" t="s">
        <v>42</v>
      </c>
      <c r="R867" t="s">
        <v>107</v>
      </c>
      <c r="S867" t="s">
        <v>44</v>
      </c>
      <c r="U867">
        <v>2</v>
      </c>
      <c r="W867">
        <v>2</v>
      </c>
      <c r="X867">
        <v>2</v>
      </c>
      <c r="Y867">
        <v>2</v>
      </c>
      <c r="Z867" t="s">
        <v>45</v>
      </c>
      <c r="AB867" t="s">
        <v>46</v>
      </c>
      <c r="AC867" t="s">
        <v>47</v>
      </c>
      <c r="AD867" t="b">
        <v>0</v>
      </c>
    </row>
    <row r="868" spans="2:31" hidden="1" x14ac:dyDescent="0.3">
      <c r="B868">
        <v>89</v>
      </c>
      <c r="C868" t="s">
        <v>55</v>
      </c>
      <c r="D868" t="s">
        <v>31</v>
      </c>
      <c r="E868" t="s">
        <v>56</v>
      </c>
      <c r="F868" t="s">
        <v>48</v>
      </c>
      <c r="G868">
        <v>60</v>
      </c>
      <c r="H868" t="s">
        <v>10</v>
      </c>
      <c r="I868" t="s">
        <v>34</v>
      </c>
      <c r="J868" t="s">
        <v>36</v>
      </c>
      <c r="K868" t="s">
        <v>34</v>
      </c>
      <c r="L868" t="s">
        <v>37</v>
      </c>
      <c r="M868" t="s">
        <v>58</v>
      </c>
      <c r="N868" t="s">
        <v>104</v>
      </c>
      <c r="O868" t="s">
        <v>105</v>
      </c>
      <c r="P868" t="s">
        <v>106</v>
      </c>
      <c r="Q868" t="s">
        <v>42</v>
      </c>
      <c r="R868" t="s">
        <v>107</v>
      </c>
      <c r="S868" t="s">
        <v>44</v>
      </c>
      <c r="U868">
        <v>1</v>
      </c>
      <c r="W868">
        <v>1</v>
      </c>
      <c r="X868">
        <v>1</v>
      </c>
      <c r="Y868">
        <v>1</v>
      </c>
      <c r="Z868" t="s">
        <v>45</v>
      </c>
      <c r="AB868" t="s">
        <v>46</v>
      </c>
      <c r="AC868" t="s">
        <v>47</v>
      </c>
      <c r="AD868" t="b">
        <v>0</v>
      </c>
    </row>
    <row r="869" spans="2:31" hidden="1" x14ac:dyDescent="0.3">
      <c r="B869">
        <v>93</v>
      </c>
      <c r="C869" t="s">
        <v>55</v>
      </c>
      <c r="D869" t="s">
        <v>31</v>
      </c>
      <c r="E869" t="s">
        <v>56</v>
      </c>
      <c r="F869" t="s">
        <v>48</v>
      </c>
      <c r="G869">
        <v>26</v>
      </c>
      <c r="H869" t="s">
        <v>10</v>
      </c>
      <c r="I869" t="s">
        <v>34</v>
      </c>
      <c r="J869" t="s">
        <v>36</v>
      </c>
      <c r="K869" t="s">
        <v>34</v>
      </c>
      <c r="L869" t="s">
        <v>37</v>
      </c>
      <c r="M869" t="s">
        <v>57</v>
      </c>
      <c r="N869" t="s">
        <v>104</v>
      </c>
      <c r="O869" t="s">
        <v>105</v>
      </c>
      <c r="P869" t="s">
        <v>106</v>
      </c>
      <c r="Q869" t="s">
        <v>42</v>
      </c>
      <c r="R869" t="s">
        <v>107</v>
      </c>
      <c r="S869" t="s">
        <v>44</v>
      </c>
      <c r="U869">
        <v>1</v>
      </c>
      <c r="W869">
        <v>1</v>
      </c>
      <c r="X869">
        <v>1</v>
      </c>
      <c r="Y869">
        <v>1</v>
      </c>
      <c r="Z869" t="s">
        <v>45</v>
      </c>
      <c r="AB869" t="s">
        <v>46</v>
      </c>
      <c r="AC869" t="s">
        <v>47</v>
      </c>
      <c r="AD869" t="b">
        <v>0</v>
      </c>
    </row>
    <row r="870" spans="2:31" hidden="1" x14ac:dyDescent="0.3">
      <c r="B870">
        <v>102</v>
      </c>
      <c r="C870" t="s">
        <v>59</v>
      </c>
      <c r="D870" t="s">
        <v>31</v>
      </c>
      <c r="E870" t="s">
        <v>60</v>
      </c>
      <c r="F870" t="s">
        <v>33</v>
      </c>
      <c r="G870">
        <v>37</v>
      </c>
      <c r="H870" t="s">
        <v>10</v>
      </c>
      <c r="I870" t="s">
        <v>34</v>
      </c>
      <c r="J870" t="s">
        <v>34</v>
      </c>
      <c r="K870" t="s">
        <v>36</v>
      </c>
      <c r="L870" t="s">
        <v>37</v>
      </c>
      <c r="M870" t="s">
        <v>61</v>
      </c>
      <c r="N870" t="s">
        <v>104</v>
      </c>
      <c r="O870" t="s">
        <v>105</v>
      </c>
      <c r="P870" t="s">
        <v>106</v>
      </c>
      <c r="Q870" t="s">
        <v>42</v>
      </c>
      <c r="R870" t="s">
        <v>107</v>
      </c>
      <c r="S870" t="s">
        <v>44</v>
      </c>
      <c r="Z870" t="s">
        <v>45</v>
      </c>
      <c r="AB870" t="s">
        <v>46</v>
      </c>
      <c r="AC870" t="s">
        <v>47</v>
      </c>
      <c r="AD870" t="b">
        <v>0</v>
      </c>
    </row>
    <row r="871" spans="2:31" hidden="1" x14ac:dyDescent="0.3">
      <c r="B871">
        <v>111</v>
      </c>
      <c r="C871" t="s">
        <v>59</v>
      </c>
      <c r="D871" t="s">
        <v>31</v>
      </c>
      <c r="E871" t="s">
        <v>60</v>
      </c>
      <c r="F871" t="s">
        <v>48</v>
      </c>
      <c r="G871">
        <v>50</v>
      </c>
      <c r="H871" t="s">
        <v>10</v>
      </c>
      <c r="I871" t="s">
        <v>34</v>
      </c>
      <c r="J871" t="s">
        <v>34</v>
      </c>
      <c r="K871" t="s">
        <v>36</v>
      </c>
      <c r="L871" t="s">
        <v>37</v>
      </c>
      <c r="M871" t="s">
        <v>62</v>
      </c>
      <c r="N871" t="s">
        <v>104</v>
      </c>
      <c r="O871" t="s">
        <v>105</v>
      </c>
      <c r="P871" t="s">
        <v>106</v>
      </c>
      <c r="Q871" t="s">
        <v>42</v>
      </c>
      <c r="R871" t="s">
        <v>107</v>
      </c>
      <c r="S871" t="s">
        <v>44</v>
      </c>
      <c r="Z871" t="s">
        <v>45</v>
      </c>
      <c r="AB871" t="s">
        <v>46</v>
      </c>
      <c r="AC871" t="s">
        <v>47</v>
      </c>
      <c r="AD871" t="b">
        <v>0</v>
      </c>
    </row>
    <row r="872" spans="2:31" hidden="1" x14ac:dyDescent="0.3">
      <c r="B872">
        <v>115</v>
      </c>
      <c r="C872" t="s">
        <v>59</v>
      </c>
      <c r="D872" t="s">
        <v>31</v>
      </c>
      <c r="E872" t="s">
        <v>60</v>
      </c>
      <c r="F872" t="s">
        <v>33</v>
      </c>
      <c r="G872">
        <v>44</v>
      </c>
      <c r="H872" t="s">
        <v>10</v>
      </c>
      <c r="I872" t="s">
        <v>34</v>
      </c>
      <c r="J872" t="s">
        <v>34</v>
      </c>
      <c r="K872" t="s">
        <v>36</v>
      </c>
      <c r="L872" t="s">
        <v>37</v>
      </c>
      <c r="M872" t="s">
        <v>62</v>
      </c>
      <c r="N872" t="s">
        <v>104</v>
      </c>
      <c r="O872" t="s">
        <v>105</v>
      </c>
      <c r="P872" t="s">
        <v>106</v>
      </c>
      <c r="Q872" t="s">
        <v>42</v>
      </c>
      <c r="R872" t="s">
        <v>107</v>
      </c>
      <c r="S872" t="s">
        <v>44</v>
      </c>
      <c r="Z872" t="s">
        <v>45</v>
      </c>
      <c r="AB872" t="s">
        <v>46</v>
      </c>
      <c r="AC872" t="s">
        <v>47</v>
      </c>
      <c r="AD872" t="b">
        <v>0</v>
      </c>
    </row>
    <row r="873" spans="2:31" hidden="1" x14ac:dyDescent="0.3">
      <c r="B873">
        <v>19</v>
      </c>
      <c r="C873" t="s">
        <v>59</v>
      </c>
      <c r="D873" t="s">
        <v>31</v>
      </c>
      <c r="E873" t="s">
        <v>60</v>
      </c>
      <c r="F873" t="s">
        <v>48</v>
      </c>
      <c r="G873">
        <v>29</v>
      </c>
      <c r="H873" t="s">
        <v>10</v>
      </c>
      <c r="I873" t="s">
        <v>34</v>
      </c>
      <c r="J873" t="s">
        <v>34</v>
      </c>
      <c r="K873" t="s">
        <v>36</v>
      </c>
      <c r="L873" t="s">
        <v>37</v>
      </c>
      <c r="M873" t="s">
        <v>62</v>
      </c>
      <c r="N873" t="s">
        <v>104</v>
      </c>
      <c r="O873" t="s">
        <v>105</v>
      </c>
      <c r="P873" t="s">
        <v>106</v>
      </c>
      <c r="Q873" t="s">
        <v>42</v>
      </c>
      <c r="R873" t="s">
        <v>107</v>
      </c>
      <c r="S873" t="s">
        <v>44</v>
      </c>
      <c r="Z873" t="s">
        <v>45</v>
      </c>
      <c r="AB873" t="s">
        <v>46</v>
      </c>
      <c r="AC873" t="s">
        <v>47</v>
      </c>
      <c r="AD873" t="b">
        <v>0</v>
      </c>
    </row>
    <row r="874" spans="2:31" hidden="1" x14ac:dyDescent="0.3">
      <c r="B874">
        <v>2</v>
      </c>
      <c r="C874" t="s">
        <v>59</v>
      </c>
      <c r="D874" t="s">
        <v>31</v>
      </c>
      <c r="E874" t="s">
        <v>60</v>
      </c>
      <c r="F874" t="s">
        <v>33</v>
      </c>
      <c r="G874">
        <v>38</v>
      </c>
      <c r="H874" t="s">
        <v>10</v>
      </c>
      <c r="I874" t="s">
        <v>34</v>
      </c>
      <c r="J874" t="s">
        <v>34</v>
      </c>
      <c r="K874" t="s">
        <v>36</v>
      </c>
      <c r="L874" t="s">
        <v>37</v>
      </c>
      <c r="M874" t="s">
        <v>61</v>
      </c>
      <c r="N874" t="s">
        <v>104</v>
      </c>
      <c r="O874" t="s">
        <v>105</v>
      </c>
      <c r="P874" t="s">
        <v>106</v>
      </c>
      <c r="Q874" t="s">
        <v>42</v>
      </c>
      <c r="R874" t="s">
        <v>107</v>
      </c>
      <c r="S874" t="s">
        <v>44</v>
      </c>
      <c r="Z874" t="s">
        <v>45</v>
      </c>
      <c r="AB874" t="s">
        <v>46</v>
      </c>
      <c r="AC874" t="s">
        <v>47</v>
      </c>
      <c r="AD874" t="b">
        <v>0</v>
      </c>
    </row>
    <row r="875" spans="2:31" hidden="1" x14ac:dyDescent="0.3">
      <c r="B875">
        <v>35</v>
      </c>
      <c r="C875" t="s">
        <v>59</v>
      </c>
      <c r="H875" t="s">
        <v>10</v>
      </c>
      <c r="I875" t="s">
        <v>34</v>
      </c>
      <c r="J875" t="s">
        <v>34</v>
      </c>
      <c r="K875" t="s">
        <v>36</v>
      </c>
      <c r="L875" t="s">
        <v>37</v>
      </c>
      <c r="N875" t="s">
        <v>104</v>
      </c>
      <c r="O875" t="s">
        <v>105</v>
      </c>
      <c r="P875" t="s">
        <v>106</v>
      </c>
      <c r="Q875" t="s">
        <v>42</v>
      </c>
      <c r="R875" t="s">
        <v>107</v>
      </c>
      <c r="S875" t="s">
        <v>44</v>
      </c>
      <c r="Z875" t="s">
        <v>45</v>
      </c>
      <c r="AB875" t="s">
        <v>46</v>
      </c>
      <c r="AC875" t="s">
        <v>47</v>
      </c>
      <c r="AD875" t="b">
        <v>1</v>
      </c>
      <c r="AE875" t="s">
        <v>63</v>
      </c>
    </row>
    <row r="876" spans="2:31" hidden="1" x14ac:dyDescent="0.3">
      <c r="B876">
        <v>4</v>
      </c>
      <c r="C876" t="s">
        <v>59</v>
      </c>
      <c r="D876" t="s">
        <v>31</v>
      </c>
      <c r="E876" t="s">
        <v>60</v>
      </c>
      <c r="F876" t="s">
        <v>33</v>
      </c>
      <c r="G876">
        <v>60</v>
      </c>
      <c r="H876" t="s">
        <v>10</v>
      </c>
      <c r="I876" t="s">
        <v>34</v>
      </c>
      <c r="J876" t="s">
        <v>34</v>
      </c>
      <c r="K876" t="s">
        <v>36</v>
      </c>
      <c r="L876" t="s">
        <v>37</v>
      </c>
      <c r="M876" t="s">
        <v>62</v>
      </c>
      <c r="N876" t="s">
        <v>104</v>
      </c>
      <c r="O876" t="s">
        <v>105</v>
      </c>
      <c r="P876" t="s">
        <v>106</v>
      </c>
      <c r="Q876" t="s">
        <v>42</v>
      </c>
      <c r="R876" t="s">
        <v>107</v>
      </c>
      <c r="S876" t="s">
        <v>44</v>
      </c>
      <c r="Z876" t="s">
        <v>45</v>
      </c>
      <c r="AB876" t="s">
        <v>46</v>
      </c>
      <c r="AC876" t="s">
        <v>47</v>
      </c>
      <c r="AD876" t="b">
        <v>0</v>
      </c>
    </row>
    <row r="877" spans="2:31" hidden="1" x14ac:dyDescent="0.3">
      <c r="B877">
        <v>46</v>
      </c>
      <c r="C877" t="s">
        <v>59</v>
      </c>
      <c r="D877" t="s">
        <v>31</v>
      </c>
      <c r="E877" t="s">
        <v>60</v>
      </c>
      <c r="F877" t="s">
        <v>50</v>
      </c>
      <c r="G877">
        <v>28</v>
      </c>
      <c r="H877" t="s">
        <v>10</v>
      </c>
      <c r="I877" t="s">
        <v>34</v>
      </c>
      <c r="J877" t="s">
        <v>34</v>
      </c>
      <c r="K877" t="s">
        <v>36</v>
      </c>
      <c r="L877" t="s">
        <v>37</v>
      </c>
      <c r="M877" t="s">
        <v>61</v>
      </c>
      <c r="N877" t="s">
        <v>104</v>
      </c>
      <c r="O877" t="s">
        <v>105</v>
      </c>
      <c r="P877" t="s">
        <v>106</v>
      </c>
      <c r="Q877" t="s">
        <v>42</v>
      </c>
      <c r="R877" t="s">
        <v>107</v>
      </c>
      <c r="S877" t="s">
        <v>44</v>
      </c>
      <c r="Z877" t="s">
        <v>45</v>
      </c>
      <c r="AB877" t="s">
        <v>46</v>
      </c>
      <c r="AC877" t="s">
        <v>47</v>
      </c>
      <c r="AD877" t="b">
        <v>0</v>
      </c>
    </row>
    <row r="878" spans="2:31" hidden="1" x14ac:dyDescent="0.3">
      <c r="B878">
        <v>51</v>
      </c>
      <c r="C878" t="s">
        <v>59</v>
      </c>
      <c r="D878" t="s">
        <v>31</v>
      </c>
      <c r="E878" t="s">
        <v>60</v>
      </c>
      <c r="F878" t="s">
        <v>33</v>
      </c>
      <c r="G878">
        <v>54</v>
      </c>
      <c r="H878" t="s">
        <v>10</v>
      </c>
      <c r="I878" t="s">
        <v>34</v>
      </c>
      <c r="J878" t="s">
        <v>34</v>
      </c>
      <c r="K878" t="s">
        <v>36</v>
      </c>
      <c r="L878" t="s">
        <v>37</v>
      </c>
      <c r="M878" t="s">
        <v>61</v>
      </c>
      <c r="N878" t="s">
        <v>104</v>
      </c>
      <c r="O878" t="s">
        <v>105</v>
      </c>
      <c r="P878" t="s">
        <v>106</v>
      </c>
      <c r="Q878" t="s">
        <v>42</v>
      </c>
      <c r="R878" t="s">
        <v>107</v>
      </c>
      <c r="S878" t="s">
        <v>44</v>
      </c>
      <c r="Z878" t="s">
        <v>45</v>
      </c>
      <c r="AB878" t="s">
        <v>46</v>
      </c>
      <c r="AC878" t="s">
        <v>47</v>
      </c>
      <c r="AD878" t="b">
        <v>0</v>
      </c>
    </row>
    <row r="879" spans="2:31" hidden="1" x14ac:dyDescent="0.3">
      <c r="B879">
        <v>66</v>
      </c>
      <c r="C879" t="s">
        <v>59</v>
      </c>
      <c r="D879" t="s">
        <v>31</v>
      </c>
      <c r="E879" t="s">
        <v>60</v>
      </c>
      <c r="F879" t="s">
        <v>48</v>
      </c>
      <c r="G879">
        <v>64</v>
      </c>
      <c r="H879" t="s">
        <v>10</v>
      </c>
      <c r="I879" t="s">
        <v>34</v>
      </c>
      <c r="J879" t="s">
        <v>34</v>
      </c>
      <c r="K879" t="s">
        <v>36</v>
      </c>
      <c r="L879" t="s">
        <v>37</v>
      </c>
      <c r="M879" t="s">
        <v>62</v>
      </c>
      <c r="N879" t="s">
        <v>104</v>
      </c>
      <c r="O879" t="s">
        <v>105</v>
      </c>
      <c r="P879" t="s">
        <v>106</v>
      </c>
      <c r="Q879" t="s">
        <v>42</v>
      </c>
      <c r="R879" t="s">
        <v>107</v>
      </c>
      <c r="S879" t="s">
        <v>44</v>
      </c>
      <c r="Z879" t="s">
        <v>45</v>
      </c>
      <c r="AB879" t="s">
        <v>46</v>
      </c>
      <c r="AC879" t="s">
        <v>47</v>
      </c>
      <c r="AD879" t="b">
        <v>0</v>
      </c>
    </row>
    <row r="880" spans="2:31" hidden="1" x14ac:dyDescent="0.3">
      <c r="B880">
        <v>67</v>
      </c>
      <c r="C880" t="s">
        <v>59</v>
      </c>
      <c r="D880" t="s">
        <v>31</v>
      </c>
      <c r="E880" t="s">
        <v>60</v>
      </c>
      <c r="F880" t="s">
        <v>48</v>
      </c>
      <c r="G880">
        <v>60</v>
      </c>
      <c r="H880" t="s">
        <v>10</v>
      </c>
      <c r="I880" t="s">
        <v>34</v>
      </c>
      <c r="J880" t="s">
        <v>34</v>
      </c>
      <c r="K880" t="s">
        <v>36</v>
      </c>
      <c r="L880" t="s">
        <v>37</v>
      </c>
      <c r="M880" t="s">
        <v>62</v>
      </c>
      <c r="N880" t="s">
        <v>104</v>
      </c>
      <c r="O880" t="s">
        <v>105</v>
      </c>
      <c r="P880" t="s">
        <v>106</v>
      </c>
      <c r="Q880" t="s">
        <v>42</v>
      </c>
      <c r="R880" t="s">
        <v>107</v>
      </c>
      <c r="S880" t="s">
        <v>44</v>
      </c>
      <c r="Z880" t="s">
        <v>45</v>
      </c>
      <c r="AB880" t="s">
        <v>46</v>
      </c>
      <c r="AC880" t="s">
        <v>47</v>
      </c>
      <c r="AD880" t="b">
        <v>0</v>
      </c>
    </row>
    <row r="881" spans="2:30" hidden="1" x14ac:dyDescent="0.3">
      <c r="B881">
        <v>68</v>
      </c>
      <c r="C881" t="s">
        <v>59</v>
      </c>
      <c r="D881" t="s">
        <v>31</v>
      </c>
      <c r="E881" t="s">
        <v>60</v>
      </c>
      <c r="F881" t="s">
        <v>48</v>
      </c>
      <c r="G881">
        <v>20</v>
      </c>
      <c r="H881" t="s">
        <v>10</v>
      </c>
      <c r="I881" t="s">
        <v>34</v>
      </c>
      <c r="J881" t="s">
        <v>34</v>
      </c>
      <c r="K881" t="s">
        <v>36</v>
      </c>
      <c r="L881" t="s">
        <v>37</v>
      </c>
      <c r="M881" t="s">
        <v>61</v>
      </c>
      <c r="N881" t="s">
        <v>104</v>
      </c>
      <c r="O881" t="s">
        <v>105</v>
      </c>
      <c r="P881" t="s">
        <v>106</v>
      </c>
      <c r="Q881" t="s">
        <v>42</v>
      </c>
      <c r="R881" t="s">
        <v>107</v>
      </c>
      <c r="S881" t="s">
        <v>44</v>
      </c>
      <c r="Z881" t="s">
        <v>45</v>
      </c>
      <c r="AB881" t="s">
        <v>46</v>
      </c>
      <c r="AC881" t="s">
        <v>47</v>
      </c>
      <c r="AD881" t="b">
        <v>0</v>
      </c>
    </row>
    <row r="882" spans="2:30" hidden="1" x14ac:dyDescent="0.3">
      <c r="B882">
        <v>72</v>
      </c>
      <c r="C882" t="s">
        <v>59</v>
      </c>
      <c r="D882" t="s">
        <v>31</v>
      </c>
      <c r="E882" t="s">
        <v>60</v>
      </c>
      <c r="F882" t="s">
        <v>48</v>
      </c>
      <c r="G882">
        <v>52</v>
      </c>
      <c r="H882" t="s">
        <v>10</v>
      </c>
      <c r="I882" t="s">
        <v>34</v>
      </c>
      <c r="J882" t="s">
        <v>34</v>
      </c>
      <c r="K882" t="s">
        <v>36</v>
      </c>
      <c r="L882" t="s">
        <v>37</v>
      </c>
      <c r="M882" t="s">
        <v>61</v>
      </c>
      <c r="N882" t="s">
        <v>104</v>
      </c>
      <c r="O882" t="s">
        <v>105</v>
      </c>
      <c r="P882" t="s">
        <v>106</v>
      </c>
      <c r="Q882" t="s">
        <v>42</v>
      </c>
      <c r="R882" t="s">
        <v>107</v>
      </c>
      <c r="S882" t="s">
        <v>44</v>
      </c>
      <c r="Z882" t="s">
        <v>45</v>
      </c>
      <c r="AB882" t="s">
        <v>46</v>
      </c>
      <c r="AC882" t="s">
        <v>47</v>
      </c>
      <c r="AD882" t="b">
        <v>0</v>
      </c>
    </row>
    <row r="883" spans="2:30" hidden="1" x14ac:dyDescent="0.3">
      <c r="B883">
        <v>76</v>
      </c>
      <c r="C883" t="s">
        <v>59</v>
      </c>
      <c r="D883" t="s">
        <v>31</v>
      </c>
      <c r="E883" t="s">
        <v>60</v>
      </c>
      <c r="F883" t="s">
        <v>33</v>
      </c>
      <c r="G883">
        <v>41</v>
      </c>
      <c r="H883" t="s">
        <v>10</v>
      </c>
      <c r="I883" t="s">
        <v>34</v>
      </c>
      <c r="J883" t="s">
        <v>34</v>
      </c>
      <c r="K883" t="s">
        <v>36</v>
      </c>
      <c r="L883" t="s">
        <v>37</v>
      </c>
      <c r="M883" t="s">
        <v>62</v>
      </c>
      <c r="N883" t="s">
        <v>104</v>
      </c>
      <c r="O883" t="s">
        <v>105</v>
      </c>
      <c r="P883" t="s">
        <v>106</v>
      </c>
      <c r="Q883" t="s">
        <v>42</v>
      </c>
      <c r="R883" t="s">
        <v>107</v>
      </c>
      <c r="S883" t="s">
        <v>44</v>
      </c>
      <c r="Z883" t="s">
        <v>45</v>
      </c>
      <c r="AB883" t="s">
        <v>46</v>
      </c>
      <c r="AC883" t="s">
        <v>47</v>
      </c>
      <c r="AD883" t="b">
        <v>0</v>
      </c>
    </row>
    <row r="884" spans="2:30" hidden="1" x14ac:dyDescent="0.3">
      <c r="B884">
        <v>91</v>
      </c>
      <c r="C884" t="s">
        <v>59</v>
      </c>
      <c r="D884" t="s">
        <v>31</v>
      </c>
      <c r="E884" t="s">
        <v>60</v>
      </c>
      <c r="F884" t="s">
        <v>33</v>
      </c>
      <c r="G884">
        <v>69</v>
      </c>
      <c r="H884" t="s">
        <v>10</v>
      </c>
      <c r="I884" t="s">
        <v>34</v>
      </c>
      <c r="J884" t="s">
        <v>34</v>
      </c>
      <c r="K884" t="s">
        <v>36</v>
      </c>
      <c r="L884" t="s">
        <v>37</v>
      </c>
      <c r="M884" t="s">
        <v>62</v>
      </c>
      <c r="N884" t="s">
        <v>104</v>
      </c>
      <c r="O884" t="s">
        <v>105</v>
      </c>
      <c r="P884" t="s">
        <v>106</v>
      </c>
      <c r="Q884" t="s">
        <v>42</v>
      </c>
      <c r="R884" t="s">
        <v>107</v>
      </c>
      <c r="S884" t="s">
        <v>44</v>
      </c>
      <c r="Z884" t="s">
        <v>45</v>
      </c>
      <c r="AB884" t="s">
        <v>46</v>
      </c>
      <c r="AC884" t="s">
        <v>47</v>
      </c>
      <c r="AD884" t="b">
        <v>0</v>
      </c>
    </row>
    <row r="885" spans="2:30" hidden="1" x14ac:dyDescent="0.3">
      <c r="B885">
        <v>92</v>
      </c>
      <c r="C885" t="s">
        <v>59</v>
      </c>
      <c r="D885" t="s">
        <v>31</v>
      </c>
      <c r="E885" t="s">
        <v>60</v>
      </c>
      <c r="F885" t="s">
        <v>33</v>
      </c>
      <c r="G885">
        <v>57</v>
      </c>
      <c r="H885" t="s">
        <v>10</v>
      </c>
      <c r="I885" t="s">
        <v>34</v>
      </c>
      <c r="J885" t="s">
        <v>34</v>
      </c>
      <c r="K885" t="s">
        <v>36</v>
      </c>
      <c r="L885" t="s">
        <v>37</v>
      </c>
      <c r="M885" t="s">
        <v>61</v>
      </c>
      <c r="N885" t="s">
        <v>104</v>
      </c>
      <c r="O885" t="s">
        <v>105</v>
      </c>
      <c r="P885" t="s">
        <v>106</v>
      </c>
      <c r="Q885" t="s">
        <v>42</v>
      </c>
      <c r="R885" t="s">
        <v>107</v>
      </c>
      <c r="S885" t="s">
        <v>44</v>
      </c>
      <c r="Z885" t="s">
        <v>45</v>
      </c>
      <c r="AB885" t="s">
        <v>46</v>
      </c>
      <c r="AC885" t="s">
        <v>47</v>
      </c>
      <c r="AD885" t="b">
        <v>0</v>
      </c>
    </row>
    <row r="886" spans="2:30" hidden="1" x14ac:dyDescent="0.3">
      <c r="B886">
        <v>94</v>
      </c>
      <c r="C886" t="s">
        <v>59</v>
      </c>
      <c r="D886" t="s">
        <v>31</v>
      </c>
      <c r="E886" t="s">
        <v>60</v>
      </c>
      <c r="F886" t="s">
        <v>33</v>
      </c>
      <c r="G886">
        <v>28</v>
      </c>
      <c r="H886" t="s">
        <v>10</v>
      </c>
      <c r="I886" t="s">
        <v>34</v>
      </c>
      <c r="J886" t="s">
        <v>34</v>
      </c>
      <c r="K886" t="s">
        <v>36</v>
      </c>
      <c r="L886" t="s">
        <v>37</v>
      </c>
      <c r="M886" t="s">
        <v>61</v>
      </c>
      <c r="N886" t="s">
        <v>104</v>
      </c>
      <c r="O886" t="s">
        <v>105</v>
      </c>
      <c r="P886" t="s">
        <v>106</v>
      </c>
      <c r="Q886" t="s">
        <v>42</v>
      </c>
      <c r="R886" t="s">
        <v>107</v>
      </c>
      <c r="S886" t="s">
        <v>44</v>
      </c>
      <c r="Z886" t="s">
        <v>45</v>
      </c>
      <c r="AB886" t="s">
        <v>46</v>
      </c>
      <c r="AC886" t="s">
        <v>47</v>
      </c>
      <c r="AD886" t="b">
        <v>0</v>
      </c>
    </row>
    <row r="887" spans="2:30" hidden="1" x14ac:dyDescent="0.3">
      <c r="B887">
        <v>100</v>
      </c>
      <c r="C887" t="s">
        <v>64</v>
      </c>
      <c r="D887" t="s">
        <v>31</v>
      </c>
      <c r="E887" t="s">
        <v>65</v>
      </c>
      <c r="F887" t="s">
        <v>48</v>
      </c>
      <c r="G887">
        <v>25</v>
      </c>
      <c r="H887" t="s">
        <v>10</v>
      </c>
      <c r="I887" t="s">
        <v>34</v>
      </c>
      <c r="J887" t="s">
        <v>34</v>
      </c>
      <c r="K887" t="s">
        <v>35</v>
      </c>
      <c r="L887" t="s">
        <v>37</v>
      </c>
      <c r="M887" t="s">
        <v>66</v>
      </c>
      <c r="N887" t="s">
        <v>104</v>
      </c>
      <c r="O887" t="s">
        <v>105</v>
      </c>
      <c r="P887" t="s">
        <v>106</v>
      </c>
      <c r="Q887" t="s">
        <v>42</v>
      </c>
      <c r="R887" t="s">
        <v>107</v>
      </c>
      <c r="S887" t="s">
        <v>44</v>
      </c>
      <c r="Z887" t="s">
        <v>45</v>
      </c>
      <c r="AB887" t="s">
        <v>46</v>
      </c>
      <c r="AC887" t="s">
        <v>47</v>
      </c>
      <c r="AD887" t="b">
        <v>0</v>
      </c>
    </row>
    <row r="888" spans="2:30" hidden="1" x14ac:dyDescent="0.3">
      <c r="B888">
        <v>108</v>
      </c>
      <c r="C888" t="s">
        <v>64</v>
      </c>
      <c r="D888" t="s">
        <v>31</v>
      </c>
      <c r="E888" t="s">
        <v>65</v>
      </c>
      <c r="F888" t="s">
        <v>48</v>
      </c>
      <c r="G888">
        <v>27</v>
      </c>
      <c r="H888" t="s">
        <v>10</v>
      </c>
      <c r="I888" t="s">
        <v>34</v>
      </c>
      <c r="J888" t="s">
        <v>34</v>
      </c>
      <c r="K888" t="s">
        <v>35</v>
      </c>
      <c r="L888" t="s">
        <v>37</v>
      </c>
      <c r="M888" t="s">
        <v>66</v>
      </c>
      <c r="N888" t="s">
        <v>104</v>
      </c>
      <c r="O888" t="s">
        <v>105</v>
      </c>
      <c r="P888" t="s">
        <v>106</v>
      </c>
      <c r="Q888" t="s">
        <v>42</v>
      </c>
      <c r="R888" t="s">
        <v>107</v>
      </c>
      <c r="S888" t="s">
        <v>44</v>
      </c>
      <c r="Z888" t="s">
        <v>45</v>
      </c>
      <c r="AB888" t="s">
        <v>46</v>
      </c>
      <c r="AC888" t="s">
        <v>47</v>
      </c>
      <c r="AD888" t="b">
        <v>0</v>
      </c>
    </row>
    <row r="889" spans="2:30" hidden="1" x14ac:dyDescent="0.3">
      <c r="B889">
        <v>20</v>
      </c>
      <c r="C889" t="s">
        <v>64</v>
      </c>
      <c r="D889" t="s">
        <v>31</v>
      </c>
      <c r="E889" t="s">
        <v>65</v>
      </c>
      <c r="F889" t="s">
        <v>48</v>
      </c>
      <c r="G889">
        <v>19</v>
      </c>
      <c r="H889" t="s">
        <v>10</v>
      </c>
      <c r="I889" t="s">
        <v>34</v>
      </c>
      <c r="J889" t="s">
        <v>34</v>
      </c>
      <c r="K889" t="s">
        <v>35</v>
      </c>
      <c r="L889" t="s">
        <v>37</v>
      </c>
      <c r="M889" t="s">
        <v>66</v>
      </c>
      <c r="N889" t="s">
        <v>104</v>
      </c>
      <c r="O889" t="s">
        <v>105</v>
      </c>
      <c r="P889" t="s">
        <v>106</v>
      </c>
      <c r="Q889" t="s">
        <v>42</v>
      </c>
      <c r="R889" t="s">
        <v>107</v>
      </c>
      <c r="S889" t="s">
        <v>44</v>
      </c>
      <c r="Z889" t="s">
        <v>45</v>
      </c>
      <c r="AB889" t="s">
        <v>46</v>
      </c>
      <c r="AC889" t="s">
        <v>47</v>
      </c>
      <c r="AD889" t="b">
        <v>0</v>
      </c>
    </row>
    <row r="890" spans="2:30" hidden="1" x14ac:dyDescent="0.3">
      <c r="B890">
        <v>36</v>
      </c>
      <c r="C890" t="s">
        <v>64</v>
      </c>
      <c r="D890" t="s">
        <v>31</v>
      </c>
      <c r="E890" t="s">
        <v>65</v>
      </c>
      <c r="F890" t="s">
        <v>48</v>
      </c>
      <c r="G890">
        <v>55</v>
      </c>
      <c r="H890" t="s">
        <v>10</v>
      </c>
      <c r="I890" t="s">
        <v>34</v>
      </c>
      <c r="J890" t="s">
        <v>34</v>
      </c>
      <c r="K890" t="s">
        <v>35</v>
      </c>
      <c r="L890" t="s">
        <v>37</v>
      </c>
      <c r="M890" t="s">
        <v>67</v>
      </c>
      <c r="N890" t="s">
        <v>104</v>
      </c>
      <c r="O890" t="s">
        <v>105</v>
      </c>
      <c r="P890" t="s">
        <v>106</v>
      </c>
      <c r="Q890" t="s">
        <v>42</v>
      </c>
      <c r="R890" t="s">
        <v>107</v>
      </c>
      <c r="S890" t="s">
        <v>44</v>
      </c>
      <c r="Z890" t="s">
        <v>45</v>
      </c>
      <c r="AB890" t="s">
        <v>46</v>
      </c>
      <c r="AC890" t="s">
        <v>47</v>
      </c>
      <c r="AD890" t="b">
        <v>0</v>
      </c>
    </row>
    <row r="891" spans="2:30" hidden="1" x14ac:dyDescent="0.3">
      <c r="B891">
        <v>40</v>
      </c>
      <c r="C891" t="s">
        <v>64</v>
      </c>
      <c r="D891" t="s">
        <v>31</v>
      </c>
      <c r="E891" t="s">
        <v>65</v>
      </c>
      <c r="F891" t="s">
        <v>48</v>
      </c>
      <c r="G891">
        <v>61</v>
      </c>
      <c r="H891" t="s">
        <v>10</v>
      </c>
      <c r="I891" t="s">
        <v>34</v>
      </c>
      <c r="J891" t="s">
        <v>34</v>
      </c>
      <c r="K891" t="s">
        <v>35</v>
      </c>
      <c r="L891" t="s">
        <v>37</v>
      </c>
      <c r="M891" t="s">
        <v>67</v>
      </c>
      <c r="N891" t="s">
        <v>104</v>
      </c>
      <c r="O891" t="s">
        <v>105</v>
      </c>
      <c r="P891" t="s">
        <v>106</v>
      </c>
      <c r="Q891" t="s">
        <v>42</v>
      </c>
      <c r="R891" t="s">
        <v>107</v>
      </c>
      <c r="S891" t="s">
        <v>44</v>
      </c>
      <c r="Z891" t="s">
        <v>45</v>
      </c>
      <c r="AB891" t="s">
        <v>46</v>
      </c>
      <c r="AC891" t="s">
        <v>47</v>
      </c>
      <c r="AD891" t="b">
        <v>0</v>
      </c>
    </row>
    <row r="892" spans="2:30" hidden="1" x14ac:dyDescent="0.3">
      <c r="B892">
        <v>49</v>
      </c>
      <c r="C892" t="s">
        <v>64</v>
      </c>
      <c r="D892" t="s">
        <v>31</v>
      </c>
      <c r="E892" t="s">
        <v>65</v>
      </c>
      <c r="F892" t="s">
        <v>33</v>
      </c>
      <c r="G892">
        <v>66</v>
      </c>
      <c r="H892" t="s">
        <v>10</v>
      </c>
      <c r="I892" t="s">
        <v>34</v>
      </c>
      <c r="J892" t="s">
        <v>34</v>
      </c>
      <c r="K892" t="s">
        <v>35</v>
      </c>
      <c r="L892" t="s">
        <v>37</v>
      </c>
      <c r="M892" t="s">
        <v>66</v>
      </c>
      <c r="N892" t="s">
        <v>104</v>
      </c>
      <c r="O892" t="s">
        <v>105</v>
      </c>
      <c r="P892" t="s">
        <v>106</v>
      </c>
      <c r="Q892" t="s">
        <v>42</v>
      </c>
      <c r="R892" t="s">
        <v>107</v>
      </c>
      <c r="S892" t="s">
        <v>44</v>
      </c>
      <c r="Z892" t="s">
        <v>45</v>
      </c>
      <c r="AB892" t="s">
        <v>46</v>
      </c>
      <c r="AC892" t="s">
        <v>47</v>
      </c>
      <c r="AD892" t="b">
        <v>0</v>
      </c>
    </row>
    <row r="893" spans="2:30" hidden="1" x14ac:dyDescent="0.3">
      <c r="B893">
        <v>69</v>
      </c>
      <c r="C893" t="s">
        <v>64</v>
      </c>
      <c r="D893" t="s">
        <v>31</v>
      </c>
      <c r="E893" t="s">
        <v>65</v>
      </c>
      <c r="F893" t="s">
        <v>50</v>
      </c>
      <c r="G893">
        <v>67</v>
      </c>
      <c r="H893" t="s">
        <v>10</v>
      </c>
      <c r="I893" t="s">
        <v>34</v>
      </c>
      <c r="J893" t="s">
        <v>34</v>
      </c>
      <c r="K893" t="s">
        <v>35</v>
      </c>
      <c r="L893" t="s">
        <v>37</v>
      </c>
      <c r="M893" t="s">
        <v>67</v>
      </c>
      <c r="N893" t="s">
        <v>104</v>
      </c>
      <c r="O893" t="s">
        <v>105</v>
      </c>
      <c r="P893" t="s">
        <v>106</v>
      </c>
      <c r="Q893" t="s">
        <v>42</v>
      </c>
      <c r="R893" t="s">
        <v>107</v>
      </c>
      <c r="S893" t="s">
        <v>44</v>
      </c>
      <c r="Z893" t="s">
        <v>45</v>
      </c>
      <c r="AB893" t="s">
        <v>46</v>
      </c>
      <c r="AC893" t="s">
        <v>47</v>
      </c>
      <c r="AD893" t="b">
        <v>0</v>
      </c>
    </row>
    <row r="894" spans="2:30" hidden="1" x14ac:dyDescent="0.3">
      <c r="B894">
        <v>74</v>
      </c>
      <c r="C894" t="s">
        <v>64</v>
      </c>
      <c r="D894" t="s">
        <v>31</v>
      </c>
      <c r="E894" t="s">
        <v>65</v>
      </c>
      <c r="F894" t="s">
        <v>33</v>
      </c>
      <c r="G894">
        <v>62</v>
      </c>
      <c r="H894" t="s">
        <v>10</v>
      </c>
      <c r="I894" t="s">
        <v>34</v>
      </c>
      <c r="J894" t="s">
        <v>34</v>
      </c>
      <c r="K894" t="s">
        <v>35</v>
      </c>
      <c r="L894" t="s">
        <v>37</v>
      </c>
      <c r="M894" t="s">
        <v>66</v>
      </c>
      <c r="N894" t="s">
        <v>104</v>
      </c>
      <c r="O894" t="s">
        <v>105</v>
      </c>
      <c r="P894" t="s">
        <v>106</v>
      </c>
      <c r="Q894" t="s">
        <v>42</v>
      </c>
      <c r="R894" t="s">
        <v>107</v>
      </c>
      <c r="S894" t="s">
        <v>44</v>
      </c>
      <c r="Z894" t="s">
        <v>45</v>
      </c>
      <c r="AB894" t="s">
        <v>46</v>
      </c>
      <c r="AC894" t="s">
        <v>47</v>
      </c>
      <c r="AD894" t="b">
        <v>0</v>
      </c>
    </row>
    <row r="895" spans="2:30" hidden="1" x14ac:dyDescent="0.3">
      <c r="B895">
        <v>79</v>
      </c>
      <c r="C895" t="s">
        <v>64</v>
      </c>
      <c r="D895" t="s">
        <v>31</v>
      </c>
      <c r="E895" t="s">
        <v>65</v>
      </c>
      <c r="F895" t="s">
        <v>48</v>
      </c>
      <c r="G895">
        <v>31</v>
      </c>
      <c r="H895" t="s">
        <v>10</v>
      </c>
      <c r="I895" t="s">
        <v>34</v>
      </c>
      <c r="J895" t="s">
        <v>34</v>
      </c>
      <c r="K895" t="s">
        <v>35</v>
      </c>
      <c r="L895" t="s">
        <v>37</v>
      </c>
      <c r="M895" t="s">
        <v>67</v>
      </c>
      <c r="N895" t="s">
        <v>104</v>
      </c>
      <c r="O895" t="s">
        <v>105</v>
      </c>
      <c r="P895" t="s">
        <v>106</v>
      </c>
      <c r="Q895" t="s">
        <v>42</v>
      </c>
      <c r="R895" t="s">
        <v>107</v>
      </c>
      <c r="S895" t="s">
        <v>44</v>
      </c>
      <c r="Z895" t="s">
        <v>45</v>
      </c>
      <c r="AB895" t="s">
        <v>46</v>
      </c>
      <c r="AC895" t="s">
        <v>47</v>
      </c>
      <c r="AD895" t="b">
        <v>0</v>
      </c>
    </row>
    <row r="896" spans="2:30" hidden="1" x14ac:dyDescent="0.3">
      <c r="B896">
        <v>80</v>
      </c>
      <c r="C896" t="s">
        <v>64</v>
      </c>
      <c r="D896" t="s">
        <v>31</v>
      </c>
      <c r="E896" t="s">
        <v>65</v>
      </c>
      <c r="F896" t="s">
        <v>33</v>
      </c>
      <c r="G896">
        <v>25</v>
      </c>
      <c r="H896" t="s">
        <v>10</v>
      </c>
      <c r="I896" t="s">
        <v>34</v>
      </c>
      <c r="J896" t="s">
        <v>34</v>
      </c>
      <c r="K896" t="s">
        <v>35</v>
      </c>
      <c r="L896" t="s">
        <v>37</v>
      </c>
      <c r="M896" t="s">
        <v>66</v>
      </c>
      <c r="N896" t="s">
        <v>104</v>
      </c>
      <c r="O896" t="s">
        <v>105</v>
      </c>
      <c r="P896" t="s">
        <v>106</v>
      </c>
      <c r="Q896" t="s">
        <v>42</v>
      </c>
      <c r="R896" t="s">
        <v>107</v>
      </c>
      <c r="S896" t="s">
        <v>44</v>
      </c>
      <c r="Z896" t="s">
        <v>45</v>
      </c>
      <c r="AB896" t="s">
        <v>46</v>
      </c>
      <c r="AC896" t="s">
        <v>47</v>
      </c>
      <c r="AD896" t="b">
        <v>0</v>
      </c>
    </row>
    <row r="897" spans="2:30" hidden="1" x14ac:dyDescent="0.3">
      <c r="B897">
        <v>84</v>
      </c>
      <c r="C897" t="s">
        <v>64</v>
      </c>
      <c r="D897" t="s">
        <v>31</v>
      </c>
      <c r="E897" t="s">
        <v>65</v>
      </c>
      <c r="F897" t="s">
        <v>33</v>
      </c>
      <c r="G897">
        <v>67</v>
      </c>
      <c r="H897" t="s">
        <v>10</v>
      </c>
      <c r="I897" t="s">
        <v>34</v>
      </c>
      <c r="J897" t="s">
        <v>34</v>
      </c>
      <c r="K897" t="s">
        <v>35</v>
      </c>
      <c r="L897" t="s">
        <v>37</v>
      </c>
      <c r="M897" t="s">
        <v>66</v>
      </c>
      <c r="N897" t="s">
        <v>104</v>
      </c>
      <c r="O897" t="s">
        <v>105</v>
      </c>
      <c r="P897" t="s">
        <v>106</v>
      </c>
      <c r="Q897" t="s">
        <v>42</v>
      </c>
      <c r="R897" t="s">
        <v>107</v>
      </c>
      <c r="S897" t="s">
        <v>44</v>
      </c>
      <c r="Z897" t="s">
        <v>45</v>
      </c>
      <c r="AB897" t="s">
        <v>46</v>
      </c>
      <c r="AC897" t="s">
        <v>47</v>
      </c>
      <c r="AD897" t="b">
        <v>0</v>
      </c>
    </row>
    <row r="898" spans="2:30" hidden="1" x14ac:dyDescent="0.3">
      <c r="B898">
        <v>86</v>
      </c>
      <c r="C898" t="s">
        <v>64</v>
      </c>
      <c r="D898" t="s">
        <v>31</v>
      </c>
      <c r="E898" t="s">
        <v>65</v>
      </c>
      <c r="F898" t="s">
        <v>33</v>
      </c>
      <c r="G898">
        <v>25</v>
      </c>
      <c r="H898" t="s">
        <v>10</v>
      </c>
      <c r="I898" t="s">
        <v>34</v>
      </c>
      <c r="J898" t="s">
        <v>34</v>
      </c>
      <c r="K898" t="s">
        <v>35</v>
      </c>
      <c r="L898" t="s">
        <v>37</v>
      </c>
      <c r="M898" t="s">
        <v>67</v>
      </c>
      <c r="N898" t="s">
        <v>104</v>
      </c>
      <c r="O898" t="s">
        <v>105</v>
      </c>
      <c r="P898" t="s">
        <v>106</v>
      </c>
      <c r="Q898" t="s">
        <v>42</v>
      </c>
      <c r="R898" t="s">
        <v>107</v>
      </c>
      <c r="S898" t="s">
        <v>44</v>
      </c>
      <c r="Z898" t="s">
        <v>45</v>
      </c>
      <c r="AB898" t="s">
        <v>46</v>
      </c>
      <c r="AC898" t="s">
        <v>47</v>
      </c>
      <c r="AD898" t="b">
        <v>0</v>
      </c>
    </row>
    <row r="899" spans="2:30" hidden="1" x14ac:dyDescent="0.3">
      <c r="B899">
        <v>9</v>
      </c>
      <c r="C899" t="s">
        <v>64</v>
      </c>
      <c r="D899" t="s">
        <v>31</v>
      </c>
      <c r="E899" t="s">
        <v>65</v>
      </c>
      <c r="F899" t="s">
        <v>48</v>
      </c>
      <c r="G899">
        <v>42</v>
      </c>
      <c r="H899" t="s">
        <v>10</v>
      </c>
      <c r="I899" t="s">
        <v>34</v>
      </c>
      <c r="J899" t="s">
        <v>34</v>
      </c>
      <c r="K899" t="s">
        <v>35</v>
      </c>
      <c r="L899" t="s">
        <v>37</v>
      </c>
      <c r="M899" t="s">
        <v>67</v>
      </c>
      <c r="N899" t="s">
        <v>104</v>
      </c>
      <c r="O899" t="s">
        <v>105</v>
      </c>
      <c r="P899" t="s">
        <v>106</v>
      </c>
      <c r="Q899" t="s">
        <v>42</v>
      </c>
      <c r="R899" t="s">
        <v>107</v>
      </c>
      <c r="S899" t="s">
        <v>44</v>
      </c>
      <c r="Z899" t="s">
        <v>45</v>
      </c>
      <c r="AB899" t="s">
        <v>46</v>
      </c>
      <c r="AC899" t="s">
        <v>47</v>
      </c>
      <c r="AD899" t="b">
        <v>0</v>
      </c>
    </row>
    <row r="900" spans="2:30" hidden="1" x14ac:dyDescent="0.3">
      <c r="B900">
        <v>97</v>
      </c>
      <c r="C900" t="s">
        <v>64</v>
      </c>
      <c r="D900" t="s">
        <v>31</v>
      </c>
      <c r="E900" t="s">
        <v>65</v>
      </c>
      <c r="F900" t="s">
        <v>48</v>
      </c>
      <c r="G900">
        <v>32</v>
      </c>
      <c r="H900" t="s">
        <v>10</v>
      </c>
      <c r="I900" t="s">
        <v>34</v>
      </c>
      <c r="J900" t="s">
        <v>34</v>
      </c>
      <c r="K900" t="s">
        <v>35</v>
      </c>
      <c r="L900" t="s">
        <v>37</v>
      </c>
      <c r="M900" t="s">
        <v>67</v>
      </c>
      <c r="N900" t="s">
        <v>104</v>
      </c>
      <c r="O900" t="s">
        <v>105</v>
      </c>
      <c r="P900" t="s">
        <v>106</v>
      </c>
      <c r="Q900" t="s">
        <v>42</v>
      </c>
      <c r="R900" t="s">
        <v>107</v>
      </c>
      <c r="S900" t="s">
        <v>44</v>
      </c>
      <c r="Z900" t="s">
        <v>45</v>
      </c>
      <c r="AB900" t="s">
        <v>46</v>
      </c>
      <c r="AC900" t="s">
        <v>47</v>
      </c>
      <c r="AD900" t="b">
        <v>0</v>
      </c>
    </row>
    <row r="901" spans="2:30" hidden="1" x14ac:dyDescent="0.3">
      <c r="B901">
        <v>107</v>
      </c>
      <c r="C901" t="s">
        <v>68</v>
      </c>
      <c r="D901" t="s">
        <v>31</v>
      </c>
      <c r="E901" t="s">
        <v>69</v>
      </c>
      <c r="F901" t="s">
        <v>33</v>
      </c>
      <c r="G901">
        <v>33</v>
      </c>
      <c r="H901" t="s">
        <v>10</v>
      </c>
      <c r="I901" t="s">
        <v>34</v>
      </c>
      <c r="J901" t="s">
        <v>35</v>
      </c>
      <c r="K901" t="s">
        <v>34</v>
      </c>
      <c r="L901" t="s">
        <v>37</v>
      </c>
      <c r="M901" t="s">
        <v>70</v>
      </c>
      <c r="N901" t="s">
        <v>104</v>
      </c>
      <c r="O901" t="s">
        <v>105</v>
      </c>
      <c r="P901" t="s">
        <v>106</v>
      </c>
      <c r="Q901" t="s">
        <v>42</v>
      </c>
      <c r="R901" t="s">
        <v>107</v>
      </c>
      <c r="S901" t="s">
        <v>44</v>
      </c>
      <c r="U901">
        <v>2</v>
      </c>
      <c r="W901">
        <v>2</v>
      </c>
      <c r="X901">
        <v>2</v>
      </c>
      <c r="Y901">
        <v>2</v>
      </c>
      <c r="Z901" t="s">
        <v>45</v>
      </c>
      <c r="AB901" t="s">
        <v>46</v>
      </c>
      <c r="AC901" t="s">
        <v>47</v>
      </c>
      <c r="AD901" t="b">
        <v>0</v>
      </c>
    </row>
    <row r="902" spans="2:30" hidden="1" x14ac:dyDescent="0.3">
      <c r="B902">
        <v>109</v>
      </c>
      <c r="C902" t="s">
        <v>68</v>
      </c>
      <c r="D902" t="s">
        <v>31</v>
      </c>
      <c r="E902" t="s">
        <v>69</v>
      </c>
      <c r="F902" t="s">
        <v>33</v>
      </c>
      <c r="G902">
        <v>47</v>
      </c>
      <c r="H902" t="s">
        <v>10</v>
      </c>
      <c r="I902" t="s">
        <v>34</v>
      </c>
      <c r="J902" t="s">
        <v>35</v>
      </c>
      <c r="K902" t="s">
        <v>34</v>
      </c>
      <c r="L902" t="s">
        <v>37</v>
      </c>
      <c r="M902" t="s">
        <v>71</v>
      </c>
      <c r="N902" t="s">
        <v>104</v>
      </c>
      <c r="O902" t="s">
        <v>105</v>
      </c>
      <c r="P902" t="s">
        <v>106</v>
      </c>
      <c r="Q902" t="s">
        <v>42</v>
      </c>
      <c r="R902" t="s">
        <v>107</v>
      </c>
      <c r="S902" t="s">
        <v>44</v>
      </c>
      <c r="U902">
        <v>2</v>
      </c>
      <c r="W902">
        <v>2</v>
      </c>
      <c r="X902">
        <v>2</v>
      </c>
      <c r="Y902">
        <v>2</v>
      </c>
      <c r="Z902" t="s">
        <v>45</v>
      </c>
      <c r="AB902" t="s">
        <v>46</v>
      </c>
      <c r="AC902" t="s">
        <v>47</v>
      </c>
      <c r="AD902" t="b">
        <v>0</v>
      </c>
    </row>
    <row r="903" spans="2:30" hidden="1" x14ac:dyDescent="0.3">
      <c r="B903">
        <v>11</v>
      </c>
      <c r="C903" t="s">
        <v>68</v>
      </c>
      <c r="D903" t="s">
        <v>31</v>
      </c>
      <c r="E903" t="s">
        <v>69</v>
      </c>
      <c r="F903" t="s">
        <v>48</v>
      </c>
      <c r="G903">
        <v>30</v>
      </c>
      <c r="H903" t="s">
        <v>10</v>
      </c>
      <c r="I903" t="s">
        <v>34</v>
      </c>
      <c r="J903" t="s">
        <v>35</v>
      </c>
      <c r="K903" t="s">
        <v>34</v>
      </c>
      <c r="L903" t="s">
        <v>37</v>
      </c>
      <c r="M903" t="s">
        <v>70</v>
      </c>
      <c r="N903" t="s">
        <v>104</v>
      </c>
      <c r="O903" t="s">
        <v>105</v>
      </c>
      <c r="P903" t="s">
        <v>106</v>
      </c>
      <c r="Q903" t="s">
        <v>42</v>
      </c>
      <c r="R903" t="s">
        <v>107</v>
      </c>
      <c r="S903" t="s">
        <v>44</v>
      </c>
      <c r="U903">
        <v>2</v>
      </c>
      <c r="W903">
        <v>2</v>
      </c>
      <c r="X903">
        <v>2</v>
      </c>
      <c r="Y903">
        <v>2</v>
      </c>
      <c r="Z903" t="s">
        <v>45</v>
      </c>
      <c r="AB903" t="s">
        <v>46</v>
      </c>
      <c r="AC903" t="s">
        <v>47</v>
      </c>
      <c r="AD903" t="b">
        <v>0</v>
      </c>
    </row>
    <row r="904" spans="2:30" hidden="1" x14ac:dyDescent="0.3">
      <c r="B904">
        <v>113</v>
      </c>
      <c r="C904" t="s">
        <v>68</v>
      </c>
      <c r="D904" t="s">
        <v>31</v>
      </c>
      <c r="E904" t="s">
        <v>69</v>
      </c>
      <c r="F904" t="s">
        <v>33</v>
      </c>
      <c r="G904">
        <v>56</v>
      </c>
      <c r="H904" t="s">
        <v>10</v>
      </c>
      <c r="I904" t="s">
        <v>34</v>
      </c>
      <c r="J904" t="s">
        <v>35</v>
      </c>
      <c r="K904" t="s">
        <v>34</v>
      </c>
      <c r="L904" t="s">
        <v>37</v>
      </c>
      <c r="M904" t="s">
        <v>71</v>
      </c>
      <c r="N904" t="s">
        <v>104</v>
      </c>
      <c r="O904" t="s">
        <v>105</v>
      </c>
      <c r="P904" t="s">
        <v>106</v>
      </c>
      <c r="Q904" t="s">
        <v>42</v>
      </c>
      <c r="R904" t="s">
        <v>107</v>
      </c>
      <c r="S904" t="s">
        <v>44</v>
      </c>
      <c r="U904">
        <v>2</v>
      </c>
      <c r="W904">
        <v>2</v>
      </c>
      <c r="X904">
        <v>2</v>
      </c>
      <c r="Y904">
        <v>2</v>
      </c>
      <c r="Z904" t="s">
        <v>45</v>
      </c>
      <c r="AB904" t="s">
        <v>46</v>
      </c>
      <c r="AC904" t="s">
        <v>47</v>
      </c>
      <c r="AD904" t="b">
        <v>0</v>
      </c>
    </row>
    <row r="905" spans="2:30" hidden="1" x14ac:dyDescent="0.3">
      <c r="B905">
        <v>117</v>
      </c>
      <c r="C905" t="s">
        <v>68</v>
      </c>
      <c r="D905" t="s">
        <v>31</v>
      </c>
      <c r="E905" t="s">
        <v>69</v>
      </c>
      <c r="F905" t="s">
        <v>33</v>
      </c>
      <c r="G905">
        <v>44</v>
      </c>
      <c r="H905" t="s">
        <v>10</v>
      </c>
      <c r="I905" t="s">
        <v>34</v>
      </c>
      <c r="J905" t="s">
        <v>35</v>
      </c>
      <c r="K905" t="s">
        <v>34</v>
      </c>
      <c r="L905" t="s">
        <v>37</v>
      </c>
      <c r="M905" t="s">
        <v>71</v>
      </c>
      <c r="N905" t="s">
        <v>104</v>
      </c>
      <c r="O905" t="s">
        <v>105</v>
      </c>
      <c r="P905" t="s">
        <v>106</v>
      </c>
      <c r="Q905" t="s">
        <v>42</v>
      </c>
      <c r="R905" t="s">
        <v>107</v>
      </c>
      <c r="S905" t="s">
        <v>44</v>
      </c>
      <c r="U905">
        <v>1</v>
      </c>
      <c r="W905">
        <v>1</v>
      </c>
      <c r="X905">
        <v>1</v>
      </c>
      <c r="Y905">
        <v>1</v>
      </c>
      <c r="Z905" t="s">
        <v>45</v>
      </c>
      <c r="AB905" t="s">
        <v>46</v>
      </c>
      <c r="AC905" t="s">
        <v>47</v>
      </c>
      <c r="AD905" t="b">
        <v>0</v>
      </c>
    </row>
    <row r="906" spans="2:30" hidden="1" x14ac:dyDescent="0.3">
      <c r="B906">
        <v>17</v>
      </c>
      <c r="C906" t="s">
        <v>68</v>
      </c>
      <c r="D906" t="s">
        <v>31</v>
      </c>
      <c r="E906" t="s">
        <v>69</v>
      </c>
      <c r="F906" t="s">
        <v>48</v>
      </c>
      <c r="G906">
        <v>31</v>
      </c>
      <c r="H906" t="s">
        <v>10</v>
      </c>
      <c r="I906" t="s">
        <v>34</v>
      </c>
      <c r="J906" t="s">
        <v>35</v>
      </c>
      <c r="K906" t="s">
        <v>34</v>
      </c>
      <c r="L906" t="s">
        <v>37</v>
      </c>
      <c r="M906" t="s">
        <v>71</v>
      </c>
      <c r="N906" t="s">
        <v>104</v>
      </c>
      <c r="O906" t="s">
        <v>105</v>
      </c>
      <c r="P906" t="s">
        <v>106</v>
      </c>
      <c r="Q906" t="s">
        <v>42</v>
      </c>
      <c r="R906" t="s">
        <v>107</v>
      </c>
      <c r="S906" t="s">
        <v>44</v>
      </c>
      <c r="U906">
        <v>1</v>
      </c>
      <c r="W906">
        <v>1</v>
      </c>
      <c r="X906">
        <v>1</v>
      </c>
      <c r="Y906">
        <v>1</v>
      </c>
      <c r="Z906" t="s">
        <v>45</v>
      </c>
      <c r="AB906" t="s">
        <v>46</v>
      </c>
      <c r="AC906" t="s">
        <v>47</v>
      </c>
      <c r="AD906" t="b">
        <v>0</v>
      </c>
    </row>
    <row r="907" spans="2:30" hidden="1" x14ac:dyDescent="0.3">
      <c r="B907">
        <v>41</v>
      </c>
      <c r="C907" t="s">
        <v>68</v>
      </c>
      <c r="D907" t="s">
        <v>31</v>
      </c>
      <c r="E907" t="s">
        <v>69</v>
      </c>
      <c r="F907" t="s">
        <v>48</v>
      </c>
      <c r="G907">
        <v>53</v>
      </c>
      <c r="H907" t="s">
        <v>10</v>
      </c>
      <c r="I907" t="s">
        <v>34</v>
      </c>
      <c r="J907" t="s">
        <v>35</v>
      </c>
      <c r="K907" t="s">
        <v>34</v>
      </c>
      <c r="L907" t="s">
        <v>37</v>
      </c>
      <c r="M907" t="s">
        <v>70</v>
      </c>
      <c r="N907" t="s">
        <v>104</v>
      </c>
      <c r="O907" t="s">
        <v>105</v>
      </c>
      <c r="P907" t="s">
        <v>106</v>
      </c>
      <c r="Q907" t="s">
        <v>42</v>
      </c>
      <c r="R907" t="s">
        <v>107</v>
      </c>
      <c r="S907" t="s">
        <v>44</v>
      </c>
      <c r="U907">
        <v>1</v>
      </c>
      <c r="W907">
        <v>1</v>
      </c>
      <c r="X907">
        <v>1</v>
      </c>
      <c r="Y907">
        <v>1</v>
      </c>
      <c r="Z907" t="s">
        <v>45</v>
      </c>
      <c r="AB907" t="s">
        <v>46</v>
      </c>
      <c r="AC907" t="s">
        <v>47</v>
      </c>
      <c r="AD907" t="b">
        <v>0</v>
      </c>
    </row>
    <row r="908" spans="2:30" hidden="1" x14ac:dyDescent="0.3">
      <c r="B908">
        <v>42</v>
      </c>
      <c r="C908" t="s">
        <v>68</v>
      </c>
      <c r="D908" t="s">
        <v>31</v>
      </c>
      <c r="E908" t="s">
        <v>69</v>
      </c>
      <c r="F908" t="s">
        <v>33</v>
      </c>
      <c r="G908">
        <v>25</v>
      </c>
      <c r="H908" t="s">
        <v>10</v>
      </c>
      <c r="I908" t="s">
        <v>34</v>
      </c>
      <c r="J908" t="s">
        <v>35</v>
      </c>
      <c r="K908" t="s">
        <v>34</v>
      </c>
      <c r="L908" t="s">
        <v>37</v>
      </c>
      <c r="M908" t="s">
        <v>71</v>
      </c>
      <c r="N908" t="s">
        <v>104</v>
      </c>
      <c r="O908" t="s">
        <v>105</v>
      </c>
      <c r="P908" t="s">
        <v>106</v>
      </c>
      <c r="Q908" t="s">
        <v>42</v>
      </c>
      <c r="R908" t="s">
        <v>107</v>
      </c>
      <c r="S908" t="s">
        <v>44</v>
      </c>
      <c r="U908">
        <v>2</v>
      </c>
      <c r="W908">
        <v>2</v>
      </c>
      <c r="X908">
        <v>2</v>
      </c>
      <c r="Y908">
        <v>2</v>
      </c>
      <c r="Z908" t="s">
        <v>45</v>
      </c>
      <c r="AB908" t="s">
        <v>46</v>
      </c>
      <c r="AC908" t="s">
        <v>47</v>
      </c>
      <c r="AD908" t="b">
        <v>0</v>
      </c>
    </row>
    <row r="909" spans="2:30" hidden="1" x14ac:dyDescent="0.3">
      <c r="B909">
        <v>44</v>
      </c>
      <c r="C909" t="s">
        <v>68</v>
      </c>
      <c r="D909" t="s">
        <v>31</v>
      </c>
      <c r="E909" t="s">
        <v>69</v>
      </c>
      <c r="F909" t="s">
        <v>50</v>
      </c>
      <c r="G909">
        <v>24</v>
      </c>
      <c r="H909" t="s">
        <v>10</v>
      </c>
      <c r="I909" t="s">
        <v>34</v>
      </c>
      <c r="J909" t="s">
        <v>35</v>
      </c>
      <c r="K909" t="s">
        <v>34</v>
      </c>
      <c r="L909" t="s">
        <v>37</v>
      </c>
      <c r="M909" t="s">
        <v>71</v>
      </c>
      <c r="N909" t="s">
        <v>104</v>
      </c>
      <c r="O909" t="s">
        <v>105</v>
      </c>
      <c r="P909" t="s">
        <v>106</v>
      </c>
      <c r="Q909" t="s">
        <v>42</v>
      </c>
      <c r="R909" t="s">
        <v>107</v>
      </c>
      <c r="S909" t="s">
        <v>44</v>
      </c>
      <c r="U909">
        <v>1</v>
      </c>
      <c r="W909">
        <v>1</v>
      </c>
      <c r="X909">
        <v>1</v>
      </c>
      <c r="Y909">
        <v>1</v>
      </c>
      <c r="Z909" t="s">
        <v>45</v>
      </c>
      <c r="AB909" t="s">
        <v>46</v>
      </c>
      <c r="AC909" t="s">
        <v>47</v>
      </c>
      <c r="AD909" t="b">
        <v>0</v>
      </c>
    </row>
    <row r="910" spans="2:30" hidden="1" x14ac:dyDescent="0.3">
      <c r="B910">
        <v>50</v>
      </c>
      <c r="C910" t="s">
        <v>68</v>
      </c>
      <c r="D910" t="s">
        <v>31</v>
      </c>
      <c r="E910" t="s">
        <v>69</v>
      </c>
      <c r="F910" t="s">
        <v>50</v>
      </c>
      <c r="G910">
        <v>63</v>
      </c>
      <c r="H910" t="s">
        <v>10</v>
      </c>
      <c r="I910" t="s">
        <v>34</v>
      </c>
      <c r="J910" t="s">
        <v>35</v>
      </c>
      <c r="K910" t="s">
        <v>34</v>
      </c>
      <c r="L910" t="s">
        <v>37</v>
      </c>
      <c r="M910" t="s">
        <v>71</v>
      </c>
      <c r="N910" t="s">
        <v>104</v>
      </c>
      <c r="O910" t="s">
        <v>105</v>
      </c>
      <c r="P910" t="s">
        <v>106</v>
      </c>
      <c r="Q910" t="s">
        <v>42</v>
      </c>
      <c r="R910" t="s">
        <v>107</v>
      </c>
      <c r="S910" t="s">
        <v>44</v>
      </c>
      <c r="U910">
        <v>2</v>
      </c>
      <c r="W910">
        <v>2</v>
      </c>
      <c r="X910">
        <v>2</v>
      </c>
      <c r="Y910">
        <v>2</v>
      </c>
      <c r="Z910" t="s">
        <v>45</v>
      </c>
      <c r="AB910" t="s">
        <v>46</v>
      </c>
      <c r="AC910" t="s">
        <v>47</v>
      </c>
      <c r="AD910" t="b">
        <v>0</v>
      </c>
    </row>
    <row r="911" spans="2:30" hidden="1" x14ac:dyDescent="0.3">
      <c r="B911">
        <v>60</v>
      </c>
      <c r="C911" t="s">
        <v>68</v>
      </c>
      <c r="D911" t="s">
        <v>31</v>
      </c>
      <c r="E911" t="s">
        <v>69</v>
      </c>
      <c r="F911" t="s">
        <v>33</v>
      </c>
      <c r="G911">
        <v>66</v>
      </c>
      <c r="H911" t="s">
        <v>10</v>
      </c>
      <c r="I911" t="s">
        <v>34</v>
      </c>
      <c r="J911" t="s">
        <v>35</v>
      </c>
      <c r="K911" t="s">
        <v>34</v>
      </c>
      <c r="L911" t="s">
        <v>37</v>
      </c>
      <c r="M911" t="s">
        <v>71</v>
      </c>
      <c r="N911" t="s">
        <v>104</v>
      </c>
      <c r="O911" t="s">
        <v>105</v>
      </c>
      <c r="P911" t="s">
        <v>106</v>
      </c>
      <c r="Q911" t="s">
        <v>42</v>
      </c>
      <c r="R911" t="s">
        <v>107</v>
      </c>
      <c r="S911" t="s">
        <v>44</v>
      </c>
      <c r="U911">
        <v>1</v>
      </c>
      <c r="W911">
        <v>1</v>
      </c>
      <c r="X911">
        <v>1</v>
      </c>
      <c r="Y911">
        <v>1</v>
      </c>
      <c r="Z911" t="s">
        <v>45</v>
      </c>
      <c r="AB911" t="s">
        <v>46</v>
      </c>
      <c r="AC911" t="s">
        <v>47</v>
      </c>
      <c r="AD911" t="b">
        <v>0</v>
      </c>
    </row>
    <row r="912" spans="2:30" hidden="1" x14ac:dyDescent="0.3">
      <c r="B912">
        <v>70</v>
      </c>
      <c r="C912" t="s">
        <v>68</v>
      </c>
      <c r="D912" t="s">
        <v>31</v>
      </c>
      <c r="E912" t="s">
        <v>69</v>
      </c>
      <c r="F912" t="s">
        <v>48</v>
      </c>
      <c r="G912">
        <v>61</v>
      </c>
      <c r="H912" t="s">
        <v>10</v>
      </c>
      <c r="I912" t="s">
        <v>34</v>
      </c>
      <c r="J912" t="s">
        <v>35</v>
      </c>
      <c r="K912" t="s">
        <v>34</v>
      </c>
      <c r="L912" t="s">
        <v>37</v>
      </c>
      <c r="M912" t="s">
        <v>70</v>
      </c>
      <c r="N912" t="s">
        <v>104</v>
      </c>
      <c r="O912" t="s">
        <v>105</v>
      </c>
      <c r="P912" t="s">
        <v>106</v>
      </c>
      <c r="Q912" t="s">
        <v>42</v>
      </c>
      <c r="R912" t="s">
        <v>107</v>
      </c>
      <c r="S912" t="s">
        <v>44</v>
      </c>
      <c r="U912">
        <v>5</v>
      </c>
      <c r="W912">
        <v>5</v>
      </c>
      <c r="X912">
        <v>5</v>
      </c>
      <c r="Y912">
        <v>5</v>
      </c>
      <c r="Z912" t="s">
        <v>45</v>
      </c>
      <c r="AB912" t="s">
        <v>46</v>
      </c>
      <c r="AC912" t="s">
        <v>47</v>
      </c>
      <c r="AD912" t="b">
        <v>0</v>
      </c>
    </row>
    <row r="913" spans="2:30" hidden="1" x14ac:dyDescent="0.3">
      <c r="B913">
        <v>85</v>
      </c>
      <c r="C913" t="s">
        <v>68</v>
      </c>
      <c r="D913" t="s">
        <v>31</v>
      </c>
      <c r="E913" t="s">
        <v>69</v>
      </c>
      <c r="F913" t="s">
        <v>48</v>
      </c>
      <c r="G913">
        <v>34</v>
      </c>
      <c r="H913" t="s">
        <v>10</v>
      </c>
      <c r="I913" t="s">
        <v>34</v>
      </c>
      <c r="J913" t="s">
        <v>35</v>
      </c>
      <c r="K913" t="s">
        <v>34</v>
      </c>
      <c r="L913" t="s">
        <v>37</v>
      </c>
      <c r="M913" t="s">
        <v>70</v>
      </c>
      <c r="N913" t="s">
        <v>104</v>
      </c>
      <c r="O913" t="s">
        <v>105</v>
      </c>
      <c r="P913" t="s">
        <v>106</v>
      </c>
      <c r="Q913" t="s">
        <v>42</v>
      </c>
      <c r="R913" t="s">
        <v>107</v>
      </c>
      <c r="S913" t="s">
        <v>44</v>
      </c>
      <c r="U913">
        <v>2</v>
      </c>
      <c r="W913">
        <v>2</v>
      </c>
      <c r="X913">
        <v>2</v>
      </c>
      <c r="Y913">
        <v>2</v>
      </c>
      <c r="Z913" t="s">
        <v>45</v>
      </c>
      <c r="AB913" t="s">
        <v>46</v>
      </c>
      <c r="AC913" t="s">
        <v>47</v>
      </c>
      <c r="AD913" t="b">
        <v>0</v>
      </c>
    </row>
    <row r="914" spans="2:30" hidden="1" x14ac:dyDescent="0.3">
      <c r="B914">
        <v>96</v>
      </c>
      <c r="C914" t="s">
        <v>68</v>
      </c>
      <c r="D914" t="s">
        <v>31</v>
      </c>
      <c r="E914" t="s">
        <v>69</v>
      </c>
      <c r="F914" t="s">
        <v>48</v>
      </c>
      <c r="G914">
        <v>29</v>
      </c>
      <c r="H914" t="s">
        <v>10</v>
      </c>
      <c r="I914" t="s">
        <v>34</v>
      </c>
      <c r="J914" t="s">
        <v>35</v>
      </c>
      <c r="K914" t="s">
        <v>34</v>
      </c>
      <c r="L914" t="s">
        <v>37</v>
      </c>
      <c r="M914" t="s">
        <v>70</v>
      </c>
      <c r="N914" t="s">
        <v>104</v>
      </c>
      <c r="O914" t="s">
        <v>105</v>
      </c>
      <c r="P914" t="s">
        <v>106</v>
      </c>
      <c r="Q914" t="s">
        <v>42</v>
      </c>
      <c r="R914" t="s">
        <v>107</v>
      </c>
      <c r="S914" t="s">
        <v>44</v>
      </c>
      <c r="U914">
        <v>2</v>
      </c>
      <c r="W914">
        <v>2</v>
      </c>
      <c r="X914">
        <v>2</v>
      </c>
      <c r="Y914">
        <v>2</v>
      </c>
      <c r="Z914" t="s">
        <v>45</v>
      </c>
      <c r="AB914" t="s">
        <v>46</v>
      </c>
      <c r="AC914" t="s">
        <v>47</v>
      </c>
      <c r="AD914" t="b">
        <v>0</v>
      </c>
    </row>
    <row r="915" spans="2:30" hidden="1" x14ac:dyDescent="0.3">
      <c r="B915">
        <v>104</v>
      </c>
      <c r="C915" t="s">
        <v>30</v>
      </c>
      <c r="D915" t="s">
        <v>31</v>
      </c>
      <c r="E915" t="s">
        <v>32</v>
      </c>
      <c r="F915" t="s">
        <v>33</v>
      </c>
      <c r="G915">
        <v>59</v>
      </c>
      <c r="H915" t="s">
        <v>10</v>
      </c>
      <c r="I915" t="s">
        <v>34</v>
      </c>
      <c r="J915" t="s">
        <v>35</v>
      </c>
      <c r="K915" t="s">
        <v>36</v>
      </c>
      <c r="L915" t="s">
        <v>37</v>
      </c>
      <c r="M915" t="s">
        <v>38</v>
      </c>
      <c r="N915" t="s">
        <v>108</v>
      </c>
      <c r="O915" t="s">
        <v>109</v>
      </c>
      <c r="P915" t="s">
        <v>110</v>
      </c>
      <c r="Q915" t="s">
        <v>42</v>
      </c>
      <c r="R915" t="s">
        <v>93</v>
      </c>
      <c r="S915" t="s">
        <v>44</v>
      </c>
      <c r="Z915" t="s">
        <v>45</v>
      </c>
      <c r="AB915" t="s">
        <v>46</v>
      </c>
      <c r="AC915" t="s">
        <v>47</v>
      </c>
      <c r="AD915" t="b">
        <v>0</v>
      </c>
    </row>
    <row r="916" spans="2:30" hidden="1" x14ac:dyDescent="0.3">
      <c r="B916">
        <v>106</v>
      </c>
      <c r="C916" t="s">
        <v>30</v>
      </c>
      <c r="D916" t="s">
        <v>31</v>
      </c>
      <c r="E916" t="s">
        <v>32</v>
      </c>
      <c r="F916" t="s">
        <v>33</v>
      </c>
      <c r="G916">
        <v>30</v>
      </c>
      <c r="H916" t="s">
        <v>10</v>
      </c>
      <c r="I916" t="s">
        <v>34</v>
      </c>
      <c r="J916" t="s">
        <v>35</v>
      </c>
      <c r="K916" t="s">
        <v>36</v>
      </c>
      <c r="L916" t="s">
        <v>37</v>
      </c>
      <c r="M916" t="s">
        <v>38</v>
      </c>
      <c r="N916" t="s">
        <v>108</v>
      </c>
      <c r="O916" t="s">
        <v>109</v>
      </c>
      <c r="P916" t="s">
        <v>110</v>
      </c>
      <c r="Q916" t="s">
        <v>42</v>
      </c>
      <c r="R916" t="s">
        <v>93</v>
      </c>
      <c r="S916" t="s">
        <v>44</v>
      </c>
      <c r="Z916" t="s">
        <v>45</v>
      </c>
      <c r="AB916" t="s">
        <v>46</v>
      </c>
      <c r="AC916" t="s">
        <v>47</v>
      </c>
      <c r="AD916" t="b">
        <v>0</v>
      </c>
    </row>
    <row r="917" spans="2:30" hidden="1" x14ac:dyDescent="0.3">
      <c r="B917">
        <v>116</v>
      </c>
      <c r="C917" t="s">
        <v>30</v>
      </c>
      <c r="D917" t="s">
        <v>31</v>
      </c>
      <c r="E917" t="s">
        <v>32</v>
      </c>
      <c r="F917" t="s">
        <v>33</v>
      </c>
      <c r="G917">
        <v>19</v>
      </c>
      <c r="H917" t="s">
        <v>10</v>
      </c>
      <c r="I917" t="s">
        <v>34</v>
      </c>
      <c r="J917" t="s">
        <v>35</v>
      </c>
      <c r="K917" t="s">
        <v>36</v>
      </c>
      <c r="L917" t="s">
        <v>37</v>
      </c>
      <c r="M917" t="s">
        <v>38</v>
      </c>
      <c r="N917" t="s">
        <v>108</v>
      </c>
      <c r="O917" t="s">
        <v>109</v>
      </c>
      <c r="P917" t="s">
        <v>110</v>
      </c>
      <c r="Q917" t="s">
        <v>42</v>
      </c>
      <c r="R917" t="s">
        <v>93</v>
      </c>
      <c r="S917" t="s">
        <v>44</v>
      </c>
      <c r="Z917" t="s">
        <v>45</v>
      </c>
      <c r="AB917" t="s">
        <v>46</v>
      </c>
      <c r="AC917" t="s">
        <v>47</v>
      </c>
      <c r="AD917" t="b">
        <v>0</v>
      </c>
    </row>
    <row r="918" spans="2:30" hidden="1" x14ac:dyDescent="0.3">
      <c r="B918">
        <v>14</v>
      </c>
      <c r="C918" t="s">
        <v>30</v>
      </c>
      <c r="D918" t="s">
        <v>31</v>
      </c>
      <c r="E918" t="s">
        <v>32</v>
      </c>
      <c r="F918" t="s">
        <v>33</v>
      </c>
      <c r="G918">
        <v>33</v>
      </c>
      <c r="H918" t="s">
        <v>10</v>
      </c>
      <c r="I918" t="s">
        <v>34</v>
      </c>
      <c r="J918" t="s">
        <v>35</v>
      </c>
      <c r="K918" t="s">
        <v>36</v>
      </c>
      <c r="L918" t="s">
        <v>37</v>
      </c>
      <c r="M918" t="s">
        <v>38</v>
      </c>
      <c r="N918" t="s">
        <v>108</v>
      </c>
      <c r="O918" t="s">
        <v>109</v>
      </c>
      <c r="P918" t="s">
        <v>110</v>
      </c>
      <c r="Q918" t="s">
        <v>42</v>
      </c>
      <c r="R918" t="s">
        <v>93</v>
      </c>
      <c r="S918" t="s">
        <v>44</v>
      </c>
      <c r="Z918" t="s">
        <v>45</v>
      </c>
      <c r="AB918" t="s">
        <v>46</v>
      </c>
      <c r="AC918" t="s">
        <v>47</v>
      </c>
      <c r="AD918" t="b">
        <v>0</v>
      </c>
    </row>
    <row r="919" spans="2:30" hidden="1" x14ac:dyDescent="0.3">
      <c r="B919">
        <v>3</v>
      </c>
      <c r="C919" t="s">
        <v>30</v>
      </c>
      <c r="D919" t="s">
        <v>31</v>
      </c>
      <c r="E919" t="s">
        <v>32</v>
      </c>
      <c r="F919" t="s">
        <v>48</v>
      </c>
      <c r="G919">
        <v>34</v>
      </c>
      <c r="H919" t="s">
        <v>10</v>
      </c>
      <c r="I919" t="s">
        <v>34</v>
      </c>
      <c r="J919" t="s">
        <v>35</v>
      </c>
      <c r="K919" t="s">
        <v>36</v>
      </c>
      <c r="L919" t="s">
        <v>37</v>
      </c>
      <c r="M919" t="s">
        <v>38</v>
      </c>
      <c r="N919" t="s">
        <v>108</v>
      </c>
      <c r="O919" t="s">
        <v>109</v>
      </c>
      <c r="P919" t="s">
        <v>110</v>
      </c>
      <c r="Q919" t="s">
        <v>42</v>
      </c>
      <c r="R919" t="s">
        <v>93</v>
      </c>
      <c r="S919" t="s">
        <v>44</v>
      </c>
      <c r="Z919" t="s">
        <v>45</v>
      </c>
      <c r="AB919" t="s">
        <v>46</v>
      </c>
      <c r="AC919" t="s">
        <v>47</v>
      </c>
      <c r="AD919" t="b">
        <v>0</v>
      </c>
    </row>
    <row r="920" spans="2:30" hidden="1" x14ac:dyDescent="0.3">
      <c r="B920">
        <v>52</v>
      </c>
      <c r="C920" t="s">
        <v>30</v>
      </c>
      <c r="D920" t="s">
        <v>31</v>
      </c>
      <c r="E920" t="s">
        <v>32</v>
      </c>
      <c r="F920" t="s">
        <v>48</v>
      </c>
      <c r="G920">
        <v>50</v>
      </c>
      <c r="H920" t="s">
        <v>10</v>
      </c>
      <c r="I920" t="s">
        <v>34</v>
      </c>
      <c r="J920" t="s">
        <v>35</v>
      </c>
      <c r="K920" t="s">
        <v>36</v>
      </c>
      <c r="L920" t="s">
        <v>37</v>
      </c>
      <c r="M920" t="s">
        <v>49</v>
      </c>
      <c r="N920" t="s">
        <v>108</v>
      </c>
      <c r="O920" t="s">
        <v>109</v>
      </c>
      <c r="P920" t="s">
        <v>110</v>
      </c>
      <c r="Q920" t="s">
        <v>42</v>
      </c>
      <c r="R920" t="s">
        <v>93</v>
      </c>
      <c r="S920" t="s">
        <v>44</v>
      </c>
      <c r="Z920" t="s">
        <v>45</v>
      </c>
      <c r="AB920" t="s">
        <v>46</v>
      </c>
      <c r="AC920" t="s">
        <v>47</v>
      </c>
      <c r="AD920" t="b">
        <v>0</v>
      </c>
    </row>
    <row r="921" spans="2:30" hidden="1" x14ac:dyDescent="0.3">
      <c r="B921">
        <v>55</v>
      </c>
      <c r="C921" t="s">
        <v>30</v>
      </c>
      <c r="D921" t="s">
        <v>31</v>
      </c>
      <c r="E921" t="s">
        <v>32</v>
      </c>
      <c r="F921" t="s">
        <v>48</v>
      </c>
      <c r="G921">
        <v>37</v>
      </c>
      <c r="H921" t="s">
        <v>10</v>
      </c>
      <c r="I921" t="s">
        <v>34</v>
      </c>
      <c r="J921" t="s">
        <v>35</v>
      </c>
      <c r="K921" t="s">
        <v>36</v>
      </c>
      <c r="L921" t="s">
        <v>37</v>
      </c>
      <c r="M921" t="s">
        <v>38</v>
      </c>
      <c r="N921" t="s">
        <v>108</v>
      </c>
      <c r="O921" t="s">
        <v>109</v>
      </c>
      <c r="P921" t="s">
        <v>110</v>
      </c>
      <c r="Q921" t="s">
        <v>42</v>
      </c>
      <c r="R921" t="s">
        <v>93</v>
      </c>
      <c r="S921" t="s">
        <v>44</v>
      </c>
      <c r="Z921" t="s">
        <v>45</v>
      </c>
      <c r="AB921" t="s">
        <v>46</v>
      </c>
      <c r="AC921" t="s">
        <v>47</v>
      </c>
      <c r="AD921" t="b">
        <v>0</v>
      </c>
    </row>
    <row r="922" spans="2:30" hidden="1" x14ac:dyDescent="0.3">
      <c r="B922">
        <v>8</v>
      </c>
      <c r="C922" t="s">
        <v>30</v>
      </c>
      <c r="D922" t="s">
        <v>31</v>
      </c>
      <c r="E922" t="s">
        <v>32</v>
      </c>
      <c r="F922" t="s">
        <v>50</v>
      </c>
      <c r="G922">
        <v>51</v>
      </c>
      <c r="H922" t="s">
        <v>10</v>
      </c>
      <c r="I922" t="s">
        <v>34</v>
      </c>
      <c r="J922" t="s">
        <v>35</v>
      </c>
      <c r="K922" t="s">
        <v>36</v>
      </c>
      <c r="L922" t="s">
        <v>37</v>
      </c>
      <c r="M922" t="s">
        <v>49</v>
      </c>
      <c r="N922" t="s">
        <v>108</v>
      </c>
      <c r="O922" t="s">
        <v>109</v>
      </c>
      <c r="P922" t="s">
        <v>110</v>
      </c>
      <c r="Q922" t="s">
        <v>42</v>
      </c>
      <c r="R922" t="s">
        <v>93</v>
      </c>
      <c r="S922" t="s">
        <v>44</v>
      </c>
      <c r="Z922" t="s">
        <v>45</v>
      </c>
      <c r="AB922" t="s">
        <v>46</v>
      </c>
      <c r="AC922" t="s">
        <v>47</v>
      </c>
      <c r="AD922" t="b">
        <v>0</v>
      </c>
    </row>
    <row r="923" spans="2:30" hidden="1" x14ac:dyDescent="0.3">
      <c r="B923">
        <v>81</v>
      </c>
      <c r="C923" t="s">
        <v>30</v>
      </c>
      <c r="D923" t="s">
        <v>31</v>
      </c>
      <c r="E923" t="s">
        <v>32</v>
      </c>
      <c r="F923" t="s">
        <v>48</v>
      </c>
      <c r="G923">
        <v>24</v>
      </c>
      <c r="H923" t="s">
        <v>10</v>
      </c>
      <c r="I923" t="s">
        <v>34</v>
      </c>
      <c r="J923" t="s">
        <v>35</v>
      </c>
      <c r="K923" t="s">
        <v>36</v>
      </c>
      <c r="L923" t="s">
        <v>37</v>
      </c>
      <c r="M923" t="s">
        <v>49</v>
      </c>
      <c r="N923" t="s">
        <v>108</v>
      </c>
      <c r="O923" t="s">
        <v>109</v>
      </c>
      <c r="P923" t="s">
        <v>110</v>
      </c>
      <c r="Q923" t="s">
        <v>42</v>
      </c>
      <c r="R923" t="s">
        <v>93</v>
      </c>
      <c r="S923" t="s">
        <v>44</v>
      </c>
      <c r="Z923" t="s">
        <v>45</v>
      </c>
      <c r="AB923" t="s">
        <v>46</v>
      </c>
      <c r="AC923" t="s">
        <v>47</v>
      </c>
      <c r="AD923" t="b">
        <v>0</v>
      </c>
    </row>
    <row r="924" spans="2:30" hidden="1" x14ac:dyDescent="0.3">
      <c r="B924">
        <v>83</v>
      </c>
      <c r="C924" t="s">
        <v>30</v>
      </c>
      <c r="D924" t="s">
        <v>31</v>
      </c>
      <c r="E924" t="s">
        <v>32</v>
      </c>
      <c r="F924" t="s">
        <v>33</v>
      </c>
      <c r="G924">
        <v>69</v>
      </c>
      <c r="H924" t="s">
        <v>10</v>
      </c>
      <c r="I924" t="s">
        <v>34</v>
      </c>
      <c r="J924" t="s">
        <v>35</v>
      </c>
      <c r="K924" t="s">
        <v>36</v>
      </c>
      <c r="L924" t="s">
        <v>37</v>
      </c>
      <c r="M924" t="s">
        <v>49</v>
      </c>
      <c r="N924" t="s">
        <v>108</v>
      </c>
      <c r="O924" t="s">
        <v>109</v>
      </c>
      <c r="P924" t="s">
        <v>110</v>
      </c>
      <c r="Q924" t="s">
        <v>42</v>
      </c>
      <c r="R924" t="s">
        <v>93</v>
      </c>
      <c r="S924" t="s">
        <v>44</v>
      </c>
      <c r="Z924" t="s">
        <v>45</v>
      </c>
      <c r="AB924" t="s">
        <v>46</v>
      </c>
      <c r="AC924" t="s">
        <v>47</v>
      </c>
      <c r="AD924" t="b">
        <v>0</v>
      </c>
    </row>
    <row r="925" spans="2:30" hidden="1" x14ac:dyDescent="0.3">
      <c r="B925">
        <v>98</v>
      </c>
      <c r="C925" t="s">
        <v>30</v>
      </c>
      <c r="D925" t="s">
        <v>31</v>
      </c>
      <c r="E925" t="s">
        <v>32</v>
      </c>
      <c r="F925" t="s">
        <v>33</v>
      </c>
      <c r="G925">
        <v>34</v>
      </c>
      <c r="H925" t="s">
        <v>10</v>
      </c>
      <c r="I925" t="s">
        <v>34</v>
      </c>
      <c r="J925" t="s">
        <v>35</v>
      </c>
      <c r="K925" t="s">
        <v>36</v>
      </c>
      <c r="L925" t="s">
        <v>37</v>
      </c>
      <c r="M925" t="s">
        <v>38</v>
      </c>
      <c r="N925" t="s">
        <v>108</v>
      </c>
      <c r="O925" t="s">
        <v>109</v>
      </c>
      <c r="P925" t="s">
        <v>110</v>
      </c>
      <c r="Q925" t="s">
        <v>42</v>
      </c>
      <c r="R925" t="s">
        <v>93</v>
      </c>
      <c r="S925" t="s">
        <v>44</v>
      </c>
      <c r="Z925" t="s">
        <v>45</v>
      </c>
      <c r="AB925" t="s">
        <v>46</v>
      </c>
      <c r="AC925" t="s">
        <v>47</v>
      </c>
      <c r="AD925" t="b">
        <v>0</v>
      </c>
    </row>
    <row r="926" spans="2:30" hidden="1" x14ac:dyDescent="0.3">
      <c r="B926">
        <v>99</v>
      </c>
      <c r="C926" t="s">
        <v>30</v>
      </c>
      <c r="D926" t="s">
        <v>31</v>
      </c>
      <c r="E926" t="s">
        <v>32</v>
      </c>
      <c r="F926" t="s">
        <v>48</v>
      </c>
      <c r="G926">
        <v>25</v>
      </c>
      <c r="H926" t="s">
        <v>10</v>
      </c>
      <c r="I926" t="s">
        <v>34</v>
      </c>
      <c r="J926" t="s">
        <v>35</v>
      </c>
      <c r="K926" t="s">
        <v>36</v>
      </c>
      <c r="L926" t="s">
        <v>37</v>
      </c>
      <c r="M926" t="s">
        <v>49</v>
      </c>
      <c r="N926" t="s">
        <v>108</v>
      </c>
      <c r="O926" t="s">
        <v>109</v>
      </c>
      <c r="P926" t="s">
        <v>110</v>
      </c>
      <c r="Q926" t="s">
        <v>42</v>
      </c>
      <c r="R926" t="s">
        <v>93</v>
      </c>
      <c r="S926" t="s">
        <v>44</v>
      </c>
      <c r="Z926" t="s">
        <v>45</v>
      </c>
      <c r="AB926" t="s">
        <v>46</v>
      </c>
      <c r="AC926" t="s">
        <v>47</v>
      </c>
      <c r="AD926" t="b">
        <v>0</v>
      </c>
    </row>
    <row r="927" spans="2:30" hidden="1" x14ac:dyDescent="0.3">
      <c r="B927">
        <v>10</v>
      </c>
      <c r="C927" t="s">
        <v>51</v>
      </c>
      <c r="D927" t="s">
        <v>31</v>
      </c>
      <c r="E927" t="s">
        <v>52</v>
      </c>
      <c r="F927" t="s">
        <v>33</v>
      </c>
      <c r="G927">
        <v>65</v>
      </c>
      <c r="H927" t="s">
        <v>10</v>
      </c>
      <c r="I927" t="s">
        <v>34</v>
      </c>
      <c r="J927" t="s">
        <v>36</v>
      </c>
      <c r="K927" t="s">
        <v>35</v>
      </c>
      <c r="L927" t="s">
        <v>37</v>
      </c>
      <c r="M927" t="s">
        <v>53</v>
      </c>
      <c r="N927" t="s">
        <v>108</v>
      </c>
      <c r="O927" t="s">
        <v>109</v>
      </c>
      <c r="P927" t="s">
        <v>110</v>
      </c>
      <c r="Q927" t="s">
        <v>42</v>
      </c>
      <c r="R927" t="s">
        <v>93</v>
      </c>
      <c r="S927" t="s">
        <v>44</v>
      </c>
      <c r="Z927" t="s">
        <v>45</v>
      </c>
      <c r="AB927" t="s">
        <v>46</v>
      </c>
      <c r="AC927" t="s">
        <v>47</v>
      </c>
      <c r="AD927" t="b">
        <v>0</v>
      </c>
    </row>
    <row r="928" spans="2:30" hidden="1" x14ac:dyDescent="0.3">
      <c r="B928">
        <v>15</v>
      </c>
      <c r="C928" t="s">
        <v>51</v>
      </c>
      <c r="D928" t="s">
        <v>31</v>
      </c>
      <c r="E928" t="s">
        <v>52</v>
      </c>
      <c r="F928" t="s">
        <v>33</v>
      </c>
      <c r="G928">
        <v>66</v>
      </c>
      <c r="H928" t="s">
        <v>10</v>
      </c>
      <c r="I928" t="s">
        <v>34</v>
      </c>
      <c r="J928" t="s">
        <v>36</v>
      </c>
      <c r="K928" t="s">
        <v>35</v>
      </c>
      <c r="L928" t="s">
        <v>37</v>
      </c>
      <c r="M928" t="s">
        <v>53</v>
      </c>
      <c r="N928" t="s">
        <v>108</v>
      </c>
      <c r="O928" t="s">
        <v>109</v>
      </c>
      <c r="P928" t="s">
        <v>110</v>
      </c>
      <c r="Q928" t="s">
        <v>42</v>
      </c>
      <c r="R928" t="s">
        <v>93</v>
      </c>
      <c r="S928" t="s">
        <v>44</v>
      </c>
      <c r="Z928" t="s">
        <v>45</v>
      </c>
      <c r="AB928" t="s">
        <v>46</v>
      </c>
      <c r="AC928" t="s">
        <v>47</v>
      </c>
      <c r="AD928" t="b">
        <v>0</v>
      </c>
    </row>
    <row r="929" spans="2:30" hidden="1" x14ac:dyDescent="0.3">
      <c r="B929">
        <v>37</v>
      </c>
      <c r="C929" t="s">
        <v>51</v>
      </c>
      <c r="D929" t="s">
        <v>31</v>
      </c>
      <c r="E929" t="s">
        <v>52</v>
      </c>
      <c r="F929" t="s">
        <v>33</v>
      </c>
      <c r="G929">
        <v>18</v>
      </c>
      <c r="H929" t="s">
        <v>10</v>
      </c>
      <c r="I929" t="s">
        <v>34</v>
      </c>
      <c r="J929" t="s">
        <v>36</v>
      </c>
      <c r="K929" t="s">
        <v>35</v>
      </c>
      <c r="L929" t="s">
        <v>37</v>
      </c>
      <c r="M929" t="s">
        <v>53</v>
      </c>
      <c r="N929" t="s">
        <v>108</v>
      </c>
      <c r="O929" t="s">
        <v>109</v>
      </c>
      <c r="P929" t="s">
        <v>110</v>
      </c>
      <c r="Q929" t="s">
        <v>42</v>
      </c>
      <c r="R929" t="s">
        <v>93</v>
      </c>
      <c r="S929" t="s">
        <v>44</v>
      </c>
      <c r="Z929" t="s">
        <v>45</v>
      </c>
      <c r="AB929" t="s">
        <v>46</v>
      </c>
      <c r="AC929" t="s">
        <v>47</v>
      </c>
      <c r="AD929" t="b">
        <v>0</v>
      </c>
    </row>
    <row r="930" spans="2:30" hidden="1" x14ac:dyDescent="0.3">
      <c r="B930">
        <v>39</v>
      </c>
      <c r="C930" t="s">
        <v>51</v>
      </c>
      <c r="D930" t="s">
        <v>31</v>
      </c>
      <c r="E930" t="s">
        <v>52</v>
      </c>
      <c r="F930" t="s">
        <v>33</v>
      </c>
      <c r="G930">
        <v>35</v>
      </c>
      <c r="H930" t="s">
        <v>10</v>
      </c>
      <c r="I930" t="s">
        <v>34</v>
      </c>
      <c r="J930" t="s">
        <v>36</v>
      </c>
      <c r="K930" t="s">
        <v>35</v>
      </c>
      <c r="L930" t="s">
        <v>37</v>
      </c>
      <c r="M930" t="s">
        <v>53</v>
      </c>
      <c r="N930" t="s">
        <v>108</v>
      </c>
      <c r="O930" t="s">
        <v>109</v>
      </c>
      <c r="P930" t="s">
        <v>110</v>
      </c>
      <c r="Q930" t="s">
        <v>42</v>
      </c>
      <c r="R930" t="s">
        <v>93</v>
      </c>
      <c r="S930" t="s">
        <v>44</v>
      </c>
      <c r="Z930" t="s">
        <v>45</v>
      </c>
      <c r="AB930" t="s">
        <v>46</v>
      </c>
      <c r="AC930" t="s">
        <v>47</v>
      </c>
      <c r="AD930" t="b">
        <v>0</v>
      </c>
    </row>
    <row r="931" spans="2:30" hidden="1" x14ac:dyDescent="0.3">
      <c r="B931">
        <v>56</v>
      </c>
      <c r="C931" t="s">
        <v>51</v>
      </c>
      <c r="D931" t="s">
        <v>31</v>
      </c>
      <c r="E931" t="s">
        <v>52</v>
      </c>
      <c r="F931" t="s">
        <v>50</v>
      </c>
      <c r="G931">
        <v>25</v>
      </c>
      <c r="H931" t="s">
        <v>10</v>
      </c>
      <c r="I931" t="s">
        <v>34</v>
      </c>
      <c r="J931" t="s">
        <v>36</v>
      </c>
      <c r="K931" t="s">
        <v>35</v>
      </c>
      <c r="L931" t="s">
        <v>37</v>
      </c>
      <c r="M931" t="s">
        <v>54</v>
      </c>
      <c r="N931" t="s">
        <v>108</v>
      </c>
      <c r="O931" t="s">
        <v>109</v>
      </c>
      <c r="P931" t="s">
        <v>110</v>
      </c>
      <c r="Q931" t="s">
        <v>42</v>
      </c>
      <c r="R931" t="s">
        <v>93</v>
      </c>
      <c r="S931" t="s">
        <v>44</v>
      </c>
      <c r="Z931" t="s">
        <v>45</v>
      </c>
      <c r="AB931" t="s">
        <v>46</v>
      </c>
      <c r="AC931" t="s">
        <v>47</v>
      </c>
      <c r="AD931" t="b">
        <v>0</v>
      </c>
    </row>
    <row r="932" spans="2:30" hidden="1" x14ac:dyDescent="0.3">
      <c r="B932">
        <v>58</v>
      </c>
      <c r="C932" t="s">
        <v>51</v>
      </c>
      <c r="D932" t="s">
        <v>31</v>
      </c>
      <c r="E932" t="s">
        <v>52</v>
      </c>
      <c r="F932" t="s">
        <v>33</v>
      </c>
      <c r="G932">
        <v>40</v>
      </c>
      <c r="H932" t="s">
        <v>10</v>
      </c>
      <c r="I932" t="s">
        <v>34</v>
      </c>
      <c r="J932" t="s">
        <v>36</v>
      </c>
      <c r="K932" t="s">
        <v>35</v>
      </c>
      <c r="L932" t="s">
        <v>37</v>
      </c>
      <c r="M932" t="s">
        <v>53</v>
      </c>
      <c r="N932" t="s">
        <v>108</v>
      </c>
      <c r="O932" t="s">
        <v>109</v>
      </c>
      <c r="P932" t="s">
        <v>110</v>
      </c>
      <c r="Q932" t="s">
        <v>42</v>
      </c>
      <c r="R932" t="s">
        <v>93</v>
      </c>
      <c r="S932" t="s">
        <v>44</v>
      </c>
      <c r="Z932" t="s">
        <v>45</v>
      </c>
      <c r="AB932" t="s">
        <v>46</v>
      </c>
      <c r="AC932" t="s">
        <v>47</v>
      </c>
      <c r="AD932" t="b">
        <v>0</v>
      </c>
    </row>
    <row r="933" spans="2:30" hidden="1" x14ac:dyDescent="0.3">
      <c r="B933">
        <v>64</v>
      </c>
      <c r="C933" t="s">
        <v>51</v>
      </c>
      <c r="D933" t="s">
        <v>31</v>
      </c>
      <c r="E933" t="s">
        <v>52</v>
      </c>
      <c r="F933" t="s">
        <v>48</v>
      </c>
      <c r="G933">
        <v>26</v>
      </c>
      <c r="H933" t="s">
        <v>10</v>
      </c>
      <c r="I933" t="s">
        <v>34</v>
      </c>
      <c r="J933" t="s">
        <v>36</v>
      </c>
      <c r="K933" t="s">
        <v>35</v>
      </c>
      <c r="L933" t="s">
        <v>37</v>
      </c>
      <c r="M933" t="s">
        <v>54</v>
      </c>
      <c r="N933" t="s">
        <v>108</v>
      </c>
      <c r="O933" t="s">
        <v>109</v>
      </c>
      <c r="P933" t="s">
        <v>110</v>
      </c>
      <c r="Q933" t="s">
        <v>42</v>
      </c>
      <c r="R933" t="s">
        <v>93</v>
      </c>
      <c r="S933" t="s">
        <v>44</v>
      </c>
      <c r="Z933" t="s">
        <v>45</v>
      </c>
      <c r="AB933" t="s">
        <v>46</v>
      </c>
      <c r="AC933" t="s">
        <v>47</v>
      </c>
      <c r="AD933" t="b">
        <v>0</v>
      </c>
    </row>
    <row r="934" spans="2:30" hidden="1" x14ac:dyDescent="0.3">
      <c r="B934">
        <v>73</v>
      </c>
      <c r="C934" t="s">
        <v>51</v>
      </c>
      <c r="D934" t="s">
        <v>31</v>
      </c>
      <c r="E934" t="s">
        <v>52</v>
      </c>
      <c r="F934" t="s">
        <v>33</v>
      </c>
      <c r="G934">
        <v>21</v>
      </c>
      <c r="H934" t="s">
        <v>10</v>
      </c>
      <c r="I934" t="s">
        <v>34</v>
      </c>
      <c r="J934" t="s">
        <v>36</v>
      </c>
      <c r="K934" t="s">
        <v>35</v>
      </c>
      <c r="L934" t="s">
        <v>37</v>
      </c>
      <c r="M934" t="s">
        <v>54</v>
      </c>
      <c r="N934" t="s">
        <v>108</v>
      </c>
      <c r="O934" t="s">
        <v>109</v>
      </c>
      <c r="P934" t="s">
        <v>110</v>
      </c>
      <c r="Q934" t="s">
        <v>42</v>
      </c>
      <c r="R934" t="s">
        <v>93</v>
      </c>
      <c r="S934" t="s">
        <v>44</v>
      </c>
      <c r="Z934" t="s">
        <v>45</v>
      </c>
      <c r="AB934" t="s">
        <v>46</v>
      </c>
      <c r="AC934" t="s">
        <v>47</v>
      </c>
      <c r="AD934" t="b">
        <v>0</v>
      </c>
    </row>
    <row r="935" spans="2:30" hidden="1" x14ac:dyDescent="0.3">
      <c r="B935">
        <v>77</v>
      </c>
      <c r="C935" t="s">
        <v>51</v>
      </c>
      <c r="D935" t="s">
        <v>31</v>
      </c>
      <c r="E935" t="s">
        <v>52</v>
      </c>
      <c r="F935" t="s">
        <v>33</v>
      </c>
      <c r="G935">
        <v>36</v>
      </c>
      <c r="H935" t="s">
        <v>10</v>
      </c>
      <c r="I935" t="s">
        <v>34</v>
      </c>
      <c r="J935" t="s">
        <v>36</v>
      </c>
      <c r="K935" t="s">
        <v>35</v>
      </c>
      <c r="L935" t="s">
        <v>37</v>
      </c>
      <c r="M935" t="s">
        <v>54</v>
      </c>
      <c r="N935" t="s">
        <v>108</v>
      </c>
      <c r="O935" t="s">
        <v>109</v>
      </c>
      <c r="P935" t="s">
        <v>110</v>
      </c>
      <c r="Q935" t="s">
        <v>42</v>
      </c>
      <c r="R935" t="s">
        <v>93</v>
      </c>
      <c r="S935" t="s">
        <v>44</v>
      </c>
      <c r="Z935" t="s">
        <v>45</v>
      </c>
      <c r="AB935" t="s">
        <v>46</v>
      </c>
      <c r="AC935" t="s">
        <v>47</v>
      </c>
      <c r="AD935" t="b">
        <v>0</v>
      </c>
    </row>
    <row r="936" spans="2:30" hidden="1" x14ac:dyDescent="0.3">
      <c r="B936">
        <v>90</v>
      </c>
      <c r="C936" t="s">
        <v>51</v>
      </c>
      <c r="D936" t="s">
        <v>31</v>
      </c>
      <c r="E936" t="s">
        <v>52</v>
      </c>
      <c r="F936" t="s">
        <v>33</v>
      </c>
      <c r="G936">
        <v>24</v>
      </c>
      <c r="H936" t="s">
        <v>10</v>
      </c>
      <c r="I936" t="s">
        <v>34</v>
      </c>
      <c r="J936" t="s">
        <v>36</v>
      </c>
      <c r="K936" t="s">
        <v>35</v>
      </c>
      <c r="L936" t="s">
        <v>37</v>
      </c>
      <c r="M936" t="s">
        <v>54</v>
      </c>
      <c r="N936" t="s">
        <v>108</v>
      </c>
      <c r="O936" t="s">
        <v>109</v>
      </c>
      <c r="P936" t="s">
        <v>110</v>
      </c>
      <c r="Q936" t="s">
        <v>42</v>
      </c>
      <c r="R936" t="s">
        <v>93</v>
      </c>
      <c r="S936" t="s">
        <v>44</v>
      </c>
      <c r="Z936" t="s">
        <v>45</v>
      </c>
      <c r="AB936" t="s">
        <v>46</v>
      </c>
      <c r="AC936" t="s">
        <v>47</v>
      </c>
      <c r="AD936" t="b">
        <v>0</v>
      </c>
    </row>
    <row r="937" spans="2:30" hidden="1" x14ac:dyDescent="0.3">
      <c r="B937">
        <v>1</v>
      </c>
      <c r="C937" t="s">
        <v>55</v>
      </c>
      <c r="D937" t="s">
        <v>31</v>
      </c>
      <c r="E937" t="s">
        <v>56</v>
      </c>
      <c r="F937" t="s">
        <v>33</v>
      </c>
      <c r="G937">
        <v>63</v>
      </c>
      <c r="H937" t="s">
        <v>10</v>
      </c>
      <c r="I937" t="s">
        <v>34</v>
      </c>
      <c r="J937" t="s">
        <v>36</v>
      </c>
      <c r="K937" t="s">
        <v>34</v>
      </c>
      <c r="L937" t="s">
        <v>37</v>
      </c>
      <c r="M937" t="s">
        <v>57</v>
      </c>
      <c r="N937" t="s">
        <v>108</v>
      </c>
      <c r="O937" t="s">
        <v>109</v>
      </c>
      <c r="P937" t="s">
        <v>110</v>
      </c>
      <c r="Q937" t="s">
        <v>42</v>
      </c>
      <c r="R937" t="s">
        <v>93</v>
      </c>
      <c r="S937" t="s">
        <v>44</v>
      </c>
      <c r="U937">
        <v>1</v>
      </c>
      <c r="W937">
        <v>1</v>
      </c>
      <c r="X937">
        <v>1</v>
      </c>
      <c r="Y937">
        <v>1</v>
      </c>
      <c r="Z937" t="s">
        <v>45</v>
      </c>
      <c r="AB937" t="s">
        <v>46</v>
      </c>
      <c r="AC937" t="s">
        <v>47</v>
      </c>
      <c r="AD937" t="b">
        <v>0</v>
      </c>
    </row>
    <row r="938" spans="2:30" hidden="1" x14ac:dyDescent="0.3">
      <c r="B938">
        <v>101</v>
      </c>
      <c r="C938" t="s">
        <v>55</v>
      </c>
      <c r="D938" t="s">
        <v>31</v>
      </c>
      <c r="E938" t="s">
        <v>56</v>
      </c>
      <c r="F938" t="s">
        <v>33</v>
      </c>
      <c r="G938">
        <v>67</v>
      </c>
      <c r="H938" t="s">
        <v>10</v>
      </c>
      <c r="I938" t="s">
        <v>34</v>
      </c>
      <c r="J938" t="s">
        <v>36</v>
      </c>
      <c r="K938" t="s">
        <v>34</v>
      </c>
      <c r="L938" t="s">
        <v>37</v>
      </c>
      <c r="M938" t="s">
        <v>58</v>
      </c>
      <c r="N938" t="s">
        <v>108</v>
      </c>
      <c r="O938" t="s">
        <v>109</v>
      </c>
      <c r="P938" t="s">
        <v>110</v>
      </c>
      <c r="Q938" t="s">
        <v>42</v>
      </c>
      <c r="R938" t="s">
        <v>93</v>
      </c>
      <c r="S938" t="s">
        <v>44</v>
      </c>
      <c r="U938">
        <v>3</v>
      </c>
      <c r="W938">
        <v>3</v>
      </c>
      <c r="X938">
        <v>3</v>
      </c>
      <c r="Y938">
        <v>3</v>
      </c>
      <c r="Z938" t="s">
        <v>45</v>
      </c>
      <c r="AB938" t="s">
        <v>46</v>
      </c>
      <c r="AC938" t="s">
        <v>47</v>
      </c>
      <c r="AD938" t="b">
        <v>0</v>
      </c>
    </row>
    <row r="939" spans="2:30" hidden="1" x14ac:dyDescent="0.3">
      <c r="B939">
        <v>103</v>
      </c>
      <c r="C939" t="s">
        <v>55</v>
      </c>
      <c r="D939" t="s">
        <v>31</v>
      </c>
      <c r="E939" t="s">
        <v>56</v>
      </c>
      <c r="F939" t="s">
        <v>48</v>
      </c>
      <c r="G939">
        <v>46</v>
      </c>
      <c r="H939" t="s">
        <v>10</v>
      </c>
      <c r="I939" t="s">
        <v>34</v>
      </c>
      <c r="J939" t="s">
        <v>36</v>
      </c>
      <c r="K939" t="s">
        <v>34</v>
      </c>
      <c r="L939" t="s">
        <v>37</v>
      </c>
      <c r="M939" t="s">
        <v>57</v>
      </c>
      <c r="N939" t="s">
        <v>108</v>
      </c>
      <c r="O939" t="s">
        <v>109</v>
      </c>
      <c r="P939" t="s">
        <v>110</v>
      </c>
      <c r="Q939" t="s">
        <v>42</v>
      </c>
      <c r="R939" t="s">
        <v>93</v>
      </c>
      <c r="S939" t="s">
        <v>44</v>
      </c>
      <c r="U939">
        <v>5</v>
      </c>
      <c r="W939">
        <v>5</v>
      </c>
      <c r="X939">
        <v>5</v>
      </c>
      <c r="Y939">
        <v>5</v>
      </c>
      <c r="Z939" t="s">
        <v>45</v>
      </c>
      <c r="AB939" t="s">
        <v>46</v>
      </c>
      <c r="AC939" t="s">
        <v>47</v>
      </c>
      <c r="AD939" t="b">
        <v>0</v>
      </c>
    </row>
    <row r="940" spans="2:30" hidden="1" x14ac:dyDescent="0.3">
      <c r="B940">
        <v>105</v>
      </c>
      <c r="C940" t="s">
        <v>55</v>
      </c>
      <c r="D940" t="s">
        <v>31</v>
      </c>
      <c r="E940" t="s">
        <v>56</v>
      </c>
      <c r="F940" t="s">
        <v>48</v>
      </c>
      <c r="G940">
        <v>55</v>
      </c>
      <c r="H940" t="s">
        <v>10</v>
      </c>
      <c r="I940" t="s">
        <v>34</v>
      </c>
      <c r="J940" t="s">
        <v>36</v>
      </c>
      <c r="K940" t="s">
        <v>34</v>
      </c>
      <c r="L940" t="s">
        <v>37</v>
      </c>
      <c r="M940" t="s">
        <v>57</v>
      </c>
      <c r="N940" t="s">
        <v>108</v>
      </c>
      <c r="O940" t="s">
        <v>109</v>
      </c>
      <c r="P940" t="s">
        <v>110</v>
      </c>
      <c r="Q940" t="s">
        <v>42</v>
      </c>
      <c r="R940" t="s">
        <v>93</v>
      </c>
      <c r="S940" t="s">
        <v>44</v>
      </c>
      <c r="U940">
        <v>5</v>
      </c>
      <c r="W940">
        <v>5</v>
      </c>
      <c r="X940">
        <v>5</v>
      </c>
      <c r="Y940">
        <v>5</v>
      </c>
      <c r="Z940" t="s">
        <v>45</v>
      </c>
      <c r="AB940" t="s">
        <v>46</v>
      </c>
      <c r="AC940" t="s">
        <v>47</v>
      </c>
      <c r="AD940" t="b">
        <v>0</v>
      </c>
    </row>
    <row r="941" spans="2:30" hidden="1" x14ac:dyDescent="0.3">
      <c r="B941">
        <v>114</v>
      </c>
      <c r="C941" t="s">
        <v>55</v>
      </c>
      <c r="D941" t="s">
        <v>31</v>
      </c>
      <c r="E941" t="s">
        <v>56</v>
      </c>
      <c r="F941" t="s">
        <v>48</v>
      </c>
      <c r="G941">
        <v>58</v>
      </c>
      <c r="H941" t="s">
        <v>10</v>
      </c>
      <c r="I941" t="s">
        <v>34</v>
      </c>
      <c r="J941" t="s">
        <v>36</v>
      </c>
      <c r="K941" t="s">
        <v>34</v>
      </c>
      <c r="L941" t="s">
        <v>37</v>
      </c>
      <c r="M941" t="s">
        <v>58</v>
      </c>
      <c r="N941" t="s">
        <v>108</v>
      </c>
      <c r="O941" t="s">
        <v>109</v>
      </c>
      <c r="P941" t="s">
        <v>110</v>
      </c>
      <c r="Q941" t="s">
        <v>42</v>
      </c>
      <c r="R941" t="s">
        <v>93</v>
      </c>
      <c r="S941" t="s">
        <v>44</v>
      </c>
      <c r="U941">
        <v>5</v>
      </c>
      <c r="W941">
        <v>5</v>
      </c>
      <c r="X941">
        <v>5</v>
      </c>
      <c r="Y941">
        <v>5</v>
      </c>
      <c r="Z941" t="s">
        <v>45</v>
      </c>
      <c r="AB941" t="s">
        <v>46</v>
      </c>
      <c r="AC941" t="s">
        <v>47</v>
      </c>
      <c r="AD941" t="b">
        <v>0</v>
      </c>
    </row>
    <row r="942" spans="2:30" hidden="1" x14ac:dyDescent="0.3">
      <c r="B942">
        <v>13</v>
      </c>
      <c r="C942" t="s">
        <v>55</v>
      </c>
      <c r="D942" t="s">
        <v>31</v>
      </c>
      <c r="E942" t="s">
        <v>56</v>
      </c>
      <c r="F942" t="s">
        <v>33</v>
      </c>
      <c r="G942">
        <v>31</v>
      </c>
      <c r="H942" t="s">
        <v>10</v>
      </c>
      <c r="I942" t="s">
        <v>34</v>
      </c>
      <c r="J942" t="s">
        <v>36</v>
      </c>
      <c r="K942" t="s">
        <v>34</v>
      </c>
      <c r="L942" t="s">
        <v>37</v>
      </c>
      <c r="M942" t="s">
        <v>57</v>
      </c>
      <c r="N942" t="s">
        <v>108</v>
      </c>
      <c r="O942" t="s">
        <v>109</v>
      </c>
      <c r="P942" t="s">
        <v>110</v>
      </c>
      <c r="Q942" t="s">
        <v>42</v>
      </c>
      <c r="R942" t="s">
        <v>93</v>
      </c>
      <c r="S942" t="s">
        <v>44</v>
      </c>
      <c r="U942">
        <v>1</v>
      </c>
      <c r="W942">
        <v>1</v>
      </c>
      <c r="X942">
        <v>1</v>
      </c>
      <c r="Y942">
        <v>1</v>
      </c>
      <c r="Z942" t="s">
        <v>45</v>
      </c>
      <c r="AB942" t="s">
        <v>46</v>
      </c>
      <c r="AC942" t="s">
        <v>47</v>
      </c>
      <c r="AD942" t="b">
        <v>0</v>
      </c>
    </row>
    <row r="943" spans="2:30" hidden="1" x14ac:dyDescent="0.3">
      <c r="B943">
        <v>16</v>
      </c>
      <c r="C943" t="s">
        <v>55</v>
      </c>
      <c r="D943" t="s">
        <v>31</v>
      </c>
      <c r="E943" t="s">
        <v>56</v>
      </c>
      <c r="F943" t="s">
        <v>50</v>
      </c>
      <c r="G943">
        <v>27</v>
      </c>
      <c r="H943" t="s">
        <v>10</v>
      </c>
      <c r="I943" t="s">
        <v>34</v>
      </c>
      <c r="J943" t="s">
        <v>36</v>
      </c>
      <c r="K943" t="s">
        <v>34</v>
      </c>
      <c r="L943" t="s">
        <v>37</v>
      </c>
      <c r="M943" t="s">
        <v>57</v>
      </c>
      <c r="N943" t="s">
        <v>108</v>
      </c>
      <c r="O943" t="s">
        <v>109</v>
      </c>
      <c r="P943" t="s">
        <v>110</v>
      </c>
      <c r="Q943" t="s">
        <v>42</v>
      </c>
      <c r="R943" t="s">
        <v>93</v>
      </c>
      <c r="S943" t="s">
        <v>44</v>
      </c>
      <c r="U943">
        <v>4</v>
      </c>
      <c r="W943">
        <v>4</v>
      </c>
      <c r="X943">
        <v>4</v>
      </c>
      <c r="Y943">
        <v>4</v>
      </c>
      <c r="Z943" t="s">
        <v>45</v>
      </c>
      <c r="AB943" t="s">
        <v>46</v>
      </c>
      <c r="AC943" t="s">
        <v>47</v>
      </c>
      <c r="AD943" t="b">
        <v>0</v>
      </c>
    </row>
    <row r="944" spans="2:30" hidden="1" x14ac:dyDescent="0.3">
      <c r="B944">
        <v>43</v>
      </c>
      <c r="C944" t="s">
        <v>55</v>
      </c>
      <c r="D944" t="s">
        <v>31</v>
      </c>
      <c r="E944" t="s">
        <v>56</v>
      </c>
      <c r="F944" t="s">
        <v>33</v>
      </c>
      <c r="G944">
        <v>47</v>
      </c>
      <c r="H944" t="s">
        <v>10</v>
      </c>
      <c r="I944" t="s">
        <v>34</v>
      </c>
      <c r="J944" t="s">
        <v>36</v>
      </c>
      <c r="K944" t="s">
        <v>34</v>
      </c>
      <c r="L944" t="s">
        <v>37</v>
      </c>
      <c r="M944" t="s">
        <v>58</v>
      </c>
      <c r="N944" t="s">
        <v>108</v>
      </c>
      <c r="O944" t="s">
        <v>109</v>
      </c>
      <c r="P944" t="s">
        <v>110</v>
      </c>
      <c r="Q944" t="s">
        <v>42</v>
      </c>
      <c r="R944" t="s">
        <v>93</v>
      </c>
      <c r="S944" t="s">
        <v>44</v>
      </c>
      <c r="U944">
        <v>3</v>
      </c>
      <c r="W944">
        <v>3</v>
      </c>
      <c r="X944">
        <v>3</v>
      </c>
      <c r="Y944">
        <v>3</v>
      </c>
      <c r="Z944" t="s">
        <v>45</v>
      </c>
      <c r="AB944" t="s">
        <v>46</v>
      </c>
      <c r="AC944" t="s">
        <v>47</v>
      </c>
      <c r="AD944" t="b">
        <v>0</v>
      </c>
    </row>
    <row r="945" spans="2:31" hidden="1" x14ac:dyDescent="0.3">
      <c r="B945">
        <v>59</v>
      </c>
      <c r="C945" t="s">
        <v>55</v>
      </c>
      <c r="D945" t="s">
        <v>31</v>
      </c>
      <c r="E945" t="s">
        <v>56</v>
      </c>
      <c r="F945" t="s">
        <v>48</v>
      </c>
      <c r="G945">
        <v>69</v>
      </c>
      <c r="H945" t="s">
        <v>10</v>
      </c>
      <c r="I945" t="s">
        <v>34</v>
      </c>
      <c r="J945" t="s">
        <v>36</v>
      </c>
      <c r="K945" t="s">
        <v>34</v>
      </c>
      <c r="L945" t="s">
        <v>37</v>
      </c>
      <c r="M945" t="s">
        <v>58</v>
      </c>
      <c r="N945" t="s">
        <v>108</v>
      </c>
      <c r="O945" t="s">
        <v>109</v>
      </c>
      <c r="P945" t="s">
        <v>110</v>
      </c>
      <c r="Q945" t="s">
        <v>42</v>
      </c>
      <c r="R945" t="s">
        <v>93</v>
      </c>
      <c r="S945" t="s">
        <v>44</v>
      </c>
      <c r="U945">
        <v>2</v>
      </c>
      <c r="W945">
        <v>2</v>
      </c>
      <c r="X945">
        <v>2</v>
      </c>
      <c r="Y945">
        <v>2</v>
      </c>
      <c r="Z945" t="s">
        <v>45</v>
      </c>
      <c r="AB945" t="s">
        <v>46</v>
      </c>
      <c r="AC945" t="s">
        <v>47</v>
      </c>
      <c r="AD945" t="b">
        <v>0</v>
      </c>
    </row>
    <row r="946" spans="2:31" hidden="1" x14ac:dyDescent="0.3">
      <c r="B946">
        <v>6</v>
      </c>
      <c r="C946" t="s">
        <v>55</v>
      </c>
      <c r="D946" t="s">
        <v>31</v>
      </c>
      <c r="E946" t="s">
        <v>56</v>
      </c>
      <c r="F946" t="s">
        <v>50</v>
      </c>
      <c r="G946">
        <v>26</v>
      </c>
      <c r="H946" t="s">
        <v>10</v>
      </c>
      <c r="I946" t="s">
        <v>34</v>
      </c>
      <c r="J946" t="s">
        <v>36</v>
      </c>
      <c r="K946" t="s">
        <v>34</v>
      </c>
      <c r="L946" t="s">
        <v>37</v>
      </c>
      <c r="M946" t="s">
        <v>58</v>
      </c>
      <c r="N946" t="s">
        <v>108</v>
      </c>
      <c r="O946" t="s">
        <v>109</v>
      </c>
      <c r="P946" t="s">
        <v>110</v>
      </c>
      <c r="Q946" t="s">
        <v>42</v>
      </c>
      <c r="R946" t="s">
        <v>93</v>
      </c>
      <c r="S946" t="s">
        <v>44</v>
      </c>
      <c r="U946">
        <v>4</v>
      </c>
      <c r="W946">
        <v>4</v>
      </c>
      <c r="X946">
        <v>4</v>
      </c>
      <c r="Y946">
        <v>4</v>
      </c>
      <c r="Z946" t="s">
        <v>45</v>
      </c>
      <c r="AB946" t="s">
        <v>46</v>
      </c>
      <c r="AC946" t="s">
        <v>47</v>
      </c>
      <c r="AD946" t="b">
        <v>0</v>
      </c>
    </row>
    <row r="947" spans="2:31" hidden="1" x14ac:dyDescent="0.3">
      <c r="B947">
        <v>62</v>
      </c>
      <c r="C947" t="s">
        <v>55</v>
      </c>
      <c r="D947" t="s">
        <v>31</v>
      </c>
      <c r="E947" t="s">
        <v>56</v>
      </c>
      <c r="F947" t="s">
        <v>48</v>
      </c>
      <c r="G947">
        <v>38</v>
      </c>
      <c r="H947" t="s">
        <v>10</v>
      </c>
      <c r="I947" t="s">
        <v>34</v>
      </c>
      <c r="J947" t="s">
        <v>36</v>
      </c>
      <c r="K947" t="s">
        <v>34</v>
      </c>
      <c r="L947" t="s">
        <v>37</v>
      </c>
      <c r="M947" t="s">
        <v>57</v>
      </c>
      <c r="N947" t="s">
        <v>108</v>
      </c>
      <c r="O947" t="s">
        <v>109</v>
      </c>
      <c r="P947" t="s">
        <v>110</v>
      </c>
      <c r="Q947" t="s">
        <v>42</v>
      </c>
      <c r="R947" t="s">
        <v>93</v>
      </c>
      <c r="S947" t="s">
        <v>44</v>
      </c>
      <c r="U947">
        <v>5</v>
      </c>
      <c r="W947">
        <v>5</v>
      </c>
      <c r="X947">
        <v>5</v>
      </c>
      <c r="Y947">
        <v>5</v>
      </c>
      <c r="Z947" t="s">
        <v>45</v>
      </c>
      <c r="AB947" t="s">
        <v>46</v>
      </c>
      <c r="AC947" t="s">
        <v>47</v>
      </c>
      <c r="AD947" t="b">
        <v>0</v>
      </c>
    </row>
    <row r="948" spans="2:31" hidden="1" x14ac:dyDescent="0.3">
      <c r="B948">
        <v>63</v>
      </c>
      <c r="C948" t="s">
        <v>55</v>
      </c>
      <c r="D948" t="s">
        <v>31</v>
      </c>
      <c r="E948" t="s">
        <v>56</v>
      </c>
      <c r="F948" t="s">
        <v>33</v>
      </c>
      <c r="G948">
        <v>45</v>
      </c>
      <c r="H948" t="s">
        <v>10</v>
      </c>
      <c r="I948" t="s">
        <v>34</v>
      </c>
      <c r="J948" t="s">
        <v>36</v>
      </c>
      <c r="K948" t="s">
        <v>34</v>
      </c>
      <c r="L948" t="s">
        <v>37</v>
      </c>
      <c r="M948" t="s">
        <v>58</v>
      </c>
      <c r="N948" t="s">
        <v>108</v>
      </c>
      <c r="O948" t="s">
        <v>109</v>
      </c>
      <c r="P948" t="s">
        <v>110</v>
      </c>
      <c r="Q948" t="s">
        <v>42</v>
      </c>
      <c r="R948" t="s">
        <v>93</v>
      </c>
      <c r="S948" t="s">
        <v>44</v>
      </c>
      <c r="U948">
        <v>4</v>
      </c>
      <c r="W948">
        <v>4</v>
      </c>
      <c r="X948">
        <v>4</v>
      </c>
      <c r="Y948">
        <v>4</v>
      </c>
      <c r="Z948" t="s">
        <v>45</v>
      </c>
      <c r="AB948" t="s">
        <v>46</v>
      </c>
      <c r="AC948" t="s">
        <v>47</v>
      </c>
      <c r="AD948" t="b">
        <v>0</v>
      </c>
    </row>
    <row r="949" spans="2:31" hidden="1" x14ac:dyDescent="0.3">
      <c r="B949">
        <v>82</v>
      </c>
      <c r="C949" t="s">
        <v>55</v>
      </c>
      <c r="D949" t="s">
        <v>31</v>
      </c>
      <c r="E949" t="s">
        <v>56</v>
      </c>
      <c r="F949" t="s">
        <v>33</v>
      </c>
      <c r="G949">
        <v>67</v>
      </c>
      <c r="H949" t="s">
        <v>10</v>
      </c>
      <c r="I949" t="s">
        <v>34</v>
      </c>
      <c r="J949" t="s">
        <v>36</v>
      </c>
      <c r="K949" t="s">
        <v>34</v>
      </c>
      <c r="L949" t="s">
        <v>37</v>
      </c>
      <c r="M949" t="s">
        <v>58</v>
      </c>
      <c r="N949" t="s">
        <v>108</v>
      </c>
      <c r="O949" t="s">
        <v>109</v>
      </c>
      <c r="P949" t="s">
        <v>110</v>
      </c>
      <c r="Q949" t="s">
        <v>42</v>
      </c>
      <c r="R949" t="s">
        <v>93</v>
      </c>
      <c r="S949" t="s">
        <v>44</v>
      </c>
      <c r="U949">
        <v>1</v>
      </c>
      <c r="W949">
        <v>1</v>
      </c>
      <c r="X949">
        <v>1</v>
      </c>
      <c r="Y949">
        <v>1</v>
      </c>
      <c r="Z949" t="s">
        <v>45</v>
      </c>
      <c r="AB949" t="s">
        <v>46</v>
      </c>
      <c r="AC949" t="s">
        <v>47</v>
      </c>
      <c r="AD949" t="b">
        <v>0</v>
      </c>
    </row>
    <row r="950" spans="2:31" hidden="1" x14ac:dyDescent="0.3">
      <c r="B950">
        <v>88</v>
      </c>
      <c r="C950" t="s">
        <v>55</v>
      </c>
      <c r="D950" t="s">
        <v>31</v>
      </c>
      <c r="E950" t="s">
        <v>56</v>
      </c>
      <c r="F950" t="s">
        <v>33</v>
      </c>
      <c r="G950">
        <v>41</v>
      </c>
      <c r="H950" t="s">
        <v>10</v>
      </c>
      <c r="I950" t="s">
        <v>34</v>
      </c>
      <c r="J950" t="s">
        <v>36</v>
      </c>
      <c r="K950" t="s">
        <v>34</v>
      </c>
      <c r="L950" t="s">
        <v>37</v>
      </c>
      <c r="M950" t="s">
        <v>57</v>
      </c>
      <c r="N950" t="s">
        <v>108</v>
      </c>
      <c r="O950" t="s">
        <v>109</v>
      </c>
      <c r="P950" t="s">
        <v>110</v>
      </c>
      <c r="Q950" t="s">
        <v>42</v>
      </c>
      <c r="R950" t="s">
        <v>93</v>
      </c>
      <c r="S950" t="s">
        <v>44</v>
      </c>
      <c r="U950">
        <v>4</v>
      </c>
      <c r="W950">
        <v>4</v>
      </c>
      <c r="X950">
        <v>4</v>
      </c>
      <c r="Y950">
        <v>4</v>
      </c>
      <c r="Z950" t="s">
        <v>45</v>
      </c>
      <c r="AB950" t="s">
        <v>46</v>
      </c>
      <c r="AC950" t="s">
        <v>47</v>
      </c>
      <c r="AD950" t="b">
        <v>0</v>
      </c>
    </row>
    <row r="951" spans="2:31" hidden="1" x14ac:dyDescent="0.3">
      <c r="B951">
        <v>89</v>
      </c>
      <c r="C951" t="s">
        <v>55</v>
      </c>
      <c r="D951" t="s">
        <v>31</v>
      </c>
      <c r="E951" t="s">
        <v>56</v>
      </c>
      <c r="F951" t="s">
        <v>48</v>
      </c>
      <c r="G951">
        <v>60</v>
      </c>
      <c r="H951" t="s">
        <v>10</v>
      </c>
      <c r="I951" t="s">
        <v>34</v>
      </c>
      <c r="J951" t="s">
        <v>36</v>
      </c>
      <c r="K951" t="s">
        <v>34</v>
      </c>
      <c r="L951" t="s">
        <v>37</v>
      </c>
      <c r="M951" t="s">
        <v>58</v>
      </c>
      <c r="N951" t="s">
        <v>108</v>
      </c>
      <c r="O951" t="s">
        <v>109</v>
      </c>
      <c r="P951" t="s">
        <v>110</v>
      </c>
      <c r="Q951" t="s">
        <v>42</v>
      </c>
      <c r="R951" t="s">
        <v>93</v>
      </c>
      <c r="S951" t="s">
        <v>44</v>
      </c>
      <c r="U951">
        <v>3</v>
      </c>
      <c r="W951">
        <v>3</v>
      </c>
      <c r="X951">
        <v>3</v>
      </c>
      <c r="Y951">
        <v>3</v>
      </c>
      <c r="Z951" t="s">
        <v>45</v>
      </c>
      <c r="AB951" t="s">
        <v>46</v>
      </c>
      <c r="AC951" t="s">
        <v>47</v>
      </c>
      <c r="AD951" t="b">
        <v>0</v>
      </c>
    </row>
    <row r="952" spans="2:31" hidden="1" x14ac:dyDescent="0.3">
      <c r="B952">
        <v>93</v>
      </c>
      <c r="C952" t="s">
        <v>55</v>
      </c>
      <c r="D952" t="s">
        <v>31</v>
      </c>
      <c r="E952" t="s">
        <v>56</v>
      </c>
      <c r="F952" t="s">
        <v>48</v>
      </c>
      <c r="G952">
        <v>26</v>
      </c>
      <c r="H952" t="s">
        <v>10</v>
      </c>
      <c r="I952" t="s">
        <v>34</v>
      </c>
      <c r="J952" t="s">
        <v>36</v>
      </c>
      <c r="K952" t="s">
        <v>34</v>
      </c>
      <c r="L952" t="s">
        <v>37</v>
      </c>
      <c r="M952" t="s">
        <v>57</v>
      </c>
      <c r="N952" t="s">
        <v>108</v>
      </c>
      <c r="O952" t="s">
        <v>109</v>
      </c>
      <c r="P952" t="s">
        <v>110</v>
      </c>
      <c r="Q952" t="s">
        <v>42</v>
      </c>
      <c r="R952" t="s">
        <v>93</v>
      </c>
      <c r="S952" t="s">
        <v>44</v>
      </c>
      <c r="U952">
        <v>4</v>
      </c>
      <c r="W952">
        <v>4</v>
      </c>
      <c r="X952">
        <v>4</v>
      </c>
      <c r="Y952">
        <v>4</v>
      </c>
      <c r="Z952" t="s">
        <v>45</v>
      </c>
      <c r="AB952" t="s">
        <v>46</v>
      </c>
      <c r="AC952" t="s">
        <v>47</v>
      </c>
      <c r="AD952" t="b">
        <v>0</v>
      </c>
    </row>
    <row r="953" spans="2:31" hidden="1" x14ac:dyDescent="0.3">
      <c r="B953">
        <v>102</v>
      </c>
      <c r="C953" t="s">
        <v>59</v>
      </c>
      <c r="D953" t="s">
        <v>31</v>
      </c>
      <c r="E953" t="s">
        <v>60</v>
      </c>
      <c r="F953" t="s">
        <v>33</v>
      </c>
      <c r="G953">
        <v>37</v>
      </c>
      <c r="H953" t="s">
        <v>10</v>
      </c>
      <c r="I953" t="s">
        <v>34</v>
      </c>
      <c r="J953" t="s">
        <v>34</v>
      </c>
      <c r="K953" t="s">
        <v>36</v>
      </c>
      <c r="L953" t="s">
        <v>37</v>
      </c>
      <c r="M953" t="s">
        <v>61</v>
      </c>
      <c r="N953" t="s">
        <v>108</v>
      </c>
      <c r="O953" t="s">
        <v>109</v>
      </c>
      <c r="P953" t="s">
        <v>110</v>
      </c>
      <c r="Q953" t="s">
        <v>42</v>
      </c>
      <c r="R953" t="s">
        <v>93</v>
      </c>
      <c r="S953" t="s">
        <v>44</v>
      </c>
      <c r="Z953" t="s">
        <v>45</v>
      </c>
      <c r="AB953" t="s">
        <v>46</v>
      </c>
      <c r="AC953" t="s">
        <v>47</v>
      </c>
      <c r="AD953" t="b">
        <v>0</v>
      </c>
    </row>
    <row r="954" spans="2:31" hidden="1" x14ac:dyDescent="0.3">
      <c r="B954">
        <v>111</v>
      </c>
      <c r="C954" t="s">
        <v>59</v>
      </c>
      <c r="D954" t="s">
        <v>31</v>
      </c>
      <c r="E954" t="s">
        <v>60</v>
      </c>
      <c r="F954" t="s">
        <v>48</v>
      </c>
      <c r="G954">
        <v>50</v>
      </c>
      <c r="H954" t="s">
        <v>10</v>
      </c>
      <c r="I954" t="s">
        <v>34</v>
      </c>
      <c r="J954" t="s">
        <v>34</v>
      </c>
      <c r="K954" t="s">
        <v>36</v>
      </c>
      <c r="L954" t="s">
        <v>37</v>
      </c>
      <c r="M954" t="s">
        <v>62</v>
      </c>
      <c r="N954" t="s">
        <v>108</v>
      </c>
      <c r="O954" t="s">
        <v>109</v>
      </c>
      <c r="P954" t="s">
        <v>110</v>
      </c>
      <c r="Q954" t="s">
        <v>42</v>
      </c>
      <c r="R954" t="s">
        <v>93</v>
      </c>
      <c r="S954" t="s">
        <v>44</v>
      </c>
      <c r="Z954" t="s">
        <v>45</v>
      </c>
      <c r="AB954" t="s">
        <v>46</v>
      </c>
      <c r="AC954" t="s">
        <v>47</v>
      </c>
      <c r="AD954" t="b">
        <v>0</v>
      </c>
    </row>
    <row r="955" spans="2:31" hidden="1" x14ac:dyDescent="0.3">
      <c r="B955">
        <v>115</v>
      </c>
      <c r="C955" t="s">
        <v>59</v>
      </c>
      <c r="D955" t="s">
        <v>31</v>
      </c>
      <c r="E955" t="s">
        <v>60</v>
      </c>
      <c r="F955" t="s">
        <v>33</v>
      </c>
      <c r="G955">
        <v>44</v>
      </c>
      <c r="H955" t="s">
        <v>10</v>
      </c>
      <c r="I955" t="s">
        <v>34</v>
      </c>
      <c r="J955" t="s">
        <v>34</v>
      </c>
      <c r="K955" t="s">
        <v>36</v>
      </c>
      <c r="L955" t="s">
        <v>37</v>
      </c>
      <c r="M955" t="s">
        <v>62</v>
      </c>
      <c r="N955" t="s">
        <v>108</v>
      </c>
      <c r="O955" t="s">
        <v>109</v>
      </c>
      <c r="P955" t="s">
        <v>110</v>
      </c>
      <c r="Q955" t="s">
        <v>42</v>
      </c>
      <c r="R955" t="s">
        <v>93</v>
      </c>
      <c r="S955" t="s">
        <v>44</v>
      </c>
      <c r="Z955" t="s">
        <v>45</v>
      </c>
      <c r="AB955" t="s">
        <v>46</v>
      </c>
      <c r="AC955" t="s">
        <v>47</v>
      </c>
      <c r="AD955" t="b">
        <v>0</v>
      </c>
    </row>
    <row r="956" spans="2:31" hidden="1" x14ac:dyDescent="0.3">
      <c r="B956">
        <v>19</v>
      </c>
      <c r="C956" t="s">
        <v>59</v>
      </c>
      <c r="D956" t="s">
        <v>31</v>
      </c>
      <c r="E956" t="s">
        <v>60</v>
      </c>
      <c r="F956" t="s">
        <v>48</v>
      </c>
      <c r="G956">
        <v>29</v>
      </c>
      <c r="H956" t="s">
        <v>10</v>
      </c>
      <c r="I956" t="s">
        <v>34</v>
      </c>
      <c r="J956" t="s">
        <v>34</v>
      </c>
      <c r="K956" t="s">
        <v>36</v>
      </c>
      <c r="L956" t="s">
        <v>37</v>
      </c>
      <c r="M956" t="s">
        <v>62</v>
      </c>
      <c r="N956" t="s">
        <v>108</v>
      </c>
      <c r="O956" t="s">
        <v>109</v>
      </c>
      <c r="P956" t="s">
        <v>110</v>
      </c>
      <c r="Q956" t="s">
        <v>42</v>
      </c>
      <c r="R956" t="s">
        <v>93</v>
      </c>
      <c r="S956" t="s">
        <v>44</v>
      </c>
      <c r="Z956" t="s">
        <v>45</v>
      </c>
      <c r="AB956" t="s">
        <v>46</v>
      </c>
      <c r="AC956" t="s">
        <v>47</v>
      </c>
      <c r="AD956" t="b">
        <v>0</v>
      </c>
    </row>
    <row r="957" spans="2:31" hidden="1" x14ac:dyDescent="0.3">
      <c r="B957">
        <v>2</v>
      </c>
      <c r="C957" t="s">
        <v>59</v>
      </c>
      <c r="D957" t="s">
        <v>31</v>
      </c>
      <c r="E957" t="s">
        <v>60</v>
      </c>
      <c r="F957" t="s">
        <v>33</v>
      </c>
      <c r="G957">
        <v>38</v>
      </c>
      <c r="H957" t="s">
        <v>10</v>
      </c>
      <c r="I957" t="s">
        <v>34</v>
      </c>
      <c r="J957" t="s">
        <v>34</v>
      </c>
      <c r="K957" t="s">
        <v>36</v>
      </c>
      <c r="L957" t="s">
        <v>37</v>
      </c>
      <c r="M957" t="s">
        <v>61</v>
      </c>
      <c r="N957" t="s">
        <v>108</v>
      </c>
      <c r="O957" t="s">
        <v>109</v>
      </c>
      <c r="P957" t="s">
        <v>110</v>
      </c>
      <c r="Q957" t="s">
        <v>42</v>
      </c>
      <c r="R957" t="s">
        <v>93</v>
      </c>
      <c r="S957" t="s">
        <v>44</v>
      </c>
      <c r="Z957" t="s">
        <v>45</v>
      </c>
      <c r="AB957" t="s">
        <v>46</v>
      </c>
      <c r="AC957" t="s">
        <v>47</v>
      </c>
      <c r="AD957" t="b">
        <v>0</v>
      </c>
    </row>
    <row r="958" spans="2:31" hidden="1" x14ac:dyDescent="0.3">
      <c r="B958">
        <v>35</v>
      </c>
      <c r="C958" t="s">
        <v>59</v>
      </c>
      <c r="H958" t="s">
        <v>10</v>
      </c>
      <c r="I958" t="s">
        <v>34</v>
      </c>
      <c r="J958" t="s">
        <v>34</v>
      </c>
      <c r="K958" t="s">
        <v>36</v>
      </c>
      <c r="L958" t="s">
        <v>37</v>
      </c>
      <c r="N958" t="s">
        <v>108</v>
      </c>
      <c r="O958" t="s">
        <v>109</v>
      </c>
      <c r="P958" t="s">
        <v>110</v>
      </c>
      <c r="Q958" t="s">
        <v>42</v>
      </c>
      <c r="R958" t="s">
        <v>93</v>
      </c>
      <c r="S958" t="s">
        <v>44</v>
      </c>
      <c r="Z958" t="s">
        <v>45</v>
      </c>
      <c r="AB958" t="s">
        <v>46</v>
      </c>
      <c r="AC958" t="s">
        <v>47</v>
      </c>
      <c r="AD958" t="b">
        <v>1</v>
      </c>
      <c r="AE958" t="s">
        <v>63</v>
      </c>
    </row>
    <row r="959" spans="2:31" hidden="1" x14ac:dyDescent="0.3">
      <c r="B959">
        <v>4</v>
      </c>
      <c r="C959" t="s">
        <v>59</v>
      </c>
      <c r="D959" t="s">
        <v>31</v>
      </c>
      <c r="E959" t="s">
        <v>60</v>
      </c>
      <c r="F959" t="s">
        <v>33</v>
      </c>
      <c r="G959">
        <v>60</v>
      </c>
      <c r="H959" t="s">
        <v>10</v>
      </c>
      <c r="I959" t="s">
        <v>34</v>
      </c>
      <c r="J959" t="s">
        <v>34</v>
      </c>
      <c r="K959" t="s">
        <v>36</v>
      </c>
      <c r="L959" t="s">
        <v>37</v>
      </c>
      <c r="M959" t="s">
        <v>62</v>
      </c>
      <c r="N959" t="s">
        <v>108</v>
      </c>
      <c r="O959" t="s">
        <v>109</v>
      </c>
      <c r="P959" t="s">
        <v>110</v>
      </c>
      <c r="Q959" t="s">
        <v>42</v>
      </c>
      <c r="R959" t="s">
        <v>93</v>
      </c>
      <c r="S959" t="s">
        <v>44</v>
      </c>
      <c r="Z959" t="s">
        <v>45</v>
      </c>
      <c r="AB959" t="s">
        <v>46</v>
      </c>
      <c r="AC959" t="s">
        <v>47</v>
      </c>
      <c r="AD959" t="b">
        <v>0</v>
      </c>
    </row>
    <row r="960" spans="2:31" hidden="1" x14ac:dyDescent="0.3">
      <c r="B960">
        <v>46</v>
      </c>
      <c r="C960" t="s">
        <v>59</v>
      </c>
      <c r="D960" t="s">
        <v>31</v>
      </c>
      <c r="E960" t="s">
        <v>60</v>
      </c>
      <c r="F960" t="s">
        <v>50</v>
      </c>
      <c r="G960">
        <v>28</v>
      </c>
      <c r="H960" t="s">
        <v>10</v>
      </c>
      <c r="I960" t="s">
        <v>34</v>
      </c>
      <c r="J960" t="s">
        <v>34</v>
      </c>
      <c r="K960" t="s">
        <v>36</v>
      </c>
      <c r="L960" t="s">
        <v>37</v>
      </c>
      <c r="M960" t="s">
        <v>61</v>
      </c>
      <c r="N960" t="s">
        <v>108</v>
      </c>
      <c r="O960" t="s">
        <v>109</v>
      </c>
      <c r="P960" t="s">
        <v>110</v>
      </c>
      <c r="Q960" t="s">
        <v>42</v>
      </c>
      <c r="R960" t="s">
        <v>93</v>
      </c>
      <c r="S960" t="s">
        <v>44</v>
      </c>
      <c r="Z960" t="s">
        <v>45</v>
      </c>
      <c r="AB960" t="s">
        <v>46</v>
      </c>
      <c r="AC960" t="s">
        <v>47</v>
      </c>
      <c r="AD960" t="b">
        <v>0</v>
      </c>
    </row>
    <row r="961" spans="2:30" hidden="1" x14ac:dyDescent="0.3">
      <c r="B961">
        <v>51</v>
      </c>
      <c r="C961" t="s">
        <v>59</v>
      </c>
      <c r="D961" t="s">
        <v>31</v>
      </c>
      <c r="E961" t="s">
        <v>60</v>
      </c>
      <c r="F961" t="s">
        <v>33</v>
      </c>
      <c r="G961">
        <v>54</v>
      </c>
      <c r="H961" t="s">
        <v>10</v>
      </c>
      <c r="I961" t="s">
        <v>34</v>
      </c>
      <c r="J961" t="s">
        <v>34</v>
      </c>
      <c r="K961" t="s">
        <v>36</v>
      </c>
      <c r="L961" t="s">
        <v>37</v>
      </c>
      <c r="M961" t="s">
        <v>61</v>
      </c>
      <c r="N961" t="s">
        <v>108</v>
      </c>
      <c r="O961" t="s">
        <v>109</v>
      </c>
      <c r="P961" t="s">
        <v>110</v>
      </c>
      <c r="Q961" t="s">
        <v>42</v>
      </c>
      <c r="R961" t="s">
        <v>93</v>
      </c>
      <c r="S961" t="s">
        <v>44</v>
      </c>
      <c r="Z961" t="s">
        <v>45</v>
      </c>
      <c r="AB961" t="s">
        <v>46</v>
      </c>
      <c r="AC961" t="s">
        <v>47</v>
      </c>
      <c r="AD961" t="b">
        <v>0</v>
      </c>
    </row>
    <row r="962" spans="2:30" hidden="1" x14ac:dyDescent="0.3">
      <c r="B962">
        <v>66</v>
      </c>
      <c r="C962" t="s">
        <v>59</v>
      </c>
      <c r="D962" t="s">
        <v>31</v>
      </c>
      <c r="E962" t="s">
        <v>60</v>
      </c>
      <c r="F962" t="s">
        <v>48</v>
      </c>
      <c r="G962">
        <v>64</v>
      </c>
      <c r="H962" t="s">
        <v>10</v>
      </c>
      <c r="I962" t="s">
        <v>34</v>
      </c>
      <c r="J962" t="s">
        <v>34</v>
      </c>
      <c r="K962" t="s">
        <v>36</v>
      </c>
      <c r="L962" t="s">
        <v>37</v>
      </c>
      <c r="M962" t="s">
        <v>62</v>
      </c>
      <c r="N962" t="s">
        <v>108</v>
      </c>
      <c r="O962" t="s">
        <v>109</v>
      </c>
      <c r="P962" t="s">
        <v>110</v>
      </c>
      <c r="Q962" t="s">
        <v>42</v>
      </c>
      <c r="R962" t="s">
        <v>93</v>
      </c>
      <c r="S962" t="s">
        <v>44</v>
      </c>
      <c r="Z962" t="s">
        <v>45</v>
      </c>
      <c r="AB962" t="s">
        <v>46</v>
      </c>
      <c r="AC962" t="s">
        <v>47</v>
      </c>
      <c r="AD962" t="b">
        <v>0</v>
      </c>
    </row>
    <row r="963" spans="2:30" hidden="1" x14ac:dyDescent="0.3">
      <c r="B963">
        <v>67</v>
      </c>
      <c r="C963" t="s">
        <v>59</v>
      </c>
      <c r="D963" t="s">
        <v>31</v>
      </c>
      <c r="E963" t="s">
        <v>60</v>
      </c>
      <c r="F963" t="s">
        <v>48</v>
      </c>
      <c r="G963">
        <v>60</v>
      </c>
      <c r="H963" t="s">
        <v>10</v>
      </c>
      <c r="I963" t="s">
        <v>34</v>
      </c>
      <c r="J963" t="s">
        <v>34</v>
      </c>
      <c r="K963" t="s">
        <v>36</v>
      </c>
      <c r="L963" t="s">
        <v>37</v>
      </c>
      <c r="M963" t="s">
        <v>62</v>
      </c>
      <c r="N963" t="s">
        <v>108</v>
      </c>
      <c r="O963" t="s">
        <v>109</v>
      </c>
      <c r="P963" t="s">
        <v>110</v>
      </c>
      <c r="Q963" t="s">
        <v>42</v>
      </c>
      <c r="R963" t="s">
        <v>93</v>
      </c>
      <c r="S963" t="s">
        <v>44</v>
      </c>
      <c r="Z963" t="s">
        <v>45</v>
      </c>
      <c r="AB963" t="s">
        <v>46</v>
      </c>
      <c r="AC963" t="s">
        <v>47</v>
      </c>
      <c r="AD963" t="b">
        <v>0</v>
      </c>
    </row>
    <row r="964" spans="2:30" hidden="1" x14ac:dyDescent="0.3">
      <c r="B964">
        <v>68</v>
      </c>
      <c r="C964" t="s">
        <v>59</v>
      </c>
      <c r="D964" t="s">
        <v>31</v>
      </c>
      <c r="E964" t="s">
        <v>60</v>
      </c>
      <c r="F964" t="s">
        <v>48</v>
      </c>
      <c r="G964">
        <v>20</v>
      </c>
      <c r="H964" t="s">
        <v>10</v>
      </c>
      <c r="I964" t="s">
        <v>34</v>
      </c>
      <c r="J964" t="s">
        <v>34</v>
      </c>
      <c r="K964" t="s">
        <v>36</v>
      </c>
      <c r="L964" t="s">
        <v>37</v>
      </c>
      <c r="M964" t="s">
        <v>61</v>
      </c>
      <c r="N964" t="s">
        <v>108</v>
      </c>
      <c r="O964" t="s">
        <v>109</v>
      </c>
      <c r="P964" t="s">
        <v>110</v>
      </c>
      <c r="Q964" t="s">
        <v>42</v>
      </c>
      <c r="R964" t="s">
        <v>93</v>
      </c>
      <c r="S964" t="s">
        <v>44</v>
      </c>
      <c r="Z964" t="s">
        <v>45</v>
      </c>
      <c r="AB964" t="s">
        <v>46</v>
      </c>
      <c r="AC964" t="s">
        <v>47</v>
      </c>
      <c r="AD964" t="b">
        <v>0</v>
      </c>
    </row>
    <row r="965" spans="2:30" hidden="1" x14ac:dyDescent="0.3">
      <c r="B965">
        <v>72</v>
      </c>
      <c r="C965" t="s">
        <v>59</v>
      </c>
      <c r="D965" t="s">
        <v>31</v>
      </c>
      <c r="E965" t="s">
        <v>60</v>
      </c>
      <c r="F965" t="s">
        <v>48</v>
      </c>
      <c r="G965">
        <v>52</v>
      </c>
      <c r="H965" t="s">
        <v>10</v>
      </c>
      <c r="I965" t="s">
        <v>34</v>
      </c>
      <c r="J965" t="s">
        <v>34</v>
      </c>
      <c r="K965" t="s">
        <v>36</v>
      </c>
      <c r="L965" t="s">
        <v>37</v>
      </c>
      <c r="M965" t="s">
        <v>61</v>
      </c>
      <c r="N965" t="s">
        <v>108</v>
      </c>
      <c r="O965" t="s">
        <v>109</v>
      </c>
      <c r="P965" t="s">
        <v>110</v>
      </c>
      <c r="Q965" t="s">
        <v>42</v>
      </c>
      <c r="R965" t="s">
        <v>93</v>
      </c>
      <c r="S965" t="s">
        <v>44</v>
      </c>
      <c r="Z965" t="s">
        <v>45</v>
      </c>
      <c r="AB965" t="s">
        <v>46</v>
      </c>
      <c r="AC965" t="s">
        <v>47</v>
      </c>
      <c r="AD965" t="b">
        <v>0</v>
      </c>
    </row>
    <row r="966" spans="2:30" hidden="1" x14ac:dyDescent="0.3">
      <c r="B966">
        <v>76</v>
      </c>
      <c r="C966" t="s">
        <v>59</v>
      </c>
      <c r="D966" t="s">
        <v>31</v>
      </c>
      <c r="E966" t="s">
        <v>60</v>
      </c>
      <c r="F966" t="s">
        <v>33</v>
      </c>
      <c r="G966">
        <v>41</v>
      </c>
      <c r="H966" t="s">
        <v>10</v>
      </c>
      <c r="I966" t="s">
        <v>34</v>
      </c>
      <c r="J966" t="s">
        <v>34</v>
      </c>
      <c r="K966" t="s">
        <v>36</v>
      </c>
      <c r="L966" t="s">
        <v>37</v>
      </c>
      <c r="M966" t="s">
        <v>62</v>
      </c>
      <c r="N966" t="s">
        <v>108</v>
      </c>
      <c r="O966" t="s">
        <v>109</v>
      </c>
      <c r="P966" t="s">
        <v>110</v>
      </c>
      <c r="Q966" t="s">
        <v>42</v>
      </c>
      <c r="R966" t="s">
        <v>93</v>
      </c>
      <c r="S966" t="s">
        <v>44</v>
      </c>
      <c r="Z966" t="s">
        <v>45</v>
      </c>
      <c r="AB966" t="s">
        <v>46</v>
      </c>
      <c r="AC966" t="s">
        <v>47</v>
      </c>
      <c r="AD966" t="b">
        <v>0</v>
      </c>
    </row>
    <row r="967" spans="2:30" hidden="1" x14ac:dyDescent="0.3">
      <c r="B967">
        <v>91</v>
      </c>
      <c r="C967" t="s">
        <v>59</v>
      </c>
      <c r="D967" t="s">
        <v>31</v>
      </c>
      <c r="E967" t="s">
        <v>60</v>
      </c>
      <c r="F967" t="s">
        <v>33</v>
      </c>
      <c r="G967">
        <v>69</v>
      </c>
      <c r="H967" t="s">
        <v>10</v>
      </c>
      <c r="I967" t="s">
        <v>34</v>
      </c>
      <c r="J967" t="s">
        <v>34</v>
      </c>
      <c r="K967" t="s">
        <v>36</v>
      </c>
      <c r="L967" t="s">
        <v>37</v>
      </c>
      <c r="M967" t="s">
        <v>62</v>
      </c>
      <c r="N967" t="s">
        <v>108</v>
      </c>
      <c r="O967" t="s">
        <v>109</v>
      </c>
      <c r="P967" t="s">
        <v>110</v>
      </c>
      <c r="Q967" t="s">
        <v>42</v>
      </c>
      <c r="R967" t="s">
        <v>93</v>
      </c>
      <c r="S967" t="s">
        <v>44</v>
      </c>
      <c r="Z967" t="s">
        <v>45</v>
      </c>
      <c r="AB967" t="s">
        <v>46</v>
      </c>
      <c r="AC967" t="s">
        <v>47</v>
      </c>
      <c r="AD967" t="b">
        <v>0</v>
      </c>
    </row>
    <row r="968" spans="2:30" hidden="1" x14ac:dyDescent="0.3">
      <c r="B968">
        <v>92</v>
      </c>
      <c r="C968" t="s">
        <v>59</v>
      </c>
      <c r="D968" t="s">
        <v>31</v>
      </c>
      <c r="E968" t="s">
        <v>60</v>
      </c>
      <c r="F968" t="s">
        <v>33</v>
      </c>
      <c r="G968">
        <v>57</v>
      </c>
      <c r="H968" t="s">
        <v>10</v>
      </c>
      <c r="I968" t="s">
        <v>34</v>
      </c>
      <c r="J968" t="s">
        <v>34</v>
      </c>
      <c r="K968" t="s">
        <v>36</v>
      </c>
      <c r="L968" t="s">
        <v>37</v>
      </c>
      <c r="M968" t="s">
        <v>61</v>
      </c>
      <c r="N968" t="s">
        <v>108</v>
      </c>
      <c r="O968" t="s">
        <v>109</v>
      </c>
      <c r="P968" t="s">
        <v>110</v>
      </c>
      <c r="Q968" t="s">
        <v>42</v>
      </c>
      <c r="R968" t="s">
        <v>93</v>
      </c>
      <c r="S968" t="s">
        <v>44</v>
      </c>
      <c r="Z968" t="s">
        <v>45</v>
      </c>
      <c r="AB968" t="s">
        <v>46</v>
      </c>
      <c r="AC968" t="s">
        <v>47</v>
      </c>
      <c r="AD968" t="b">
        <v>0</v>
      </c>
    </row>
    <row r="969" spans="2:30" hidden="1" x14ac:dyDescent="0.3">
      <c r="B969">
        <v>94</v>
      </c>
      <c r="C969" t="s">
        <v>59</v>
      </c>
      <c r="D969" t="s">
        <v>31</v>
      </c>
      <c r="E969" t="s">
        <v>60</v>
      </c>
      <c r="F969" t="s">
        <v>33</v>
      </c>
      <c r="G969">
        <v>28</v>
      </c>
      <c r="H969" t="s">
        <v>10</v>
      </c>
      <c r="I969" t="s">
        <v>34</v>
      </c>
      <c r="J969" t="s">
        <v>34</v>
      </c>
      <c r="K969" t="s">
        <v>36</v>
      </c>
      <c r="L969" t="s">
        <v>37</v>
      </c>
      <c r="M969" t="s">
        <v>61</v>
      </c>
      <c r="N969" t="s">
        <v>108</v>
      </c>
      <c r="O969" t="s">
        <v>109</v>
      </c>
      <c r="P969" t="s">
        <v>110</v>
      </c>
      <c r="Q969" t="s">
        <v>42</v>
      </c>
      <c r="R969" t="s">
        <v>93</v>
      </c>
      <c r="S969" t="s">
        <v>44</v>
      </c>
      <c r="Z969" t="s">
        <v>45</v>
      </c>
      <c r="AB969" t="s">
        <v>46</v>
      </c>
      <c r="AC969" t="s">
        <v>47</v>
      </c>
      <c r="AD969" t="b">
        <v>0</v>
      </c>
    </row>
    <row r="970" spans="2:30" hidden="1" x14ac:dyDescent="0.3">
      <c r="B970">
        <v>100</v>
      </c>
      <c r="C970" t="s">
        <v>64</v>
      </c>
      <c r="D970" t="s">
        <v>31</v>
      </c>
      <c r="E970" t="s">
        <v>65</v>
      </c>
      <c r="F970" t="s">
        <v>48</v>
      </c>
      <c r="G970">
        <v>25</v>
      </c>
      <c r="H970" t="s">
        <v>10</v>
      </c>
      <c r="I970" t="s">
        <v>34</v>
      </c>
      <c r="J970" t="s">
        <v>34</v>
      </c>
      <c r="K970" t="s">
        <v>35</v>
      </c>
      <c r="L970" t="s">
        <v>37</v>
      </c>
      <c r="M970" t="s">
        <v>66</v>
      </c>
      <c r="N970" t="s">
        <v>108</v>
      </c>
      <c r="O970" t="s">
        <v>109</v>
      </c>
      <c r="P970" t="s">
        <v>110</v>
      </c>
      <c r="Q970" t="s">
        <v>42</v>
      </c>
      <c r="R970" t="s">
        <v>93</v>
      </c>
      <c r="S970" t="s">
        <v>44</v>
      </c>
      <c r="Z970" t="s">
        <v>45</v>
      </c>
      <c r="AB970" t="s">
        <v>46</v>
      </c>
      <c r="AC970" t="s">
        <v>47</v>
      </c>
      <c r="AD970" t="b">
        <v>0</v>
      </c>
    </row>
    <row r="971" spans="2:30" hidden="1" x14ac:dyDescent="0.3">
      <c r="B971">
        <v>108</v>
      </c>
      <c r="C971" t="s">
        <v>64</v>
      </c>
      <c r="D971" t="s">
        <v>31</v>
      </c>
      <c r="E971" t="s">
        <v>65</v>
      </c>
      <c r="F971" t="s">
        <v>48</v>
      </c>
      <c r="G971">
        <v>27</v>
      </c>
      <c r="H971" t="s">
        <v>10</v>
      </c>
      <c r="I971" t="s">
        <v>34</v>
      </c>
      <c r="J971" t="s">
        <v>34</v>
      </c>
      <c r="K971" t="s">
        <v>35</v>
      </c>
      <c r="L971" t="s">
        <v>37</v>
      </c>
      <c r="M971" t="s">
        <v>66</v>
      </c>
      <c r="N971" t="s">
        <v>108</v>
      </c>
      <c r="O971" t="s">
        <v>109</v>
      </c>
      <c r="P971" t="s">
        <v>110</v>
      </c>
      <c r="Q971" t="s">
        <v>42</v>
      </c>
      <c r="R971" t="s">
        <v>93</v>
      </c>
      <c r="S971" t="s">
        <v>44</v>
      </c>
      <c r="Z971" t="s">
        <v>45</v>
      </c>
      <c r="AB971" t="s">
        <v>46</v>
      </c>
      <c r="AC971" t="s">
        <v>47</v>
      </c>
      <c r="AD971" t="b">
        <v>0</v>
      </c>
    </row>
    <row r="972" spans="2:30" hidden="1" x14ac:dyDescent="0.3">
      <c r="B972">
        <v>20</v>
      </c>
      <c r="C972" t="s">
        <v>64</v>
      </c>
      <c r="D972" t="s">
        <v>31</v>
      </c>
      <c r="E972" t="s">
        <v>65</v>
      </c>
      <c r="F972" t="s">
        <v>48</v>
      </c>
      <c r="G972">
        <v>19</v>
      </c>
      <c r="H972" t="s">
        <v>10</v>
      </c>
      <c r="I972" t="s">
        <v>34</v>
      </c>
      <c r="J972" t="s">
        <v>34</v>
      </c>
      <c r="K972" t="s">
        <v>35</v>
      </c>
      <c r="L972" t="s">
        <v>37</v>
      </c>
      <c r="M972" t="s">
        <v>66</v>
      </c>
      <c r="N972" t="s">
        <v>108</v>
      </c>
      <c r="O972" t="s">
        <v>109</v>
      </c>
      <c r="P972" t="s">
        <v>110</v>
      </c>
      <c r="Q972" t="s">
        <v>42</v>
      </c>
      <c r="R972" t="s">
        <v>93</v>
      </c>
      <c r="S972" t="s">
        <v>44</v>
      </c>
      <c r="Z972" t="s">
        <v>45</v>
      </c>
      <c r="AB972" t="s">
        <v>46</v>
      </c>
      <c r="AC972" t="s">
        <v>47</v>
      </c>
      <c r="AD972" t="b">
        <v>0</v>
      </c>
    </row>
    <row r="973" spans="2:30" hidden="1" x14ac:dyDescent="0.3">
      <c r="B973">
        <v>36</v>
      </c>
      <c r="C973" t="s">
        <v>64</v>
      </c>
      <c r="D973" t="s">
        <v>31</v>
      </c>
      <c r="E973" t="s">
        <v>65</v>
      </c>
      <c r="F973" t="s">
        <v>48</v>
      </c>
      <c r="G973">
        <v>55</v>
      </c>
      <c r="H973" t="s">
        <v>10</v>
      </c>
      <c r="I973" t="s">
        <v>34</v>
      </c>
      <c r="J973" t="s">
        <v>34</v>
      </c>
      <c r="K973" t="s">
        <v>35</v>
      </c>
      <c r="L973" t="s">
        <v>37</v>
      </c>
      <c r="M973" t="s">
        <v>67</v>
      </c>
      <c r="N973" t="s">
        <v>108</v>
      </c>
      <c r="O973" t="s">
        <v>109</v>
      </c>
      <c r="P973" t="s">
        <v>110</v>
      </c>
      <c r="Q973" t="s">
        <v>42</v>
      </c>
      <c r="R973" t="s">
        <v>93</v>
      </c>
      <c r="S973" t="s">
        <v>44</v>
      </c>
      <c r="Z973" t="s">
        <v>45</v>
      </c>
      <c r="AB973" t="s">
        <v>46</v>
      </c>
      <c r="AC973" t="s">
        <v>47</v>
      </c>
      <c r="AD973" t="b">
        <v>0</v>
      </c>
    </row>
    <row r="974" spans="2:30" hidden="1" x14ac:dyDescent="0.3">
      <c r="B974">
        <v>40</v>
      </c>
      <c r="C974" t="s">
        <v>64</v>
      </c>
      <c r="D974" t="s">
        <v>31</v>
      </c>
      <c r="E974" t="s">
        <v>65</v>
      </c>
      <c r="F974" t="s">
        <v>48</v>
      </c>
      <c r="G974">
        <v>61</v>
      </c>
      <c r="H974" t="s">
        <v>10</v>
      </c>
      <c r="I974" t="s">
        <v>34</v>
      </c>
      <c r="J974" t="s">
        <v>34</v>
      </c>
      <c r="K974" t="s">
        <v>35</v>
      </c>
      <c r="L974" t="s">
        <v>37</v>
      </c>
      <c r="M974" t="s">
        <v>67</v>
      </c>
      <c r="N974" t="s">
        <v>108</v>
      </c>
      <c r="O974" t="s">
        <v>109</v>
      </c>
      <c r="P974" t="s">
        <v>110</v>
      </c>
      <c r="Q974" t="s">
        <v>42</v>
      </c>
      <c r="R974" t="s">
        <v>93</v>
      </c>
      <c r="S974" t="s">
        <v>44</v>
      </c>
      <c r="Z974" t="s">
        <v>45</v>
      </c>
      <c r="AB974" t="s">
        <v>46</v>
      </c>
      <c r="AC974" t="s">
        <v>47</v>
      </c>
      <c r="AD974" t="b">
        <v>0</v>
      </c>
    </row>
    <row r="975" spans="2:30" hidden="1" x14ac:dyDescent="0.3">
      <c r="B975">
        <v>49</v>
      </c>
      <c r="C975" t="s">
        <v>64</v>
      </c>
      <c r="D975" t="s">
        <v>31</v>
      </c>
      <c r="E975" t="s">
        <v>65</v>
      </c>
      <c r="F975" t="s">
        <v>33</v>
      </c>
      <c r="G975">
        <v>66</v>
      </c>
      <c r="H975" t="s">
        <v>10</v>
      </c>
      <c r="I975" t="s">
        <v>34</v>
      </c>
      <c r="J975" t="s">
        <v>34</v>
      </c>
      <c r="K975" t="s">
        <v>35</v>
      </c>
      <c r="L975" t="s">
        <v>37</v>
      </c>
      <c r="M975" t="s">
        <v>66</v>
      </c>
      <c r="N975" t="s">
        <v>108</v>
      </c>
      <c r="O975" t="s">
        <v>109</v>
      </c>
      <c r="P975" t="s">
        <v>110</v>
      </c>
      <c r="Q975" t="s">
        <v>42</v>
      </c>
      <c r="R975" t="s">
        <v>93</v>
      </c>
      <c r="S975" t="s">
        <v>44</v>
      </c>
      <c r="Z975" t="s">
        <v>45</v>
      </c>
      <c r="AB975" t="s">
        <v>46</v>
      </c>
      <c r="AC975" t="s">
        <v>47</v>
      </c>
      <c r="AD975" t="b">
        <v>0</v>
      </c>
    </row>
    <row r="976" spans="2:30" hidden="1" x14ac:dyDescent="0.3">
      <c r="B976">
        <v>69</v>
      </c>
      <c r="C976" t="s">
        <v>64</v>
      </c>
      <c r="D976" t="s">
        <v>31</v>
      </c>
      <c r="E976" t="s">
        <v>65</v>
      </c>
      <c r="F976" t="s">
        <v>50</v>
      </c>
      <c r="G976">
        <v>67</v>
      </c>
      <c r="H976" t="s">
        <v>10</v>
      </c>
      <c r="I976" t="s">
        <v>34</v>
      </c>
      <c r="J976" t="s">
        <v>34</v>
      </c>
      <c r="K976" t="s">
        <v>35</v>
      </c>
      <c r="L976" t="s">
        <v>37</v>
      </c>
      <c r="M976" t="s">
        <v>67</v>
      </c>
      <c r="N976" t="s">
        <v>108</v>
      </c>
      <c r="O976" t="s">
        <v>109</v>
      </c>
      <c r="P976" t="s">
        <v>110</v>
      </c>
      <c r="Q976" t="s">
        <v>42</v>
      </c>
      <c r="R976" t="s">
        <v>93</v>
      </c>
      <c r="S976" t="s">
        <v>44</v>
      </c>
      <c r="Z976" t="s">
        <v>45</v>
      </c>
      <c r="AB976" t="s">
        <v>46</v>
      </c>
      <c r="AC976" t="s">
        <v>47</v>
      </c>
      <c r="AD976" t="b">
        <v>0</v>
      </c>
    </row>
    <row r="977" spans="2:30" hidden="1" x14ac:dyDescent="0.3">
      <c r="B977">
        <v>74</v>
      </c>
      <c r="C977" t="s">
        <v>64</v>
      </c>
      <c r="D977" t="s">
        <v>31</v>
      </c>
      <c r="E977" t="s">
        <v>65</v>
      </c>
      <c r="F977" t="s">
        <v>33</v>
      </c>
      <c r="G977">
        <v>62</v>
      </c>
      <c r="H977" t="s">
        <v>10</v>
      </c>
      <c r="I977" t="s">
        <v>34</v>
      </c>
      <c r="J977" t="s">
        <v>34</v>
      </c>
      <c r="K977" t="s">
        <v>35</v>
      </c>
      <c r="L977" t="s">
        <v>37</v>
      </c>
      <c r="M977" t="s">
        <v>66</v>
      </c>
      <c r="N977" t="s">
        <v>108</v>
      </c>
      <c r="O977" t="s">
        <v>109</v>
      </c>
      <c r="P977" t="s">
        <v>110</v>
      </c>
      <c r="Q977" t="s">
        <v>42</v>
      </c>
      <c r="R977" t="s">
        <v>93</v>
      </c>
      <c r="S977" t="s">
        <v>44</v>
      </c>
      <c r="Z977" t="s">
        <v>45</v>
      </c>
      <c r="AB977" t="s">
        <v>46</v>
      </c>
      <c r="AC977" t="s">
        <v>47</v>
      </c>
      <c r="AD977" t="b">
        <v>0</v>
      </c>
    </row>
    <row r="978" spans="2:30" hidden="1" x14ac:dyDescent="0.3">
      <c r="B978">
        <v>79</v>
      </c>
      <c r="C978" t="s">
        <v>64</v>
      </c>
      <c r="D978" t="s">
        <v>31</v>
      </c>
      <c r="E978" t="s">
        <v>65</v>
      </c>
      <c r="F978" t="s">
        <v>48</v>
      </c>
      <c r="G978">
        <v>31</v>
      </c>
      <c r="H978" t="s">
        <v>10</v>
      </c>
      <c r="I978" t="s">
        <v>34</v>
      </c>
      <c r="J978" t="s">
        <v>34</v>
      </c>
      <c r="K978" t="s">
        <v>35</v>
      </c>
      <c r="L978" t="s">
        <v>37</v>
      </c>
      <c r="M978" t="s">
        <v>67</v>
      </c>
      <c r="N978" t="s">
        <v>108</v>
      </c>
      <c r="O978" t="s">
        <v>109</v>
      </c>
      <c r="P978" t="s">
        <v>110</v>
      </c>
      <c r="Q978" t="s">
        <v>42</v>
      </c>
      <c r="R978" t="s">
        <v>93</v>
      </c>
      <c r="S978" t="s">
        <v>44</v>
      </c>
      <c r="Z978" t="s">
        <v>45</v>
      </c>
      <c r="AB978" t="s">
        <v>46</v>
      </c>
      <c r="AC978" t="s">
        <v>47</v>
      </c>
      <c r="AD978" t="b">
        <v>0</v>
      </c>
    </row>
    <row r="979" spans="2:30" hidden="1" x14ac:dyDescent="0.3">
      <c r="B979">
        <v>80</v>
      </c>
      <c r="C979" t="s">
        <v>64</v>
      </c>
      <c r="D979" t="s">
        <v>31</v>
      </c>
      <c r="E979" t="s">
        <v>65</v>
      </c>
      <c r="F979" t="s">
        <v>33</v>
      </c>
      <c r="G979">
        <v>25</v>
      </c>
      <c r="H979" t="s">
        <v>10</v>
      </c>
      <c r="I979" t="s">
        <v>34</v>
      </c>
      <c r="J979" t="s">
        <v>34</v>
      </c>
      <c r="K979" t="s">
        <v>35</v>
      </c>
      <c r="L979" t="s">
        <v>37</v>
      </c>
      <c r="M979" t="s">
        <v>66</v>
      </c>
      <c r="N979" t="s">
        <v>108</v>
      </c>
      <c r="O979" t="s">
        <v>109</v>
      </c>
      <c r="P979" t="s">
        <v>110</v>
      </c>
      <c r="Q979" t="s">
        <v>42</v>
      </c>
      <c r="R979" t="s">
        <v>93</v>
      </c>
      <c r="S979" t="s">
        <v>44</v>
      </c>
      <c r="Z979" t="s">
        <v>45</v>
      </c>
      <c r="AB979" t="s">
        <v>46</v>
      </c>
      <c r="AC979" t="s">
        <v>47</v>
      </c>
      <c r="AD979" t="b">
        <v>0</v>
      </c>
    </row>
    <row r="980" spans="2:30" hidden="1" x14ac:dyDescent="0.3">
      <c r="B980">
        <v>84</v>
      </c>
      <c r="C980" t="s">
        <v>64</v>
      </c>
      <c r="D980" t="s">
        <v>31</v>
      </c>
      <c r="E980" t="s">
        <v>65</v>
      </c>
      <c r="F980" t="s">
        <v>33</v>
      </c>
      <c r="G980">
        <v>67</v>
      </c>
      <c r="H980" t="s">
        <v>10</v>
      </c>
      <c r="I980" t="s">
        <v>34</v>
      </c>
      <c r="J980" t="s">
        <v>34</v>
      </c>
      <c r="K980" t="s">
        <v>35</v>
      </c>
      <c r="L980" t="s">
        <v>37</v>
      </c>
      <c r="M980" t="s">
        <v>66</v>
      </c>
      <c r="N980" t="s">
        <v>108</v>
      </c>
      <c r="O980" t="s">
        <v>109</v>
      </c>
      <c r="P980" t="s">
        <v>110</v>
      </c>
      <c r="Q980" t="s">
        <v>42</v>
      </c>
      <c r="R980" t="s">
        <v>93</v>
      </c>
      <c r="S980" t="s">
        <v>44</v>
      </c>
      <c r="Z980" t="s">
        <v>45</v>
      </c>
      <c r="AB980" t="s">
        <v>46</v>
      </c>
      <c r="AC980" t="s">
        <v>47</v>
      </c>
      <c r="AD980" t="b">
        <v>0</v>
      </c>
    </row>
    <row r="981" spans="2:30" hidden="1" x14ac:dyDescent="0.3">
      <c r="B981">
        <v>86</v>
      </c>
      <c r="C981" t="s">
        <v>64</v>
      </c>
      <c r="D981" t="s">
        <v>31</v>
      </c>
      <c r="E981" t="s">
        <v>65</v>
      </c>
      <c r="F981" t="s">
        <v>33</v>
      </c>
      <c r="G981">
        <v>25</v>
      </c>
      <c r="H981" t="s">
        <v>10</v>
      </c>
      <c r="I981" t="s">
        <v>34</v>
      </c>
      <c r="J981" t="s">
        <v>34</v>
      </c>
      <c r="K981" t="s">
        <v>35</v>
      </c>
      <c r="L981" t="s">
        <v>37</v>
      </c>
      <c r="M981" t="s">
        <v>67</v>
      </c>
      <c r="N981" t="s">
        <v>108</v>
      </c>
      <c r="O981" t="s">
        <v>109</v>
      </c>
      <c r="P981" t="s">
        <v>110</v>
      </c>
      <c r="Q981" t="s">
        <v>42</v>
      </c>
      <c r="R981" t="s">
        <v>93</v>
      </c>
      <c r="S981" t="s">
        <v>44</v>
      </c>
      <c r="Z981" t="s">
        <v>45</v>
      </c>
      <c r="AB981" t="s">
        <v>46</v>
      </c>
      <c r="AC981" t="s">
        <v>47</v>
      </c>
      <c r="AD981" t="b">
        <v>0</v>
      </c>
    </row>
    <row r="982" spans="2:30" hidden="1" x14ac:dyDescent="0.3">
      <c r="B982">
        <v>9</v>
      </c>
      <c r="C982" t="s">
        <v>64</v>
      </c>
      <c r="D982" t="s">
        <v>31</v>
      </c>
      <c r="E982" t="s">
        <v>65</v>
      </c>
      <c r="F982" t="s">
        <v>48</v>
      </c>
      <c r="G982">
        <v>42</v>
      </c>
      <c r="H982" t="s">
        <v>10</v>
      </c>
      <c r="I982" t="s">
        <v>34</v>
      </c>
      <c r="J982" t="s">
        <v>34</v>
      </c>
      <c r="K982" t="s">
        <v>35</v>
      </c>
      <c r="L982" t="s">
        <v>37</v>
      </c>
      <c r="M982" t="s">
        <v>67</v>
      </c>
      <c r="N982" t="s">
        <v>108</v>
      </c>
      <c r="O982" t="s">
        <v>109</v>
      </c>
      <c r="P982" t="s">
        <v>110</v>
      </c>
      <c r="Q982" t="s">
        <v>42</v>
      </c>
      <c r="R982" t="s">
        <v>93</v>
      </c>
      <c r="S982" t="s">
        <v>44</v>
      </c>
      <c r="Z982" t="s">
        <v>45</v>
      </c>
      <c r="AB982" t="s">
        <v>46</v>
      </c>
      <c r="AC982" t="s">
        <v>47</v>
      </c>
      <c r="AD982" t="b">
        <v>0</v>
      </c>
    </row>
    <row r="983" spans="2:30" hidden="1" x14ac:dyDescent="0.3">
      <c r="B983">
        <v>97</v>
      </c>
      <c r="C983" t="s">
        <v>64</v>
      </c>
      <c r="D983" t="s">
        <v>31</v>
      </c>
      <c r="E983" t="s">
        <v>65</v>
      </c>
      <c r="F983" t="s">
        <v>48</v>
      </c>
      <c r="G983">
        <v>32</v>
      </c>
      <c r="H983" t="s">
        <v>10</v>
      </c>
      <c r="I983" t="s">
        <v>34</v>
      </c>
      <c r="J983" t="s">
        <v>34</v>
      </c>
      <c r="K983" t="s">
        <v>35</v>
      </c>
      <c r="L983" t="s">
        <v>37</v>
      </c>
      <c r="M983" t="s">
        <v>67</v>
      </c>
      <c r="N983" t="s">
        <v>108</v>
      </c>
      <c r="O983" t="s">
        <v>109</v>
      </c>
      <c r="P983" t="s">
        <v>110</v>
      </c>
      <c r="Q983" t="s">
        <v>42</v>
      </c>
      <c r="R983" t="s">
        <v>93</v>
      </c>
      <c r="S983" t="s">
        <v>44</v>
      </c>
      <c r="Z983" t="s">
        <v>45</v>
      </c>
      <c r="AB983" t="s">
        <v>46</v>
      </c>
      <c r="AC983" t="s">
        <v>47</v>
      </c>
      <c r="AD983" t="b">
        <v>0</v>
      </c>
    </row>
    <row r="984" spans="2:30" hidden="1" x14ac:dyDescent="0.3">
      <c r="B984">
        <v>107</v>
      </c>
      <c r="C984" t="s">
        <v>68</v>
      </c>
      <c r="D984" t="s">
        <v>31</v>
      </c>
      <c r="E984" t="s">
        <v>69</v>
      </c>
      <c r="F984" t="s">
        <v>33</v>
      </c>
      <c r="G984">
        <v>33</v>
      </c>
      <c r="H984" t="s">
        <v>10</v>
      </c>
      <c r="I984" t="s">
        <v>34</v>
      </c>
      <c r="J984" t="s">
        <v>35</v>
      </c>
      <c r="K984" t="s">
        <v>34</v>
      </c>
      <c r="L984" t="s">
        <v>37</v>
      </c>
      <c r="M984" t="s">
        <v>70</v>
      </c>
      <c r="N984" t="s">
        <v>108</v>
      </c>
      <c r="O984" t="s">
        <v>109</v>
      </c>
      <c r="P984" t="s">
        <v>110</v>
      </c>
      <c r="Q984" t="s">
        <v>42</v>
      </c>
      <c r="R984" t="s">
        <v>93</v>
      </c>
      <c r="S984" t="s">
        <v>44</v>
      </c>
      <c r="U984">
        <v>3</v>
      </c>
      <c r="W984">
        <v>3</v>
      </c>
      <c r="X984">
        <v>3</v>
      </c>
      <c r="Y984">
        <v>3</v>
      </c>
      <c r="Z984" t="s">
        <v>45</v>
      </c>
      <c r="AB984" t="s">
        <v>46</v>
      </c>
      <c r="AC984" t="s">
        <v>47</v>
      </c>
      <c r="AD984" t="b">
        <v>0</v>
      </c>
    </row>
    <row r="985" spans="2:30" hidden="1" x14ac:dyDescent="0.3">
      <c r="B985">
        <v>109</v>
      </c>
      <c r="C985" t="s">
        <v>68</v>
      </c>
      <c r="D985" t="s">
        <v>31</v>
      </c>
      <c r="E985" t="s">
        <v>69</v>
      </c>
      <c r="F985" t="s">
        <v>33</v>
      </c>
      <c r="G985">
        <v>47</v>
      </c>
      <c r="H985" t="s">
        <v>10</v>
      </c>
      <c r="I985" t="s">
        <v>34</v>
      </c>
      <c r="J985" t="s">
        <v>35</v>
      </c>
      <c r="K985" t="s">
        <v>34</v>
      </c>
      <c r="L985" t="s">
        <v>37</v>
      </c>
      <c r="M985" t="s">
        <v>71</v>
      </c>
      <c r="N985" t="s">
        <v>108</v>
      </c>
      <c r="O985" t="s">
        <v>109</v>
      </c>
      <c r="P985" t="s">
        <v>110</v>
      </c>
      <c r="Q985" t="s">
        <v>42</v>
      </c>
      <c r="R985" t="s">
        <v>93</v>
      </c>
      <c r="S985" t="s">
        <v>44</v>
      </c>
      <c r="U985">
        <v>3</v>
      </c>
      <c r="W985">
        <v>3</v>
      </c>
      <c r="X985">
        <v>3</v>
      </c>
      <c r="Y985">
        <v>3</v>
      </c>
      <c r="Z985" t="s">
        <v>45</v>
      </c>
      <c r="AB985" t="s">
        <v>46</v>
      </c>
      <c r="AC985" t="s">
        <v>47</v>
      </c>
      <c r="AD985" t="b">
        <v>0</v>
      </c>
    </row>
    <row r="986" spans="2:30" hidden="1" x14ac:dyDescent="0.3">
      <c r="B986">
        <v>11</v>
      </c>
      <c r="C986" t="s">
        <v>68</v>
      </c>
      <c r="D986" t="s">
        <v>31</v>
      </c>
      <c r="E986" t="s">
        <v>69</v>
      </c>
      <c r="F986" t="s">
        <v>48</v>
      </c>
      <c r="G986">
        <v>30</v>
      </c>
      <c r="H986" t="s">
        <v>10</v>
      </c>
      <c r="I986" t="s">
        <v>34</v>
      </c>
      <c r="J986" t="s">
        <v>35</v>
      </c>
      <c r="K986" t="s">
        <v>34</v>
      </c>
      <c r="L986" t="s">
        <v>37</v>
      </c>
      <c r="M986" t="s">
        <v>70</v>
      </c>
      <c r="N986" t="s">
        <v>108</v>
      </c>
      <c r="O986" t="s">
        <v>109</v>
      </c>
      <c r="P986" t="s">
        <v>110</v>
      </c>
      <c r="Q986" t="s">
        <v>42</v>
      </c>
      <c r="R986" t="s">
        <v>93</v>
      </c>
      <c r="S986" t="s">
        <v>44</v>
      </c>
      <c r="U986">
        <v>4</v>
      </c>
      <c r="W986">
        <v>4</v>
      </c>
      <c r="X986">
        <v>4</v>
      </c>
      <c r="Y986">
        <v>4</v>
      </c>
      <c r="Z986" t="s">
        <v>45</v>
      </c>
      <c r="AB986" t="s">
        <v>46</v>
      </c>
      <c r="AC986" t="s">
        <v>47</v>
      </c>
      <c r="AD986" t="b">
        <v>0</v>
      </c>
    </row>
    <row r="987" spans="2:30" hidden="1" x14ac:dyDescent="0.3">
      <c r="B987">
        <v>113</v>
      </c>
      <c r="C987" t="s">
        <v>68</v>
      </c>
      <c r="D987" t="s">
        <v>31</v>
      </c>
      <c r="E987" t="s">
        <v>69</v>
      </c>
      <c r="F987" t="s">
        <v>33</v>
      </c>
      <c r="G987">
        <v>56</v>
      </c>
      <c r="H987" t="s">
        <v>10</v>
      </c>
      <c r="I987" t="s">
        <v>34</v>
      </c>
      <c r="J987" t="s">
        <v>35</v>
      </c>
      <c r="K987" t="s">
        <v>34</v>
      </c>
      <c r="L987" t="s">
        <v>37</v>
      </c>
      <c r="M987" t="s">
        <v>71</v>
      </c>
      <c r="N987" t="s">
        <v>108</v>
      </c>
      <c r="O987" t="s">
        <v>109</v>
      </c>
      <c r="P987" t="s">
        <v>110</v>
      </c>
      <c r="Q987" t="s">
        <v>42</v>
      </c>
      <c r="R987" t="s">
        <v>93</v>
      </c>
      <c r="S987" t="s">
        <v>44</v>
      </c>
      <c r="U987">
        <v>4</v>
      </c>
      <c r="W987">
        <v>4</v>
      </c>
      <c r="X987">
        <v>4</v>
      </c>
      <c r="Y987">
        <v>4</v>
      </c>
      <c r="Z987" t="s">
        <v>45</v>
      </c>
      <c r="AB987" t="s">
        <v>46</v>
      </c>
      <c r="AC987" t="s">
        <v>47</v>
      </c>
      <c r="AD987" t="b">
        <v>0</v>
      </c>
    </row>
    <row r="988" spans="2:30" hidden="1" x14ac:dyDescent="0.3">
      <c r="B988">
        <v>117</v>
      </c>
      <c r="C988" t="s">
        <v>68</v>
      </c>
      <c r="D988" t="s">
        <v>31</v>
      </c>
      <c r="E988" t="s">
        <v>69</v>
      </c>
      <c r="F988" t="s">
        <v>33</v>
      </c>
      <c r="G988">
        <v>44</v>
      </c>
      <c r="H988" t="s">
        <v>10</v>
      </c>
      <c r="I988" t="s">
        <v>34</v>
      </c>
      <c r="J988" t="s">
        <v>35</v>
      </c>
      <c r="K988" t="s">
        <v>34</v>
      </c>
      <c r="L988" t="s">
        <v>37</v>
      </c>
      <c r="M988" t="s">
        <v>71</v>
      </c>
      <c r="N988" t="s">
        <v>108</v>
      </c>
      <c r="O988" t="s">
        <v>109</v>
      </c>
      <c r="P988" t="s">
        <v>110</v>
      </c>
      <c r="Q988" t="s">
        <v>42</v>
      </c>
      <c r="R988" t="s">
        <v>93</v>
      </c>
      <c r="S988" t="s">
        <v>44</v>
      </c>
      <c r="U988">
        <v>5</v>
      </c>
      <c r="W988">
        <v>5</v>
      </c>
      <c r="X988">
        <v>5</v>
      </c>
      <c r="Y988">
        <v>5</v>
      </c>
      <c r="Z988" t="s">
        <v>45</v>
      </c>
      <c r="AB988" t="s">
        <v>46</v>
      </c>
      <c r="AC988" t="s">
        <v>47</v>
      </c>
      <c r="AD988" t="b">
        <v>0</v>
      </c>
    </row>
    <row r="989" spans="2:30" hidden="1" x14ac:dyDescent="0.3">
      <c r="B989">
        <v>17</v>
      </c>
      <c r="C989" t="s">
        <v>68</v>
      </c>
      <c r="D989" t="s">
        <v>31</v>
      </c>
      <c r="E989" t="s">
        <v>69</v>
      </c>
      <c r="F989" t="s">
        <v>48</v>
      </c>
      <c r="G989">
        <v>31</v>
      </c>
      <c r="H989" t="s">
        <v>10</v>
      </c>
      <c r="I989" t="s">
        <v>34</v>
      </c>
      <c r="J989" t="s">
        <v>35</v>
      </c>
      <c r="K989" t="s">
        <v>34</v>
      </c>
      <c r="L989" t="s">
        <v>37</v>
      </c>
      <c r="M989" t="s">
        <v>71</v>
      </c>
      <c r="N989" t="s">
        <v>108</v>
      </c>
      <c r="O989" t="s">
        <v>109</v>
      </c>
      <c r="P989" t="s">
        <v>110</v>
      </c>
      <c r="Q989" t="s">
        <v>42</v>
      </c>
      <c r="R989" t="s">
        <v>93</v>
      </c>
      <c r="S989" t="s">
        <v>44</v>
      </c>
      <c r="U989">
        <v>3</v>
      </c>
      <c r="W989">
        <v>3</v>
      </c>
      <c r="X989">
        <v>3</v>
      </c>
      <c r="Y989">
        <v>3</v>
      </c>
      <c r="Z989" t="s">
        <v>45</v>
      </c>
      <c r="AB989" t="s">
        <v>46</v>
      </c>
      <c r="AC989" t="s">
        <v>47</v>
      </c>
      <c r="AD989" t="b">
        <v>0</v>
      </c>
    </row>
    <row r="990" spans="2:30" hidden="1" x14ac:dyDescent="0.3">
      <c r="B990">
        <v>41</v>
      </c>
      <c r="C990" t="s">
        <v>68</v>
      </c>
      <c r="D990" t="s">
        <v>31</v>
      </c>
      <c r="E990" t="s">
        <v>69</v>
      </c>
      <c r="F990" t="s">
        <v>48</v>
      </c>
      <c r="G990">
        <v>53</v>
      </c>
      <c r="H990" t="s">
        <v>10</v>
      </c>
      <c r="I990" t="s">
        <v>34</v>
      </c>
      <c r="J990" t="s">
        <v>35</v>
      </c>
      <c r="K990" t="s">
        <v>34</v>
      </c>
      <c r="L990" t="s">
        <v>37</v>
      </c>
      <c r="M990" t="s">
        <v>70</v>
      </c>
      <c r="N990" t="s">
        <v>108</v>
      </c>
      <c r="O990" t="s">
        <v>109</v>
      </c>
      <c r="P990" t="s">
        <v>110</v>
      </c>
      <c r="Q990" t="s">
        <v>42</v>
      </c>
      <c r="R990" t="s">
        <v>93</v>
      </c>
      <c r="S990" t="s">
        <v>44</v>
      </c>
      <c r="U990">
        <v>4</v>
      </c>
      <c r="W990">
        <v>4</v>
      </c>
      <c r="X990">
        <v>4</v>
      </c>
      <c r="Y990">
        <v>4</v>
      </c>
      <c r="Z990" t="s">
        <v>45</v>
      </c>
      <c r="AB990" t="s">
        <v>46</v>
      </c>
      <c r="AC990" t="s">
        <v>47</v>
      </c>
      <c r="AD990" t="b">
        <v>0</v>
      </c>
    </row>
    <row r="991" spans="2:30" hidden="1" x14ac:dyDescent="0.3">
      <c r="B991">
        <v>42</v>
      </c>
      <c r="C991" t="s">
        <v>68</v>
      </c>
      <c r="D991" t="s">
        <v>31</v>
      </c>
      <c r="E991" t="s">
        <v>69</v>
      </c>
      <c r="F991" t="s">
        <v>33</v>
      </c>
      <c r="G991">
        <v>25</v>
      </c>
      <c r="H991" t="s">
        <v>10</v>
      </c>
      <c r="I991" t="s">
        <v>34</v>
      </c>
      <c r="J991" t="s">
        <v>35</v>
      </c>
      <c r="K991" t="s">
        <v>34</v>
      </c>
      <c r="L991" t="s">
        <v>37</v>
      </c>
      <c r="M991" t="s">
        <v>71</v>
      </c>
      <c r="N991" t="s">
        <v>108</v>
      </c>
      <c r="O991" t="s">
        <v>109</v>
      </c>
      <c r="P991" t="s">
        <v>110</v>
      </c>
      <c r="Q991" t="s">
        <v>42</v>
      </c>
      <c r="R991" t="s">
        <v>93</v>
      </c>
      <c r="S991" t="s">
        <v>44</v>
      </c>
      <c r="U991">
        <v>4</v>
      </c>
      <c r="W991">
        <v>4</v>
      </c>
      <c r="X991">
        <v>4</v>
      </c>
      <c r="Y991">
        <v>4</v>
      </c>
      <c r="Z991" t="s">
        <v>45</v>
      </c>
      <c r="AB991" t="s">
        <v>46</v>
      </c>
      <c r="AC991" t="s">
        <v>47</v>
      </c>
      <c r="AD991" t="b">
        <v>0</v>
      </c>
    </row>
    <row r="992" spans="2:30" hidden="1" x14ac:dyDescent="0.3">
      <c r="B992">
        <v>44</v>
      </c>
      <c r="C992" t="s">
        <v>68</v>
      </c>
      <c r="D992" t="s">
        <v>31</v>
      </c>
      <c r="E992" t="s">
        <v>69</v>
      </c>
      <c r="F992" t="s">
        <v>50</v>
      </c>
      <c r="G992">
        <v>24</v>
      </c>
      <c r="H992" t="s">
        <v>10</v>
      </c>
      <c r="I992" t="s">
        <v>34</v>
      </c>
      <c r="J992" t="s">
        <v>35</v>
      </c>
      <c r="K992" t="s">
        <v>34</v>
      </c>
      <c r="L992" t="s">
        <v>37</v>
      </c>
      <c r="M992" t="s">
        <v>71</v>
      </c>
      <c r="N992" t="s">
        <v>108</v>
      </c>
      <c r="O992" t="s">
        <v>109</v>
      </c>
      <c r="P992" t="s">
        <v>110</v>
      </c>
      <c r="Q992" t="s">
        <v>42</v>
      </c>
      <c r="R992" t="s">
        <v>93</v>
      </c>
      <c r="S992" t="s">
        <v>44</v>
      </c>
      <c r="U992">
        <v>5</v>
      </c>
      <c r="W992">
        <v>5</v>
      </c>
      <c r="X992">
        <v>5</v>
      </c>
      <c r="Y992">
        <v>5</v>
      </c>
      <c r="Z992" t="s">
        <v>45</v>
      </c>
      <c r="AB992" t="s">
        <v>46</v>
      </c>
      <c r="AC992" t="s">
        <v>47</v>
      </c>
      <c r="AD992" t="b">
        <v>0</v>
      </c>
    </row>
    <row r="993" spans="2:30" hidden="1" x14ac:dyDescent="0.3">
      <c r="B993">
        <v>50</v>
      </c>
      <c r="C993" t="s">
        <v>68</v>
      </c>
      <c r="D993" t="s">
        <v>31</v>
      </c>
      <c r="E993" t="s">
        <v>69</v>
      </c>
      <c r="F993" t="s">
        <v>50</v>
      </c>
      <c r="G993">
        <v>63</v>
      </c>
      <c r="H993" t="s">
        <v>10</v>
      </c>
      <c r="I993" t="s">
        <v>34</v>
      </c>
      <c r="J993" t="s">
        <v>35</v>
      </c>
      <c r="K993" t="s">
        <v>34</v>
      </c>
      <c r="L993" t="s">
        <v>37</v>
      </c>
      <c r="M993" t="s">
        <v>71</v>
      </c>
      <c r="N993" t="s">
        <v>108</v>
      </c>
      <c r="O993" t="s">
        <v>109</v>
      </c>
      <c r="P993" t="s">
        <v>110</v>
      </c>
      <c r="Q993" t="s">
        <v>42</v>
      </c>
      <c r="R993" t="s">
        <v>93</v>
      </c>
      <c r="S993" t="s">
        <v>44</v>
      </c>
      <c r="U993">
        <v>3</v>
      </c>
      <c r="W993">
        <v>3</v>
      </c>
      <c r="X993">
        <v>3</v>
      </c>
      <c r="Y993">
        <v>3</v>
      </c>
      <c r="Z993" t="s">
        <v>45</v>
      </c>
      <c r="AB993" t="s">
        <v>46</v>
      </c>
      <c r="AC993" t="s">
        <v>47</v>
      </c>
      <c r="AD993" t="b">
        <v>0</v>
      </c>
    </row>
    <row r="994" spans="2:30" hidden="1" x14ac:dyDescent="0.3">
      <c r="B994">
        <v>60</v>
      </c>
      <c r="C994" t="s">
        <v>68</v>
      </c>
      <c r="D994" t="s">
        <v>31</v>
      </c>
      <c r="E994" t="s">
        <v>69</v>
      </c>
      <c r="F994" t="s">
        <v>33</v>
      </c>
      <c r="G994">
        <v>66</v>
      </c>
      <c r="H994" t="s">
        <v>10</v>
      </c>
      <c r="I994" t="s">
        <v>34</v>
      </c>
      <c r="J994" t="s">
        <v>35</v>
      </c>
      <c r="K994" t="s">
        <v>34</v>
      </c>
      <c r="L994" t="s">
        <v>37</v>
      </c>
      <c r="M994" t="s">
        <v>71</v>
      </c>
      <c r="N994" t="s">
        <v>108</v>
      </c>
      <c r="O994" t="s">
        <v>109</v>
      </c>
      <c r="P994" t="s">
        <v>110</v>
      </c>
      <c r="Q994" t="s">
        <v>42</v>
      </c>
      <c r="R994" t="s">
        <v>93</v>
      </c>
      <c r="S994" t="s">
        <v>44</v>
      </c>
      <c r="U994">
        <v>5</v>
      </c>
      <c r="W994">
        <v>5</v>
      </c>
      <c r="X994">
        <v>5</v>
      </c>
      <c r="Y994">
        <v>5</v>
      </c>
      <c r="Z994" t="s">
        <v>45</v>
      </c>
      <c r="AB994" t="s">
        <v>46</v>
      </c>
      <c r="AC994" t="s">
        <v>47</v>
      </c>
      <c r="AD994" t="b">
        <v>0</v>
      </c>
    </row>
    <row r="995" spans="2:30" hidden="1" x14ac:dyDescent="0.3">
      <c r="B995">
        <v>70</v>
      </c>
      <c r="C995" t="s">
        <v>68</v>
      </c>
      <c r="D995" t="s">
        <v>31</v>
      </c>
      <c r="E995" t="s">
        <v>69</v>
      </c>
      <c r="F995" t="s">
        <v>48</v>
      </c>
      <c r="G995">
        <v>61</v>
      </c>
      <c r="H995" t="s">
        <v>10</v>
      </c>
      <c r="I995" t="s">
        <v>34</v>
      </c>
      <c r="J995" t="s">
        <v>35</v>
      </c>
      <c r="K995" t="s">
        <v>34</v>
      </c>
      <c r="L995" t="s">
        <v>37</v>
      </c>
      <c r="M995" t="s">
        <v>70</v>
      </c>
      <c r="N995" t="s">
        <v>108</v>
      </c>
      <c r="O995" t="s">
        <v>109</v>
      </c>
      <c r="P995" t="s">
        <v>110</v>
      </c>
      <c r="Q995" t="s">
        <v>42</v>
      </c>
      <c r="R995" t="s">
        <v>93</v>
      </c>
      <c r="S995" t="s">
        <v>44</v>
      </c>
      <c r="U995">
        <v>5</v>
      </c>
      <c r="W995">
        <v>5</v>
      </c>
      <c r="X995">
        <v>5</v>
      </c>
      <c r="Y995">
        <v>5</v>
      </c>
      <c r="Z995" t="s">
        <v>45</v>
      </c>
      <c r="AB995" t="s">
        <v>46</v>
      </c>
      <c r="AC995" t="s">
        <v>47</v>
      </c>
      <c r="AD995" t="b">
        <v>0</v>
      </c>
    </row>
    <row r="996" spans="2:30" hidden="1" x14ac:dyDescent="0.3">
      <c r="B996">
        <v>85</v>
      </c>
      <c r="C996" t="s">
        <v>68</v>
      </c>
      <c r="D996" t="s">
        <v>31</v>
      </c>
      <c r="E996" t="s">
        <v>69</v>
      </c>
      <c r="F996" t="s">
        <v>48</v>
      </c>
      <c r="G996">
        <v>34</v>
      </c>
      <c r="H996" t="s">
        <v>10</v>
      </c>
      <c r="I996" t="s">
        <v>34</v>
      </c>
      <c r="J996" t="s">
        <v>35</v>
      </c>
      <c r="K996" t="s">
        <v>34</v>
      </c>
      <c r="L996" t="s">
        <v>37</v>
      </c>
      <c r="M996" t="s">
        <v>70</v>
      </c>
      <c r="N996" t="s">
        <v>108</v>
      </c>
      <c r="O996" t="s">
        <v>109</v>
      </c>
      <c r="P996" t="s">
        <v>110</v>
      </c>
      <c r="Q996" t="s">
        <v>42</v>
      </c>
      <c r="R996" t="s">
        <v>93</v>
      </c>
      <c r="S996" t="s">
        <v>44</v>
      </c>
      <c r="U996">
        <v>3</v>
      </c>
      <c r="W996">
        <v>3</v>
      </c>
      <c r="X996">
        <v>3</v>
      </c>
      <c r="Y996">
        <v>3</v>
      </c>
      <c r="Z996" t="s">
        <v>45</v>
      </c>
      <c r="AB996" t="s">
        <v>46</v>
      </c>
      <c r="AC996" t="s">
        <v>47</v>
      </c>
      <c r="AD996" t="b">
        <v>0</v>
      </c>
    </row>
    <row r="997" spans="2:30" hidden="1" x14ac:dyDescent="0.3">
      <c r="B997">
        <v>96</v>
      </c>
      <c r="C997" t="s">
        <v>68</v>
      </c>
      <c r="D997" t="s">
        <v>31</v>
      </c>
      <c r="E997" t="s">
        <v>69</v>
      </c>
      <c r="F997" t="s">
        <v>48</v>
      </c>
      <c r="G997">
        <v>29</v>
      </c>
      <c r="H997" t="s">
        <v>10</v>
      </c>
      <c r="I997" t="s">
        <v>34</v>
      </c>
      <c r="J997" t="s">
        <v>35</v>
      </c>
      <c r="K997" t="s">
        <v>34</v>
      </c>
      <c r="L997" t="s">
        <v>37</v>
      </c>
      <c r="M997" t="s">
        <v>70</v>
      </c>
      <c r="N997" t="s">
        <v>108</v>
      </c>
      <c r="O997" t="s">
        <v>109</v>
      </c>
      <c r="P997" t="s">
        <v>110</v>
      </c>
      <c r="Q997" t="s">
        <v>42</v>
      </c>
      <c r="R997" t="s">
        <v>93</v>
      </c>
      <c r="S997" t="s">
        <v>44</v>
      </c>
      <c r="U997">
        <v>4</v>
      </c>
      <c r="W997">
        <v>4</v>
      </c>
      <c r="X997">
        <v>4</v>
      </c>
      <c r="Y997">
        <v>4</v>
      </c>
      <c r="Z997" t="s">
        <v>45</v>
      </c>
      <c r="AB997" t="s">
        <v>46</v>
      </c>
      <c r="AC997" t="s">
        <v>47</v>
      </c>
      <c r="AD997" t="b">
        <v>0</v>
      </c>
    </row>
    <row r="998" spans="2:30" hidden="1" x14ac:dyDescent="0.3">
      <c r="B998">
        <v>104</v>
      </c>
      <c r="C998" t="s">
        <v>30</v>
      </c>
      <c r="D998" t="s">
        <v>31</v>
      </c>
      <c r="E998" t="s">
        <v>32</v>
      </c>
      <c r="F998" t="s">
        <v>33</v>
      </c>
      <c r="G998">
        <v>59</v>
      </c>
      <c r="H998" t="s">
        <v>10</v>
      </c>
      <c r="I998" t="s">
        <v>35</v>
      </c>
      <c r="J998" t="s">
        <v>35</v>
      </c>
      <c r="K998" t="s">
        <v>36</v>
      </c>
      <c r="L998" t="s">
        <v>37</v>
      </c>
      <c r="M998" t="s">
        <v>38</v>
      </c>
      <c r="N998" t="s">
        <v>39</v>
      </c>
      <c r="O998" t="s">
        <v>111</v>
      </c>
      <c r="P998" t="s">
        <v>41</v>
      </c>
      <c r="Q998" t="s">
        <v>42</v>
      </c>
      <c r="R998" t="s">
        <v>43</v>
      </c>
      <c r="S998" t="s">
        <v>44</v>
      </c>
      <c r="Z998" t="s">
        <v>45</v>
      </c>
      <c r="AB998" t="s">
        <v>46</v>
      </c>
      <c r="AC998" t="s">
        <v>47</v>
      </c>
      <c r="AD998" t="b">
        <v>0</v>
      </c>
    </row>
    <row r="999" spans="2:30" hidden="1" x14ac:dyDescent="0.3">
      <c r="B999">
        <v>106</v>
      </c>
      <c r="C999" t="s">
        <v>30</v>
      </c>
      <c r="D999" t="s">
        <v>31</v>
      </c>
      <c r="E999" t="s">
        <v>32</v>
      </c>
      <c r="F999" t="s">
        <v>33</v>
      </c>
      <c r="G999">
        <v>30</v>
      </c>
      <c r="H999" t="s">
        <v>10</v>
      </c>
      <c r="I999" t="s">
        <v>35</v>
      </c>
      <c r="J999" t="s">
        <v>35</v>
      </c>
      <c r="K999" t="s">
        <v>36</v>
      </c>
      <c r="L999" t="s">
        <v>37</v>
      </c>
      <c r="M999" t="s">
        <v>38</v>
      </c>
      <c r="N999" t="s">
        <v>39</v>
      </c>
      <c r="O999" t="s">
        <v>111</v>
      </c>
      <c r="P999" t="s">
        <v>41</v>
      </c>
      <c r="Q999" t="s">
        <v>42</v>
      </c>
      <c r="R999" t="s">
        <v>43</v>
      </c>
      <c r="S999" t="s">
        <v>44</v>
      </c>
      <c r="Z999" t="s">
        <v>45</v>
      </c>
      <c r="AB999" t="s">
        <v>46</v>
      </c>
      <c r="AC999" t="s">
        <v>47</v>
      </c>
      <c r="AD999" t="b">
        <v>0</v>
      </c>
    </row>
    <row r="1000" spans="2:30" hidden="1" x14ac:dyDescent="0.3">
      <c r="B1000">
        <v>116</v>
      </c>
      <c r="C1000" t="s">
        <v>30</v>
      </c>
      <c r="D1000" t="s">
        <v>31</v>
      </c>
      <c r="E1000" t="s">
        <v>32</v>
      </c>
      <c r="F1000" t="s">
        <v>33</v>
      </c>
      <c r="G1000">
        <v>19</v>
      </c>
      <c r="H1000" t="s">
        <v>10</v>
      </c>
      <c r="I1000" t="s">
        <v>35</v>
      </c>
      <c r="J1000" t="s">
        <v>35</v>
      </c>
      <c r="K1000" t="s">
        <v>36</v>
      </c>
      <c r="L1000" t="s">
        <v>37</v>
      </c>
      <c r="M1000" t="s">
        <v>38</v>
      </c>
      <c r="N1000" t="s">
        <v>39</v>
      </c>
      <c r="O1000" t="s">
        <v>111</v>
      </c>
      <c r="P1000" t="s">
        <v>41</v>
      </c>
      <c r="Q1000" t="s">
        <v>42</v>
      </c>
      <c r="R1000" t="s">
        <v>43</v>
      </c>
      <c r="S1000" t="s">
        <v>44</v>
      </c>
      <c r="Z1000" t="s">
        <v>45</v>
      </c>
      <c r="AB1000" t="s">
        <v>46</v>
      </c>
      <c r="AC1000" t="s">
        <v>47</v>
      </c>
      <c r="AD1000" t="b">
        <v>0</v>
      </c>
    </row>
    <row r="1001" spans="2:30" hidden="1" x14ac:dyDescent="0.3">
      <c r="B1001">
        <v>14</v>
      </c>
      <c r="C1001" t="s">
        <v>30</v>
      </c>
      <c r="D1001" t="s">
        <v>31</v>
      </c>
      <c r="E1001" t="s">
        <v>32</v>
      </c>
      <c r="F1001" t="s">
        <v>33</v>
      </c>
      <c r="G1001">
        <v>33</v>
      </c>
      <c r="H1001" t="s">
        <v>10</v>
      </c>
      <c r="I1001" t="s">
        <v>35</v>
      </c>
      <c r="J1001" t="s">
        <v>35</v>
      </c>
      <c r="K1001" t="s">
        <v>36</v>
      </c>
      <c r="L1001" t="s">
        <v>37</v>
      </c>
      <c r="M1001" t="s">
        <v>38</v>
      </c>
      <c r="N1001" t="s">
        <v>39</v>
      </c>
      <c r="O1001" t="s">
        <v>111</v>
      </c>
      <c r="P1001" t="s">
        <v>41</v>
      </c>
      <c r="Q1001" t="s">
        <v>42</v>
      </c>
      <c r="R1001" t="s">
        <v>43</v>
      </c>
      <c r="S1001" t="s">
        <v>44</v>
      </c>
      <c r="Z1001" t="s">
        <v>45</v>
      </c>
      <c r="AB1001" t="s">
        <v>46</v>
      </c>
      <c r="AC1001" t="s">
        <v>47</v>
      </c>
      <c r="AD1001" t="b">
        <v>0</v>
      </c>
    </row>
    <row r="1002" spans="2:30" hidden="1" x14ac:dyDescent="0.3">
      <c r="B1002">
        <v>3</v>
      </c>
      <c r="C1002" t="s">
        <v>30</v>
      </c>
      <c r="D1002" t="s">
        <v>31</v>
      </c>
      <c r="E1002" t="s">
        <v>32</v>
      </c>
      <c r="F1002" t="s">
        <v>48</v>
      </c>
      <c r="G1002">
        <v>34</v>
      </c>
      <c r="H1002" t="s">
        <v>10</v>
      </c>
      <c r="I1002" t="s">
        <v>35</v>
      </c>
      <c r="J1002" t="s">
        <v>35</v>
      </c>
      <c r="K1002" t="s">
        <v>36</v>
      </c>
      <c r="L1002" t="s">
        <v>37</v>
      </c>
      <c r="M1002" t="s">
        <v>38</v>
      </c>
      <c r="N1002" t="s">
        <v>39</v>
      </c>
      <c r="O1002" t="s">
        <v>111</v>
      </c>
      <c r="P1002" t="s">
        <v>41</v>
      </c>
      <c r="Q1002" t="s">
        <v>42</v>
      </c>
      <c r="R1002" t="s">
        <v>43</v>
      </c>
      <c r="S1002" t="s">
        <v>44</v>
      </c>
      <c r="Z1002" t="s">
        <v>45</v>
      </c>
      <c r="AB1002" t="s">
        <v>46</v>
      </c>
      <c r="AC1002" t="s">
        <v>47</v>
      </c>
      <c r="AD1002" t="b">
        <v>0</v>
      </c>
    </row>
    <row r="1003" spans="2:30" hidden="1" x14ac:dyDescent="0.3">
      <c r="B1003">
        <v>52</v>
      </c>
      <c r="C1003" t="s">
        <v>30</v>
      </c>
      <c r="D1003" t="s">
        <v>31</v>
      </c>
      <c r="E1003" t="s">
        <v>32</v>
      </c>
      <c r="F1003" t="s">
        <v>48</v>
      </c>
      <c r="G1003">
        <v>50</v>
      </c>
      <c r="H1003" t="s">
        <v>10</v>
      </c>
      <c r="I1003" t="s">
        <v>35</v>
      </c>
      <c r="J1003" t="s">
        <v>35</v>
      </c>
      <c r="K1003" t="s">
        <v>36</v>
      </c>
      <c r="L1003" t="s">
        <v>37</v>
      </c>
      <c r="M1003" t="s">
        <v>49</v>
      </c>
      <c r="N1003" t="s">
        <v>39</v>
      </c>
      <c r="O1003" t="s">
        <v>111</v>
      </c>
      <c r="P1003" t="s">
        <v>41</v>
      </c>
      <c r="Q1003" t="s">
        <v>42</v>
      </c>
      <c r="R1003" t="s">
        <v>43</v>
      </c>
      <c r="S1003" t="s">
        <v>44</v>
      </c>
      <c r="Z1003" t="s">
        <v>45</v>
      </c>
      <c r="AB1003" t="s">
        <v>46</v>
      </c>
      <c r="AC1003" t="s">
        <v>47</v>
      </c>
      <c r="AD1003" t="b">
        <v>0</v>
      </c>
    </row>
    <row r="1004" spans="2:30" hidden="1" x14ac:dyDescent="0.3">
      <c r="B1004">
        <v>55</v>
      </c>
      <c r="C1004" t="s">
        <v>30</v>
      </c>
      <c r="D1004" t="s">
        <v>31</v>
      </c>
      <c r="E1004" t="s">
        <v>32</v>
      </c>
      <c r="F1004" t="s">
        <v>48</v>
      </c>
      <c r="G1004">
        <v>37</v>
      </c>
      <c r="H1004" t="s">
        <v>10</v>
      </c>
      <c r="I1004" t="s">
        <v>35</v>
      </c>
      <c r="J1004" t="s">
        <v>35</v>
      </c>
      <c r="K1004" t="s">
        <v>36</v>
      </c>
      <c r="L1004" t="s">
        <v>37</v>
      </c>
      <c r="M1004" t="s">
        <v>38</v>
      </c>
      <c r="N1004" t="s">
        <v>39</v>
      </c>
      <c r="O1004" t="s">
        <v>111</v>
      </c>
      <c r="P1004" t="s">
        <v>41</v>
      </c>
      <c r="Q1004" t="s">
        <v>42</v>
      </c>
      <c r="R1004" t="s">
        <v>43</v>
      </c>
      <c r="S1004" t="s">
        <v>44</v>
      </c>
      <c r="Z1004" t="s">
        <v>45</v>
      </c>
      <c r="AB1004" t="s">
        <v>46</v>
      </c>
      <c r="AC1004" t="s">
        <v>47</v>
      </c>
      <c r="AD1004" t="b">
        <v>0</v>
      </c>
    </row>
    <row r="1005" spans="2:30" hidden="1" x14ac:dyDescent="0.3">
      <c r="B1005">
        <v>8</v>
      </c>
      <c r="C1005" t="s">
        <v>30</v>
      </c>
      <c r="D1005" t="s">
        <v>31</v>
      </c>
      <c r="E1005" t="s">
        <v>32</v>
      </c>
      <c r="F1005" t="s">
        <v>50</v>
      </c>
      <c r="G1005">
        <v>51</v>
      </c>
      <c r="H1005" t="s">
        <v>10</v>
      </c>
      <c r="I1005" t="s">
        <v>35</v>
      </c>
      <c r="J1005" t="s">
        <v>35</v>
      </c>
      <c r="K1005" t="s">
        <v>36</v>
      </c>
      <c r="L1005" t="s">
        <v>37</v>
      </c>
      <c r="M1005" t="s">
        <v>49</v>
      </c>
      <c r="N1005" t="s">
        <v>39</v>
      </c>
      <c r="O1005" t="s">
        <v>111</v>
      </c>
      <c r="P1005" t="s">
        <v>41</v>
      </c>
      <c r="Q1005" t="s">
        <v>42</v>
      </c>
      <c r="R1005" t="s">
        <v>43</v>
      </c>
      <c r="S1005" t="s">
        <v>44</v>
      </c>
      <c r="Z1005" t="s">
        <v>45</v>
      </c>
      <c r="AB1005" t="s">
        <v>46</v>
      </c>
      <c r="AC1005" t="s">
        <v>47</v>
      </c>
      <c r="AD1005" t="b">
        <v>0</v>
      </c>
    </row>
    <row r="1006" spans="2:30" hidden="1" x14ac:dyDescent="0.3">
      <c r="B1006">
        <v>81</v>
      </c>
      <c r="C1006" t="s">
        <v>30</v>
      </c>
      <c r="D1006" t="s">
        <v>31</v>
      </c>
      <c r="E1006" t="s">
        <v>32</v>
      </c>
      <c r="F1006" t="s">
        <v>48</v>
      </c>
      <c r="G1006">
        <v>24</v>
      </c>
      <c r="H1006" t="s">
        <v>10</v>
      </c>
      <c r="I1006" t="s">
        <v>35</v>
      </c>
      <c r="J1006" t="s">
        <v>35</v>
      </c>
      <c r="K1006" t="s">
        <v>36</v>
      </c>
      <c r="L1006" t="s">
        <v>37</v>
      </c>
      <c r="M1006" t="s">
        <v>49</v>
      </c>
      <c r="N1006" t="s">
        <v>39</v>
      </c>
      <c r="O1006" t="s">
        <v>111</v>
      </c>
      <c r="P1006" t="s">
        <v>41</v>
      </c>
      <c r="Q1006" t="s">
        <v>42</v>
      </c>
      <c r="R1006" t="s">
        <v>43</v>
      </c>
      <c r="S1006" t="s">
        <v>44</v>
      </c>
      <c r="Z1006" t="s">
        <v>45</v>
      </c>
      <c r="AB1006" t="s">
        <v>46</v>
      </c>
      <c r="AC1006" t="s">
        <v>47</v>
      </c>
      <c r="AD1006" t="b">
        <v>0</v>
      </c>
    </row>
    <row r="1007" spans="2:30" hidden="1" x14ac:dyDescent="0.3">
      <c r="B1007">
        <v>83</v>
      </c>
      <c r="C1007" t="s">
        <v>30</v>
      </c>
      <c r="D1007" t="s">
        <v>31</v>
      </c>
      <c r="E1007" t="s">
        <v>32</v>
      </c>
      <c r="F1007" t="s">
        <v>33</v>
      </c>
      <c r="G1007">
        <v>69</v>
      </c>
      <c r="H1007" t="s">
        <v>10</v>
      </c>
      <c r="I1007" t="s">
        <v>35</v>
      </c>
      <c r="J1007" t="s">
        <v>35</v>
      </c>
      <c r="K1007" t="s">
        <v>36</v>
      </c>
      <c r="L1007" t="s">
        <v>37</v>
      </c>
      <c r="M1007" t="s">
        <v>49</v>
      </c>
      <c r="N1007" t="s">
        <v>39</v>
      </c>
      <c r="O1007" t="s">
        <v>111</v>
      </c>
      <c r="P1007" t="s">
        <v>41</v>
      </c>
      <c r="Q1007" t="s">
        <v>42</v>
      </c>
      <c r="R1007" t="s">
        <v>43</v>
      </c>
      <c r="S1007" t="s">
        <v>44</v>
      </c>
      <c r="Z1007" t="s">
        <v>45</v>
      </c>
      <c r="AB1007" t="s">
        <v>46</v>
      </c>
      <c r="AC1007" t="s">
        <v>47</v>
      </c>
      <c r="AD1007" t="b">
        <v>0</v>
      </c>
    </row>
    <row r="1008" spans="2:30" hidden="1" x14ac:dyDescent="0.3">
      <c r="B1008">
        <v>98</v>
      </c>
      <c r="C1008" t="s">
        <v>30</v>
      </c>
      <c r="D1008" t="s">
        <v>31</v>
      </c>
      <c r="E1008" t="s">
        <v>32</v>
      </c>
      <c r="F1008" t="s">
        <v>33</v>
      </c>
      <c r="G1008">
        <v>34</v>
      </c>
      <c r="H1008" t="s">
        <v>10</v>
      </c>
      <c r="I1008" t="s">
        <v>35</v>
      </c>
      <c r="J1008" t="s">
        <v>35</v>
      </c>
      <c r="K1008" t="s">
        <v>36</v>
      </c>
      <c r="L1008" t="s">
        <v>37</v>
      </c>
      <c r="M1008" t="s">
        <v>38</v>
      </c>
      <c r="N1008" t="s">
        <v>39</v>
      </c>
      <c r="O1008" t="s">
        <v>111</v>
      </c>
      <c r="P1008" t="s">
        <v>41</v>
      </c>
      <c r="Q1008" t="s">
        <v>42</v>
      </c>
      <c r="R1008" t="s">
        <v>43</v>
      </c>
      <c r="S1008" t="s">
        <v>44</v>
      </c>
      <c r="Z1008" t="s">
        <v>45</v>
      </c>
      <c r="AB1008" t="s">
        <v>46</v>
      </c>
      <c r="AC1008" t="s">
        <v>47</v>
      </c>
      <c r="AD1008" t="b">
        <v>0</v>
      </c>
    </row>
    <row r="1009" spans="2:30" hidden="1" x14ac:dyDescent="0.3">
      <c r="B1009">
        <v>99</v>
      </c>
      <c r="C1009" t="s">
        <v>30</v>
      </c>
      <c r="D1009" t="s">
        <v>31</v>
      </c>
      <c r="E1009" t="s">
        <v>32</v>
      </c>
      <c r="F1009" t="s">
        <v>48</v>
      </c>
      <c r="G1009">
        <v>25</v>
      </c>
      <c r="H1009" t="s">
        <v>10</v>
      </c>
      <c r="I1009" t="s">
        <v>35</v>
      </c>
      <c r="J1009" t="s">
        <v>35</v>
      </c>
      <c r="K1009" t="s">
        <v>36</v>
      </c>
      <c r="L1009" t="s">
        <v>37</v>
      </c>
      <c r="M1009" t="s">
        <v>49</v>
      </c>
      <c r="N1009" t="s">
        <v>39</v>
      </c>
      <c r="O1009" t="s">
        <v>111</v>
      </c>
      <c r="P1009" t="s">
        <v>41</v>
      </c>
      <c r="Q1009" t="s">
        <v>42</v>
      </c>
      <c r="R1009" t="s">
        <v>43</v>
      </c>
      <c r="S1009" t="s">
        <v>44</v>
      </c>
      <c r="Z1009" t="s">
        <v>45</v>
      </c>
      <c r="AB1009" t="s">
        <v>46</v>
      </c>
      <c r="AC1009" t="s">
        <v>47</v>
      </c>
      <c r="AD1009" t="b">
        <v>0</v>
      </c>
    </row>
    <row r="1010" spans="2:30" hidden="1" x14ac:dyDescent="0.3">
      <c r="B1010">
        <v>10</v>
      </c>
      <c r="C1010" t="s">
        <v>51</v>
      </c>
      <c r="D1010" t="s">
        <v>31</v>
      </c>
      <c r="E1010" t="s">
        <v>52</v>
      </c>
      <c r="F1010" t="s">
        <v>33</v>
      </c>
      <c r="G1010">
        <v>65</v>
      </c>
      <c r="H1010" t="s">
        <v>10</v>
      </c>
      <c r="I1010" t="s">
        <v>35</v>
      </c>
      <c r="J1010" t="s">
        <v>36</v>
      </c>
      <c r="K1010" t="s">
        <v>35</v>
      </c>
      <c r="L1010" t="s">
        <v>37</v>
      </c>
      <c r="M1010" t="s">
        <v>53</v>
      </c>
      <c r="N1010" t="s">
        <v>39</v>
      </c>
      <c r="O1010" t="s">
        <v>111</v>
      </c>
      <c r="P1010" t="s">
        <v>41</v>
      </c>
      <c r="Q1010" t="s">
        <v>42</v>
      </c>
      <c r="R1010" t="s">
        <v>43</v>
      </c>
      <c r="S1010" t="s">
        <v>44</v>
      </c>
      <c r="U1010">
        <v>5</v>
      </c>
      <c r="W1010">
        <v>5</v>
      </c>
      <c r="X1010">
        <v>5</v>
      </c>
      <c r="Y1010">
        <v>5</v>
      </c>
      <c r="Z1010" t="s">
        <v>45</v>
      </c>
      <c r="AB1010" t="s">
        <v>46</v>
      </c>
      <c r="AC1010" t="s">
        <v>47</v>
      </c>
      <c r="AD1010" t="b">
        <v>0</v>
      </c>
    </row>
    <row r="1011" spans="2:30" hidden="1" x14ac:dyDescent="0.3">
      <c r="B1011">
        <v>15</v>
      </c>
      <c r="C1011" t="s">
        <v>51</v>
      </c>
      <c r="D1011" t="s">
        <v>31</v>
      </c>
      <c r="E1011" t="s">
        <v>52</v>
      </c>
      <c r="F1011" t="s">
        <v>33</v>
      </c>
      <c r="G1011">
        <v>66</v>
      </c>
      <c r="H1011" t="s">
        <v>10</v>
      </c>
      <c r="I1011" t="s">
        <v>35</v>
      </c>
      <c r="J1011" t="s">
        <v>36</v>
      </c>
      <c r="K1011" t="s">
        <v>35</v>
      </c>
      <c r="L1011" t="s">
        <v>37</v>
      </c>
      <c r="M1011" t="s">
        <v>53</v>
      </c>
      <c r="N1011" t="s">
        <v>39</v>
      </c>
      <c r="O1011" t="s">
        <v>111</v>
      </c>
      <c r="P1011" t="s">
        <v>41</v>
      </c>
      <c r="Q1011" t="s">
        <v>42</v>
      </c>
      <c r="R1011" t="s">
        <v>43</v>
      </c>
      <c r="S1011" t="s">
        <v>44</v>
      </c>
      <c r="U1011">
        <v>4</v>
      </c>
      <c r="W1011">
        <v>4</v>
      </c>
      <c r="X1011">
        <v>4</v>
      </c>
      <c r="Y1011">
        <v>4</v>
      </c>
      <c r="Z1011" t="s">
        <v>45</v>
      </c>
      <c r="AB1011" t="s">
        <v>46</v>
      </c>
      <c r="AC1011" t="s">
        <v>47</v>
      </c>
      <c r="AD1011" t="b">
        <v>0</v>
      </c>
    </row>
    <row r="1012" spans="2:30" hidden="1" x14ac:dyDescent="0.3">
      <c r="B1012">
        <v>37</v>
      </c>
      <c r="C1012" t="s">
        <v>51</v>
      </c>
      <c r="D1012" t="s">
        <v>31</v>
      </c>
      <c r="E1012" t="s">
        <v>52</v>
      </c>
      <c r="F1012" t="s">
        <v>33</v>
      </c>
      <c r="G1012">
        <v>18</v>
      </c>
      <c r="H1012" t="s">
        <v>10</v>
      </c>
      <c r="I1012" t="s">
        <v>35</v>
      </c>
      <c r="J1012" t="s">
        <v>36</v>
      </c>
      <c r="K1012" t="s">
        <v>35</v>
      </c>
      <c r="L1012" t="s">
        <v>37</v>
      </c>
      <c r="M1012" t="s">
        <v>53</v>
      </c>
      <c r="N1012" t="s">
        <v>39</v>
      </c>
      <c r="O1012" t="s">
        <v>111</v>
      </c>
      <c r="P1012" t="s">
        <v>41</v>
      </c>
      <c r="Q1012" t="s">
        <v>42</v>
      </c>
      <c r="R1012" t="s">
        <v>43</v>
      </c>
      <c r="S1012" t="s">
        <v>44</v>
      </c>
      <c r="U1012">
        <v>1</v>
      </c>
      <c r="W1012">
        <v>1</v>
      </c>
      <c r="X1012">
        <v>1</v>
      </c>
      <c r="Y1012">
        <v>1</v>
      </c>
      <c r="Z1012" t="s">
        <v>45</v>
      </c>
      <c r="AB1012" t="s">
        <v>46</v>
      </c>
      <c r="AC1012" t="s">
        <v>47</v>
      </c>
      <c r="AD1012" t="b">
        <v>0</v>
      </c>
    </row>
    <row r="1013" spans="2:30" hidden="1" x14ac:dyDescent="0.3">
      <c r="B1013">
        <v>39</v>
      </c>
      <c r="C1013" t="s">
        <v>51</v>
      </c>
      <c r="D1013" t="s">
        <v>31</v>
      </c>
      <c r="E1013" t="s">
        <v>52</v>
      </c>
      <c r="F1013" t="s">
        <v>33</v>
      </c>
      <c r="G1013">
        <v>35</v>
      </c>
      <c r="H1013" t="s">
        <v>10</v>
      </c>
      <c r="I1013" t="s">
        <v>35</v>
      </c>
      <c r="J1013" t="s">
        <v>36</v>
      </c>
      <c r="K1013" t="s">
        <v>35</v>
      </c>
      <c r="L1013" t="s">
        <v>37</v>
      </c>
      <c r="M1013" t="s">
        <v>53</v>
      </c>
      <c r="N1013" t="s">
        <v>39</v>
      </c>
      <c r="O1013" t="s">
        <v>111</v>
      </c>
      <c r="P1013" t="s">
        <v>41</v>
      </c>
      <c r="Q1013" t="s">
        <v>42</v>
      </c>
      <c r="R1013" t="s">
        <v>43</v>
      </c>
      <c r="S1013" t="s">
        <v>44</v>
      </c>
      <c r="U1013">
        <v>1</v>
      </c>
      <c r="W1013">
        <v>1</v>
      </c>
      <c r="X1013">
        <v>1</v>
      </c>
      <c r="Y1013">
        <v>1</v>
      </c>
      <c r="Z1013" t="s">
        <v>45</v>
      </c>
      <c r="AB1013" t="s">
        <v>46</v>
      </c>
      <c r="AC1013" t="s">
        <v>47</v>
      </c>
      <c r="AD1013" t="b">
        <v>0</v>
      </c>
    </row>
    <row r="1014" spans="2:30" hidden="1" x14ac:dyDescent="0.3">
      <c r="B1014">
        <v>56</v>
      </c>
      <c r="C1014" t="s">
        <v>51</v>
      </c>
      <c r="D1014" t="s">
        <v>31</v>
      </c>
      <c r="E1014" t="s">
        <v>52</v>
      </c>
      <c r="F1014" t="s">
        <v>50</v>
      </c>
      <c r="G1014">
        <v>25</v>
      </c>
      <c r="H1014" t="s">
        <v>10</v>
      </c>
      <c r="I1014" t="s">
        <v>35</v>
      </c>
      <c r="J1014" t="s">
        <v>36</v>
      </c>
      <c r="K1014" t="s">
        <v>35</v>
      </c>
      <c r="L1014" t="s">
        <v>37</v>
      </c>
      <c r="M1014" t="s">
        <v>54</v>
      </c>
      <c r="N1014" t="s">
        <v>39</v>
      </c>
      <c r="O1014" t="s">
        <v>111</v>
      </c>
      <c r="P1014" t="s">
        <v>41</v>
      </c>
      <c r="Q1014" t="s">
        <v>42</v>
      </c>
      <c r="R1014" t="s">
        <v>43</v>
      </c>
      <c r="S1014" t="s">
        <v>44</v>
      </c>
      <c r="U1014">
        <v>5</v>
      </c>
      <c r="W1014">
        <v>5</v>
      </c>
      <c r="X1014">
        <v>5</v>
      </c>
      <c r="Y1014">
        <v>5</v>
      </c>
      <c r="Z1014" t="s">
        <v>45</v>
      </c>
      <c r="AB1014" t="s">
        <v>46</v>
      </c>
      <c r="AC1014" t="s">
        <v>47</v>
      </c>
      <c r="AD1014" t="b">
        <v>0</v>
      </c>
    </row>
    <row r="1015" spans="2:30" hidden="1" x14ac:dyDescent="0.3">
      <c r="B1015">
        <v>58</v>
      </c>
      <c r="C1015" t="s">
        <v>51</v>
      </c>
      <c r="D1015" t="s">
        <v>31</v>
      </c>
      <c r="E1015" t="s">
        <v>52</v>
      </c>
      <c r="F1015" t="s">
        <v>33</v>
      </c>
      <c r="G1015">
        <v>40</v>
      </c>
      <c r="H1015" t="s">
        <v>10</v>
      </c>
      <c r="I1015" t="s">
        <v>35</v>
      </c>
      <c r="J1015" t="s">
        <v>36</v>
      </c>
      <c r="K1015" t="s">
        <v>35</v>
      </c>
      <c r="L1015" t="s">
        <v>37</v>
      </c>
      <c r="M1015" t="s">
        <v>53</v>
      </c>
      <c r="N1015" t="s">
        <v>39</v>
      </c>
      <c r="O1015" t="s">
        <v>111</v>
      </c>
      <c r="P1015" t="s">
        <v>41</v>
      </c>
      <c r="Q1015" t="s">
        <v>42</v>
      </c>
      <c r="R1015" t="s">
        <v>43</v>
      </c>
      <c r="S1015" t="s">
        <v>44</v>
      </c>
      <c r="U1015">
        <v>4</v>
      </c>
      <c r="W1015">
        <v>4</v>
      </c>
      <c r="X1015">
        <v>4</v>
      </c>
      <c r="Y1015">
        <v>4</v>
      </c>
      <c r="Z1015" t="s">
        <v>45</v>
      </c>
      <c r="AB1015" t="s">
        <v>46</v>
      </c>
      <c r="AC1015" t="s">
        <v>47</v>
      </c>
      <c r="AD1015" t="b">
        <v>0</v>
      </c>
    </row>
    <row r="1016" spans="2:30" hidden="1" x14ac:dyDescent="0.3">
      <c r="B1016">
        <v>64</v>
      </c>
      <c r="C1016" t="s">
        <v>51</v>
      </c>
      <c r="D1016" t="s">
        <v>31</v>
      </c>
      <c r="E1016" t="s">
        <v>52</v>
      </c>
      <c r="F1016" t="s">
        <v>48</v>
      </c>
      <c r="G1016">
        <v>26</v>
      </c>
      <c r="H1016" t="s">
        <v>10</v>
      </c>
      <c r="I1016" t="s">
        <v>35</v>
      </c>
      <c r="J1016" t="s">
        <v>36</v>
      </c>
      <c r="K1016" t="s">
        <v>35</v>
      </c>
      <c r="L1016" t="s">
        <v>37</v>
      </c>
      <c r="M1016" t="s">
        <v>54</v>
      </c>
      <c r="N1016" t="s">
        <v>39</v>
      </c>
      <c r="O1016" t="s">
        <v>111</v>
      </c>
      <c r="P1016" t="s">
        <v>41</v>
      </c>
      <c r="Q1016" t="s">
        <v>42</v>
      </c>
      <c r="R1016" t="s">
        <v>43</v>
      </c>
      <c r="S1016" t="s">
        <v>44</v>
      </c>
      <c r="U1016">
        <v>4</v>
      </c>
      <c r="W1016">
        <v>4</v>
      </c>
      <c r="X1016">
        <v>4</v>
      </c>
      <c r="Y1016">
        <v>4</v>
      </c>
      <c r="Z1016" t="s">
        <v>45</v>
      </c>
      <c r="AB1016" t="s">
        <v>46</v>
      </c>
      <c r="AC1016" t="s">
        <v>47</v>
      </c>
      <c r="AD1016" t="b">
        <v>0</v>
      </c>
    </row>
    <row r="1017" spans="2:30" hidden="1" x14ac:dyDescent="0.3">
      <c r="B1017">
        <v>73</v>
      </c>
      <c r="C1017" t="s">
        <v>51</v>
      </c>
      <c r="D1017" t="s">
        <v>31</v>
      </c>
      <c r="E1017" t="s">
        <v>52</v>
      </c>
      <c r="F1017" t="s">
        <v>33</v>
      </c>
      <c r="G1017">
        <v>21</v>
      </c>
      <c r="H1017" t="s">
        <v>10</v>
      </c>
      <c r="I1017" t="s">
        <v>35</v>
      </c>
      <c r="J1017" t="s">
        <v>36</v>
      </c>
      <c r="K1017" t="s">
        <v>35</v>
      </c>
      <c r="L1017" t="s">
        <v>37</v>
      </c>
      <c r="M1017" t="s">
        <v>54</v>
      </c>
      <c r="N1017" t="s">
        <v>39</v>
      </c>
      <c r="O1017" t="s">
        <v>111</v>
      </c>
      <c r="P1017" t="s">
        <v>41</v>
      </c>
      <c r="Q1017" t="s">
        <v>42</v>
      </c>
      <c r="R1017" t="s">
        <v>43</v>
      </c>
      <c r="S1017" t="s">
        <v>44</v>
      </c>
      <c r="U1017">
        <v>3</v>
      </c>
      <c r="W1017">
        <v>3</v>
      </c>
      <c r="X1017">
        <v>3</v>
      </c>
      <c r="Y1017">
        <v>3</v>
      </c>
      <c r="Z1017" t="s">
        <v>45</v>
      </c>
      <c r="AB1017" t="s">
        <v>46</v>
      </c>
      <c r="AC1017" t="s">
        <v>47</v>
      </c>
      <c r="AD1017" t="b">
        <v>0</v>
      </c>
    </row>
    <row r="1018" spans="2:30" hidden="1" x14ac:dyDescent="0.3">
      <c r="B1018">
        <v>77</v>
      </c>
      <c r="C1018" t="s">
        <v>51</v>
      </c>
      <c r="D1018" t="s">
        <v>31</v>
      </c>
      <c r="E1018" t="s">
        <v>52</v>
      </c>
      <c r="F1018" t="s">
        <v>33</v>
      </c>
      <c r="G1018">
        <v>36</v>
      </c>
      <c r="H1018" t="s">
        <v>10</v>
      </c>
      <c r="I1018" t="s">
        <v>35</v>
      </c>
      <c r="J1018" t="s">
        <v>36</v>
      </c>
      <c r="K1018" t="s">
        <v>35</v>
      </c>
      <c r="L1018" t="s">
        <v>37</v>
      </c>
      <c r="M1018" t="s">
        <v>54</v>
      </c>
      <c r="N1018" t="s">
        <v>39</v>
      </c>
      <c r="O1018" t="s">
        <v>111</v>
      </c>
      <c r="P1018" t="s">
        <v>41</v>
      </c>
      <c r="Q1018" t="s">
        <v>42</v>
      </c>
      <c r="R1018" t="s">
        <v>43</v>
      </c>
      <c r="S1018" t="s">
        <v>44</v>
      </c>
      <c r="U1018">
        <v>4</v>
      </c>
      <c r="W1018">
        <v>4</v>
      </c>
      <c r="X1018">
        <v>4</v>
      </c>
      <c r="Y1018">
        <v>4</v>
      </c>
      <c r="Z1018" t="s">
        <v>45</v>
      </c>
      <c r="AB1018" t="s">
        <v>46</v>
      </c>
      <c r="AC1018" t="s">
        <v>47</v>
      </c>
      <c r="AD1018" t="b">
        <v>0</v>
      </c>
    </row>
    <row r="1019" spans="2:30" hidden="1" x14ac:dyDescent="0.3">
      <c r="B1019">
        <v>90</v>
      </c>
      <c r="C1019" t="s">
        <v>51</v>
      </c>
      <c r="D1019" t="s">
        <v>31</v>
      </c>
      <c r="E1019" t="s">
        <v>52</v>
      </c>
      <c r="F1019" t="s">
        <v>33</v>
      </c>
      <c r="G1019">
        <v>24</v>
      </c>
      <c r="H1019" t="s">
        <v>10</v>
      </c>
      <c r="I1019" t="s">
        <v>35</v>
      </c>
      <c r="J1019" t="s">
        <v>36</v>
      </c>
      <c r="K1019" t="s">
        <v>35</v>
      </c>
      <c r="L1019" t="s">
        <v>37</v>
      </c>
      <c r="M1019" t="s">
        <v>54</v>
      </c>
      <c r="N1019" t="s">
        <v>39</v>
      </c>
      <c r="O1019" t="s">
        <v>111</v>
      </c>
      <c r="P1019" t="s">
        <v>41</v>
      </c>
      <c r="Q1019" t="s">
        <v>42</v>
      </c>
      <c r="R1019" t="s">
        <v>43</v>
      </c>
      <c r="S1019" t="s">
        <v>44</v>
      </c>
      <c r="U1019">
        <v>4</v>
      </c>
      <c r="W1019">
        <v>4</v>
      </c>
      <c r="X1019">
        <v>4</v>
      </c>
      <c r="Y1019">
        <v>4</v>
      </c>
      <c r="Z1019" t="s">
        <v>45</v>
      </c>
      <c r="AB1019" t="s">
        <v>46</v>
      </c>
      <c r="AC1019" t="s">
        <v>47</v>
      </c>
      <c r="AD1019" t="b">
        <v>0</v>
      </c>
    </row>
    <row r="1020" spans="2:30" hidden="1" x14ac:dyDescent="0.3">
      <c r="B1020">
        <v>1</v>
      </c>
      <c r="C1020" t="s">
        <v>55</v>
      </c>
      <c r="D1020" t="s">
        <v>31</v>
      </c>
      <c r="E1020" t="s">
        <v>56</v>
      </c>
      <c r="F1020" t="s">
        <v>33</v>
      </c>
      <c r="G1020">
        <v>63</v>
      </c>
      <c r="H1020" t="s">
        <v>10</v>
      </c>
      <c r="I1020" t="s">
        <v>35</v>
      </c>
      <c r="J1020" t="s">
        <v>36</v>
      </c>
      <c r="K1020" t="s">
        <v>34</v>
      </c>
      <c r="L1020" t="s">
        <v>37</v>
      </c>
      <c r="M1020" t="s">
        <v>57</v>
      </c>
      <c r="N1020" t="s">
        <v>39</v>
      </c>
      <c r="O1020" t="s">
        <v>111</v>
      </c>
      <c r="P1020" t="s">
        <v>41</v>
      </c>
      <c r="Q1020" t="s">
        <v>42</v>
      </c>
      <c r="R1020" t="s">
        <v>43</v>
      </c>
      <c r="S1020" t="s">
        <v>44</v>
      </c>
      <c r="Z1020" t="s">
        <v>45</v>
      </c>
      <c r="AB1020" t="s">
        <v>46</v>
      </c>
      <c r="AC1020" t="s">
        <v>47</v>
      </c>
      <c r="AD1020" t="b">
        <v>0</v>
      </c>
    </row>
    <row r="1021" spans="2:30" hidden="1" x14ac:dyDescent="0.3">
      <c r="B1021">
        <v>101</v>
      </c>
      <c r="C1021" t="s">
        <v>55</v>
      </c>
      <c r="D1021" t="s">
        <v>31</v>
      </c>
      <c r="E1021" t="s">
        <v>56</v>
      </c>
      <c r="F1021" t="s">
        <v>33</v>
      </c>
      <c r="G1021">
        <v>67</v>
      </c>
      <c r="H1021" t="s">
        <v>10</v>
      </c>
      <c r="I1021" t="s">
        <v>35</v>
      </c>
      <c r="J1021" t="s">
        <v>36</v>
      </c>
      <c r="K1021" t="s">
        <v>34</v>
      </c>
      <c r="L1021" t="s">
        <v>37</v>
      </c>
      <c r="M1021" t="s">
        <v>58</v>
      </c>
      <c r="N1021" t="s">
        <v>39</v>
      </c>
      <c r="O1021" t="s">
        <v>111</v>
      </c>
      <c r="P1021" t="s">
        <v>41</v>
      </c>
      <c r="Q1021" t="s">
        <v>42</v>
      </c>
      <c r="R1021" t="s">
        <v>43</v>
      </c>
      <c r="S1021" t="s">
        <v>44</v>
      </c>
      <c r="Z1021" t="s">
        <v>45</v>
      </c>
      <c r="AB1021" t="s">
        <v>46</v>
      </c>
      <c r="AC1021" t="s">
        <v>47</v>
      </c>
      <c r="AD1021" t="b">
        <v>0</v>
      </c>
    </row>
    <row r="1022" spans="2:30" hidden="1" x14ac:dyDescent="0.3">
      <c r="B1022">
        <v>103</v>
      </c>
      <c r="C1022" t="s">
        <v>55</v>
      </c>
      <c r="D1022" t="s">
        <v>31</v>
      </c>
      <c r="E1022" t="s">
        <v>56</v>
      </c>
      <c r="F1022" t="s">
        <v>48</v>
      </c>
      <c r="G1022">
        <v>46</v>
      </c>
      <c r="H1022" t="s">
        <v>10</v>
      </c>
      <c r="I1022" t="s">
        <v>35</v>
      </c>
      <c r="J1022" t="s">
        <v>36</v>
      </c>
      <c r="K1022" t="s">
        <v>34</v>
      </c>
      <c r="L1022" t="s">
        <v>37</v>
      </c>
      <c r="M1022" t="s">
        <v>57</v>
      </c>
      <c r="N1022" t="s">
        <v>39</v>
      </c>
      <c r="O1022" t="s">
        <v>111</v>
      </c>
      <c r="P1022" t="s">
        <v>41</v>
      </c>
      <c r="Q1022" t="s">
        <v>42</v>
      </c>
      <c r="R1022" t="s">
        <v>43</v>
      </c>
      <c r="S1022" t="s">
        <v>44</v>
      </c>
      <c r="Z1022" t="s">
        <v>45</v>
      </c>
      <c r="AB1022" t="s">
        <v>46</v>
      </c>
      <c r="AC1022" t="s">
        <v>47</v>
      </c>
      <c r="AD1022" t="b">
        <v>0</v>
      </c>
    </row>
    <row r="1023" spans="2:30" hidden="1" x14ac:dyDescent="0.3">
      <c r="B1023">
        <v>105</v>
      </c>
      <c r="C1023" t="s">
        <v>55</v>
      </c>
      <c r="D1023" t="s">
        <v>31</v>
      </c>
      <c r="E1023" t="s">
        <v>56</v>
      </c>
      <c r="F1023" t="s">
        <v>48</v>
      </c>
      <c r="G1023">
        <v>55</v>
      </c>
      <c r="H1023" t="s">
        <v>10</v>
      </c>
      <c r="I1023" t="s">
        <v>35</v>
      </c>
      <c r="J1023" t="s">
        <v>36</v>
      </c>
      <c r="K1023" t="s">
        <v>34</v>
      </c>
      <c r="L1023" t="s">
        <v>37</v>
      </c>
      <c r="M1023" t="s">
        <v>57</v>
      </c>
      <c r="N1023" t="s">
        <v>39</v>
      </c>
      <c r="O1023" t="s">
        <v>111</v>
      </c>
      <c r="P1023" t="s">
        <v>41</v>
      </c>
      <c r="Q1023" t="s">
        <v>42</v>
      </c>
      <c r="R1023" t="s">
        <v>43</v>
      </c>
      <c r="S1023" t="s">
        <v>44</v>
      </c>
      <c r="Z1023" t="s">
        <v>45</v>
      </c>
      <c r="AB1023" t="s">
        <v>46</v>
      </c>
      <c r="AC1023" t="s">
        <v>47</v>
      </c>
      <c r="AD1023" t="b">
        <v>0</v>
      </c>
    </row>
    <row r="1024" spans="2:30" hidden="1" x14ac:dyDescent="0.3">
      <c r="B1024">
        <v>114</v>
      </c>
      <c r="C1024" t="s">
        <v>55</v>
      </c>
      <c r="D1024" t="s">
        <v>31</v>
      </c>
      <c r="E1024" t="s">
        <v>56</v>
      </c>
      <c r="F1024" t="s">
        <v>48</v>
      </c>
      <c r="G1024">
        <v>58</v>
      </c>
      <c r="H1024" t="s">
        <v>10</v>
      </c>
      <c r="I1024" t="s">
        <v>35</v>
      </c>
      <c r="J1024" t="s">
        <v>36</v>
      </c>
      <c r="K1024" t="s">
        <v>34</v>
      </c>
      <c r="L1024" t="s">
        <v>37</v>
      </c>
      <c r="M1024" t="s">
        <v>58</v>
      </c>
      <c r="N1024" t="s">
        <v>39</v>
      </c>
      <c r="O1024" t="s">
        <v>111</v>
      </c>
      <c r="P1024" t="s">
        <v>41</v>
      </c>
      <c r="Q1024" t="s">
        <v>42</v>
      </c>
      <c r="R1024" t="s">
        <v>43</v>
      </c>
      <c r="S1024" t="s">
        <v>44</v>
      </c>
      <c r="Z1024" t="s">
        <v>45</v>
      </c>
      <c r="AB1024" t="s">
        <v>46</v>
      </c>
      <c r="AC1024" t="s">
        <v>47</v>
      </c>
      <c r="AD1024" t="b">
        <v>0</v>
      </c>
    </row>
    <row r="1025" spans="2:30" hidden="1" x14ac:dyDescent="0.3">
      <c r="B1025">
        <v>13</v>
      </c>
      <c r="C1025" t="s">
        <v>55</v>
      </c>
      <c r="D1025" t="s">
        <v>31</v>
      </c>
      <c r="E1025" t="s">
        <v>56</v>
      </c>
      <c r="F1025" t="s">
        <v>33</v>
      </c>
      <c r="G1025">
        <v>31</v>
      </c>
      <c r="H1025" t="s">
        <v>10</v>
      </c>
      <c r="I1025" t="s">
        <v>35</v>
      </c>
      <c r="J1025" t="s">
        <v>36</v>
      </c>
      <c r="K1025" t="s">
        <v>34</v>
      </c>
      <c r="L1025" t="s">
        <v>37</v>
      </c>
      <c r="M1025" t="s">
        <v>57</v>
      </c>
      <c r="N1025" t="s">
        <v>39</v>
      </c>
      <c r="O1025" t="s">
        <v>111</v>
      </c>
      <c r="P1025" t="s">
        <v>41</v>
      </c>
      <c r="Q1025" t="s">
        <v>42</v>
      </c>
      <c r="R1025" t="s">
        <v>43</v>
      </c>
      <c r="S1025" t="s">
        <v>44</v>
      </c>
      <c r="Z1025" t="s">
        <v>45</v>
      </c>
      <c r="AB1025" t="s">
        <v>46</v>
      </c>
      <c r="AC1025" t="s">
        <v>47</v>
      </c>
      <c r="AD1025" t="b">
        <v>0</v>
      </c>
    </row>
    <row r="1026" spans="2:30" hidden="1" x14ac:dyDescent="0.3">
      <c r="B1026">
        <v>16</v>
      </c>
      <c r="C1026" t="s">
        <v>55</v>
      </c>
      <c r="D1026" t="s">
        <v>31</v>
      </c>
      <c r="E1026" t="s">
        <v>56</v>
      </c>
      <c r="F1026" t="s">
        <v>50</v>
      </c>
      <c r="G1026">
        <v>27</v>
      </c>
      <c r="H1026" t="s">
        <v>10</v>
      </c>
      <c r="I1026" t="s">
        <v>35</v>
      </c>
      <c r="J1026" t="s">
        <v>36</v>
      </c>
      <c r="K1026" t="s">
        <v>34</v>
      </c>
      <c r="L1026" t="s">
        <v>37</v>
      </c>
      <c r="M1026" t="s">
        <v>57</v>
      </c>
      <c r="N1026" t="s">
        <v>39</v>
      </c>
      <c r="O1026" t="s">
        <v>111</v>
      </c>
      <c r="P1026" t="s">
        <v>41</v>
      </c>
      <c r="Q1026" t="s">
        <v>42</v>
      </c>
      <c r="R1026" t="s">
        <v>43</v>
      </c>
      <c r="S1026" t="s">
        <v>44</v>
      </c>
      <c r="Z1026" t="s">
        <v>45</v>
      </c>
      <c r="AB1026" t="s">
        <v>46</v>
      </c>
      <c r="AC1026" t="s">
        <v>47</v>
      </c>
      <c r="AD1026" t="b">
        <v>0</v>
      </c>
    </row>
    <row r="1027" spans="2:30" hidden="1" x14ac:dyDescent="0.3">
      <c r="B1027">
        <v>43</v>
      </c>
      <c r="C1027" t="s">
        <v>55</v>
      </c>
      <c r="D1027" t="s">
        <v>31</v>
      </c>
      <c r="E1027" t="s">
        <v>56</v>
      </c>
      <c r="F1027" t="s">
        <v>33</v>
      </c>
      <c r="G1027">
        <v>47</v>
      </c>
      <c r="H1027" t="s">
        <v>10</v>
      </c>
      <c r="I1027" t="s">
        <v>35</v>
      </c>
      <c r="J1027" t="s">
        <v>36</v>
      </c>
      <c r="K1027" t="s">
        <v>34</v>
      </c>
      <c r="L1027" t="s">
        <v>37</v>
      </c>
      <c r="M1027" t="s">
        <v>58</v>
      </c>
      <c r="N1027" t="s">
        <v>39</v>
      </c>
      <c r="O1027" t="s">
        <v>111</v>
      </c>
      <c r="P1027" t="s">
        <v>41</v>
      </c>
      <c r="Q1027" t="s">
        <v>42</v>
      </c>
      <c r="R1027" t="s">
        <v>43</v>
      </c>
      <c r="S1027" t="s">
        <v>44</v>
      </c>
      <c r="Z1027" t="s">
        <v>45</v>
      </c>
      <c r="AB1027" t="s">
        <v>46</v>
      </c>
      <c r="AC1027" t="s">
        <v>47</v>
      </c>
      <c r="AD1027" t="b">
        <v>0</v>
      </c>
    </row>
    <row r="1028" spans="2:30" hidden="1" x14ac:dyDescent="0.3">
      <c r="B1028">
        <v>59</v>
      </c>
      <c r="C1028" t="s">
        <v>55</v>
      </c>
      <c r="D1028" t="s">
        <v>31</v>
      </c>
      <c r="E1028" t="s">
        <v>56</v>
      </c>
      <c r="F1028" t="s">
        <v>48</v>
      </c>
      <c r="G1028">
        <v>69</v>
      </c>
      <c r="H1028" t="s">
        <v>10</v>
      </c>
      <c r="I1028" t="s">
        <v>35</v>
      </c>
      <c r="J1028" t="s">
        <v>36</v>
      </c>
      <c r="K1028" t="s">
        <v>34</v>
      </c>
      <c r="L1028" t="s">
        <v>37</v>
      </c>
      <c r="M1028" t="s">
        <v>58</v>
      </c>
      <c r="N1028" t="s">
        <v>39</v>
      </c>
      <c r="O1028" t="s">
        <v>111</v>
      </c>
      <c r="P1028" t="s">
        <v>41</v>
      </c>
      <c r="Q1028" t="s">
        <v>42</v>
      </c>
      <c r="R1028" t="s">
        <v>43</v>
      </c>
      <c r="S1028" t="s">
        <v>44</v>
      </c>
      <c r="Z1028" t="s">
        <v>45</v>
      </c>
      <c r="AB1028" t="s">
        <v>46</v>
      </c>
      <c r="AC1028" t="s">
        <v>47</v>
      </c>
      <c r="AD1028" t="b">
        <v>0</v>
      </c>
    </row>
    <row r="1029" spans="2:30" hidden="1" x14ac:dyDescent="0.3">
      <c r="B1029">
        <v>6</v>
      </c>
      <c r="C1029" t="s">
        <v>55</v>
      </c>
      <c r="D1029" t="s">
        <v>31</v>
      </c>
      <c r="E1029" t="s">
        <v>56</v>
      </c>
      <c r="F1029" t="s">
        <v>50</v>
      </c>
      <c r="G1029">
        <v>26</v>
      </c>
      <c r="H1029" t="s">
        <v>10</v>
      </c>
      <c r="I1029" t="s">
        <v>35</v>
      </c>
      <c r="J1029" t="s">
        <v>36</v>
      </c>
      <c r="K1029" t="s">
        <v>34</v>
      </c>
      <c r="L1029" t="s">
        <v>37</v>
      </c>
      <c r="M1029" t="s">
        <v>58</v>
      </c>
      <c r="N1029" t="s">
        <v>39</v>
      </c>
      <c r="O1029" t="s">
        <v>111</v>
      </c>
      <c r="P1029" t="s">
        <v>41</v>
      </c>
      <c r="Q1029" t="s">
        <v>42</v>
      </c>
      <c r="R1029" t="s">
        <v>43</v>
      </c>
      <c r="S1029" t="s">
        <v>44</v>
      </c>
      <c r="Z1029" t="s">
        <v>45</v>
      </c>
      <c r="AB1029" t="s">
        <v>46</v>
      </c>
      <c r="AC1029" t="s">
        <v>47</v>
      </c>
      <c r="AD1029" t="b">
        <v>0</v>
      </c>
    </row>
    <row r="1030" spans="2:30" hidden="1" x14ac:dyDescent="0.3">
      <c r="B1030">
        <v>62</v>
      </c>
      <c r="C1030" t="s">
        <v>55</v>
      </c>
      <c r="D1030" t="s">
        <v>31</v>
      </c>
      <c r="E1030" t="s">
        <v>56</v>
      </c>
      <c r="F1030" t="s">
        <v>48</v>
      </c>
      <c r="G1030">
        <v>38</v>
      </c>
      <c r="H1030" t="s">
        <v>10</v>
      </c>
      <c r="I1030" t="s">
        <v>35</v>
      </c>
      <c r="J1030" t="s">
        <v>36</v>
      </c>
      <c r="K1030" t="s">
        <v>34</v>
      </c>
      <c r="L1030" t="s">
        <v>37</v>
      </c>
      <c r="M1030" t="s">
        <v>57</v>
      </c>
      <c r="N1030" t="s">
        <v>39</v>
      </c>
      <c r="O1030" t="s">
        <v>111</v>
      </c>
      <c r="P1030" t="s">
        <v>41</v>
      </c>
      <c r="Q1030" t="s">
        <v>42</v>
      </c>
      <c r="R1030" t="s">
        <v>43</v>
      </c>
      <c r="S1030" t="s">
        <v>44</v>
      </c>
      <c r="Z1030" t="s">
        <v>45</v>
      </c>
      <c r="AB1030" t="s">
        <v>46</v>
      </c>
      <c r="AC1030" t="s">
        <v>47</v>
      </c>
      <c r="AD1030" t="b">
        <v>0</v>
      </c>
    </row>
    <row r="1031" spans="2:30" hidden="1" x14ac:dyDescent="0.3">
      <c r="B1031">
        <v>63</v>
      </c>
      <c r="C1031" t="s">
        <v>55</v>
      </c>
      <c r="D1031" t="s">
        <v>31</v>
      </c>
      <c r="E1031" t="s">
        <v>56</v>
      </c>
      <c r="F1031" t="s">
        <v>33</v>
      </c>
      <c r="G1031">
        <v>45</v>
      </c>
      <c r="H1031" t="s">
        <v>10</v>
      </c>
      <c r="I1031" t="s">
        <v>35</v>
      </c>
      <c r="J1031" t="s">
        <v>36</v>
      </c>
      <c r="K1031" t="s">
        <v>34</v>
      </c>
      <c r="L1031" t="s">
        <v>37</v>
      </c>
      <c r="M1031" t="s">
        <v>58</v>
      </c>
      <c r="N1031" t="s">
        <v>39</v>
      </c>
      <c r="O1031" t="s">
        <v>111</v>
      </c>
      <c r="P1031" t="s">
        <v>41</v>
      </c>
      <c r="Q1031" t="s">
        <v>42</v>
      </c>
      <c r="R1031" t="s">
        <v>43</v>
      </c>
      <c r="S1031" t="s">
        <v>44</v>
      </c>
      <c r="Z1031" t="s">
        <v>45</v>
      </c>
      <c r="AB1031" t="s">
        <v>46</v>
      </c>
      <c r="AC1031" t="s">
        <v>47</v>
      </c>
      <c r="AD1031" t="b">
        <v>0</v>
      </c>
    </row>
    <row r="1032" spans="2:30" hidden="1" x14ac:dyDescent="0.3">
      <c r="B1032">
        <v>82</v>
      </c>
      <c r="C1032" t="s">
        <v>55</v>
      </c>
      <c r="D1032" t="s">
        <v>31</v>
      </c>
      <c r="E1032" t="s">
        <v>56</v>
      </c>
      <c r="F1032" t="s">
        <v>33</v>
      </c>
      <c r="G1032">
        <v>67</v>
      </c>
      <c r="H1032" t="s">
        <v>10</v>
      </c>
      <c r="I1032" t="s">
        <v>35</v>
      </c>
      <c r="J1032" t="s">
        <v>36</v>
      </c>
      <c r="K1032" t="s">
        <v>34</v>
      </c>
      <c r="L1032" t="s">
        <v>37</v>
      </c>
      <c r="M1032" t="s">
        <v>58</v>
      </c>
      <c r="N1032" t="s">
        <v>39</v>
      </c>
      <c r="O1032" t="s">
        <v>111</v>
      </c>
      <c r="P1032" t="s">
        <v>41</v>
      </c>
      <c r="Q1032" t="s">
        <v>42</v>
      </c>
      <c r="R1032" t="s">
        <v>43</v>
      </c>
      <c r="S1032" t="s">
        <v>44</v>
      </c>
      <c r="Z1032" t="s">
        <v>45</v>
      </c>
      <c r="AB1032" t="s">
        <v>46</v>
      </c>
      <c r="AC1032" t="s">
        <v>47</v>
      </c>
      <c r="AD1032" t="b">
        <v>0</v>
      </c>
    </row>
    <row r="1033" spans="2:30" hidden="1" x14ac:dyDescent="0.3">
      <c r="B1033">
        <v>88</v>
      </c>
      <c r="C1033" t="s">
        <v>55</v>
      </c>
      <c r="D1033" t="s">
        <v>31</v>
      </c>
      <c r="E1033" t="s">
        <v>56</v>
      </c>
      <c r="F1033" t="s">
        <v>33</v>
      </c>
      <c r="G1033">
        <v>41</v>
      </c>
      <c r="H1033" t="s">
        <v>10</v>
      </c>
      <c r="I1033" t="s">
        <v>35</v>
      </c>
      <c r="J1033" t="s">
        <v>36</v>
      </c>
      <c r="K1033" t="s">
        <v>34</v>
      </c>
      <c r="L1033" t="s">
        <v>37</v>
      </c>
      <c r="M1033" t="s">
        <v>57</v>
      </c>
      <c r="N1033" t="s">
        <v>39</v>
      </c>
      <c r="O1033" t="s">
        <v>111</v>
      </c>
      <c r="P1033" t="s">
        <v>41</v>
      </c>
      <c r="Q1033" t="s">
        <v>42</v>
      </c>
      <c r="R1033" t="s">
        <v>43</v>
      </c>
      <c r="S1033" t="s">
        <v>44</v>
      </c>
      <c r="Z1033" t="s">
        <v>45</v>
      </c>
      <c r="AB1033" t="s">
        <v>46</v>
      </c>
      <c r="AC1033" t="s">
        <v>47</v>
      </c>
      <c r="AD1033" t="b">
        <v>0</v>
      </c>
    </row>
    <row r="1034" spans="2:30" hidden="1" x14ac:dyDescent="0.3">
      <c r="B1034">
        <v>89</v>
      </c>
      <c r="C1034" t="s">
        <v>55</v>
      </c>
      <c r="D1034" t="s">
        <v>31</v>
      </c>
      <c r="E1034" t="s">
        <v>56</v>
      </c>
      <c r="F1034" t="s">
        <v>48</v>
      </c>
      <c r="G1034">
        <v>60</v>
      </c>
      <c r="H1034" t="s">
        <v>10</v>
      </c>
      <c r="I1034" t="s">
        <v>35</v>
      </c>
      <c r="J1034" t="s">
        <v>36</v>
      </c>
      <c r="K1034" t="s">
        <v>34</v>
      </c>
      <c r="L1034" t="s">
        <v>37</v>
      </c>
      <c r="M1034" t="s">
        <v>58</v>
      </c>
      <c r="N1034" t="s">
        <v>39</v>
      </c>
      <c r="O1034" t="s">
        <v>111</v>
      </c>
      <c r="P1034" t="s">
        <v>41</v>
      </c>
      <c r="Q1034" t="s">
        <v>42</v>
      </c>
      <c r="R1034" t="s">
        <v>43</v>
      </c>
      <c r="S1034" t="s">
        <v>44</v>
      </c>
      <c r="Z1034" t="s">
        <v>45</v>
      </c>
      <c r="AB1034" t="s">
        <v>46</v>
      </c>
      <c r="AC1034" t="s">
        <v>47</v>
      </c>
      <c r="AD1034" t="b">
        <v>0</v>
      </c>
    </row>
    <row r="1035" spans="2:30" hidden="1" x14ac:dyDescent="0.3">
      <c r="B1035">
        <v>93</v>
      </c>
      <c r="C1035" t="s">
        <v>55</v>
      </c>
      <c r="D1035" t="s">
        <v>31</v>
      </c>
      <c r="E1035" t="s">
        <v>56</v>
      </c>
      <c r="F1035" t="s">
        <v>48</v>
      </c>
      <c r="G1035">
        <v>26</v>
      </c>
      <c r="H1035" t="s">
        <v>10</v>
      </c>
      <c r="I1035" t="s">
        <v>35</v>
      </c>
      <c r="J1035" t="s">
        <v>36</v>
      </c>
      <c r="K1035" t="s">
        <v>34</v>
      </c>
      <c r="L1035" t="s">
        <v>37</v>
      </c>
      <c r="M1035" t="s">
        <v>57</v>
      </c>
      <c r="N1035" t="s">
        <v>39</v>
      </c>
      <c r="O1035" t="s">
        <v>111</v>
      </c>
      <c r="P1035" t="s">
        <v>41</v>
      </c>
      <c r="Q1035" t="s">
        <v>42</v>
      </c>
      <c r="R1035" t="s">
        <v>43</v>
      </c>
      <c r="S1035" t="s">
        <v>44</v>
      </c>
      <c r="Z1035" t="s">
        <v>45</v>
      </c>
      <c r="AB1035" t="s">
        <v>46</v>
      </c>
      <c r="AC1035" t="s">
        <v>47</v>
      </c>
      <c r="AD1035" t="b">
        <v>0</v>
      </c>
    </row>
    <row r="1036" spans="2:30" hidden="1" x14ac:dyDescent="0.3">
      <c r="B1036">
        <v>102</v>
      </c>
      <c r="C1036" t="s">
        <v>59</v>
      </c>
      <c r="D1036" t="s">
        <v>31</v>
      </c>
      <c r="E1036" t="s">
        <v>60</v>
      </c>
      <c r="F1036" t="s">
        <v>33</v>
      </c>
      <c r="G1036">
        <v>37</v>
      </c>
      <c r="H1036" t="s">
        <v>10</v>
      </c>
      <c r="I1036" t="s">
        <v>35</v>
      </c>
      <c r="J1036" t="s">
        <v>34</v>
      </c>
      <c r="K1036" t="s">
        <v>36</v>
      </c>
      <c r="L1036" t="s">
        <v>37</v>
      </c>
      <c r="M1036" t="s">
        <v>61</v>
      </c>
      <c r="N1036" t="s">
        <v>39</v>
      </c>
      <c r="O1036" t="s">
        <v>111</v>
      </c>
      <c r="P1036" t="s">
        <v>41</v>
      </c>
      <c r="Q1036" t="s">
        <v>42</v>
      </c>
      <c r="R1036" t="s">
        <v>43</v>
      </c>
      <c r="S1036" t="s">
        <v>44</v>
      </c>
      <c r="Z1036" t="s">
        <v>45</v>
      </c>
      <c r="AB1036" t="s">
        <v>46</v>
      </c>
      <c r="AC1036" t="s">
        <v>47</v>
      </c>
      <c r="AD1036" t="b">
        <v>0</v>
      </c>
    </row>
    <row r="1037" spans="2:30" hidden="1" x14ac:dyDescent="0.3">
      <c r="B1037">
        <v>111</v>
      </c>
      <c r="C1037" t="s">
        <v>59</v>
      </c>
      <c r="D1037" t="s">
        <v>31</v>
      </c>
      <c r="E1037" t="s">
        <v>60</v>
      </c>
      <c r="F1037" t="s">
        <v>48</v>
      </c>
      <c r="G1037">
        <v>50</v>
      </c>
      <c r="H1037" t="s">
        <v>10</v>
      </c>
      <c r="I1037" t="s">
        <v>35</v>
      </c>
      <c r="J1037" t="s">
        <v>34</v>
      </c>
      <c r="K1037" t="s">
        <v>36</v>
      </c>
      <c r="L1037" t="s">
        <v>37</v>
      </c>
      <c r="M1037" t="s">
        <v>62</v>
      </c>
      <c r="N1037" t="s">
        <v>39</v>
      </c>
      <c r="O1037" t="s">
        <v>111</v>
      </c>
      <c r="P1037" t="s">
        <v>41</v>
      </c>
      <c r="Q1037" t="s">
        <v>42</v>
      </c>
      <c r="R1037" t="s">
        <v>43</v>
      </c>
      <c r="S1037" t="s">
        <v>44</v>
      </c>
      <c r="Z1037" t="s">
        <v>45</v>
      </c>
      <c r="AB1037" t="s">
        <v>46</v>
      </c>
      <c r="AC1037" t="s">
        <v>47</v>
      </c>
      <c r="AD1037" t="b">
        <v>0</v>
      </c>
    </row>
    <row r="1038" spans="2:30" hidden="1" x14ac:dyDescent="0.3">
      <c r="B1038">
        <v>115</v>
      </c>
      <c r="C1038" t="s">
        <v>59</v>
      </c>
      <c r="D1038" t="s">
        <v>31</v>
      </c>
      <c r="E1038" t="s">
        <v>60</v>
      </c>
      <c r="F1038" t="s">
        <v>33</v>
      </c>
      <c r="G1038">
        <v>44</v>
      </c>
      <c r="H1038" t="s">
        <v>10</v>
      </c>
      <c r="I1038" t="s">
        <v>35</v>
      </c>
      <c r="J1038" t="s">
        <v>34</v>
      </c>
      <c r="K1038" t="s">
        <v>36</v>
      </c>
      <c r="L1038" t="s">
        <v>37</v>
      </c>
      <c r="M1038" t="s">
        <v>62</v>
      </c>
      <c r="N1038" t="s">
        <v>39</v>
      </c>
      <c r="O1038" t="s">
        <v>111</v>
      </c>
      <c r="P1038" t="s">
        <v>41</v>
      </c>
      <c r="Q1038" t="s">
        <v>42</v>
      </c>
      <c r="R1038" t="s">
        <v>43</v>
      </c>
      <c r="S1038" t="s">
        <v>44</v>
      </c>
      <c r="Z1038" t="s">
        <v>45</v>
      </c>
      <c r="AB1038" t="s">
        <v>46</v>
      </c>
      <c r="AC1038" t="s">
        <v>47</v>
      </c>
      <c r="AD1038" t="b">
        <v>0</v>
      </c>
    </row>
    <row r="1039" spans="2:30" hidden="1" x14ac:dyDescent="0.3">
      <c r="B1039">
        <v>19</v>
      </c>
      <c r="C1039" t="s">
        <v>59</v>
      </c>
      <c r="D1039" t="s">
        <v>31</v>
      </c>
      <c r="E1039" t="s">
        <v>60</v>
      </c>
      <c r="F1039" t="s">
        <v>48</v>
      </c>
      <c r="G1039">
        <v>29</v>
      </c>
      <c r="H1039" t="s">
        <v>10</v>
      </c>
      <c r="I1039" t="s">
        <v>35</v>
      </c>
      <c r="J1039" t="s">
        <v>34</v>
      </c>
      <c r="K1039" t="s">
        <v>36</v>
      </c>
      <c r="L1039" t="s">
        <v>37</v>
      </c>
      <c r="M1039" t="s">
        <v>62</v>
      </c>
      <c r="N1039" t="s">
        <v>39</v>
      </c>
      <c r="O1039" t="s">
        <v>111</v>
      </c>
      <c r="P1039" t="s">
        <v>41</v>
      </c>
      <c r="Q1039" t="s">
        <v>42</v>
      </c>
      <c r="R1039" t="s">
        <v>43</v>
      </c>
      <c r="S1039" t="s">
        <v>44</v>
      </c>
      <c r="Z1039" t="s">
        <v>45</v>
      </c>
      <c r="AB1039" t="s">
        <v>46</v>
      </c>
      <c r="AC1039" t="s">
        <v>47</v>
      </c>
      <c r="AD1039" t="b">
        <v>0</v>
      </c>
    </row>
    <row r="1040" spans="2:30" hidden="1" x14ac:dyDescent="0.3">
      <c r="B1040">
        <v>2</v>
      </c>
      <c r="C1040" t="s">
        <v>59</v>
      </c>
      <c r="D1040" t="s">
        <v>31</v>
      </c>
      <c r="E1040" t="s">
        <v>60</v>
      </c>
      <c r="F1040" t="s">
        <v>33</v>
      </c>
      <c r="G1040">
        <v>38</v>
      </c>
      <c r="H1040" t="s">
        <v>10</v>
      </c>
      <c r="I1040" t="s">
        <v>35</v>
      </c>
      <c r="J1040" t="s">
        <v>34</v>
      </c>
      <c r="K1040" t="s">
        <v>36</v>
      </c>
      <c r="L1040" t="s">
        <v>37</v>
      </c>
      <c r="M1040" t="s">
        <v>61</v>
      </c>
      <c r="N1040" t="s">
        <v>39</v>
      </c>
      <c r="O1040" t="s">
        <v>111</v>
      </c>
      <c r="P1040" t="s">
        <v>41</v>
      </c>
      <c r="Q1040" t="s">
        <v>42</v>
      </c>
      <c r="R1040" t="s">
        <v>43</v>
      </c>
      <c r="S1040" t="s">
        <v>44</v>
      </c>
      <c r="Z1040" t="s">
        <v>45</v>
      </c>
      <c r="AB1040" t="s">
        <v>46</v>
      </c>
      <c r="AC1040" t="s">
        <v>47</v>
      </c>
      <c r="AD1040" t="b">
        <v>0</v>
      </c>
    </row>
    <row r="1041" spans="2:31" hidden="1" x14ac:dyDescent="0.3">
      <c r="B1041">
        <v>35</v>
      </c>
      <c r="C1041" t="s">
        <v>59</v>
      </c>
      <c r="H1041" t="s">
        <v>10</v>
      </c>
      <c r="I1041" t="s">
        <v>35</v>
      </c>
      <c r="J1041" t="s">
        <v>34</v>
      </c>
      <c r="K1041" t="s">
        <v>36</v>
      </c>
      <c r="L1041" t="s">
        <v>37</v>
      </c>
      <c r="N1041" t="s">
        <v>39</v>
      </c>
      <c r="O1041" t="s">
        <v>111</v>
      </c>
      <c r="P1041" t="s">
        <v>41</v>
      </c>
      <c r="Q1041" t="s">
        <v>42</v>
      </c>
      <c r="R1041" t="s">
        <v>43</v>
      </c>
      <c r="S1041" t="s">
        <v>44</v>
      </c>
      <c r="Z1041" t="s">
        <v>45</v>
      </c>
      <c r="AB1041" t="s">
        <v>46</v>
      </c>
      <c r="AC1041" t="s">
        <v>47</v>
      </c>
      <c r="AD1041" t="b">
        <v>1</v>
      </c>
      <c r="AE1041" t="s">
        <v>63</v>
      </c>
    </row>
    <row r="1042" spans="2:31" hidden="1" x14ac:dyDescent="0.3">
      <c r="B1042">
        <v>4</v>
      </c>
      <c r="C1042" t="s">
        <v>59</v>
      </c>
      <c r="D1042" t="s">
        <v>31</v>
      </c>
      <c r="E1042" t="s">
        <v>60</v>
      </c>
      <c r="F1042" t="s">
        <v>33</v>
      </c>
      <c r="G1042">
        <v>60</v>
      </c>
      <c r="H1042" t="s">
        <v>10</v>
      </c>
      <c r="I1042" t="s">
        <v>35</v>
      </c>
      <c r="J1042" t="s">
        <v>34</v>
      </c>
      <c r="K1042" t="s">
        <v>36</v>
      </c>
      <c r="L1042" t="s">
        <v>37</v>
      </c>
      <c r="M1042" t="s">
        <v>62</v>
      </c>
      <c r="N1042" t="s">
        <v>39</v>
      </c>
      <c r="O1042" t="s">
        <v>111</v>
      </c>
      <c r="P1042" t="s">
        <v>41</v>
      </c>
      <c r="Q1042" t="s">
        <v>42</v>
      </c>
      <c r="R1042" t="s">
        <v>43</v>
      </c>
      <c r="S1042" t="s">
        <v>44</v>
      </c>
      <c r="Z1042" t="s">
        <v>45</v>
      </c>
      <c r="AB1042" t="s">
        <v>46</v>
      </c>
      <c r="AC1042" t="s">
        <v>47</v>
      </c>
      <c r="AD1042" t="b">
        <v>0</v>
      </c>
    </row>
    <row r="1043" spans="2:31" hidden="1" x14ac:dyDescent="0.3">
      <c r="B1043">
        <v>46</v>
      </c>
      <c r="C1043" t="s">
        <v>59</v>
      </c>
      <c r="D1043" t="s">
        <v>31</v>
      </c>
      <c r="E1043" t="s">
        <v>60</v>
      </c>
      <c r="F1043" t="s">
        <v>50</v>
      </c>
      <c r="G1043">
        <v>28</v>
      </c>
      <c r="H1043" t="s">
        <v>10</v>
      </c>
      <c r="I1043" t="s">
        <v>35</v>
      </c>
      <c r="J1043" t="s">
        <v>34</v>
      </c>
      <c r="K1043" t="s">
        <v>36</v>
      </c>
      <c r="L1043" t="s">
        <v>37</v>
      </c>
      <c r="M1043" t="s">
        <v>61</v>
      </c>
      <c r="N1043" t="s">
        <v>39</v>
      </c>
      <c r="O1043" t="s">
        <v>111</v>
      </c>
      <c r="P1043" t="s">
        <v>41</v>
      </c>
      <c r="Q1043" t="s">
        <v>42</v>
      </c>
      <c r="R1043" t="s">
        <v>43</v>
      </c>
      <c r="S1043" t="s">
        <v>44</v>
      </c>
      <c r="Z1043" t="s">
        <v>45</v>
      </c>
      <c r="AB1043" t="s">
        <v>46</v>
      </c>
      <c r="AC1043" t="s">
        <v>47</v>
      </c>
      <c r="AD1043" t="b">
        <v>0</v>
      </c>
    </row>
    <row r="1044" spans="2:31" hidden="1" x14ac:dyDescent="0.3">
      <c r="B1044">
        <v>51</v>
      </c>
      <c r="C1044" t="s">
        <v>59</v>
      </c>
      <c r="D1044" t="s">
        <v>31</v>
      </c>
      <c r="E1044" t="s">
        <v>60</v>
      </c>
      <c r="F1044" t="s">
        <v>33</v>
      </c>
      <c r="G1044">
        <v>54</v>
      </c>
      <c r="H1044" t="s">
        <v>10</v>
      </c>
      <c r="I1044" t="s">
        <v>35</v>
      </c>
      <c r="J1044" t="s">
        <v>34</v>
      </c>
      <c r="K1044" t="s">
        <v>36</v>
      </c>
      <c r="L1044" t="s">
        <v>37</v>
      </c>
      <c r="M1044" t="s">
        <v>61</v>
      </c>
      <c r="N1044" t="s">
        <v>39</v>
      </c>
      <c r="O1044" t="s">
        <v>111</v>
      </c>
      <c r="P1044" t="s">
        <v>41</v>
      </c>
      <c r="Q1044" t="s">
        <v>42</v>
      </c>
      <c r="R1044" t="s">
        <v>43</v>
      </c>
      <c r="S1044" t="s">
        <v>44</v>
      </c>
      <c r="Z1044" t="s">
        <v>45</v>
      </c>
      <c r="AB1044" t="s">
        <v>46</v>
      </c>
      <c r="AC1044" t="s">
        <v>47</v>
      </c>
      <c r="AD1044" t="b">
        <v>0</v>
      </c>
    </row>
    <row r="1045" spans="2:31" hidden="1" x14ac:dyDescent="0.3">
      <c r="B1045">
        <v>66</v>
      </c>
      <c r="C1045" t="s">
        <v>59</v>
      </c>
      <c r="D1045" t="s">
        <v>31</v>
      </c>
      <c r="E1045" t="s">
        <v>60</v>
      </c>
      <c r="F1045" t="s">
        <v>48</v>
      </c>
      <c r="G1045">
        <v>64</v>
      </c>
      <c r="H1045" t="s">
        <v>10</v>
      </c>
      <c r="I1045" t="s">
        <v>35</v>
      </c>
      <c r="J1045" t="s">
        <v>34</v>
      </c>
      <c r="K1045" t="s">
        <v>36</v>
      </c>
      <c r="L1045" t="s">
        <v>37</v>
      </c>
      <c r="M1045" t="s">
        <v>62</v>
      </c>
      <c r="N1045" t="s">
        <v>39</v>
      </c>
      <c r="O1045" t="s">
        <v>111</v>
      </c>
      <c r="P1045" t="s">
        <v>41</v>
      </c>
      <c r="Q1045" t="s">
        <v>42</v>
      </c>
      <c r="R1045" t="s">
        <v>43</v>
      </c>
      <c r="S1045" t="s">
        <v>44</v>
      </c>
      <c r="Z1045" t="s">
        <v>45</v>
      </c>
      <c r="AB1045" t="s">
        <v>46</v>
      </c>
      <c r="AC1045" t="s">
        <v>47</v>
      </c>
      <c r="AD1045" t="b">
        <v>0</v>
      </c>
    </row>
    <row r="1046" spans="2:31" hidden="1" x14ac:dyDescent="0.3">
      <c r="B1046">
        <v>67</v>
      </c>
      <c r="C1046" t="s">
        <v>59</v>
      </c>
      <c r="D1046" t="s">
        <v>31</v>
      </c>
      <c r="E1046" t="s">
        <v>60</v>
      </c>
      <c r="F1046" t="s">
        <v>48</v>
      </c>
      <c r="G1046">
        <v>60</v>
      </c>
      <c r="H1046" t="s">
        <v>10</v>
      </c>
      <c r="I1046" t="s">
        <v>35</v>
      </c>
      <c r="J1046" t="s">
        <v>34</v>
      </c>
      <c r="K1046" t="s">
        <v>36</v>
      </c>
      <c r="L1046" t="s">
        <v>37</v>
      </c>
      <c r="M1046" t="s">
        <v>62</v>
      </c>
      <c r="N1046" t="s">
        <v>39</v>
      </c>
      <c r="O1046" t="s">
        <v>111</v>
      </c>
      <c r="P1046" t="s">
        <v>41</v>
      </c>
      <c r="Q1046" t="s">
        <v>42</v>
      </c>
      <c r="R1046" t="s">
        <v>43</v>
      </c>
      <c r="S1046" t="s">
        <v>44</v>
      </c>
      <c r="Z1046" t="s">
        <v>45</v>
      </c>
      <c r="AB1046" t="s">
        <v>46</v>
      </c>
      <c r="AC1046" t="s">
        <v>47</v>
      </c>
      <c r="AD1046" t="b">
        <v>0</v>
      </c>
    </row>
    <row r="1047" spans="2:31" hidden="1" x14ac:dyDescent="0.3">
      <c r="B1047">
        <v>68</v>
      </c>
      <c r="C1047" t="s">
        <v>59</v>
      </c>
      <c r="D1047" t="s">
        <v>31</v>
      </c>
      <c r="E1047" t="s">
        <v>60</v>
      </c>
      <c r="F1047" t="s">
        <v>48</v>
      </c>
      <c r="G1047">
        <v>20</v>
      </c>
      <c r="H1047" t="s">
        <v>10</v>
      </c>
      <c r="I1047" t="s">
        <v>35</v>
      </c>
      <c r="J1047" t="s">
        <v>34</v>
      </c>
      <c r="K1047" t="s">
        <v>36</v>
      </c>
      <c r="L1047" t="s">
        <v>37</v>
      </c>
      <c r="M1047" t="s">
        <v>61</v>
      </c>
      <c r="N1047" t="s">
        <v>39</v>
      </c>
      <c r="O1047" t="s">
        <v>111</v>
      </c>
      <c r="P1047" t="s">
        <v>41</v>
      </c>
      <c r="Q1047" t="s">
        <v>42</v>
      </c>
      <c r="R1047" t="s">
        <v>43</v>
      </c>
      <c r="S1047" t="s">
        <v>44</v>
      </c>
      <c r="Z1047" t="s">
        <v>45</v>
      </c>
      <c r="AB1047" t="s">
        <v>46</v>
      </c>
      <c r="AC1047" t="s">
        <v>47</v>
      </c>
      <c r="AD1047" t="b">
        <v>0</v>
      </c>
    </row>
    <row r="1048" spans="2:31" hidden="1" x14ac:dyDescent="0.3">
      <c r="B1048">
        <v>72</v>
      </c>
      <c r="C1048" t="s">
        <v>59</v>
      </c>
      <c r="D1048" t="s">
        <v>31</v>
      </c>
      <c r="E1048" t="s">
        <v>60</v>
      </c>
      <c r="F1048" t="s">
        <v>48</v>
      </c>
      <c r="G1048">
        <v>52</v>
      </c>
      <c r="H1048" t="s">
        <v>10</v>
      </c>
      <c r="I1048" t="s">
        <v>35</v>
      </c>
      <c r="J1048" t="s">
        <v>34</v>
      </c>
      <c r="K1048" t="s">
        <v>36</v>
      </c>
      <c r="L1048" t="s">
        <v>37</v>
      </c>
      <c r="M1048" t="s">
        <v>61</v>
      </c>
      <c r="N1048" t="s">
        <v>39</v>
      </c>
      <c r="O1048" t="s">
        <v>111</v>
      </c>
      <c r="P1048" t="s">
        <v>41</v>
      </c>
      <c r="Q1048" t="s">
        <v>42</v>
      </c>
      <c r="R1048" t="s">
        <v>43</v>
      </c>
      <c r="S1048" t="s">
        <v>44</v>
      </c>
      <c r="Z1048" t="s">
        <v>45</v>
      </c>
      <c r="AB1048" t="s">
        <v>46</v>
      </c>
      <c r="AC1048" t="s">
        <v>47</v>
      </c>
      <c r="AD1048" t="b">
        <v>0</v>
      </c>
    </row>
    <row r="1049" spans="2:31" hidden="1" x14ac:dyDescent="0.3">
      <c r="B1049">
        <v>76</v>
      </c>
      <c r="C1049" t="s">
        <v>59</v>
      </c>
      <c r="D1049" t="s">
        <v>31</v>
      </c>
      <c r="E1049" t="s">
        <v>60</v>
      </c>
      <c r="F1049" t="s">
        <v>33</v>
      </c>
      <c r="G1049">
        <v>41</v>
      </c>
      <c r="H1049" t="s">
        <v>10</v>
      </c>
      <c r="I1049" t="s">
        <v>35</v>
      </c>
      <c r="J1049" t="s">
        <v>34</v>
      </c>
      <c r="K1049" t="s">
        <v>36</v>
      </c>
      <c r="L1049" t="s">
        <v>37</v>
      </c>
      <c r="M1049" t="s">
        <v>62</v>
      </c>
      <c r="N1049" t="s">
        <v>39</v>
      </c>
      <c r="O1049" t="s">
        <v>111</v>
      </c>
      <c r="P1049" t="s">
        <v>41</v>
      </c>
      <c r="Q1049" t="s">
        <v>42</v>
      </c>
      <c r="R1049" t="s">
        <v>43</v>
      </c>
      <c r="S1049" t="s">
        <v>44</v>
      </c>
      <c r="Z1049" t="s">
        <v>45</v>
      </c>
      <c r="AB1049" t="s">
        <v>46</v>
      </c>
      <c r="AC1049" t="s">
        <v>47</v>
      </c>
      <c r="AD1049" t="b">
        <v>0</v>
      </c>
    </row>
    <row r="1050" spans="2:31" hidden="1" x14ac:dyDescent="0.3">
      <c r="B1050">
        <v>91</v>
      </c>
      <c r="C1050" t="s">
        <v>59</v>
      </c>
      <c r="D1050" t="s">
        <v>31</v>
      </c>
      <c r="E1050" t="s">
        <v>60</v>
      </c>
      <c r="F1050" t="s">
        <v>33</v>
      </c>
      <c r="G1050">
        <v>69</v>
      </c>
      <c r="H1050" t="s">
        <v>10</v>
      </c>
      <c r="I1050" t="s">
        <v>35</v>
      </c>
      <c r="J1050" t="s">
        <v>34</v>
      </c>
      <c r="K1050" t="s">
        <v>36</v>
      </c>
      <c r="L1050" t="s">
        <v>37</v>
      </c>
      <c r="M1050" t="s">
        <v>62</v>
      </c>
      <c r="N1050" t="s">
        <v>39</v>
      </c>
      <c r="O1050" t="s">
        <v>111</v>
      </c>
      <c r="P1050" t="s">
        <v>41</v>
      </c>
      <c r="Q1050" t="s">
        <v>42</v>
      </c>
      <c r="R1050" t="s">
        <v>43</v>
      </c>
      <c r="S1050" t="s">
        <v>44</v>
      </c>
      <c r="Z1050" t="s">
        <v>45</v>
      </c>
      <c r="AB1050" t="s">
        <v>46</v>
      </c>
      <c r="AC1050" t="s">
        <v>47</v>
      </c>
      <c r="AD1050" t="b">
        <v>0</v>
      </c>
    </row>
    <row r="1051" spans="2:31" hidden="1" x14ac:dyDescent="0.3">
      <c r="B1051">
        <v>92</v>
      </c>
      <c r="C1051" t="s">
        <v>59</v>
      </c>
      <c r="D1051" t="s">
        <v>31</v>
      </c>
      <c r="E1051" t="s">
        <v>60</v>
      </c>
      <c r="F1051" t="s">
        <v>33</v>
      </c>
      <c r="G1051">
        <v>57</v>
      </c>
      <c r="H1051" t="s">
        <v>10</v>
      </c>
      <c r="I1051" t="s">
        <v>35</v>
      </c>
      <c r="J1051" t="s">
        <v>34</v>
      </c>
      <c r="K1051" t="s">
        <v>36</v>
      </c>
      <c r="L1051" t="s">
        <v>37</v>
      </c>
      <c r="M1051" t="s">
        <v>61</v>
      </c>
      <c r="N1051" t="s">
        <v>39</v>
      </c>
      <c r="O1051" t="s">
        <v>111</v>
      </c>
      <c r="P1051" t="s">
        <v>41</v>
      </c>
      <c r="Q1051" t="s">
        <v>42</v>
      </c>
      <c r="R1051" t="s">
        <v>43</v>
      </c>
      <c r="S1051" t="s">
        <v>44</v>
      </c>
      <c r="Z1051" t="s">
        <v>45</v>
      </c>
      <c r="AB1051" t="s">
        <v>46</v>
      </c>
      <c r="AC1051" t="s">
        <v>47</v>
      </c>
      <c r="AD1051" t="b">
        <v>0</v>
      </c>
    </row>
    <row r="1052" spans="2:31" hidden="1" x14ac:dyDescent="0.3">
      <c r="B1052">
        <v>94</v>
      </c>
      <c r="C1052" t="s">
        <v>59</v>
      </c>
      <c r="D1052" t="s">
        <v>31</v>
      </c>
      <c r="E1052" t="s">
        <v>60</v>
      </c>
      <c r="F1052" t="s">
        <v>33</v>
      </c>
      <c r="G1052">
        <v>28</v>
      </c>
      <c r="H1052" t="s">
        <v>10</v>
      </c>
      <c r="I1052" t="s">
        <v>35</v>
      </c>
      <c r="J1052" t="s">
        <v>34</v>
      </c>
      <c r="K1052" t="s">
        <v>36</v>
      </c>
      <c r="L1052" t="s">
        <v>37</v>
      </c>
      <c r="M1052" t="s">
        <v>61</v>
      </c>
      <c r="N1052" t="s">
        <v>39</v>
      </c>
      <c r="O1052" t="s">
        <v>111</v>
      </c>
      <c r="P1052" t="s">
        <v>41</v>
      </c>
      <c r="Q1052" t="s">
        <v>42</v>
      </c>
      <c r="R1052" t="s">
        <v>43</v>
      </c>
      <c r="S1052" t="s">
        <v>44</v>
      </c>
      <c r="Z1052" t="s">
        <v>45</v>
      </c>
      <c r="AB1052" t="s">
        <v>46</v>
      </c>
      <c r="AC1052" t="s">
        <v>47</v>
      </c>
      <c r="AD1052" t="b">
        <v>0</v>
      </c>
    </row>
    <row r="1053" spans="2:31" hidden="1" x14ac:dyDescent="0.3">
      <c r="B1053">
        <v>100</v>
      </c>
      <c r="C1053" t="s">
        <v>64</v>
      </c>
      <c r="D1053" t="s">
        <v>31</v>
      </c>
      <c r="E1053" t="s">
        <v>65</v>
      </c>
      <c r="F1053" t="s">
        <v>48</v>
      </c>
      <c r="G1053">
        <v>25</v>
      </c>
      <c r="H1053" t="s">
        <v>10</v>
      </c>
      <c r="I1053" t="s">
        <v>35</v>
      </c>
      <c r="J1053" t="s">
        <v>34</v>
      </c>
      <c r="K1053" t="s">
        <v>35</v>
      </c>
      <c r="L1053" t="s">
        <v>37</v>
      </c>
      <c r="M1053" t="s">
        <v>66</v>
      </c>
      <c r="N1053" t="s">
        <v>39</v>
      </c>
      <c r="O1053" t="s">
        <v>111</v>
      </c>
      <c r="P1053" t="s">
        <v>41</v>
      </c>
      <c r="Q1053" t="s">
        <v>42</v>
      </c>
      <c r="R1053" t="s">
        <v>43</v>
      </c>
      <c r="S1053" t="s">
        <v>44</v>
      </c>
      <c r="U1053">
        <v>4</v>
      </c>
      <c r="W1053">
        <v>4</v>
      </c>
      <c r="X1053">
        <v>4</v>
      </c>
      <c r="Y1053">
        <v>4</v>
      </c>
      <c r="Z1053" t="s">
        <v>45</v>
      </c>
      <c r="AB1053" t="s">
        <v>46</v>
      </c>
      <c r="AC1053" t="s">
        <v>47</v>
      </c>
      <c r="AD1053" t="b">
        <v>0</v>
      </c>
    </row>
    <row r="1054" spans="2:31" hidden="1" x14ac:dyDescent="0.3">
      <c r="B1054">
        <v>108</v>
      </c>
      <c r="C1054" t="s">
        <v>64</v>
      </c>
      <c r="D1054" t="s">
        <v>31</v>
      </c>
      <c r="E1054" t="s">
        <v>65</v>
      </c>
      <c r="F1054" t="s">
        <v>48</v>
      </c>
      <c r="G1054">
        <v>27</v>
      </c>
      <c r="H1054" t="s">
        <v>10</v>
      </c>
      <c r="I1054" t="s">
        <v>35</v>
      </c>
      <c r="J1054" t="s">
        <v>34</v>
      </c>
      <c r="K1054" t="s">
        <v>35</v>
      </c>
      <c r="L1054" t="s">
        <v>37</v>
      </c>
      <c r="M1054" t="s">
        <v>66</v>
      </c>
      <c r="N1054" t="s">
        <v>39</v>
      </c>
      <c r="O1054" t="s">
        <v>111</v>
      </c>
      <c r="P1054" t="s">
        <v>41</v>
      </c>
      <c r="Q1054" t="s">
        <v>42</v>
      </c>
      <c r="R1054" t="s">
        <v>43</v>
      </c>
      <c r="S1054" t="s">
        <v>44</v>
      </c>
      <c r="U1054">
        <v>5</v>
      </c>
      <c r="W1054">
        <v>5</v>
      </c>
      <c r="X1054">
        <v>5</v>
      </c>
      <c r="Y1054">
        <v>5</v>
      </c>
      <c r="Z1054" t="s">
        <v>45</v>
      </c>
      <c r="AB1054" t="s">
        <v>46</v>
      </c>
      <c r="AC1054" t="s">
        <v>47</v>
      </c>
      <c r="AD1054" t="b">
        <v>0</v>
      </c>
    </row>
    <row r="1055" spans="2:31" hidden="1" x14ac:dyDescent="0.3">
      <c r="B1055">
        <v>20</v>
      </c>
      <c r="C1055" t="s">
        <v>64</v>
      </c>
      <c r="D1055" t="s">
        <v>31</v>
      </c>
      <c r="E1055" t="s">
        <v>65</v>
      </c>
      <c r="F1055" t="s">
        <v>48</v>
      </c>
      <c r="G1055">
        <v>19</v>
      </c>
      <c r="H1055" t="s">
        <v>10</v>
      </c>
      <c r="I1055" t="s">
        <v>35</v>
      </c>
      <c r="J1055" t="s">
        <v>34</v>
      </c>
      <c r="K1055" t="s">
        <v>35</v>
      </c>
      <c r="L1055" t="s">
        <v>37</v>
      </c>
      <c r="M1055" t="s">
        <v>66</v>
      </c>
      <c r="N1055" t="s">
        <v>39</v>
      </c>
      <c r="O1055" t="s">
        <v>111</v>
      </c>
      <c r="P1055" t="s">
        <v>41</v>
      </c>
      <c r="Q1055" t="s">
        <v>42</v>
      </c>
      <c r="R1055" t="s">
        <v>43</v>
      </c>
      <c r="S1055" t="s">
        <v>44</v>
      </c>
      <c r="U1055">
        <v>5</v>
      </c>
      <c r="W1055">
        <v>5</v>
      </c>
      <c r="X1055">
        <v>5</v>
      </c>
      <c r="Y1055">
        <v>5</v>
      </c>
      <c r="Z1055" t="s">
        <v>45</v>
      </c>
      <c r="AB1055" t="s">
        <v>46</v>
      </c>
      <c r="AC1055" t="s">
        <v>47</v>
      </c>
      <c r="AD1055" t="b">
        <v>0</v>
      </c>
    </row>
    <row r="1056" spans="2:31" hidden="1" x14ac:dyDescent="0.3">
      <c r="B1056">
        <v>36</v>
      </c>
      <c r="C1056" t="s">
        <v>64</v>
      </c>
      <c r="D1056" t="s">
        <v>31</v>
      </c>
      <c r="E1056" t="s">
        <v>65</v>
      </c>
      <c r="F1056" t="s">
        <v>48</v>
      </c>
      <c r="G1056">
        <v>55</v>
      </c>
      <c r="H1056" t="s">
        <v>10</v>
      </c>
      <c r="I1056" t="s">
        <v>35</v>
      </c>
      <c r="J1056" t="s">
        <v>34</v>
      </c>
      <c r="K1056" t="s">
        <v>35</v>
      </c>
      <c r="L1056" t="s">
        <v>37</v>
      </c>
      <c r="M1056" t="s">
        <v>67</v>
      </c>
      <c r="N1056" t="s">
        <v>39</v>
      </c>
      <c r="O1056" t="s">
        <v>111</v>
      </c>
      <c r="P1056" t="s">
        <v>41</v>
      </c>
      <c r="Q1056" t="s">
        <v>42</v>
      </c>
      <c r="R1056" t="s">
        <v>43</v>
      </c>
      <c r="S1056" t="s">
        <v>44</v>
      </c>
      <c r="U1056">
        <v>5</v>
      </c>
      <c r="W1056">
        <v>5</v>
      </c>
      <c r="X1056">
        <v>5</v>
      </c>
      <c r="Y1056">
        <v>5</v>
      </c>
      <c r="Z1056" t="s">
        <v>45</v>
      </c>
      <c r="AB1056" t="s">
        <v>46</v>
      </c>
      <c r="AC1056" t="s">
        <v>47</v>
      </c>
      <c r="AD1056" t="b">
        <v>0</v>
      </c>
    </row>
    <row r="1057" spans="2:30" hidden="1" x14ac:dyDescent="0.3">
      <c r="B1057">
        <v>40</v>
      </c>
      <c r="C1057" t="s">
        <v>64</v>
      </c>
      <c r="D1057" t="s">
        <v>31</v>
      </c>
      <c r="E1057" t="s">
        <v>65</v>
      </c>
      <c r="F1057" t="s">
        <v>48</v>
      </c>
      <c r="G1057">
        <v>61</v>
      </c>
      <c r="H1057" t="s">
        <v>10</v>
      </c>
      <c r="I1057" t="s">
        <v>35</v>
      </c>
      <c r="J1057" t="s">
        <v>34</v>
      </c>
      <c r="K1057" t="s">
        <v>35</v>
      </c>
      <c r="L1057" t="s">
        <v>37</v>
      </c>
      <c r="M1057" t="s">
        <v>67</v>
      </c>
      <c r="N1057" t="s">
        <v>39</v>
      </c>
      <c r="O1057" t="s">
        <v>111</v>
      </c>
      <c r="P1057" t="s">
        <v>41</v>
      </c>
      <c r="Q1057" t="s">
        <v>42</v>
      </c>
      <c r="R1057" t="s">
        <v>43</v>
      </c>
      <c r="S1057" t="s">
        <v>44</v>
      </c>
      <c r="U1057">
        <v>4</v>
      </c>
      <c r="W1057">
        <v>4</v>
      </c>
      <c r="X1057">
        <v>4</v>
      </c>
      <c r="Y1057">
        <v>4</v>
      </c>
      <c r="Z1057" t="s">
        <v>45</v>
      </c>
      <c r="AB1057" t="s">
        <v>46</v>
      </c>
      <c r="AC1057" t="s">
        <v>47</v>
      </c>
      <c r="AD1057" t="b">
        <v>0</v>
      </c>
    </row>
    <row r="1058" spans="2:30" hidden="1" x14ac:dyDescent="0.3">
      <c r="B1058">
        <v>49</v>
      </c>
      <c r="C1058" t="s">
        <v>64</v>
      </c>
      <c r="D1058" t="s">
        <v>31</v>
      </c>
      <c r="E1058" t="s">
        <v>65</v>
      </c>
      <c r="F1058" t="s">
        <v>33</v>
      </c>
      <c r="G1058">
        <v>66</v>
      </c>
      <c r="H1058" t="s">
        <v>10</v>
      </c>
      <c r="I1058" t="s">
        <v>35</v>
      </c>
      <c r="J1058" t="s">
        <v>34</v>
      </c>
      <c r="K1058" t="s">
        <v>35</v>
      </c>
      <c r="L1058" t="s">
        <v>37</v>
      </c>
      <c r="M1058" t="s">
        <v>66</v>
      </c>
      <c r="N1058" t="s">
        <v>39</v>
      </c>
      <c r="O1058" t="s">
        <v>111</v>
      </c>
      <c r="P1058" t="s">
        <v>41</v>
      </c>
      <c r="Q1058" t="s">
        <v>42</v>
      </c>
      <c r="R1058" t="s">
        <v>43</v>
      </c>
      <c r="S1058" t="s">
        <v>44</v>
      </c>
      <c r="U1058">
        <v>5</v>
      </c>
      <c r="W1058">
        <v>5</v>
      </c>
      <c r="X1058">
        <v>5</v>
      </c>
      <c r="Y1058">
        <v>5</v>
      </c>
      <c r="Z1058" t="s">
        <v>45</v>
      </c>
      <c r="AB1058" t="s">
        <v>46</v>
      </c>
      <c r="AC1058" t="s">
        <v>47</v>
      </c>
      <c r="AD1058" t="b">
        <v>0</v>
      </c>
    </row>
    <row r="1059" spans="2:30" hidden="1" x14ac:dyDescent="0.3">
      <c r="B1059">
        <v>69</v>
      </c>
      <c r="C1059" t="s">
        <v>64</v>
      </c>
      <c r="D1059" t="s">
        <v>31</v>
      </c>
      <c r="E1059" t="s">
        <v>65</v>
      </c>
      <c r="F1059" t="s">
        <v>50</v>
      </c>
      <c r="G1059">
        <v>67</v>
      </c>
      <c r="H1059" t="s">
        <v>10</v>
      </c>
      <c r="I1059" t="s">
        <v>35</v>
      </c>
      <c r="J1059" t="s">
        <v>34</v>
      </c>
      <c r="K1059" t="s">
        <v>35</v>
      </c>
      <c r="L1059" t="s">
        <v>37</v>
      </c>
      <c r="M1059" t="s">
        <v>67</v>
      </c>
      <c r="N1059" t="s">
        <v>39</v>
      </c>
      <c r="O1059" t="s">
        <v>111</v>
      </c>
      <c r="P1059" t="s">
        <v>41</v>
      </c>
      <c r="Q1059" t="s">
        <v>42</v>
      </c>
      <c r="R1059" t="s">
        <v>43</v>
      </c>
      <c r="S1059" t="s">
        <v>44</v>
      </c>
      <c r="U1059">
        <v>2</v>
      </c>
      <c r="W1059">
        <v>2</v>
      </c>
      <c r="X1059">
        <v>2</v>
      </c>
      <c r="Y1059">
        <v>2</v>
      </c>
      <c r="Z1059" t="s">
        <v>45</v>
      </c>
      <c r="AB1059" t="s">
        <v>46</v>
      </c>
      <c r="AC1059" t="s">
        <v>47</v>
      </c>
      <c r="AD1059" t="b">
        <v>0</v>
      </c>
    </row>
    <row r="1060" spans="2:30" hidden="1" x14ac:dyDescent="0.3">
      <c r="B1060">
        <v>74</v>
      </c>
      <c r="C1060" t="s">
        <v>64</v>
      </c>
      <c r="D1060" t="s">
        <v>31</v>
      </c>
      <c r="E1060" t="s">
        <v>65</v>
      </c>
      <c r="F1060" t="s">
        <v>33</v>
      </c>
      <c r="G1060">
        <v>62</v>
      </c>
      <c r="H1060" t="s">
        <v>10</v>
      </c>
      <c r="I1060" t="s">
        <v>35</v>
      </c>
      <c r="J1060" t="s">
        <v>34</v>
      </c>
      <c r="K1060" t="s">
        <v>35</v>
      </c>
      <c r="L1060" t="s">
        <v>37</v>
      </c>
      <c r="M1060" t="s">
        <v>66</v>
      </c>
      <c r="N1060" t="s">
        <v>39</v>
      </c>
      <c r="O1060" t="s">
        <v>111</v>
      </c>
      <c r="P1060" t="s">
        <v>41</v>
      </c>
      <c r="Q1060" t="s">
        <v>42</v>
      </c>
      <c r="R1060" t="s">
        <v>43</v>
      </c>
      <c r="S1060" t="s">
        <v>44</v>
      </c>
      <c r="Z1060" t="s">
        <v>45</v>
      </c>
      <c r="AB1060" t="s">
        <v>46</v>
      </c>
      <c r="AC1060" t="s">
        <v>47</v>
      </c>
      <c r="AD1060" t="b">
        <v>0</v>
      </c>
    </row>
    <row r="1061" spans="2:30" hidden="1" x14ac:dyDescent="0.3">
      <c r="B1061">
        <v>79</v>
      </c>
      <c r="C1061" t="s">
        <v>64</v>
      </c>
      <c r="D1061" t="s">
        <v>31</v>
      </c>
      <c r="E1061" t="s">
        <v>65</v>
      </c>
      <c r="F1061" t="s">
        <v>48</v>
      </c>
      <c r="G1061">
        <v>31</v>
      </c>
      <c r="H1061" t="s">
        <v>10</v>
      </c>
      <c r="I1061" t="s">
        <v>35</v>
      </c>
      <c r="J1061" t="s">
        <v>34</v>
      </c>
      <c r="K1061" t="s">
        <v>35</v>
      </c>
      <c r="L1061" t="s">
        <v>37</v>
      </c>
      <c r="M1061" t="s">
        <v>67</v>
      </c>
      <c r="N1061" t="s">
        <v>39</v>
      </c>
      <c r="O1061" t="s">
        <v>111</v>
      </c>
      <c r="P1061" t="s">
        <v>41</v>
      </c>
      <c r="Q1061" t="s">
        <v>42</v>
      </c>
      <c r="R1061" t="s">
        <v>43</v>
      </c>
      <c r="S1061" t="s">
        <v>44</v>
      </c>
      <c r="U1061">
        <v>4</v>
      </c>
      <c r="W1061">
        <v>4</v>
      </c>
      <c r="X1061">
        <v>4</v>
      </c>
      <c r="Y1061">
        <v>4</v>
      </c>
      <c r="Z1061" t="s">
        <v>45</v>
      </c>
      <c r="AB1061" t="s">
        <v>46</v>
      </c>
      <c r="AC1061" t="s">
        <v>47</v>
      </c>
      <c r="AD1061" t="b">
        <v>0</v>
      </c>
    </row>
    <row r="1062" spans="2:30" hidden="1" x14ac:dyDescent="0.3">
      <c r="B1062">
        <v>80</v>
      </c>
      <c r="C1062" t="s">
        <v>64</v>
      </c>
      <c r="D1062" t="s">
        <v>31</v>
      </c>
      <c r="E1062" t="s">
        <v>65</v>
      </c>
      <c r="F1062" t="s">
        <v>33</v>
      </c>
      <c r="G1062">
        <v>25</v>
      </c>
      <c r="H1062" t="s">
        <v>10</v>
      </c>
      <c r="I1062" t="s">
        <v>35</v>
      </c>
      <c r="J1062" t="s">
        <v>34</v>
      </c>
      <c r="K1062" t="s">
        <v>35</v>
      </c>
      <c r="L1062" t="s">
        <v>37</v>
      </c>
      <c r="M1062" t="s">
        <v>66</v>
      </c>
      <c r="N1062" t="s">
        <v>39</v>
      </c>
      <c r="O1062" t="s">
        <v>111</v>
      </c>
      <c r="P1062" t="s">
        <v>41</v>
      </c>
      <c r="Q1062" t="s">
        <v>42</v>
      </c>
      <c r="R1062" t="s">
        <v>43</v>
      </c>
      <c r="S1062" t="s">
        <v>44</v>
      </c>
      <c r="U1062">
        <v>4</v>
      </c>
      <c r="W1062">
        <v>4</v>
      </c>
      <c r="X1062">
        <v>4</v>
      </c>
      <c r="Y1062">
        <v>4</v>
      </c>
      <c r="Z1062" t="s">
        <v>45</v>
      </c>
      <c r="AB1062" t="s">
        <v>46</v>
      </c>
      <c r="AC1062" t="s">
        <v>47</v>
      </c>
      <c r="AD1062" t="b">
        <v>0</v>
      </c>
    </row>
    <row r="1063" spans="2:30" hidden="1" x14ac:dyDescent="0.3">
      <c r="B1063">
        <v>84</v>
      </c>
      <c r="C1063" t="s">
        <v>64</v>
      </c>
      <c r="D1063" t="s">
        <v>31</v>
      </c>
      <c r="E1063" t="s">
        <v>65</v>
      </c>
      <c r="F1063" t="s">
        <v>33</v>
      </c>
      <c r="G1063">
        <v>67</v>
      </c>
      <c r="H1063" t="s">
        <v>10</v>
      </c>
      <c r="I1063" t="s">
        <v>35</v>
      </c>
      <c r="J1063" t="s">
        <v>34</v>
      </c>
      <c r="K1063" t="s">
        <v>35</v>
      </c>
      <c r="L1063" t="s">
        <v>37</v>
      </c>
      <c r="M1063" t="s">
        <v>66</v>
      </c>
      <c r="N1063" t="s">
        <v>39</v>
      </c>
      <c r="O1063" t="s">
        <v>111</v>
      </c>
      <c r="P1063" t="s">
        <v>41</v>
      </c>
      <c r="Q1063" t="s">
        <v>42</v>
      </c>
      <c r="R1063" t="s">
        <v>43</v>
      </c>
      <c r="S1063" t="s">
        <v>44</v>
      </c>
      <c r="U1063">
        <v>1</v>
      </c>
      <c r="W1063">
        <v>1</v>
      </c>
      <c r="X1063">
        <v>1</v>
      </c>
      <c r="Y1063">
        <v>1</v>
      </c>
      <c r="Z1063" t="s">
        <v>45</v>
      </c>
      <c r="AB1063" t="s">
        <v>46</v>
      </c>
      <c r="AC1063" t="s">
        <v>47</v>
      </c>
      <c r="AD1063" t="b">
        <v>0</v>
      </c>
    </row>
    <row r="1064" spans="2:30" hidden="1" x14ac:dyDescent="0.3">
      <c r="B1064">
        <v>86</v>
      </c>
      <c r="C1064" t="s">
        <v>64</v>
      </c>
      <c r="D1064" t="s">
        <v>31</v>
      </c>
      <c r="E1064" t="s">
        <v>65</v>
      </c>
      <c r="F1064" t="s">
        <v>33</v>
      </c>
      <c r="G1064">
        <v>25</v>
      </c>
      <c r="H1064" t="s">
        <v>10</v>
      </c>
      <c r="I1064" t="s">
        <v>35</v>
      </c>
      <c r="J1064" t="s">
        <v>34</v>
      </c>
      <c r="K1064" t="s">
        <v>35</v>
      </c>
      <c r="L1064" t="s">
        <v>37</v>
      </c>
      <c r="M1064" t="s">
        <v>67</v>
      </c>
      <c r="N1064" t="s">
        <v>39</v>
      </c>
      <c r="O1064" t="s">
        <v>111</v>
      </c>
      <c r="P1064" t="s">
        <v>41</v>
      </c>
      <c r="Q1064" t="s">
        <v>42</v>
      </c>
      <c r="R1064" t="s">
        <v>43</v>
      </c>
      <c r="S1064" t="s">
        <v>44</v>
      </c>
      <c r="U1064">
        <v>2</v>
      </c>
      <c r="W1064">
        <v>2</v>
      </c>
      <c r="X1064">
        <v>2</v>
      </c>
      <c r="Y1064">
        <v>2</v>
      </c>
      <c r="Z1064" t="s">
        <v>45</v>
      </c>
      <c r="AB1064" t="s">
        <v>46</v>
      </c>
      <c r="AC1064" t="s">
        <v>47</v>
      </c>
      <c r="AD1064" t="b">
        <v>0</v>
      </c>
    </row>
    <row r="1065" spans="2:30" hidden="1" x14ac:dyDescent="0.3">
      <c r="B1065">
        <v>9</v>
      </c>
      <c r="C1065" t="s">
        <v>64</v>
      </c>
      <c r="D1065" t="s">
        <v>31</v>
      </c>
      <c r="E1065" t="s">
        <v>65</v>
      </c>
      <c r="F1065" t="s">
        <v>48</v>
      </c>
      <c r="G1065">
        <v>42</v>
      </c>
      <c r="H1065" t="s">
        <v>10</v>
      </c>
      <c r="I1065" t="s">
        <v>35</v>
      </c>
      <c r="J1065" t="s">
        <v>34</v>
      </c>
      <c r="K1065" t="s">
        <v>35</v>
      </c>
      <c r="L1065" t="s">
        <v>37</v>
      </c>
      <c r="M1065" t="s">
        <v>67</v>
      </c>
      <c r="N1065" t="s">
        <v>39</v>
      </c>
      <c r="O1065" t="s">
        <v>111</v>
      </c>
      <c r="P1065" t="s">
        <v>41</v>
      </c>
      <c r="Q1065" t="s">
        <v>42</v>
      </c>
      <c r="R1065" t="s">
        <v>43</v>
      </c>
      <c r="S1065" t="s">
        <v>44</v>
      </c>
      <c r="U1065">
        <v>1</v>
      </c>
      <c r="W1065">
        <v>1</v>
      </c>
      <c r="X1065">
        <v>1</v>
      </c>
      <c r="Y1065">
        <v>1</v>
      </c>
      <c r="Z1065" t="s">
        <v>45</v>
      </c>
      <c r="AB1065" t="s">
        <v>46</v>
      </c>
      <c r="AC1065" t="s">
        <v>47</v>
      </c>
      <c r="AD1065" t="b">
        <v>0</v>
      </c>
    </row>
    <row r="1066" spans="2:30" hidden="1" x14ac:dyDescent="0.3">
      <c r="B1066">
        <v>97</v>
      </c>
      <c r="C1066" t="s">
        <v>64</v>
      </c>
      <c r="D1066" t="s">
        <v>31</v>
      </c>
      <c r="E1066" t="s">
        <v>65</v>
      </c>
      <c r="F1066" t="s">
        <v>48</v>
      </c>
      <c r="G1066">
        <v>32</v>
      </c>
      <c r="H1066" t="s">
        <v>10</v>
      </c>
      <c r="I1066" t="s">
        <v>35</v>
      </c>
      <c r="J1066" t="s">
        <v>34</v>
      </c>
      <c r="K1066" t="s">
        <v>35</v>
      </c>
      <c r="L1066" t="s">
        <v>37</v>
      </c>
      <c r="M1066" t="s">
        <v>67</v>
      </c>
      <c r="N1066" t="s">
        <v>39</v>
      </c>
      <c r="O1066" t="s">
        <v>111</v>
      </c>
      <c r="P1066" t="s">
        <v>41</v>
      </c>
      <c r="Q1066" t="s">
        <v>42</v>
      </c>
      <c r="R1066" t="s">
        <v>43</v>
      </c>
      <c r="S1066" t="s">
        <v>44</v>
      </c>
      <c r="U1066">
        <v>2</v>
      </c>
      <c r="W1066">
        <v>2</v>
      </c>
      <c r="X1066">
        <v>2</v>
      </c>
      <c r="Y1066">
        <v>2</v>
      </c>
      <c r="Z1066" t="s">
        <v>45</v>
      </c>
      <c r="AB1066" t="s">
        <v>46</v>
      </c>
      <c r="AC1066" t="s">
        <v>47</v>
      </c>
      <c r="AD1066" t="b">
        <v>0</v>
      </c>
    </row>
    <row r="1067" spans="2:30" hidden="1" x14ac:dyDescent="0.3">
      <c r="B1067">
        <v>107</v>
      </c>
      <c r="C1067" t="s">
        <v>68</v>
      </c>
      <c r="D1067" t="s">
        <v>31</v>
      </c>
      <c r="E1067" t="s">
        <v>69</v>
      </c>
      <c r="F1067" t="s">
        <v>33</v>
      </c>
      <c r="G1067">
        <v>33</v>
      </c>
      <c r="H1067" t="s">
        <v>10</v>
      </c>
      <c r="I1067" t="s">
        <v>35</v>
      </c>
      <c r="J1067" t="s">
        <v>35</v>
      </c>
      <c r="K1067" t="s">
        <v>34</v>
      </c>
      <c r="L1067" t="s">
        <v>37</v>
      </c>
      <c r="M1067" t="s">
        <v>70</v>
      </c>
      <c r="N1067" t="s">
        <v>39</v>
      </c>
      <c r="O1067" t="s">
        <v>111</v>
      </c>
      <c r="P1067" t="s">
        <v>41</v>
      </c>
      <c r="Q1067" t="s">
        <v>42</v>
      </c>
      <c r="R1067" t="s">
        <v>43</v>
      </c>
      <c r="S1067" t="s">
        <v>44</v>
      </c>
      <c r="Z1067" t="s">
        <v>45</v>
      </c>
      <c r="AB1067" t="s">
        <v>46</v>
      </c>
      <c r="AC1067" t="s">
        <v>47</v>
      </c>
      <c r="AD1067" t="b">
        <v>0</v>
      </c>
    </row>
    <row r="1068" spans="2:30" hidden="1" x14ac:dyDescent="0.3">
      <c r="B1068">
        <v>109</v>
      </c>
      <c r="C1068" t="s">
        <v>68</v>
      </c>
      <c r="D1068" t="s">
        <v>31</v>
      </c>
      <c r="E1068" t="s">
        <v>69</v>
      </c>
      <c r="F1068" t="s">
        <v>33</v>
      </c>
      <c r="G1068">
        <v>47</v>
      </c>
      <c r="H1068" t="s">
        <v>10</v>
      </c>
      <c r="I1068" t="s">
        <v>35</v>
      </c>
      <c r="J1068" t="s">
        <v>35</v>
      </c>
      <c r="K1068" t="s">
        <v>34</v>
      </c>
      <c r="L1068" t="s">
        <v>37</v>
      </c>
      <c r="M1068" t="s">
        <v>71</v>
      </c>
      <c r="N1068" t="s">
        <v>39</v>
      </c>
      <c r="O1068" t="s">
        <v>111</v>
      </c>
      <c r="P1068" t="s">
        <v>41</v>
      </c>
      <c r="Q1068" t="s">
        <v>42</v>
      </c>
      <c r="R1068" t="s">
        <v>43</v>
      </c>
      <c r="S1068" t="s">
        <v>44</v>
      </c>
      <c r="Z1068" t="s">
        <v>45</v>
      </c>
      <c r="AB1068" t="s">
        <v>46</v>
      </c>
      <c r="AC1068" t="s">
        <v>47</v>
      </c>
      <c r="AD1068" t="b">
        <v>0</v>
      </c>
    </row>
    <row r="1069" spans="2:30" hidden="1" x14ac:dyDescent="0.3">
      <c r="B1069">
        <v>11</v>
      </c>
      <c r="C1069" t="s">
        <v>68</v>
      </c>
      <c r="D1069" t="s">
        <v>31</v>
      </c>
      <c r="E1069" t="s">
        <v>69</v>
      </c>
      <c r="F1069" t="s">
        <v>48</v>
      </c>
      <c r="G1069">
        <v>30</v>
      </c>
      <c r="H1069" t="s">
        <v>10</v>
      </c>
      <c r="I1069" t="s">
        <v>35</v>
      </c>
      <c r="J1069" t="s">
        <v>35</v>
      </c>
      <c r="K1069" t="s">
        <v>34</v>
      </c>
      <c r="L1069" t="s">
        <v>37</v>
      </c>
      <c r="M1069" t="s">
        <v>70</v>
      </c>
      <c r="N1069" t="s">
        <v>39</v>
      </c>
      <c r="O1069" t="s">
        <v>111</v>
      </c>
      <c r="P1069" t="s">
        <v>41</v>
      </c>
      <c r="Q1069" t="s">
        <v>42</v>
      </c>
      <c r="R1069" t="s">
        <v>43</v>
      </c>
      <c r="S1069" t="s">
        <v>44</v>
      </c>
      <c r="Z1069" t="s">
        <v>45</v>
      </c>
      <c r="AB1069" t="s">
        <v>46</v>
      </c>
      <c r="AC1069" t="s">
        <v>47</v>
      </c>
      <c r="AD1069" t="b">
        <v>0</v>
      </c>
    </row>
    <row r="1070" spans="2:30" hidden="1" x14ac:dyDescent="0.3">
      <c r="B1070">
        <v>113</v>
      </c>
      <c r="C1070" t="s">
        <v>68</v>
      </c>
      <c r="D1070" t="s">
        <v>31</v>
      </c>
      <c r="E1070" t="s">
        <v>69</v>
      </c>
      <c r="F1070" t="s">
        <v>33</v>
      </c>
      <c r="G1070">
        <v>56</v>
      </c>
      <c r="H1070" t="s">
        <v>10</v>
      </c>
      <c r="I1070" t="s">
        <v>35</v>
      </c>
      <c r="J1070" t="s">
        <v>35</v>
      </c>
      <c r="K1070" t="s">
        <v>34</v>
      </c>
      <c r="L1070" t="s">
        <v>37</v>
      </c>
      <c r="M1070" t="s">
        <v>71</v>
      </c>
      <c r="N1070" t="s">
        <v>39</v>
      </c>
      <c r="O1070" t="s">
        <v>111</v>
      </c>
      <c r="P1070" t="s">
        <v>41</v>
      </c>
      <c r="Q1070" t="s">
        <v>42</v>
      </c>
      <c r="R1070" t="s">
        <v>43</v>
      </c>
      <c r="S1070" t="s">
        <v>44</v>
      </c>
      <c r="Z1070" t="s">
        <v>45</v>
      </c>
      <c r="AB1070" t="s">
        <v>46</v>
      </c>
      <c r="AC1070" t="s">
        <v>47</v>
      </c>
      <c r="AD1070" t="b">
        <v>0</v>
      </c>
    </row>
    <row r="1071" spans="2:30" hidden="1" x14ac:dyDescent="0.3">
      <c r="B1071">
        <v>117</v>
      </c>
      <c r="C1071" t="s">
        <v>68</v>
      </c>
      <c r="D1071" t="s">
        <v>31</v>
      </c>
      <c r="E1071" t="s">
        <v>69</v>
      </c>
      <c r="F1071" t="s">
        <v>33</v>
      </c>
      <c r="G1071">
        <v>44</v>
      </c>
      <c r="H1071" t="s">
        <v>10</v>
      </c>
      <c r="I1071" t="s">
        <v>35</v>
      </c>
      <c r="J1071" t="s">
        <v>35</v>
      </c>
      <c r="K1071" t="s">
        <v>34</v>
      </c>
      <c r="L1071" t="s">
        <v>37</v>
      </c>
      <c r="M1071" t="s">
        <v>71</v>
      </c>
      <c r="N1071" t="s">
        <v>39</v>
      </c>
      <c r="O1071" t="s">
        <v>111</v>
      </c>
      <c r="P1071" t="s">
        <v>41</v>
      </c>
      <c r="Q1071" t="s">
        <v>42</v>
      </c>
      <c r="R1071" t="s">
        <v>43</v>
      </c>
      <c r="S1071" t="s">
        <v>44</v>
      </c>
      <c r="Z1071" t="s">
        <v>45</v>
      </c>
      <c r="AB1071" t="s">
        <v>46</v>
      </c>
      <c r="AC1071" t="s">
        <v>47</v>
      </c>
      <c r="AD1071" t="b">
        <v>0</v>
      </c>
    </row>
    <row r="1072" spans="2:30" hidden="1" x14ac:dyDescent="0.3">
      <c r="B1072">
        <v>17</v>
      </c>
      <c r="C1072" t="s">
        <v>68</v>
      </c>
      <c r="D1072" t="s">
        <v>31</v>
      </c>
      <c r="E1072" t="s">
        <v>69</v>
      </c>
      <c r="F1072" t="s">
        <v>48</v>
      </c>
      <c r="G1072">
        <v>31</v>
      </c>
      <c r="H1072" t="s">
        <v>10</v>
      </c>
      <c r="I1072" t="s">
        <v>35</v>
      </c>
      <c r="J1072" t="s">
        <v>35</v>
      </c>
      <c r="K1072" t="s">
        <v>34</v>
      </c>
      <c r="L1072" t="s">
        <v>37</v>
      </c>
      <c r="M1072" t="s">
        <v>71</v>
      </c>
      <c r="N1072" t="s">
        <v>39</v>
      </c>
      <c r="O1072" t="s">
        <v>111</v>
      </c>
      <c r="P1072" t="s">
        <v>41</v>
      </c>
      <c r="Q1072" t="s">
        <v>42</v>
      </c>
      <c r="R1072" t="s">
        <v>43</v>
      </c>
      <c r="S1072" t="s">
        <v>44</v>
      </c>
      <c r="Z1072" t="s">
        <v>45</v>
      </c>
      <c r="AB1072" t="s">
        <v>46</v>
      </c>
      <c r="AC1072" t="s">
        <v>47</v>
      </c>
      <c r="AD1072" t="b">
        <v>0</v>
      </c>
    </row>
    <row r="1073" spans="2:30" hidden="1" x14ac:dyDescent="0.3">
      <c r="B1073">
        <v>41</v>
      </c>
      <c r="C1073" t="s">
        <v>68</v>
      </c>
      <c r="D1073" t="s">
        <v>31</v>
      </c>
      <c r="E1073" t="s">
        <v>69</v>
      </c>
      <c r="F1073" t="s">
        <v>48</v>
      </c>
      <c r="G1073">
        <v>53</v>
      </c>
      <c r="H1073" t="s">
        <v>10</v>
      </c>
      <c r="I1073" t="s">
        <v>35</v>
      </c>
      <c r="J1073" t="s">
        <v>35</v>
      </c>
      <c r="K1073" t="s">
        <v>34</v>
      </c>
      <c r="L1073" t="s">
        <v>37</v>
      </c>
      <c r="M1073" t="s">
        <v>70</v>
      </c>
      <c r="N1073" t="s">
        <v>39</v>
      </c>
      <c r="O1073" t="s">
        <v>111</v>
      </c>
      <c r="P1073" t="s">
        <v>41</v>
      </c>
      <c r="Q1073" t="s">
        <v>42</v>
      </c>
      <c r="R1073" t="s">
        <v>43</v>
      </c>
      <c r="S1073" t="s">
        <v>44</v>
      </c>
      <c r="Z1073" t="s">
        <v>45</v>
      </c>
      <c r="AB1073" t="s">
        <v>46</v>
      </c>
      <c r="AC1073" t="s">
        <v>47</v>
      </c>
      <c r="AD1073" t="b">
        <v>0</v>
      </c>
    </row>
    <row r="1074" spans="2:30" hidden="1" x14ac:dyDescent="0.3">
      <c r="B1074">
        <v>42</v>
      </c>
      <c r="C1074" t="s">
        <v>68</v>
      </c>
      <c r="D1074" t="s">
        <v>31</v>
      </c>
      <c r="E1074" t="s">
        <v>69</v>
      </c>
      <c r="F1074" t="s">
        <v>33</v>
      </c>
      <c r="G1074">
        <v>25</v>
      </c>
      <c r="H1074" t="s">
        <v>10</v>
      </c>
      <c r="I1074" t="s">
        <v>35</v>
      </c>
      <c r="J1074" t="s">
        <v>35</v>
      </c>
      <c r="K1074" t="s">
        <v>34</v>
      </c>
      <c r="L1074" t="s">
        <v>37</v>
      </c>
      <c r="M1074" t="s">
        <v>71</v>
      </c>
      <c r="N1074" t="s">
        <v>39</v>
      </c>
      <c r="O1074" t="s">
        <v>111</v>
      </c>
      <c r="P1074" t="s">
        <v>41</v>
      </c>
      <c r="Q1074" t="s">
        <v>42</v>
      </c>
      <c r="R1074" t="s">
        <v>43</v>
      </c>
      <c r="S1074" t="s">
        <v>44</v>
      </c>
      <c r="Z1074" t="s">
        <v>45</v>
      </c>
      <c r="AB1074" t="s">
        <v>46</v>
      </c>
      <c r="AC1074" t="s">
        <v>47</v>
      </c>
      <c r="AD1074" t="b">
        <v>0</v>
      </c>
    </row>
    <row r="1075" spans="2:30" hidden="1" x14ac:dyDescent="0.3">
      <c r="B1075">
        <v>44</v>
      </c>
      <c r="C1075" t="s">
        <v>68</v>
      </c>
      <c r="D1075" t="s">
        <v>31</v>
      </c>
      <c r="E1075" t="s">
        <v>69</v>
      </c>
      <c r="F1075" t="s">
        <v>50</v>
      </c>
      <c r="G1075">
        <v>24</v>
      </c>
      <c r="H1075" t="s">
        <v>10</v>
      </c>
      <c r="I1075" t="s">
        <v>35</v>
      </c>
      <c r="J1075" t="s">
        <v>35</v>
      </c>
      <c r="K1075" t="s">
        <v>34</v>
      </c>
      <c r="L1075" t="s">
        <v>37</v>
      </c>
      <c r="M1075" t="s">
        <v>71</v>
      </c>
      <c r="N1075" t="s">
        <v>39</v>
      </c>
      <c r="O1075" t="s">
        <v>111</v>
      </c>
      <c r="P1075" t="s">
        <v>41</v>
      </c>
      <c r="Q1075" t="s">
        <v>42</v>
      </c>
      <c r="R1075" t="s">
        <v>43</v>
      </c>
      <c r="S1075" t="s">
        <v>44</v>
      </c>
      <c r="Z1075" t="s">
        <v>45</v>
      </c>
      <c r="AB1075" t="s">
        <v>46</v>
      </c>
      <c r="AC1075" t="s">
        <v>47</v>
      </c>
      <c r="AD1075" t="b">
        <v>0</v>
      </c>
    </row>
    <row r="1076" spans="2:30" hidden="1" x14ac:dyDescent="0.3">
      <c r="B1076">
        <v>50</v>
      </c>
      <c r="C1076" t="s">
        <v>68</v>
      </c>
      <c r="D1076" t="s">
        <v>31</v>
      </c>
      <c r="E1076" t="s">
        <v>69</v>
      </c>
      <c r="F1076" t="s">
        <v>50</v>
      </c>
      <c r="G1076">
        <v>63</v>
      </c>
      <c r="H1076" t="s">
        <v>10</v>
      </c>
      <c r="I1076" t="s">
        <v>35</v>
      </c>
      <c r="J1076" t="s">
        <v>35</v>
      </c>
      <c r="K1076" t="s">
        <v>34</v>
      </c>
      <c r="L1076" t="s">
        <v>37</v>
      </c>
      <c r="M1076" t="s">
        <v>71</v>
      </c>
      <c r="N1076" t="s">
        <v>39</v>
      </c>
      <c r="O1076" t="s">
        <v>111</v>
      </c>
      <c r="P1076" t="s">
        <v>41</v>
      </c>
      <c r="Q1076" t="s">
        <v>42</v>
      </c>
      <c r="R1076" t="s">
        <v>43</v>
      </c>
      <c r="S1076" t="s">
        <v>44</v>
      </c>
      <c r="Z1076" t="s">
        <v>45</v>
      </c>
      <c r="AB1076" t="s">
        <v>46</v>
      </c>
      <c r="AC1076" t="s">
        <v>47</v>
      </c>
      <c r="AD1076" t="b">
        <v>0</v>
      </c>
    </row>
    <row r="1077" spans="2:30" hidden="1" x14ac:dyDescent="0.3">
      <c r="B1077">
        <v>60</v>
      </c>
      <c r="C1077" t="s">
        <v>68</v>
      </c>
      <c r="D1077" t="s">
        <v>31</v>
      </c>
      <c r="E1077" t="s">
        <v>69</v>
      </c>
      <c r="F1077" t="s">
        <v>33</v>
      </c>
      <c r="G1077">
        <v>66</v>
      </c>
      <c r="H1077" t="s">
        <v>10</v>
      </c>
      <c r="I1077" t="s">
        <v>35</v>
      </c>
      <c r="J1077" t="s">
        <v>35</v>
      </c>
      <c r="K1077" t="s">
        <v>34</v>
      </c>
      <c r="L1077" t="s">
        <v>37</v>
      </c>
      <c r="M1077" t="s">
        <v>71</v>
      </c>
      <c r="N1077" t="s">
        <v>39</v>
      </c>
      <c r="O1077" t="s">
        <v>111</v>
      </c>
      <c r="P1077" t="s">
        <v>41</v>
      </c>
      <c r="Q1077" t="s">
        <v>42</v>
      </c>
      <c r="R1077" t="s">
        <v>43</v>
      </c>
      <c r="S1077" t="s">
        <v>44</v>
      </c>
      <c r="Z1077" t="s">
        <v>45</v>
      </c>
      <c r="AB1077" t="s">
        <v>46</v>
      </c>
      <c r="AC1077" t="s">
        <v>47</v>
      </c>
      <c r="AD1077" t="b">
        <v>0</v>
      </c>
    </row>
    <row r="1078" spans="2:30" hidden="1" x14ac:dyDescent="0.3">
      <c r="B1078">
        <v>70</v>
      </c>
      <c r="C1078" t="s">
        <v>68</v>
      </c>
      <c r="D1078" t="s">
        <v>31</v>
      </c>
      <c r="E1078" t="s">
        <v>69</v>
      </c>
      <c r="F1078" t="s">
        <v>48</v>
      </c>
      <c r="G1078">
        <v>61</v>
      </c>
      <c r="H1078" t="s">
        <v>10</v>
      </c>
      <c r="I1078" t="s">
        <v>35</v>
      </c>
      <c r="J1078" t="s">
        <v>35</v>
      </c>
      <c r="K1078" t="s">
        <v>34</v>
      </c>
      <c r="L1078" t="s">
        <v>37</v>
      </c>
      <c r="M1078" t="s">
        <v>70</v>
      </c>
      <c r="N1078" t="s">
        <v>39</v>
      </c>
      <c r="O1078" t="s">
        <v>111</v>
      </c>
      <c r="P1078" t="s">
        <v>41</v>
      </c>
      <c r="Q1078" t="s">
        <v>42</v>
      </c>
      <c r="R1078" t="s">
        <v>43</v>
      </c>
      <c r="S1078" t="s">
        <v>44</v>
      </c>
      <c r="Z1078" t="s">
        <v>45</v>
      </c>
      <c r="AB1078" t="s">
        <v>46</v>
      </c>
      <c r="AC1078" t="s">
        <v>47</v>
      </c>
      <c r="AD1078" t="b">
        <v>0</v>
      </c>
    </row>
    <row r="1079" spans="2:30" hidden="1" x14ac:dyDescent="0.3">
      <c r="B1079">
        <v>85</v>
      </c>
      <c r="C1079" t="s">
        <v>68</v>
      </c>
      <c r="D1079" t="s">
        <v>31</v>
      </c>
      <c r="E1079" t="s">
        <v>69</v>
      </c>
      <c r="F1079" t="s">
        <v>48</v>
      </c>
      <c r="G1079">
        <v>34</v>
      </c>
      <c r="H1079" t="s">
        <v>10</v>
      </c>
      <c r="I1079" t="s">
        <v>35</v>
      </c>
      <c r="J1079" t="s">
        <v>35</v>
      </c>
      <c r="K1079" t="s">
        <v>34</v>
      </c>
      <c r="L1079" t="s">
        <v>37</v>
      </c>
      <c r="M1079" t="s">
        <v>70</v>
      </c>
      <c r="N1079" t="s">
        <v>39</v>
      </c>
      <c r="O1079" t="s">
        <v>111</v>
      </c>
      <c r="P1079" t="s">
        <v>41</v>
      </c>
      <c r="Q1079" t="s">
        <v>42</v>
      </c>
      <c r="R1079" t="s">
        <v>43</v>
      </c>
      <c r="S1079" t="s">
        <v>44</v>
      </c>
      <c r="Z1079" t="s">
        <v>45</v>
      </c>
      <c r="AB1079" t="s">
        <v>46</v>
      </c>
      <c r="AC1079" t="s">
        <v>47</v>
      </c>
      <c r="AD1079" t="b">
        <v>0</v>
      </c>
    </row>
    <row r="1080" spans="2:30" hidden="1" x14ac:dyDescent="0.3">
      <c r="B1080">
        <v>96</v>
      </c>
      <c r="C1080" t="s">
        <v>68</v>
      </c>
      <c r="D1080" t="s">
        <v>31</v>
      </c>
      <c r="E1080" t="s">
        <v>69</v>
      </c>
      <c r="F1080" t="s">
        <v>48</v>
      </c>
      <c r="G1080">
        <v>29</v>
      </c>
      <c r="H1080" t="s">
        <v>10</v>
      </c>
      <c r="I1080" t="s">
        <v>35</v>
      </c>
      <c r="J1080" t="s">
        <v>35</v>
      </c>
      <c r="K1080" t="s">
        <v>34</v>
      </c>
      <c r="L1080" t="s">
        <v>37</v>
      </c>
      <c r="M1080" t="s">
        <v>70</v>
      </c>
      <c r="N1080" t="s">
        <v>39</v>
      </c>
      <c r="O1080" t="s">
        <v>111</v>
      </c>
      <c r="P1080" t="s">
        <v>41</v>
      </c>
      <c r="Q1080" t="s">
        <v>42</v>
      </c>
      <c r="R1080" t="s">
        <v>43</v>
      </c>
      <c r="S1080" t="s">
        <v>44</v>
      </c>
      <c r="Z1080" t="s">
        <v>45</v>
      </c>
      <c r="AB1080" t="s">
        <v>46</v>
      </c>
      <c r="AC1080" t="s">
        <v>47</v>
      </c>
      <c r="AD1080" t="b">
        <v>0</v>
      </c>
    </row>
    <row r="1081" spans="2:30" hidden="1" x14ac:dyDescent="0.3">
      <c r="B1081">
        <v>104</v>
      </c>
      <c r="C1081" t="s">
        <v>30</v>
      </c>
      <c r="D1081" t="s">
        <v>31</v>
      </c>
      <c r="E1081" t="s">
        <v>32</v>
      </c>
      <c r="F1081" t="s">
        <v>33</v>
      </c>
      <c r="G1081">
        <v>59</v>
      </c>
      <c r="H1081" t="s">
        <v>10</v>
      </c>
      <c r="I1081" t="s">
        <v>35</v>
      </c>
      <c r="J1081" t="s">
        <v>35</v>
      </c>
      <c r="K1081" t="s">
        <v>36</v>
      </c>
      <c r="L1081" t="s">
        <v>37</v>
      </c>
      <c r="M1081" t="s">
        <v>38</v>
      </c>
      <c r="N1081" t="s">
        <v>112</v>
      </c>
      <c r="O1081" t="s">
        <v>113</v>
      </c>
      <c r="P1081" t="s">
        <v>114</v>
      </c>
      <c r="Q1081" t="s">
        <v>42</v>
      </c>
      <c r="R1081" t="s">
        <v>75</v>
      </c>
      <c r="S1081" t="s">
        <v>44</v>
      </c>
      <c r="Z1081" t="s">
        <v>45</v>
      </c>
      <c r="AB1081" t="s">
        <v>46</v>
      </c>
      <c r="AC1081" t="s">
        <v>47</v>
      </c>
      <c r="AD1081" t="b">
        <v>0</v>
      </c>
    </row>
    <row r="1082" spans="2:30" hidden="1" x14ac:dyDescent="0.3">
      <c r="B1082">
        <v>106</v>
      </c>
      <c r="C1082" t="s">
        <v>30</v>
      </c>
      <c r="D1082" t="s">
        <v>31</v>
      </c>
      <c r="E1082" t="s">
        <v>32</v>
      </c>
      <c r="F1082" t="s">
        <v>33</v>
      </c>
      <c r="G1082">
        <v>30</v>
      </c>
      <c r="H1082" t="s">
        <v>10</v>
      </c>
      <c r="I1082" t="s">
        <v>35</v>
      </c>
      <c r="J1082" t="s">
        <v>35</v>
      </c>
      <c r="K1082" t="s">
        <v>36</v>
      </c>
      <c r="L1082" t="s">
        <v>37</v>
      </c>
      <c r="M1082" t="s">
        <v>38</v>
      </c>
      <c r="N1082" t="s">
        <v>112</v>
      </c>
      <c r="O1082" t="s">
        <v>113</v>
      </c>
      <c r="P1082" t="s">
        <v>114</v>
      </c>
      <c r="Q1082" t="s">
        <v>42</v>
      </c>
      <c r="R1082" t="s">
        <v>75</v>
      </c>
      <c r="S1082" t="s">
        <v>44</v>
      </c>
      <c r="Z1082" t="s">
        <v>45</v>
      </c>
      <c r="AB1082" t="s">
        <v>46</v>
      </c>
      <c r="AC1082" t="s">
        <v>47</v>
      </c>
      <c r="AD1082" t="b">
        <v>0</v>
      </c>
    </row>
    <row r="1083" spans="2:30" hidden="1" x14ac:dyDescent="0.3">
      <c r="B1083">
        <v>116</v>
      </c>
      <c r="C1083" t="s">
        <v>30</v>
      </c>
      <c r="D1083" t="s">
        <v>31</v>
      </c>
      <c r="E1083" t="s">
        <v>32</v>
      </c>
      <c r="F1083" t="s">
        <v>33</v>
      </c>
      <c r="G1083">
        <v>19</v>
      </c>
      <c r="H1083" t="s">
        <v>10</v>
      </c>
      <c r="I1083" t="s">
        <v>35</v>
      </c>
      <c r="J1083" t="s">
        <v>35</v>
      </c>
      <c r="K1083" t="s">
        <v>36</v>
      </c>
      <c r="L1083" t="s">
        <v>37</v>
      </c>
      <c r="M1083" t="s">
        <v>38</v>
      </c>
      <c r="N1083" t="s">
        <v>112</v>
      </c>
      <c r="O1083" t="s">
        <v>113</v>
      </c>
      <c r="P1083" t="s">
        <v>114</v>
      </c>
      <c r="Q1083" t="s">
        <v>42</v>
      </c>
      <c r="R1083" t="s">
        <v>75</v>
      </c>
      <c r="S1083" t="s">
        <v>44</v>
      </c>
      <c r="Z1083" t="s">
        <v>45</v>
      </c>
      <c r="AB1083" t="s">
        <v>46</v>
      </c>
      <c r="AC1083" t="s">
        <v>47</v>
      </c>
      <c r="AD1083" t="b">
        <v>0</v>
      </c>
    </row>
    <row r="1084" spans="2:30" hidden="1" x14ac:dyDescent="0.3">
      <c r="B1084">
        <v>14</v>
      </c>
      <c r="C1084" t="s">
        <v>30</v>
      </c>
      <c r="D1084" t="s">
        <v>31</v>
      </c>
      <c r="E1084" t="s">
        <v>32</v>
      </c>
      <c r="F1084" t="s">
        <v>33</v>
      </c>
      <c r="G1084">
        <v>33</v>
      </c>
      <c r="H1084" t="s">
        <v>10</v>
      </c>
      <c r="I1084" t="s">
        <v>35</v>
      </c>
      <c r="J1084" t="s">
        <v>35</v>
      </c>
      <c r="K1084" t="s">
        <v>36</v>
      </c>
      <c r="L1084" t="s">
        <v>37</v>
      </c>
      <c r="M1084" t="s">
        <v>38</v>
      </c>
      <c r="N1084" t="s">
        <v>112</v>
      </c>
      <c r="O1084" t="s">
        <v>113</v>
      </c>
      <c r="P1084" t="s">
        <v>114</v>
      </c>
      <c r="Q1084" t="s">
        <v>42</v>
      </c>
      <c r="R1084" t="s">
        <v>75</v>
      </c>
      <c r="S1084" t="s">
        <v>44</v>
      </c>
      <c r="Z1084" t="s">
        <v>45</v>
      </c>
      <c r="AB1084" t="s">
        <v>46</v>
      </c>
      <c r="AC1084" t="s">
        <v>47</v>
      </c>
      <c r="AD1084" t="b">
        <v>0</v>
      </c>
    </row>
    <row r="1085" spans="2:30" hidden="1" x14ac:dyDescent="0.3">
      <c r="B1085">
        <v>3</v>
      </c>
      <c r="C1085" t="s">
        <v>30</v>
      </c>
      <c r="D1085" t="s">
        <v>31</v>
      </c>
      <c r="E1085" t="s">
        <v>32</v>
      </c>
      <c r="F1085" t="s">
        <v>48</v>
      </c>
      <c r="G1085">
        <v>34</v>
      </c>
      <c r="H1085" t="s">
        <v>10</v>
      </c>
      <c r="I1085" t="s">
        <v>35</v>
      </c>
      <c r="J1085" t="s">
        <v>35</v>
      </c>
      <c r="K1085" t="s">
        <v>36</v>
      </c>
      <c r="L1085" t="s">
        <v>37</v>
      </c>
      <c r="M1085" t="s">
        <v>38</v>
      </c>
      <c r="N1085" t="s">
        <v>112</v>
      </c>
      <c r="O1085" t="s">
        <v>113</v>
      </c>
      <c r="P1085" t="s">
        <v>114</v>
      </c>
      <c r="Q1085" t="s">
        <v>42</v>
      </c>
      <c r="R1085" t="s">
        <v>75</v>
      </c>
      <c r="S1085" t="s">
        <v>44</v>
      </c>
      <c r="Z1085" t="s">
        <v>45</v>
      </c>
      <c r="AB1085" t="s">
        <v>46</v>
      </c>
      <c r="AC1085" t="s">
        <v>47</v>
      </c>
      <c r="AD1085" t="b">
        <v>0</v>
      </c>
    </row>
    <row r="1086" spans="2:30" hidden="1" x14ac:dyDescent="0.3">
      <c r="B1086">
        <v>52</v>
      </c>
      <c r="C1086" t="s">
        <v>30</v>
      </c>
      <c r="D1086" t="s">
        <v>31</v>
      </c>
      <c r="E1086" t="s">
        <v>32</v>
      </c>
      <c r="F1086" t="s">
        <v>48</v>
      </c>
      <c r="G1086">
        <v>50</v>
      </c>
      <c r="H1086" t="s">
        <v>10</v>
      </c>
      <c r="I1086" t="s">
        <v>35</v>
      </c>
      <c r="J1086" t="s">
        <v>35</v>
      </c>
      <c r="K1086" t="s">
        <v>36</v>
      </c>
      <c r="L1086" t="s">
        <v>37</v>
      </c>
      <c r="M1086" t="s">
        <v>49</v>
      </c>
      <c r="N1086" t="s">
        <v>112</v>
      </c>
      <c r="O1086" t="s">
        <v>113</v>
      </c>
      <c r="P1086" t="s">
        <v>114</v>
      </c>
      <c r="Q1086" t="s">
        <v>42</v>
      </c>
      <c r="R1086" t="s">
        <v>75</v>
      </c>
      <c r="S1086" t="s">
        <v>44</v>
      </c>
      <c r="Z1086" t="s">
        <v>45</v>
      </c>
      <c r="AB1086" t="s">
        <v>46</v>
      </c>
      <c r="AC1086" t="s">
        <v>47</v>
      </c>
      <c r="AD1086" t="b">
        <v>0</v>
      </c>
    </row>
    <row r="1087" spans="2:30" hidden="1" x14ac:dyDescent="0.3">
      <c r="B1087">
        <v>55</v>
      </c>
      <c r="C1087" t="s">
        <v>30</v>
      </c>
      <c r="D1087" t="s">
        <v>31</v>
      </c>
      <c r="E1087" t="s">
        <v>32</v>
      </c>
      <c r="F1087" t="s">
        <v>48</v>
      </c>
      <c r="G1087">
        <v>37</v>
      </c>
      <c r="H1087" t="s">
        <v>10</v>
      </c>
      <c r="I1087" t="s">
        <v>35</v>
      </c>
      <c r="J1087" t="s">
        <v>35</v>
      </c>
      <c r="K1087" t="s">
        <v>36</v>
      </c>
      <c r="L1087" t="s">
        <v>37</v>
      </c>
      <c r="M1087" t="s">
        <v>38</v>
      </c>
      <c r="N1087" t="s">
        <v>112</v>
      </c>
      <c r="O1087" t="s">
        <v>113</v>
      </c>
      <c r="P1087" t="s">
        <v>114</v>
      </c>
      <c r="Q1087" t="s">
        <v>42</v>
      </c>
      <c r="R1087" t="s">
        <v>75</v>
      </c>
      <c r="S1087" t="s">
        <v>44</v>
      </c>
      <c r="Z1087" t="s">
        <v>45</v>
      </c>
      <c r="AB1087" t="s">
        <v>46</v>
      </c>
      <c r="AC1087" t="s">
        <v>47</v>
      </c>
      <c r="AD1087" t="b">
        <v>0</v>
      </c>
    </row>
    <row r="1088" spans="2:30" hidden="1" x14ac:dyDescent="0.3">
      <c r="B1088">
        <v>8</v>
      </c>
      <c r="C1088" t="s">
        <v>30</v>
      </c>
      <c r="D1088" t="s">
        <v>31</v>
      </c>
      <c r="E1088" t="s">
        <v>32</v>
      </c>
      <c r="F1088" t="s">
        <v>50</v>
      </c>
      <c r="G1088">
        <v>51</v>
      </c>
      <c r="H1088" t="s">
        <v>10</v>
      </c>
      <c r="I1088" t="s">
        <v>35</v>
      </c>
      <c r="J1088" t="s">
        <v>35</v>
      </c>
      <c r="K1088" t="s">
        <v>36</v>
      </c>
      <c r="L1088" t="s">
        <v>37</v>
      </c>
      <c r="M1088" t="s">
        <v>49</v>
      </c>
      <c r="N1088" t="s">
        <v>112</v>
      </c>
      <c r="O1088" t="s">
        <v>113</v>
      </c>
      <c r="P1088" t="s">
        <v>114</v>
      </c>
      <c r="Q1088" t="s">
        <v>42</v>
      </c>
      <c r="R1088" t="s">
        <v>75</v>
      </c>
      <c r="S1088" t="s">
        <v>44</v>
      </c>
      <c r="Z1088" t="s">
        <v>45</v>
      </c>
      <c r="AB1088" t="s">
        <v>46</v>
      </c>
      <c r="AC1088" t="s">
        <v>47</v>
      </c>
      <c r="AD1088" t="b">
        <v>0</v>
      </c>
    </row>
    <row r="1089" spans="2:30" hidden="1" x14ac:dyDescent="0.3">
      <c r="B1089">
        <v>81</v>
      </c>
      <c r="C1089" t="s">
        <v>30</v>
      </c>
      <c r="D1089" t="s">
        <v>31</v>
      </c>
      <c r="E1089" t="s">
        <v>32</v>
      </c>
      <c r="F1089" t="s">
        <v>48</v>
      </c>
      <c r="G1089">
        <v>24</v>
      </c>
      <c r="H1089" t="s">
        <v>10</v>
      </c>
      <c r="I1089" t="s">
        <v>35</v>
      </c>
      <c r="J1089" t="s">
        <v>35</v>
      </c>
      <c r="K1089" t="s">
        <v>36</v>
      </c>
      <c r="L1089" t="s">
        <v>37</v>
      </c>
      <c r="M1089" t="s">
        <v>49</v>
      </c>
      <c r="N1089" t="s">
        <v>112</v>
      </c>
      <c r="O1089" t="s">
        <v>113</v>
      </c>
      <c r="P1089" t="s">
        <v>114</v>
      </c>
      <c r="Q1089" t="s">
        <v>42</v>
      </c>
      <c r="R1089" t="s">
        <v>75</v>
      </c>
      <c r="S1089" t="s">
        <v>44</v>
      </c>
      <c r="Z1089" t="s">
        <v>45</v>
      </c>
      <c r="AB1089" t="s">
        <v>46</v>
      </c>
      <c r="AC1089" t="s">
        <v>47</v>
      </c>
      <c r="AD1089" t="b">
        <v>0</v>
      </c>
    </row>
    <row r="1090" spans="2:30" hidden="1" x14ac:dyDescent="0.3">
      <c r="B1090">
        <v>83</v>
      </c>
      <c r="C1090" t="s">
        <v>30</v>
      </c>
      <c r="D1090" t="s">
        <v>31</v>
      </c>
      <c r="E1090" t="s">
        <v>32</v>
      </c>
      <c r="F1090" t="s">
        <v>33</v>
      </c>
      <c r="G1090">
        <v>69</v>
      </c>
      <c r="H1090" t="s">
        <v>10</v>
      </c>
      <c r="I1090" t="s">
        <v>35</v>
      </c>
      <c r="J1090" t="s">
        <v>35</v>
      </c>
      <c r="K1090" t="s">
        <v>36</v>
      </c>
      <c r="L1090" t="s">
        <v>37</v>
      </c>
      <c r="M1090" t="s">
        <v>49</v>
      </c>
      <c r="N1090" t="s">
        <v>112</v>
      </c>
      <c r="O1090" t="s">
        <v>113</v>
      </c>
      <c r="P1090" t="s">
        <v>114</v>
      </c>
      <c r="Q1090" t="s">
        <v>42</v>
      </c>
      <c r="R1090" t="s">
        <v>75</v>
      </c>
      <c r="S1090" t="s">
        <v>44</v>
      </c>
      <c r="Z1090" t="s">
        <v>45</v>
      </c>
      <c r="AB1090" t="s">
        <v>46</v>
      </c>
      <c r="AC1090" t="s">
        <v>47</v>
      </c>
      <c r="AD1090" t="b">
        <v>0</v>
      </c>
    </row>
    <row r="1091" spans="2:30" hidden="1" x14ac:dyDescent="0.3">
      <c r="B1091">
        <v>98</v>
      </c>
      <c r="C1091" t="s">
        <v>30</v>
      </c>
      <c r="D1091" t="s">
        <v>31</v>
      </c>
      <c r="E1091" t="s">
        <v>32</v>
      </c>
      <c r="F1091" t="s">
        <v>33</v>
      </c>
      <c r="G1091">
        <v>34</v>
      </c>
      <c r="H1091" t="s">
        <v>10</v>
      </c>
      <c r="I1091" t="s">
        <v>35</v>
      </c>
      <c r="J1091" t="s">
        <v>35</v>
      </c>
      <c r="K1091" t="s">
        <v>36</v>
      </c>
      <c r="L1091" t="s">
        <v>37</v>
      </c>
      <c r="M1091" t="s">
        <v>38</v>
      </c>
      <c r="N1091" t="s">
        <v>112</v>
      </c>
      <c r="O1091" t="s">
        <v>113</v>
      </c>
      <c r="P1091" t="s">
        <v>114</v>
      </c>
      <c r="Q1091" t="s">
        <v>42</v>
      </c>
      <c r="R1091" t="s">
        <v>75</v>
      </c>
      <c r="S1091" t="s">
        <v>44</v>
      </c>
      <c r="Z1091" t="s">
        <v>45</v>
      </c>
      <c r="AB1091" t="s">
        <v>46</v>
      </c>
      <c r="AC1091" t="s">
        <v>47</v>
      </c>
      <c r="AD1091" t="b">
        <v>0</v>
      </c>
    </row>
    <row r="1092" spans="2:30" hidden="1" x14ac:dyDescent="0.3">
      <c r="B1092">
        <v>99</v>
      </c>
      <c r="C1092" t="s">
        <v>30</v>
      </c>
      <c r="D1092" t="s">
        <v>31</v>
      </c>
      <c r="E1092" t="s">
        <v>32</v>
      </c>
      <c r="F1092" t="s">
        <v>48</v>
      </c>
      <c r="G1092">
        <v>25</v>
      </c>
      <c r="H1092" t="s">
        <v>10</v>
      </c>
      <c r="I1092" t="s">
        <v>35</v>
      </c>
      <c r="J1092" t="s">
        <v>35</v>
      </c>
      <c r="K1092" t="s">
        <v>36</v>
      </c>
      <c r="L1092" t="s">
        <v>37</v>
      </c>
      <c r="M1092" t="s">
        <v>49</v>
      </c>
      <c r="N1092" t="s">
        <v>112</v>
      </c>
      <c r="O1092" t="s">
        <v>113</v>
      </c>
      <c r="P1092" t="s">
        <v>114</v>
      </c>
      <c r="Q1092" t="s">
        <v>42</v>
      </c>
      <c r="R1092" t="s">
        <v>75</v>
      </c>
      <c r="S1092" t="s">
        <v>44</v>
      </c>
      <c r="Z1092" t="s">
        <v>45</v>
      </c>
      <c r="AB1092" t="s">
        <v>46</v>
      </c>
      <c r="AC1092" t="s">
        <v>47</v>
      </c>
      <c r="AD1092" t="b">
        <v>0</v>
      </c>
    </row>
    <row r="1093" spans="2:30" hidden="1" x14ac:dyDescent="0.3">
      <c r="B1093">
        <v>10</v>
      </c>
      <c r="C1093" t="s">
        <v>51</v>
      </c>
      <c r="D1093" t="s">
        <v>31</v>
      </c>
      <c r="E1093" t="s">
        <v>52</v>
      </c>
      <c r="F1093" t="s">
        <v>33</v>
      </c>
      <c r="G1093">
        <v>65</v>
      </c>
      <c r="H1093" t="s">
        <v>10</v>
      </c>
      <c r="I1093" t="s">
        <v>35</v>
      </c>
      <c r="J1093" t="s">
        <v>36</v>
      </c>
      <c r="K1093" t="s">
        <v>35</v>
      </c>
      <c r="L1093" t="s">
        <v>37</v>
      </c>
      <c r="M1093" t="s">
        <v>53</v>
      </c>
      <c r="N1093" t="s">
        <v>112</v>
      </c>
      <c r="O1093" t="s">
        <v>113</v>
      </c>
      <c r="P1093" t="s">
        <v>114</v>
      </c>
      <c r="Q1093" t="s">
        <v>42</v>
      </c>
      <c r="R1093" t="s">
        <v>75</v>
      </c>
      <c r="S1093" t="s">
        <v>44</v>
      </c>
      <c r="U1093">
        <v>5</v>
      </c>
      <c r="W1093">
        <v>5</v>
      </c>
      <c r="X1093">
        <v>5</v>
      </c>
      <c r="Y1093">
        <v>5</v>
      </c>
      <c r="Z1093" t="s">
        <v>45</v>
      </c>
      <c r="AB1093" t="s">
        <v>46</v>
      </c>
      <c r="AC1093" t="s">
        <v>47</v>
      </c>
      <c r="AD1093" t="b">
        <v>0</v>
      </c>
    </row>
    <row r="1094" spans="2:30" hidden="1" x14ac:dyDescent="0.3">
      <c r="B1094">
        <v>15</v>
      </c>
      <c r="C1094" t="s">
        <v>51</v>
      </c>
      <c r="D1094" t="s">
        <v>31</v>
      </c>
      <c r="E1094" t="s">
        <v>52</v>
      </c>
      <c r="F1094" t="s">
        <v>33</v>
      </c>
      <c r="G1094">
        <v>66</v>
      </c>
      <c r="H1094" t="s">
        <v>10</v>
      </c>
      <c r="I1094" t="s">
        <v>35</v>
      </c>
      <c r="J1094" t="s">
        <v>36</v>
      </c>
      <c r="K1094" t="s">
        <v>35</v>
      </c>
      <c r="L1094" t="s">
        <v>37</v>
      </c>
      <c r="M1094" t="s">
        <v>53</v>
      </c>
      <c r="N1094" t="s">
        <v>112</v>
      </c>
      <c r="O1094" t="s">
        <v>113</v>
      </c>
      <c r="P1094" t="s">
        <v>114</v>
      </c>
      <c r="Q1094" t="s">
        <v>42</v>
      </c>
      <c r="R1094" t="s">
        <v>75</v>
      </c>
      <c r="S1094" t="s">
        <v>44</v>
      </c>
      <c r="U1094">
        <v>4</v>
      </c>
      <c r="W1094">
        <v>4</v>
      </c>
      <c r="X1094">
        <v>4</v>
      </c>
      <c r="Y1094">
        <v>4</v>
      </c>
      <c r="Z1094" t="s">
        <v>45</v>
      </c>
      <c r="AB1094" t="s">
        <v>46</v>
      </c>
      <c r="AC1094" t="s">
        <v>47</v>
      </c>
      <c r="AD1094" t="b">
        <v>0</v>
      </c>
    </row>
    <row r="1095" spans="2:30" hidden="1" x14ac:dyDescent="0.3">
      <c r="B1095">
        <v>37</v>
      </c>
      <c r="C1095" t="s">
        <v>51</v>
      </c>
      <c r="D1095" t="s">
        <v>31</v>
      </c>
      <c r="E1095" t="s">
        <v>52</v>
      </c>
      <c r="F1095" t="s">
        <v>33</v>
      </c>
      <c r="G1095">
        <v>18</v>
      </c>
      <c r="H1095" t="s">
        <v>10</v>
      </c>
      <c r="I1095" t="s">
        <v>35</v>
      </c>
      <c r="J1095" t="s">
        <v>36</v>
      </c>
      <c r="K1095" t="s">
        <v>35</v>
      </c>
      <c r="L1095" t="s">
        <v>37</v>
      </c>
      <c r="M1095" t="s">
        <v>53</v>
      </c>
      <c r="N1095" t="s">
        <v>112</v>
      </c>
      <c r="O1095" t="s">
        <v>113</v>
      </c>
      <c r="P1095" t="s">
        <v>114</v>
      </c>
      <c r="Q1095" t="s">
        <v>42</v>
      </c>
      <c r="R1095" t="s">
        <v>75</v>
      </c>
      <c r="S1095" t="s">
        <v>44</v>
      </c>
      <c r="U1095">
        <v>1</v>
      </c>
      <c r="W1095">
        <v>1</v>
      </c>
      <c r="X1095">
        <v>1</v>
      </c>
      <c r="Y1095">
        <v>1</v>
      </c>
      <c r="Z1095" t="s">
        <v>45</v>
      </c>
      <c r="AB1095" t="s">
        <v>46</v>
      </c>
      <c r="AC1095" t="s">
        <v>47</v>
      </c>
      <c r="AD1095" t="b">
        <v>0</v>
      </c>
    </row>
    <row r="1096" spans="2:30" hidden="1" x14ac:dyDescent="0.3">
      <c r="B1096">
        <v>39</v>
      </c>
      <c r="C1096" t="s">
        <v>51</v>
      </c>
      <c r="D1096" t="s">
        <v>31</v>
      </c>
      <c r="E1096" t="s">
        <v>52</v>
      </c>
      <c r="F1096" t="s">
        <v>33</v>
      </c>
      <c r="G1096">
        <v>35</v>
      </c>
      <c r="H1096" t="s">
        <v>10</v>
      </c>
      <c r="I1096" t="s">
        <v>35</v>
      </c>
      <c r="J1096" t="s">
        <v>36</v>
      </c>
      <c r="K1096" t="s">
        <v>35</v>
      </c>
      <c r="L1096" t="s">
        <v>37</v>
      </c>
      <c r="M1096" t="s">
        <v>53</v>
      </c>
      <c r="N1096" t="s">
        <v>112</v>
      </c>
      <c r="O1096" t="s">
        <v>113</v>
      </c>
      <c r="P1096" t="s">
        <v>114</v>
      </c>
      <c r="Q1096" t="s">
        <v>42</v>
      </c>
      <c r="R1096" t="s">
        <v>75</v>
      </c>
      <c r="S1096" t="s">
        <v>44</v>
      </c>
      <c r="U1096">
        <v>1</v>
      </c>
      <c r="W1096">
        <v>1</v>
      </c>
      <c r="X1096">
        <v>1</v>
      </c>
      <c r="Y1096">
        <v>1</v>
      </c>
      <c r="Z1096" t="s">
        <v>45</v>
      </c>
      <c r="AB1096" t="s">
        <v>46</v>
      </c>
      <c r="AC1096" t="s">
        <v>47</v>
      </c>
      <c r="AD1096" t="b">
        <v>0</v>
      </c>
    </row>
    <row r="1097" spans="2:30" hidden="1" x14ac:dyDescent="0.3">
      <c r="B1097">
        <v>56</v>
      </c>
      <c r="C1097" t="s">
        <v>51</v>
      </c>
      <c r="D1097" t="s">
        <v>31</v>
      </c>
      <c r="E1097" t="s">
        <v>52</v>
      </c>
      <c r="F1097" t="s">
        <v>50</v>
      </c>
      <c r="G1097">
        <v>25</v>
      </c>
      <c r="H1097" t="s">
        <v>10</v>
      </c>
      <c r="I1097" t="s">
        <v>35</v>
      </c>
      <c r="J1097" t="s">
        <v>36</v>
      </c>
      <c r="K1097" t="s">
        <v>35</v>
      </c>
      <c r="L1097" t="s">
        <v>37</v>
      </c>
      <c r="M1097" t="s">
        <v>54</v>
      </c>
      <c r="N1097" t="s">
        <v>112</v>
      </c>
      <c r="O1097" t="s">
        <v>113</v>
      </c>
      <c r="P1097" t="s">
        <v>114</v>
      </c>
      <c r="Q1097" t="s">
        <v>42</v>
      </c>
      <c r="R1097" t="s">
        <v>75</v>
      </c>
      <c r="S1097" t="s">
        <v>44</v>
      </c>
      <c r="U1097">
        <v>4</v>
      </c>
      <c r="W1097">
        <v>4</v>
      </c>
      <c r="X1097">
        <v>4</v>
      </c>
      <c r="Y1097">
        <v>4</v>
      </c>
      <c r="Z1097" t="s">
        <v>45</v>
      </c>
      <c r="AB1097" t="s">
        <v>46</v>
      </c>
      <c r="AC1097" t="s">
        <v>47</v>
      </c>
      <c r="AD1097" t="b">
        <v>0</v>
      </c>
    </row>
    <row r="1098" spans="2:30" hidden="1" x14ac:dyDescent="0.3">
      <c r="B1098">
        <v>58</v>
      </c>
      <c r="C1098" t="s">
        <v>51</v>
      </c>
      <c r="D1098" t="s">
        <v>31</v>
      </c>
      <c r="E1098" t="s">
        <v>52</v>
      </c>
      <c r="F1098" t="s">
        <v>33</v>
      </c>
      <c r="G1098">
        <v>40</v>
      </c>
      <c r="H1098" t="s">
        <v>10</v>
      </c>
      <c r="I1098" t="s">
        <v>35</v>
      </c>
      <c r="J1098" t="s">
        <v>36</v>
      </c>
      <c r="K1098" t="s">
        <v>35</v>
      </c>
      <c r="L1098" t="s">
        <v>37</v>
      </c>
      <c r="M1098" t="s">
        <v>53</v>
      </c>
      <c r="N1098" t="s">
        <v>112</v>
      </c>
      <c r="O1098" t="s">
        <v>113</v>
      </c>
      <c r="P1098" t="s">
        <v>114</v>
      </c>
      <c r="Q1098" t="s">
        <v>42</v>
      </c>
      <c r="R1098" t="s">
        <v>75</v>
      </c>
      <c r="S1098" t="s">
        <v>44</v>
      </c>
      <c r="U1098">
        <v>5</v>
      </c>
      <c r="W1098">
        <v>5</v>
      </c>
      <c r="X1098">
        <v>5</v>
      </c>
      <c r="Y1098">
        <v>5</v>
      </c>
      <c r="Z1098" t="s">
        <v>45</v>
      </c>
      <c r="AB1098" t="s">
        <v>46</v>
      </c>
      <c r="AC1098" t="s">
        <v>47</v>
      </c>
      <c r="AD1098" t="b">
        <v>0</v>
      </c>
    </row>
    <row r="1099" spans="2:30" hidden="1" x14ac:dyDescent="0.3">
      <c r="B1099">
        <v>64</v>
      </c>
      <c r="C1099" t="s">
        <v>51</v>
      </c>
      <c r="D1099" t="s">
        <v>31</v>
      </c>
      <c r="E1099" t="s">
        <v>52</v>
      </c>
      <c r="F1099" t="s">
        <v>48</v>
      </c>
      <c r="G1099">
        <v>26</v>
      </c>
      <c r="H1099" t="s">
        <v>10</v>
      </c>
      <c r="I1099" t="s">
        <v>35</v>
      </c>
      <c r="J1099" t="s">
        <v>36</v>
      </c>
      <c r="K1099" t="s">
        <v>35</v>
      </c>
      <c r="L1099" t="s">
        <v>37</v>
      </c>
      <c r="M1099" t="s">
        <v>54</v>
      </c>
      <c r="N1099" t="s">
        <v>112</v>
      </c>
      <c r="O1099" t="s">
        <v>113</v>
      </c>
      <c r="P1099" t="s">
        <v>114</v>
      </c>
      <c r="Q1099" t="s">
        <v>42</v>
      </c>
      <c r="R1099" t="s">
        <v>75</v>
      </c>
      <c r="S1099" t="s">
        <v>44</v>
      </c>
      <c r="U1099">
        <v>5</v>
      </c>
      <c r="W1099">
        <v>5</v>
      </c>
      <c r="X1099">
        <v>5</v>
      </c>
      <c r="Y1099">
        <v>5</v>
      </c>
      <c r="Z1099" t="s">
        <v>45</v>
      </c>
      <c r="AB1099" t="s">
        <v>46</v>
      </c>
      <c r="AC1099" t="s">
        <v>47</v>
      </c>
      <c r="AD1099" t="b">
        <v>0</v>
      </c>
    </row>
    <row r="1100" spans="2:30" hidden="1" x14ac:dyDescent="0.3">
      <c r="B1100">
        <v>73</v>
      </c>
      <c r="C1100" t="s">
        <v>51</v>
      </c>
      <c r="D1100" t="s">
        <v>31</v>
      </c>
      <c r="E1100" t="s">
        <v>52</v>
      </c>
      <c r="F1100" t="s">
        <v>33</v>
      </c>
      <c r="G1100">
        <v>21</v>
      </c>
      <c r="H1100" t="s">
        <v>10</v>
      </c>
      <c r="I1100" t="s">
        <v>35</v>
      </c>
      <c r="J1100" t="s">
        <v>36</v>
      </c>
      <c r="K1100" t="s">
        <v>35</v>
      </c>
      <c r="L1100" t="s">
        <v>37</v>
      </c>
      <c r="M1100" t="s">
        <v>54</v>
      </c>
      <c r="N1100" t="s">
        <v>112</v>
      </c>
      <c r="O1100" t="s">
        <v>113</v>
      </c>
      <c r="P1100" t="s">
        <v>114</v>
      </c>
      <c r="Q1100" t="s">
        <v>42</v>
      </c>
      <c r="R1100" t="s">
        <v>75</v>
      </c>
      <c r="S1100" t="s">
        <v>44</v>
      </c>
      <c r="U1100">
        <v>2</v>
      </c>
      <c r="W1100">
        <v>2</v>
      </c>
      <c r="X1100">
        <v>2</v>
      </c>
      <c r="Y1100">
        <v>2</v>
      </c>
      <c r="Z1100" t="s">
        <v>45</v>
      </c>
      <c r="AB1100" t="s">
        <v>46</v>
      </c>
      <c r="AC1100" t="s">
        <v>47</v>
      </c>
      <c r="AD1100" t="b">
        <v>0</v>
      </c>
    </row>
    <row r="1101" spans="2:30" hidden="1" x14ac:dyDescent="0.3">
      <c r="B1101">
        <v>77</v>
      </c>
      <c r="C1101" t="s">
        <v>51</v>
      </c>
      <c r="D1101" t="s">
        <v>31</v>
      </c>
      <c r="E1101" t="s">
        <v>52</v>
      </c>
      <c r="F1101" t="s">
        <v>33</v>
      </c>
      <c r="G1101">
        <v>36</v>
      </c>
      <c r="H1101" t="s">
        <v>10</v>
      </c>
      <c r="I1101" t="s">
        <v>35</v>
      </c>
      <c r="J1101" t="s">
        <v>36</v>
      </c>
      <c r="K1101" t="s">
        <v>35</v>
      </c>
      <c r="L1101" t="s">
        <v>37</v>
      </c>
      <c r="M1101" t="s">
        <v>54</v>
      </c>
      <c r="N1101" t="s">
        <v>112</v>
      </c>
      <c r="O1101" t="s">
        <v>113</v>
      </c>
      <c r="P1101" t="s">
        <v>114</v>
      </c>
      <c r="Q1101" t="s">
        <v>42</v>
      </c>
      <c r="R1101" t="s">
        <v>75</v>
      </c>
      <c r="S1101" t="s">
        <v>44</v>
      </c>
      <c r="U1101">
        <v>2</v>
      </c>
      <c r="W1101">
        <v>2</v>
      </c>
      <c r="X1101">
        <v>2</v>
      </c>
      <c r="Y1101">
        <v>2</v>
      </c>
      <c r="Z1101" t="s">
        <v>45</v>
      </c>
      <c r="AB1101" t="s">
        <v>46</v>
      </c>
      <c r="AC1101" t="s">
        <v>47</v>
      </c>
      <c r="AD1101" t="b">
        <v>0</v>
      </c>
    </row>
    <row r="1102" spans="2:30" hidden="1" x14ac:dyDescent="0.3">
      <c r="B1102">
        <v>90</v>
      </c>
      <c r="C1102" t="s">
        <v>51</v>
      </c>
      <c r="D1102" t="s">
        <v>31</v>
      </c>
      <c r="E1102" t="s">
        <v>52</v>
      </c>
      <c r="F1102" t="s">
        <v>33</v>
      </c>
      <c r="G1102">
        <v>24</v>
      </c>
      <c r="H1102" t="s">
        <v>10</v>
      </c>
      <c r="I1102" t="s">
        <v>35</v>
      </c>
      <c r="J1102" t="s">
        <v>36</v>
      </c>
      <c r="K1102" t="s">
        <v>35</v>
      </c>
      <c r="L1102" t="s">
        <v>37</v>
      </c>
      <c r="M1102" t="s">
        <v>54</v>
      </c>
      <c r="N1102" t="s">
        <v>112</v>
      </c>
      <c r="O1102" t="s">
        <v>113</v>
      </c>
      <c r="P1102" t="s">
        <v>114</v>
      </c>
      <c r="Q1102" t="s">
        <v>42</v>
      </c>
      <c r="R1102" t="s">
        <v>75</v>
      </c>
      <c r="S1102" t="s">
        <v>44</v>
      </c>
      <c r="U1102">
        <v>4</v>
      </c>
      <c r="W1102">
        <v>4</v>
      </c>
      <c r="X1102">
        <v>4</v>
      </c>
      <c r="Y1102">
        <v>4</v>
      </c>
      <c r="Z1102" t="s">
        <v>45</v>
      </c>
      <c r="AB1102" t="s">
        <v>46</v>
      </c>
      <c r="AC1102" t="s">
        <v>47</v>
      </c>
      <c r="AD1102" t="b">
        <v>0</v>
      </c>
    </row>
    <row r="1103" spans="2:30" hidden="1" x14ac:dyDescent="0.3">
      <c r="B1103">
        <v>1</v>
      </c>
      <c r="C1103" t="s">
        <v>55</v>
      </c>
      <c r="D1103" t="s">
        <v>31</v>
      </c>
      <c r="E1103" t="s">
        <v>56</v>
      </c>
      <c r="F1103" t="s">
        <v>33</v>
      </c>
      <c r="G1103">
        <v>63</v>
      </c>
      <c r="H1103" t="s">
        <v>10</v>
      </c>
      <c r="I1103" t="s">
        <v>35</v>
      </c>
      <c r="J1103" t="s">
        <v>36</v>
      </c>
      <c r="K1103" t="s">
        <v>34</v>
      </c>
      <c r="L1103" t="s">
        <v>37</v>
      </c>
      <c r="M1103" t="s">
        <v>57</v>
      </c>
      <c r="N1103" t="s">
        <v>112</v>
      </c>
      <c r="O1103" t="s">
        <v>113</v>
      </c>
      <c r="P1103" t="s">
        <v>114</v>
      </c>
      <c r="Q1103" t="s">
        <v>42</v>
      </c>
      <c r="R1103" t="s">
        <v>75</v>
      </c>
      <c r="S1103" t="s">
        <v>44</v>
      </c>
      <c r="Z1103" t="s">
        <v>45</v>
      </c>
      <c r="AB1103" t="s">
        <v>46</v>
      </c>
      <c r="AC1103" t="s">
        <v>47</v>
      </c>
      <c r="AD1103" t="b">
        <v>0</v>
      </c>
    </row>
    <row r="1104" spans="2:30" hidden="1" x14ac:dyDescent="0.3">
      <c r="B1104">
        <v>101</v>
      </c>
      <c r="C1104" t="s">
        <v>55</v>
      </c>
      <c r="D1104" t="s">
        <v>31</v>
      </c>
      <c r="E1104" t="s">
        <v>56</v>
      </c>
      <c r="F1104" t="s">
        <v>33</v>
      </c>
      <c r="G1104">
        <v>67</v>
      </c>
      <c r="H1104" t="s">
        <v>10</v>
      </c>
      <c r="I1104" t="s">
        <v>35</v>
      </c>
      <c r="J1104" t="s">
        <v>36</v>
      </c>
      <c r="K1104" t="s">
        <v>34</v>
      </c>
      <c r="L1104" t="s">
        <v>37</v>
      </c>
      <c r="M1104" t="s">
        <v>58</v>
      </c>
      <c r="N1104" t="s">
        <v>112</v>
      </c>
      <c r="O1104" t="s">
        <v>113</v>
      </c>
      <c r="P1104" t="s">
        <v>114</v>
      </c>
      <c r="Q1104" t="s">
        <v>42</v>
      </c>
      <c r="R1104" t="s">
        <v>75</v>
      </c>
      <c r="S1104" t="s">
        <v>44</v>
      </c>
      <c r="Z1104" t="s">
        <v>45</v>
      </c>
      <c r="AB1104" t="s">
        <v>46</v>
      </c>
      <c r="AC1104" t="s">
        <v>47</v>
      </c>
      <c r="AD1104" t="b">
        <v>0</v>
      </c>
    </row>
    <row r="1105" spans="2:30" hidden="1" x14ac:dyDescent="0.3">
      <c r="B1105">
        <v>103</v>
      </c>
      <c r="C1105" t="s">
        <v>55</v>
      </c>
      <c r="D1105" t="s">
        <v>31</v>
      </c>
      <c r="E1105" t="s">
        <v>56</v>
      </c>
      <c r="F1105" t="s">
        <v>48</v>
      </c>
      <c r="G1105">
        <v>46</v>
      </c>
      <c r="H1105" t="s">
        <v>10</v>
      </c>
      <c r="I1105" t="s">
        <v>35</v>
      </c>
      <c r="J1105" t="s">
        <v>36</v>
      </c>
      <c r="K1105" t="s">
        <v>34</v>
      </c>
      <c r="L1105" t="s">
        <v>37</v>
      </c>
      <c r="M1105" t="s">
        <v>57</v>
      </c>
      <c r="N1105" t="s">
        <v>112</v>
      </c>
      <c r="O1105" t="s">
        <v>113</v>
      </c>
      <c r="P1105" t="s">
        <v>114</v>
      </c>
      <c r="Q1105" t="s">
        <v>42</v>
      </c>
      <c r="R1105" t="s">
        <v>75</v>
      </c>
      <c r="S1105" t="s">
        <v>44</v>
      </c>
      <c r="Z1105" t="s">
        <v>45</v>
      </c>
      <c r="AB1105" t="s">
        <v>46</v>
      </c>
      <c r="AC1105" t="s">
        <v>47</v>
      </c>
      <c r="AD1105" t="b">
        <v>0</v>
      </c>
    </row>
    <row r="1106" spans="2:30" hidden="1" x14ac:dyDescent="0.3">
      <c r="B1106">
        <v>105</v>
      </c>
      <c r="C1106" t="s">
        <v>55</v>
      </c>
      <c r="D1106" t="s">
        <v>31</v>
      </c>
      <c r="E1106" t="s">
        <v>56</v>
      </c>
      <c r="F1106" t="s">
        <v>48</v>
      </c>
      <c r="G1106">
        <v>55</v>
      </c>
      <c r="H1106" t="s">
        <v>10</v>
      </c>
      <c r="I1106" t="s">
        <v>35</v>
      </c>
      <c r="J1106" t="s">
        <v>36</v>
      </c>
      <c r="K1106" t="s">
        <v>34</v>
      </c>
      <c r="L1106" t="s">
        <v>37</v>
      </c>
      <c r="M1106" t="s">
        <v>57</v>
      </c>
      <c r="N1106" t="s">
        <v>112</v>
      </c>
      <c r="O1106" t="s">
        <v>113</v>
      </c>
      <c r="P1106" t="s">
        <v>114</v>
      </c>
      <c r="Q1106" t="s">
        <v>42</v>
      </c>
      <c r="R1106" t="s">
        <v>75</v>
      </c>
      <c r="S1106" t="s">
        <v>44</v>
      </c>
      <c r="Z1106" t="s">
        <v>45</v>
      </c>
      <c r="AB1106" t="s">
        <v>46</v>
      </c>
      <c r="AC1106" t="s">
        <v>47</v>
      </c>
      <c r="AD1106" t="b">
        <v>0</v>
      </c>
    </row>
    <row r="1107" spans="2:30" hidden="1" x14ac:dyDescent="0.3">
      <c r="B1107">
        <v>114</v>
      </c>
      <c r="C1107" t="s">
        <v>55</v>
      </c>
      <c r="D1107" t="s">
        <v>31</v>
      </c>
      <c r="E1107" t="s">
        <v>56</v>
      </c>
      <c r="F1107" t="s">
        <v>48</v>
      </c>
      <c r="G1107">
        <v>58</v>
      </c>
      <c r="H1107" t="s">
        <v>10</v>
      </c>
      <c r="I1107" t="s">
        <v>35</v>
      </c>
      <c r="J1107" t="s">
        <v>36</v>
      </c>
      <c r="K1107" t="s">
        <v>34</v>
      </c>
      <c r="L1107" t="s">
        <v>37</v>
      </c>
      <c r="M1107" t="s">
        <v>58</v>
      </c>
      <c r="N1107" t="s">
        <v>112</v>
      </c>
      <c r="O1107" t="s">
        <v>113</v>
      </c>
      <c r="P1107" t="s">
        <v>114</v>
      </c>
      <c r="Q1107" t="s">
        <v>42</v>
      </c>
      <c r="R1107" t="s">
        <v>75</v>
      </c>
      <c r="S1107" t="s">
        <v>44</v>
      </c>
      <c r="Z1107" t="s">
        <v>45</v>
      </c>
      <c r="AB1107" t="s">
        <v>46</v>
      </c>
      <c r="AC1107" t="s">
        <v>47</v>
      </c>
      <c r="AD1107" t="b">
        <v>0</v>
      </c>
    </row>
    <row r="1108" spans="2:30" hidden="1" x14ac:dyDescent="0.3">
      <c r="B1108">
        <v>13</v>
      </c>
      <c r="C1108" t="s">
        <v>55</v>
      </c>
      <c r="D1108" t="s">
        <v>31</v>
      </c>
      <c r="E1108" t="s">
        <v>56</v>
      </c>
      <c r="F1108" t="s">
        <v>33</v>
      </c>
      <c r="G1108">
        <v>31</v>
      </c>
      <c r="H1108" t="s">
        <v>10</v>
      </c>
      <c r="I1108" t="s">
        <v>35</v>
      </c>
      <c r="J1108" t="s">
        <v>36</v>
      </c>
      <c r="K1108" t="s">
        <v>34</v>
      </c>
      <c r="L1108" t="s">
        <v>37</v>
      </c>
      <c r="M1108" t="s">
        <v>57</v>
      </c>
      <c r="N1108" t="s">
        <v>112</v>
      </c>
      <c r="O1108" t="s">
        <v>113</v>
      </c>
      <c r="P1108" t="s">
        <v>114</v>
      </c>
      <c r="Q1108" t="s">
        <v>42</v>
      </c>
      <c r="R1108" t="s">
        <v>75</v>
      </c>
      <c r="S1108" t="s">
        <v>44</v>
      </c>
      <c r="Z1108" t="s">
        <v>45</v>
      </c>
      <c r="AB1108" t="s">
        <v>46</v>
      </c>
      <c r="AC1108" t="s">
        <v>47</v>
      </c>
      <c r="AD1108" t="b">
        <v>0</v>
      </c>
    </row>
    <row r="1109" spans="2:30" hidden="1" x14ac:dyDescent="0.3">
      <c r="B1109">
        <v>16</v>
      </c>
      <c r="C1109" t="s">
        <v>55</v>
      </c>
      <c r="D1109" t="s">
        <v>31</v>
      </c>
      <c r="E1109" t="s">
        <v>56</v>
      </c>
      <c r="F1109" t="s">
        <v>50</v>
      </c>
      <c r="G1109">
        <v>27</v>
      </c>
      <c r="H1109" t="s">
        <v>10</v>
      </c>
      <c r="I1109" t="s">
        <v>35</v>
      </c>
      <c r="J1109" t="s">
        <v>36</v>
      </c>
      <c r="K1109" t="s">
        <v>34</v>
      </c>
      <c r="L1109" t="s">
        <v>37</v>
      </c>
      <c r="M1109" t="s">
        <v>57</v>
      </c>
      <c r="N1109" t="s">
        <v>112</v>
      </c>
      <c r="O1109" t="s">
        <v>113</v>
      </c>
      <c r="P1109" t="s">
        <v>114</v>
      </c>
      <c r="Q1109" t="s">
        <v>42</v>
      </c>
      <c r="R1109" t="s">
        <v>75</v>
      </c>
      <c r="S1109" t="s">
        <v>44</v>
      </c>
      <c r="Z1109" t="s">
        <v>45</v>
      </c>
      <c r="AB1109" t="s">
        <v>46</v>
      </c>
      <c r="AC1109" t="s">
        <v>47</v>
      </c>
      <c r="AD1109" t="b">
        <v>0</v>
      </c>
    </row>
    <row r="1110" spans="2:30" hidden="1" x14ac:dyDescent="0.3">
      <c r="B1110">
        <v>43</v>
      </c>
      <c r="C1110" t="s">
        <v>55</v>
      </c>
      <c r="D1110" t="s">
        <v>31</v>
      </c>
      <c r="E1110" t="s">
        <v>56</v>
      </c>
      <c r="F1110" t="s">
        <v>33</v>
      </c>
      <c r="G1110">
        <v>47</v>
      </c>
      <c r="H1110" t="s">
        <v>10</v>
      </c>
      <c r="I1110" t="s">
        <v>35</v>
      </c>
      <c r="J1110" t="s">
        <v>36</v>
      </c>
      <c r="K1110" t="s">
        <v>34</v>
      </c>
      <c r="L1110" t="s">
        <v>37</v>
      </c>
      <c r="M1110" t="s">
        <v>58</v>
      </c>
      <c r="N1110" t="s">
        <v>112</v>
      </c>
      <c r="O1110" t="s">
        <v>113</v>
      </c>
      <c r="P1110" t="s">
        <v>114</v>
      </c>
      <c r="Q1110" t="s">
        <v>42</v>
      </c>
      <c r="R1110" t="s">
        <v>75</v>
      </c>
      <c r="S1110" t="s">
        <v>44</v>
      </c>
      <c r="Z1110" t="s">
        <v>45</v>
      </c>
      <c r="AB1110" t="s">
        <v>46</v>
      </c>
      <c r="AC1110" t="s">
        <v>47</v>
      </c>
      <c r="AD1110" t="b">
        <v>0</v>
      </c>
    </row>
    <row r="1111" spans="2:30" hidden="1" x14ac:dyDescent="0.3">
      <c r="B1111">
        <v>59</v>
      </c>
      <c r="C1111" t="s">
        <v>55</v>
      </c>
      <c r="D1111" t="s">
        <v>31</v>
      </c>
      <c r="E1111" t="s">
        <v>56</v>
      </c>
      <c r="F1111" t="s">
        <v>48</v>
      </c>
      <c r="G1111">
        <v>69</v>
      </c>
      <c r="H1111" t="s">
        <v>10</v>
      </c>
      <c r="I1111" t="s">
        <v>35</v>
      </c>
      <c r="J1111" t="s">
        <v>36</v>
      </c>
      <c r="K1111" t="s">
        <v>34</v>
      </c>
      <c r="L1111" t="s">
        <v>37</v>
      </c>
      <c r="M1111" t="s">
        <v>58</v>
      </c>
      <c r="N1111" t="s">
        <v>112</v>
      </c>
      <c r="O1111" t="s">
        <v>113</v>
      </c>
      <c r="P1111" t="s">
        <v>114</v>
      </c>
      <c r="Q1111" t="s">
        <v>42</v>
      </c>
      <c r="R1111" t="s">
        <v>75</v>
      </c>
      <c r="S1111" t="s">
        <v>44</v>
      </c>
      <c r="Z1111" t="s">
        <v>45</v>
      </c>
      <c r="AB1111" t="s">
        <v>46</v>
      </c>
      <c r="AC1111" t="s">
        <v>47</v>
      </c>
      <c r="AD1111" t="b">
        <v>0</v>
      </c>
    </row>
    <row r="1112" spans="2:30" hidden="1" x14ac:dyDescent="0.3">
      <c r="B1112">
        <v>6</v>
      </c>
      <c r="C1112" t="s">
        <v>55</v>
      </c>
      <c r="D1112" t="s">
        <v>31</v>
      </c>
      <c r="E1112" t="s">
        <v>56</v>
      </c>
      <c r="F1112" t="s">
        <v>50</v>
      </c>
      <c r="G1112">
        <v>26</v>
      </c>
      <c r="H1112" t="s">
        <v>10</v>
      </c>
      <c r="I1112" t="s">
        <v>35</v>
      </c>
      <c r="J1112" t="s">
        <v>36</v>
      </c>
      <c r="K1112" t="s">
        <v>34</v>
      </c>
      <c r="L1112" t="s">
        <v>37</v>
      </c>
      <c r="M1112" t="s">
        <v>58</v>
      </c>
      <c r="N1112" t="s">
        <v>112</v>
      </c>
      <c r="O1112" t="s">
        <v>113</v>
      </c>
      <c r="P1112" t="s">
        <v>114</v>
      </c>
      <c r="Q1112" t="s">
        <v>42</v>
      </c>
      <c r="R1112" t="s">
        <v>75</v>
      </c>
      <c r="S1112" t="s">
        <v>44</v>
      </c>
      <c r="Z1112" t="s">
        <v>45</v>
      </c>
      <c r="AB1112" t="s">
        <v>46</v>
      </c>
      <c r="AC1112" t="s">
        <v>47</v>
      </c>
      <c r="AD1112" t="b">
        <v>0</v>
      </c>
    </row>
    <row r="1113" spans="2:30" hidden="1" x14ac:dyDescent="0.3">
      <c r="B1113">
        <v>62</v>
      </c>
      <c r="C1113" t="s">
        <v>55</v>
      </c>
      <c r="D1113" t="s">
        <v>31</v>
      </c>
      <c r="E1113" t="s">
        <v>56</v>
      </c>
      <c r="F1113" t="s">
        <v>48</v>
      </c>
      <c r="G1113">
        <v>38</v>
      </c>
      <c r="H1113" t="s">
        <v>10</v>
      </c>
      <c r="I1113" t="s">
        <v>35</v>
      </c>
      <c r="J1113" t="s">
        <v>36</v>
      </c>
      <c r="K1113" t="s">
        <v>34</v>
      </c>
      <c r="L1113" t="s">
        <v>37</v>
      </c>
      <c r="M1113" t="s">
        <v>57</v>
      </c>
      <c r="N1113" t="s">
        <v>112</v>
      </c>
      <c r="O1113" t="s">
        <v>113</v>
      </c>
      <c r="P1113" t="s">
        <v>114</v>
      </c>
      <c r="Q1113" t="s">
        <v>42</v>
      </c>
      <c r="R1113" t="s">
        <v>75</v>
      </c>
      <c r="S1113" t="s">
        <v>44</v>
      </c>
      <c r="Z1113" t="s">
        <v>45</v>
      </c>
      <c r="AB1113" t="s">
        <v>46</v>
      </c>
      <c r="AC1113" t="s">
        <v>47</v>
      </c>
      <c r="AD1113" t="b">
        <v>0</v>
      </c>
    </row>
    <row r="1114" spans="2:30" hidden="1" x14ac:dyDescent="0.3">
      <c r="B1114">
        <v>63</v>
      </c>
      <c r="C1114" t="s">
        <v>55</v>
      </c>
      <c r="D1114" t="s">
        <v>31</v>
      </c>
      <c r="E1114" t="s">
        <v>56</v>
      </c>
      <c r="F1114" t="s">
        <v>33</v>
      </c>
      <c r="G1114">
        <v>45</v>
      </c>
      <c r="H1114" t="s">
        <v>10</v>
      </c>
      <c r="I1114" t="s">
        <v>35</v>
      </c>
      <c r="J1114" t="s">
        <v>36</v>
      </c>
      <c r="K1114" t="s">
        <v>34</v>
      </c>
      <c r="L1114" t="s">
        <v>37</v>
      </c>
      <c r="M1114" t="s">
        <v>58</v>
      </c>
      <c r="N1114" t="s">
        <v>112</v>
      </c>
      <c r="O1114" t="s">
        <v>113</v>
      </c>
      <c r="P1114" t="s">
        <v>114</v>
      </c>
      <c r="Q1114" t="s">
        <v>42</v>
      </c>
      <c r="R1114" t="s">
        <v>75</v>
      </c>
      <c r="S1114" t="s">
        <v>44</v>
      </c>
      <c r="Z1114" t="s">
        <v>45</v>
      </c>
      <c r="AB1114" t="s">
        <v>46</v>
      </c>
      <c r="AC1114" t="s">
        <v>47</v>
      </c>
      <c r="AD1114" t="b">
        <v>0</v>
      </c>
    </row>
    <row r="1115" spans="2:30" hidden="1" x14ac:dyDescent="0.3">
      <c r="B1115">
        <v>82</v>
      </c>
      <c r="C1115" t="s">
        <v>55</v>
      </c>
      <c r="D1115" t="s">
        <v>31</v>
      </c>
      <c r="E1115" t="s">
        <v>56</v>
      </c>
      <c r="F1115" t="s">
        <v>33</v>
      </c>
      <c r="G1115">
        <v>67</v>
      </c>
      <c r="H1115" t="s">
        <v>10</v>
      </c>
      <c r="I1115" t="s">
        <v>35</v>
      </c>
      <c r="J1115" t="s">
        <v>36</v>
      </c>
      <c r="K1115" t="s">
        <v>34</v>
      </c>
      <c r="L1115" t="s">
        <v>37</v>
      </c>
      <c r="M1115" t="s">
        <v>58</v>
      </c>
      <c r="N1115" t="s">
        <v>112</v>
      </c>
      <c r="O1115" t="s">
        <v>113</v>
      </c>
      <c r="P1115" t="s">
        <v>114</v>
      </c>
      <c r="Q1115" t="s">
        <v>42</v>
      </c>
      <c r="R1115" t="s">
        <v>75</v>
      </c>
      <c r="S1115" t="s">
        <v>44</v>
      </c>
      <c r="Z1115" t="s">
        <v>45</v>
      </c>
      <c r="AB1115" t="s">
        <v>46</v>
      </c>
      <c r="AC1115" t="s">
        <v>47</v>
      </c>
      <c r="AD1115" t="b">
        <v>0</v>
      </c>
    </row>
    <row r="1116" spans="2:30" hidden="1" x14ac:dyDescent="0.3">
      <c r="B1116">
        <v>88</v>
      </c>
      <c r="C1116" t="s">
        <v>55</v>
      </c>
      <c r="D1116" t="s">
        <v>31</v>
      </c>
      <c r="E1116" t="s">
        <v>56</v>
      </c>
      <c r="F1116" t="s">
        <v>33</v>
      </c>
      <c r="G1116">
        <v>41</v>
      </c>
      <c r="H1116" t="s">
        <v>10</v>
      </c>
      <c r="I1116" t="s">
        <v>35</v>
      </c>
      <c r="J1116" t="s">
        <v>36</v>
      </c>
      <c r="K1116" t="s">
        <v>34</v>
      </c>
      <c r="L1116" t="s">
        <v>37</v>
      </c>
      <c r="M1116" t="s">
        <v>57</v>
      </c>
      <c r="N1116" t="s">
        <v>112</v>
      </c>
      <c r="O1116" t="s">
        <v>113</v>
      </c>
      <c r="P1116" t="s">
        <v>114</v>
      </c>
      <c r="Q1116" t="s">
        <v>42</v>
      </c>
      <c r="R1116" t="s">
        <v>75</v>
      </c>
      <c r="S1116" t="s">
        <v>44</v>
      </c>
      <c r="Z1116" t="s">
        <v>45</v>
      </c>
      <c r="AB1116" t="s">
        <v>46</v>
      </c>
      <c r="AC1116" t="s">
        <v>47</v>
      </c>
      <c r="AD1116" t="b">
        <v>0</v>
      </c>
    </row>
    <row r="1117" spans="2:30" hidden="1" x14ac:dyDescent="0.3">
      <c r="B1117">
        <v>89</v>
      </c>
      <c r="C1117" t="s">
        <v>55</v>
      </c>
      <c r="D1117" t="s">
        <v>31</v>
      </c>
      <c r="E1117" t="s">
        <v>56</v>
      </c>
      <c r="F1117" t="s">
        <v>48</v>
      </c>
      <c r="G1117">
        <v>60</v>
      </c>
      <c r="H1117" t="s">
        <v>10</v>
      </c>
      <c r="I1117" t="s">
        <v>35</v>
      </c>
      <c r="J1117" t="s">
        <v>36</v>
      </c>
      <c r="K1117" t="s">
        <v>34</v>
      </c>
      <c r="L1117" t="s">
        <v>37</v>
      </c>
      <c r="M1117" t="s">
        <v>58</v>
      </c>
      <c r="N1117" t="s">
        <v>112</v>
      </c>
      <c r="O1117" t="s">
        <v>113</v>
      </c>
      <c r="P1117" t="s">
        <v>114</v>
      </c>
      <c r="Q1117" t="s">
        <v>42</v>
      </c>
      <c r="R1117" t="s">
        <v>75</v>
      </c>
      <c r="S1117" t="s">
        <v>44</v>
      </c>
      <c r="Z1117" t="s">
        <v>45</v>
      </c>
      <c r="AB1117" t="s">
        <v>46</v>
      </c>
      <c r="AC1117" t="s">
        <v>47</v>
      </c>
      <c r="AD1117" t="b">
        <v>0</v>
      </c>
    </row>
    <row r="1118" spans="2:30" hidden="1" x14ac:dyDescent="0.3">
      <c r="B1118">
        <v>93</v>
      </c>
      <c r="C1118" t="s">
        <v>55</v>
      </c>
      <c r="D1118" t="s">
        <v>31</v>
      </c>
      <c r="E1118" t="s">
        <v>56</v>
      </c>
      <c r="F1118" t="s">
        <v>48</v>
      </c>
      <c r="G1118">
        <v>26</v>
      </c>
      <c r="H1118" t="s">
        <v>10</v>
      </c>
      <c r="I1118" t="s">
        <v>35</v>
      </c>
      <c r="J1118" t="s">
        <v>36</v>
      </c>
      <c r="K1118" t="s">
        <v>34</v>
      </c>
      <c r="L1118" t="s">
        <v>37</v>
      </c>
      <c r="M1118" t="s">
        <v>57</v>
      </c>
      <c r="N1118" t="s">
        <v>112</v>
      </c>
      <c r="O1118" t="s">
        <v>113</v>
      </c>
      <c r="P1118" t="s">
        <v>114</v>
      </c>
      <c r="Q1118" t="s">
        <v>42</v>
      </c>
      <c r="R1118" t="s">
        <v>75</v>
      </c>
      <c r="S1118" t="s">
        <v>44</v>
      </c>
      <c r="Z1118" t="s">
        <v>45</v>
      </c>
      <c r="AB1118" t="s">
        <v>46</v>
      </c>
      <c r="AC1118" t="s">
        <v>47</v>
      </c>
      <c r="AD1118" t="b">
        <v>0</v>
      </c>
    </row>
    <row r="1119" spans="2:30" hidden="1" x14ac:dyDescent="0.3">
      <c r="B1119">
        <v>102</v>
      </c>
      <c r="C1119" t="s">
        <v>59</v>
      </c>
      <c r="D1119" t="s">
        <v>31</v>
      </c>
      <c r="E1119" t="s">
        <v>60</v>
      </c>
      <c r="F1119" t="s">
        <v>33</v>
      </c>
      <c r="G1119">
        <v>37</v>
      </c>
      <c r="H1119" t="s">
        <v>10</v>
      </c>
      <c r="I1119" t="s">
        <v>35</v>
      </c>
      <c r="J1119" t="s">
        <v>34</v>
      </c>
      <c r="K1119" t="s">
        <v>36</v>
      </c>
      <c r="L1119" t="s">
        <v>37</v>
      </c>
      <c r="M1119" t="s">
        <v>61</v>
      </c>
      <c r="N1119" t="s">
        <v>112</v>
      </c>
      <c r="O1119" t="s">
        <v>113</v>
      </c>
      <c r="P1119" t="s">
        <v>114</v>
      </c>
      <c r="Q1119" t="s">
        <v>42</v>
      </c>
      <c r="R1119" t="s">
        <v>75</v>
      </c>
      <c r="S1119" t="s">
        <v>44</v>
      </c>
      <c r="Z1119" t="s">
        <v>45</v>
      </c>
      <c r="AB1119" t="s">
        <v>46</v>
      </c>
      <c r="AC1119" t="s">
        <v>47</v>
      </c>
      <c r="AD1119" t="b">
        <v>0</v>
      </c>
    </row>
    <row r="1120" spans="2:30" hidden="1" x14ac:dyDescent="0.3">
      <c r="B1120">
        <v>111</v>
      </c>
      <c r="C1120" t="s">
        <v>59</v>
      </c>
      <c r="D1120" t="s">
        <v>31</v>
      </c>
      <c r="E1120" t="s">
        <v>60</v>
      </c>
      <c r="F1120" t="s">
        <v>48</v>
      </c>
      <c r="G1120">
        <v>50</v>
      </c>
      <c r="H1120" t="s">
        <v>10</v>
      </c>
      <c r="I1120" t="s">
        <v>35</v>
      </c>
      <c r="J1120" t="s">
        <v>34</v>
      </c>
      <c r="K1120" t="s">
        <v>36</v>
      </c>
      <c r="L1120" t="s">
        <v>37</v>
      </c>
      <c r="M1120" t="s">
        <v>62</v>
      </c>
      <c r="N1120" t="s">
        <v>112</v>
      </c>
      <c r="O1120" t="s">
        <v>113</v>
      </c>
      <c r="P1120" t="s">
        <v>114</v>
      </c>
      <c r="Q1120" t="s">
        <v>42</v>
      </c>
      <c r="R1120" t="s">
        <v>75</v>
      </c>
      <c r="S1120" t="s">
        <v>44</v>
      </c>
      <c r="Z1120" t="s">
        <v>45</v>
      </c>
      <c r="AB1120" t="s">
        <v>46</v>
      </c>
      <c r="AC1120" t="s">
        <v>47</v>
      </c>
      <c r="AD1120" t="b">
        <v>0</v>
      </c>
    </row>
    <row r="1121" spans="2:31" hidden="1" x14ac:dyDescent="0.3">
      <c r="B1121">
        <v>115</v>
      </c>
      <c r="C1121" t="s">
        <v>59</v>
      </c>
      <c r="D1121" t="s">
        <v>31</v>
      </c>
      <c r="E1121" t="s">
        <v>60</v>
      </c>
      <c r="F1121" t="s">
        <v>33</v>
      </c>
      <c r="G1121">
        <v>44</v>
      </c>
      <c r="H1121" t="s">
        <v>10</v>
      </c>
      <c r="I1121" t="s">
        <v>35</v>
      </c>
      <c r="J1121" t="s">
        <v>34</v>
      </c>
      <c r="K1121" t="s">
        <v>36</v>
      </c>
      <c r="L1121" t="s">
        <v>37</v>
      </c>
      <c r="M1121" t="s">
        <v>62</v>
      </c>
      <c r="N1121" t="s">
        <v>112</v>
      </c>
      <c r="O1121" t="s">
        <v>113</v>
      </c>
      <c r="P1121" t="s">
        <v>114</v>
      </c>
      <c r="Q1121" t="s">
        <v>42</v>
      </c>
      <c r="R1121" t="s">
        <v>75</v>
      </c>
      <c r="S1121" t="s">
        <v>44</v>
      </c>
      <c r="Z1121" t="s">
        <v>45</v>
      </c>
      <c r="AB1121" t="s">
        <v>46</v>
      </c>
      <c r="AC1121" t="s">
        <v>47</v>
      </c>
      <c r="AD1121" t="b">
        <v>0</v>
      </c>
    </row>
    <row r="1122" spans="2:31" hidden="1" x14ac:dyDescent="0.3">
      <c r="B1122">
        <v>19</v>
      </c>
      <c r="C1122" t="s">
        <v>59</v>
      </c>
      <c r="D1122" t="s">
        <v>31</v>
      </c>
      <c r="E1122" t="s">
        <v>60</v>
      </c>
      <c r="F1122" t="s">
        <v>48</v>
      </c>
      <c r="G1122">
        <v>29</v>
      </c>
      <c r="H1122" t="s">
        <v>10</v>
      </c>
      <c r="I1122" t="s">
        <v>35</v>
      </c>
      <c r="J1122" t="s">
        <v>34</v>
      </c>
      <c r="K1122" t="s">
        <v>36</v>
      </c>
      <c r="L1122" t="s">
        <v>37</v>
      </c>
      <c r="M1122" t="s">
        <v>62</v>
      </c>
      <c r="N1122" t="s">
        <v>112</v>
      </c>
      <c r="O1122" t="s">
        <v>113</v>
      </c>
      <c r="P1122" t="s">
        <v>114</v>
      </c>
      <c r="Q1122" t="s">
        <v>42</v>
      </c>
      <c r="R1122" t="s">
        <v>75</v>
      </c>
      <c r="S1122" t="s">
        <v>44</v>
      </c>
      <c r="Z1122" t="s">
        <v>45</v>
      </c>
      <c r="AB1122" t="s">
        <v>46</v>
      </c>
      <c r="AC1122" t="s">
        <v>47</v>
      </c>
      <c r="AD1122" t="b">
        <v>0</v>
      </c>
    </row>
    <row r="1123" spans="2:31" hidden="1" x14ac:dyDescent="0.3">
      <c r="B1123">
        <v>2</v>
      </c>
      <c r="C1123" t="s">
        <v>59</v>
      </c>
      <c r="D1123" t="s">
        <v>31</v>
      </c>
      <c r="E1123" t="s">
        <v>60</v>
      </c>
      <c r="F1123" t="s">
        <v>33</v>
      </c>
      <c r="G1123">
        <v>38</v>
      </c>
      <c r="H1123" t="s">
        <v>10</v>
      </c>
      <c r="I1123" t="s">
        <v>35</v>
      </c>
      <c r="J1123" t="s">
        <v>34</v>
      </c>
      <c r="K1123" t="s">
        <v>36</v>
      </c>
      <c r="L1123" t="s">
        <v>37</v>
      </c>
      <c r="M1123" t="s">
        <v>61</v>
      </c>
      <c r="N1123" t="s">
        <v>112</v>
      </c>
      <c r="O1123" t="s">
        <v>113</v>
      </c>
      <c r="P1123" t="s">
        <v>114</v>
      </c>
      <c r="Q1123" t="s">
        <v>42</v>
      </c>
      <c r="R1123" t="s">
        <v>75</v>
      </c>
      <c r="S1123" t="s">
        <v>44</v>
      </c>
      <c r="Z1123" t="s">
        <v>45</v>
      </c>
      <c r="AB1123" t="s">
        <v>46</v>
      </c>
      <c r="AC1123" t="s">
        <v>47</v>
      </c>
      <c r="AD1123" t="b">
        <v>0</v>
      </c>
    </row>
    <row r="1124" spans="2:31" hidden="1" x14ac:dyDescent="0.3">
      <c r="B1124">
        <v>35</v>
      </c>
      <c r="C1124" t="s">
        <v>59</v>
      </c>
      <c r="H1124" t="s">
        <v>10</v>
      </c>
      <c r="I1124" t="s">
        <v>35</v>
      </c>
      <c r="J1124" t="s">
        <v>34</v>
      </c>
      <c r="K1124" t="s">
        <v>36</v>
      </c>
      <c r="L1124" t="s">
        <v>37</v>
      </c>
      <c r="N1124" t="s">
        <v>112</v>
      </c>
      <c r="O1124" t="s">
        <v>113</v>
      </c>
      <c r="P1124" t="s">
        <v>114</v>
      </c>
      <c r="Q1124" t="s">
        <v>42</v>
      </c>
      <c r="R1124" t="s">
        <v>75</v>
      </c>
      <c r="S1124" t="s">
        <v>44</v>
      </c>
      <c r="Z1124" t="s">
        <v>45</v>
      </c>
      <c r="AB1124" t="s">
        <v>46</v>
      </c>
      <c r="AC1124" t="s">
        <v>47</v>
      </c>
      <c r="AD1124" t="b">
        <v>1</v>
      </c>
      <c r="AE1124" t="s">
        <v>63</v>
      </c>
    </row>
    <row r="1125" spans="2:31" hidden="1" x14ac:dyDescent="0.3">
      <c r="B1125">
        <v>4</v>
      </c>
      <c r="C1125" t="s">
        <v>59</v>
      </c>
      <c r="D1125" t="s">
        <v>31</v>
      </c>
      <c r="E1125" t="s">
        <v>60</v>
      </c>
      <c r="F1125" t="s">
        <v>33</v>
      </c>
      <c r="G1125">
        <v>60</v>
      </c>
      <c r="H1125" t="s">
        <v>10</v>
      </c>
      <c r="I1125" t="s">
        <v>35</v>
      </c>
      <c r="J1125" t="s">
        <v>34</v>
      </c>
      <c r="K1125" t="s">
        <v>36</v>
      </c>
      <c r="L1125" t="s">
        <v>37</v>
      </c>
      <c r="M1125" t="s">
        <v>62</v>
      </c>
      <c r="N1125" t="s">
        <v>112</v>
      </c>
      <c r="O1125" t="s">
        <v>113</v>
      </c>
      <c r="P1125" t="s">
        <v>114</v>
      </c>
      <c r="Q1125" t="s">
        <v>42</v>
      </c>
      <c r="R1125" t="s">
        <v>75</v>
      </c>
      <c r="S1125" t="s">
        <v>44</v>
      </c>
      <c r="Z1125" t="s">
        <v>45</v>
      </c>
      <c r="AB1125" t="s">
        <v>46</v>
      </c>
      <c r="AC1125" t="s">
        <v>47</v>
      </c>
      <c r="AD1125" t="b">
        <v>0</v>
      </c>
    </row>
    <row r="1126" spans="2:31" hidden="1" x14ac:dyDescent="0.3">
      <c r="B1126">
        <v>46</v>
      </c>
      <c r="C1126" t="s">
        <v>59</v>
      </c>
      <c r="D1126" t="s">
        <v>31</v>
      </c>
      <c r="E1126" t="s">
        <v>60</v>
      </c>
      <c r="F1126" t="s">
        <v>50</v>
      </c>
      <c r="G1126">
        <v>28</v>
      </c>
      <c r="H1126" t="s">
        <v>10</v>
      </c>
      <c r="I1126" t="s">
        <v>35</v>
      </c>
      <c r="J1126" t="s">
        <v>34</v>
      </c>
      <c r="K1126" t="s">
        <v>36</v>
      </c>
      <c r="L1126" t="s">
        <v>37</v>
      </c>
      <c r="M1126" t="s">
        <v>61</v>
      </c>
      <c r="N1126" t="s">
        <v>112</v>
      </c>
      <c r="O1126" t="s">
        <v>113</v>
      </c>
      <c r="P1126" t="s">
        <v>114</v>
      </c>
      <c r="Q1126" t="s">
        <v>42</v>
      </c>
      <c r="R1126" t="s">
        <v>75</v>
      </c>
      <c r="S1126" t="s">
        <v>44</v>
      </c>
      <c r="Z1126" t="s">
        <v>45</v>
      </c>
      <c r="AB1126" t="s">
        <v>46</v>
      </c>
      <c r="AC1126" t="s">
        <v>47</v>
      </c>
      <c r="AD1126" t="b">
        <v>0</v>
      </c>
    </row>
    <row r="1127" spans="2:31" hidden="1" x14ac:dyDescent="0.3">
      <c r="B1127">
        <v>51</v>
      </c>
      <c r="C1127" t="s">
        <v>59</v>
      </c>
      <c r="D1127" t="s">
        <v>31</v>
      </c>
      <c r="E1127" t="s">
        <v>60</v>
      </c>
      <c r="F1127" t="s">
        <v>33</v>
      </c>
      <c r="G1127">
        <v>54</v>
      </c>
      <c r="H1127" t="s">
        <v>10</v>
      </c>
      <c r="I1127" t="s">
        <v>35</v>
      </c>
      <c r="J1127" t="s">
        <v>34</v>
      </c>
      <c r="K1127" t="s">
        <v>36</v>
      </c>
      <c r="L1127" t="s">
        <v>37</v>
      </c>
      <c r="M1127" t="s">
        <v>61</v>
      </c>
      <c r="N1127" t="s">
        <v>112</v>
      </c>
      <c r="O1127" t="s">
        <v>113</v>
      </c>
      <c r="P1127" t="s">
        <v>114</v>
      </c>
      <c r="Q1127" t="s">
        <v>42</v>
      </c>
      <c r="R1127" t="s">
        <v>75</v>
      </c>
      <c r="S1127" t="s">
        <v>44</v>
      </c>
      <c r="Z1127" t="s">
        <v>45</v>
      </c>
      <c r="AB1127" t="s">
        <v>46</v>
      </c>
      <c r="AC1127" t="s">
        <v>47</v>
      </c>
      <c r="AD1127" t="b">
        <v>0</v>
      </c>
    </row>
    <row r="1128" spans="2:31" hidden="1" x14ac:dyDescent="0.3">
      <c r="B1128">
        <v>66</v>
      </c>
      <c r="C1128" t="s">
        <v>59</v>
      </c>
      <c r="D1128" t="s">
        <v>31</v>
      </c>
      <c r="E1128" t="s">
        <v>60</v>
      </c>
      <c r="F1128" t="s">
        <v>48</v>
      </c>
      <c r="G1128">
        <v>64</v>
      </c>
      <c r="H1128" t="s">
        <v>10</v>
      </c>
      <c r="I1128" t="s">
        <v>35</v>
      </c>
      <c r="J1128" t="s">
        <v>34</v>
      </c>
      <c r="K1128" t="s">
        <v>36</v>
      </c>
      <c r="L1128" t="s">
        <v>37</v>
      </c>
      <c r="M1128" t="s">
        <v>62</v>
      </c>
      <c r="N1128" t="s">
        <v>112</v>
      </c>
      <c r="O1128" t="s">
        <v>113</v>
      </c>
      <c r="P1128" t="s">
        <v>114</v>
      </c>
      <c r="Q1128" t="s">
        <v>42</v>
      </c>
      <c r="R1128" t="s">
        <v>75</v>
      </c>
      <c r="S1128" t="s">
        <v>44</v>
      </c>
      <c r="Z1128" t="s">
        <v>45</v>
      </c>
      <c r="AB1128" t="s">
        <v>46</v>
      </c>
      <c r="AC1128" t="s">
        <v>47</v>
      </c>
      <c r="AD1128" t="b">
        <v>0</v>
      </c>
    </row>
    <row r="1129" spans="2:31" hidden="1" x14ac:dyDescent="0.3">
      <c r="B1129">
        <v>67</v>
      </c>
      <c r="C1129" t="s">
        <v>59</v>
      </c>
      <c r="D1129" t="s">
        <v>31</v>
      </c>
      <c r="E1129" t="s">
        <v>60</v>
      </c>
      <c r="F1129" t="s">
        <v>48</v>
      </c>
      <c r="G1129">
        <v>60</v>
      </c>
      <c r="H1129" t="s">
        <v>10</v>
      </c>
      <c r="I1129" t="s">
        <v>35</v>
      </c>
      <c r="J1129" t="s">
        <v>34</v>
      </c>
      <c r="K1129" t="s">
        <v>36</v>
      </c>
      <c r="L1129" t="s">
        <v>37</v>
      </c>
      <c r="M1129" t="s">
        <v>62</v>
      </c>
      <c r="N1129" t="s">
        <v>112</v>
      </c>
      <c r="O1129" t="s">
        <v>113</v>
      </c>
      <c r="P1129" t="s">
        <v>114</v>
      </c>
      <c r="Q1129" t="s">
        <v>42</v>
      </c>
      <c r="R1129" t="s">
        <v>75</v>
      </c>
      <c r="S1129" t="s">
        <v>44</v>
      </c>
      <c r="Z1129" t="s">
        <v>45</v>
      </c>
      <c r="AB1129" t="s">
        <v>46</v>
      </c>
      <c r="AC1129" t="s">
        <v>47</v>
      </c>
      <c r="AD1129" t="b">
        <v>0</v>
      </c>
    </row>
    <row r="1130" spans="2:31" hidden="1" x14ac:dyDescent="0.3">
      <c r="B1130">
        <v>68</v>
      </c>
      <c r="C1130" t="s">
        <v>59</v>
      </c>
      <c r="D1130" t="s">
        <v>31</v>
      </c>
      <c r="E1130" t="s">
        <v>60</v>
      </c>
      <c r="F1130" t="s">
        <v>48</v>
      </c>
      <c r="G1130">
        <v>20</v>
      </c>
      <c r="H1130" t="s">
        <v>10</v>
      </c>
      <c r="I1130" t="s">
        <v>35</v>
      </c>
      <c r="J1130" t="s">
        <v>34</v>
      </c>
      <c r="K1130" t="s">
        <v>36</v>
      </c>
      <c r="L1130" t="s">
        <v>37</v>
      </c>
      <c r="M1130" t="s">
        <v>61</v>
      </c>
      <c r="N1130" t="s">
        <v>112</v>
      </c>
      <c r="O1130" t="s">
        <v>113</v>
      </c>
      <c r="P1130" t="s">
        <v>114</v>
      </c>
      <c r="Q1130" t="s">
        <v>42</v>
      </c>
      <c r="R1130" t="s">
        <v>75</v>
      </c>
      <c r="S1130" t="s">
        <v>44</v>
      </c>
      <c r="Z1130" t="s">
        <v>45</v>
      </c>
      <c r="AB1130" t="s">
        <v>46</v>
      </c>
      <c r="AC1130" t="s">
        <v>47</v>
      </c>
      <c r="AD1130" t="b">
        <v>0</v>
      </c>
    </row>
    <row r="1131" spans="2:31" hidden="1" x14ac:dyDescent="0.3">
      <c r="B1131">
        <v>72</v>
      </c>
      <c r="C1131" t="s">
        <v>59</v>
      </c>
      <c r="D1131" t="s">
        <v>31</v>
      </c>
      <c r="E1131" t="s">
        <v>60</v>
      </c>
      <c r="F1131" t="s">
        <v>48</v>
      </c>
      <c r="G1131">
        <v>52</v>
      </c>
      <c r="H1131" t="s">
        <v>10</v>
      </c>
      <c r="I1131" t="s">
        <v>35</v>
      </c>
      <c r="J1131" t="s">
        <v>34</v>
      </c>
      <c r="K1131" t="s">
        <v>36</v>
      </c>
      <c r="L1131" t="s">
        <v>37</v>
      </c>
      <c r="M1131" t="s">
        <v>61</v>
      </c>
      <c r="N1131" t="s">
        <v>112</v>
      </c>
      <c r="O1131" t="s">
        <v>113</v>
      </c>
      <c r="P1131" t="s">
        <v>114</v>
      </c>
      <c r="Q1131" t="s">
        <v>42</v>
      </c>
      <c r="R1131" t="s">
        <v>75</v>
      </c>
      <c r="S1131" t="s">
        <v>44</v>
      </c>
      <c r="Z1131" t="s">
        <v>45</v>
      </c>
      <c r="AB1131" t="s">
        <v>46</v>
      </c>
      <c r="AC1131" t="s">
        <v>47</v>
      </c>
      <c r="AD1131" t="b">
        <v>0</v>
      </c>
    </row>
    <row r="1132" spans="2:31" hidden="1" x14ac:dyDescent="0.3">
      <c r="B1132">
        <v>76</v>
      </c>
      <c r="C1132" t="s">
        <v>59</v>
      </c>
      <c r="D1132" t="s">
        <v>31</v>
      </c>
      <c r="E1132" t="s">
        <v>60</v>
      </c>
      <c r="F1132" t="s">
        <v>33</v>
      </c>
      <c r="G1132">
        <v>41</v>
      </c>
      <c r="H1132" t="s">
        <v>10</v>
      </c>
      <c r="I1132" t="s">
        <v>35</v>
      </c>
      <c r="J1132" t="s">
        <v>34</v>
      </c>
      <c r="K1132" t="s">
        <v>36</v>
      </c>
      <c r="L1132" t="s">
        <v>37</v>
      </c>
      <c r="M1132" t="s">
        <v>62</v>
      </c>
      <c r="N1132" t="s">
        <v>112</v>
      </c>
      <c r="O1132" t="s">
        <v>113</v>
      </c>
      <c r="P1132" t="s">
        <v>114</v>
      </c>
      <c r="Q1132" t="s">
        <v>42</v>
      </c>
      <c r="R1132" t="s">
        <v>75</v>
      </c>
      <c r="S1132" t="s">
        <v>44</v>
      </c>
      <c r="Z1132" t="s">
        <v>45</v>
      </c>
      <c r="AB1132" t="s">
        <v>46</v>
      </c>
      <c r="AC1132" t="s">
        <v>47</v>
      </c>
      <c r="AD1132" t="b">
        <v>0</v>
      </c>
    </row>
    <row r="1133" spans="2:31" hidden="1" x14ac:dyDescent="0.3">
      <c r="B1133">
        <v>91</v>
      </c>
      <c r="C1133" t="s">
        <v>59</v>
      </c>
      <c r="D1133" t="s">
        <v>31</v>
      </c>
      <c r="E1133" t="s">
        <v>60</v>
      </c>
      <c r="F1133" t="s">
        <v>33</v>
      </c>
      <c r="G1133">
        <v>69</v>
      </c>
      <c r="H1133" t="s">
        <v>10</v>
      </c>
      <c r="I1133" t="s">
        <v>35</v>
      </c>
      <c r="J1133" t="s">
        <v>34</v>
      </c>
      <c r="K1133" t="s">
        <v>36</v>
      </c>
      <c r="L1133" t="s">
        <v>37</v>
      </c>
      <c r="M1133" t="s">
        <v>62</v>
      </c>
      <c r="N1133" t="s">
        <v>112</v>
      </c>
      <c r="O1133" t="s">
        <v>113</v>
      </c>
      <c r="P1133" t="s">
        <v>114</v>
      </c>
      <c r="Q1133" t="s">
        <v>42</v>
      </c>
      <c r="R1133" t="s">
        <v>75</v>
      </c>
      <c r="S1133" t="s">
        <v>44</v>
      </c>
      <c r="Z1133" t="s">
        <v>45</v>
      </c>
      <c r="AB1133" t="s">
        <v>46</v>
      </c>
      <c r="AC1133" t="s">
        <v>47</v>
      </c>
      <c r="AD1133" t="b">
        <v>0</v>
      </c>
    </row>
    <row r="1134" spans="2:31" hidden="1" x14ac:dyDescent="0.3">
      <c r="B1134">
        <v>92</v>
      </c>
      <c r="C1134" t="s">
        <v>59</v>
      </c>
      <c r="D1134" t="s">
        <v>31</v>
      </c>
      <c r="E1134" t="s">
        <v>60</v>
      </c>
      <c r="F1134" t="s">
        <v>33</v>
      </c>
      <c r="G1134">
        <v>57</v>
      </c>
      <c r="H1134" t="s">
        <v>10</v>
      </c>
      <c r="I1134" t="s">
        <v>35</v>
      </c>
      <c r="J1134" t="s">
        <v>34</v>
      </c>
      <c r="K1134" t="s">
        <v>36</v>
      </c>
      <c r="L1134" t="s">
        <v>37</v>
      </c>
      <c r="M1134" t="s">
        <v>61</v>
      </c>
      <c r="N1134" t="s">
        <v>112</v>
      </c>
      <c r="O1134" t="s">
        <v>113</v>
      </c>
      <c r="P1134" t="s">
        <v>114</v>
      </c>
      <c r="Q1134" t="s">
        <v>42</v>
      </c>
      <c r="R1134" t="s">
        <v>75</v>
      </c>
      <c r="S1134" t="s">
        <v>44</v>
      </c>
      <c r="Z1134" t="s">
        <v>45</v>
      </c>
      <c r="AB1134" t="s">
        <v>46</v>
      </c>
      <c r="AC1134" t="s">
        <v>47</v>
      </c>
      <c r="AD1134" t="b">
        <v>0</v>
      </c>
    </row>
    <row r="1135" spans="2:31" hidden="1" x14ac:dyDescent="0.3">
      <c r="B1135">
        <v>94</v>
      </c>
      <c r="C1135" t="s">
        <v>59</v>
      </c>
      <c r="D1135" t="s">
        <v>31</v>
      </c>
      <c r="E1135" t="s">
        <v>60</v>
      </c>
      <c r="F1135" t="s">
        <v>33</v>
      </c>
      <c r="G1135">
        <v>28</v>
      </c>
      <c r="H1135" t="s">
        <v>10</v>
      </c>
      <c r="I1135" t="s">
        <v>35</v>
      </c>
      <c r="J1135" t="s">
        <v>34</v>
      </c>
      <c r="K1135" t="s">
        <v>36</v>
      </c>
      <c r="L1135" t="s">
        <v>37</v>
      </c>
      <c r="M1135" t="s">
        <v>61</v>
      </c>
      <c r="N1135" t="s">
        <v>112</v>
      </c>
      <c r="O1135" t="s">
        <v>113</v>
      </c>
      <c r="P1135" t="s">
        <v>114</v>
      </c>
      <c r="Q1135" t="s">
        <v>42</v>
      </c>
      <c r="R1135" t="s">
        <v>75</v>
      </c>
      <c r="S1135" t="s">
        <v>44</v>
      </c>
      <c r="Z1135" t="s">
        <v>45</v>
      </c>
      <c r="AB1135" t="s">
        <v>46</v>
      </c>
      <c r="AC1135" t="s">
        <v>47</v>
      </c>
      <c r="AD1135" t="b">
        <v>0</v>
      </c>
    </row>
    <row r="1136" spans="2:31" hidden="1" x14ac:dyDescent="0.3">
      <c r="B1136">
        <v>100</v>
      </c>
      <c r="C1136" t="s">
        <v>64</v>
      </c>
      <c r="D1136" t="s">
        <v>31</v>
      </c>
      <c r="E1136" t="s">
        <v>65</v>
      </c>
      <c r="F1136" t="s">
        <v>48</v>
      </c>
      <c r="G1136">
        <v>25</v>
      </c>
      <c r="H1136" t="s">
        <v>10</v>
      </c>
      <c r="I1136" t="s">
        <v>35</v>
      </c>
      <c r="J1136" t="s">
        <v>34</v>
      </c>
      <c r="K1136" t="s">
        <v>35</v>
      </c>
      <c r="L1136" t="s">
        <v>37</v>
      </c>
      <c r="M1136" t="s">
        <v>66</v>
      </c>
      <c r="N1136" t="s">
        <v>112</v>
      </c>
      <c r="O1136" t="s">
        <v>113</v>
      </c>
      <c r="P1136" t="s">
        <v>114</v>
      </c>
      <c r="Q1136" t="s">
        <v>42</v>
      </c>
      <c r="R1136" t="s">
        <v>75</v>
      </c>
      <c r="S1136" t="s">
        <v>44</v>
      </c>
      <c r="U1136">
        <v>2</v>
      </c>
      <c r="W1136">
        <v>2</v>
      </c>
      <c r="X1136">
        <v>2</v>
      </c>
      <c r="Y1136">
        <v>2</v>
      </c>
      <c r="Z1136" t="s">
        <v>45</v>
      </c>
      <c r="AB1136" t="s">
        <v>46</v>
      </c>
      <c r="AC1136" t="s">
        <v>47</v>
      </c>
      <c r="AD1136" t="b">
        <v>0</v>
      </c>
    </row>
    <row r="1137" spans="2:30" hidden="1" x14ac:dyDescent="0.3">
      <c r="B1137">
        <v>108</v>
      </c>
      <c r="C1137" t="s">
        <v>64</v>
      </c>
      <c r="D1137" t="s">
        <v>31</v>
      </c>
      <c r="E1137" t="s">
        <v>65</v>
      </c>
      <c r="F1137" t="s">
        <v>48</v>
      </c>
      <c r="G1137">
        <v>27</v>
      </c>
      <c r="H1137" t="s">
        <v>10</v>
      </c>
      <c r="I1137" t="s">
        <v>35</v>
      </c>
      <c r="J1137" t="s">
        <v>34</v>
      </c>
      <c r="K1137" t="s">
        <v>35</v>
      </c>
      <c r="L1137" t="s">
        <v>37</v>
      </c>
      <c r="M1137" t="s">
        <v>66</v>
      </c>
      <c r="N1137" t="s">
        <v>112</v>
      </c>
      <c r="O1137" t="s">
        <v>113</v>
      </c>
      <c r="P1137" t="s">
        <v>114</v>
      </c>
      <c r="Q1137" t="s">
        <v>42</v>
      </c>
      <c r="R1137" t="s">
        <v>75</v>
      </c>
      <c r="S1137" t="s">
        <v>44</v>
      </c>
      <c r="U1137">
        <v>4</v>
      </c>
      <c r="W1137">
        <v>4</v>
      </c>
      <c r="X1137">
        <v>4</v>
      </c>
      <c r="Y1137">
        <v>4</v>
      </c>
      <c r="Z1137" t="s">
        <v>45</v>
      </c>
      <c r="AB1137" t="s">
        <v>46</v>
      </c>
      <c r="AC1137" t="s">
        <v>47</v>
      </c>
      <c r="AD1137" t="b">
        <v>0</v>
      </c>
    </row>
    <row r="1138" spans="2:30" hidden="1" x14ac:dyDescent="0.3">
      <c r="B1138">
        <v>20</v>
      </c>
      <c r="C1138" t="s">
        <v>64</v>
      </c>
      <c r="D1138" t="s">
        <v>31</v>
      </c>
      <c r="E1138" t="s">
        <v>65</v>
      </c>
      <c r="F1138" t="s">
        <v>48</v>
      </c>
      <c r="G1138">
        <v>19</v>
      </c>
      <c r="H1138" t="s">
        <v>10</v>
      </c>
      <c r="I1138" t="s">
        <v>35</v>
      </c>
      <c r="J1138" t="s">
        <v>34</v>
      </c>
      <c r="K1138" t="s">
        <v>35</v>
      </c>
      <c r="L1138" t="s">
        <v>37</v>
      </c>
      <c r="M1138" t="s">
        <v>66</v>
      </c>
      <c r="N1138" t="s">
        <v>112</v>
      </c>
      <c r="O1138" t="s">
        <v>113</v>
      </c>
      <c r="P1138" t="s">
        <v>114</v>
      </c>
      <c r="Q1138" t="s">
        <v>42</v>
      </c>
      <c r="R1138" t="s">
        <v>75</v>
      </c>
      <c r="S1138" t="s">
        <v>44</v>
      </c>
      <c r="U1138">
        <v>5</v>
      </c>
      <c r="W1138">
        <v>5</v>
      </c>
      <c r="X1138">
        <v>5</v>
      </c>
      <c r="Y1138">
        <v>5</v>
      </c>
      <c r="Z1138" t="s">
        <v>45</v>
      </c>
      <c r="AB1138" t="s">
        <v>46</v>
      </c>
      <c r="AC1138" t="s">
        <v>47</v>
      </c>
      <c r="AD1138" t="b">
        <v>0</v>
      </c>
    </row>
    <row r="1139" spans="2:30" hidden="1" x14ac:dyDescent="0.3">
      <c r="B1139">
        <v>36</v>
      </c>
      <c r="C1139" t="s">
        <v>64</v>
      </c>
      <c r="D1139" t="s">
        <v>31</v>
      </c>
      <c r="E1139" t="s">
        <v>65</v>
      </c>
      <c r="F1139" t="s">
        <v>48</v>
      </c>
      <c r="G1139">
        <v>55</v>
      </c>
      <c r="H1139" t="s">
        <v>10</v>
      </c>
      <c r="I1139" t="s">
        <v>35</v>
      </c>
      <c r="J1139" t="s">
        <v>34</v>
      </c>
      <c r="K1139" t="s">
        <v>35</v>
      </c>
      <c r="L1139" t="s">
        <v>37</v>
      </c>
      <c r="M1139" t="s">
        <v>67</v>
      </c>
      <c r="N1139" t="s">
        <v>112</v>
      </c>
      <c r="O1139" t="s">
        <v>113</v>
      </c>
      <c r="P1139" t="s">
        <v>114</v>
      </c>
      <c r="Q1139" t="s">
        <v>42</v>
      </c>
      <c r="R1139" t="s">
        <v>75</v>
      </c>
      <c r="S1139" t="s">
        <v>44</v>
      </c>
      <c r="U1139">
        <v>4</v>
      </c>
      <c r="W1139">
        <v>4</v>
      </c>
      <c r="X1139">
        <v>4</v>
      </c>
      <c r="Y1139">
        <v>4</v>
      </c>
      <c r="Z1139" t="s">
        <v>45</v>
      </c>
      <c r="AB1139" t="s">
        <v>46</v>
      </c>
      <c r="AC1139" t="s">
        <v>47</v>
      </c>
      <c r="AD1139" t="b">
        <v>0</v>
      </c>
    </row>
    <row r="1140" spans="2:30" hidden="1" x14ac:dyDescent="0.3">
      <c r="B1140">
        <v>40</v>
      </c>
      <c r="C1140" t="s">
        <v>64</v>
      </c>
      <c r="D1140" t="s">
        <v>31</v>
      </c>
      <c r="E1140" t="s">
        <v>65</v>
      </c>
      <c r="F1140" t="s">
        <v>48</v>
      </c>
      <c r="G1140">
        <v>61</v>
      </c>
      <c r="H1140" t="s">
        <v>10</v>
      </c>
      <c r="I1140" t="s">
        <v>35</v>
      </c>
      <c r="J1140" t="s">
        <v>34</v>
      </c>
      <c r="K1140" t="s">
        <v>35</v>
      </c>
      <c r="L1140" t="s">
        <v>37</v>
      </c>
      <c r="M1140" t="s">
        <v>67</v>
      </c>
      <c r="N1140" t="s">
        <v>112</v>
      </c>
      <c r="O1140" t="s">
        <v>113</v>
      </c>
      <c r="P1140" t="s">
        <v>114</v>
      </c>
      <c r="Q1140" t="s">
        <v>42</v>
      </c>
      <c r="R1140" t="s">
        <v>75</v>
      </c>
      <c r="S1140" t="s">
        <v>44</v>
      </c>
      <c r="U1140">
        <v>5</v>
      </c>
      <c r="W1140">
        <v>5</v>
      </c>
      <c r="X1140">
        <v>5</v>
      </c>
      <c r="Y1140">
        <v>5</v>
      </c>
      <c r="Z1140" t="s">
        <v>45</v>
      </c>
      <c r="AB1140" t="s">
        <v>46</v>
      </c>
      <c r="AC1140" t="s">
        <v>47</v>
      </c>
      <c r="AD1140" t="b">
        <v>0</v>
      </c>
    </row>
    <row r="1141" spans="2:30" hidden="1" x14ac:dyDescent="0.3">
      <c r="B1141">
        <v>49</v>
      </c>
      <c r="C1141" t="s">
        <v>64</v>
      </c>
      <c r="D1141" t="s">
        <v>31</v>
      </c>
      <c r="E1141" t="s">
        <v>65</v>
      </c>
      <c r="F1141" t="s">
        <v>33</v>
      </c>
      <c r="G1141">
        <v>66</v>
      </c>
      <c r="H1141" t="s">
        <v>10</v>
      </c>
      <c r="I1141" t="s">
        <v>35</v>
      </c>
      <c r="J1141" t="s">
        <v>34</v>
      </c>
      <c r="K1141" t="s">
        <v>35</v>
      </c>
      <c r="L1141" t="s">
        <v>37</v>
      </c>
      <c r="M1141" t="s">
        <v>66</v>
      </c>
      <c r="N1141" t="s">
        <v>112</v>
      </c>
      <c r="O1141" t="s">
        <v>113</v>
      </c>
      <c r="P1141" t="s">
        <v>114</v>
      </c>
      <c r="Q1141" t="s">
        <v>42</v>
      </c>
      <c r="R1141" t="s">
        <v>75</v>
      </c>
      <c r="S1141" t="s">
        <v>44</v>
      </c>
      <c r="U1141">
        <v>5</v>
      </c>
      <c r="W1141">
        <v>5</v>
      </c>
      <c r="X1141">
        <v>5</v>
      </c>
      <c r="Y1141">
        <v>5</v>
      </c>
      <c r="Z1141" t="s">
        <v>45</v>
      </c>
      <c r="AB1141" t="s">
        <v>46</v>
      </c>
      <c r="AC1141" t="s">
        <v>47</v>
      </c>
      <c r="AD1141" t="b">
        <v>0</v>
      </c>
    </row>
    <row r="1142" spans="2:30" hidden="1" x14ac:dyDescent="0.3">
      <c r="B1142">
        <v>69</v>
      </c>
      <c r="C1142" t="s">
        <v>64</v>
      </c>
      <c r="D1142" t="s">
        <v>31</v>
      </c>
      <c r="E1142" t="s">
        <v>65</v>
      </c>
      <c r="F1142" t="s">
        <v>50</v>
      </c>
      <c r="G1142">
        <v>67</v>
      </c>
      <c r="H1142" t="s">
        <v>10</v>
      </c>
      <c r="I1142" t="s">
        <v>35</v>
      </c>
      <c r="J1142" t="s">
        <v>34</v>
      </c>
      <c r="K1142" t="s">
        <v>35</v>
      </c>
      <c r="L1142" t="s">
        <v>37</v>
      </c>
      <c r="M1142" t="s">
        <v>67</v>
      </c>
      <c r="N1142" t="s">
        <v>112</v>
      </c>
      <c r="O1142" t="s">
        <v>113</v>
      </c>
      <c r="P1142" t="s">
        <v>114</v>
      </c>
      <c r="Q1142" t="s">
        <v>42</v>
      </c>
      <c r="R1142" t="s">
        <v>75</v>
      </c>
      <c r="S1142" t="s">
        <v>44</v>
      </c>
      <c r="U1142">
        <v>2</v>
      </c>
      <c r="W1142">
        <v>2</v>
      </c>
      <c r="X1142">
        <v>2</v>
      </c>
      <c r="Y1142">
        <v>2</v>
      </c>
      <c r="Z1142" t="s">
        <v>45</v>
      </c>
      <c r="AB1142" t="s">
        <v>46</v>
      </c>
      <c r="AC1142" t="s">
        <v>47</v>
      </c>
      <c r="AD1142" t="b">
        <v>0</v>
      </c>
    </row>
    <row r="1143" spans="2:30" hidden="1" x14ac:dyDescent="0.3">
      <c r="B1143">
        <v>74</v>
      </c>
      <c r="C1143" t="s">
        <v>64</v>
      </c>
      <c r="D1143" t="s">
        <v>31</v>
      </c>
      <c r="E1143" t="s">
        <v>65</v>
      </c>
      <c r="F1143" t="s">
        <v>33</v>
      </c>
      <c r="G1143">
        <v>62</v>
      </c>
      <c r="H1143" t="s">
        <v>10</v>
      </c>
      <c r="I1143" t="s">
        <v>35</v>
      </c>
      <c r="J1143" t="s">
        <v>34</v>
      </c>
      <c r="K1143" t="s">
        <v>35</v>
      </c>
      <c r="L1143" t="s">
        <v>37</v>
      </c>
      <c r="M1143" t="s">
        <v>66</v>
      </c>
      <c r="N1143" t="s">
        <v>112</v>
      </c>
      <c r="O1143" t="s">
        <v>113</v>
      </c>
      <c r="P1143" t="s">
        <v>114</v>
      </c>
      <c r="Q1143" t="s">
        <v>42</v>
      </c>
      <c r="R1143" t="s">
        <v>75</v>
      </c>
      <c r="S1143" t="s">
        <v>44</v>
      </c>
      <c r="Z1143" t="s">
        <v>45</v>
      </c>
      <c r="AB1143" t="s">
        <v>46</v>
      </c>
      <c r="AC1143" t="s">
        <v>47</v>
      </c>
      <c r="AD1143" t="b">
        <v>0</v>
      </c>
    </row>
    <row r="1144" spans="2:30" hidden="1" x14ac:dyDescent="0.3">
      <c r="B1144">
        <v>79</v>
      </c>
      <c r="C1144" t="s">
        <v>64</v>
      </c>
      <c r="D1144" t="s">
        <v>31</v>
      </c>
      <c r="E1144" t="s">
        <v>65</v>
      </c>
      <c r="F1144" t="s">
        <v>48</v>
      </c>
      <c r="G1144">
        <v>31</v>
      </c>
      <c r="H1144" t="s">
        <v>10</v>
      </c>
      <c r="I1144" t="s">
        <v>35</v>
      </c>
      <c r="J1144" t="s">
        <v>34</v>
      </c>
      <c r="K1144" t="s">
        <v>35</v>
      </c>
      <c r="L1144" t="s">
        <v>37</v>
      </c>
      <c r="M1144" t="s">
        <v>67</v>
      </c>
      <c r="N1144" t="s">
        <v>112</v>
      </c>
      <c r="O1144" t="s">
        <v>113</v>
      </c>
      <c r="P1144" t="s">
        <v>114</v>
      </c>
      <c r="Q1144" t="s">
        <v>42</v>
      </c>
      <c r="R1144" t="s">
        <v>75</v>
      </c>
      <c r="S1144" t="s">
        <v>44</v>
      </c>
      <c r="U1144">
        <v>5</v>
      </c>
      <c r="W1144">
        <v>5</v>
      </c>
      <c r="X1144">
        <v>5</v>
      </c>
      <c r="Y1144">
        <v>5</v>
      </c>
      <c r="Z1144" t="s">
        <v>45</v>
      </c>
      <c r="AB1144" t="s">
        <v>46</v>
      </c>
      <c r="AC1144" t="s">
        <v>47</v>
      </c>
      <c r="AD1144" t="b">
        <v>0</v>
      </c>
    </row>
    <row r="1145" spans="2:30" hidden="1" x14ac:dyDescent="0.3">
      <c r="B1145">
        <v>80</v>
      </c>
      <c r="C1145" t="s">
        <v>64</v>
      </c>
      <c r="D1145" t="s">
        <v>31</v>
      </c>
      <c r="E1145" t="s">
        <v>65</v>
      </c>
      <c r="F1145" t="s">
        <v>33</v>
      </c>
      <c r="G1145">
        <v>25</v>
      </c>
      <c r="H1145" t="s">
        <v>10</v>
      </c>
      <c r="I1145" t="s">
        <v>35</v>
      </c>
      <c r="J1145" t="s">
        <v>34</v>
      </c>
      <c r="K1145" t="s">
        <v>35</v>
      </c>
      <c r="L1145" t="s">
        <v>37</v>
      </c>
      <c r="M1145" t="s">
        <v>66</v>
      </c>
      <c r="N1145" t="s">
        <v>112</v>
      </c>
      <c r="O1145" t="s">
        <v>113</v>
      </c>
      <c r="P1145" t="s">
        <v>114</v>
      </c>
      <c r="Q1145" t="s">
        <v>42</v>
      </c>
      <c r="R1145" t="s">
        <v>75</v>
      </c>
      <c r="S1145" t="s">
        <v>44</v>
      </c>
      <c r="U1145">
        <v>4</v>
      </c>
      <c r="W1145">
        <v>4</v>
      </c>
      <c r="X1145">
        <v>4</v>
      </c>
      <c r="Y1145">
        <v>4</v>
      </c>
      <c r="Z1145" t="s">
        <v>45</v>
      </c>
      <c r="AB1145" t="s">
        <v>46</v>
      </c>
      <c r="AC1145" t="s">
        <v>47</v>
      </c>
      <c r="AD1145" t="b">
        <v>0</v>
      </c>
    </row>
    <row r="1146" spans="2:30" hidden="1" x14ac:dyDescent="0.3">
      <c r="B1146">
        <v>84</v>
      </c>
      <c r="C1146" t="s">
        <v>64</v>
      </c>
      <c r="D1146" t="s">
        <v>31</v>
      </c>
      <c r="E1146" t="s">
        <v>65</v>
      </c>
      <c r="F1146" t="s">
        <v>33</v>
      </c>
      <c r="G1146">
        <v>67</v>
      </c>
      <c r="H1146" t="s">
        <v>10</v>
      </c>
      <c r="I1146" t="s">
        <v>35</v>
      </c>
      <c r="J1146" t="s">
        <v>34</v>
      </c>
      <c r="K1146" t="s">
        <v>35</v>
      </c>
      <c r="L1146" t="s">
        <v>37</v>
      </c>
      <c r="M1146" t="s">
        <v>66</v>
      </c>
      <c r="N1146" t="s">
        <v>112</v>
      </c>
      <c r="O1146" t="s">
        <v>113</v>
      </c>
      <c r="P1146" t="s">
        <v>114</v>
      </c>
      <c r="Q1146" t="s">
        <v>42</v>
      </c>
      <c r="R1146" t="s">
        <v>75</v>
      </c>
      <c r="S1146" t="s">
        <v>44</v>
      </c>
      <c r="U1146">
        <v>4</v>
      </c>
      <c r="W1146">
        <v>4</v>
      </c>
      <c r="X1146">
        <v>4</v>
      </c>
      <c r="Y1146">
        <v>4</v>
      </c>
      <c r="Z1146" t="s">
        <v>45</v>
      </c>
      <c r="AB1146" t="s">
        <v>46</v>
      </c>
      <c r="AC1146" t="s">
        <v>47</v>
      </c>
      <c r="AD1146" t="b">
        <v>0</v>
      </c>
    </row>
    <row r="1147" spans="2:30" hidden="1" x14ac:dyDescent="0.3">
      <c r="B1147">
        <v>86</v>
      </c>
      <c r="C1147" t="s">
        <v>64</v>
      </c>
      <c r="D1147" t="s">
        <v>31</v>
      </c>
      <c r="E1147" t="s">
        <v>65</v>
      </c>
      <c r="F1147" t="s">
        <v>33</v>
      </c>
      <c r="G1147">
        <v>25</v>
      </c>
      <c r="H1147" t="s">
        <v>10</v>
      </c>
      <c r="I1147" t="s">
        <v>35</v>
      </c>
      <c r="J1147" t="s">
        <v>34</v>
      </c>
      <c r="K1147" t="s">
        <v>35</v>
      </c>
      <c r="L1147" t="s">
        <v>37</v>
      </c>
      <c r="M1147" t="s">
        <v>67</v>
      </c>
      <c r="N1147" t="s">
        <v>112</v>
      </c>
      <c r="O1147" t="s">
        <v>113</v>
      </c>
      <c r="P1147" t="s">
        <v>114</v>
      </c>
      <c r="Q1147" t="s">
        <v>42</v>
      </c>
      <c r="R1147" t="s">
        <v>75</v>
      </c>
      <c r="S1147" t="s">
        <v>44</v>
      </c>
      <c r="U1147">
        <v>1</v>
      </c>
      <c r="W1147">
        <v>1</v>
      </c>
      <c r="X1147">
        <v>1</v>
      </c>
      <c r="Y1147">
        <v>1</v>
      </c>
      <c r="Z1147" t="s">
        <v>45</v>
      </c>
      <c r="AB1147" t="s">
        <v>46</v>
      </c>
      <c r="AC1147" t="s">
        <v>47</v>
      </c>
      <c r="AD1147" t="b">
        <v>0</v>
      </c>
    </row>
    <row r="1148" spans="2:30" hidden="1" x14ac:dyDescent="0.3">
      <c r="B1148">
        <v>9</v>
      </c>
      <c r="C1148" t="s">
        <v>64</v>
      </c>
      <c r="D1148" t="s">
        <v>31</v>
      </c>
      <c r="E1148" t="s">
        <v>65</v>
      </c>
      <c r="F1148" t="s">
        <v>48</v>
      </c>
      <c r="G1148">
        <v>42</v>
      </c>
      <c r="H1148" t="s">
        <v>10</v>
      </c>
      <c r="I1148" t="s">
        <v>35</v>
      </c>
      <c r="J1148" t="s">
        <v>34</v>
      </c>
      <c r="K1148" t="s">
        <v>35</v>
      </c>
      <c r="L1148" t="s">
        <v>37</v>
      </c>
      <c r="M1148" t="s">
        <v>67</v>
      </c>
      <c r="N1148" t="s">
        <v>112</v>
      </c>
      <c r="O1148" t="s">
        <v>113</v>
      </c>
      <c r="P1148" t="s">
        <v>114</v>
      </c>
      <c r="Q1148" t="s">
        <v>42</v>
      </c>
      <c r="R1148" t="s">
        <v>75</v>
      </c>
      <c r="S1148" t="s">
        <v>44</v>
      </c>
      <c r="U1148">
        <v>1</v>
      </c>
      <c r="W1148">
        <v>1</v>
      </c>
      <c r="X1148">
        <v>1</v>
      </c>
      <c r="Y1148">
        <v>1</v>
      </c>
      <c r="Z1148" t="s">
        <v>45</v>
      </c>
      <c r="AB1148" t="s">
        <v>46</v>
      </c>
      <c r="AC1148" t="s">
        <v>47</v>
      </c>
      <c r="AD1148" t="b">
        <v>0</v>
      </c>
    </row>
    <row r="1149" spans="2:30" hidden="1" x14ac:dyDescent="0.3">
      <c r="B1149">
        <v>97</v>
      </c>
      <c r="C1149" t="s">
        <v>64</v>
      </c>
      <c r="D1149" t="s">
        <v>31</v>
      </c>
      <c r="E1149" t="s">
        <v>65</v>
      </c>
      <c r="F1149" t="s">
        <v>48</v>
      </c>
      <c r="G1149">
        <v>32</v>
      </c>
      <c r="H1149" t="s">
        <v>10</v>
      </c>
      <c r="I1149" t="s">
        <v>35</v>
      </c>
      <c r="J1149" t="s">
        <v>34</v>
      </c>
      <c r="K1149" t="s">
        <v>35</v>
      </c>
      <c r="L1149" t="s">
        <v>37</v>
      </c>
      <c r="M1149" t="s">
        <v>67</v>
      </c>
      <c r="N1149" t="s">
        <v>112</v>
      </c>
      <c r="O1149" t="s">
        <v>113</v>
      </c>
      <c r="P1149" t="s">
        <v>114</v>
      </c>
      <c r="Q1149" t="s">
        <v>42</v>
      </c>
      <c r="R1149" t="s">
        <v>75</v>
      </c>
      <c r="S1149" t="s">
        <v>44</v>
      </c>
      <c r="U1149">
        <v>2</v>
      </c>
      <c r="W1149">
        <v>2</v>
      </c>
      <c r="X1149">
        <v>2</v>
      </c>
      <c r="Y1149">
        <v>2</v>
      </c>
      <c r="Z1149" t="s">
        <v>45</v>
      </c>
      <c r="AB1149" t="s">
        <v>46</v>
      </c>
      <c r="AC1149" t="s">
        <v>47</v>
      </c>
      <c r="AD1149" t="b">
        <v>0</v>
      </c>
    </row>
    <row r="1150" spans="2:30" hidden="1" x14ac:dyDescent="0.3">
      <c r="B1150">
        <v>107</v>
      </c>
      <c r="C1150" t="s">
        <v>68</v>
      </c>
      <c r="D1150" t="s">
        <v>31</v>
      </c>
      <c r="E1150" t="s">
        <v>69</v>
      </c>
      <c r="F1150" t="s">
        <v>33</v>
      </c>
      <c r="G1150">
        <v>33</v>
      </c>
      <c r="H1150" t="s">
        <v>10</v>
      </c>
      <c r="I1150" t="s">
        <v>35</v>
      </c>
      <c r="J1150" t="s">
        <v>35</v>
      </c>
      <c r="K1150" t="s">
        <v>34</v>
      </c>
      <c r="L1150" t="s">
        <v>37</v>
      </c>
      <c r="M1150" t="s">
        <v>70</v>
      </c>
      <c r="N1150" t="s">
        <v>112</v>
      </c>
      <c r="O1150" t="s">
        <v>113</v>
      </c>
      <c r="P1150" t="s">
        <v>114</v>
      </c>
      <c r="Q1150" t="s">
        <v>42</v>
      </c>
      <c r="R1150" t="s">
        <v>75</v>
      </c>
      <c r="S1150" t="s">
        <v>44</v>
      </c>
      <c r="Z1150" t="s">
        <v>45</v>
      </c>
      <c r="AB1150" t="s">
        <v>46</v>
      </c>
      <c r="AC1150" t="s">
        <v>47</v>
      </c>
      <c r="AD1150" t="b">
        <v>0</v>
      </c>
    </row>
    <row r="1151" spans="2:30" hidden="1" x14ac:dyDescent="0.3">
      <c r="B1151">
        <v>109</v>
      </c>
      <c r="C1151" t="s">
        <v>68</v>
      </c>
      <c r="D1151" t="s">
        <v>31</v>
      </c>
      <c r="E1151" t="s">
        <v>69</v>
      </c>
      <c r="F1151" t="s">
        <v>33</v>
      </c>
      <c r="G1151">
        <v>47</v>
      </c>
      <c r="H1151" t="s">
        <v>10</v>
      </c>
      <c r="I1151" t="s">
        <v>35</v>
      </c>
      <c r="J1151" t="s">
        <v>35</v>
      </c>
      <c r="K1151" t="s">
        <v>34</v>
      </c>
      <c r="L1151" t="s">
        <v>37</v>
      </c>
      <c r="M1151" t="s">
        <v>71</v>
      </c>
      <c r="N1151" t="s">
        <v>112</v>
      </c>
      <c r="O1151" t="s">
        <v>113</v>
      </c>
      <c r="P1151" t="s">
        <v>114</v>
      </c>
      <c r="Q1151" t="s">
        <v>42</v>
      </c>
      <c r="R1151" t="s">
        <v>75</v>
      </c>
      <c r="S1151" t="s">
        <v>44</v>
      </c>
      <c r="Z1151" t="s">
        <v>45</v>
      </c>
      <c r="AB1151" t="s">
        <v>46</v>
      </c>
      <c r="AC1151" t="s">
        <v>47</v>
      </c>
      <c r="AD1151" t="b">
        <v>0</v>
      </c>
    </row>
    <row r="1152" spans="2:30" hidden="1" x14ac:dyDescent="0.3">
      <c r="B1152">
        <v>11</v>
      </c>
      <c r="C1152" t="s">
        <v>68</v>
      </c>
      <c r="D1152" t="s">
        <v>31</v>
      </c>
      <c r="E1152" t="s">
        <v>69</v>
      </c>
      <c r="F1152" t="s">
        <v>48</v>
      </c>
      <c r="G1152">
        <v>30</v>
      </c>
      <c r="H1152" t="s">
        <v>10</v>
      </c>
      <c r="I1152" t="s">
        <v>35</v>
      </c>
      <c r="J1152" t="s">
        <v>35</v>
      </c>
      <c r="K1152" t="s">
        <v>34</v>
      </c>
      <c r="L1152" t="s">
        <v>37</v>
      </c>
      <c r="M1152" t="s">
        <v>70</v>
      </c>
      <c r="N1152" t="s">
        <v>112</v>
      </c>
      <c r="O1152" t="s">
        <v>113</v>
      </c>
      <c r="P1152" t="s">
        <v>114</v>
      </c>
      <c r="Q1152" t="s">
        <v>42</v>
      </c>
      <c r="R1152" t="s">
        <v>75</v>
      </c>
      <c r="S1152" t="s">
        <v>44</v>
      </c>
      <c r="Z1152" t="s">
        <v>45</v>
      </c>
      <c r="AB1152" t="s">
        <v>46</v>
      </c>
      <c r="AC1152" t="s">
        <v>47</v>
      </c>
      <c r="AD1152" t="b">
        <v>0</v>
      </c>
    </row>
    <row r="1153" spans="2:30" hidden="1" x14ac:dyDescent="0.3">
      <c r="B1153">
        <v>113</v>
      </c>
      <c r="C1153" t="s">
        <v>68</v>
      </c>
      <c r="D1153" t="s">
        <v>31</v>
      </c>
      <c r="E1153" t="s">
        <v>69</v>
      </c>
      <c r="F1153" t="s">
        <v>33</v>
      </c>
      <c r="G1153">
        <v>56</v>
      </c>
      <c r="H1153" t="s">
        <v>10</v>
      </c>
      <c r="I1153" t="s">
        <v>35</v>
      </c>
      <c r="J1153" t="s">
        <v>35</v>
      </c>
      <c r="K1153" t="s">
        <v>34</v>
      </c>
      <c r="L1153" t="s">
        <v>37</v>
      </c>
      <c r="M1153" t="s">
        <v>71</v>
      </c>
      <c r="N1153" t="s">
        <v>112</v>
      </c>
      <c r="O1153" t="s">
        <v>113</v>
      </c>
      <c r="P1153" t="s">
        <v>114</v>
      </c>
      <c r="Q1153" t="s">
        <v>42</v>
      </c>
      <c r="R1153" t="s">
        <v>75</v>
      </c>
      <c r="S1153" t="s">
        <v>44</v>
      </c>
      <c r="Z1153" t="s">
        <v>45</v>
      </c>
      <c r="AB1153" t="s">
        <v>46</v>
      </c>
      <c r="AC1153" t="s">
        <v>47</v>
      </c>
      <c r="AD1153" t="b">
        <v>0</v>
      </c>
    </row>
    <row r="1154" spans="2:30" hidden="1" x14ac:dyDescent="0.3">
      <c r="B1154">
        <v>117</v>
      </c>
      <c r="C1154" t="s">
        <v>68</v>
      </c>
      <c r="D1154" t="s">
        <v>31</v>
      </c>
      <c r="E1154" t="s">
        <v>69</v>
      </c>
      <c r="F1154" t="s">
        <v>33</v>
      </c>
      <c r="G1154">
        <v>44</v>
      </c>
      <c r="H1154" t="s">
        <v>10</v>
      </c>
      <c r="I1154" t="s">
        <v>35</v>
      </c>
      <c r="J1154" t="s">
        <v>35</v>
      </c>
      <c r="K1154" t="s">
        <v>34</v>
      </c>
      <c r="L1154" t="s">
        <v>37</v>
      </c>
      <c r="M1154" t="s">
        <v>71</v>
      </c>
      <c r="N1154" t="s">
        <v>112</v>
      </c>
      <c r="O1154" t="s">
        <v>113</v>
      </c>
      <c r="P1154" t="s">
        <v>114</v>
      </c>
      <c r="Q1154" t="s">
        <v>42</v>
      </c>
      <c r="R1154" t="s">
        <v>75</v>
      </c>
      <c r="S1154" t="s">
        <v>44</v>
      </c>
      <c r="Z1154" t="s">
        <v>45</v>
      </c>
      <c r="AB1154" t="s">
        <v>46</v>
      </c>
      <c r="AC1154" t="s">
        <v>47</v>
      </c>
      <c r="AD1154" t="b">
        <v>0</v>
      </c>
    </row>
    <row r="1155" spans="2:30" hidden="1" x14ac:dyDescent="0.3">
      <c r="B1155">
        <v>17</v>
      </c>
      <c r="C1155" t="s">
        <v>68</v>
      </c>
      <c r="D1155" t="s">
        <v>31</v>
      </c>
      <c r="E1155" t="s">
        <v>69</v>
      </c>
      <c r="F1155" t="s">
        <v>48</v>
      </c>
      <c r="G1155">
        <v>31</v>
      </c>
      <c r="H1155" t="s">
        <v>10</v>
      </c>
      <c r="I1155" t="s">
        <v>35</v>
      </c>
      <c r="J1155" t="s">
        <v>35</v>
      </c>
      <c r="K1155" t="s">
        <v>34</v>
      </c>
      <c r="L1155" t="s">
        <v>37</v>
      </c>
      <c r="M1155" t="s">
        <v>71</v>
      </c>
      <c r="N1155" t="s">
        <v>112</v>
      </c>
      <c r="O1155" t="s">
        <v>113</v>
      </c>
      <c r="P1155" t="s">
        <v>114</v>
      </c>
      <c r="Q1155" t="s">
        <v>42</v>
      </c>
      <c r="R1155" t="s">
        <v>75</v>
      </c>
      <c r="S1155" t="s">
        <v>44</v>
      </c>
      <c r="Z1155" t="s">
        <v>45</v>
      </c>
      <c r="AB1155" t="s">
        <v>46</v>
      </c>
      <c r="AC1155" t="s">
        <v>47</v>
      </c>
      <c r="AD1155" t="b">
        <v>0</v>
      </c>
    </row>
    <row r="1156" spans="2:30" hidden="1" x14ac:dyDescent="0.3">
      <c r="B1156">
        <v>41</v>
      </c>
      <c r="C1156" t="s">
        <v>68</v>
      </c>
      <c r="D1156" t="s">
        <v>31</v>
      </c>
      <c r="E1156" t="s">
        <v>69</v>
      </c>
      <c r="F1156" t="s">
        <v>48</v>
      </c>
      <c r="G1156">
        <v>53</v>
      </c>
      <c r="H1156" t="s">
        <v>10</v>
      </c>
      <c r="I1156" t="s">
        <v>35</v>
      </c>
      <c r="J1156" t="s">
        <v>35</v>
      </c>
      <c r="K1156" t="s">
        <v>34</v>
      </c>
      <c r="L1156" t="s">
        <v>37</v>
      </c>
      <c r="M1156" t="s">
        <v>70</v>
      </c>
      <c r="N1156" t="s">
        <v>112</v>
      </c>
      <c r="O1156" t="s">
        <v>113</v>
      </c>
      <c r="P1156" t="s">
        <v>114</v>
      </c>
      <c r="Q1156" t="s">
        <v>42</v>
      </c>
      <c r="R1156" t="s">
        <v>75</v>
      </c>
      <c r="S1156" t="s">
        <v>44</v>
      </c>
      <c r="Z1156" t="s">
        <v>45</v>
      </c>
      <c r="AB1156" t="s">
        <v>46</v>
      </c>
      <c r="AC1156" t="s">
        <v>47</v>
      </c>
      <c r="AD1156" t="b">
        <v>0</v>
      </c>
    </row>
    <row r="1157" spans="2:30" hidden="1" x14ac:dyDescent="0.3">
      <c r="B1157">
        <v>42</v>
      </c>
      <c r="C1157" t="s">
        <v>68</v>
      </c>
      <c r="D1157" t="s">
        <v>31</v>
      </c>
      <c r="E1157" t="s">
        <v>69</v>
      </c>
      <c r="F1157" t="s">
        <v>33</v>
      </c>
      <c r="G1157">
        <v>25</v>
      </c>
      <c r="H1157" t="s">
        <v>10</v>
      </c>
      <c r="I1157" t="s">
        <v>35</v>
      </c>
      <c r="J1157" t="s">
        <v>35</v>
      </c>
      <c r="K1157" t="s">
        <v>34</v>
      </c>
      <c r="L1157" t="s">
        <v>37</v>
      </c>
      <c r="M1157" t="s">
        <v>71</v>
      </c>
      <c r="N1157" t="s">
        <v>112</v>
      </c>
      <c r="O1157" t="s">
        <v>113</v>
      </c>
      <c r="P1157" t="s">
        <v>114</v>
      </c>
      <c r="Q1157" t="s">
        <v>42</v>
      </c>
      <c r="R1157" t="s">
        <v>75</v>
      </c>
      <c r="S1157" t="s">
        <v>44</v>
      </c>
      <c r="Z1157" t="s">
        <v>45</v>
      </c>
      <c r="AB1157" t="s">
        <v>46</v>
      </c>
      <c r="AC1157" t="s">
        <v>47</v>
      </c>
      <c r="AD1157" t="b">
        <v>0</v>
      </c>
    </row>
    <row r="1158" spans="2:30" hidden="1" x14ac:dyDescent="0.3">
      <c r="B1158">
        <v>44</v>
      </c>
      <c r="C1158" t="s">
        <v>68</v>
      </c>
      <c r="D1158" t="s">
        <v>31</v>
      </c>
      <c r="E1158" t="s">
        <v>69</v>
      </c>
      <c r="F1158" t="s">
        <v>50</v>
      </c>
      <c r="G1158">
        <v>24</v>
      </c>
      <c r="H1158" t="s">
        <v>10</v>
      </c>
      <c r="I1158" t="s">
        <v>35</v>
      </c>
      <c r="J1158" t="s">
        <v>35</v>
      </c>
      <c r="K1158" t="s">
        <v>34</v>
      </c>
      <c r="L1158" t="s">
        <v>37</v>
      </c>
      <c r="M1158" t="s">
        <v>71</v>
      </c>
      <c r="N1158" t="s">
        <v>112</v>
      </c>
      <c r="O1158" t="s">
        <v>113</v>
      </c>
      <c r="P1158" t="s">
        <v>114</v>
      </c>
      <c r="Q1158" t="s">
        <v>42</v>
      </c>
      <c r="R1158" t="s">
        <v>75</v>
      </c>
      <c r="S1158" t="s">
        <v>44</v>
      </c>
      <c r="Z1158" t="s">
        <v>45</v>
      </c>
      <c r="AB1158" t="s">
        <v>46</v>
      </c>
      <c r="AC1158" t="s">
        <v>47</v>
      </c>
      <c r="AD1158" t="b">
        <v>0</v>
      </c>
    </row>
    <row r="1159" spans="2:30" hidden="1" x14ac:dyDescent="0.3">
      <c r="B1159">
        <v>50</v>
      </c>
      <c r="C1159" t="s">
        <v>68</v>
      </c>
      <c r="D1159" t="s">
        <v>31</v>
      </c>
      <c r="E1159" t="s">
        <v>69</v>
      </c>
      <c r="F1159" t="s">
        <v>50</v>
      </c>
      <c r="G1159">
        <v>63</v>
      </c>
      <c r="H1159" t="s">
        <v>10</v>
      </c>
      <c r="I1159" t="s">
        <v>35</v>
      </c>
      <c r="J1159" t="s">
        <v>35</v>
      </c>
      <c r="K1159" t="s">
        <v>34</v>
      </c>
      <c r="L1159" t="s">
        <v>37</v>
      </c>
      <c r="M1159" t="s">
        <v>71</v>
      </c>
      <c r="N1159" t="s">
        <v>112</v>
      </c>
      <c r="O1159" t="s">
        <v>113</v>
      </c>
      <c r="P1159" t="s">
        <v>114</v>
      </c>
      <c r="Q1159" t="s">
        <v>42</v>
      </c>
      <c r="R1159" t="s">
        <v>75</v>
      </c>
      <c r="S1159" t="s">
        <v>44</v>
      </c>
      <c r="Z1159" t="s">
        <v>45</v>
      </c>
      <c r="AB1159" t="s">
        <v>46</v>
      </c>
      <c r="AC1159" t="s">
        <v>47</v>
      </c>
      <c r="AD1159" t="b">
        <v>0</v>
      </c>
    </row>
    <row r="1160" spans="2:30" hidden="1" x14ac:dyDescent="0.3">
      <c r="B1160">
        <v>60</v>
      </c>
      <c r="C1160" t="s">
        <v>68</v>
      </c>
      <c r="D1160" t="s">
        <v>31</v>
      </c>
      <c r="E1160" t="s">
        <v>69</v>
      </c>
      <c r="F1160" t="s">
        <v>33</v>
      </c>
      <c r="G1160">
        <v>66</v>
      </c>
      <c r="H1160" t="s">
        <v>10</v>
      </c>
      <c r="I1160" t="s">
        <v>35</v>
      </c>
      <c r="J1160" t="s">
        <v>35</v>
      </c>
      <c r="K1160" t="s">
        <v>34</v>
      </c>
      <c r="L1160" t="s">
        <v>37</v>
      </c>
      <c r="M1160" t="s">
        <v>71</v>
      </c>
      <c r="N1160" t="s">
        <v>112</v>
      </c>
      <c r="O1160" t="s">
        <v>113</v>
      </c>
      <c r="P1160" t="s">
        <v>114</v>
      </c>
      <c r="Q1160" t="s">
        <v>42</v>
      </c>
      <c r="R1160" t="s">
        <v>75</v>
      </c>
      <c r="S1160" t="s">
        <v>44</v>
      </c>
      <c r="Z1160" t="s">
        <v>45</v>
      </c>
      <c r="AB1160" t="s">
        <v>46</v>
      </c>
      <c r="AC1160" t="s">
        <v>47</v>
      </c>
      <c r="AD1160" t="b">
        <v>0</v>
      </c>
    </row>
    <row r="1161" spans="2:30" hidden="1" x14ac:dyDescent="0.3">
      <c r="B1161">
        <v>70</v>
      </c>
      <c r="C1161" t="s">
        <v>68</v>
      </c>
      <c r="D1161" t="s">
        <v>31</v>
      </c>
      <c r="E1161" t="s">
        <v>69</v>
      </c>
      <c r="F1161" t="s">
        <v>48</v>
      </c>
      <c r="G1161">
        <v>61</v>
      </c>
      <c r="H1161" t="s">
        <v>10</v>
      </c>
      <c r="I1161" t="s">
        <v>35</v>
      </c>
      <c r="J1161" t="s">
        <v>35</v>
      </c>
      <c r="K1161" t="s">
        <v>34</v>
      </c>
      <c r="L1161" t="s">
        <v>37</v>
      </c>
      <c r="M1161" t="s">
        <v>70</v>
      </c>
      <c r="N1161" t="s">
        <v>112</v>
      </c>
      <c r="O1161" t="s">
        <v>113</v>
      </c>
      <c r="P1161" t="s">
        <v>114</v>
      </c>
      <c r="Q1161" t="s">
        <v>42</v>
      </c>
      <c r="R1161" t="s">
        <v>75</v>
      </c>
      <c r="S1161" t="s">
        <v>44</v>
      </c>
      <c r="Z1161" t="s">
        <v>45</v>
      </c>
      <c r="AB1161" t="s">
        <v>46</v>
      </c>
      <c r="AC1161" t="s">
        <v>47</v>
      </c>
      <c r="AD1161" t="b">
        <v>0</v>
      </c>
    </row>
    <row r="1162" spans="2:30" hidden="1" x14ac:dyDescent="0.3">
      <c r="B1162">
        <v>85</v>
      </c>
      <c r="C1162" t="s">
        <v>68</v>
      </c>
      <c r="D1162" t="s">
        <v>31</v>
      </c>
      <c r="E1162" t="s">
        <v>69</v>
      </c>
      <c r="F1162" t="s">
        <v>48</v>
      </c>
      <c r="G1162">
        <v>34</v>
      </c>
      <c r="H1162" t="s">
        <v>10</v>
      </c>
      <c r="I1162" t="s">
        <v>35</v>
      </c>
      <c r="J1162" t="s">
        <v>35</v>
      </c>
      <c r="K1162" t="s">
        <v>34</v>
      </c>
      <c r="L1162" t="s">
        <v>37</v>
      </c>
      <c r="M1162" t="s">
        <v>70</v>
      </c>
      <c r="N1162" t="s">
        <v>112</v>
      </c>
      <c r="O1162" t="s">
        <v>113</v>
      </c>
      <c r="P1162" t="s">
        <v>114</v>
      </c>
      <c r="Q1162" t="s">
        <v>42</v>
      </c>
      <c r="R1162" t="s">
        <v>75</v>
      </c>
      <c r="S1162" t="s">
        <v>44</v>
      </c>
      <c r="Z1162" t="s">
        <v>45</v>
      </c>
      <c r="AB1162" t="s">
        <v>46</v>
      </c>
      <c r="AC1162" t="s">
        <v>47</v>
      </c>
      <c r="AD1162" t="b">
        <v>0</v>
      </c>
    </row>
    <row r="1163" spans="2:30" hidden="1" x14ac:dyDescent="0.3">
      <c r="B1163">
        <v>96</v>
      </c>
      <c r="C1163" t="s">
        <v>68</v>
      </c>
      <c r="D1163" t="s">
        <v>31</v>
      </c>
      <c r="E1163" t="s">
        <v>69</v>
      </c>
      <c r="F1163" t="s">
        <v>48</v>
      </c>
      <c r="G1163">
        <v>29</v>
      </c>
      <c r="H1163" t="s">
        <v>10</v>
      </c>
      <c r="I1163" t="s">
        <v>35</v>
      </c>
      <c r="J1163" t="s">
        <v>35</v>
      </c>
      <c r="K1163" t="s">
        <v>34</v>
      </c>
      <c r="L1163" t="s">
        <v>37</v>
      </c>
      <c r="M1163" t="s">
        <v>70</v>
      </c>
      <c r="N1163" t="s">
        <v>112</v>
      </c>
      <c r="O1163" t="s">
        <v>113</v>
      </c>
      <c r="P1163" t="s">
        <v>114</v>
      </c>
      <c r="Q1163" t="s">
        <v>42</v>
      </c>
      <c r="R1163" t="s">
        <v>75</v>
      </c>
      <c r="S1163" t="s">
        <v>44</v>
      </c>
      <c r="Z1163" t="s">
        <v>45</v>
      </c>
      <c r="AB1163" t="s">
        <v>46</v>
      </c>
      <c r="AC1163" t="s">
        <v>47</v>
      </c>
      <c r="AD1163" t="b">
        <v>0</v>
      </c>
    </row>
    <row r="1164" spans="2:30" hidden="1" x14ac:dyDescent="0.3">
      <c r="B1164">
        <v>104</v>
      </c>
      <c r="C1164" t="s">
        <v>30</v>
      </c>
      <c r="D1164" t="s">
        <v>31</v>
      </c>
      <c r="E1164" t="s">
        <v>32</v>
      </c>
      <c r="F1164" t="s">
        <v>33</v>
      </c>
      <c r="G1164">
        <v>59</v>
      </c>
      <c r="H1164" t="s">
        <v>10</v>
      </c>
      <c r="I1164" t="s">
        <v>35</v>
      </c>
      <c r="J1164" t="s">
        <v>35</v>
      </c>
      <c r="K1164" t="s">
        <v>36</v>
      </c>
      <c r="L1164" t="s">
        <v>37</v>
      </c>
      <c r="M1164" t="s">
        <v>38</v>
      </c>
      <c r="N1164" t="s">
        <v>82</v>
      </c>
      <c r="O1164" t="s">
        <v>115</v>
      </c>
      <c r="P1164" t="s">
        <v>84</v>
      </c>
      <c r="Q1164" t="s">
        <v>42</v>
      </c>
      <c r="R1164" t="s">
        <v>85</v>
      </c>
      <c r="S1164" t="s">
        <v>44</v>
      </c>
      <c r="Z1164" t="s">
        <v>45</v>
      </c>
      <c r="AB1164" t="s">
        <v>46</v>
      </c>
      <c r="AC1164" t="s">
        <v>47</v>
      </c>
      <c r="AD1164" t="b">
        <v>0</v>
      </c>
    </row>
    <row r="1165" spans="2:30" hidden="1" x14ac:dyDescent="0.3">
      <c r="B1165">
        <v>106</v>
      </c>
      <c r="C1165" t="s">
        <v>30</v>
      </c>
      <c r="D1165" t="s">
        <v>31</v>
      </c>
      <c r="E1165" t="s">
        <v>32</v>
      </c>
      <c r="F1165" t="s">
        <v>33</v>
      </c>
      <c r="G1165">
        <v>30</v>
      </c>
      <c r="H1165" t="s">
        <v>10</v>
      </c>
      <c r="I1165" t="s">
        <v>35</v>
      </c>
      <c r="J1165" t="s">
        <v>35</v>
      </c>
      <c r="K1165" t="s">
        <v>36</v>
      </c>
      <c r="L1165" t="s">
        <v>37</v>
      </c>
      <c r="M1165" t="s">
        <v>38</v>
      </c>
      <c r="N1165" t="s">
        <v>82</v>
      </c>
      <c r="O1165" t="s">
        <v>115</v>
      </c>
      <c r="P1165" t="s">
        <v>84</v>
      </c>
      <c r="Q1165" t="s">
        <v>42</v>
      </c>
      <c r="R1165" t="s">
        <v>85</v>
      </c>
      <c r="S1165" t="s">
        <v>44</v>
      </c>
      <c r="Z1165" t="s">
        <v>45</v>
      </c>
      <c r="AB1165" t="s">
        <v>46</v>
      </c>
      <c r="AC1165" t="s">
        <v>47</v>
      </c>
      <c r="AD1165" t="b">
        <v>0</v>
      </c>
    </row>
    <row r="1166" spans="2:30" hidden="1" x14ac:dyDescent="0.3">
      <c r="B1166">
        <v>116</v>
      </c>
      <c r="C1166" t="s">
        <v>30</v>
      </c>
      <c r="D1166" t="s">
        <v>31</v>
      </c>
      <c r="E1166" t="s">
        <v>32</v>
      </c>
      <c r="F1166" t="s">
        <v>33</v>
      </c>
      <c r="G1166">
        <v>19</v>
      </c>
      <c r="H1166" t="s">
        <v>10</v>
      </c>
      <c r="I1166" t="s">
        <v>35</v>
      </c>
      <c r="J1166" t="s">
        <v>35</v>
      </c>
      <c r="K1166" t="s">
        <v>36</v>
      </c>
      <c r="L1166" t="s">
        <v>37</v>
      </c>
      <c r="M1166" t="s">
        <v>38</v>
      </c>
      <c r="N1166" t="s">
        <v>82</v>
      </c>
      <c r="O1166" t="s">
        <v>115</v>
      </c>
      <c r="P1166" t="s">
        <v>84</v>
      </c>
      <c r="Q1166" t="s">
        <v>42</v>
      </c>
      <c r="R1166" t="s">
        <v>85</v>
      </c>
      <c r="S1166" t="s">
        <v>44</v>
      </c>
      <c r="Z1166" t="s">
        <v>45</v>
      </c>
      <c r="AB1166" t="s">
        <v>46</v>
      </c>
      <c r="AC1166" t="s">
        <v>47</v>
      </c>
      <c r="AD1166" t="b">
        <v>0</v>
      </c>
    </row>
    <row r="1167" spans="2:30" hidden="1" x14ac:dyDescent="0.3">
      <c r="B1167">
        <v>14</v>
      </c>
      <c r="C1167" t="s">
        <v>30</v>
      </c>
      <c r="D1167" t="s">
        <v>31</v>
      </c>
      <c r="E1167" t="s">
        <v>32</v>
      </c>
      <c r="F1167" t="s">
        <v>33</v>
      </c>
      <c r="G1167">
        <v>33</v>
      </c>
      <c r="H1167" t="s">
        <v>10</v>
      </c>
      <c r="I1167" t="s">
        <v>35</v>
      </c>
      <c r="J1167" t="s">
        <v>35</v>
      </c>
      <c r="K1167" t="s">
        <v>36</v>
      </c>
      <c r="L1167" t="s">
        <v>37</v>
      </c>
      <c r="M1167" t="s">
        <v>38</v>
      </c>
      <c r="N1167" t="s">
        <v>82</v>
      </c>
      <c r="O1167" t="s">
        <v>115</v>
      </c>
      <c r="P1167" t="s">
        <v>84</v>
      </c>
      <c r="Q1167" t="s">
        <v>42</v>
      </c>
      <c r="R1167" t="s">
        <v>85</v>
      </c>
      <c r="S1167" t="s">
        <v>44</v>
      </c>
      <c r="Z1167" t="s">
        <v>45</v>
      </c>
      <c r="AB1167" t="s">
        <v>46</v>
      </c>
      <c r="AC1167" t="s">
        <v>47</v>
      </c>
      <c r="AD1167" t="b">
        <v>0</v>
      </c>
    </row>
    <row r="1168" spans="2:30" hidden="1" x14ac:dyDescent="0.3">
      <c r="B1168">
        <v>3</v>
      </c>
      <c r="C1168" t="s">
        <v>30</v>
      </c>
      <c r="D1168" t="s">
        <v>31</v>
      </c>
      <c r="E1168" t="s">
        <v>32</v>
      </c>
      <c r="F1168" t="s">
        <v>48</v>
      </c>
      <c r="G1168">
        <v>34</v>
      </c>
      <c r="H1168" t="s">
        <v>10</v>
      </c>
      <c r="I1168" t="s">
        <v>35</v>
      </c>
      <c r="J1168" t="s">
        <v>35</v>
      </c>
      <c r="K1168" t="s">
        <v>36</v>
      </c>
      <c r="L1168" t="s">
        <v>37</v>
      </c>
      <c r="M1168" t="s">
        <v>38</v>
      </c>
      <c r="N1168" t="s">
        <v>82</v>
      </c>
      <c r="O1168" t="s">
        <v>115</v>
      </c>
      <c r="P1168" t="s">
        <v>84</v>
      </c>
      <c r="Q1168" t="s">
        <v>42</v>
      </c>
      <c r="R1168" t="s">
        <v>85</v>
      </c>
      <c r="S1168" t="s">
        <v>44</v>
      </c>
      <c r="Z1168" t="s">
        <v>45</v>
      </c>
      <c r="AB1168" t="s">
        <v>46</v>
      </c>
      <c r="AC1168" t="s">
        <v>47</v>
      </c>
      <c r="AD1168" t="b">
        <v>0</v>
      </c>
    </row>
    <row r="1169" spans="2:30" hidden="1" x14ac:dyDescent="0.3">
      <c r="B1169">
        <v>52</v>
      </c>
      <c r="C1169" t="s">
        <v>30</v>
      </c>
      <c r="D1169" t="s">
        <v>31</v>
      </c>
      <c r="E1169" t="s">
        <v>32</v>
      </c>
      <c r="F1169" t="s">
        <v>48</v>
      </c>
      <c r="G1169">
        <v>50</v>
      </c>
      <c r="H1169" t="s">
        <v>10</v>
      </c>
      <c r="I1169" t="s">
        <v>35</v>
      </c>
      <c r="J1169" t="s">
        <v>35</v>
      </c>
      <c r="K1169" t="s">
        <v>36</v>
      </c>
      <c r="L1169" t="s">
        <v>37</v>
      </c>
      <c r="M1169" t="s">
        <v>49</v>
      </c>
      <c r="N1169" t="s">
        <v>82</v>
      </c>
      <c r="O1169" t="s">
        <v>115</v>
      </c>
      <c r="P1169" t="s">
        <v>84</v>
      </c>
      <c r="Q1169" t="s">
        <v>42</v>
      </c>
      <c r="R1169" t="s">
        <v>85</v>
      </c>
      <c r="S1169" t="s">
        <v>44</v>
      </c>
      <c r="Z1169" t="s">
        <v>45</v>
      </c>
      <c r="AB1169" t="s">
        <v>46</v>
      </c>
      <c r="AC1169" t="s">
        <v>47</v>
      </c>
      <c r="AD1169" t="b">
        <v>0</v>
      </c>
    </row>
    <row r="1170" spans="2:30" hidden="1" x14ac:dyDescent="0.3">
      <c r="B1170">
        <v>55</v>
      </c>
      <c r="C1170" t="s">
        <v>30</v>
      </c>
      <c r="D1170" t="s">
        <v>31</v>
      </c>
      <c r="E1170" t="s">
        <v>32</v>
      </c>
      <c r="F1170" t="s">
        <v>48</v>
      </c>
      <c r="G1170">
        <v>37</v>
      </c>
      <c r="H1170" t="s">
        <v>10</v>
      </c>
      <c r="I1170" t="s">
        <v>35</v>
      </c>
      <c r="J1170" t="s">
        <v>35</v>
      </c>
      <c r="K1170" t="s">
        <v>36</v>
      </c>
      <c r="L1170" t="s">
        <v>37</v>
      </c>
      <c r="M1170" t="s">
        <v>38</v>
      </c>
      <c r="N1170" t="s">
        <v>82</v>
      </c>
      <c r="O1170" t="s">
        <v>115</v>
      </c>
      <c r="P1170" t="s">
        <v>84</v>
      </c>
      <c r="Q1170" t="s">
        <v>42</v>
      </c>
      <c r="R1170" t="s">
        <v>85</v>
      </c>
      <c r="S1170" t="s">
        <v>44</v>
      </c>
      <c r="Z1170" t="s">
        <v>45</v>
      </c>
      <c r="AB1170" t="s">
        <v>46</v>
      </c>
      <c r="AC1170" t="s">
        <v>47</v>
      </c>
      <c r="AD1170" t="b">
        <v>0</v>
      </c>
    </row>
    <row r="1171" spans="2:30" hidden="1" x14ac:dyDescent="0.3">
      <c r="B1171">
        <v>8</v>
      </c>
      <c r="C1171" t="s">
        <v>30</v>
      </c>
      <c r="D1171" t="s">
        <v>31</v>
      </c>
      <c r="E1171" t="s">
        <v>32</v>
      </c>
      <c r="F1171" t="s">
        <v>50</v>
      </c>
      <c r="G1171">
        <v>51</v>
      </c>
      <c r="H1171" t="s">
        <v>10</v>
      </c>
      <c r="I1171" t="s">
        <v>35</v>
      </c>
      <c r="J1171" t="s">
        <v>35</v>
      </c>
      <c r="K1171" t="s">
        <v>36</v>
      </c>
      <c r="L1171" t="s">
        <v>37</v>
      </c>
      <c r="M1171" t="s">
        <v>49</v>
      </c>
      <c r="N1171" t="s">
        <v>82</v>
      </c>
      <c r="O1171" t="s">
        <v>115</v>
      </c>
      <c r="P1171" t="s">
        <v>84</v>
      </c>
      <c r="Q1171" t="s">
        <v>42</v>
      </c>
      <c r="R1171" t="s">
        <v>85</v>
      </c>
      <c r="S1171" t="s">
        <v>44</v>
      </c>
      <c r="Z1171" t="s">
        <v>45</v>
      </c>
      <c r="AB1171" t="s">
        <v>46</v>
      </c>
      <c r="AC1171" t="s">
        <v>47</v>
      </c>
      <c r="AD1171" t="b">
        <v>0</v>
      </c>
    </row>
    <row r="1172" spans="2:30" hidden="1" x14ac:dyDescent="0.3">
      <c r="B1172">
        <v>81</v>
      </c>
      <c r="C1172" t="s">
        <v>30</v>
      </c>
      <c r="D1172" t="s">
        <v>31</v>
      </c>
      <c r="E1172" t="s">
        <v>32</v>
      </c>
      <c r="F1172" t="s">
        <v>48</v>
      </c>
      <c r="G1172">
        <v>24</v>
      </c>
      <c r="H1172" t="s">
        <v>10</v>
      </c>
      <c r="I1172" t="s">
        <v>35</v>
      </c>
      <c r="J1172" t="s">
        <v>35</v>
      </c>
      <c r="K1172" t="s">
        <v>36</v>
      </c>
      <c r="L1172" t="s">
        <v>37</v>
      </c>
      <c r="M1172" t="s">
        <v>49</v>
      </c>
      <c r="N1172" t="s">
        <v>82</v>
      </c>
      <c r="O1172" t="s">
        <v>115</v>
      </c>
      <c r="P1172" t="s">
        <v>84</v>
      </c>
      <c r="Q1172" t="s">
        <v>42</v>
      </c>
      <c r="R1172" t="s">
        <v>85</v>
      </c>
      <c r="S1172" t="s">
        <v>44</v>
      </c>
      <c r="Z1172" t="s">
        <v>45</v>
      </c>
      <c r="AB1172" t="s">
        <v>46</v>
      </c>
      <c r="AC1172" t="s">
        <v>47</v>
      </c>
      <c r="AD1172" t="b">
        <v>0</v>
      </c>
    </row>
    <row r="1173" spans="2:30" hidden="1" x14ac:dyDescent="0.3">
      <c r="B1173">
        <v>83</v>
      </c>
      <c r="C1173" t="s">
        <v>30</v>
      </c>
      <c r="D1173" t="s">
        <v>31</v>
      </c>
      <c r="E1173" t="s">
        <v>32</v>
      </c>
      <c r="F1173" t="s">
        <v>33</v>
      </c>
      <c r="G1173">
        <v>69</v>
      </c>
      <c r="H1173" t="s">
        <v>10</v>
      </c>
      <c r="I1173" t="s">
        <v>35</v>
      </c>
      <c r="J1173" t="s">
        <v>35</v>
      </c>
      <c r="K1173" t="s">
        <v>36</v>
      </c>
      <c r="L1173" t="s">
        <v>37</v>
      </c>
      <c r="M1173" t="s">
        <v>49</v>
      </c>
      <c r="N1173" t="s">
        <v>82</v>
      </c>
      <c r="O1173" t="s">
        <v>115</v>
      </c>
      <c r="P1173" t="s">
        <v>84</v>
      </c>
      <c r="Q1173" t="s">
        <v>42</v>
      </c>
      <c r="R1173" t="s">
        <v>85</v>
      </c>
      <c r="S1173" t="s">
        <v>44</v>
      </c>
      <c r="Z1173" t="s">
        <v>45</v>
      </c>
      <c r="AB1173" t="s">
        <v>46</v>
      </c>
      <c r="AC1173" t="s">
        <v>47</v>
      </c>
      <c r="AD1173" t="b">
        <v>0</v>
      </c>
    </row>
    <row r="1174" spans="2:30" hidden="1" x14ac:dyDescent="0.3">
      <c r="B1174">
        <v>98</v>
      </c>
      <c r="C1174" t="s">
        <v>30</v>
      </c>
      <c r="D1174" t="s">
        <v>31</v>
      </c>
      <c r="E1174" t="s">
        <v>32</v>
      </c>
      <c r="F1174" t="s">
        <v>33</v>
      </c>
      <c r="G1174">
        <v>34</v>
      </c>
      <c r="H1174" t="s">
        <v>10</v>
      </c>
      <c r="I1174" t="s">
        <v>35</v>
      </c>
      <c r="J1174" t="s">
        <v>35</v>
      </c>
      <c r="K1174" t="s">
        <v>36</v>
      </c>
      <c r="L1174" t="s">
        <v>37</v>
      </c>
      <c r="M1174" t="s">
        <v>38</v>
      </c>
      <c r="N1174" t="s">
        <v>82</v>
      </c>
      <c r="O1174" t="s">
        <v>115</v>
      </c>
      <c r="P1174" t="s">
        <v>84</v>
      </c>
      <c r="Q1174" t="s">
        <v>42</v>
      </c>
      <c r="R1174" t="s">
        <v>85</v>
      </c>
      <c r="S1174" t="s">
        <v>44</v>
      </c>
      <c r="Z1174" t="s">
        <v>45</v>
      </c>
      <c r="AB1174" t="s">
        <v>46</v>
      </c>
      <c r="AC1174" t="s">
        <v>47</v>
      </c>
      <c r="AD1174" t="b">
        <v>0</v>
      </c>
    </row>
    <row r="1175" spans="2:30" hidden="1" x14ac:dyDescent="0.3">
      <c r="B1175">
        <v>99</v>
      </c>
      <c r="C1175" t="s">
        <v>30</v>
      </c>
      <c r="D1175" t="s">
        <v>31</v>
      </c>
      <c r="E1175" t="s">
        <v>32</v>
      </c>
      <c r="F1175" t="s">
        <v>48</v>
      </c>
      <c r="G1175">
        <v>25</v>
      </c>
      <c r="H1175" t="s">
        <v>10</v>
      </c>
      <c r="I1175" t="s">
        <v>35</v>
      </c>
      <c r="J1175" t="s">
        <v>35</v>
      </c>
      <c r="K1175" t="s">
        <v>36</v>
      </c>
      <c r="L1175" t="s">
        <v>37</v>
      </c>
      <c r="M1175" t="s">
        <v>49</v>
      </c>
      <c r="N1175" t="s">
        <v>82</v>
      </c>
      <c r="O1175" t="s">
        <v>115</v>
      </c>
      <c r="P1175" t="s">
        <v>84</v>
      </c>
      <c r="Q1175" t="s">
        <v>42</v>
      </c>
      <c r="R1175" t="s">
        <v>85</v>
      </c>
      <c r="S1175" t="s">
        <v>44</v>
      </c>
      <c r="Z1175" t="s">
        <v>45</v>
      </c>
      <c r="AB1175" t="s">
        <v>46</v>
      </c>
      <c r="AC1175" t="s">
        <v>47</v>
      </c>
      <c r="AD1175" t="b">
        <v>0</v>
      </c>
    </row>
    <row r="1176" spans="2:30" hidden="1" x14ac:dyDescent="0.3">
      <c r="B1176">
        <v>10</v>
      </c>
      <c r="C1176" t="s">
        <v>51</v>
      </c>
      <c r="D1176" t="s">
        <v>31</v>
      </c>
      <c r="E1176" t="s">
        <v>52</v>
      </c>
      <c r="F1176" t="s">
        <v>33</v>
      </c>
      <c r="G1176">
        <v>65</v>
      </c>
      <c r="H1176" t="s">
        <v>10</v>
      </c>
      <c r="I1176" t="s">
        <v>35</v>
      </c>
      <c r="J1176" t="s">
        <v>36</v>
      </c>
      <c r="K1176" t="s">
        <v>35</v>
      </c>
      <c r="L1176" t="s">
        <v>37</v>
      </c>
      <c r="M1176" t="s">
        <v>53</v>
      </c>
      <c r="N1176" t="s">
        <v>82</v>
      </c>
      <c r="O1176" t="s">
        <v>115</v>
      </c>
      <c r="P1176" t="s">
        <v>84</v>
      </c>
      <c r="Q1176" t="s">
        <v>42</v>
      </c>
      <c r="R1176" t="s">
        <v>85</v>
      </c>
      <c r="S1176" t="s">
        <v>44</v>
      </c>
      <c r="U1176">
        <v>5</v>
      </c>
      <c r="W1176">
        <v>5</v>
      </c>
      <c r="X1176">
        <v>5</v>
      </c>
      <c r="Y1176">
        <v>5</v>
      </c>
      <c r="Z1176" t="s">
        <v>45</v>
      </c>
      <c r="AB1176" t="s">
        <v>46</v>
      </c>
      <c r="AC1176" t="s">
        <v>47</v>
      </c>
      <c r="AD1176" t="b">
        <v>0</v>
      </c>
    </row>
    <row r="1177" spans="2:30" hidden="1" x14ac:dyDescent="0.3">
      <c r="B1177">
        <v>15</v>
      </c>
      <c r="C1177" t="s">
        <v>51</v>
      </c>
      <c r="D1177" t="s">
        <v>31</v>
      </c>
      <c r="E1177" t="s">
        <v>52</v>
      </c>
      <c r="F1177" t="s">
        <v>33</v>
      </c>
      <c r="G1177">
        <v>66</v>
      </c>
      <c r="H1177" t="s">
        <v>10</v>
      </c>
      <c r="I1177" t="s">
        <v>35</v>
      </c>
      <c r="J1177" t="s">
        <v>36</v>
      </c>
      <c r="K1177" t="s">
        <v>35</v>
      </c>
      <c r="L1177" t="s">
        <v>37</v>
      </c>
      <c r="M1177" t="s">
        <v>53</v>
      </c>
      <c r="N1177" t="s">
        <v>82</v>
      </c>
      <c r="O1177" t="s">
        <v>115</v>
      </c>
      <c r="P1177" t="s">
        <v>84</v>
      </c>
      <c r="Q1177" t="s">
        <v>42</v>
      </c>
      <c r="R1177" t="s">
        <v>85</v>
      </c>
      <c r="S1177" t="s">
        <v>44</v>
      </c>
      <c r="U1177">
        <v>5</v>
      </c>
      <c r="W1177">
        <v>5</v>
      </c>
      <c r="X1177">
        <v>5</v>
      </c>
      <c r="Y1177">
        <v>5</v>
      </c>
      <c r="Z1177" t="s">
        <v>45</v>
      </c>
      <c r="AB1177" t="s">
        <v>46</v>
      </c>
      <c r="AC1177" t="s">
        <v>47</v>
      </c>
      <c r="AD1177" t="b">
        <v>0</v>
      </c>
    </row>
    <row r="1178" spans="2:30" hidden="1" x14ac:dyDescent="0.3">
      <c r="B1178">
        <v>37</v>
      </c>
      <c r="C1178" t="s">
        <v>51</v>
      </c>
      <c r="D1178" t="s">
        <v>31</v>
      </c>
      <c r="E1178" t="s">
        <v>52</v>
      </c>
      <c r="F1178" t="s">
        <v>33</v>
      </c>
      <c r="G1178">
        <v>18</v>
      </c>
      <c r="H1178" t="s">
        <v>10</v>
      </c>
      <c r="I1178" t="s">
        <v>35</v>
      </c>
      <c r="J1178" t="s">
        <v>36</v>
      </c>
      <c r="K1178" t="s">
        <v>35</v>
      </c>
      <c r="L1178" t="s">
        <v>37</v>
      </c>
      <c r="M1178" t="s">
        <v>53</v>
      </c>
      <c r="N1178" t="s">
        <v>82</v>
      </c>
      <c r="O1178" t="s">
        <v>115</v>
      </c>
      <c r="P1178" t="s">
        <v>84</v>
      </c>
      <c r="Q1178" t="s">
        <v>42</v>
      </c>
      <c r="R1178" t="s">
        <v>85</v>
      </c>
      <c r="S1178" t="s">
        <v>44</v>
      </c>
      <c r="U1178">
        <v>2</v>
      </c>
      <c r="W1178">
        <v>2</v>
      </c>
      <c r="X1178">
        <v>2</v>
      </c>
      <c r="Y1178">
        <v>2</v>
      </c>
      <c r="Z1178" t="s">
        <v>45</v>
      </c>
      <c r="AB1178" t="s">
        <v>46</v>
      </c>
      <c r="AC1178" t="s">
        <v>47</v>
      </c>
      <c r="AD1178" t="b">
        <v>0</v>
      </c>
    </row>
    <row r="1179" spans="2:30" hidden="1" x14ac:dyDescent="0.3">
      <c r="B1179">
        <v>39</v>
      </c>
      <c r="C1179" t="s">
        <v>51</v>
      </c>
      <c r="D1179" t="s">
        <v>31</v>
      </c>
      <c r="E1179" t="s">
        <v>52</v>
      </c>
      <c r="F1179" t="s">
        <v>33</v>
      </c>
      <c r="G1179">
        <v>35</v>
      </c>
      <c r="H1179" t="s">
        <v>10</v>
      </c>
      <c r="I1179" t="s">
        <v>35</v>
      </c>
      <c r="J1179" t="s">
        <v>36</v>
      </c>
      <c r="K1179" t="s">
        <v>35</v>
      </c>
      <c r="L1179" t="s">
        <v>37</v>
      </c>
      <c r="M1179" t="s">
        <v>53</v>
      </c>
      <c r="N1179" t="s">
        <v>82</v>
      </c>
      <c r="O1179" t="s">
        <v>115</v>
      </c>
      <c r="P1179" t="s">
        <v>84</v>
      </c>
      <c r="Q1179" t="s">
        <v>42</v>
      </c>
      <c r="R1179" t="s">
        <v>85</v>
      </c>
      <c r="S1179" t="s">
        <v>44</v>
      </c>
      <c r="U1179">
        <v>1</v>
      </c>
      <c r="W1179">
        <v>1</v>
      </c>
      <c r="X1179">
        <v>1</v>
      </c>
      <c r="Y1179">
        <v>1</v>
      </c>
      <c r="Z1179" t="s">
        <v>45</v>
      </c>
      <c r="AB1179" t="s">
        <v>46</v>
      </c>
      <c r="AC1179" t="s">
        <v>47</v>
      </c>
      <c r="AD1179" t="b">
        <v>0</v>
      </c>
    </row>
    <row r="1180" spans="2:30" hidden="1" x14ac:dyDescent="0.3">
      <c r="B1180">
        <v>56</v>
      </c>
      <c r="C1180" t="s">
        <v>51</v>
      </c>
      <c r="D1180" t="s">
        <v>31</v>
      </c>
      <c r="E1180" t="s">
        <v>52</v>
      </c>
      <c r="F1180" t="s">
        <v>50</v>
      </c>
      <c r="G1180">
        <v>25</v>
      </c>
      <c r="H1180" t="s">
        <v>10</v>
      </c>
      <c r="I1180" t="s">
        <v>35</v>
      </c>
      <c r="J1180" t="s">
        <v>36</v>
      </c>
      <c r="K1180" t="s">
        <v>35</v>
      </c>
      <c r="L1180" t="s">
        <v>37</v>
      </c>
      <c r="M1180" t="s">
        <v>54</v>
      </c>
      <c r="N1180" t="s">
        <v>82</v>
      </c>
      <c r="O1180" t="s">
        <v>115</v>
      </c>
      <c r="P1180" t="s">
        <v>84</v>
      </c>
      <c r="Q1180" t="s">
        <v>42</v>
      </c>
      <c r="R1180" t="s">
        <v>85</v>
      </c>
      <c r="S1180" t="s">
        <v>44</v>
      </c>
      <c r="U1180">
        <v>5</v>
      </c>
      <c r="W1180">
        <v>5</v>
      </c>
      <c r="X1180">
        <v>5</v>
      </c>
      <c r="Y1180">
        <v>5</v>
      </c>
      <c r="Z1180" t="s">
        <v>45</v>
      </c>
      <c r="AB1180" t="s">
        <v>46</v>
      </c>
      <c r="AC1180" t="s">
        <v>47</v>
      </c>
      <c r="AD1180" t="b">
        <v>0</v>
      </c>
    </row>
    <row r="1181" spans="2:30" hidden="1" x14ac:dyDescent="0.3">
      <c r="B1181">
        <v>58</v>
      </c>
      <c r="C1181" t="s">
        <v>51</v>
      </c>
      <c r="D1181" t="s">
        <v>31</v>
      </c>
      <c r="E1181" t="s">
        <v>52</v>
      </c>
      <c r="F1181" t="s">
        <v>33</v>
      </c>
      <c r="G1181">
        <v>40</v>
      </c>
      <c r="H1181" t="s">
        <v>10</v>
      </c>
      <c r="I1181" t="s">
        <v>35</v>
      </c>
      <c r="J1181" t="s">
        <v>36</v>
      </c>
      <c r="K1181" t="s">
        <v>35</v>
      </c>
      <c r="L1181" t="s">
        <v>37</v>
      </c>
      <c r="M1181" t="s">
        <v>53</v>
      </c>
      <c r="N1181" t="s">
        <v>82</v>
      </c>
      <c r="O1181" t="s">
        <v>115</v>
      </c>
      <c r="P1181" t="s">
        <v>84</v>
      </c>
      <c r="Q1181" t="s">
        <v>42</v>
      </c>
      <c r="R1181" t="s">
        <v>85</v>
      </c>
      <c r="S1181" t="s">
        <v>44</v>
      </c>
      <c r="U1181">
        <v>5</v>
      </c>
      <c r="W1181">
        <v>5</v>
      </c>
      <c r="X1181">
        <v>5</v>
      </c>
      <c r="Y1181">
        <v>5</v>
      </c>
      <c r="Z1181" t="s">
        <v>45</v>
      </c>
      <c r="AB1181" t="s">
        <v>46</v>
      </c>
      <c r="AC1181" t="s">
        <v>47</v>
      </c>
      <c r="AD1181" t="b">
        <v>0</v>
      </c>
    </row>
    <row r="1182" spans="2:30" hidden="1" x14ac:dyDescent="0.3">
      <c r="B1182">
        <v>64</v>
      </c>
      <c r="C1182" t="s">
        <v>51</v>
      </c>
      <c r="D1182" t="s">
        <v>31</v>
      </c>
      <c r="E1182" t="s">
        <v>52</v>
      </c>
      <c r="F1182" t="s">
        <v>48</v>
      </c>
      <c r="G1182">
        <v>26</v>
      </c>
      <c r="H1182" t="s">
        <v>10</v>
      </c>
      <c r="I1182" t="s">
        <v>35</v>
      </c>
      <c r="J1182" t="s">
        <v>36</v>
      </c>
      <c r="K1182" t="s">
        <v>35</v>
      </c>
      <c r="L1182" t="s">
        <v>37</v>
      </c>
      <c r="M1182" t="s">
        <v>54</v>
      </c>
      <c r="N1182" t="s">
        <v>82</v>
      </c>
      <c r="O1182" t="s">
        <v>115</v>
      </c>
      <c r="P1182" t="s">
        <v>84</v>
      </c>
      <c r="Q1182" t="s">
        <v>42</v>
      </c>
      <c r="R1182" t="s">
        <v>85</v>
      </c>
      <c r="S1182" t="s">
        <v>44</v>
      </c>
      <c r="U1182">
        <v>5</v>
      </c>
      <c r="W1182">
        <v>5</v>
      </c>
      <c r="X1182">
        <v>5</v>
      </c>
      <c r="Y1182">
        <v>5</v>
      </c>
      <c r="Z1182" t="s">
        <v>45</v>
      </c>
      <c r="AB1182" t="s">
        <v>46</v>
      </c>
      <c r="AC1182" t="s">
        <v>47</v>
      </c>
      <c r="AD1182" t="b">
        <v>0</v>
      </c>
    </row>
    <row r="1183" spans="2:30" hidden="1" x14ac:dyDescent="0.3">
      <c r="B1183">
        <v>73</v>
      </c>
      <c r="C1183" t="s">
        <v>51</v>
      </c>
      <c r="D1183" t="s">
        <v>31</v>
      </c>
      <c r="E1183" t="s">
        <v>52</v>
      </c>
      <c r="F1183" t="s">
        <v>33</v>
      </c>
      <c r="G1183">
        <v>21</v>
      </c>
      <c r="H1183" t="s">
        <v>10</v>
      </c>
      <c r="I1183" t="s">
        <v>35</v>
      </c>
      <c r="J1183" t="s">
        <v>36</v>
      </c>
      <c r="K1183" t="s">
        <v>35</v>
      </c>
      <c r="L1183" t="s">
        <v>37</v>
      </c>
      <c r="M1183" t="s">
        <v>54</v>
      </c>
      <c r="N1183" t="s">
        <v>82</v>
      </c>
      <c r="O1183" t="s">
        <v>115</v>
      </c>
      <c r="P1183" t="s">
        <v>84</v>
      </c>
      <c r="Q1183" t="s">
        <v>42</v>
      </c>
      <c r="R1183" t="s">
        <v>85</v>
      </c>
      <c r="S1183" t="s">
        <v>44</v>
      </c>
      <c r="U1183">
        <v>3</v>
      </c>
      <c r="W1183">
        <v>3</v>
      </c>
      <c r="X1183">
        <v>3</v>
      </c>
      <c r="Y1183">
        <v>3</v>
      </c>
      <c r="Z1183" t="s">
        <v>45</v>
      </c>
      <c r="AB1183" t="s">
        <v>46</v>
      </c>
      <c r="AC1183" t="s">
        <v>47</v>
      </c>
      <c r="AD1183" t="b">
        <v>0</v>
      </c>
    </row>
    <row r="1184" spans="2:30" hidden="1" x14ac:dyDescent="0.3">
      <c r="B1184">
        <v>77</v>
      </c>
      <c r="C1184" t="s">
        <v>51</v>
      </c>
      <c r="D1184" t="s">
        <v>31</v>
      </c>
      <c r="E1184" t="s">
        <v>52</v>
      </c>
      <c r="F1184" t="s">
        <v>33</v>
      </c>
      <c r="G1184">
        <v>36</v>
      </c>
      <c r="H1184" t="s">
        <v>10</v>
      </c>
      <c r="I1184" t="s">
        <v>35</v>
      </c>
      <c r="J1184" t="s">
        <v>36</v>
      </c>
      <c r="K1184" t="s">
        <v>35</v>
      </c>
      <c r="L1184" t="s">
        <v>37</v>
      </c>
      <c r="M1184" t="s">
        <v>54</v>
      </c>
      <c r="N1184" t="s">
        <v>82</v>
      </c>
      <c r="O1184" t="s">
        <v>115</v>
      </c>
      <c r="P1184" t="s">
        <v>84</v>
      </c>
      <c r="Q1184" t="s">
        <v>42</v>
      </c>
      <c r="R1184" t="s">
        <v>85</v>
      </c>
      <c r="S1184" t="s">
        <v>44</v>
      </c>
      <c r="U1184">
        <v>4</v>
      </c>
      <c r="W1184">
        <v>4</v>
      </c>
      <c r="X1184">
        <v>4</v>
      </c>
      <c r="Y1184">
        <v>4</v>
      </c>
      <c r="Z1184" t="s">
        <v>45</v>
      </c>
      <c r="AB1184" t="s">
        <v>46</v>
      </c>
      <c r="AC1184" t="s">
        <v>47</v>
      </c>
      <c r="AD1184" t="b">
        <v>0</v>
      </c>
    </row>
    <row r="1185" spans="2:30" hidden="1" x14ac:dyDescent="0.3">
      <c r="B1185">
        <v>90</v>
      </c>
      <c r="C1185" t="s">
        <v>51</v>
      </c>
      <c r="D1185" t="s">
        <v>31</v>
      </c>
      <c r="E1185" t="s">
        <v>52</v>
      </c>
      <c r="F1185" t="s">
        <v>33</v>
      </c>
      <c r="G1185">
        <v>24</v>
      </c>
      <c r="H1185" t="s">
        <v>10</v>
      </c>
      <c r="I1185" t="s">
        <v>35</v>
      </c>
      <c r="J1185" t="s">
        <v>36</v>
      </c>
      <c r="K1185" t="s">
        <v>35</v>
      </c>
      <c r="L1185" t="s">
        <v>37</v>
      </c>
      <c r="M1185" t="s">
        <v>54</v>
      </c>
      <c r="N1185" t="s">
        <v>82</v>
      </c>
      <c r="O1185" t="s">
        <v>115</v>
      </c>
      <c r="P1185" t="s">
        <v>84</v>
      </c>
      <c r="Q1185" t="s">
        <v>42</v>
      </c>
      <c r="R1185" t="s">
        <v>85</v>
      </c>
      <c r="S1185" t="s">
        <v>44</v>
      </c>
      <c r="U1185">
        <v>3</v>
      </c>
      <c r="W1185">
        <v>3</v>
      </c>
      <c r="X1185">
        <v>3</v>
      </c>
      <c r="Y1185">
        <v>3</v>
      </c>
      <c r="Z1185" t="s">
        <v>45</v>
      </c>
      <c r="AB1185" t="s">
        <v>46</v>
      </c>
      <c r="AC1185" t="s">
        <v>47</v>
      </c>
      <c r="AD1185" t="b">
        <v>0</v>
      </c>
    </row>
    <row r="1186" spans="2:30" hidden="1" x14ac:dyDescent="0.3">
      <c r="B1186">
        <v>1</v>
      </c>
      <c r="C1186" t="s">
        <v>55</v>
      </c>
      <c r="D1186" t="s">
        <v>31</v>
      </c>
      <c r="E1186" t="s">
        <v>56</v>
      </c>
      <c r="F1186" t="s">
        <v>33</v>
      </c>
      <c r="G1186">
        <v>63</v>
      </c>
      <c r="H1186" t="s">
        <v>10</v>
      </c>
      <c r="I1186" t="s">
        <v>35</v>
      </c>
      <c r="J1186" t="s">
        <v>36</v>
      </c>
      <c r="K1186" t="s">
        <v>34</v>
      </c>
      <c r="L1186" t="s">
        <v>37</v>
      </c>
      <c r="M1186" t="s">
        <v>57</v>
      </c>
      <c r="N1186" t="s">
        <v>82</v>
      </c>
      <c r="O1186" t="s">
        <v>115</v>
      </c>
      <c r="P1186" t="s">
        <v>84</v>
      </c>
      <c r="Q1186" t="s">
        <v>42</v>
      </c>
      <c r="R1186" t="s">
        <v>85</v>
      </c>
      <c r="S1186" t="s">
        <v>44</v>
      </c>
      <c r="Z1186" t="s">
        <v>45</v>
      </c>
      <c r="AB1186" t="s">
        <v>46</v>
      </c>
      <c r="AC1186" t="s">
        <v>47</v>
      </c>
      <c r="AD1186" t="b">
        <v>0</v>
      </c>
    </row>
    <row r="1187" spans="2:30" hidden="1" x14ac:dyDescent="0.3">
      <c r="B1187">
        <v>101</v>
      </c>
      <c r="C1187" t="s">
        <v>55</v>
      </c>
      <c r="D1187" t="s">
        <v>31</v>
      </c>
      <c r="E1187" t="s">
        <v>56</v>
      </c>
      <c r="F1187" t="s">
        <v>33</v>
      </c>
      <c r="G1187">
        <v>67</v>
      </c>
      <c r="H1187" t="s">
        <v>10</v>
      </c>
      <c r="I1187" t="s">
        <v>35</v>
      </c>
      <c r="J1187" t="s">
        <v>36</v>
      </c>
      <c r="K1187" t="s">
        <v>34</v>
      </c>
      <c r="L1187" t="s">
        <v>37</v>
      </c>
      <c r="M1187" t="s">
        <v>58</v>
      </c>
      <c r="N1187" t="s">
        <v>82</v>
      </c>
      <c r="O1187" t="s">
        <v>115</v>
      </c>
      <c r="P1187" t="s">
        <v>84</v>
      </c>
      <c r="Q1187" t="s">
        <v>42</v>
      </c>
      <c r="R1187" t="s">
        <v>85</v>
      </c>
      <c r="S1187" t="s">
        <v>44</v>
      </c>
      <c r="Z1187" t="s">
        <v>45</v>
      </c>
      <c r="AB1187" t="s">
        <v>46</v>
      </c>
      <c r="AC1187" t="s">
        <v>47</v>
      </c>
      <c r="AD1187" t="b">
        <v>0</v>
      </c>
    </row>
    <row r="1188" spans="2:30" hidden="1" x14ac:dyDescent="0.3">
      <c r="B1188">
        <v>103</v>
      </c>
      <c r="C1188" t="s">
        <v>55</v>
      </c>
      <c r="D1188" t="s">
        <v>31</v>
      </c>
      <c r="E1188" t="s">
        <v>56</v>
      </c>
      <c r="F1188" t="s">
        <v>48</v>
      </c>
      <c r="G1188">
        <v>46</v>
      </c>
      <c r="H1188" t="s">
        <v>10</v>
      </c>
      <c r="I1188" t="s">
        <v>35</v>
      </c>
      <c r="J1188" t="s">
        <v>36</v>
      </c>
      <c r="K1188" t="s">
        <v>34</v>
      </c>
      <c r="L1188" t="s">
        <v>37</v>
      </c>
      <c r="M1188" t="s">
        <v>57</v>
      </c>
      <c r="N1188" t="s">
        <v>82</v>
      </c>
      <c r="O1188" t="s">
        <v>115</v>
      </c>
      <c r="P1188" t="s">
        <v>84</v>
      </c>
      <c r="Q1188" t="s">
        <v>42</v>
      </c>
      <c r="R1188" t="s">
        <v>85</v>
      </c>
      <c r="S1188" t="s">
        <v>44</v>
      </c>
      <c r="Z1188" t="s">
        <v>45</v>
      </c>
      <c r="AB1188" t="s">
        <v>46</v>
      </c>
      <c r="AC1188" t="s">
        <v>47</v>
      </c>
      <c r="AD1188" t="b">
        <v>0</v>
      </c>
    </row>
    <row r="1189" spans="2:30" hidden="1" x14ac:dyDescent="0.3">
      <c r="B1189">
        <v>105</v>
      </c>
      <c r="C1189" t="s">
        <v>55</v>
      </c>
      <c r="D1189" t="s">
        <v>31</v>
      </c>
      <c r="E1189" t="s">
        <v>56</v>
      </c>
      <c r="F1189" t="s">
        <v>48</v>
      </c>
      <c r="G1189">
        <v>55</v>
      </c>
      <c r="H1189" t="s">
        <v>10</v>
      </c>
      <c r="I1189" t="s">
        <v>35</v>
      </c>
      <c r="J1189" t="s">
        <v>36</v>
      </c>
      <c r="K1189" t="s">
        <v>34</v>
      </c>
      <c r="L1189" t="s">
        <v>37</v>
      </c>
      <c r="M1189" t="s">
        <v>57</v>
      </c>
      <c r="N1189" t="s">
        <v>82</v>
      </c>
      <c r="O1189" t="s">
        <v>115</v>
      </c>
      <c r="P1189" t="s">
        <v>84</v>
      </c>
      <c r="Q1189" t="s">
        <v>42</v>
      </c>
      <c r="R1189" t="s">
        <v>85</v>
      </c>
      <c r="S1189" t="s">
        <v>44</v>
      </c>
      <c r="Z1189" t="s">
        <v>45</v>
      </c>
      <c r="AB1189" t="s">
        <v>46</v>
      </c>
      <c r="AC1189" t="s">
        <v>47</v>
      </c>
      <c r="AD1189" t="b">
        <v>0</v>
      </c>
    </row>
    <row r="1190" spans="2:30" hidden="1" x14ac:dyDescent="0.3">
      <c r="B1190">
        <v>114</v>
      </c>
      <c r="C1190" t="s">
        <v>55</v>
      </c>
      <c r="D1190" t="s">
        <v>31</v>
      </c>
      <c r="E1190" t="s">
        <v>56</v>
      </c>
      <c r="F1190" t="s">
        <v>48</v>
      </c>
      <c r="G1190">
        <v>58</v>
      </c>
      <c r="H1190" t="s">
        <v>10</v>
      </c>
      <c r="I1190" t="s">
        <v>35</v>
      </c>
      <c r="J1190" t="s">
        <v>36</v>
      </c>
      <c r="K1190" t="s">
        <v>34</v>
      </c>
      <c r="L1190" t="s">
        <v>37</v>
      </c>
      <c r="M1190" t="s">
        <v>58</v>
      </c>
      <c r="N1190" t="s">
        <v>82</v>
      </c>
      <c r="O1190" t="s">
        <v>115</v>
      </c>
      <c r="P1190" t="s">
        <v>84</v>
      </c>
      <c r="Q1190" t="s">
        <v>42</v>
      </c>
      <c r="R1190" t="s">
        <v>85</v>
      </c>
      <c r="S1190" t="s">
        <v>44</v>
      </c>
      <c r="Z1190" t="s">
        <v>45</v>
      </c>
      <c r="AB1190" t="s">
        <v>46</v>
      </c>
      <c r="AC1190" t="s">
        <v>47</v>
      </c>
      <c r="AD1190" t="b">
        <v>0</v>
      </c>
    </row>
    <row r="1191" spans="2:30" hidden="1" x14ac:dyDescent="0.3">
      <c r="B1191">
        <v>13</v>
      </c>
      <c r="C1191" t="s">
        <v>55</v>
      </c>
      <c r="D1191" t="s">
        <v>31</v>
      </c>
      <c r="E1191" t="s">
        <v>56</v>
      </c>
      <c r="F1191" t="s">
        <v>33</v>
      </c>
      <c r="G1191">
        <v>31</v>
      </c>
      <c r="H1191" t="s">
        <v>10</v>
      </c>
      <c r="I1191" t="s">
        <v>35</v>
      </c>
      <c r="J1191" t="s">
        <v>36</v>
      </c>
      <c r="K1191" t="s">
        <v>34</v>
      </c>
      <c r="L1191" t="s">
        <v>37</v>
      </c>
      <c r="M1191" t="s">
        <v>57</v>
      </c>
      <c r="N1191" t="s">
        <v>82</v>
      </c>
      <c r="O1191" t="s">
        <v>115</v>
      </c>
      <c r="P1191" t="s">
        <v>84</v>
      </c>
      <c r="Q1191" t="s">
        <v>42</v>
      </c>
      <c r="R1191" t="s">
        <v>85</v>
      </c>
      <c r="S1191" t="s">
        <v>44</v>
      </c>
      <c r="Z1191" t="s">
        <v>45</v>
      </c>
      <c r="AB1191" t="s">
        <v>46</v>
      </c>
      <c r="AC1191" t="s">
        <v>47</v>
      </c>
      <c r="AD1191" t="b">
        <v>0</v>
      </c>
    </row>
    <row r="1192" spans="2:30" hidden="1" x14ac:dyDescent="0.3">
      <c r="B1192">
        <v>16</v>
      </c>
      <c r="C1192" t="s">
        <v>55</v>
      </c>
      <c r="D1192" t="s">
        <v>31</v>
      </c>
      <c r="E1192" t="s">
        <v>56</v>
      </c>
      <c r="F1192" t="s">
        <v>50</v>
      </c>
      <c r="G1192">
        <v>27</v>
      </c>
      <c r="H1192" t="s">
        <v>10</v>
      </c>
      <c r="I1192" t="s">
        <v>35</v>
      </c>
      <c r="J1192" t="s">
        <v>36</v>
      </c>
      <c r="K1192" t="s">
        <v>34</v>
      </c>
      <c r="L1192" t="s">
        <v>37</v>
      </c>
      <c r="M1192" t="s">
        <v>57</v>
      </c>
      <c r="N1192" t="s">
        <v>82</v>
      </c>
      <c r="O1192" t="s">
        <v>115</v>
      </c>
      <c r="P1192" t="s">
        <v>84</v>
      </c>
      <c r="Q1192" t="s">
        <v>42</v>
      </c>
      <c r="R1192" t="s">
        <v>85</v>
      </c>
      <c r="S1192" t="s">
        <v>44</v>
      </c>
      <c r="Z1192" t="s">
        <v>45</v>
      </c>
      <c r="AB1192" t="s">
        <v>46</v>
      </c>
      <c r="AC1192" t="s">
        <v>47</v>
      </c>
      <c r="AD1192" t="b">
        <v>0</v>
      </c>
    </row>
    <row r="1193" spans="2:30" hidden="1" x14ac:dyDescent="0.3">
      <c r="B1193">
        <v>43</v>
      </c>
      <c r="C1193" t="s">
        <v>55</v>
      </c>
      <c r="D1193" t="s">
        <v>31</v>
      </c>
      <c r="E1193" t="s">
        <v>56</v>
      </c>
      <c r="F1193" t="s">
        <v>33</v>
      </c>
      <c r="G1193">
        <v>47</v>
      </c>
      <c r="H1193" t="s">
        <v>10</v>
      </c>
      <c r="I1193" t="s">
        <v>35</v>
      </c>
      <c r="J1193" t="s">
        <v>36</v>
      </c>
      <c r="K1193" t="s">
        <v>34</v>
      </c>
      <c r="L1193" t="s">
        <v>37</v>
      </c>
      <c r="M1193" t="s">
        <v>58</v>
      </c>
      <c r="N1193" t="s">
        <v>82</v>
      </c>
      <c r="O1193" t="s">
        <v>115</v>
      </c>
      <c r="P1193" t="s">
        <v>84</v>
      </c>
      <c r="Q1193" t="s">
        <v>42</v>
      </c>
      <c r="R1193" t="s">
        <v>85</v>
      </c>
      <c r="S1193" t="s">
        <v>44</v>
      </c>
      <c r="Z1193" t="s">
        <v>45</v>
      </c>
      <c r="AB1193" t="s">
        <v>46</v>
      </c>
      <c r="AC1193" t="s">
        <v>47</v>
      </c>
      <c r="AD1193" t="b">
        <v>0</v>
      </c>
    </row>
    <row r="1194" spans="2:30" hidden="1" x14ac:dyDescent="0.3">
      <c r="B1194">
        <v>59</v>
      </c>
      <c r="C1194" t="s">
        <v>55</v>
      </c>
      <c r="D1194" t="s">
        <v>31</v>
      </c>
      <c r="E1194" t="s">
        <v>56</v>
      </c>
      <c r="F1194" t="s">
        <v>48</v>
      </c>
      <c r="G1194">
        <v>69</v>
      </c>
      <c r="H1194" t="s">
        <v>10</v>
      </c>
      <c r="I1194" t="s">
        <v>35</v>
      </c>
      <c r="J1194" t="s">
        <v>36</v>
      </c>
      <c r="K1194" t="s">
        <v>34</v>
      </c>
      <c r="L1194" t="s">
        <v>37</v>
      </c>
      <c r="M1194" t="s">
        <v>58</v>
      </c>
      <c r="N1194" t="s">
        <v>82</v>
      </c>
      <c r="O1194" t="s">
        <v>115</v>
      </c>
      <c r="P1194" t="s">
        <v>84</v>
      </c>
      <c r="Q1194" t="s">
        <v>42</v>
      </c>
      <c r="R1194" t="s">
        <v>85</v>
      </c>
      <c r="S1194" t="s">
        <v>44</v>
      </c>
      <c r="Z1194" t="s">
        <v>45</v>
      </c>
      <c r="AB1194" t="s">
        <v>46</v>
      </c>
      <c r="AC1194" t="s">
        <v>47</v>
      </c>
      <c r="AD1194" t="b">
        <v>0</v>
      </c>
    </row>
    <row r="1195" spans="2:30" hidden="1" x14ac:dyDescent="0.3">
      <c r="B1195">
        <v>6</v>
      </c>
      <c r="C1195" t="s">
        <v>55</v>
      </c>
      <c r="D1195" t="s">
        <v>31</v>
      </c>
      <c r="E1195" t="s">
        <v>56</v>
      </c>
      <c r="F1195" t="s">
        <v>50</v>
      </c>
      <c r="G1195">
        <v>26</v>
      </c>
      <c r="H1195" t="s">
        <v>10</v>
      </c>
      <c r="I1195" t="s">
        <v>35</v>
      </c>
      <c r="J1195" t="s">
        <v>36</v>
      </c>
      <c r="K1195" t="s">
        <v>34</v>
      </c>
      <c r="L1195" t="s">
        <v>37</v>
      </c>
      <c r="M1195" t="s">
        <v>58</v>
      </c>
      <c r="N1195" t="s">
        <v>82</v>
      </c>
      <c r="O1195" t="s">
        <v>115</v>
      </c>
      <c r="P1195" t="s">
        <v>84</v>
      </c>
      <c r="Q1195" t="s">
        <v>42</v>
      </c>
      <c r="R1195" t="s">
        <v>85</v>
      </c>
      <c r="S1195" t="s">
        <v>44</v>
      </c>
      <c r="Z1195" t="s">
        <v>45</v>
      </c>
      <c r="AB1195" t="s">
        <v>46</v>
      </c>
      <c r="AC1195" t="s">
        <v>47</v>
      </c>
      <c r="AD1195" t="b">
        <v>0</v>
      </c>
    </row>
    <row r="1196" spans="2:30" hidden="1" x14ac:dyDescent="0.3">
      <c r="B1196">
        <v>62</v>
      </c>
      <c r="C1196" t="s">
        <v>55</v>
      </c>
      <c r="D1196" t="s">
        <v>31</v>
      </c>
      <c r="E1196" t="s">
        <v>56</v>
      </c>
      <c r="F1196" t="s">
        <v>48</v>
      </c>
      <c r="G1196">
        <v>38</v>
      </c>
      <c r="H1196" t="s">
        <v>10</v>
      </c>
      <c r="I1196" t="s">
        <v>35</v>
      </c>
      <c r="J1196" t="s">
        <v>36</v>
      </c>
      <c r="K1196" t="s">
        <v>34</v>
      </c>
      <c r="L1196" t="s">
        <v>37</v>
      </c>
      <c r="M1196" t="s">
        <v>57</v>
      </c>
      <c r="N1196" t="s">
        <v>82</v>
      </c>
      <c r="O1196" t="s">
        <v>115</v>
      </c>
      <c r="P1196" t="s">
        <v>84</v>
      </c>
      <c r="Q1196" t="s">
        <v>42</v>
      </c>
      <c r="R1196" t="s">
        <v>85</v>
      </c>
      <c r="S1196" t="s">
        <v>44</v>
      </c>
      <c r="Z1196" t="s">
        <v>45</v>
      </c>
      <c r="AB1196" t="s">
        <v>46</v>
      </c>
      <c r="AC1196" t="s">
        <v>47</v>
      </c>
      <c r="AD1196" t="b">
        <v>0</v>
      </c>
    </row>
    <row r="1197" spans="2:30" hidden="1" x14ac:dyDescent="0.3">
      <c r="B1197">
        <v>63</v>
      </c>
      <c r="C1197" t="s">
        <v>55</v>
      </c>
      <c r="D1197" t="s">
        <v>31</v>
      </c>
      <c r="E1197" t="s">
        <v>56</v>
      </c>
      <c r="F1197" t="s">
        <v>33</v>
      </c>
      <c r="G1197">
        <v>45</v>
      </c>
      <c r="H1197" t="s">
        <v>10</v>
      </c>
      <c r="I1197" t="s">
        <v>35</v>
      </c>
      <c r="J1197" t="s">
        <v>36</v>
      </c>
      <c r="K1197" t="s">
        <v>34</v>
      </c>
      <c r="L1197" t="s">
        <v>37</v>
      </c>
      <c r="M1197" t="s">
        <v>58</v>
      </c>
      <c r="N1197" t="s">
        <v>82</v>
      </c>
      <c r="O1197" t="s">
        <v>115</v>
      </c>
      <c r="P1197" t="s">
        <v>84</v>
      </c>
      <c r="Q1197" t="s">
        <v>42</v>
      </c>
      <c r="R1197" t="s">
        <v>85</v>
      </c>
      <c r="S1197" t="s">
        <v>44</v>
      </c>
      <c r="Z1197" t="s">
        <v>45</v>
      </c>
      <c r="AB1197" t="s">
        <v>46</v>
      </c>
      <c r="AC1197" t="s">
        <v>47</v>
      </c>
      <c r="AD1197" t="b">
        <v>0</v>
      </c>
    </row>
    <row r="1198" spans="2:30" hidden="1" x14ac:dyDescent="0.3">
      <c r="B1198">
        <v>82</v>
      </c>
      <c r="C1198" t="s">
        <v>55</v>
      </c>
      <c r="D1198" t="s">
        <v>31</v>
      </c>
      <c r="E1198" t="s">
        <v>56</v>
      </c>
      <c r="F1198" t="s">
        <v>33</v>
      </c>
      <c r="G1198">
        <v>67</v>
      </c>
      <c r="H1198" t="s">
        <v>10</v>
      </c>
      <c r="I1198" t="s">
        <v>35</v>
      </c>
      <c r="J1198" t="s">
        <v>36</v>
      </c>
      <c r="K1198" t="s">
        <v>34</v>
      </c>
      <c r="L1198" t="s">
        <v>37</v>
      </c>
      <c r="M1198" t="s">
        <v>58</v>
      </c>
      <c r="N1198" t="s">
        <v>82</v>
      </c>
      <c r="O1198" t="s">
        <v>115</v>
      </c>
      <c r="P1198" t="s">
        <v>84</v>
      </c>
      <c r="Q1198" t="s">
        <v>42</v>
      </c>
      <c r="R1198" t="s">
        <v>85</v>
      </c>
      <c r="S1198" t="s">
        <v>44</v>
      </c>
      <c r="Z1198" t="s">
        <v>45</v>
      </c>
      <c r="AB1198" t="s">
        <v>46</v>
      </c>
      <c r="AC1198" t="s">
        <v>47</v>
      </c>
      <c r="AD1198" t="b">
        <v>0</v>
      </c>
    </row>
    <row r="1199" spans="2:30" hidden="1" x14ac:dyDescent="0.3">
      <c r="B1199">
        <v>88</v>
      </c>
      <c r="C1199" t="s">
        <v>55</v>
      </c>
      <c r="D1199" t="s">
        <v>31</v>
      </c>
      <c r="E1199" t="s">
        <v>56</v>
      </c>
      <c r="F1199" t="s">
        <v>33</v>
      </c>
      <c r="G1199">
        <v>41</v>
      </c>
      <c r="H1199" t="s">
        <v>10</v>
      </c>
      <c r="I1199" t="s">
        <v>35</v>
      </c>
      <c r="J1199" t="s">
        <v>36</v>
      </c>
      <c r="K1199" t="s">
        <v>34</v>
      </c>
      <c r="L1199" t="s">
        <v>37</v>
      </c>
      <c r="M1199" t="s">
        <v>57</v>
      </c>
      <c r="N1199" t="s">
        <v>82</v>
      </c>
      <c r="O1199" t="s">
        <v>115</v>
      </c>
      <c r="P1199" t="s">
        <v>84</v>
      </c>
      <c r="Q1199" t="s">
        <v>42</v>
      </c>
      <c r="R1199" t="s">
        <v>85</v>
      </c>
      <c r="S1199" t="s">
        <v>44</v>
      </c>
      <c r="Z1199" t="s">
        <v>45</v>
      </c>
      <c r="AB1199" t="s">
        <v>46</v>
      </c>
      <c r="AC1199" t="s">
        <v>47</v>
      </c>
      <c r="AD1199" t="b">
        <v>0</v>
      </c>
    </row>
    <row r="1200" spans="2:30" hidden="1" x14ac:dyDescent="0.3">
      <c r="B1200">
        <v>89</v>
      </c>
      <c r="C1200" t="s">
        <v>55</v>
      </c>
      <c r="D1200" t="s">
        <v>31</v>
      </c>
      <c r="E1200" t="s">
        <v>56</v>
      </c>
      <c r="F1200" t="s">
        <v>48</v>
      </c>
      <c r="G1200">
        <v>60</v>
      </c>
      <c r="H1200" t="s">
        <v>10</v>
      </c>
      <c r="I1200" t="s">
        <v>35</v>
      </c>
      <c r="J1200" t="s">
        <v>36</v>
      </c>
      <c r="K1200" t="s">
        <v>34</v>
      </c>
      <c r="L1200" t="s">
        <v>37</v>
      </c>
      <c r="M1200" t="s">
        <v>58</v>
      </c>
      <c r="N1200" t="s">
        <v>82</v>
      </c>
      <c r="O1200" t="s">
        <v>115</v>
      </c>
      <c r="P1200" t="s">
        <v>84</v>
      </c>
      <c r="Q1200" t="s">
        <v>42</v>
      </c>
      <c r="R1200" t="s">
        <v>85</v>
      </c>
      <c r="S1200" t="s">
        <v>44</v>
      </c>
      <c r="Z1200" t="s">
        <v>45</v>
      </c>
      <c r="AB1200" t="s">
        <v>46</v>
      </c>
      <c r="AC1200" t="s">
        <v>47</v>
      </c>
      <c r="AD1200" t="b">
        <v>0</v>
      </c>
    </row>
    <row r="1201" spans="2:31" hidden="1" x14ac:dyDescent="0.3">
      <c r="B1201">
        <v>93</v>
      </c>
      <c r="C1201" t="s">
        <v>55</v>
      </c>
      <c r="D1201" t="s">
        <v>31</v>
      </c>
      <c r="E1201" t="s">
        <v>56</v>
      </c>
      <c r="F1201" t="s">
        <v>48</v>
      </c>
      <c r="G1201">
        <v>26</v>
      </c>
      <c r="H1201" t="s">
        <v>10</v>
      </c>
      <c r="I1201" t="s">
        <v>35</v>
      </c>
      <c r="J1201" t="s">
        <v>36</v>
      </c>
      <c r="K1201" t="s">
        <v>34</v>
      </c>
      <c r="L1201" t="s">
        <v>37</v>
      </c>
      <c r="M1201" t="s">
        <v>57</v>
      </c>
      <c r="N1201" t="s">
        <v>82</v>
      </c>
      <c r="O1201" t="s">
        <v>115</v>
      </c>
      <c r="P1201" t="s">
        <v>84</v>
      </c>
      <c r="Q1201" t="s">
        <v>42</v>
      </c>
      <c r="R1201" t="s">
        <v>85</v>
      </c>
      <c r="S1201" t="s">
        <v>44</v>
      </c>
      <c r="Z1201" t="s">
        <v>45</v>
      </c>
      <c r="AB1201" t="s">
        <v>46</v>
      </c>
      <c r="AC1201" t="s">
        <v>47</v>
      </c>
      <c r="AD1201" t="b">
        <v>0</v>
      </c>
    </row>
    <row r="1202" spans="2:31" hidden="1" x14ac:dyDescent="0.3">
      <c r="B1202">
        <v>102</v>
      </c>
      <c r="C1202" t="s">
        <v>59</v>
      </c>
      <c r="D1202" t="s">
        <v>31</v>
      </c>
      <c r="E1202" t="s">
        <v>60</v>
      </c>
      <c r="F1202" t="s">
        <v>33</v>
      </c>
      <c r="G1202">
        <v>37</v>
      </c>
      <c r="H1202" t="s">
        <v>10</v>
      </c>
      <c r="I1202" t="s">
        <v>35</v>
      </c>
      <c r="J1202" t="s">
        <v>34</v>
      </c>
      <c r="K1202" t="s">
        <v>36</v>
      </c>
      <c r="L1202" t="s">
        <v>37</v>
      </c>
      <c r="M1202" t="s">
        <v>61</v>
      </c>
      <c r="N1202" t="s">
        <v>82</v>
      </c>
      <c r="O1202" t="s">
        <v>115</v>
      </c>
      <c r="P1202" t="s">
        <v>84</v>
      </c>
      <c r="Q1202" t="s">
        <v>42</v>
      </c>
      <c r="R1202" t="s">
        <v>85</v>
      </c>
      <c r="S1202" t="s">
        <v>44</v>
      </c>
      <c r="Z1202" t="s">
        <v>45</v>
      </c>
      <c r="AB1202" t="s">
        <v>46</v>
      </c>
      <c r="AC1202" t="s">
        <v>47</v>
      </c>
      <c r="AD1202" t="b">
        <v>0</v>
      </c>
    </row>
    <row r="1203" spans="2:31" hidden="1" x14ac:dyDescent="0.3">
      <c r="B1203">
        <v>111</v>
      </c>
      <c r="C1203" t="s">
        <v>59</v>
      </c>
      <c r="D1203" t="s">
        <v>31</v>
      </c>
      <c r="E1203" t="s">
        <v>60</v>
      </c>
      <c r="F1203" t="s">
        <v>48</v>
      </c>
      <c r="G1203">
        <v>50</v>
      </c>
      <c r="H1203" t="s">
        <v>10</v>
      </c>
      <c r="I1203" t="s">
        <v>35</v>
      </c>
      <c r="J1203" t="s">
        <v>34</v>
      </c>
      <c r="K1203" t="s">
        <v>36</v>
      </c>
      <c r="L1203" t="s">
        <v>37</v>
      </c>
      <c r="M1203" t="s">
        <v>62</v>
      </c>
      <c r="N1203" t="s">
        <v>82</v>
      </c>
      <c r="O1203" t="s">
        <v>115</v>
      </c>
      <c r="P1203" t="s">
        <v>84</v>
      </c>
      <c r="Q1203" t="s">
        <v>42</v>
      </c>
      <c r="R1203" t="s">
        <v>85</v>
      </c>
      <c r="S1203" t="s">
        <v>44</v>
      </c>
      <c r="Z1203" t="s">
        <v>45</v>
      </c>
      <c r="AB1203" t="s">
        <v>46</v>
      </c>
      <c r="AC1203" t="s">
        <v>47</v>
      </c>
      <c r="AD1203" t="b">
        <v>0</v>
      </c>
    </row>
    <row r="1204" spans="2:31" hidden="1" x14ac:dyDescent="0.3">
      <c r="B1204">
        <v>115</v>
      </c>
      <c r="C1204" t="s">
        <v>59</v>
      </c>
      <c r="D1204" t="s">
        <v>31</v>
      </c>
      <c r="E1204" t="s">
        <v>60</v>
      </c>
      <c r="F1204" t="s">
        <v>33</v>
      </c>
      <c r="G1204">
        <v>44</v>
      </c>
      <c r="H1204" t="s">
        <v>10</v>
      </c>
      <c r="I1204" t="s">
        <v>35</v>
      </c>
      <c r="J1204" t="s">
        <v>34</v>
      </c>
      <c r="K1204" t="s">
        <v>36</v>
      </c>
      <c r="L1204" t="s">
        <v>37</v>
      </c>
      <c r="M1204" t="s">
        <v>62</v>
      </c>
      <c r="N1204" t="s">
        <v>82</v>
      </c>
      <c r="O1204" t="s">
        <v>115</v>
      </c>
      <c r="P1204" t="s">
        <v>84</v>
      </c>
      <c r="Q1204" t="s">
        <v>42</v>
      </c>
      <c r="R1204" t="s">
        <v>85</v>
      </c>
      <c r="S1204" t="s">
        <v>44</v>
      </c>
      <c r="Z1204" t="s">
        <v>45</v>
      </c>
      <c r="AB1204" t="s">
        <v>46</v>
      </c>
      <c r="AC1204" t="s">
        <v>47</v>
      </c>
      <c r="AD1204" t="b">
        <v>0</v>
      </c>
    </row>
    <row r="1205" spans="2:31" hidden="1" x14ac:dyDescent="0.3">
      <c r="B1205">
        <v>19</v>
      </c>
      <c r="C1205" t="s">
        <v>59</v>
      </c>
      <c r="D1205" t="s">
        <v>31</v>
      </c>
      <c r="E1205" t="s">
        <v>60</v>
      </c>
      <c r="F1205" t="s">
        <v>48</v>
      </c>
      <c r="G1205">
        <v>29</v>
      </c>
      <c r="H1205" t="s">
        <v>10</v>
      </c>
      <c r="I1205" t="s">
        <v>35</v>
      </c>
      <c r="J1205" t="s">
        <v>34</v>
      </c>
      <c r="K1205" t="s">
        <v>36</v>
      </c>
      <c r="L1205" t="s">
        <v>37</v>
      </c>
      <c r="M1205" t="s">
        <v>62</v>
      </c>
      <c r="N1205" t="s">
        <v>82</v>
      </c>
      <c r="O1205" t="s">
        <v>115</v>
      </c>
      <c r="P1205" t="s">
        <v>84</v>
      </c>
      <c r="Q1205" t="s">
        <v>42</v>
      </c>
      <c r="R1205" t="s">
        <v>85</v>
      </c>
      <c r="S1205" t="s">
        <v>44</v>
      </c>
      <c r="Z1205" t="s">
        <v>45</v>
      </c>
      <c r="AB1205" t="s">
        <v>46</v>
      </c>
      <c r="AC1205" t="s">
        <v>47</v>
      </c>
      <c r="AD1205" t="b">
        <v>0</v>
      </c>
    </row>
    <row r="1206" spans="2:31" hidden="1" x14ac:dyDescent="0.3">
      <c r="B1206">
        <v>2</v>
      </c>
      <c r="C1206" t="s">
        <v>59</v>
      </c>
      <c r="D1206" t="s">
        <v>31</v>
      </c>
      <c r="E1206" t="s">
        <v>60</v>
      </c>
      <c r="F1206" t="s">
        <v>33</v>
      </c>
      <c r="G1206">
        <v>38</v>
      </c>
      <c r="H1206" t="s">
        <v>10</v>
      </c>
      <c r="I1206" t="s">
        <v>35</v>
      </c>
      <c r="J1206" t="s">
        <v>34</v>
      </c>
      <c r="K1206" t="s">
        <v>36</v>
      </c>
      <c r="L1206" t="s">
        <v>37</v>
      </c>
      <c r="M1206" t="s">
        <v>61</v>
      </c>
      <c r="N1206" t="s">
        <v>82</v>
      </c>
      <c r="O1206" t="s">
        <v>115</v>
      </c>
      <c r="P1206" t="s">
        <v>84</v>
      </c>
      <c r="Q1206" t="s">
        <v>42</v>
      </c>
      <c r="R1206" t="s">
        <v>85</v>
      </c>
      <c r="S1206" t="s">
        <v>44</v>
      </c>
      <c r="Z1206" t="s">
        <v>45</v>
      </c>
      <c r="AB1206" t="s">
        <v>46</v>
      </c>
      <c r="AC1206" t="s">
        <v>47</v>
      </c>
      <c r="AD1206" t="b">
        <v>0</v>
      </c>
    </row>
    <row r="1207" spans="2:31" hidden="1" x14ac:dyDescent="0.3">
      <c r="B1207">
        <v>35</v>
      </c>
      <c r="C1207" t="s">
        <v>59</v>
      </c>
      <c r="H1207" t="s">
        <v>10</v>
      </c>
      <c r="I1207" t="s">
        <v>35</v>
      </c>
      <c r="J1207" t="s">
        <v>34</v>
      </c>
      <c r="K1207" t="s">
        <v>36</v>
      </c>
      <c r="L1207" t="s">
        <v>37</v>
      </c>
      <c r="N1207" t="s">
        <v>82</v>
      </c>
      <c r="O1207" t="s">
        <v>115</v>
      </c>
      <c r="P1207" t="s">
        <v>84</v>
      </c>
      <c r="Q1207" t="s">
        <v>42</v>
      </c>
      <c r="R1207" t="s">
        <v>85</v>
      </c>
      <c r="S1207" t="s">
        <v>44</v>
      </c>
      <c r="Z1207" t="s">
        <v>45</v>
      </c>
      <c r="AB1207" t="s">
        <v>46</v>
      </c>
      <c r="AC1207" t="s">
        <v>47</v>
      </c>
      <c r="AD1207" t="b">
        <v>1</v>
      </c>
      <c r="AE1207" t="s">
        <v>63</v>
      </c>
    </row>
    <row r="1208" spans="2:31" hidden="1" x14ac:dyDescent="0.3">
      <c r="B1208">
        <v>4</v>
      </c>
      <c r="C1208" t="s">
        <v>59</v>
      </c>
      <c r="D1208" t="s">
        <v>31</v>
      </c>
      <c r="E1208" t="s">
        <v>60</v>
      </c>
      <c r="F1208" t="s">
        <v>33</v>
      </c>
      <c r="G1208">
        <v>60</v>
      </c>
      <c r="H1208" t="s">
        <v>10</v>
      </c>
      <c r="I1208" t="s">
        <v>35</v>
      </c>
      <c r="J1208" t="s">
        <v>34</v>
      </c>
      <c r="K1208" t="s">
        <v>36</v>
      </c>
      <c r="L1208" t="s">
        <v>37</v>
      </c>
      <c r="M1208" t="s">
        <v>62</v>
      </c>
      <c r="N1208" t="s">
        <v>82</v>
      </c>
      <c r="O1208" t="s">
        <v>115</v>
      </c>
      <c r="P1208" t="s">
        <v>84</v>
      </c>
      <c r="Q1208" t="s">
        <v>42</v>
      </c>
      <c r="R1208" t="s">
        <v>85</v>
      </c>
      <c r="S1208" t="s">
        <v>44</v>
      </c>
      <c r="Z1208" t="s">
        <v>45</v>
      </c>
      <c r="AB1208" t="s">
        <v>46</v>
      </c>
      <c r="AC1208" t="s">
        <v>47</v>
      </c>
      <c r="AD1208" t="b">
        <v>0</v>
      </c>
    </row>
    <row r="1209" spans="2:31" hidden="1" x14ac:dyDescent="0.3">
      <c r="B1209">
        <v>46</v>
      </c>
      <c r="C1209" t="s">
        <v>59</v>
      </c>
      <c r="D1209" t="s">
        <v>31</v>
      </c>
      <c r="E1209" t="s">
        <v>60</v>
      </c>
      <c r="F1209" t="s">
        <v>50</v>
      </c>
      <c r="G1209">
        <v>28</v>
      </c>
      <c r="H1209" t="s">
        <v>10</v>
      </c>
      <c r="I1209" t="s">
        <v>35</v>
      </c>
      <c r="J1209" t="s">
        <v>34</v>
      </c>
      <c r="K1209" t="s">
        <v>36</v>
      </c>
      <c r="L1209" t="s">
        <v>37</v>
      </c>
      <c r="M1209" t="s">
        <v>61</v>
      </c>
      <c r="N1209" t="s">
        <v>82</v>
      </c>
      <c r="O1209" t="s">
        <v>115</v>
      </c>
      <c r="P1209" t="s">
        <v>84</v>
      </c>
      <c r="Q1209" t="s">
        <v>42</v>
      </c>
      <c r="R1209" t="s">
        <v>85</v>
      </c>
      <c r="S1209" t="s">
        <v>44</v>
      </c>
      <c r="Z1209" t="s">
        <v>45</v>
      </c>
      <c r="AB1209" t="s">
        <v>46</v>
      </c>
      <c r="AC1209" t="s">
        <v>47</v>
      </c>
      <c r="AD1209" t="b">
        <v>0</v>
      </c>
    </row>
    <row r="1210" spans="2:31" hidden="1" x14ac:dyDescent="0.3">
      <c r="B1210">
        <v>51</v>
      </c>
      <c r="C1210" t="s">
        <v>59</v>
      </c>
      <c r="D1210" t="s">
        <v>31</v>
      </c>
      <c r="E1210" t="s">
        <v>60</v>
      </c>
      <c r="F1210" t="s">
        <v>33</v>
      </c>
      <c r="G1210">
        <v>54</v>
      </c>
      <c r="H1210" t="s">
        <v>10</v>
      </c>
      <c r="I1210" t="s">
        <v>35</v>
      </c>
      <c r="J1210" t="s">
        <v>34</v>
      </c>
      <c r="K1210" t="s">
        <v>36</v>
      </c>
      <c r="L1210" t="s">
        <v>37</v>
      </c>
      <c r="M1210" t="s">
        <v>61</v>
      </c>
      <c r="N1210" t="s">
        <v>82</v>
      </c>
      <c r="O1210" t="s">
        <v>115</v>
      </c>
      <c r="P1210" t="s">
        <v>84</v>
      </c>
      <c r="Q1210" t="s">
        <v>42</v>
      </c>
      <c r="R1210" t="s">
        <v>85</v>
      </c>
      <c r="S1210" t="s">
        <v>44</v>
      </c>
      <c r="Z1210" t="s">
        <v>45</v>
      </c>
      <c r="AB1210" t="s">
        <v>46</v>
      </c>
      <c r="AC1210" t="s">
        <v>47</v>
      </c>
      <c r="AD1210" t="b">
        <v>0</v>
      </c>
    </row>
    <row r="1211" spans="2:31" hidden="1" x14ac:dyDescent="0.3">
      <c r="B1211">
        <v>66</v>
      </c>
      <c r="C1211" t="s">
        <v>59</v>
      </c>
      <c r="D1211" t="s">
        <v>31</v>
      </c>
      <c r="E1211" t="s">
        <v>60</v>
      </c>
      <c r="F1211" t="s">
        <v>48</v>
      </c>
      <c r="G1211">
        <v>64</v>
      </c>
      <c r="H1211" t="s">
        <v>10</v>
      </c>
      <c r="I1211" t="s">
        <v>35</v>
      </c>
      <c r="J1211" t="s">
        <v>34</v>
      </c>
      <c r="K1211" t="s">
        <v>36</v>
      </c>
      <c r="L1211" t="s">
        <v>37</v>
      </c>
      <c r="M1211" t="s">
        <v>62</v>
      </c>
      <c r="N1211" t="s">
        <v>82</v>
      </c>
      <c r="O1211" t="s">
        <v>115</v>
      </c>
      <c r="P1211" t="s">
        <v>84</v>
      </c>
      <c r="Q1211" t="s">
        <v>42</v>
      </c>
      <c r="R1211" t="s">
        <v>85</v>
      </c>
      <c r="S1211" t="s">
        <v>44</v>
      </c>
      <c r="Z1211" t="s">
        <v>45</v>
      </c>
      <c r="AB1211" t="s">
        <v>46</v>
      </c>
      <c r="AC1211" t="s">
        <v>47</v>
      </c>
      <c r="AD1211" t="b">
        <v>0</v>
      </c>
    </row>
    <row r="1212" spans="2:31" hidden="1" x14ac:dyDescent="0.3">
      <c r="B1212">
        <v>67</v>
      </c>
      <c r="C1212" t="s">
        <v>59</v>
      </c>
      <c r="D1212" t="s">
        <v>31</v>
      </c>
      <c r="E1212" t="s">
        <v>60</v>
      </c>
      <c r="F1212" t="s">
        <v>48</v>
      </c>
      <c r="G1212">
        <v>60</v>
      </c>
      <c r="H1212" t="s">
        <v>10</v>
      </c>
      <c r="I1212" t="s">
        <v>35</v>
      </c>
      <c r="J1212" t="s">
        <v>34</v>
      </c>
      <c r="K1212" t="s">
        <v>36</v>
      </c>
      <c r="L1212" t="s">
        <v>37</v>
      </c>
      <c r="M1212" t="s">
        <v>62</v>
      </c>
      <c r="N1212" t="s">
        <v>82</v>
      </c>
      <c r="O1212" t="s">
        <v>115</v>
      </c>
      <c r="P1212" t="s">
        <v>84</v>
      </c>
      <c r="Q1212" t="s">
        <v>42</v>
      </c>
      <c r="R1212" t="s">
        <v>85</v>
      </c>
      <c r="S1212" t="s">
        <v>44</v>
      </c>
      <c r="Z1212" t="s">
        <v>45</v>
      </c>
      <c r="AB1212" t="s">
        <v>46</v>
      </c>
      <c r="AC1212" t="s">
        <v>47</v>
      </c>
      <c r="AD1212" t="b">
        <v>0</v>
      </c>
    </row>
    <row r="1213" spans="2:31" hidden="1" x14ac:dyDescent="0.3">
      <c r="B1213">
        <v>68</v>
      </c>
      <c r="C1213" t="s">
        <v>59</v>
      </c>
      <c r="D1213" t="s">
        <v>31</v>
      </c>
      <c r="E1213" t="s">
        <v>60</v>
      </c>
      <c r="F1213" t="s">
        <v>48</v>
      </c>
      <c r="G1213">
        <v>20</v>
      </c>
      <c r="H1213" t="s">
        <v>10</v>
      </c>
      <c r="I1213" t="s">
        <v>35</v>
      </c>
      <c r="J1213" t="s">
        <v>34</v>
      </c>
      <c r="K1213" t="s">
        <v>36</v>
      </c>
      <c r="L1213" t="s">
        <v>37</v>
      </c>
      <c r="M1213" t="s">
        <v>61</v>
      </c>
      <c r="N1213" t="s">
        <v>82</v>
      </c>
      <c r="O1213" t="s">
        <v>115</v>
      </c>
      <c r="P1213" t="s">
        <v>84</v>
      </c>
      <c r="Q1213" t="s">
        <v>42</v>
      </c>
      <c r="R1213" t="s">
        <v>85</v>
      </c>
      <c r="S1213" t="s">
        <v>44</v>
      </c>
      <c r="Z1213" t="s">
        <v>45</v>
      </c>
      <c r="AB1213" t="s">
        <v>46</v>
      </c>
      <c r="AC1213" t="s">
        <v>47</v>
      </c>
      <c r="AD1213" t="b">
        <v>0</v>
      </c>
    </row>
    <row r="1214" spans="2:31" hidden="1" x14ac:dyDescent="0.3">
      <c r="B1214">
        <v>72</v>
      </c>
      <c r="C1214" t="s">
        <v>59</v>
      </c>
      <c r="D1214" t="s">
        <v>31</v>
      </c>
      <c r="E1214" t="s">
        <v>60</v>
      </c>
      <c r="F1214" t="s">
        <v>48</v>
      </c>
      <c r="G1214">
        <v>52</v>
      </c>
      <c r="H1214" t="s">
        <v>10</v>
      </c>
      <c r="I1214" t="s">
        <v>35</v>
      </c>
      <c r="J1214" t="s">
        <v>34</v>
      </c>
      <c r="K1214" t="s">
        <v>36</v>
      </c>
      <c r="L1214" t="s">
        <v>37</v>
      </c>
      <c r="M1214" t="s">
        <v>61</v>
      </c>
      <c r="N1214" t="s">
        <v>82</v>
      </c>
      <c r="O1214" t="s">
        <v>115</v>
      </c>
      <c r="P1214" t="s">
        <v>84</v>
      </c>
      <c r="Q1214" t="s">
        <v>42</v>
      </c>
      <c r="R1214" t="s">
        <v>85</v>
      </c>
      <c r="S1214" t="s">
        <v>44</v>
      </c>
      <c r="Z1214" t="s">
        <v>45</v>
      </c>
      <c r="AB1214" t="s">
        <v>46</v>
      </c>
      <c r="AC1214" t="s">
        <v>47</v>
      </c>
      <c r="AD1214" t="b">
        <v>0</v>
      </c>
    </row>
    <row r="1215" spans="2:31" hidden="1" x14ac:dyDescent="0.3">
      <c r="B1215">
        <v>76</v>
      </c>
      <c r="C1215" t="s">
        <v>59</v>
      </c>
      <c r="D1215" t="s">
        <v>31</v>
      </c>
      <c r="E1215" t="s">
        <v>60</v>
      </c>
      <c r="F1215" t="s">
        <v>33</v>
      </c>
      <c r="G1215">
        <v>41</v>
      </c>
      <c r="H1215" t="s">
        <v>10</v>
      </c>
      <c r="I1215" t="s">
        <v>35</v>
      </c>
      <c r="J1215" t="s">
        <v>34</v>
      </c>
      <c r="K1215" t="s">
        <v>36</v>
      </c>
      <c r="L1215" t="s">
        <v>37</v>
      </c>
      <c r="M1215" t="s">
        <v>62</v>
      </c>
      <c r="N1215" t="s">
        <v>82</v>
      </c>
      <c r="O1215" t="s">
        <v>115</v>
      </c>
      <c r="P1215" t="s">
        <v>84</v>
      </c>
      <c r="Q1215" t="s">
        <v>42</v>
      </c>
      <c r="R1215" t="s">
        <v>85</v>
      </c>
      <c r="S1215" t="s">
        <v>44</v>
      </c>
      <c r="Z1215" t="s">
        <v>45</v>
      </c>
      <c r="AB1215" t="s">
        <v>46</v>
      </c>
      <c r="AC1215" t="s">
        <v>47</v>
      </c>
      <c r="AD1215" t="b">
        <v>0</v>
      </c>
    </row>
    <row r="1216" spans="2:31" hidden="1" x14ac:dyDescent="0.3">
      <c r="B1216">
        <v>91</v>
      </c>
      <c r="C1216" t="s">
        <v>59</v>
      </c>
      <c r="D1216" t="s">
        <v>31</v>
      </c>
      <c r="E1216" t="s">
        <v>60</v>
      </c>
      <c r="F1216" t="s">
        <v>33</v>
      </c>
      <c r="G1216">
        <v>69</v>
      </c>
      <c r="H1216" t="s">
        <v>10</v>
      </c>
      <c r="I1216" t="s">
        <v>35</v>
      </c>
      <c r="J1216" t="s">
        <v>34</v>
      </c>
      <c r="K1216" t="s">
        <v>36</v>
      </c>
      <c r="L1216" t="s">
        <v>37</v>
      </c>
      <c r="M1216" t="s">
        <v>62</v>
      </c>
      <c r="N1216" t="s">
        <v>82</v>
      </c>
      <c r="O1216" t="s">
        <v>115</v>
      </c>
      <c r="P1216" t="s">
        <v>84</v>
      </c>
      <c r="Q1216" t="s">
        <v>42</v>
      </c>
      <c r="R1216" t="s">
        <v>85</v>
      </c>
      <c r="S1216" t="s">
        <v>44</v>
      </c>
      <c r="Z1216" t="s">
        <v>45</v>
      </c>
      <c r="AB1216" t="s">
        <v>46</v>
      </c>
      <c r="AC1216" t="s">
        <v>47</v>
      </c>
      <c r="AD1216" t="b">
        <v>0</v>
      </c>
    </row>
    <row r="1217" spans="2:30" hidden="1" x14ac:dyDescent="0.3">
      <c r="B1217">
        <v>92</v>
      </c>
      <c r="C1217" t="s">
        <v>59</v>
      </c>
      <c r="D1217" t="s">
        <v>31</v>
      </c>
      <c r="E1217" t="s">
        <v>60</v>
      </c>
      <c r="F1217" t="s">
        <v>33</v>
      </c>
      <c r="G1217">
        <v>57</v>
      </c>
      <c r="H1217" t="s">
        <v>10</v>
      </c>
      <c r="I1217" t="s">
        <v>35</v>
      </c>
      <c r="J1217" t="s">
        <v>34</v>
      </c>
      <c r="K1217" t="s">
        <v>36</v>
      </c>
      <c r="L1217" t="s">
        <v>37</v>
      </c>
      <c r="M1217" t="s">
        <v>61</v>
      </c>
      <c r="N1217" t="s">
        <v>82</v>
      </c>
      <c r="O1217" t="s">
        <v>115</v>
      </c>
      <c r="P1217" t="s">
        <v>84</v>
      </c>
      <c r="Q1217" t="s">
        <v>42</v>
      </c>
      <c r="R1217" t="s">
        <v>85</v>
      </c>
      <c r="S1217" t="s">
        <v>44</v>
      </c>
      <c r="Z1217" t="s">
        <v>45</v>
      </c>
      <c r="AB1217" t="s">
        <v>46</v>
      </c>
      <c r="AC1217" t="s">
        <v>47</v>
      </c>
      <c r="AD1217" t="b">
        <v>0</v>
      </c>
    </row>
    <row r="1218" spans="2:30" hidden="1" x14ac:dyDescent="0.3">
      <c r="B1218">
        <v>94</v>
      </c>
      <c r="C1218" t="s">
        <v>59</v>
      </c>
      <c r="D1218" t="s">
        <v>31</v>
      </c>
      <c r="E1218" t="s">
        <v>60</v>
      </c>
      <c r="F1218" t="s">
        <v>33</v>
      </c>
      <c r="G1218">
        <v>28</v>
      </c>
      <c r="H1218" t="s">
        <v>10</v>
      </c>
      <c r="I1218" t="s">
        <v>35</v>
      </c>
      <c r="J1218" t="s">
        <v>34</v>
      </c>
      <c r="K1218" t="s">
        <v>36</v>
      </c>
      <c r="L1218" t="s">
        <v>37</v>
      </c>
      <c r="M1218" t="s">
        <v>61</v>
      </c>
      <c r="N1218" t="s">
        <v>82</v>
      </c>
      <c r="O1218" t="s">
        <v>115</v>
      </c>
      <c r="P1218" t="s">
        <v>84</v>
      </c>
      <c r="Q1218" t="s">
        <v>42</v>
      </c>
      <c r="R1218" t="s">
        <v>85</v>
      </c>
      <c r="S1218" t="s">
        <v>44</v>
      </c>
      <c r="Z1218" t="s">
        <v>45</v>
      </c>
      <c r="AB1218" t="s">
        <v>46</v>
      </c>
      <c r="AC1218" t="s">
        <v>47</v>
      </c>
      <c r="AD1218" t="b">
        <v>0</v>
      </c>
    </row>
    <row r="1219" spans="2:30" hidden="1" x14ac:dyDescent="0.3">
      <c r="B1219">
        <v>100</v>
      </c>
      <c r="C1219" t="s">
        <v>64</v>
      </c>
      <c r="D1219" t="s">
        <v>31</v>
      </c>
      <c r="E1219" t="s">
        <v>65</v>
      </c>
      <c r="F1219" t="s">
        <v>48</v>
      </c>
      <c r="G1219">
        <v>25</v>
      </c>
      <c r="H1219" t="s">
        <v>10</v>
      </c>
      <c r="I1219" t="s">
        <v>35</v>
      </c>
      <c r="J1219" t="s">
        <v>34</v>
      </c>
      <c r="K1219" t="s">
        <v>35</v>
      </c>
      <c r="L1219" t="s">
        <v>37</v>
      </c>
      <c r="M1219" t="s">
        <v>66</v>
      </c>
      <c r="N1219" t="s">
        <v>82</v>
      </c>
      <c r="O1219" t="s">
        <v>115</v>
      </c>
      <c r="P1219" t="s">
        <v>84</v>
      </c>
      <c r="Q1219" t="s">
        <v>42</v>
      </c>
      <c r="R1219" t="s">
        <v>85</v>
      </c>
      <c r="S1219" t="s">
        <v>44</v>
      </c>
      <c r="U1219">
        <v>4</v>
      </c>
      <c r="W1219">
        <v>4</v>
      </c>
      <c r="X1219">
        <v>4</v>
      </c>
      <c r="Y1219">
        <v>4</v>
      </c>
      <c r="Z1219" t="s">
        <v>45</v>
      </c>
      <c r="AB1219" t="s">
        <v>46</v>
      </c>
      <c r="AC1219" t="s">
        <v>47</v>
      </c>
      <c r="AD1219" t="b">
        <v>0</v>
      </c>
    </row>
    <row r="1220" spans="2:30" hidden="1" x14ac:dyDescent="0.3">
      <c r="B1220">
        <v>108</v>
      </c>
      <c r="C1220" t="s">
        <v>64</v>
      </c>
      <c r="D1220" t="s">
        <v>31</v>
      </c>
      <c r="E1220" t="s">
        <v>65</v>
      </c>
      <c r="F1220" t="s">
        <v>48</v>
      </c>
      <c r="G1220">
        <v>27</v>
      </c>
      <c r="H1220" t="s">
        <v>10</v>
      </c>
      <c r="I1220" t="s">
        <v>35</v>
      </c>
      <c r="J1220" t="s">
        <v>34</v>
      </c>
      <c r="K1220" t="s">
        <v>35</v>
      </c>
      <c r="L1220" t="s">
        <v>37</v>
      </c>
      <c r="M1220" t="s">
        <v>66</v>
      </c>
      <c r="N1220" t="s">
        <v>82</v>
      </c>
      <c r="O1220" t="s">
        <v>115</v>
      </c>
      <c r="P1220" t="s">
        <v>84</v>
      </c>
      <c r="Q1220" t="s">
        <v>42</v>
      </c>
      <c r="R1220" t="s">
        <v>85</v>
      </c>
      <c r="S1220" t="s">
        <v>44</v>
      </c>
      <c r="U1220">
        <v>4</v>
      </c>
      <c r="W1220">
        <v>4</v>
      </c>
      <c r="X1220">
        <v>4</v>
      </c>
      <c r="Y1220">
        <v>4</v>
      </c>
      <c r="Z1220" t="s">
        <v>45</v>
      </c>
      <c r="AB1220" t="s">
        <v>46</v>
      </c>
      <c r="AC1220" t="s">
        <v>47</v>
      </c>
      <c r="AD1220" t="b">
        <v>0</v>
      </c>
    </row>
    <row r="1221" spans="2:30" hidden="1" x14ac:dyDescent="0.3">
      <c r="B1221">
        <v>20</v>
      </c>
      <c r="C1221" t="s">
        <v>64</v>
      </c>
      <c r="D1221" t="s">
        <v>31</v>
      </c>
      <c r="E1221" t="s">
        <v>65</v>
      </c>
      <c r="F1221" t="s">
        <v>48</v>
      </c>
      <c r="G1221">
        <v>19</v>
      </c>
      <c r="H1221" t="s">
        <v>10</v>
      </c>
      <c r="I1221" t="s">
        <v>35</v>
      </c>
      <c r="J1221" t="s">
        <v>34</v>
      </c>
      <c r="K1221" t="s">
        <v>35</v>
      </c>
      <c r="L1221" t="s">
        <v>37</v>
      </c>
      <c r="M1221" t="s">
        <v>66</v>
      </c>
      <c r="N1221" t="s">
        <v>82</v>
      </c>
      <c r="O1221" t="s">
        <v>115</v>
      </c>
      <c r="P1221" t="s">
        <v>84</v>
      </c>
      <c r="Q1221" t="s">
        <v>42</v>
      </c>
      <c r="R1221" t="s">
        <v>85</v>
      </c>
      <c r="S1221" t="s">
        <v>44</v>
      </c>
      <c r="U1221">
        <v>4</v>
      </c>
      <c r="W1221">
        <v>4</v>
      </c>
      <c r="X1221">
        <v>4</v>
      </c>
      <c r="Y1221">
        <v>4</v>
      </c>
      <c r="Z1221" t="s">
        <v>45</v>
      </c>
      <c r="AB1221" t="s">
        <v>46</v>
      </c>
      <c r="AC1221" t="s">
        <v>47</v>
      </c>
      <c r="AD1221" t="b">
        <v>0</v>
      </c>
    </row>
    <row r="1222" spans="2:30" hidden="1" x14ac:dyDescent="0.3">
      <c r="B1222">
        <v>36</v>
      </c>
      <c r="C1222" t="s">
        <v>64</v>
      </c>
      <c r="D1222" t="s">
        <v>31</v>
      </c>
      <c r="E1222" t="s">
        <v>65</v>
      </c>
      <c r="F1222" t="s">
        <v>48</v>
      </c>
      <c r="G1222">
        <v>55</v>
      </c>
      <c r="H1222" t="s">
        <v>10</v>
      </c>
      <c r="I1222" t="s">
        <v>35</v>
      </c>
      <c r="J1222" t="s">
        <v>34</v>
      </c>
      <c r="K1222" t="s">
        <v>35</v>
      </c>
      <c r="L1222" t="s">
        <v>37</v>
      </c>
      <c r="M1222" t="s">
        <v>67</v>
      </c>
      <c r="N1222" t="s">
        <v>82</v>
      </c>
      <c r="O1222" t="s">
        <v>115</v>
      </c>
      <c r="P1222" t="s">
        <v>84</v>
      </c>
      <c r="Q1222" t="s">
        <v>42</v>
      </c>
      <c r="R1222" t="s">
        <v>85</v>
      </c>
      <c r="S1222" t="s">
        <v>44</v>
      </c>
      <c r="U1222">
        <v>5</v>
      </c>
      <c r="W1222">
        <v>5</v>
      </c>
      <c r="X1222">
        <v>5</v>
      </c>
      <c r="Y1222">
        <v>5</v>
      </c>
      <c r="Z1222" t="s">
        <v>45</v>
      </c>
      <c r="AB1222" t="s">
        <v>46</v>
      </c>
      <c r="AC1222" t="s">
        <v>47</v>
      </c>
      <c r="AD1222" t="b">
        <v>0</v>
      </c>
    </row>
    <row r="1223" spans="2:30" hidden="1" x14ac:dyDescent="0.3">
      <c r="B1223">
        <v>40</v>
      </c>
      <c r="C1223" t="s">
        <v>64</v>
      </c>
      <c r="D1223" t="s">
        <v>31</v>
      </c>
      <c r="E1223" t="s">
        <v>65</v>
      </c>
      <c r="F1223" t="s">
        <v>48</v>
      </c>
      <c r="G1223">
        <v>61</v>
      </c>
      <c r="H1223" t="s">
        <v>10</v>
      </c>
      <c r="I1223" t="s">
        <v>35</v>
      </c>
      <c r="J1223" t="s">
        <v>34</v>
      </c>
      <c r="K1223" t="s">
        <v>35</v>
      </c>
      <c r="L1223" t="s">
        <v>37</v>
      </c>
      <c r="M1223" t="s">
        <v>67</v>
      </c>
      <c r="N1223" t="s">
        <v>82</v>
      </c>
      <c r="O1223" t="s">
        <v>115</v>
      </c>
      <c r="P1223" t="s">
        <v>84</v>
      </c>
      <c r="Q1223" t="s">
        <v>42</v>
      </c>
      <c r="R1223" t="s">
        <v>85</v>
      </c>
      <c r="S1223" t="s">
        <v>44</v>
      </c>
      <c r="U1223">
        <v>5</v>
      </c>
      <c r="W1223">
        <v>5</v>
      </c>
      <c r="X1223">
        <v>5</v>
      </c>
      <c r="Y1223">
        <v>5</v>
      </c>
      <c r="Z1223" t="s">
        <v>45</v>
      </c>
      <c r="AB1223" t="s">
        <v>46</v>
      </c>
      <c r="AC1223" t="s">
        <v>47</v>
      </c>
      <c r="AD1223" t="b">
        <v>0</v>
      </c>
    </row>
    <row r="1224" spans="2:30" hidden="1" x14ac:dyDescent="0.3">
      <c r="B1224">
        <v>49</v>
      </c>
      <c r="C1224" t="s">
        <v>64</v>
      </c>
      <c r="D1224" t="s">
        <v>31</v>
      </c>
      <c r="E1224" t="s">
        <v>65</v>
      </c>
      <c r="F1224" t="s">
        <v>33</v>
      </c>
      <c r="G1224">
        <v>66</v>
      </c>
      <c r="H1224" t="s">
        <v>10</v>
      </c>
      <c r="I1224" t="s">
        <v>35</v>
      </c>
      <c r="J1224" t="s">
        <v>34</v>
      </c>
      <c r="K1224" t="s">
        <v>35</v>
      </c>
      <c r="L1224" t="s">
        <v>37</v>
      </c>
      <c r="M1224" t="s">
        <v>66</v>
      </c>
      <c r="N1224" t="s">
        <v>82</v>
      </c>
      <c r="O1224" t="s">
        <v>115</v>
      </c>
      <c r="P1224" t="s">
        <v>84</v>
      </c>
      <c r="Q1224" t="s">
        <v>42</v>
      </c>
      <c r="R1224" t="s">
        <v>85</v>
      </c>
      <c r="S1224" t="s">
        <v>44</v>
      </c>
      <c r="U1224">
        <v>5</v>
      </c>
      <c r="W1224">
        <v>5</v>
      </c>
      <c r="X1224">
        <v>5</v>
      </c>
      <c r="Y1224">
        <v>5</v>
      </c>
      <c r="Z1224" t="s">
        <v>45</v>
      </c>
      <c r="AB1224" t="s">
        <v>46</v>
      </c>
      <c r="AC1224" t="s">
        <v>47</v>
      </c>
      <c r="AD1224" t="b">
        <v>0</v>
      </c>
    </row>
    <row r="1225" spans="2:30" hidden="1" x14ac:dyDescent="0.3">
      <c r="B1225">
        <v>69</v>
      </c>
      <c r="C1225" t="s">
        <v>64</v>
      </c>
      <c r="D1225" t="s">
        <v>31</v>
      </c>
      <c r="E1225" t="s">
        <v>65</v>
      </c>
      <c r="F1225" t="s">
        <v>50</v>
      </c>
      <c r="G1225">
        <v>67</v>
      </c>
      <c r="H1225" t="s">
        <v>10</v>
      </c>
      <c r="I1225" t="s">
        <v>35</v>
      </c>
      <c r="J1225" t="s">
        <v>34</v>
      </c>
      <c r="K1225" t="s">
        <v>35</v>
      </c>
      <c r="L1225" t="s">
        <v>37</v>
      </c>
      <c r="M1225" t="s">
        <v>67</v>
      </c>
      <c r="N1225" t="s">
        <v>82</v>
      </c>
      <c r="O1225" t="s">
        <v>115</v>
      </c>
      <c r="P1225" t="s">
        <v>84</v>
      </c>
      <c r="Q1225" t="s">
        <v>42</v>
      </c>
      <c r="R1225" t="s">
        <v>85</v>
      </c>
      <c r="S1225" t="s">
        <v>44</v>
      </c>
      <c r="U1225">
        <v>3</v>
      </c>
      <c r="W1225">
        <v>3</v>
      </c>
      <c r="X1225">
        <v>3</v>
      </c>
      <c r="Y1225">
        <v>3</v>
      </c>
      <c r="Z1225" t="s">
        <v>45</v>
      </c>
      <c r="AB1225" t="s">
        <v>46</v>
      </c>
      <c r="AC1225" t="s">
        <v>47</v>
      </c>
      <c r="AD1225" t="b">
        <v>0</v>
      </c>
    </row>
    <row r="1226" spans="2:30" hidden="1" x14ac:dyDescent="0.3">
      <c r="B1226">
        <v>74</v>
      </c>
      <c r="C1226" t="s">
        <v>64</v>
      </c>
      <c r="D1226" t="s">
        <v>31</v>
      </c>
      <c r="E1226" t="s">
        <v>65</v>
      </c>
      <c r="F1226" t="s">
        <v>33</v>
      </c>
      <c r="G1226">
        <v>62</v>
      </c>
      <c r="H1226" t="s">
        <v>10</v>
      </c>
      <c r="I1226" t="s">
        <v>35</v>
      </c>
      <c r="J1226" t="s">
        <v>34</v>
      </c>
      <c r="K1226" t="s">
        <v>35</v>
      </c>
      <c r="L1226" t="s">
        <v>37</v>
      </c>
      <c r="M1226" t="s">
        <v>66</v>
      </c>
      <c r="N1226" t="s">
        <v>82</v>
      </c>
      <c r="O1226" t="s">
        <v>115</v>
      </c>
      <c r="P1226" t="s">
        <v>84</v>
      </c>
      <c r="Q1226" t="s">
        <v>42</v>
      </c>
      <c r="R1226" t="s">
        <v>85</v>
      </c>
      <c r="S1226" t="s">
        <v>44</v>
      </c>
      <c r="Z1226" t="s">
        <v>45</v>
      </c>
      <c r="AB1226" t="s">
        <v>46</v>
      </c>
      <c r="AC1226" t="s">
        <v>47</v>
      </c>
      <c r="AD1226" t="b">
        <v>0</v>
      </c>
    </row>
    <row r="1227" spans="2:30" hidden="1" x14ac:dyDescent="0.3">
      <c r="B1227">
        <v>79</v>
      </c>
      <c r="C1227" t="s">
        <v>64</v>
      </c>
      <c r="D1227" t="s">
        <v>31</v>
      </c>
      <c r="E1227" t="s">
        <v>65</v>
      </c>
      <c r="F1227" t="s">
        <v>48</v>
      </c>
      <c r="G1227">
        <v>31</v>
      </c>
      <c r="H1227" t="s">
        <v>10</v>
      </c>
      <c r="I1227" t="s">
        <v>35</v>
      </c>
      <c r="J1227" t="s">
        <v>34</v>
      </c>
      <c r="K1227" t="s">
        <v>35</v>
      </c>
      <c r="L1227" t="s">
        <v>37</v>
      </c>
      <c r="M1227" t="s">
        <v>67</v>
      </c>
      <c r="N1227" t="s">
        <v>82</v>
      </c>
      <c r="O1227" t="s">
        <v>115</v>
      </c>
      <c r="P1227" t="s">
        <v>84</v>
      </c>
      <c r="Q1227" t="s">
        <v>42</v>
      </c>
      <c r="R1227" t="s">
        <v>85</v>
      </c>
      <c r="S1227" t="s">
        <v>44</v>
      </c>
      <c r="U1227">
        <v>5</v>
      </c>
      <c r="W1227">
        <v>5</v>
      </c>
      <c r="X1227">
        <v>5</v>
      </c>
      <c r="Y1227">
        <v>5</v>
      </c>
      <c r="Z1227" t="s">
        <v>45</v>
      </c>
      <c r="AB1227" t="s">
        <v>46</v>
      </c>
      <c r="AC1227" t="s">
        <v>47</v>
      </c>
      <c r="AD1227" t="b">
        <v>0</v>
      </c>
    </row>
    <row r="1228" spans="2:30" hidden="1" x14ac:dyDescent="0.3">
      <c r="B1228">
        <v>80</v>
      </c>
      <c r="C1228" t="s">
        <v>64</v>
      </c>
      <c r="D1228" t="s">
        <v>31</v>
      </c>
      <c r="E1228" t="s">
        <v>65</v>
      </c>
      <c r="F1228" t="s">
        <v>33</v>
      </c>
      <c r="G1228">
        <v>25</v>
      </c>
      <c r="H1228" t="s">
        <v>10</v>
      </c>
      <c r="I1228" t="s">
        <v>35</v>
      </c>
      <c r="J1228" t="s">
        <v>34</v>
      </c>
      <c r="K1228" t="s">
        <v>35</v>
      </c>
      <c r="L1228" t="s">
        <v>37</v>
      </c>
      <c r="M1228" t="s">
        <v>66</v>
      </c>
      <c r="N1228" t="s">
        <v>82</v>
      </c>
      <c r="O1228" t="s">
        <v>115</v>
      </c>
      <c r="P1228" t="s">
        <v>84</v>
      </c>
      <c r="Q1228" t="s">
        <v>42</v>
      </c>
      <c r="R1228" t="s">
        <v>85</v>
      </c>
      <c r="S1228" t="s">
        <v>44</v>
      </c>
      <c r="U1228">
        <v>4</v>
      </c>
      <c r="W1228">
        <v>4</v>
      </c>
      <c r="X1228">
        <v>4</v>
      </c>
      <c r="Y1228">
        <v>4</v>
      </c>
      <c r="Z1228" t="s">
        <v>45</v>
      </c>
      <c r="AB1228" t="s">
        <v>46</v>
      </c>
      <c r="AC1228" t="s">
        <v>47</v>
      </c>
      <c r="AD1228" t="b">
        <v>0</v>
      </c>
    </row>
    <row r="1229" spans="2:30" hidden="1" x14ac:dyDescent="0.3">
      <c r="B1229">
        <v>84</v>
      </c>
      <c r="C1229" t="s">
        <v>64</v>
      </c>
      <c r="D1229" t="s">
        <v>31</v>
      </c>
      <c r="E1229" t="s">
        <v>65</v>
      </c>
      <c r="F1229" t="s">
        <v>33</v>
      </c>
      <c r="G1229">
        <v>67</v>
      </c>
      <c r="H1229" t="s">
        <v>10</v>
      </c>
      <c r="I1229" t="s">
        <v>35</v>
      </c>
      <c r="J1229" t="s">
        <v>34</v>
      </c>
      <c r="K1229" t="s">
        <v>35</v>
      </c>
      <c r="L1229" t="s">
        <v>37</v>
      </c>
      <c r="M1229" t="s">
        <v>66</v>
      </c>
      <c r="N1229" t="s">
        <v>82</v>
      </c>
      <c r="O1229" t="s">
        <v>115</v>
      </c>
      <c r="P1229" t="s">
        <v>84</v>
      </c>
      <c r="Q1229" t="s">
        <v>42</v>
      </c>
      <c r="R1229" t="s">
        <v>85</v>
      </c>
      <c r="S1229" t="s">
        <v>44</v>
      </c>
      <c r="U1229">
        <v>4</v>
      </c>
      <c r="W1229">
        <v>4</v>
      </c>
      <c r="X1229">
        <v>4</v>
      </c>
      <c r="Y1229">
        <v>4</v>
      </c>
      <c r="Z1229" t="s">
        <v>45</v>
      </c>
      <c r="AB1229" t="s">
        <v>46</v>
      </c>
      <c r="AC1229" t="s">
        <v>47</v>
      </c>
      <c r="AD1229" t="b">
        <v>0</v>
      </c>
    </row>
    <row r="1230" spans="2:30" hidden="1" x14ac:dyDescent="0.3">
      <c r="B1230">
        <v>86</v>
      </c>
      <c r="C1230" t="s">
        <v>64</v>
      </c>
      <c r="D1230" t="s">
        <v>31</v>
      </c>
      <c r="E1230" t="s">
        <v>65</v>
      </c>
      <c r="F1230" t="s">
        <v>33</v>
      </c>
      <c r="G1230">
        <v>25</v>
      </c>
      <c r="H1230" t="s">
        <v>10</v>
      </c>
      <c r="I1230" t="s">
        <v>35</v>
      </c>
      <c r="J1230" t="s">
        <v>34</v>
      </c>
      <c r="K1230" t="s">
        <v>35</v>
      </c>
      <c r="L1230" t="s">
        <v>37</v>
      </c>
      <c r="M1230" t="s">
        <v>67</v>
      </c>
      <c r="N1230" t="s">
        <v>82</v>
      </c>
      <c r="O1230" t="s">
        <v>115</v>
      </c>
      <c r="P1230" t="s">
        <v>84</v>
      </c>
      <c r="Q1230" t="s">
        <v>42</v>
      </c>
      <c r="R1230" t="s">
        <v>85</v>
      </c>
      <c r="S1230" t="s">
        <v>44</v>
      </c>
      <c r="U1230">
        <v>4</v>
      </c>
      <c r="W1230">
        <v>4</v>
      </c>
      <c r="X1230">
        <v>4</v>
      </c>
      <c r="Y1230">
        <v>4</v>
      </c>
      <c r="Z1230" t="s">
        <v>45</v>
      </c>
      <c r="AB1230" t="s">
        <v>46</v>
      </c>
      <c r="AC1230" t="s">
        <v>47</v>
      </c>
      <c r="AD1230" t="b">
        <v>0</v>
      </c>
    </row>
    <row r="1231" spans="2:30" hidden="1" x14ac:dyDescent="0.3">
      <c r="B1231">
        <v>9</v>
      </c>
      <c r="C1231" t="s">
        <v>64</v>
      </c>
      <c r="D1231" t="s">
        <v>31</v>
      </c>
      <c r="E1231" t="s">
        <v>65</v>
      </c>
      <c r="F1231" t="s">
        <v>48</v>
      </c>
      <c r="G1231">
        <v>42</v>
      </c>
      <c r="H1231" t="s">
        <v>10</v>
      </c>
      <c r="I1231" t="s">
        <v>35</v>
      </c>
      <c r="J1231" t="s">
        <v>34</v>
      </c>
      <c r="K1231" t="s">
        <v>35</v>
      </c>
      <c r="L1231" t="s">
        <v>37</v>
      </c>
      <c r="M1231" t="s">
        <v>67</v>
      </c>
      <c r="N1231" t="s">
        <v>82</v>
      </c>
      <c r="O1231" t="s">
        <v>115</v>
      </c>
      <c r="P1231" t="s">
        <v>84</v>
      </c>
      <c r="Q1231" t="s">
        <v>42</v>
      </c>
      <c r="R1231" t="s">
        <v>85</v>
      </c>
      <c r="S1231" t="s">
        <v>44</v>
      </c>
      <c r="U1231">
        <v>1</v>
      </c>
      <c r="W1231">
        <v>1</v>
      </c>
      <c r="X1231">
        <v>1</v>
      </c>
      <c r="Y1231">
        <v>1</v>
      </c>
      <c r="Z1231" t="s">
        <v>45</v>
      </c>
      <c r="AB1231" t="s">
        <v>46</v>
      </c>
      <c r="AC1231" t="s">
        <v>47</v>
      </c>
      <c r="AD1231" t="b">
        <v>0</v>
      </c>
    </row>
    <row r="1232" spans="2:30" hidden="1" x14ac:dyDescent="0.3">
      <c r="B1232">
        <v>97</v>
      </c>
      <c r="C1232" t="s">
        <v>64</v>
      </c>
      <c r="D1232" t="s">
        <v>31</v>
      </c>
      <c r="E1232" t="s">
        <v>65</v>
      </c>
      <c r="F1232" t="s">
        <v>48</v>
      </c>
      <c r="G1232">
        <v>32</v>
      </c>
      <c r="H1232" t="s">
        <v>10</v>
      </c>
      <c r="I1232" t="s">
        <v>35</v>
      </c>
      <c r="J1232" t="s">
        <v>34</v>
      </c>
      <c r="K1232" t="s">
        <v>35</v>
      </c>
      <c r="L1232" t="s">
        <v>37</v>
      </c>
      <c r="M1232" t="s">
        <v>67</v>
      </c>
      <c r="N1232" t="s">
        <v>82</v>
      </c>
      <c r="O1232" t="s">
        <v>115</v>
      </c>
      <c r="P1232" t="s">
        <v>84</v>
      </c>
      <c r="Q1232" t="s">
        <v>42</v>
      </c>
      <c r="R1232" t="s">
        <v>85</v>
      </c>
      <c r="S1232" t="s">
        <v>44</v>
      </c>
      <c r="U1232">
        <v>3</v>
      </c>
      <c r="W1232">
        <v>3</v>
      </c>
      <c r="X1232">
        <v>3</v>
      </c>
      <c r="Y1232">
        <v>3</v>
      </c>
      <c r="Z1232" t="s">
        <v>45</v>
      </c>
      <c r="AB1232" t="s">
        <v>46</v>
      </c>
      <c r="AC1232" t="s">
        <v>47</v>
      </c>
      <c r="AD1232" t="b">
        <v>0</v>
      </c>
    </row>
    <row r="1233" spans="2:30" hidden="1" x14ac:dyDescent="0.3">
      <c r="B1233">
        <v>107</v>
      </c>
      <c r="C1233" t="s">
        <v>68</v>
      </c>
      <c r="D1233" t="s">
        <v>31</v>
      </c>
      <c r="E1233" t="s">
        <v>69</v>
      </c>
      <c r="F1233" t="s">
        <v>33</v>
      </c>
      <c r="G1233">
        <v>33</v>
      </c>
      <c r="H1233" t="s">
        <v>10</v>
      </c>
      <c r="I1233" t="s">
        <v>35</v>
      </c>
      <c r="J1233" t="s">
        <v>35</v>
      </c>
      <c r="K1233" t="s">
        <v>34</v>
      </c>
      <c r="L1233" t="s">
        <v>37</v>
      </c>
      <c r="M1233" t="s">
        <v>70</v>
      </c>
      <c r="N1233" t="s">
        <v>82</v>
      </c>
      <c r="O1233" t="s">
        <v>115</v>
      </c>
      <c r="P1233" t="s">
        <v>84</v>
      </c>
      <c r="Q1233" t="s">
        <v>42</v>
      </c>
      <c r="R1233" t="s">
        <v>85</v>
      </c>
      <c r="S1233" t="s">
        <v>44</v>
      </c>
      <c r="Z1233" t="s">
        <v>45</v>
      </c>
      <c r="AB1233" t="s">
        <v>46</v>
      </c>
      <c r="AC1233" t="s">
        <v>47</v>
      </c>
      <c r="AD1233" t="b">
        <v>0</v>
      </c>
    </row>
    <row r="1234" spans="2:30" hidden="1" x14ac:dyDescent="0.3">
      <c r="B1234">
        <v>109</v>
      </c>
      <c r="C1234" t="s">
        <v>68</v>
      </c>
      <c r="D1234" t="s">
        <v>31</v>
      </c>
      <c r="E1234" t="s">
        <v>69</v>
      </c>
      <c r="F1234" t="s">
        <v>33</v>
      </c>
      <c r="G1234">
        <v>47</v>
      </c>
      <c r="H1234" t="s">
        <v>10</v>
      </c>
      <c r="I1234" t="s">
        <v>35</v>
      </c>
      <c r="J1234" t="s">
        <v>35</v>
      </c>
      <c r="K1234" t="s">
        <v>34</v>
      </c>
      <c r="L1234" t="s">
        <v>37</v>
      </c>
      <c r="M1234" t="s">
        <v>71</v>
      </c>
      <c r="N1234" t="s">
        <v>82</v>
      </c>
      <c r="O1234" t="s">
        <v>115</v>
      </c>
      <c r="P1234" t="s">
        <v>84</v>
      </c>
      <c r="Q1234" t="s">
        <v>42</v>
      </c>
      <c r="R1234" t="s">
        <v>85</v>
      </c>
      <c r="S1234" t="s">
        <v>44</v>
      </c>
      <c r="Z1234" t="s">
        <v>45</v>
      </c>
      <c r="AB1234" t="s">
        <v>46</v>
      </c>
      <c r="AC1234" t="s">
        <v>47</v>
      </c>
      <c r="AD1234" t="b">
        <v>0</v>
      </c>
    </row>
    <row r="1235" spans="2:30" hidden="1" x14ac:dyDescent="0.3">
      <c r="B1235">
        <v>11</v>
      </c>
      <c r="C1235" t="s">
        <v>68</v>
      </c>
      <c r="D1235" t="s">
        <v>31</v>
      </c>
      <c r="E1235" t="s">
        <v>69</v>
      </c>
      <c r="F1235" t="s">
        <v>48</v>
      </c>
      <c r="G1235">
        <v>30</v>
      </c>
      <c r="H1235" t="s">
        <v>10</v>
      </c>
      <c r="I1235" t="s">
        <v>35</v>
      </c>
      <c r="J1235" t="s">
        <v>35</v>
      </c>
      <c r="K1235" t="s">
        <v>34</v>
      </c>
      <c r="L1235" t="s">
        <v>37</v>
      </c>
      <c r="M1235" t="s">
        <v>70</v>
      </c>
      <c r="N1235" t="s">
        <v>82</v>
      </c>
      <c r="O1235" t="s">
        <v>115</v>
      </c>
      <c r="P1235" t="s">
        <v>84</v>
      </c>
      <c r="Q1235" t="s">
        <v>42</v>
      </c>
      <c r="R1235" t="s">
        <v>85</v>
      </c>
      <c r="S1235" t="s">
        <v>44</v>
      </c>
      <c r="Z1235" t="s">
        <v>45</v>
      </c>
      <c r="AB1235" t="s">
        <v>46</v>
      </c>
      <c r="AC1235" t="s">
        <v>47</v>
      </c>
      <c r="AD1235" t="b">
        <v>0</v>
      </c>
    </row>
    <row r="1236" spans="2:30" hidden="1" x14ac:dyDescent="0.3">
      <c r="B1236">
        <v>113</v>
      </c>
      <c r="C1236" t="s">
        <v>68</v>
      </c>
      <c r="D1236" t="s">
        <v>31</v>
      </c>
      <c r="E1236" t="s">
        <v>69</v>
      </c>
      <c r="F1236" t="s">
        <v>33</v>
      </c>
      <c r="G1236">
        <v>56</v>
      </c>
      <c r="H1236" t="s">
        <v>10</v>
      </c>
      <c r="I1236" t="s">
        <v>35</v>
      </c>
      <c r="J1236" t="s">
        <v>35</v>
      </c>
      <c r="K1236" t="s">
        <v>34</v>
      </c>
      <c r="L1236" t="s">
        <v>37</v>
      </c>
      <c r="M1236" t="s">
        <v>71</v>
      </c>
      <c r="N1236" t="s">
        <v>82</v>
      </c>
      <c r="O1236" t="s">
        <v>115</v>
      </c>
      <c r="P1236" t="s">
        <v>84</v>
      </c>
      <c r="Q1236" t="s">
        <v>42</v>
      </c>
      <c r="R1236" t="s">
        <v>85</v>
      </c>
      <c r="S1236" t="s">
        <v>44</v>
      </c>
      <c r="Z1236" t="s">
        <v>45</v>
      </c>
      <c r="AB1236" t="s">
        <v>46</v>
      </c>
      <c r="AC1236" t="s">
        <v>47</v>
      </c>
      <c r="AD1236" t="b">
        <v>0</v>
      </c>
    </row>
    <row r="1237" spans="2:30" hidden="1" x14ac:dyDescent="0.3">
      <c r="B1237">
        <v>117</v>
      </c>
      <c r="C1237" t="s">
        <v>68</v>
      </c>
      <c r="D1237" t="s">
        <v>31</v>
      </c>
      <c r="E1237" t="s">
        <v>69</v>
      </c>
      <c r="F1237" t="s">
        <v>33</v>
      </c>
      <c r="G1237">
        <v>44</v>
      </c>
      <c r="H1237" t="s">
        <v>10</v>
      </c>
      <c r="I1237" t="s">
        <v>35</v>
      </c>
      <c r="J1237" t="s">
        <v>35</v>
      </c>
      <c r="K1237" t="s">
        <v>34</v>
      </c>
      <c r="L1237" t="s">
        <v>37</v>
      </c>
      <c r="M1237" t="s">
        <v>71</v>
      </c>
      <c r="N1237" t="s">
        <v>82</v>
      </c>
      <c r="O1237" t="s">
        <v>115</v>
      </c>
      <c r="P1237" t="s">
        <v>84</v>
      </c>
      <c r="Q1237" t="s">
        <v>42</v>
      </c>
      <c r="R1237" t="s">
        <v>85</v>
      </c>
      <c r="S1237" t="s">
        <v>44</v>
      </c>
      <c r="Z1237" t="s">
        <v>45</v>
      </c>
      <c r="AB1237" t="s">
        <v>46</v>
      </c>
      <c r="AC1237" t="s">
        <v>47</v>
      </c>
      <c r="AD1237" t="b">
        <v>0</v>
      </c>
    </row>
    <row r="1238" spans="2:30" hidden="1" x14ac:dyDescent="0.3">
      <c r="B1238">
        <v>17</v>
      </c>
      <c r="C1238" t="s">
        <v>68</v>
      </c>
      <c r="D1238" t="s">
        <v>31</v>
      </c>
      <c r="E1238" t="s">
        <v>69</v>
      </c>
      <c r="F1238" t="s">
        <v>48</v>
      </c>
      <c r="G1238">
        <v>31</v>
      </c>
      <c r="H1238" t="s">
        <v>10</v>
      </c>
      <c r="I1238" t="s">
        <v>35</v>
      </c>
      <c r="J1238" t="s">
        <v>35</v>
      </c>
      <c r="K1238" t="s">
        <v>34</v>
      </c>
      <c r="L1238" t="s">
        <v>37</v>
      </c>
      <c r="M1238" t="s">
        <v>71</v>
      </c>
      <c r="N1238" t="s">
        <v>82</v>
      </c>
      <c r="O1238" t="s">
        <v>115</v>
      </c>
      <c r="P1238" t="s">
        <v>84</v>
      </c>
      <c r="Q1238" t="s">
        <v>42</v>
      </c>
      <c r="R1238" t="s">
        <v>85</v>
      </c>
      <c r="S1238" t="s">
        <v>44</v>
      </c>
      <c r="Z1238" t="s">
        <v>45</v>
      </c>
      <c r="AB1238" t="s">
        <v>46</v>
      </c>
      <c r="AC1238" t="s">
        <v>47</v>
      </c>
      <c r="AD1238" t="b">
        <v>0</v>
      </c>
    </row>
    <row r="1239" spans="2:30" hidden="1" x14ac:dyDescent="0.3">
      <c r="B1239">
        <v>41</v>
      </c>
      <c r="C1239" t="s">
        <v>68</v>
      </c>
      <c r="D1239" t="s">
        <v>31</v>
      </c>
      <c r="E1239" t="s">
        <v>69</v>
      </c>
      <c r="F1239" t="s">
        <v>48</v>
      </c>
      <c r="G1239">
        <v>53</v>
      </c>
      <c r="H1239" t="s">
        <v>10</v>
      </c>
      <c r="I1239" t="s">
        <v>35</v>
      </c>
      <c r="J1239" t="s">
        <v>35</v>
      </c>
      <c r="K1239" t="s">
        <v>34</v>
      </c>
      <c r="L1239" t="s">
        <v>37</v>
      </c>
      <c r="M1239" t="s">
        <v>70</v>
      </c>
      <c r="N1239" t="s">
        <v>82</v>
      </c>
      <c r="O1239" t="s">
        <v>115</v>
      </c>
      <c r="P1239" t="s">
        <v>84</v>
      </c>
      <c r="Q1239" t="s">
        <v>42</v>
      </c>
      <c r="R1239" t="s">
        <v>85</v>
      </c>
      <c r="S1239" t="s">
        <v>44</v>
      </c>
      <c r="Z1239" t="s">
        <v>45</v>
      </c>
      <c r="AB1239" t="s">
        <v>46</v>
      </c>
      <c r="AC1239" t="s">
        <v>47</v>
      </c>
      <c r="AD1239" t="b">
        <v>0</v>
      </c>
    </row>
    <row r="1240" spans="2:30" hidden="1" x14ac:dyDescent="0.3">
      <c r="B1240">
        <v>42</v>
      </c>
      <c r="C1240" t="s">
        <v>68</v>
      </c>
      <c r="D1240" t="s">
        <v>31</v>
      </c>
      <c r="E1240" t="s">
        <v>69</v>
      </c>
      <c r="F1240" t="s">
        <v>33</v>
      </c>
      <c r="G1240">
        <v>25</v>
      </c>
      <c r="H1240" t="s">
        <v>10</v>
      </c>
      <c r="I1240" t="s">
        <v>35</v>
      </c>
      <c r="J1240" t="s">
        <v>35</v>
      </c>
      <c r="K1240" t="s">
        <v>34</v>
      </c>
      <c r="L1240" t="s">
        <v>37</v>
      </c>
      <c r="M1240" t="s">
        <v>71</v>
      </c>
      <c r="N1240" t="s">
        <v>82</v>
      </c>
      <c r="O1240" t="s">
        <v>115</v>
      </c>
      <c r="P1240" t="s">
        <v>84</v>
      </c>
      <c r="Q1240" t="s">
        <v>42</v>
      </c>
      <c r="R1240" t="s">
        <v>85</v>
      </c>
      <c r="S1240" t="s">
        <v>44</v>
      </c>
      <c r="Z1240" t="s">
        <v>45</v>
      </c>
      <c r="AB1240" t="s">
        <v>46</v>
      </c>
      <c r="AC1240" t="s">
        <v>47</v>
      </c>
      <c r="AD1240" t="b">
        <v>0</v>
      </c>
    </row>
    <row r="1241" spans="2:30" hidden="1" x14ac:dyDescent="0.3">
      <c r="B1241">
        <v>44</v>
      </c>
      <c r="C1241" t="s">
        <v>68</v>
      </c>
      <c r="D1241" t="s">
        <v>31</v>
      </c>
      <c r="E1241" t="s">
        <v>69</v>
      </c>
      <c r="F1241" t="s">
        <v>50</v>
      </c>
      <c r="G1241">
        <v>24</v>
      </c>
      <c r="H1241" t="s">
        <v>10</v>
      </c>
      <c r="I1241" t="s">
        <v>35</v>
      </c>
      <c r="J1241" t="s">
        <v>35</v>
      </c>
      <c r="K1241" t="s">
        <v>34</v>
      </c>
      <c r="L1241" t="s">
        <v>37</v>
      </c>
      <c r="M1241" t="s">
        <v>71</v>
      </c>
      <c r="N1241" t="s">
        <v>82</v>
      </c>
      <c r="O1241" t="s">
        <v>115</v>
      </c>
      <c r="P1241" t="s">
        <v>84</v>
      </c>
      <c r="Q1241" t="s">
        <v>42</v>
      </c>
      <c r="R1241" t="s">
        <v>85</v>
      </c>
      <c r="S1241" t="s">
        <v>44</v>
      </c>
      <c r="Z1241" t="s">
        <v>45</v>
      </c>
      <c r="AB1241" t="s">
        <v>46</v>
      </c>
      <c r="AC1241" t="s">
        <v>47</v>
      </c>
      <c r="AD1241" t="b">
        <v>0</v>
      </c>
    </row>
    <row r="1242" spans="2:30" hidden="1" x14ac:dyDescent="0.3">
      <c r="B1242">
        <v>50</v>
      </c>
      <c r="C1242" t="s">
        <v>68</v>
      </c>
      <c r="D1242" t="s">
        <v>31</v>
      </c>
      <c r="E1242" t="s">
        <v>69</v>
      </c>
      <c r="F1242" t="s">
        <v>50</v>
      </c>
      <c r="G1242">
        <v>63</v>
      </c>
      <c r="H1242" t="s">
        <v>10</v>
      </c>
      <c r="I1242" t="s">
        <v>35</v>
      </c>
      <c r="J1242" t="s">
        <v>35</v>
      </c>
      <c r="K1242" t="s">
        <v>34</v>
      </c>
      <c r="L1242" t="s">
        <v>37</v>
      </c>
      <c r="M1242" t="s">
        <v>71</v>
      </c>
      <c r="N1242" t="s">
        <v>82</v>
      </c>
      <c r="O1242" t="s">
        <v>115</v>
      </c>
      <c r="P1242" t="s">
        <v>84</v>
      </c>
      <c r="Q1242" t="s">
        <v>42</v>
      </c>
      <c r="R1242" t="s">
        <v>85</v>
      </c>
      <c r="S1242" t="s">
        <v>44</v>
      </c>
      <c r="Z1242" t="s">
        <v>45</v>
      </c>
      <c r="AB1242" t="s">
        <v>46</v>
      </c>
      <c r="AC1242" t="s">
        <v>47</v>
      </c>
      <c r="AD1242" t="b">
        <v>0</v>
      </c>
    </row>
    <row r="1243" spans="2:30" hidden="1" x14ac:dyDescent="0.3">
      <c r="B1243">
        <v>60</v>
      </c>
      <c r="C1243" t="s">
        <v>68</v>
      </c>
      <c r="D1243" t="s">
        <v>31</v>
      </c>
      <c r="E1243" t="s">
        <v>69</v>
      </c>
      <c r="F1243" t="s">
        <v>33</v>
      </c>
      <c r="G1243">
        <v>66</v>
      </c>
      <c r="H1243" t="s">
        <v>10</v>
      </c>
      <c r="I1243" t="s">
        <v>35</v>
      </c>
      <c r="J1243" t="s">
        <v>35</v>
      </c>
      <c r="K1243" t="s">
        <v>34</v>
      </c>
      <c r="L1243" t="s">
        <v>37</v>
      </c>
      <c r="M1243" t="s">
        <v>71</v>
      </c>
      <c r="N1243" t="s">
        <v>82</v>
      </c>
      <c r="O1243" t="s">
        <v>115</v>
      </c>
      <c r="P1243" t="s">
        <v>84</v>
      </c>
      <c r="Q1243" t="s">
        <v>42</v>
      </c>
      <c r="R1243" t="s">
        <v>85</v>
      </c>
      <c r="S1243" t="s">
        <v>44</v>
      </c>
      <c r="Z1243" t="s">
        <v>45</v>
      </c>
      <c r="AB1243" t="s">
        <v>46</v>
      </c>
      <c r="AC1243" t="s">
        <v>47</v>
      </c>
      <c r="AD1243" t="b">
        <v>0</v>
      </c>
    </row>
    <row r="1244" spans="2:30" hidden="1" x14ac:dyDescent="0.3">
      <c r="B1244">
        <v>70</v>
      </c>
      <c r="C1244" t="s">
        <v>68</v>
      </c>
      <c r="D1244" t="s">
        <v>31</v>
      </c>
      <c r="E1244" t="s">
        <v>69</v>
      </c>
      <c r="F1244" t="s">
        <v>48</v>
      </c>
      <c r="G1244">
        <v>61</v>
      </c>
      <c r="H1244" t="s">
        <v>10</v>
      </c>
      <c r="I1244" t="s">
        <v>35</v>
      </c>
      <c r="J1244" t="s">
        <v>35</v>
      </c>
      <c r="K1244" t="s">
        <v>34</v>
      </c>
      <c r="L1244" t="s">
        <v>37</v>
      </c>
      <c r="M1244" t="s">
        <v>70</v>
      </c>
      <c r="N1244" t="s">
        <v>82</v>
      </c>
      <c r="O1244" t="s">
        <v>115</v>
      </c>
      <c r="P1244" t="s">
        <v>84</v>
      </c>
      <c r="Q1244" t="s">
        <v>42</v>
      </c>
      <c r="R1244" t="s">
        <v>85</v>
      </c>
      <c r="S1244" t="s">
        <v>44</v>
      </c>
      <c r="Z1244" t="s">
        <v>45</v>
      </c>
      <c r="AB1244" t="s">
        <v>46</v>
      </c>
      <c r="AC1244" t="s">
        <v>47</v>
      </c>
      <c r="AD1244" t="b">
        <v>0</v>
      </c>
    </row>
    <row r="1245" spans="2:30" hidden="1" x14ac:dyDescent="0.3">
      <c r="B1245">
        <v>85</v>
      </c>
      <c r="C1245" t="s">
        <v>68</v>
      </c>
      <c r="D1245" t="s">
        <v>31</v>
      </c>
      <c r="E1245" t="s">
        <v>69</v>
      </c>
      <c r="F1245" t="s">
        <v>48</v>
      </c>
      <c r="G1245">
        <v>34</v>
      </c>
      <c r="H1245" t="s">
        <v>10</v>
      </c>
      <c r="I1245" t="s">
        <v>35</v>
      </c>
      <c r="J1245" t="s">
        <v>35</v>
      </c>
      <c r="K1245" t="s">
        <v>34</v>
      </c>
      <c r="L1245" t="s">
        <v>37</v>
      </c>
      <c r="M1245" t="s">
        <v>70</v>
      </c>
      <c r="N1245" t="s">
        <v>82</v>
      </c>
      <c r="O1245" t="s">
        <v>115</v>
      </c>
      <c r="P1245" t="s">
        <v>84</v>
      </c>
      <c r="Q1245" t="s">
        <v>42</v>
      </c>
      <c r="R1245" t="s">
        <v>85</v>
      </c>
      <c r="S1245" t="s">
        <v>44</v>
      </c>
      <c r="Z1245" t="s">
        <v>45</v>
      </c>
      <c r="AB1245" t="s">
        <v>46</v>
      </c>
      <c r="AC1245" t="s">
        <v>47</v>
      </c>
      <c r="AD1245" t="b">
        <v>0</v>
      </c>
    </row>
    <row r="1246" spans="2:30" hidden="1" x14ac:dyDescent="0.3">
      <c r="B1246">
        <v>96</v>
      </c>
      <c r="C1246" t="s">
        <v>68</v>
      </c>
      <c r="D1246" t="s">
        <v>31</v>
      </c>
      <c r="E1246" t="s">
        <v>69</v>
      </c>
      <c r="F1246" t="s">
        <v>48</v>
      </c>
      <c r="G1246">
        <v>29</v>
      </c>
      <c r="H1246" t="s">
        <v>10</v>
      </c>
      <c r="I1246" t="s">
        <v>35</v>
      </c>
      <c r="J1246" t="s">
        <v>35</v>
      </c>
      <c r="K1246" t="s">
        <v>34</v>
      </c>
      <c r="L1246" t="s">
        <v>37</v>
      </c>
      <c r="M1246" t="s">
        <v>70</v>
      </c>
      <c r="N1246" t="s">
        <v>82</v>
      </c>
      <c r="O1246" t="s">
        <v>115</v>
      </c>
      <c r="P1246" t="s">
        <v>84</v>
      </c>
      <c r="Q1246" t="s">
        <v>42</v>
      </c>
      <c r="R1246" t="s">
        <v>85</v>
      </c>
      <c r="S1246" t="s">
        <v>44</v>
      </c>
      <c r="Z1246" t="s">
        <v>45</v>
      </c>
      <c r="AB1246" t="s">
        <v>46</v>
      </c>
      <c r="AC1246" t="s">
        <v>47</v>
      </c>
      <c r="AD1246" t="b">
        <v>0</v>
      </c>
    </row>
    <row r="1247" spans="2:30" hidden="1" x14ac:dyDescent="0.3">
      <c r="B1247">
        <v>104</v>
      </c>
      <c r="C1247" t="s">
        <v>30</v>
      </c>
      <c r="D1247" t="s">
        <v>31</v>
      </c>
      <c r="E1247" t="s">
        <v>32</v>
      </c>
      <c r="F1247" t="s">
        <v>33</v>
      </c>
      <c r="G1247">
        <v>59</v>
      </c>
      <c r="H1247" t="s">
        <v>10</v>
      </c>
      <c r="I1247" t="s">
        <v>35</v>
      </c>
      <c r="J1247" t="s">
        <v>35</v>
      </c>
      <c r="K1247" t="s">
        <v>36</v>
      </c>
      <c r="L1247" t="s">
        <v>37</v>
      </c>
      <c r="M1247" t="s">
        <v>38</v>
      </c>
      <c r="N1247" t="s">
        <v>86</v>
      </c>
      <c r="O1247" t="s">
        <v>116</v>
      </c>
      <c r="P1247" t="s">
        <v>88</v>
      </c>
      <c r="Q1247" t="s">
        <v>42</v>
      </c>
      <c r="R1247" t="s">
        <v>89</v>
      </c>
      <c r="S1247" t="s">
        <v>44</v>
      </c>
      <c r="Z1247" t="s">
        <v>45</v>
      </c>
      <c r="AB1247" t="s">
        <v>46</v>
      </c>
      <c r="AC1247" t="s">
        <v>47</v>
      </c>
      <c r="AD1247" t="b">
        <v>0</v>
      </c>
    </row>
    <row r="1248" spans="2:30" hidden="1" x14ac:dyDescent="0.3">
      <c r="B1248">
        <v>106</v>
      </c>
      <c r="C1248" t="s">
        <v>30</v>
      </c>
      <c r="D1248" t="s">
        <v>31</v>
      </c>
      <c r="E1248" t="s">
        <v>32</v>
      </c>
      <c r="F1248" t="s">
        <v>33</v>
      </c>
      <c r="G1248">
        <v>30</v>
      </c>
      <c r="H1248" t="s">
        <v>10</v>
      </c>
      <c r="I1248" t="s">
        <v>35</v>
      </c>
      <c r="J1248" t="s">
        <v>35</v>
      </c>
      <c r="K1248" t="s">
        <v>36</v>
      </c>
      <c r="L1248" t="s">
        <v>37</v>
      </c>
      <c r="M1248" t="s">
        <v>38</v>
      </c>
      <c r="N1248" t="s">
        <v>86</v>
      </c>
      <c r="O1248" t="s">
        <v>116</v>
      </c>
      <c r="P1248" t="s">
        <v>88</v>
      </c>
      <c r="Q1248" t="s">
        <v>42</v>
      </c>
      <c r="R1248" t="s">
        <v>89</v>
      </c>
      <c r="S1248" t="s">
        <v>44</v>
      </c>
      <c r="Z1248" t="s">
        <v>45</v>
      </c>
      <c r="AB1248" t="s">
        <v>46</v>
      </c>
      <c r="AC1248" t="s">
        <v>47</v>
      </c>
      <c r="AD1248" t="b">
        <v>0</v>
      </c>
    </row>
    <row r="1249" spans="2:30" hidden="1" x14ac:dyDescent="0.3">
      <c r="B1249">
        <v>116</v>
      </c>
      <c r="C1249" t="s">
        <v>30</v>
      </c>
      <c r="D1249" t="s">
        <v>31</v>
      </c>
      <c r="E1249" t="s">
        <v>32</v>
      </c>
      <c r="F1249" t="s">
        <v>33</v>
      </c>
      <c r="G1249">
        <v>19</v>
      </c>
      <c r="H1249" t="s">
        <v>10</v>
      </c>
      <c r="I1249" t="s">
        <v>35</v>
      </c>
      <c r="J1249" t="s">
        <v>35</v>
      </c>
      <c r="K1249" t="s">
        <v>36</v>
      </c>
      <c r="L1249" t="s">
        <v>37</v>
      </c>
      <c r="M1249" t="s">
        <v>38</v>
      </c>
      <c r="N1249" t="s">
        <v>86</v>
      </c>
      <c r="O1249" t="s">
        <v>116</v>
      </c>
      <c r="P1249" t="s">
        <v>88</v>
      </c>
      <c r="Q1249" t="s">
        <v>42</v>
      </c>
      <c r="R1249" t="s">
        <v>89</v>
      </c>
      <c r="S1249" t="s">
        <v>44</v>
      </c>
      <c r="Z1249" t="s">
        <v>45</v>
      </c>
      <c r="AB1249" t="s">
        <v>46</v>
      </c>
      <c r="AC1249" t="s">
        <v>47</v>
      </c>
      <c r="AD1249" t="b">
        <v>0</v>
      </c>
    </row>
    <row r="1250" spans="2:30" hidden="1" x14ac:dyDescent="0.3">
      <c r="B1250">
        <v>14</v>
      </c>
      <c r="C1250" t="s">
        <v>30</v>
      </c>
      <c r="D1250" t="s">
        <v>31</v>
      </c>
      <c r="E1250" t="s">
        <v>32</v>
      </c>
      <c r="F1250" t="s">
        <v>33</v>
      </c>
      <c r="G1250">
        <v>33</v>
      </c>
      <c r="H1250" t="s">
        <v>10</v>
      </c>
      <c r="I1250" t="s">
        <v>35</v>
      </c>
      <c r="J1250" t="s">
        <v>35</v>
      </c>
      <c r="K1250" t="s">
        <v>36</v>
      </c>
      <c r="L1250" t="s">
        <v>37</v>
      </c>
      <c r="M1250" t="s">
        <v>38</v>
      </c>
      <c r="N1250" t="s">
        <v>86</v>
      </c>
      <c r="O1250" t="s">
        <v>116</v>
      </c>
      <c r="P1250" t="s">
        <v>88</v>
      </c>
      <c r="Q1250" t="s">
        <v>42</v>
      </c>
      <c r="R1250" t="s">
        <v>89</v>
      </c>
      <c r="S1250" t="s">
        <v>44</v>
      </c>
      <c r="Z1250" t="s">
        <v>45</v>
      </c>
      <c r="AB1250" t="s">
        <v>46</v>
      </c>
      <c r="AC1250" t="s">
        <v>47</v>
      </c>
      <c r="AD1250" t="b">
        <v>0</v>
      </c>
    </row>
    <row r="1251" spans="2:30" hidden="1" x14ac:dyDescent="0.3">
      <c r="B1251">
        <v>3</v>
      </c>
      <c r="C1251" t="s">
        <v>30</v>
      </c>
      <c r="D1251" t="s">
        <v>31</v>
      </c>
      <c r="E1251" t="s">
        <v>32</v>
      </c>
      <c r="F1251" t="s">
        <v>48</v>
      </c>
      <c r="G1251">
        <v>34</v>
      </c>
      <c r="H1251" t="s">
        <v>10</v>
      </c>
      <c r="I1251" t="s">
        <v>35</v>
      </c>
      <c r="J1251" t="s">
        <v>35</v>
      </c>
      <c r="K1251" t="s">
        <v>36</v>
      </c>
      <c r="L1251" t="s">
        <v>37</v>
      </c>
      <c r="M1251" t="s">
        <v>38</v>
      </c>
      <c r="N1251" t="s">
        <v>86</v>
      </c>
      <c r="O1251" t="s">
        <v>116</v>
      </c>
      <c r="P1251" t="s">
        <v>88</v>
      </c>
      <c r="Q1251" t="s">
        <v>42</v>
      </c>
      <c r="R1251" t="s">
        <v>89</v>
      </c>
      <c r="S1251" t="s">
        <v>44</v>
      </c>
      <c r="Z1251" t="s">
        <v>45</v>
      </c>
      <c r="AB1251" t="s">
        <v>46</v>
      </c>
      <c r="AC1251" t="s">
        <v>47</v>
      </c>
      <c r="AD1251" t="b">
        <v>0</v>
      </c>
    </row>
    <row r="1252" spans="2:30" hidden="1" x14ac:dyDescent="0.3">
      <c r="B1252">
        <v>52</v>
      </c>
      <c r="C1252" t="s">
        <v>30</v>
      </c>
      <c r="D1252" t="s">
        <v>31</v>
      </c>
      <c r="E1252" t="s">
        <v>32</v>
      </c>
      <c r="F1252" t="s">
        <v>48</v>
      </c>
      <c r="G1252">
        <v>50</v>
      </c>
      <c r="H1252" t="s">
        <v>10</v>
      </c>
      <c r="I1252" t="s">
        <v>35</v>
      </c>
      <c r="J1252" t="s">
        <v>35</v>
      </c>
      <c r="K1252" t="s">
        <v>36</v>
      </c>
      <c r="L1252" t="s">
        <v>37</v>
      </c>
      <c r="M1252" t="s">
        <v>49</v>
      </c>
      <c r="N1252" t="s">
        <v>86</v>
      </c>
      <c r="O1252" t="s">
        <v>116</v>
      </c>
      <c r="P1252" t="s">
        <v>88</v>
      </c>
      <c r="Q1252" t="s">
        <v>42</v>
      </c>
      <c r="R1252" t="s">
        <v>89</v>
      </c>
      <c r="S1252" t="s">
        <v>44</v>
      </c>
      <c r="Z1252" t="s">
        <v>45</v>
      </c>
      <c r="AB1252" t="s">
        <v>46</v>
      </c>
      <c r="AC1252" t="s">
        <v>47</v>
      </c>
      <c r="AD1252" t="b">
        <v>0</v>
      </c>
    </row>
    <row r="1253" spans="2:30" hidden="1" x14ac:dyDescent="0.3">
      <c r="B1253">
        <v>55</v>
      </c>
      <c r="C1253" t="s">
        <v>30</v>
      </c>
      <c r="D1253" t="s">
        <v>31</v>
      </c>
      <c r="E1253" t="s">
        <v>32</v>
      </c>
      <c r="F1253" t="s">
        <v>48</v>
      </c>
      <c r="G1253">
        <v>37</v>
      </c>
      <c r="H1253" t="s">
        <v>10</v>
      </c>
      <c r="I1253" t="s">
        <v>35</v>
      </c>
      <c r="J1253" t="s">
        <v>35</v>
      </c>
      <c r="K1253" t="s">
        <v>36</v>
      </c>
      <c r="L1253" t="s">
        <v>37</v>
      </c>
      <c r="M1253" t="s">
        <v>38</v>
      </c>
      <c r="N1253" t="s">
        <v>86</v>
      </c>
      <c r="O1253" t="s">
        <v>116</v>
      </c>
      <c r="P1253" t="s">
        <v>88</v>
      </c>
      <c r="Q1253" t="s">
        <v>42</v>
      </c>
      <c r="R1253" t="s">
        <v>89</v>
      </c>
      <c r="S1253" t="s">
        <v>44</v>
      </c>
      <c r="Z1253" t="s">
        <v>45</v>
      </c>
      <c r="AB1253" t="s">
        <v>46</v>
      </c>
      <c r="AC1253" t="s">
        <v>47</v>
      </c>
      <c r="AD1253" t="b">
        <v>0</v>
      </c>
    </row>
    <row r="1254" spans="2:30" hidden="1" x14ac:dyDescent="0.3">
      <c r="B1254">
        <v>8</v>
      </c>
      <c r="C1254" t="s">
        <v>30</v>
      </c>
      <c r="D1254" t="s">
        <v>31</v>
      </c>
      <c r="E1254" t="s">
        <v>32</v>
      </c>
      <c r="F1254" t="s">
        <v>50</v>
      </c>
      <c r="G1254">
        <v>51</v>
      </c>
      <c r="H1254" t="s">
        <v>10</v>
      </c>
      <c r="I1254" t="s">
        <v>35</v>
      </c>
      <c r="J1254" t="s">
        <v>35</v>
      </c>
      <c r="K1254" t="s">
        <v>36</v>
      </c>
      <c r="L1254" t="s">
        <v>37</v>
      </c>
      <c r="M1254" t="s">
        <v>49</v>
      </c>
      <c r="N1254" t="s">
        <v>86</v>
      </c>
      <c r="O1254" t="s">
        <v>116</v>
      </c>
      <c r="P1254" t="s">
        <v>88</v>
      </c>
      <c r="Q1254" t="s">
        <v>42</v>
      </c>
      <c r="R1254" t="s">
        <v>89</v>
      </c>
      <c r="S1254" t="s">
        <v>44</v>
      </c>
      <c r="Z1254" t="s">
        <v>45</v>
      </c>
      <c r="AB1254" t="s">
        <v>46</v>
      </c>
      <c r="AC1254" t="s">
        <v>47</v>
      </c>
      <c r="AD1254" t="b">
        <v>0</v>
      </c>
    </row>
    <row r="1255" spans="2:30" hidden="1" x14ac:dyDescent="0.3">
      <c r="B1255">
        <v>81</v>
      </c>
      <c r="C1255" t="s">
        <v>30</v>
      </c>
      <c r="D1255" t="s">
        <v>31</v>
      </c>
      <c r="E1255" t="s">
        <v>32</v>
      </c>
      <c r="F1255" t="s">
        <v>48</v>
      </c>
      <c r="G1255">
        <v>24</v>
      </c>
      <c r="H1255" t="s">
        <v>10</v>
      </c>
      <c r="I1255" t="s">
        <v>35</v>
      </c>
      <c r="J1255" t="s">
        <v>35</v>
      </c>
      <c r="K1255" t="s">
        <v>36</v>
      </c>
      <c r="L1255" t="s">
        <v>37</v>
      </c>
      <c r="M1255" t="s">
        <v>49</v>
      </c>
      <c r="N1255" t="s">
        <v>86</v>
      </c>
      <c r="O1255" t="s">
        <v>116</v>
      </c>
      <c r="P1255" t="s">
        <v>88</v>
      </c>
      <c r="Q1255" t="s">
        <v>42</v>
      </c>
      <c r="R1255" t="s">
        <v>89</v>
      </c>
      <c r="S1255" t="s">
        <v>44</v>
      </c>
      <c r="Z1255" t="s">
        <v>45</v>
      </c>
      <c r="AB1255" t="s">
        <v>46</v>
      </c>
      <c r="AC1255" t="s">
        <v>47</v>
      </c>
      <c r="AD1255" t="b">
        <v>0</v>
      </c>
    </row>
    <row r="1256" spans="2:30" hidden="1" x14ac:dyDescent="0.3">
      <c r="B1256">
        <v>83</v>
      </c>
      <c r="C1256" t="s">
        <v>30</v>
      </c>
      <c r="D1256" t="s">
        <v>31</v>
      </c>
      <c r="E1256" t="s">
        <v>32</v>
      </c>
      <c r="F1256" t="s">
        <v>33</v>
      </c>
      <c r="G1256">
        <v>69</v>
      </c>
      <c r="H1256" t="s">
        <v>10</v>
      </c>
      <c r="I1256" t="s">
        <v>35</v>
      </c>
      <c r="J1256" t="s">
        <v>35</v>
      </c>
      <c r="K1256" t="s">
        <v>36</v>
      </c>
      <c r="L1256" t="s">
        <v>37</v>
      </c>
      <c r="M1256" t="s">
        <v>49</v>
      </c>
      <c r="N1256" t="s">
        <v>86</v>
      </c>
      <c r="O1256" t="s">
        <v>116</v>
      </c>
      <c r="P1256" t="s">
        <v>88</v>
      </c>
      <c r="Q1256" t="s">
        <v>42</v>
      </c>
      <c r="R1256" t="s">
        <v>89</v>
      </c>
      <c r="S1256" t="s">
        <v>44</v>
      </c>
      <c r="Z1256" t="s">
        <v>45</v>
      </c>
      <c r="AB1256" t="s">
        <v>46</v>
      </c>
      <c r="AC1256" t="s">
        <v>47</v>
      </c>
      <c r="AD1256" t="b">
        <v>0</v>
      </c>
    </row>
    <row r="1257" spans="2:30" hidden="1" x14ac:dyDescent="0.3">
      <c r="B1257">
        <v>98</v>
      </c>
      <c r="C1257" t="s">
        <v>30</v>
      </c>
      <c r="D1257" t="s">
        <v>31</v>
      </c>
      <c r="E1257" t="s">
        <v>32</v>
      </c>
      <c r="F1257" t="s">
        <v>33</v>
      </c>
      <c r="G1257">
        <v>34</v>
      </c>
      <c r="H1257" t="s">
        <v>10</v>
      </c>
      <c r="I1257" t="s">
        <v>35</v>
      </c>
      <c r="J1257" t="s">
        <v>35</v>
      </c>
      <c r="K1257" t="s">
        <v>36</v>
      </c>
      <c r="L1257" t="s">
        <v>37</v>
      </c>
      <c r="M1257" t="s">
        <v>38</v>
      </c>
      <c r="N1257" t="s">
        <v>86</v>
      </c>
      <c r="O1257" t="s">
        <v>116</v>
      </c>
      <c r="P1257" t="s">
        <v>88</v>
      </c>
      <c r="Q1257" t="s">
        <v>42</v>
      </c>
      <c r="R1257" t="s">
        <v>89</v>
      </c>
      <c r="S1257" t="s">
        <v>44</v>
      </c>
      <c r="Z1257" t="s">
        <v>45</v>
      </c>
      <c r="AB1257" t="s">
        <v>46</v>
      </c>
      <c r="AC1257" t="s">
        <v>47</v>
      </c>
      <c r="AD1257" t="b">
        <v>0</v>
      </c>
    </row>
    <row r="1258" spans="2:30" hidden="1" x14ac:dyDescent="0.3">
      <c r="B1258">
        <v>99</v>
      </c>
      <c r="C1258" t="s">
        <v>30</v>
      </c>
      <c r="D1258" t="s">
        <v>31</v>
      </c>
      <c r="E1258" t="s">
        <v>32</v>
      </c>
      <c r="F1258" t="s">
        <v>48</v>
      </c>
      <c r="G1258">
        <v>25</v>
      </c>
      <c r="H1258" t="s">
        <v>10</v>
      </c>
      <c r="I1258" t="s">
        <v>35</v>
      </c>
      <c r="J1258" t="s">
        <v>35</v>
      </c>
      <c r="K1258" t="s">
        <v>36</v>
      </c>
      <c r="L1258" t="s">
        <v>37</v>
      </c>
      <c r="M1258" t="s">
        <v>49</v>
      </c>
      <c r="N1258" t="s">
        <v>86</v>
      </c>
      <c r="O1258" t="s">
        <v>116</v>
      </c>
      <c r="P1258" t="s">
        <v>88</v>
      </c>
      <c r="Q1258" t="s">
        <v>42</v>
      </c>
      <c r="R1258" t="s">
        <v>89</v>
      </c>
      <c r="S1258" t="s">
        <v>44</v>
      </c>
      <c r="Z1258" t="s">
        <v>45</v>
      </c>
      <c r="AB1258" t="s">
        <v>46</v>
      </c>
      <c r="AC1258" t="s">
        <v>47</v>
      </c>
      <c r="AD1258" t="b">
        <v>0</v>
      </c>
    </row>
    <row r="1259" spans="2:30" hidden="1" x14ac:dyDescent="0.3">
      <c r="B1259">
        <v>10</v>
      </c>
      <c r="C1259" t="s">
        <v>51</v>
      </c>
      <c r="D1259" t="s">
        <v>31</v>
      </c>
      <c r="E1259" t="s">
        <v>52</v>
      </c>
      <c r="F1259" t="s">
        <v>33</v>
      </c>
      <c r="G1259">
        <v>65</v>
      </c>
      <c r="H1259" t="s">
        <v>10</v>
      </c>
      <c r="I1259" t="s">
        <v>35</v>
      </c>
      <c r="J1259" t="s">
        <v>36</v>
      </c>
      <c r="K1259" t="s">
        <v>35</v>
      </c>
      <c r="L1259" t="s">
        <v>37</v>
      </c>
      <c r="M1259" t="s">
        <v>53</v>
      </c>
      <c r="N1259" t="s">
        <v>86</v>
      </c>
      <c r="O1259" t="s">
        <v>116</v>
      </c>
      <c r="P1259" t="s">
        <v>88</v>
      </c>
      <c r="Q1259" t="s">
        <v>42</v>
      </c>
      <c r="R1259" t="s">
        <v>89</v>
      </c>
      <c r="S1259" t="s">
        <v>44</v>
      </c>
      <c r="U1259">
        <v>5</v>
      </c>
      <c r="W1259">
        <v>5</v>
      </c>
      <c r="X1259">
        <v>5</v>
      </c>
      <c r="Y1259">
        <v>5</v>
      </c>
      <c r="Z1259" t="s">
        <v>45</v>
      </c>
      <c r="AB1259" t="s">
        <v>46</v>
      </c>
      <c r="AC1259" t="s">
        <v>47</v>
      </c>
      <c r="AD1259" t="b">
        <v>0</v>
      </c>
    </row>
    <row r="1260" spans="2:30" hidden="1" x14ac:dyDescent="0.3">
      <c r="B1260">
        <v>15</v>
      </c>
      <c r="C1260" t="s">
        <v>51</v>
      </c>
      <c r="D1260" t="s">
        <v>31</v>
      </c>
      <c r="E1260" t="s">
        <v>52</v>
      </c>
      <c r="F1260" t="s">
        <v>33</v>
      </c>
      <c r="G1260">
        <v>66</v>
      </c>
      <c r="H1260" t="s">
        <v>10</v>
      </c>
      <c r="I1260" t="s">
        <v>35</v>
      </c>
      <c r="J1260" t="s">
        <v>36</v>
      </c>
      <c r="K1260" t="s">
        <v>35</v>
      </c>
      <c r="L1260" t="s">
        <v>37</v>
      </c>
      <c r="M1260" t="s">
        <v>53</v>
      </c>
      <c r="N1260" t="s">
        <v>86</v>
      </c>
      <c r="O1260" t="s">
        <v>116</v>
      </c>
      <c r="P1260" t="s">
        <v>88</v>
      </c>
      <c r="Q1260" t="s">
        <v>42</v>
      </c>
      <c r="R1260" t="s">
        <v>89</v>
      </c>
      <c r="S1260" t="s">
        <v>44</v>
      </c>
      <c r="U1260">
        <v>4</v>
      </c>
      <c r="W1260">
        <v>4</v>
      </c>
      <c r="X1260">
        <v>4</v>
      </c>
      <c r="Y1260">
        <v>4</v>
      </c>
      <c r="Z1260" t="s">
        <v>45</v>
      </c>
      <c r="AB1260" t="s">
        <v>46</v>
      </c>
      <c r="AC1260" t="s">
        <v>47</v>
      </c>
      <c r="AD1260" t="b">
        <v>0</v>
      </c>
    </row>
    <row r="1261" spans="2:30" hidden="1" x14ac:dyDescent="0.3">
      <c r="B1261">
        <v>37</v>
      </c>
      <c r="C1261" t="s">
        <v>51</v>
      </c>
      <c r="D1261" t="s">
        <v>31</v>
      </c>
      <c r="E1261" t="s">
        <v>52</v>
      </c>
      <c r="F1261" t="s">
        <v>33</v>
      </c>
      <c r="G1261">
        <v>18</v>
      </c>
      <c r="H1261" t="s">
        <v>10</v>
      </c>
      <c r="I1261" t="s">
        <v>35</v>
      </c>
      <c r="J1261" t="s">
        <v>36</v>
      </c>
      <c r="K1261" t="s">
        <v>35</v>
      </c>
      <c r="L1261" t="s">
        <v>37</v>
      </c>
      <c r="M1261" t="s">
        <v>53</v>
      </c>
      <c r="N1261" t="s">
        <v>86</v>
      </c>
      <c r="O1261" t="s">
        <v>116</v>
      </c>
      <c r="P1261" t="s">
        <v>88</v>
      </c>
      <c r="Q1261" t="s">
        <v>42</v>
      </c>
      <c r="R1261" t="s">
        <v>89</v>
      </c>
      <c r="S1261" t="s">
        <v>44</v>
      </c>
      <c r="U1261">
        <v>4</v>
      </c>
      <c r="W1261">
        <v>4</v>
      </c>
      <c r="X1261">
        <v>4</v>
      </c>
      <c r="Y1261">
        <v>4</v>
      </c>
      <c r="Z1261" t="s">
        <v>45</v>
      </c>
      <c r="AB1261" t="s">
        <v>46</v>
      </c>
      <c r="AC1261" t="s">
        <v>47</v>
      </c>
      <c r="AD1261" t="b">
        <v>0</v>
      </c>
    </row>
    <row r="1262" spans="2:30" hidden="1" x14ac:dyDescent="0.3">
      <c r="B1262">
        <v>39</v>
      </c>
      <c r="C1262" t="s">
        <v>51</v>
      </c>
      <c r="D1262" t="s">
        <v>31</v>
      </c>
      <c r="E1262" t="s">
        <v>52</v>
      </c>
      <c r="F1262" t="s">
        <v>33</v>
      </c>
      <c r="G1262">
        <v>35</v>
      </c>
      <c r="H1262" t="s">
        <v>10</v>
      </c>
      <c r="I1262" t="s">
        <v>35</v>
      </c>
      <c r="J1262" t="s">
        <v>36</v>
      </c>
      <c r="K1262" t="s">
        <v>35</v>
      </c>
      <c r="L1262" t="s">
        <v>37</v>
      </c>
      <c r="M1262" t="s">
        <v>53</v>
      </c>
      <c r="N1262" t="s">
        <v>86</v>
      </c>
      <c r="O1262" t="s">
        <v>116</v>
      </c>
      <c r="P1262" t="s">
        <v>88</v>
      </c>
      <c r="Q1262" t="s">
        <v>42</v>
      </c>
      <c r="R1262" t="s">
        <v>89</v>
      </c>
      <c r="S1262" t="s">
        <v>44</v>
      </c>
      <c r="U1262">
        <v>1</v>
      </c>
      <c r="W1262">
        <v>1</v>
      </c>
      <c r="X1262">
        <v>1</v>
      </c>
      <c r="Y1262">
        <v>1</v>
      </c>
      <c r="Z1262" t="s">
        <v>45</v>
      </c>
      <c r="AB1262" t="s">
        <v>46</v>
      </c>
      <c r="AC1262" t="s">
        <v>47</v>
      </c>
      <c r="AD1262" t="b">
        <v>0</v>
      </c>
    </row>
    <row r="1263" spans="2:30" hidden="1" x14ac:dyDescent="0.3">
      <c r="B1263">
        <v>56</v>
      </c>
      <c r="C1263" t="s">
        <v>51</v>
      </c>
      <c r="D1263" t="s">
        <v>31</v>
      </c>
      <c r="E1263" t="s">
        <v>52</v>
      </c>
      <c r="F1263" t="s">
        <v>50</v>
      </c>
      <c r="G1263">
        <v>25</v>
      </c>
      <c r="H1263" t="s">
        <v>10</v>
      </c>
      <c r="I1263" t="s">
        <v>35</v>
      </c>
      <c r="J1263" t="s">
        <v>36</v>
      </c>
      <c r="K1263" t="s">
        <v>35</v>
      </c>
      <c r="L1263" t="s">
        <v>37</v>
      </c>
      <c r="M1263" t="s">
        <v>54</v>
      </c>
      <c r="N1263" t="s">
        <v>86</v>
      </c>
      <c r="O1263" t="s">
        <v>116</v>
      </c>
      <c r="P1263" t="s">
        <v>88</v>
      </c>
      <c r="Q1263" t="s">
        <v>42</v>
      </c>
      <c r="R1263" t="s">
        <v>89</v>
      </c>
      <c r="S1263" t="s">
        <v>44</v>
      </c>
      <c r="U1263">
        <v>4</v>
      </c>
      <c r="W1263">
        <v>4</v>
      </c>
      <c r="X1263">
        <v>4</v>
      </c>
      <c r="Y1263">
        <v>4</v>
      </c>
      <c r="Z1263" t="s">
        <v>45</v>
      </c>
      <c r="AB1263" t="s">
        <v>46</v>
      </c>
      <c r="AC1263" t="s">
        <v>47</v>
      </c>
      <c r="AD1263" t="b">
        <v>0</v>
      </c>
    </row>
    <row r="1264" spans="2:30" hidden="1" x14ac:dyDescent="0.3">
      <c r="B1264">
        <v>58</v>
      </c>
      <c r="C1264" t="s">
        <v>51</v>
      </c>
      <c r="D1264" t="s">
        <v>31</v>
      </c>
      <c r="E1264" t="s">
        <v>52</v>
      </c>
      <c r="F1264" t="s">
        <v>33</v>
      </c>
      <c r="G1264">
        <v>40</v>
      </c>
      <c r="H1264" t="s">
        <v>10</v>
      </c>
      <c r="I1264" t="s">
        <v>35</v>
      </c>
      <c r="J1264" t="s">
        <v>36</v>
      </c>
      <c r="K1264" t="s">
        <v>35</v>
      </c>
      <c r="L1264" t="s">
        <v>37</v>
      </c>
      <c r="M1264" t="s">
        <v>53</v>
      </c>
      <c r="N1264" t="s">
        <v>86</v>
      </c>
      <c r="O1264" t="s">
        <v>116</v>
      </c>
      <c r="P1264" t="s">
        <v>88</v>
      </c>
      <c r="Q1264" t="s">
        <v>42</v>
      </c>
      <c r="R1264" t="s">
        <v>89</v>
      </c>
      <c r="S1264" t="s">
        <v>44</v>
      </c>
      <c r="U1264">
        <v>5</v>
      </c>
      <c r="W1264">
        <v>5</v>
      </c>
      <c r="X1264">
        <v>5</v>
      </c>
      <c r="Y1264">
        <v>5</v>
      </c>
      <c r="Z1264" t="s">
        <v>45</v>
      </c>
      <c r="AB1264" t="s">
        <v>46</v>
      </c>
      <c r="AC1264" t="s">
        <v>47</v>
      </c>
      <c r="AD1264" t="b">
        <v>0</v>
      </c>
    </row>
    <row r="1265" spans="2:30" hidden="1" x14ac:dyDescent="0.3">
      <c r="B1265">
        <v>64</v>
      </c>
      <c r="C1265" t="s">
        <v>51</v>
      </c>
      <c r="D1265" t="s">
        <v>31</v>
      </c>
      <c r="E1265" t="s">
        <v>52</v>
      </c>
      <c r="F1265" t="s">
        <v>48</v>
      </c>
      <c r="G1265">
        <v>26</v>
      </c>
      <c r="H1265" t="s">
        <v>10</v>
      </c>
      <c r="I1265" t="s">
        <v>35</v>
      </c>
      <c r="J1265" t="s">
        <v>36</v>
      </c>
      <c r="K1265" t="s">
        <v>35</v>
      </c>
      <c r="L1265" t="s">
        <v>37</v>
      </c>
      <c r="M1265" t="s">
        <v>54</v>
      </c>
      <c r="N1265" t="s">
        <v>86</v>
      </c>
      <c r="O1265" t="s">
        <v>116</v>
      </c>
      <c r="P1265" t="s">
        <v>88</v>
      </c>
      <c r="Q1265" t="s">
        <v>42</v>
      </c>
      <c r="R1265" t="s">
        <v>89</v>
      </c>
      <c r="S1265" t="s">
        <v>44</v>
      </c>
      <c r="U1265">
        <v>4</v>
      </c>
      <c r="W1265">
        <v>4</v>
      </c>
      <c r="X1265">
        <v>4</v>
      </c>
      <c r="Y1265">
        <v>4</v>
      </c>
      <c r="Z1265" t="s">
        <v>45</v>
      </c>
      <c r="AB1265" t="s">
        <v>46</v>
      </c>
      <c r="AC1265" t="s">
        <v>47</v>
      </c>
      <c r="AD1265" t="b">
        <v>0</v>
      </c>
    </row>
    <row r="1266" spans="2:30" hidden="1" x14ac:dyDescent="0.3">
      <c r="B1266">
        <v>73</v>
      </c>
      <c r="C1266" t="s">
        <v>51</v>
      </c>
      <c r="D1266" t="s">
        <v>31</v>
      </c>
      <c r="E1266" t="s">
        <v>52</v>
      </c>
      <c r="F1266" t="s">
        <v>33</v>
      </c>
      <c r="G1266">
        <v>21</v>
      </c>
      <c r="H1266" t="s">
        <v>10</v>
      </c>
      <c r="I1266" t="s">
        <v>35</v>
      </c>
      <c r="J1266" t="s">
        <v>36</v>
      </c>
      <c r="K1266" t="s">
        <v>35</v>
      </c>
      <c r="L1266" t="s">
        <v>37</v>
      </c>
      <c r="M1266" t="s">
        <v>54</v>
      </c>
      <c r="N1266" t="s">
        <v>86</v>
      </c>
      <c r="O1266" t="s">
        <v>116</v>
      </c>
      <c r="P1266" t="s">
        <v>88</v>
      </c>
      <c r="Q1266" t="s">
        <v>42</v>
      </c>
      <c r="R1266" t="s">
        <v>89</v>
      </c>
      <c r="S1266" t="s">
        <v>44</v>
      </c>
      <c r="U1266">
        <v>3</v>
      </c>
      <c r="W1266">
        <v>3</v>
      </c>
      <c r="X1266">
        <v>3</v>
      </c>
      <c r="Y1266">
        <v>3</v>
      </c>
      <c r="Z1266" t="s">
        <v>45</v>
      </c>
      <c r="AB1266" t="s">
        <v>46</v>
      </c>
      <c r="AC1266" t="s">
        <v>47</v>
      </c>
      <c r="AD1266" t="b">
        <v>0</v>
      </c>
    </row>
    <row r="1267" spans="2:30" hidden="1" x14ac:dyDescent="0.3">
      <c r="B1267">
        <v>77</v>
      </c>
      <c r="C1267" t="s">
        <v>51</v>
      </c>
      <c r="D1267" t="s">
        <v>31</v>
      </c>
      <c r="E1267" t="s">
        <v>52</v>
      </c>
      <c r="F1267" t="s">
        <v>33</v>
      </c>
      <c r="G1267">
        <v>36</v>
      </c>
      <c r="H1267" t="s">
        <v>10</v>
      </c>
      <c r="I1267" t="s">
        <v>35</v>
      </c>
      <c r="J1267" t="s">
        <v>36</v>
      </c>
      <c r="K1267" t="s">
        <v>35</v>
      </c>
      <c r="L1267" t="s">
        <v>37</v>
      </c>
      <c r="M1267" t="s">
        <v>54</v>
      </c>
      <c r="N1267" t="s">
        <v>86</v>
      </c>
      <c r="O1267" t="s">
        <v>116</v>
      </c>
      <c r="P1267" t="s">
        <v>88</v>
      </c>
      <c r="Q1267" t="s">
        <v>42</v>
      </c>
      <c r="R1267" t="s">
        <v>89</v>
      </c>
      <c r="S1267" t="s">
        <v>44</v>
      </c>
      <c r="U1267">
        <v>4</v>
      </c>
      <c r="W1267">
        <v>4</v>
      </c>
      <c r="X1267">
        <v>4</v>
      </c>
      <c r="Y1267">
        <v>4</v>
      </c>
      <c r="Z1267" t="s">
        <v>45</v>
      </c>
      <c r="AB1267" t="s">
        <v>46</v>
      </c>
      <c r="AC1267" t="s">
        <v>47</v>
      </c>
      <c r="AD1267" t="b">
        <v>0</v>
      </c>
    </row>
    <row r="1268" spans="2:30" hidden="1" x14ac:dyDescent="0.3">
      <c r="B1268">
        <v>90</v>
      </c>
      <c r="C1268" t="s">
        <v>51</v>
      </c>
      <c r="D1268" t="s">
        <v>31</v>
      </c>
      <c r="E1268" t="s">
        <v>52</v>
      </c>
      <c r="F1268" t="s">
        <v>33</v>
      </c>
      <c r="G1268">
        <v>24</v>
      </c>
      <c r="H1268" t="s">
        <v>10</v>
      </c>
      <c r="I1268" t="s">
        <v>35</v>
      </c>
      <c r="J1268" t="s">
        <v>36</v>
      </c>
      <c r="K1268" t="s">
        <v>35</v>
      </c>
      <c r="L1268" t="s">
        <v>37</v>
      </c>
      <c r="M1268" t="s">
        <v>54</v>
      </c>
      <c r="N1268" t="s">
        <v>86</v>
      </c>
      <c r="O1268" t="s">
        <v>116</v>
      </c>
      <c r="P1268" t="s">
        <v>88</v>
      </c>
      <c r="Q1268" t="s">
        <v>42</v>
      </c>
      <c r="R1268" t="s">
        <v>89</v>
      </c>
      <c r="S1268" t="s">
        <v>44</v>
      </c>
      <c r="U1268">
        <v>5</v>
      </c>
      <c r="W1268">
        <v>5</v>
      </c>
      <c r="X1268">
        <v>5</v>
      </c>
      <c r="Y1268">
        <v>5</v>
      </c>
      <c r="Z1268" t="s">
        <v>45</v>
      </c>
      <c r="AB1268" t="s">
        <v>46</v>
      </c>
      <c r="AC1268" t="s">
        <v>47</v>
      </c>
      <c r="AD1268" t="b">
        <v>0</v>
      </c>
    </row>
    <row r="1269" spans="2:30" hidden="1" x14ac:dyDescent="0.3">
      <c r="B1269">
        <v>1</v>
      </c>
      <c r="C1269" t="s">
        <v>55</v>
      </c>
      <c r="D1269" t="s">
        <v>31</v>
      </c>
      <c r="E1269" t="s">
        <v>56</v>
      </c>
      <c r="F1269" t="s">
        <v>33</v>
      </c>
      <c r="G1269">
        <v>63</v>
      </c>
      <c r="H1269" t="s">
        <v>10</v>
      </c>
      <c r="I1269" t="s">
        <v>35</v>
      </c>
      <c r="J1269" t="s">
        <v>36</v>
      </c>
      <c r="K1269" t="s">
        <v>34</v>
      </c>
      <c r="L1269" t="s">
        <v>37</v>
      </c>
      <c r="M1269" t="s">
        <v>57</v>
      </c>
      <c r="N1269" t="s">
        <v>86</v>
      </c>
      <c r="O1269" t="s">
        <v>116</v>
      </c>
      <c r="P1269" t="s">
        <v>88</v>
      </c>
      <c r="Q1269" t="s">
        <v>42</v>
      </c>
      <c r="R1269" t="s">
        <v>89</v>
      </c>
      <c r="S1269" t="s">
        <v>44</v>
      </c>
      <c r="Z1269" t="s">
        <v>45</v>
      </c>
      <c r="AB1269" t="s">
        <v>46</v>
      </c>
      <c r="AC1269" t="s">
        <v>47</v>
      </c>
      <c r="AD1269" t="b">
        <v>0</v>
      </c>
    </row>
    <row r="1270" spans="2:30" hidden="1" x14ac:dyDescent="0.3">
      <c r="B1270">
        <v>101</v>
      </c>
      <c r="C1270" t="s">
        <v>55</v>
      </c>
      <c r="D1270" t="s">
        <v>31</v>
      </c>
      <c r="E1270" t="s">
        <v>56</v>
      </c>
      <c r="F1270" t="s">
        <v>33</v>
      </c>
      <c r="G1270">
        <v>67</v>
      </c>
      <c r="H1270" t="s">
        <v>10</v>
      </c>
      <c r="I1270" t="s">
        <v>35</v>
      </c>
      <c r="J1270" t="s">
        <v>36</v>
      </c>
      <c r="K1270" t="s">
        <v>34</v>
      </c>
      <c r="L1270" t="s">
        <v>37</v>
      </c>
      <c r="M1270" t="s">
        <v>58</v>
      </c>
      <c r="N1270" t="s">
        <v>86</v>
      </c>
      <c r="O1270" t="s">
        <v>116</v>
      </c>
      <c r="P1270" t="s">
        <v>88</v>
      </c>
      <c r="Q1270" t="s">
        <v>42</v>
      </c>
      <c r="R1270" t="s">
        <v>89</v>
      </c>
      <c r="S1270" t="s">
        <v>44</v>
      </c>
      <c r="Z1270" t="s">
        <v>45</v>
      </c>
      <c r="AB1270" t="s">
        <v>46</v>
      </c>
      <c r="AC1270" t="s">
        <v>47</v>
      </c>
      <c r="AD1270" t="b">
        <v>0</v>
      </c>
    </row>
    <row r="1271" spans="2:30" hidden="1" x14ac:dyDescent="0.3">
      <c r="B1271">
        <v>103</v>
      </c>
      <c r="C1271" t="s">
        <v>55</v>
      </c>
      <c r="D1271" t="s">
        <v>31</v>
      </c>
      <c r="E1271" t="s">
        <v>56</v>
      </c>
      <c r="F1271" t="s">
        <v>48</v>
      </c>
      <c r="G1271">
        <v>46</v>
      </c>
      <c r="H1271" t="s">
        <v>10</v>
      </c>
      <c r="I1271" t="s">
        <v>35</v>
      </c>
      <c r="J1271" t="s">
        <v>36</v>
      </c>
      <c r="K1271" t="s">
        <v>34</v>
      </c>
      <c r="L1271" t="s">
        <v>37</v>
      </c>
      <c r="M1271" t="s">
        <v>57</v>
      </c>
      <c r="N1271" t="s">
        <v>86</v>
      </c>
      <c r="O1271" t="s">
        <v>116</v>
      </c>
      <c r="P1271" t="s">
        <v>88</v>
      </c>
      <c r="Q1271" t="s">
        <v>42</v>
      </c>
      <c r="R1271" t="s">
        <v>89</v>
      </c>
      <c r="S1271" t="s">
        <v>44</v>
      </c>
      <c r="Z1271" t="s">
        <v>45</v>
      </c>
      <c r="AB1271" t="s">
        <v>46</v>
      </c>
      <c r="AC1271" t="s">
        <v>47</v>
      </c>
      <c r="AD1271" t="b">
        <v>0</v>
      </c>
    </row>
    <row r="1272" spans="2:30" hidden="1" x14ac:dyDescent="0.3">
      <c r="B1272">
        <v>105</v>
      </c>
      <c r="C1272" t="s">
        <v>55</v>
      </c>
      <c r="D1272" t="s">
        <v>31</v>
      </c>
      <c r="E1272" t="s">
        <v>56</v>
      </c>
      <c r="F1272" t="s">
        <v>48</v>
      </c>
      <c r="G1272">
        <v>55</v>
      </c>
      <c r="H1272" t="s">
        <v>10</v>
      </c>
      <c r="I1272" t="s">
        <v>35</v>
      </c>
      <c r="J1272" t="s">
        <v>36</v>
      </c>
      <c r="K1272" t="s">
        <v>34</v>
      </c>
      <c r="L1272" t="s">
        <v>37</v>
      </c>
      <c r="M1272" t="s">
        <v>57</v>
      </c>
      <c r="N1272" t="s">
        <v>86</v>
      </c>
      <c r="O1272" t="s">
        <v>116</v>
      </c>
      <c r="P1272" t="s">
        <v>88</v>
      </c>
      <c r="Q1272" t="s">
        <v>42</v>
      </c>
      <c r="R1272" t="s">
        <v>89</v>
      </c>
      <c r="S1272" t="s">
        <v>44</v>
      </c>
      <c r="Z1272" t="s">
        <v>45</v>
      </c>
      <c r="AB1272" t="s">
        <v>46</v>
      </c>
      <c r="AC1272" t="s">
        <v>47</v>
      </c>
      <c r="AD1272" t="b">
        <v>0</v>
      </c>
    </row>
    <row r="1273" spans="2:30" hidden="1" x14ac:dyDescent="0.3">
      <c r="B1273">
        <v>114</v>
      </c>
      <c r="C1273" t="s">
        <v>55</v>
      </c>
      <c r="D1273" t="s">
        <v>31</v>
      </c>
      <c r="E1273" t="s">
        <v>56</v>
      </c>
      <c r="F1273" t="s">
        <v>48</v>
      </c>
      <c r="G1273">
        <v>58</v>
      </c>
      <c r="H1273" t="s">
        <v>10</v>
      </c>
      <c r="I1273" t="s">
        <v>35</v>
      </c>
      <c r="J1273" t="s">
        <v>36</v>
      </c>
      <c r="K1273" t="s">
        <v>34</v>
      </c>
      <c r="L1273" t="s">
        <v>37</v>
      </c>
      <c r="M1273" t="s">
        <v>58</v>
      </c>
      <c r="N1273" t="s">
        <v>86</v>
      </c>
      <c r="O1273" t="s">
        <v>116</v>
      </c>
      <c r="P1273" t="s">
        <v>88</v>
      </c>
      <c r="Q1273" t="s">
        <v>42</v>
      </c>
      <c r="R1273" t="s">
        <v>89</v>
      </c>
      <c r="S1273" t="s">
        <v>44</v>
      </c>
      <c r="Z1273" t="s">
        <v>45</v>
      </c>
      <c r="AB1273" t="s">
        <v>46</v>
      </c>
      <c r="AC1273" t="s">
        <v>47</v>
      </c>
      <c r="AD1273" t="b">
        <v>0</v>
      </c>
    </row>
    <row r="1274" spans="2:30" hidden="1" x14ac:dyDescent="0.3">
      <c r="B1274">
        <v>13</v>
      </c>
      <c r="C1274" t="s">
        <v>55</v>
      </c>
      <c r="D1274" t="s">
        <v>31</v>
      </c>
      <c r="E1274" t="s">
        <v>56</v>
      </c>
      <c r="F1274" t="s">
        <v>33</v>
      </c>
      <c r="G1274">
        <v>31</v>
      </c>
      <c r="H1274" t="s">
        <v>10</v>
      </c>
      <c r="I1274" t="s">
        <v>35</v>
      </c>
      <c r="J1274" t="s">
        <v>36</v>
      </c>
      <c r="K1274" t="s">
        <v>34</v>
      </c>
      <c r="L1274" t="s">
        <v>37</v>
      </c>
      <c r="M1274" t="s">
        <v>57</v>
      </c>
      <c r="N1274" t="s">
        <v>86</v>
      </c>
      <c r="O1274" t="s">
        <v>116</v>
      </c>
      <c r="P1274" t="s">
        <v>88</v>
      </c>
      <c r="Q1274" t="s">
        <v>42</v>
      </c>
      <c r="R1274" t="s">
        <v>89</v>
      </c>
      <c r="S1274" t="s">
        <v>44</v>
      </c>
      <c r="Z1274" t="s">
        <v>45</v>
      </c>
      <c r="AB1274" t="s">
        <v>46</v>
      </c>
      <c r="AC1274" t="s">
        <v>47</v>
      </c>
      <c r="AD1274" t="b">
        <v>0</v>
      </c>
    </row>
    <row r="1275" spans="2:30" hidden="1" x14ac:dyDescent="0.3">
      <c r="B1275">
        <v>16</v>
      </c>
      <c r="C1275" t="s">
        <v>55</v>
      </c>
      <c r="D1275" t="s">
        <v>31</v>
      </c>
      <c r="E1275" t="s">
        <v>56</v>
      </c>
      <c r="F1275" t="s">
        <v>50</v>
      </c>
      <c r="G1275">
        <v>27</v>
      </c>
      <c r="H1275" t="s">
        <v>10</v>
      </c>
      <c r="I1275" t="s">
        <v>35</v>
      </c>
      <c r="J1275" t="s">
        <v>36</v>
      </c>
      <c r="K1275" t="s">
        <v>34</v>
      </c>
      <c r="L1275" t="s">
        <v>37</v>
      </c>
      <c r="M1275" t="s">
        <v>57</v>
      </c>
      <c r="N1275" t="s">
        <v>86</v>
      </c>
      <c r="O1275" t="s">
        <v>116</v>
      </c>
      <c r="P1275" t="s">
        <v>88</v>
      </c>
      <c r="Q1275" t="s">
        <v>42</v>
      </c>
      <c r="R1275" t="s">
        <v>89</v>
      </c>
      <c r="S1275" t="s">
        <v>44</v>
      </c>
      <c r="Z1275" t="s">
        <v>45</v>
      </c>
      <c r="AB1275" t="s">
        <v>46</v>
      </c>
      <c r="AC1275" t="s">
        <v>47</v>
      </c>
      <c r="AD1275" t="b">
        <v>0</v>
      </c>
    </row>
    <row r="1276" spans="2:30" hidden="1" x14ac:dyDescent="0.3">
      <c r="B1276">
        <v>43</v>
      </c>
      <c r="C1276" t="s">
        <v>55</v>
      </c>
      <c r="D1276" t="s">
        <v>31</v>
      </c>
      <c r="E1276" t="s">
        <v>56</v>
      </c>
      <c r="F1276" t="s">
        <v>33</v>
      </c>
      <c r="G1276">
        <v>47</v>
      </c>
      <c r="H1276" t="s">
        <v>10</v>
      </c>
      <c r="I1276" t="s">
        <v>35</v>
      </c>
      <c r="J1276" t="s">
        <v>36</v>
      </c>
      <c r="K1276" t="s">
        <v>34</v>
      </c>
      <c r="L1276" t="s">
        <v>37</v>
      </c>
      <c r="M1276" t="s">
        <v>58</v>
      </c>
      <c r="N1276" t="s">
        <v>86</v>
      </c>
      <c r="O1276" t="s">
        <v>116</v>
      </c>
      <c r="P1276" t="s">
        <v>88</v>
      </c>
      <c r="Q1276" t="s">
        <v>42</v>
      </c>
      <c r="R1276" t="s">
        <v>89</v>
      </c>
      <c r="S1276" t="s">
        <v>44</v>
      </c>
      <c r="Z1276" t="s">
        <v>45</v>
      </c>
      <c r="AB1276" t="s">
        <v>46</v>
      </c>
      <c r="AC1276" t="s">
        <v>47</v>
      </c>
      <c r="AD1276" t="b">
        <v>0</v>
      </c>
    </row>
    <row r="1277" spans="2:30" hidden="1" x14ac:dyDescent="0.3">
      <c r="B1277">
        <v>59</v>
      </c>
      <c r="C1277" t="s">
        <v>55</v>
      </c>
      <c r="D1277" t="s">
        <v>31</v>
      </c>
      <c r="E1277" t="s">
        <v>56</v>
      </c>
      <c r="F1277" t="s">
        <v>48</v>
      </c>
      <c r="G1277">
        <v>69</v>
      </c>
      <c r="H1277" t="s">
        <v>10</v>
      </c>
      <c r="I1277" t="s">
        <v>35</v>
      </c>
      <c r="J1277" t="s">
        <v>36</v>
      </c>
      <c r="K1277" t="s">
        <v>34</v>
      </c>
      <c r="L1277" t="s">
        <v>37</v>
      </c>
      <c r="M1277" t="s">
        <v>58</v>
      </c>
      <c r="N1277" t="s">
        <v>86</v>
      </c>
      <c r="O1277" t="s">
        <v>116</v>
      </c>
      <c r="P1277" t="s">
        <v>88</v>
      </c>
      <c r="Q1277" t="s">
        <v>42</v>
      </c>
      <c r="R1277" t="s">
        <v>89</v>
      </c>
      <c r="S1277" t="s">
        <v>44</v>
      </c>
      <c r="Z1277" t="s">
        <v>45</v>
      </c>
      <c r="AB1277" t="s">
        <v>46</v>
      </c>
      <c r="AC1277" t="s">
        <v>47</v>
      </c>
      <c r="AD1277" t="b">
        <v>0</v>
      </c>
    </row>
    <row r="1278" spans="2:30" hidden="1" x14ac:dyDescent="0.3">
      <c r="B1278">
        <v>6</v>
      </c>
      <c r="C1278" t="s">
        <v>55</v>
      </c>
      <c r="D1278" t="s">
        <v>31</v>
      </c>
      <c r="E1278" t="s">
        <v>56</v>
      </c>
      <c r="F1278" t="s">
        <v>50</v>
      </c>
      <c r="G1278">
        <v>26</v>
      </c>
      <c r="H1278" t="s">
        <v>10</v>
      </c>
      <c r="I1278" t="s">
        <v>35</v>
      </c>
      <c r="J1278" t="s">
        <v>36</v>
      </c>
      <c r="K1278" t="s">
        <v>34</v>
      </c>
      <c r="L1278" t="s">
        <v>37</v>
      </c>
      <c r="M1278" t="s">
        <v>58</v>
      </c>
      <c r="N1278" t="s">
        <v>86</v>
      </c>
      <c r="O1278" t="s">
        <v>116</v>
      </c>
      <c r="P1278" t="s">
        <v>88</v>
      </c>
      <c r="Q1278" t="s">
        <v>42</v>
      </c>
      <c r="R1278" t="s">
        <v>89</v>
      </c>
      <c r="S1278" t="s">
        <v>44</v>
      </c>
      <c r="Z1278" t="s">
        <v>45</v>
      </c>
      <c r="AB1278" t="s">
        <v>46</v>
      </c>
      <c r="AC1278" t="s">
        <v>47</v>
      </c>
      <c r="AD1278" t="b">
        <v>0</v>
      </c>
    </row>
    <row r="1279" spans="2:30" hidden="1" x14ac:dyDescent="0.3">
      <c r="B1279">
        <v>62</v>
      </c>
      <c r="C1279" t="s">
        <v>55</v>
      </c>
      <c r="D1279" t="s">
        <v>31</v>
      </c>
      <c r="E1279" t="s">
        <v>56</v>
      </c>
      <c r="F1279" t="s">
        <v>48</v>
      </c>
      <c r="G1279">
        <v>38</v>
      </c>
      <c r="H1279" t="s">
        <v>10</v>
      </c>
      <c r="I1279" t="s">
        <v>35</v>
      </c>
      <c r="J1279" t="s">
        <v>36</v>
      </c>
      <c r="K1279" t="s">
        <v>34</v>
      </c>
      <c r="L1279" t="s">
        <v>37</v>
      </c>
      <c r="M1279" t="s">
        <v>57</v>
      </c>
      <c r="N1279" t="s">
        <v>86</v>
      </c>
      <c r="O1279" t="s">
        <v>116</v>
      </c>
      <c r="P1279" t="s">
        <v>88</v>
      </c>
      <c r="Q1279" t="s">
        <v>42</v>
      </c>
      <c r="R1279" t="s">
        <v>89</v>
      </c>
      <c r="S1279" t="s">
        <v>44</v>
      </c>
      <c r="Z1279" t="s">
        <v>45</v>
      </c>
      <c r="AB1279" t="s">
        <v>46</v>
      </c>
      <c r="AC1279" t="s">
        <v>47</v>
      </c>
      <c r="AD1279" t="b">
        <v>0</v>
      </c>
    </row>
    <row r="1280" spans="2:30" hidden="1" x14ac:dyDescent="0.3">
      <c r="B1280">
        <v>63</v>
      </c>
      <c r="C1280" t="s">
        <v>55</v>
      </c>
      <c r="D1280" t="s">
        <v>31</v>
      </c>
      <c r="E1280" t="s">
        <v>56</v>
      </c>
      <c r="F1280" t="s">
        <v>33</v>
      </c>
      <c r="G1280">
        <v>45</v>
      </c>
      <c r="H1280" t="s">
        <v>10</v>
      </c>
      <c r="I1280" t="s">
        <v>35</v>
      </c>
      <c r="J1280" t="s">
        <v>36</v>
      </c>
      <c r="K1280" t="s">
        <v>34</v>
      </c>
      <c r="L1280" t="s">
        <v>37</v>
      </c>
      <c r="M1280" t="s">
        <v>58</v>
      </c>
      <c r="N1280" t="s">
        <v>86</v>
      </c>
      <c r="O1280" t="s">
        <v>116</v>
      </c>
      <c r="P1280" t="s">
        <v>88</v>
      </c>
      <c r="Q1280" t="s">
        <v>42</v>
      </c>
      <c r="R1280" t="s">
        <v>89</v>
      </c>
      <c r="S1280" t="s">
        <v>44</v>
      </c>
      <c r="Z1280" t="s">
        <v>45</v>
      </c>
      <c r="AB1280" t="s">
        <v>46</v>
      </c>
      <c r="AC1280" t="s">
        <v>47</v>
      </c>
      <c r="AD1280" t="b">
        <v>0</v>
      </c>
    </row>
    <row r="1281" spans="2:31" hidden="1" x14ac:dyDescent="0.3">
      <c r="B1281">
        <v>82</v>
      </c>
      <c r="C1281" t="s">
        <v>55</v>
      </c>
      <c r="D1281" t="s">
        <v>31</v>
      </c>
      <c r="E1281" t="s">
        <v>56</v>
      </c>
      <c r="F1281" t="s">
        <v>33</v>
      </c>
      <c r="G1281">
        <v>67</v>
      </c>
      <c r="H1281" t="s">
        <v>10</v>
      </c>
      <c r="I1281" t="s">
        <v>35</v>
      </c>
      <c r="J1281" t="s">
        <v>36</v>
      </c>
      <c r="K1281" t="s">
        <v>34</v>
      </c>
      <c r="L1281" t="s">
        <v>37</v>
      </c>
      <c r="M1281" t="s">
        <v>58</v>
      </c>
      <c r="N1281" t="s">
        <v>86</v>
      </c>
      <c r="O1281" t="s">
        <v>116</v>
      </c>
      <c r="P1281" t="s">
        <v>88</v>
      </c>
      <c r="Q1281" t="s">
        <v>42</v>
      </c>
      <c r="R1281" t="s">
        <v>89</v>
      </c>
      <c r="S1281" t="s">
        <v>44</v>
      </c>
      <c r="Z1281" t="s">
        <v>45</v>
      </c>
      <c r="AB1281" t="s">
        <v>46</v>
      </c>
      <c r="AC1281" t="s">
        <v>47</v>
      </c>
      <c r="AD1281" t="b">
        <v>0</v>
      </c>
    </row>
    <row r="1282" spans="2:31" hidden="1" x14ac:dyDescent="0.3">
      <c r="B1282">
        <v>88</v>
      </c>
      <c r="C1282" t="s">
        <v>55</v>
      </c>
      <c r="D1282" t="s">
        <v>31</v>
      </c>
      <c r="E1282" t="s">
        <v>56</v>
      </c>
      <c r="F1282" t="s">
        <v>33</v>
      </c>
      <c r="G1282">
        <v>41</v>
      </c>
      <c r="H1282" t="s">
        <v>10</v>
      </c>
      <c r="I1282" t="s">
        <v>35</v>
      </c>
      <c r="J1282" t="s">
        <v>36</v>
      </c>
      <c r="K1282" t="s">
        <v>34</v>
      </c>
      <c r="L1282" t="s">
        <v>37</v>
      </c>
      <c r="M1282" t="s">
        <v>57</v>
      </c>
      <c r="N1282" t="s">
        <v>86</v>
      </c>
      <c r="O1282" t="s">
        <v>116</v>
      </c>
      <c r="P1282" t="s">
        <v>88</v>
      </c>
      <c r="Q1282" t="s">
        <v>42</v>
      </c>
      <c r="R1282" t="s">
        <v>89</v>
      </c>
      <c r="S1282" t="s">
        <v>44</v>
      </c>
      <c r="Z1282" t="s">
        <v>45</v>
      </c>
      <c r="AB1282" t="s">
        <v>46</v>
      </c>
      <c r="AC1282" t="s">
        <v>47</v>
      </c>
      <c r="AD1282" t="b">
        <v>0</v>
      </c>
    </row>
    <row r="1283" spans="2:31" hidden="1" x14ac:dyDescent="0.3">
      <c r="B1283">
        <v>89</v>
      </c>
      <c r="C1283" t="s">
        <v>55</v>
      </c>
      <c r="D1283" t="s">
        <v>31</v>
      </c>
      <c r="E1283" t="s">
        <v>56</v>
      </c>
      <c r="F1283" t="s">
        <v>48</v>
      </c>
      <c r="G1283">
        <v>60</v>
      </c>
      <c r="H1283" t="s">
        <v>10</v>
      </c>
      <c r="I1283" t="s">
        <v>35</v>
      </c>
      <c r="J1283" t="s">
        <v>36</v>
      </c>
      <c r="K1283" t="s">
        <v>34</v>
      </c>
      <c r="L1283" t="s">
        <v>37</v>
      </c>
      <c r="M1283" t="s">
        <v>58</v>
      </c>
      <c r="N1283" t="s">
        <v>86</v>
      </c>
      <c r="O1283" t="s">
        <v>116</v>
      </c>
      <c r="P1283" t="s">
        <v>88</v>
      </c>
      <c r="Q1283" t="s">
        <v>42</v>
      </c>
      <c r="R1283" t="s">
        <v>89</v>
      </c>
      <c r="S1283" t="s">
        <v>44</v>
      </c>
      <c r="Z1283" t="s">
        <v>45</v>
      </c>
      <c r="AB1283" t="s">
        <v>46</v>
      </c>
      <c r="AC1283" t="s">
        <v>47</v>
      </c>
      <c r="AD1283" t="b">
        <v>0</v>
      </c>
    </row>
    <row r="1284" spans="2:31" hidden="1" x14ac:dyDescent="0.3">
      <c r="B1284">
        <v>93</v>
      </c>
      <c r="C1284" t="s">
        <v>55</v>
      </c>
      <c r="D1284" t="s">
        <v>31</v>
      </c>
      <c r="E1284" t="s">
        <v>56</v>
      </c>
      <c r="F1284" t="s">
        <v>48</v>
      </c>
      <c r="G1284">
        <v>26</v>
      </c>
      <c r="H1284" t="s">
        <v>10</v>
      </c>
      <c r="I1284" t="s">
        <v>35</v>
      </c>
      <c r="J1284" t="s">
        <v>36</v>
      </c>
      <c r="K1284" t="s">
        <v>34</v>
      </c>
      <c r="L1284" t="s">
        <v>37</v>
      </c>
      <c r="M1284" t="s">
        <v>57</v>
      </c>
      <c r="N1284" t="s">
        <v>86</v>
      </c>
      <c r="O1284" t="s">
        <v>116</v>
      </c>
      <c r="P1284" t="s">
        <v>88</v>
      </c>
      <c r="Q1284" t="s">
        <v>42</v>
      </c>
      <c r="R1284" t="s">
        <v>89</v>
      </c>
      <c r="S1284" t="s">
        <v>44</v>
      </c>
      <c r="Z1284" t="s">
        <v>45</v>
      </c>
      <c r="AB1284" t="s">
        <v>46</v>
      </c>
      <c r="AC1284" t="s">
        <v>47</v>
      </c>
      <c r="AD1284" t="b">
        <v>0</v>
      </c>
    </row>
    <row r="1285" spans="2:31" hidden="1" x14ac:dyDescent="0.3">
      <c r="B1285">
        <v>102</v>
      </c>
      <c r="C1285" t="s">
        <v>59</v>
      </c>
      <c r="D1285" t="s">
        <v>31</v>
      </c>
      <c r="E1285" t="s">
        <v>60</v>
      </c>
      <c r="F1285" t="s">
        <v>33</v>
      </c>
      <c r="G1285">
        <v>37</v>
      </c>
      <c r="H1285" t="s">
        <v>10</v>
      </c>
      <c r="I1285" t="s">
        <v>35</v>
      </c>
      <c r="J1285" t="s">
        <v>34</v>
      </c>
      <c r="K1285" t="s">
        <v>36</v>
      </c>
      <c r="L1285" t="s">
        <v>37</v>
      </c>
      <c r="M1285" t="s">
        <v>61</v>
      </c>
      <c r="N1285" t="s">
        <v>86</v>
      </c>
      <c r="O1285" t="s">
        <v>116</v>
      </c>
      <c r="P1285" t="s">
        <v>88</v>
      </c>
      <c r="Q1285" t="s">
        <v>42</v>
      </c>
      <c r="R1285" t="s">
        <v>89</v>
      </c>
      <c r="S1285" t="s">
        <v>44</v>
      </c>
      <c r="Z1285" t="s">
        <v>45</v>
      </c>
      <c r="AB1285" t="s">
        <v>46</v>
      </c>
      <c r="AC1285" t="s">
        <v>47</v>
      </c>
      <c r="AD1285" t="b">
        <v>0</v>
      </c>
    </row>
    <row r="1286" spans="2:31" hidden="1" x14ac:dyDescent="0.3">
      <c r="B1286">
        <v>111</v>
      </c>
      <c r="C1286" t="s">
        <v>59</v>
      </c>
      <c r="D1286" t="s">
        <v>31</v>
      </c>
      <c r="E1286" t="s">
        <v>60</v>
      </c>
      <c r="F1286" t="s">
        <v>48</v>
      </c>
      <c r="G1286">
        <v>50</v>
      </c>
      <c r="H1286" t="s">
        <v>10</v>
      </c>
      <c r="I1286" t="s">
        <v>35</v>
      </c>
      <c r="J1286" t="s">
        <v>34</v>
      </c>
      <c r="K1286" t="s">
        <v>36</v>
      </c>
      <c r="L1286" t="s">
        <v>37</v>
      </c>
      <c r="M1286" t="s">
        <v>62</v>
      </c>
      <c r="N1286" t="s">
        <v>86</v>
      </c>
      <c r="O1286" t="s">
        <v>116</v>
      </c>
      <c r="P1286" t="s">
        <v>88</v>
      </c>
      <c r="Q1286" t="s">
        <v>42</v>
      </c>
      <c r="R1286" t="s">
        <v>89</v>
      </c>
      <c r="S1286" t="s">
        <v>44</v>
      </c>
      <c r="Z1286" t="s">
        <v>45</v>
      </c>
      <c r="AB1286" t="s">
        <v>46</v>
      </c>
      <c r="AC1286" t="s">
        <v>47</v>
      </c>
      <c r="AD1286" t="b">
        <v>0</v>
      </c>
    </row>
    <row r="1287" spans="2:31" hidden="1" x14ac:dyDescent="0.3">
      <c r="B1287">
        <v>115</v>
      </c>
      <c r="C1287" t="s">
        <v>59</v>
      </c>
      <c r="D1287" t="s">
        <v>31</v>
      </c>
      <c r="E1287" t="s">
        <v>60</v>
      </c>
      <c r="F1287" t="s">
        <v>33</v>
      </c>
      <c r="G1287">
        <v>44</v>
      </c>
      <c r="H1287" t="s">
        <v>10</v>
      </c>
      <c r="I1287" t="s">
        <v>35</v>
      </c>
      <c r="J1287" t="s">
        <v>34</v>
      </c>
      <c r="K1287" t="s">
        <v>36</v>
      </c>
      <c r="L1287" t="s">
        <v>37</v>
      </c>
      <c r="M1287" t="s">
        <v>62</v>
      </c>
      <c r="N1287" t="s">
        <v>86</v>
      </c>
      <c r="O1287" t="s">
        <v>116</v>
      </c>
      <c r="P1287" t="s">
        <v>88</v>
      </c>
      <c r="Q1287" t="s">
        <v>42</v>
      </c>
      <c r="R1287" t="s">
        <v>89</v>
      </c>
      <c r="S1287" t="s">
        <v>44</v>
      </c>
      <c r="Z1287" t="s">
        <v>45</v>
      </c>
      <c r="AB1287" t="s">
        <v>46</v>
      </c>
      <c r="AC1287" t="s">
        <v>47</v>
      </c>
      <c r="AD1287" t="b">
        <v>0</v>
      </c>
    </row>
    <row r="1288" spans="2:31" hidden="1" x14ac:dyDescent="0.3">
      <c r="B1288">
        <v>19</v>
      </c>
      <c r="C1288" t="s">
        <v>59</v>
      </c>
      <c r="D1288" t="s">
        <v>31</v>
      </c>
      <c r="E1288" t="s">
        <v>60</v>
      </c>
      <c r="F1288" t="s">
        <v>48</v>
      </c>
      <c r="G1288">
        <v>29</v>
      </c>
      <c r="H1288" t="s">
        <v>10</v>
      </c>
      <c r="I1288" t="s">
        <v>35</v>
      </c>
      <c r="J1288" t="s">
        <v>34</v>
      </c>
      <c r="K1288" t="s">
        <v>36</v>
      </c>
      <c r="L1288" t="s">
        <v>37</v>
      </c>
      <c r="M1288" t="s">
        <v>62</v>
      </c>
      <c r="N1288" t="s">
        <v>86</v>
      </c>
      <c r="O1288" t="s">
        <v>116</v>
      </c>
      <c r="P1288" t="s">
        <v>88</v>
      </c>
      <c r="Q1288" t="s">
        <v>42</v>
      </c>
      <c r="R1288" t="s">
        <v>89</v>
      </c>
      <c r="S1288" t="s">
        <v>44</v>
      </c>
      <c r="Z1288" t="s">
        <v>45</v>
      </c>
      <c r="AB1288" t="s">
        <v>46</v>
      </c>
      <c r="AC1288" t="s">
        <v>47</v>
      </c>
      <c r="AD1288" t="b">
        <v>0</v>
      </c>
    </row>
    <row r="1289" spans="2:31" hidden="1" x14ac:dyDescent="0.3">
      <c r="B1289">
        <v>2</v>
      </c>
      <c r="C1289" t="s">
        <v>59</v>
      </c>
      <c r="D1289" t="s">
        <v>31</v>
      </c>
      <c r="E1289" t="s">
        <v>60</v>
      </c>
      <c r="F1289" t="s">
        <v>33</v>
      </c>
      <c r="G1289">
        <v>38</v>
      </c>
      <c r="H1289" t="s">
        <v>10</v>
      </c>
      <c r="I1289" t="s">
        <v>35</v>
      </c>
      <c r="J1289" t="s">
        <v>34</v>
      </c>
      <c r="K1289" t="s">
        <v>36</v>
      </c>
      <c r="L1289" t="s">
        <v>37</v>
      </c>
      <c r="M1289" t="s">
        <v>61</v>
      </c>
      <c r="N1289" t="s">
        <v>86</v>
      </c>
      <c r="O1289" t="s">
        <v>116</v>
      </c>
      <c r="P1289" t="s">
        <v>88</v>
      </c>
      <c r="Q1289" t="s">
        <v>42</v>
      </c>
      <c r="R1289" t="s">
        <v>89</v>
      </c>
      <c r="S1289" t="s">
        <v>44</v>
      </c>
      <c r="Z1289" t="s">
        <v>45</v>
      </c>
      <c r="AB1289" t="s">
        <v>46</v>
      </c>
      <c r="AC1289" t="s">
        <v>47</v>
      </c>
      <c r="AD1289" t="b">
        <v>0</v>
      </c>
    </row>
    <row r="1290" spans="2:31" hidden="1" x14ac:dyDescent="0.3">
      <c r="B1290">
        <v>35</v>
      </c>
      <c r="C1290" t="s">
        <v>59</v>
      </c>
      <c r="H1290" t="s">
        <v>10</v>
      </c>
      <c r="I1290" t="s">
        <v>35</v>
      </c>
      <c r="J1290" t="s">
        <v>34</v>
      </c>
      <c r="K1290" t="s">
        <v>36</v>
      </c>
      <c r="L1290" t="s">
        <v>37</v>
      </c>
      <c r="N1290" t="s">
        <v>86</v>
      </c>
      <c r="O1290" t="s">
        <v>116</v>
      </c>
      <c r="P1290" t="s">
        <v>88</v>
      </c>
      <c r="Q1290" t="s">
        <v>42</v>
      </c>
      <c r="R1290" t="s">
        <v>89</v>
      </c>
      <c r="S1290" t="s">
        <v>44</v>
      </c>
      <c r="Z1290" t="s">
        <v>45</v>
      </c>
      <c r="AB1290" t="s">
        <v>46</v>
      </c>
      <c r="AC1290" t="s">
        <v>47</v>
      </c>
      <c r="AD1290" t="b">
        <v>1</v>
      </c>
      <c r="AE1290" t="s">
        <v>63</v>
      </c>
    </row>
    <row r="1291" spans="2:31" hidden="1" x14ac:dyDescent="0.3">
      <c r="B1291">
        <v>4</v>
      </c>
      <c r="C1291" t="s">
        <v>59</v>
      </c>
      <c r="D1291" t="s">
        <v>31</v>
      </c>
      <c r="E1291" t="s">
        <v>60</v>
      </c>
      <c r="F1291" t="s">
        <v>33</v>
      </c>
      <c r="G1291">
        <v>60</v>
      </c>
      <c r="H1291" t="s">
        <v>10</v>
      </c>
      <c r="I1291" t="s">
        <v>35</v>
      </c>
      <c r="J1291" t="s">
        <v>34</v>
      </c>
      <c r="K1291" t="s">
        <v>36</v>
      </c>
      <c r="L1291" t="s">
        <v>37</v>
      </c>
      <c r="M1291" t="s">
        <v>62</v>
      </c>
      <c r="N1291" t="s">
        <v>86</v>
      </c>
      <c r="O1291" t="s">
        <v>116</v>
      </c>
      <c r="P1291" t="s">
        <v>88</v>
      </c>
      <c r="Q1291" t="s">
        <v>42</v>
      </c>
      <c r="R1291" t="s">
        <v>89</v>
      </c>
      <c r="S1291" t="s">
        <v>44</v>
      </c>
      <c r="Z1291" t="s">
        <v>45</v>
      </c>
      <c r="AB1291" t="s">
        <v>46</v>
      </c>
      <c r="AC1291" t="s">
        <v>47</v>
      </c>
      <c r="AD1291" t="b">
        <v>0</v>
      </c>
    </row>
    <row r="1292" spans="2:31" hidden="1" x14ac:dyDescent="0.3">
      <c r="B1292">
        <v>46</v>
      </c>
      <c r="C1292" t="s">
        <v>59</v>
      </c>
      <c r="D1292" t="s">
        <v>31</v>
      </c>
      <c r="E1292" t="s">
        <v>60</v>
      </c>
      <c r="F1292" t="s">
        <v>50</v>
      </c>
      <c r="G1292">
        <v>28</v>
      </c>
      <c r="H1292" t="s">
        <v>10</v>
      </c>
      <c r="I1292" t="s">
        <v>35</v>
      </c>
      <c r="J1292" t="s">
        <v>34</v>
      </c>
      <c r="K1292" t="s">
        <v>36</v>
      </c>
      <c r="L1292" t="s">
        <v>37</v>
      </c>
      <c r="M1292" t="s">
        <v>61</v>
      </c>
      <c r="N1292" t="s">
        <v>86</v>
      </c>
      <c r="O1292" t="s">
        <v>116</v>
      </c>
      <c r="P1292" t="s">
        <v>88</v>
      </c>
      <c r="Q1292" t="s">
        <v>42</v>
      </c>
      <c r="R1292" t="s">
        <v>89</v>
      </c>
      <c r="S1292" t="s">
        <v>44</v>
      </c>
      <c r="Z1292" t="s">
        <v>45</v>
      </c>
      <c r="AB1292" t="s">
        <v>46</v>
      </c>
      <c r="AC1292" t="s">
        <v>47</v>
      </c>
      <c r="AD1292" t="b">
        <v>0</v>
      </c>
    </row>
    <row r="1293" spans="2:31" hidden="1" x14ac:dyDescent="0.3">
      <c r="B1293">
        <v>51</v>
      </c>
      <c r="C1293" t="s">
        <v>59</v>
      </c>
      <c r="D1293" t="s">
        <v>31</v>
      </c>
      <c r="E1293" t="s">
        <v>60</v>
      </c>
      <c r="F1293" t="s">
        <v>33</v>
      </c>
      <c r="G1293">
        <v>54</v>
      </c>
      <c r="H1293" t="s">
        <v>10</v>
      </c>
      <c r="I1293" t="s">
        <v>35</v>
      </c>
      <c r="J1293" t="s">
        <v>34</v>
      </c>
      <c r="K1293" t="s">
        <v>36</v>
      </c>
      <c r="L1293" t="s">
        <v>37</v>
      </c>
      <c r="M1293" t="s">
        <v>61</v>
      </c>
      <c r="N1293" t="s">
        <v>86</v>
      </c>
      <c r="O1293" t="s">
        <v>116</v>
      </c>
      <c r="P1293" t="s">
        <v>88</v>
      </c>
      <c r="Q1293" t="s">
        <v>42</v>
      </c>
      <c r="R1293" t="s">
        <v>89</v>
      </c>
      <c r="S1293" t="s">
        <v>44</v>
      </c>
      <c r="Z1293" t="s">
        <v>45</v>
      </c>
      <c r="AB1293" t="s">
        <v>46</v>
      </c>
      <c r="AC1293" t="s">
        <v>47</v>
      </c>
      <c r="AD1293" t="b">
        <v>0</v>
      </c>
    </row>
    <row r="1294" spans="2:31" hidden="1" x14ac:dyDescent="0.3">
      <c r="B1294">
        <v>66</v>
      </c>
      <c r="C1294" t="s">
        <v>59</v>
      </c>
      <c r="D1294" t="s">
        <v>31</v>
      </c>
      <c r="E1294" t="s">
        <v>60</v>
      </c>
      <c r="F1294" t="s">
        <v>48</v>
      </c>
      <c r="G1294">
        <v>64</v>
      </c>
      <c r="H1294" t="s">
        <v>10</v>
      </c>
      <c r="I1294" t="s">
        <v>35</v>
      </c>
      <c r="J1294" t="s">
        <v>34</v>
      </c>
      <c r="K1294" t="s">
        <v>36</v>
      </c>
      <c r="L1294" t="s">
        <v>37</v>
      </c>
      <c r="M1294" t="s">
        <v>62</v>
      </c>
      <c r="N1294" t="s">
        <v>86</v>
      </c>
      <c r="O1294" t="s">
        <v>116</v>
      </c>
      <c r="P1294" t="s">
        <v>88</v>
      </c>
      <c r="Q1294" t="s">
        <v>42</v>
      </c>
      <c r="R1294" t="s">
        <v>89</v>
      </c>
      <c r="S1294" t="s">
        <v>44</v>
      </c>
      <c r="Z1294" t="s">
        <v>45</v>
      </c>
      <c r="AB1294" t="s">
        <v>46</v>
      </c>
      <c r="AC1294" t="s">
        <v>47</v>
      </c>
      <c r="AD1294" t="b">
        <v>0</v>
      </c>
    </row>
    <row r="1295" spans="2:31" hidden="1" x14ac:dyDescent="0.3">
      <c r="B1295">
        <v>67</v>
      </c>
      <c r="C1295" t="s">
        <v>59</v>
      </c>
      <c r="D1295" t="s">
        <v>31</v>
      </c>
      <c r="E1295" t="s">
        <v>60</v>
      </c>
      <c r="F1295" t="s">
        <v>48</v>
      </c>
      <c r="G1295">
        <v>60</v>
      </c>
      <c r="H1295" t="s">
        <v>10</v>
      </c>
      <c r="I1295" t="s">
        <v>35</v>
      </c>
      <c r="J1295" t="s">
        <v>34</v>
      </c>
      <c r="K1295" t="s">
        <v>36</v>
      </c>
      <c r="L1295" t="s">
        <v>37</v>
      </c>
      <c r="M1295" t="s">
        <v>62</v>
      </c>
      <c r="N1295" t="s">
        <v>86</v>
      </c>
      <c r="O1295" t="s">
        <v>116</v>
      </c>
      <c r="P1295" t="s">
        <v>88</v>
      </c>
      <c r="Q1295" t="s">
        <v>42</v>
      </c>
      <c r="R1295" t="s">
        <v>89</v>
      </c>
      <c r="S1295" t="s">
        <v>44</v>
      </c>
      <c r="Z1295" t="s">
        <v>45</v>
      </c>
      <c r="AB1295" t="s">
        <v>46</v>
      </c>
      <c r="AC1295" t="s">
        <v>47</v>
      </c>
      <c r="AD1295" t="b">
        <v>0</v>
      </c>
    </row>
    <row r="1296" spans="2:31" hidden="1" x14ac:dyDescent="0.3">
      <c r="B1296">
        <v>68</v>
      </c>
      <c r="C1296" t="s">
        <v>59</v>
      </c>
      <c r="D1296" t="s">
        <v>31</v>
      </c>
      <c r="E1296" t="s">
        <v>60</v>
      </c>
      <c r="F1296" t="s">
        <v>48</v>
      </c>
      <c r="G1296">
        <v>20</v>
      </c>
      <c r="H1296" t="s">
        <v>10</v>
      </c>
      <c r="I1296" t="s">
        <v>35</v>
      </c>
      <c r="J1296" t="s">
        <v>34</v>
      </c>
      <c r="K1296" t="s">
        <v>36</v>
      </c>
      <c r="L1296" t="s">
        <v>37</v>
      </c>
      <c r="M1296" t="s">
        <v>61</v>
      </c>
      <c r="N1296" t="s">
        <v>86</v>
      </c>
      <c r="O1296" t="s">
        <v>116</v>
      </c>
      <c r="P1296" t="s">
        <v>88</v>
      </c>
      <c r="Q1296" t="s">
        <v>42</v>
      </c>
      <c r="R1296" t="s">
        <v>89</v>
      </c>
      <c r="S1296" t="s">
        <v>44</v>
      </c>
      <c r="Z1296" t="s">
        <v>45</v>
      </c>
      <c r="AB1296" t="s">
        <v>46</v>
      </c>
      <c r="AC1296" t="s">
        <v>47</v>
      </c>
      <c r="AD1296" t="b">
        <v>0</v>
      </c>
    </row>
    <row r="1297" spans="2:30" hidden="1" x14ac:dyDescent="0.3">
      <c r="B1297">
        <v>72</v>
      </c>
      <c r="C1297" t="s">
        <v>59</v>
      </c>
      <c r="D1297" t="s">
        <v>31</v>
      </c>
      <c r="E1297" t="s">
        <v>60</v>
      </c>
      <c r="F1297" t="s">
        <v>48</v>
      </c>
      <c r="G1297">
        <v>52</v>
      </c>
      <c r="H1297" t="s">
        <v>10</v>
      </c>
      <c r="I1297" t="s">
        <v>35</v>
      </c>
      <c r="J1297" t="s">
        <v>34</v>
      </c>
      <c r="K1297" t="s">
        <v>36</v>
      </c>
      <c r="L1297" t="s">
        <v>37</v>
      </c>
      <c r="M1297" t="s">
        <v>61</v>
      </c>
      <c r="N1297" t="s">
        <v>86</v>
      </c>
      <c r="O1297" t="s">
        <v>116</v>
      </c>
      <c r="P1297" t="s">
        <v>88</v>
      </c>
      <c r="Q1297" t="s">
        <v>42</v>
      </c>
      <c r="R1297" t="s">
        <v>89</v>
      </c>
      <c r="S1297" t="s">
        <v>44</v>
      </c>
      <c r="Z1297" t="s">
        <v>45</v>
      </c>
      <c r="AB1297" t="s">
        <v>46</v>
      </c>
      <c r="AC1297" t="s">
        <v>47</v>
      </c>
      <c r="AD1297" t="b">
        <v>0</v>
      </c>
    </row>
    <row r="1298" spans="2:30" hidden="1" x14ac:dyDescent="0.3">
      <c r="B1298">
        <v>76</v>
      </c>
      <c r="C1298" t="s">
        <v>59</v>
      </c>
      <c r="D1298" t="s">
        <v>31</v>
      </c>
      <c r="E1298" t="s">
        <v>60</v>
      </c>
      <c r="F1298" t="s">
        <v>33</v>
      </c>
      <c r="G1298">
        <v>41</v>
      </c>
      <c r="H1298" t="s">
        <v>10</v>
      </c>
      <c r="I1298" t="s">
        <v>35</v>
      </c>
      <c r="J1298" t="s">
        <v>34</v>
      </c>
      <c r="K1298" t="s">
        <v>36</v>
      </c>
      <c r="L1298" t="s">
        <v>37</v>
      </c>
      <c r="M1298" t="s">
        <v>62</v>
      </c>
      <c r="N1298" t="s">
        <v>86</v>
      </c>
      <c r="O1298" t="s">
        <v>116</v>
      </c>
      <c r="P1298" t="s">
        <v>88</v>
      </c>
      <c r="Q1298" t="s">
        <v>42</v>
      </c>
      <c r="R1298" t="s">
        <v>89</v>
      </c>
      <c r="S1298" t="s">
        <v>44</v>
      </c>
      <c r="Z1298" t="s">
        <v>45</v>
      </c>
      <c r="AB1298" t="s">
        <v>46</v>
      </c>
      <c r="AC1298" t="s">
        <v>47</v>
      </c>
      <c r="AD1298" t="b">
        <v>0</v>
      </c>
    </row>
    <row r="1299" spans="2:30" hidden="1" x14ac:dyDescent="0.3">
      <c r="B1299">
        <v>91</v>
      </c>
      <c r="C1299" t="s">
        <v>59</v>
      </c>
      <c r="D1299" t="s">
        <v>31</v>
      </c>
      <c r="E1299" t="s">
        <v>60</v>
      </c>
      <c r="F1299" t="s">
        <v>33</v>
      </c>
      <c r="G1299">
        <v>69</v>
      </c>
      <c r="H1299" t="s">
        <v>10</v>
      </c>
      <c r="I1299" t="s">
        <v>35</v>
      </c>
      <c r="J1299" t="s">
        <v>34</v>
      </c>
      <c r="K1299" t="s">
        <v>36</v>
      </c>
      <c r="L1299" t="s">
        <v>37</v>
      </c>
      <c r="M1299" t="s">
        <v>62</v>
      </c>
      <c r="N1299" t="s">
        <v>86</v>
      </c>
      <c r="O1299" t="s">
        <v>116</v>
      </c>
      <c r="P1299" t="s">
        <v>88</v>
      </c>
      <c r="Q1299" t="s">
        <v>42</v>
      </c>
      <c r="R1299" t="s">
        <v>89</v>
      </c>
      <c r="S1299" t="s">
        <v>44</v>
      </c>
      <c r="Z1299" t="s">
        <v>45</v>
      </c>
      <c r="AB1299" t="s">
        <v>46</v>
      </c>
      <c r="AC1299" t="s">
        <v>47</v>
      </c>
      <c r="AD1299" t="b">
        <v>0</v>
      </c>
    </row>
    <row r="1300" spans="2:30" hidden="1" x14ac:dyDescent="0.3">
      <c r="B1300">
        <v>92</v>
      </c>
      <c r="C1300" t="s">
        <v>59</v>
      </c>
      <c r="D1300" t="s">
        <v>31</v>
      </c>
      <c r="E1300" t="s">
        <v>60</v>
      </c>
      <c r="F1300" t="s">
        <v>33</v>
      </c>
      <c r="G1300">
        <v>57</v>
      </c>
      <c r="H1300" t="s">
        <v>10</v>
      </c>
      <c r="I1300" t="s">
        <v>35</v>
      </c>
      <c r="J1300" t="s">
        <v>34</v>
      </c>
      <c r="K1300" t="s">
        <v>36</v>
      </c>
      <c r="L1300" t="s">
        <v>37</v>
      </c>
      <c r="M1300" t="s">
        <v>61</v>
      </c>
      <c r="N1300" t="s">
        <v>86</v>
      </c>
      <c r="O1300" t="s">
        <v>116</v>
      </c>
      <c r="P1300" t="s">
        <v>88</v>
      </c>
      <c r="Q1300" t="s">
        <v>42</v>
      </c>
      <c r="R1300" t="s">
        <v>89</v>
      </c>
      <c r="S1300" t="s">
        <v>44</v>
      </c>
      <c r="Z1300" t="s">
        <v>45</v>
      </c>
      <c r="AB1300" t="s">
        <v>46</v>
      </c>
      <c r="AC1300" t="s">
        <v>47</v>
      </c>
      <c r="AD1300" t="b">
        <v>0</v>
      </c>
    </row>
    <row r="1301" spans="2:30" hidden="1" x14ac:dyDescent="0.3">
      <c r="B1301">
        <v>94</v>
      </c>
      <c r="C1301" t="s">
        <v>59</v>
      </c>
      <c r="D1301" t="s">
        <v>31</v>
      </c>
      <c r="E1301" t="s">
        <v>60</v>
      </c>
      <c r="F1301" t="s">
        <v>33</v>
      </c>
      <c r="G1301">
        <v>28</v>
      </c>
      <c r="H1301" t="s">
        <v>10</v>
      </c>
      <c r="I1301" t="s">
        <v>35</v>
      </c>
      <c r="J1301" t="s">
        <v>34</v>
      </c>
      <c r="K1301" t="s">
        <v>36</v>
      </c>
      <c r="L1301" t="s">
        <v>37</v>
      </c>
      <c r="M1301" t="s">
        <v>61</v>
      </c>
      <c r="N1301" t="s">
        <v>86</v>
      </c>
      <c r="O1301" t="s">
        <v>116</v>
      </c>
      <c r="P1301" t="s">
        <v>88</v>
      </c>
      <c r="Q1301" t="s">
        <v>42</v>
      </c>
      <c r="R1301" t="s">
        <v>89</v>
      </c>
      <c r="S1301" t="s">
        <v>44</v>
      </c>
      <c r="Z1301" t="s">
        <v>45</v>
      </c>
      <c r="AB1301" t="s">
        <v>46</v>
      </c>
      <c r="AC1301" t="s">
        <v>47</v>
      </c>
      <c r="AD1301" t="b">
        <v>0</v>
      </c>
    </row>
    <row r="1302" spans="2:30" hidden="1" x14ac:dyDescent="0.3">
      <c r="B1302">
        <v>100</v>
      </c>
      <c r="C1302" t="s">
        <v>64</v>
      </c>
      <c r="D1302" t="s">
        <v>31</v>
      </c>
      <c r="E1302" t="s">
        <v>65</v>
      </c>
      <c r="F1302" t="s">
        <v>48</v>
      </c>
      <c r="G1302">
        <v>25</v>
      </c>
      <c r="H1302" t="s">
        <v>10</v>
      </c>
      <c r="I1302" t="s">
        <v>35</v>
      </c>
      <c r="J1302" t="s">
        <v>34</v>
      </c>
      <c r="K1302" t="s">
        <v>35</v>
      </c>
      <c r="L1302" t="s">
        <v>37</v>
      </c>
      <c r="M1302" t="s">
        <v>66</v>
      </c>
      <c r="N1302" t="s">
        <v>86</v>
      </c>
      <c r="O1302" t="s">
        <v>116</v>
      </c>
      <c r="P1302" t="s">
        <v>88</v>
      </c>
      <c r="Q1302" t="s">
        <v>42</v>
      </c>
      <c r="R1302" t="s">
        <v>89</v>
      </c>
      <c r="S1302" t="s">
        <v>44</v>
      </c>
      <c r="U1302">
        <v>4</v>
      </c>
      <c r="W1302">
        <v>4</v>
      </c>
      <c r="X1302">
        <v>4</v>
      </c>
      <c r="Y1302">
        <v>4</v>
      </c>
      <c r="Z1302" t="s">
        <v>45</v>
      </c>
      <c r="AB1302" t="s">
        <v>46</v>
      </c>
      <c r="AC1302" t="s">
        <v>47</v>
      </c>
      <c r="AD1302" t="b">
        <v>0</v>
      </c>
    </row>
    <row r="1303" spans="2:30" hidden="1" x14ac:dyDescent="0.3">
      <c r="B1303">
        <v>108</v>
      </c>
      <c r="C1303" t="s">
        <v>64</v>
      </c>
      <c r="D1303" t="s">
        <v>31</v>
      </c>
      <c r="E1303" t="s">
        <v>65</v>
      </c>
      <c r="F1303" t="s">
        <v>48</v>
      </c>
      <c r="G1303">
        <v>27</v>
      </c>
      <c r="H1303" t="s">
        <v>10</v>
      </c>
      <c r="I1303" t="s">
        <v>35</v>
      </c>
      <c r="J1303" t="s">
        <v>34</v>
      </c>
      <c r="K1303" t="s">
        <v>35</v>
      </c>
      <c r="L1303" t="s">
        <v>37</v>
      </c>
      <c r="M1303" t="s">
        <v>66</v>
      </c>
      <c r="N1303" t="s">
        <v>86</v>
      </c>
      <c r="O1303" t="s">
        <v>116</v>
      </c>
      <c r="P1303" t="s">
        <v>88</v>
      </c>
      <c r="Q1303" t="s">
        <v>42</v>
      </c>
      <c r="R1303" t="s">
        <v>89</v>
      </c>
      <c r="S1303" t="s">
        <v>44</v>
      </c>
      <c r="U1303">
        <v>4</v>
      </c>
      <c r="W1303">
        <v>4</v>
      </c>
      <c r="X1303">
        <v>4</v>
      </c>
      <c r="Y1303">
        <v>4</v>
      </c>
      <c r="Z1303" t="s">
        <v>45</v>
      </c>
      <c r="AB1303" t="s">
        <v>46</v>
      </c>
      <c r="AC1303" t="s">
        <v>47</v>
      </c>
      <c r="AD1303" t="b">
        <v>0</v>
      </c>
    </row>
    <row r="1304" spans="2:30" hidden="1" x14ac:dyDescent="0.3">
      <c r="B1304">
        <v>20</v>
      </c>
      <c r="C1304" t="s">
        <v>64</v>
      </c>
      <c r="D1304" t="s">
        <v>31</v>
      </c>
      <c r="E1304" t="s">
        <v>65</v>
      </c>
      <c r="F1304" t="s">
        <v>48</v>
      </c>
      <c r="G1304">
        <v>19</v>
      </c>
      <c r="H1304" t="s">
        <v>10</v>
      </c>
      <c r="I1304" t="s">
        <v>35</v>
      </c>
      <c r="J1304" t="s">
        <v>34</v>
      </c>
      <c r="K1304" t="s">
        <v>35</v>
      </c>
      <c r="L1304" t="s">
        <v>37</v>
      </c>
      <c r="M1304" t="s">
        <v>66</v>
      </c>
      <c r="N1304" t="s">
        <v>86</v>
      </c>
      <c r="O1304" t="s">
        <v>116</v>
      </c>
      <c r="P1304" t="s">
        <v>88</v>
      </c>
      <c r="Q1304" t="s">
        <v>42</v>
      </c>
      <c r="R1304" t="s">
        <v>89</v>
      </c>
      <c r="S1304" t="s">
        <v>44</v>
      </c>
      <c r="U1304">
        <v>3</v>
      </c>
      <c r="W1304">
        <v>3</v>
      </c>
      <c r="X1304">
        <v>3</v>
      </c>
      <c r="Y1304">
        <v>3</v>
      </c>
      <c r="Z1304" t="s">
        <v>45</v>
      </c>
      <c r="AB1304" t="s">
        <v>46</v>
      </c>
      <c r="AC1304" t="s">
        <v>47</v>
      </c>
      <c r="AD1304" t="b">
        <v>0</v>
      </c>
    </row>
    <row r="1305" spans="2:30" hidden="1" x14ac:dyDescent="0.3">
      <c r="B1305">
        <v>36</v>
      </c>
      <c r="C1305" t="s">
        <v>64</v>
      </c>
      <c r="D1305" t="s">
        <v>31</v>
      </c>
      <c r="E1305" t="s">
        <v>65</v>
      </c>
      <c r="F1305" t="s">
        <v>48</v>
      </c>
      <c r="G1305">
        <v>55</v>
      </c>
      <c r="H1305" t="s">
        <v>10</v>
      </c>
      <c r="I1305" t="s">
        <v>35</v>
      </c>
      <c r="J1305" t="s">
        <v>34</v>
      </c>
      <c r="K1305" t="s">
        <v>35</v>
      </c>
      <c r="L1305" t="s">
        <v>37</v>
      </c>
      <c r="M1305" t="s">
        <v>67</v>
      </c>
      <c r="N1305" t="s">
        <v>86</v>
      </c>
      <c r="O1305" t="s">
        <v>116</v>
      </c>
      <c r="P1305" t="s">
        <v>88</v>
      </c>
      <c r="Q1305" t="s">
        <v>42</v>
      </c>
      <c r="R1305" t="s">
        <v>89</v>
      </c>
      <c r="S1305" t="s">
        <v>44</v>
      </c>
      <c r="U1305">
        <v>4</v>
      </c>
      <c r="W1305">
        <v>4</v>
      </c>
      <c r="X1305">
        <v>4</v>
      </c>
      <c r="Y1305">
        <v>4</v>
      </c>
      <c r="Z1305" t="s">
        <v>45</v>
      </c>
      <c r="AB1305" t="s">
        <v>46</v>
      </c>
      <c r="AC1305" t="s">
        <v>47</v>
      </c>
      <c r="AD1305" t="b">
        <v>0</v>
      </c>
    </row>
    <row r="1306" spans="2:30" hidden="1" x14ac:dyDescent="0.3">
      <c r="B1306">
        <v>40</v>
      </c>
      <c r="C1306" t="s">
        <v>64</v>
      </c>
      <c r="D1306" t="s">
        <v>31</v>
      </c>
      <c r="E1306" t="s">
        <v>65</v>
      </c>
      <c r="F1306" t="s">
        <v>48</v>
      </c>
      <c r="G1306">
        <v>61</v>
      </c>
      <c r="H1306" t="s">
        <v>10</v>
      </c>
      <c r="I1306" t="s">
        <v>35</v>
      </c>
      <c r="J1306" t="s">
        <v>34</v>
      </c>
      <c r="K1306" t="s">
        <v>35</v>
      </c>
      <c r="L1306" t="s">
        <v>37</v>
      </c>
      <c r="M1306" t="s">
        <v>67</v>
      </c>
      <c r="N1306" t="s">
        <v>86</v>
      </c>
      <c r="O1306" t="s">
        <v>116</v>
      </c>
      <c r="P1306" t="s">
        <v>88</v>
      </c>
      <c r="Q1306" t="s">
        <v>42</v>
      </c>
      <c r="R1306" t="s">
        <v>89</v>
      </c>
      <c r="S1306" t="s">
        <v>44</v>
      </c>
      <c r="U1306">
        <v>5</v>
      </c>
      <c r="W1306">
        <v>5</v>
      </c>
      <c r="X1306">
        <v>5</v>
      </c>
      <c r="Y1306">
        <v>5</v>
      </c>
      <c r="Z1306" t="s">
        <v>45</v>
      </c>
      <c r="AB1306" t="s">
        <v>46</v>
      </c>
      <c r="AC1306" t="s">
        <v>47</v>
      </c>
      <c r="AD1306" t="b">
        <v>0</v>
      </c>
    </row>
    <row r="1307" spans="2:30" hidden="1" x14ac:dyDescent="0.3">
      <c r="B1307">
        <v>49</v>
      </c>
      <c r="C1307" t="s">
        <v>64</v>
      </c>
      <c r="D1307" t="s">
        <v>31</v>
      </c>
      <c r="E1307" t="s">
        <v>65</v>
      </c>
      <c r="F1307" t="s">
        <v>33</v>
      </c>
      <c r="G1307">
        <v>66</v>
      </c>
      <c r="H1307" t="s">
        <v>10</v>
      </c>
      <c r="I1307" t="s">
        <v>35</v>
      </c>
      <c r="J1307" t="s">
        <v>34</v>
      </c>
      <c r="K1307" t="s">
        <v>35</v>
      </c>
      <c r="L1307" t="s">
        <v>37</v>
      </c>
      <c r="M1307" t="s">
        <v>66</v>
      </c>
      <c r="N1307" t="s">
        <v>86</v>
      </c>
      <c r="O1307" t="s">
        <v>116</v>
      </c>
      <c r="P1307" t="s">
        <v>88</v>
      </c>
      <c r="Q1307" t="s">
        <v>42</v>
      </c>
      <c r="R1307" t="s">
        <v>89</v>
      </c>
      <c r="S1307" t="s">
        <v>44</v>
      </c>
      <c r="U1307">
        <v>5</v>
      </c>
      <c r="W1307">
        <v>5</v>
      </c>
      <c r="X1307">
        <v>5</v>
      </c>
      <c r="Y1307">
        <v>5</v>
      </c>
      <c r="Z1307" t="s">
        <v>45</v>
      </c>
      <c r="AB1307" t="s">
        <v>46</v>
      </c>
      <c r="AC1307" t="s">
        <v>47</v>
      </c>
      <c r="AD1307" t="b">
        <v>0</v>
      </c>
    </row>
    <row r="1308" spans="2:30" hidden="1" x14ac:dyDescent="0.3">
      <c r="B1308">
        <v>69</v>
      </c>
      <c r="C1308" t="s">
        <v>64</v>
      </c>
      <c r="D1308" t="s">
        <v>31</v>
      </c>
      <c r="E1308" t="s">
        <v>65</v>
      </c>
      <c r="F1308" t="s">
        <v>50</v>
      </c>
      <c r="G1308">
        <v>67</v>
      </c>
      <c r="H1308" t="s">
        <v>10</v>
      </c>
      <c r="I1308" t="s">
        <v>35</v>
      </c>
      <c r="J1308" t="s">
        <v>34</v>
      </c>
      <c r="K1308" t="s">
        <v>35</v>
      </c>
      <c r="L1308" t="s">
        <v>37</v>
      </c>
      <c r="M1308" t="s">
        <v>67</v>
      </c>
      <c r="N1308" t="s">
        <v>86</v>
      </c>
      <c r="O1308" t="s">
        <v>116</v>
      </c>
      <c r="P1308" t="s">
        <v>88</v>
      </c>
      <c r="Q1308" t="s">
        <v>42</v>
      </c>
      <c r="R1308" t="s">
        <v>89</v>
      </c>
      <c r="S1308" t="s">
        <v>44</v>
      </c>
      <c r="U1308">
        <v>5</v>
      </c>
      <c r="W1308">
        <v>5</v>
      </c>
      <c r="X1308">
        <v>5</v>
      </c>
      <c r="Y1308">
        <v>5</v>
      </c>
      <c r="Z1308" t="s">
        <v>45</v>
      </c>
      <c r="AB1308" t="s">
        <v>46</v>
      </c>
      <c r="AC1308" t="s">
        <v>47</v>
      </c>
      <c r="AD1308" t="b">
        <v>0</v>
      </c>
    </row>
    <row r="1309" spans="2:30" hidden="1" x14ac:dyDescent="0.3">
      <c r="B1309">
        <v>74</v>
      </c>
      <c r="C1309" t="s">
        <v>64</v>
      </c>
      <c r="D1309" t="s">
        <v>31</v>
      </c>
      <c r="E1309" t="s">
        <v>65</v>
      </c>
      <c r="F1309" t="s">
        <v>33</v>
      </c>
      <c r="G1309">
        <v>62</v>
      </c>
      <c r="H1309" t="s">
        <v>10</v>
      </c>
      <c r="I1309" t="s">
        <v>35</v>
      </c>
      <c r="J1309" t="s">
        <v>34</v>
      </c>
      <c r="K1309" t="s">
        <v>35</v>
      </c>
      <c r="L1309" t="s">
        <v>37</v>
      </c>
      <c r="M1309" t="s">
        <v>66</v>
      </c>
      <c r="N1309" t="s">
        <v>86</v>
      </c>
      <c r="O1309" t="s">
        <v>116</v>
      </c>
      <c r="P1309" t="s">
        <v>88</v>
      </c>
      <c r="Q1309" t="s">
        <v>42</v>
      </c>
      <c r="R1309" t="s">
        <v>89</v>
      </c>
      <c r="S1309" t="s">
        <v>44</v>
      </c>
      <c r="Z1309" t="s">
        <v>45</v>
      </c>
      <c r="AB1309" t="s">
        <v>46</v>
      </c>
      <c r="AC1309" t="s">
        <v>47</v>
      </c>
      <c r="AD1309" t="b">
        <v>0</v>
      </c>
    </row>
    <row r="1310" spans="2:30" hidden="1" x14ac:dyDescent="0.3">
      <c r="B1310">
        <v>79</v>
      </c>
      <c r="C1310" t="s">
        <v>64</v>
      </c>
      <c r="D1310" t="s">
        <v>31</v>
      </c>
      <c r="E1310" t="s">
        <v>65</v>
      </c>
      <c r="F1310" t="s">
        <v>48</v>
      </c>
      <c r="G1310">
        <v>31</v>
      </c>
      <c r="H1310" t="s">
        <v>10</v>
      </c>
      <c r="I1310" t="s">
        <v>35</v>
      </c>
      <c r="J1310" t="s">
        <v>34</v>
      </c>
      <c r="K1310" t="s">
        <v>35</v>
      </c>
      <c r="L1310" t="s">
        <v>37</v>
      </c>
      <c r="M1310" t="s">
        <v>67</v>
      </c>
      <c r="N1310" t="s">
        <v>86</v>
      </c>
      <c r="O1310" t="s">
        <v>116</v>
      </c>
      <c r="P1310" t="s">
        <v>88</v>
      </c>
      <c r="Q1310" t="s">
        <v>42</v>
      </c>
      <c r="R1310" t="s">
        <v>89</v>
      </c>
      <c r="S1310" t="s">
        <v>44</v>
      </c>
      <c r="U1310">
        <v>5</v>
      </c>
      <c r="W1310">
        <v>5</v>
      </c>
      <c r="X1310">
        <v>5</v>
      </c>
      <c r="Y1310">
        <v>5</v>
      </c>
      <c r="Z1310" t="s">
        <v>45</v>
      </c>
      <c r="AB1310" t="s">
        <v>46</v>
      </c>
      <c r="AC1310" t="s">
        <v>47</v>
      </c>
      <c r="AD1310" t="b">
        <v>0</v>
      </c>
    </row>
    <row r="1311" spans="2:30" hidden="1" x14ac:dyDescent="0.3">
      <c r="B1311">
        <v>80</v>
      </c>
      <c r="C1311" t="s">
        <v>64</v>
      </c>
      <c r="D1311" t="s">
        <v>31</v>
      </c>
      <c r="E1311" t="s">
        <v>65</v>
      </c>
      <c r="F1311" t="s">
        <v>33</v>
      </c>
      <c r="G1311">
        <v>25</v>
      </c>
      <c r="H1311" t="s">
        <v>10</v>
      </c>
      <c r="I1311" t="s">
        <v>35</v>
      </c>
      <c r="J1311" t="s">
        <v>34</v>
      </c>
      <c r="K1311" t="s">
        <v>35</v>
      </c>
      <c r="L1311" t="s">
        <v>37</v>
      </c>
      <c r="M1311" t="s">
        <v>66</v>
      </c>
      <c r="N1311" t="s">
        <v>86</v>
      </c>
      <c r="O1311" t="s">
        <v>116</v>
      </c>
      <c r="P1311" t="s">
        <v>88</v>
      </c>
      <c r="Q1311" t="s">
        <v>42</v>
      </c>
      <c r="R1311" t="s">
        <v>89</v>
      </c>
      <c r="S1311" t="s">
        <v>44</v>
      </c>
      <c r="U1311">
        <v>4</v>
      </c>
      <c r="W1311">
        <v>4</v>
      </c>
      <c r="X1311">
        <v>4</v>
      </c>
      <c r="Y1311">
        <v>4</v>
      </c>
      <c r="Z1311" t="s">
        <v>45</v>
      </c>
      <c r="AB1311" t="s">
        <v>46</v>
      </c>
      <c r="AC1311" t="s">
        <v>47</v>
      </c>
      <c r="AD1311" t="b">
        <v>0</v>
      </c>
    </row>
    <row r="1312" spans="2:30" hidden="1" x14ac:dyDescent="0.3">
      <c r="B1312">
        <v>84</v>
      </c>
      <c r="C1312" t="s">
        <v>64</v>
      </c>
      <c r="D1312" t="s">
        <v>31</v>
      </c>
      <c r="E1312" t="s">
        <v>65</v>
      </c>
      <c r="F1312" t="s">
        <v>33</v>
      </c>
      <c r="G1312">
        <v>67</v>
      </c>
      <c r="H1312" t="s">
        <v>10</v>
      </c>
      <c r="I1312" t="s">
        <v>35</v>
      </c>
      <c r="J1312" t="s">
        <v>34</v>
      </c>
      <c r="K1312" t="s">
        <v>35</v>
      </c>
      <c r="L1312" t="s">
        <v>37</v>
      </c>
      <c r="M1312" t="s">
        <v>66</v>
      </c>
      <c r="N1312" t="s">
        <v>86</v>
      </c>
      <c r="O1312" t="s">
        <v>116</v>
      </c>
      <c r="P1312" t="s">
        <v>88</v>
      </c>
      <c r="Q1312" t="s">
        <v>42</v>
      </c>
      <c r="R1312" t="s">
        <v>89</v>
      </c>
      <c r="S1312" t="s">
        <v>44</v>
      </c>
      <c r="U1312">
        <v>4</v>
      </c>
      <c r="W1312">
        <v>4</v>
      </c>
      <c r="X1312">
        <v>4</v>
      </c>
      <c r="Y1312">
        <v>4</v>
      </c>
      <c r="Z1312" t="s">
        <v>45</v>
      </c>
      <c r="AB1312" t="s">
        <v>46</v>
      </c>
      <c r="AC1312" t="s">
        <v>47</v>
      </c>
      <c r="AD1312" t="b">
        <v>0</v>
      </c>
    </row>
    <row r="1313" spans="2:30" hidden="1" x14ac:dyDescent="0.3">
      <c r="B1313">
        <v>86</v>
      </c>
      <c r="C1313" t="s">
        <v>64</v>
      </c>
      <c r="D1313" t="s">
        <v>31</v>
      </c>
      <c r="E1313" t="s">
        <v>65</v>
      </c>
      <c r="F1313" t="s">
        <v>33</v>
      </c>
      <c r="G1313">
        <v>25</v>
      </c>
      <c r="H1313" t="s">
        <v>10</v>
      </c>
      <c r="I1313" t="s">
        <v>35</v>
      </c>
      <c r="J1313" t="s">
        <v>34</v>
      </c>
      <c r="K1313" t="s">
        <v>35</v>
      </c>
      <c r="L1313" t="s">
        <v>37</v>
      </c>
      <c r="M1313" t="s">
        <v>67</v>
      </c>
      <c r="N1313" t="s">
        <v>86</v>
      </c>
      <c r="O1313" t="s">
        <v>116</v>
      </c>
      <c r="P1313" t="s">
        <v>88</v>
      </c>
      <c r="Q1313" t="s">
        <v>42</v>
      </c>
      <c r="R1313" t="s">
        <v>89</v>
      </c>
      <c r="S1313" t="s">
        <v>44</v>
      </c>
      <c r="U1313">
        <v>1</v>
      </c>
      <c r="W1313">
        <v>1</v>
      </c>
      <c r="X1313">
        <v>1</v>
      </c>
      <c r="Y1313">
        <v>1</v>
      </c>
      <c r="Z1313" t="s">
        <v>45</v>
      </c>
      <c r="AB1313" t="s">
        <v>46</v>
      </c>
      <c r="AC1313" t="s">
        <v>47</v>
      </c>
      <c r="AD1313" t="b">
        <v>0</v>
      </c>
    </row>
    <row r="1314" spans="2:30" hidden="1" x14ac:dyDescent="0.3">
      <c r="B1314">
        <v>9</v>
      </c>
      <c r="C1314" t="s">
        <v>64</v>
      </c>
      <c r="D1314" t="s">
        <v>31</v>
      </c>
      <c r="E1314" t="s">
        <v>65</v>
      </c>
      <c r="F1314" t="s">
        <v>48</v>
      </c>
      <c r="G1314">
        <v>42</v>
      </c>
      <c r="H1314" t="s">
        <v>10</v>
      </c>
      <c r="I1314" t="s">
        <v>35</v>
      </c>
      <c r="J1314" t="s">
        <v>34</v>
      </c>
      <c r="K1314" t="s">
        <v>35</v>
      </c>
      <c r="L1314" t="s">
        <v>37</v>
      </c>
      <c r="M1314" t="s">
        <v>67</v>
      </c>
      <c r="N1314" t="s">
        <v>86</v>
      </c>
      <c r="O1314" t="s">
        <v>116</v>
      </c>
      <c r="P1314" t="s">
        <v>88</v>
      </c>
      <c r="Q1314" t="s">
        <v>42</v>
      </c>
      <c r="R1314" t="s">
        <v>89</v>
      </c>
      <c r="S1314" t="s">
        <v>44</v>
      </c>
      <c r="U1314">
        <v>4</v>
      </c>
      <c r="W1314">
        <v>4</v>
      </c>
      <c r="X1314">
        <v>4</v>
      </c>
      <c r="Y1314">
        <v>4</v>
      </c>
      <c r="Z1314" t="s">
        <v>45</v>
      </c>
      <c r="AB1314" t="s">
        <v>46</v>
      </c>
      <c r="AC1314" t="s">
        <v>47</v>
      </c>
      <c r="AD1314" t="b">
        <v>0</v>
      </c>
    </row>
    <row r="1315" spans="2:30" hidden="1" x14ac:dyDescent="0.3">
      <c r="B1315">
        <v>97</v>
      </c>
      <c r="C1315" t="s">
        <v>64</v>
      </c>
      <c r="D1315" t="s">
        <v>31</v>
      </c>
      <c r="E1315" t="s">
        <v>65</v>
      </c>
      <c r="F1315" t="s">
        <v>48</v>
      </c>
      <c r="G1315">
        <v>32</v>
      </c>
      <c r="H1315" t="s">
        <v>10</v>
      </c>
      <c r="I1315" t="s">
        <v>35</v>
      </c>
      <c r="J1315" t="s">
        <v>34</v>
      </c>
      <c r="K1315" t="s">
        <v>35</v>
      </c>
      <c r="L1315" t="s">
        <v>37</v>
      </c>
      <c r="M1315" t="s">
        <v>67</v>
      </c>
      <c r="N1315" t="s">
        <v>86</v>
      </c>
      <c r="O1315" t="s">
        <v>116</v>
      </c>
      <c r="P1315" t="s">
        <v>88</v>
      </c>
      <c r="Q1315" t="s">
        <v>42</v>
      </c>
      <c r="R1315" t="s">
        <v>89</v>
      </c>
      <c r="S1315" t="s">
        <v>44</v>
      </c>
      <c r="U1315">
        <v>4</v>
      </c>
      <c r="W1315">
        <v>4</v>
      </c>
      <c r="X1315">
        <v>4</v>
      </c>
      <c r="Y1315">
        <v>4</v>
      </c>
      <c r="Z1315" t="s">
        <v>45</v>
      </c>
      <c r="AB1315" t="s">
        <v>46</v>
      </c>
      <c r="AC1315" t="s">
        <v>47</v>
      </c>
      <c r="AD1315" t="b">
        <v>0</v>
      </c>
    </row>
    <row r="1316" spans="2:30" hidden="1" x14ac:dyDescent="0.3">
      <c r="B1316">
        <v>107</v>
      </c>
      <c r="C1316" t="s">
        <v>68</v>
      </c>
      <c r="D1316" t="s">
        <v>31</v>
      </c>
      <c r="E1316" t="s">
        <v>69</v>
      </c>
      <c r="F1316" t="s">
        <v>33</v>
      </c>
      <c r="G1316">
        <v>33</v>
      </c>
      <c r="H1316" t="s">
        <v>10</v>
      </c>
      <c r="I1316" t="s">
        <v>35</v>
      </c>
      <c r="J1316" t="s">
        <v>35</v>
      </c>
      <c r="K1316" t="s">
        <v>34</v>
      </c>
      <c r="L1316" t="s">
        <v>37</v>
      </c>
      <c r="M1316" t="s">
        <v>70</v>
      </c>
      <c r="N1316" t="s">
        <v>86</v>
      </c>
      <c r="O1316" t="s">
        <v>116</v>
      </c>
      <c r="P1316" t="s">
        <v>88</v>
      </c>
      <c r="Q1316" t="s">
        <v>42</v>
      </c>
      <c r="R1316" t="s">
        <v>89</v>
      </c>
      <c r="S1316" t="s">
        <v>44</v>
      </c>
      <c r="Z1316" t="s">
        <v>45</v>
      </c>
      <c r="AB1316" t="s">
        <v>46</v>
      </c>
      <c r="AC1316" t="s">
        <v>47</v>
      </c>
      <c r="AD1316" t="b">
        <v>0</v>
      </c>
    </row>
    <row r="1317" spans="2:30" hidden="1" x14ac:dyDescent="0.3">
      <c r="B1317">
        <v>109</v>
      </c>
      <c r="C1317" t="s">
        <v>68</v>
      </c>
      <c r="D1317" t="s">
        <v>31</v>
      </c>
      <c r="E1317" t="s">
        <v>69</v>
      </c>
      <c r="F1317" t="s">
        <v>33</v>
      </c>
      <c r="G1317">
        <v>47</v>
      </c>
      <c r="H1317" t="s">
        <v>10</v>
      </c>
      <c r="I1317" t="s">
        <v>35</v>
      </c>
      <c r="J1317" t="s">
        <v>35</v>
      </c>
      <c r="K1317" t="s">
        <v>34</v>
      </c>
      <c r="L1317" t="s">
        <v>37</v>
      </c>
      <c r="M1317" t="s">
        <v>71</v>
      </c>
      <c r="N1317" t="s">
        <v>86</v>
      </c>
      <c r="O1317" t="s">
        <v>116</v>
      </c>
      <c r="P1317" t="s">
        <v>88</v>
      </c>
      <c r="Q1317" t="s">
        <v>42</v>
      </c>
      <c r="R1317" t="s">
        <v>89</v>
      </c>
      <c r="S1317" t="s">
        <v>44</v>
      </c>
      <c r="Z1317" t="s">
        <v>45</v>
      </c>
      <c r="AB1317" t="s">
        <v>46</v>
      </c>
      <c r="AC1317" t="s">
        <v>47</v>
      </c>
      <c r="AD1317" t="b">
        <v>0</v>
      </c>
    </row>
    <row r="1318" spans="2:30" hidden="1" x14ac:dyDescent="0.3">
      <c r="B1318">
        <v>11</v>
      </c>
      <c r="C1318" t="s">
        <v>68</v>
      </c>
      <c r="D1318" t="s">
        <v>31</v>
      </c>
      <c r="E1318" t="s">
        <v>69</v>
      </c>
      <c r="F1318" t="s">
        <v>48</v>
      </c>
      <c r="G1318">
        <v>30</v>
      </c>
      <c r="H1318" t="s">
        <v>10</v>
      </c>
      <c r="I1318" t="s">
        <v>35</v>
      </c>
      <c r="J1318" t="s">
        <v>35</v>
      </c>
      <c r="K1318" t="s">
        <v>34</v>
      </c>
      <c r="L1318" t="s">
        <v>37</v>
      </c>
      <c r="M1318" t="s">
        <v>70</v>
      </c>
      <c r="N1318" t="s">
        <v>86</v>
      </c>
      <c r="O1318" t="s">
        <v>116</v>
      </c>
      <c r="P1318" t="s">
        <v>88</v>
      </c>
      <c r="Q1318" t="s">
        <v>42</v>
      </c>
      <c r="R1318" t="s">
        <v>89</v>
      </c>
      <c r="S1318" t="s">
        <v>44</v>
      </c>
      <c r="Z1318" t="s">
        <v>45</v>
      </c>
      <c r="AB1318" t="s">
        <v>46</v>
      </c>
      <c r="AC1318" t="s">
        <v>47</v>
      </c>
      <c r="AD1318" t="b">
        <v>0</v>
      </c>
    </row>
    <row r="1319" spans="2:30" hidden="1" x14ac:dyDescent="0.3">
      <c r="B1319">
        <v>113</v>
      </c>
      <c r="C1319" t="s">
        <v>68</v>
      </c>
      <c r="D1319" t="s">
        <v>31</v>
      </c>
      <c r="E1319" t="s">
        <v>69</v>
      </c>
      <c r="F1319" t="s">
        <v>33</v>
      </c>
      <c r="G1319">
        <v>56</v>
      </c>
      <c r="H1319" t="s">
        <v>10</v>
      </c>
      <c r="I1319" t="s">
        <v>35</v>
      </c>
      <c r="J1319" t="s">
        <v>35</v>
      </c>
      <c r="K1319" t="s">
        <v>34</v>
      </c>
      <c r="L1319" t="s">
        <v>37</v>
      </c>
      <c r="M1319" t="s">
        <v>71</v>
      </c>
      <c r="N1319" t="s">
        <v>86</v>
      </c>
      <c r="O1319" t="s">
        <v>116</v>
      </c>
      <c r="P1319" t="s">
        <v>88</v>
      </c>
      <c r="Q1319" t="s">
        <v>42</v>
      </c>
      <c r="R1319" t="s">
        <v>89</v>
      </c>
      <c r="S1319" t="s">
        <v>44</v>
      </c>
      <c r="Z1319" t="s">
        <v>45</v>
      </c>
      <c r="AB1319" t="s">
        <v>46</v>
      </c>
      <c r="AC1319" t="s">
        <v>47</v>
      </c>
      <c r="AD1319" t="b">
        <v>0</v>
      </c>
    </row>
    <row r="1320" spans="2:30" hidden="1" x14ac:dyDescent="0.3">
      <c r="B1320">
        <v>117</v>
      </c>
      <c r="C1320" t="s">
        <v>68</v>
      </c>
      <c r="D1320" t="s">
        <v>31</v>
      </c>
      <c r="E1320" t="s">
        <v>69</v>
      </c>
      <c r="F1320" t="s">
        <v>33</v>
      </c>
      <c r="G1320">
        <v>44</v>
      </c>
      <c r="H1320" t="s">
        <v>10</v>
      </c>
      <c r="I1320" t="s">
        <v>35</v>
      </c>
      <c r="J1320" t="s">
        <v>35</v>
      </c>
      <c r="K1320" t="s">
        <v>34</v>
      </c>
      <c r="L1320" t="s">
        <v>37</v>
      </c>
      <c r="M1320" t="s">
        <v>71</v>
      </c>
      <c r="N1320" t="s">
        <v>86</v>
      </c>
      <c r="O1320" t="s">
        <v>116</v>
      </c>
      <c r="P1320" t="s">
        <v>88</v>
      </c>
      <c r="Q1320" t="s">
        <v>42</v>
      </c>
      <c r="R1320" t="s">
        <v>89</v>
      </c>
      <c r="S1320" t="s">
        <v>44</v>
      </c>
      <c r="Z1320" t="s">
        <v>45</v>
      </c>
      <c r="AB1320" t="s">
        <v>46</v>
      </c>
      <c r="AC1320" t="s">
        <v>47</v>
      </c>
      <c r="AD1320" t="b">
        <v>0</v>
      </c>
    </row>
    <row r="1321" spans="2:30" hidden="1" x14ac:dyDescent="0.3">
      <c r="B1321">
        <v>17</v>
      </c>
      <c r="C1321" t="s">
        <v>68</v>
      </c>
      <c r="D1321" t="s">
        <v>31</v>
      </c>
      <c r="E1321" t="s">
        <v>69</v>
      </c>
      <c r="F1321" t="s">
        <v>48</v>
      </c>
      <c r="G1321">
        <v>31</v>
      </c>
      <c r="H1321" t="s">
        <v>10</v>
      </c>
      <c r="I1321" t="s">
        <v>35</v>
      </c>
      <c r="J1321" t="s">
        <v>35</v>
      </c>
      <c r="K1321" t="s">
        <v>34</v>
      </c>
      <c r="L1321" t="s">
        <v>37</v>
      </c>
      <c r="M1321" t="s">
        <v>71</v>
      </c>
      <c r="N1321" t="s">
        <v>86</v>
      </c>
      <c r="O1321" t="s">
        <v>116</v>
      </c>
      <c r="P1321" t="s">
        <v>88</v>
      </c>
      <c r="Q1321" t="s">
        <v>42</v>
      </c>
      <c r="R1321" t="s">
        <v>89</v>
      </c>
      <c r="S1321" t="s">
        <v>44</v>
      </c>
      <c r="Z1321" t="s">
        <v>45</v>
      </c>
      <c r="AB1321" t="s">
        <v>46</v>
      </c>
      <c r="AC1321" t="s">
        <v>47</v>
      </c>
      <c r="AD1321" t="b">
        <v>0</v>
      </c>
    </row>
    <row r="1322" spans="2:30" hidden="1" x14ac:dyDescent="0.3">
      <c r="B1322">
        <v>41</v>
      </c>
      <c r="C1322" t="s">
        <v>68</v>
      </c>
      <c r="D1322" t="s">
        <v>31</v>
      </c>
      <c r="E1322" t="s">
        <v>69</v>
      </c>
      <c r="F1322" t="s">
        <v>48</v>
      </c>
      <c r="G1322">
        <v>53</v>
      </c>
      <c r="H1322" t="s">
        <v>10</v>
      </c>
      <c r="I1322" t="s">
        <v>35</v>
      </c>
      <c r="J1322" t="s">
        <v>35</v>
      </c>
      <c r="K1322" t="s">
        <v>34</v>
      </c>
      <c r="L1322" t="s">
        <v>37</v>
      </c>
      <c r="M1322" t="s">
        <v>70</v>
      </c>
      <c r="N1322" t="s">
        <v>86</v>
      </c>
      <c r="O1322" t="s">
        <v>116</v>
      </c>
      <c r="P1322" t="s">
        <v>88</v>
      </c>
      <c r="Q1322" t="s">
        <v>42</v>
      </c>
      <c r="R1322" t="s">
        <v>89</v>
      </c>
      <c r="S1322" t="s">
        <v>44</v>
      </c>
      <c r="Z1322" t="s">
        <v>45</v>
      </c>
      <c r="AB1322" t="s">
        <v>46</v>
      </c>
      <c r="AC1322" t="s">
        <v>47</v>
      </c>
      <c r="AD1322" t="b">
        <v>0</v>
      </c>
    </row>
    <row r="1323" spans="2:30" hidden="1" x14ac:dyDescent="0.3">
      <c r="B1323">
        <v>42</v>
      </c>
      <c r="C1323" t="s">
        <v>68</v>
      </c>
      <c r="D1323" t="s">
        <v>31</v>
      </c>
      <c r="E1323" t="s">
        <v>69</v>
      </c>
      <c r="F1323" t="s">
        <v>33</v>
      </c>
      <c r="G1323">
        <v>25</v>
      </c>
      <c r="H1323" t="s">
        <v>10</v>
      </c>
      <c r="I1323" t="s">
        <v>35</v>
      </c>
      <c r="J1323" t="s">
        <v>35</v>
      </c>
      <c r="K1323" t="s">
        <v>34</v>
      </c>
      <c r="L1323" t="s">
        <v>37</v>
      </c>
      <c r="M1323" t="s">
        <v>71</v>
      </c>
      <c r="N1323" t="s">
        <v>86</v>
      </c>
      <c r="O1323" t="s">
        <v>116</v>
      </c>
      <c r="P1323" t="s">
        <v>88</v>
      </c>
      <c r="Q1323" t="s">
        <v>42</v>
      </c>
      <c r="R1323" t="s">
        <v>89</v>
      </c>
      <c r="S1323" t="s">
        <v>44</v>
      </c>
      <c r="Z1323" t="s">
        <v>45</v>
      </c>
      <c r="AB1323" t="s">
        <v>46</v>
      </c>
      <c r="AC1323" t="s">
        <v>47</v>
      </c>
      <c r="AD1323" t="b">
        <v>0</v>
      </c>
    </row>
    <row r="1324" spans="2:30" hidden="1" x14ac:dyDescent="0.3">
      <c r="B1324">
        <v>44</v>
      </c>
      <c r="C1324" t="s">
        <v>68</v>
      </c>
      <c r="D1324" t="s">
        <v>31</v>
      </c>
      <c r="E1324" t="s">
        <v>69</v>
      </c>
      <c r="F1324" t="s">
        <v>50</v>
      </c>
      <c r="G1324">
        <v>24</v>
      </c>
      <c r="H1324" t="s">
        <v>10</v>
      </c>
      <c r="I1324" t="s">
        <v>35</v>
      </c>
      <c r="J1324" t="s">
        <v>35</v>
      </c>
      <c r="K1324" t="s">
        <v>34</v>
      </c>
      <c r="L1324" t="s">
        <v>37</v>
      </c>
      <c r="M1324" t="s">
        <v>71</v>
      </c>
      <c r="N1324" t="s">
        <v>86</v>
      </c>
      <c r="O1324" t="s">
        <v>116</v>
      </c>
      <c r="P1324" t="s">
        <v>88</v>
      </c>
      <c r="Q1324" t="s">
        <v>42</v>
      </c>
      <c r="R1324" t="s">
        <v>89</v>
      </c>
      <c r="S1324" t="s">
        <v>44</v>
      </c>
      <c r="Z1324" t="s">
        <v>45</v>
      </c>
      <c r="AB1324" t="s">
        <v>46</v>
      </c>
      <c r="AC1324" t="s">
        <v>47</v>
      </c>
      <c r="AD1324" t="b">
        <v>0</v>
      </c>
    </row>
    <row r="1325" spans="2:30" hidden="1" x14ac:dyDescent="0.3">
      <c r="B1325">
        <v>50</v>
      </c>
      <c r="C1325" t="s">
        <v>68</v>
      </c>
      <c r="D1325" t="s">
        <v>31</v>
      </c>
      <c r="E1325" t="s">
        <v>69</v>
      </c>
      <c r="F1325" t="s">
        <v>50</v>
      </c>
      <c r="G1325">
        <v>63</v>
      </c>
      <c r="H1325" t="s">
        <v>10</v>
      </c>
      <c r="I1325" t="s">
        <v>35</v>
      </c>
      <c r="J1325" t="s">
        <v>35</v>
      </c>
      <c r="K1325" t="s">
        <v>34</v>
      </c>
      <c r="L1325" t="s">
        <v>37</v>
      </c>
      <c r="M1325" t="s">
        <v>71</v>
      </c>
      <c r="N1325" t="s">
        <v>86</v>
      </c>
      <c r="O1325" t="s">
        <v>116</v>
      </c>
      <c r="P1325" t="s">
        <v>88</v>
      </c>
      <c r="Q1325" t="s">
        <v>42</v>
      </c>
      <c r="R1325" t="s">
        <v>89</v>
      </c>
      <c r="S1325" t="s">
        <v>44</v>
      </c>
      <c r="Z1325" t="s">
        <v>45</v>
      </c>
      <c r="AB1325" t="s">
        <v>46</v>
      </c>
      <c r="AC1325" t="s">
        <v>47</v>
      </c>
      <c r="AD1325" t="b">
        <v>0</v>
      </c>
    </row>
    <row r="1326" spans="2:30" hidden="1" x14ac:dyDescent="0.3">
      <c r="B1326">
        <v>60</v>
      </c>
      <c r="C1326" t="s">
        <v>68</v>
      </c>
      <c r="D1326" t="s">
        <v>31</v>
      </c>
      <c r="E1326" t="s">
        <v>69</v>
      </c>
      <c r="F1326" t="s">
        <v>33</v>
      </c>
      <c r="G1326">
        <v>66</v>
      </c>
      <c r="H1326" t="s">
        <v>10</v>
      </c>
      <c r="I1326" t="s">
        <v>35</v>
      </c>
      <c r="J1326" t="s">
        <v>35</v>
      </c>
      <c r="K1326" t="s">
        <v>34</v>
      </c>
      <c r="L1326" t="s">
        <v>37</v>
      </c>
      <c r="M1326" t="s">
        <v>71</v>
      </c>
      <c r="N1326" t="s">
        <v>86</v>
      </c>
      <c r="O1326" t="s">
        <v>116</v>
      </c>
      <c r="P1326" t="s">
        <v>88</v>
      </c>
      <c r="Q1326" t="s">
        <v>42</v>
      </c>
      <c r="R1326" t="s">
        <v>89</v>
      </c>
      <c r="S1326" t="s">
        <v>44</v>
      </c>
      <c r="Z1326" t="s">
        <v>45</v>
      </c>
      <c r="AB1326" t="s">
        <v>46</v>
      </c>
      <c r="AC1326" t="s">
        <v>47</v>
      </c>
      <c r="AD1326" t="b">
        <v>0</v>
      </c>
    </row>
    <row r="1327" spans="2:30" hidden="1" x14ac:dyDescent="0.3">
      <c r="B1327">
        <v>70</v>
      </c>
      <c r="C1327" t="s">
        <v>68</v>
      </c>
      <c r="D1327" t="s">
        <v>31</v>
      </c>
      <c r="E1327" t="s">
        <v>69</v>
      </c>
      <c r="F1327" t="s">
        <v>48</v>
      </c>
      <c r="G1327">
        <v>61</v>
      </c>
      <c r="H1327" t="s">
        <v>10</v>
      </c>
      <c r="I1327" t="s">
        <v>35</v>
      </c>
      <c r="J1327" t="s">
        <v>35</v>
      </c>
      <c r="K1327" t="s">
        <v>34</v>
      </c>
      <c r="L1327" t="s">
        <v>37</v>
      </c>
      <c r="M1327" t="s">
        <v>70</v>
      </c>
      <c r="N1327" t="s">
        <v>86</v>
      </c>
      <c r="O1327" t="s">
        <v>116</v>
      </c>
      <c r="P1327" t="s">
        <v>88</v>
      </c>
      <c r="Q1327" t="s">
        <v>42</v>
      </c>
      <c r="R1327" t="s">
        <v>89</v>
      </c>
      <c r="S1327" t="s">
        <v>44</v>
      </c>
      <c r="Z1327" t="s">
        <v>45</v>
      </c>
      <c r="AB1327" t="s">
        <v>46</v>
      </c>
      <c r="AC1327" t="s">
        <v>47</v>
      </c>
      <c r="AD1327" t="b">
        <v>0</v>
      </c>
    </row>
    <row r="1328" spans="2:30" hidden="1" x14ac:dyDescent="0.3">
      <c r="B1328">
        <v>85</v>
      </c>
      <c r="C1328" t="s">
        <v>68</v>
      </c>
      <c r="D1328" t="s">
        <v>31</v>
      </c>
      <c r="E1328" t="s">
        <v>69</v>
      </c>
      <c r="F1328" t="s">
        <v>48</v>
      </c>
      <c r="G1328">
        <v>34</v>
      </c>
      <c r="H1328" t="s">
        <v>10</v>
      </c>
      <c r="I1328" t="s">
        <v>35</v>
      </c>
      <c r="J1328" t="s">
        <v>35</v>
      </c>
      <c r="K1328" t="s">
        <v>34</v>
      </c>
      <c r="L1328" t="s">
        <v>37</v>
      </c>
      <c r="M1328" t="s">
        <v>70</v>
      </c>
      <c r="N1328" t="s">
        <v>86</v>
      </c>
      <c r="O1328" t="s">
        <v>116</v>
      </c>
      <c r="P1328" t="s">
        <v>88</v>
      </c>
      <c r="Q1328" t="s">
        <v>42</v>
      </c>
      <c r="R1328" t="s">
        <v>89</v>
      </c>
      <c r="S1328" t="s">
        <v>44</v>
      </c>
      <c r="Z1328" t="s">
        <v>45</v>
      </c>
      <c r="AB1328" t="s">
        <v>46</v>
      </c>
      <c r="AC1328" t="s">
        <v>47</v>
      </c>
      <c r="AD1328" t="b">
        <v>0</v>
      </c>
    </row>
    <row r="1329" spans="2:30" hidden="1" x14ac:dyDescent="0.3">
      <c r="B1329">
        <v>96</v>
      </c>
      <c r="C1329" t="s">
        <v>68</v>
      </c>
      <c r="D1329" t="s">
        <v>31</v>
      </c>
      <c r="E1329" t="s">
        <v>69</v>
      </c>
      <c r="F1329" t="s">
        <v>48</v>
      </c>
      <c r="G1329">
        <v>29</v>
      </c>
      <c r="H1329" t="s">
        <v>10</v>
      </c>
      <c r="I1329" t="s">
        <v>35</v>
      </c>
      <c r="J1329" t="s">
        <v>35</v>
      </c>
      <c r="K1329" t="s">
        <v>34</v>
      </c>
      <c r="L1329" t="s">
        <v>37</v>
      </c>
      <c r="M1329" t="s">
        <v>70</v>
      </c>
      <c r="N1329" t="s">
        <v>86</v>
      </c>
      <c r="O1329" t="s">
        <v>116</v>
      </c>
      <c r="P1329" t="s">
        <v>88</v>
      </c>
      <c r="Q1329" t="s">
        <v>42</v>
      </c>
      <c r="R1329" t="s">
        <v>89</v>
      </c>
      <c r="S1329" t="s">
        <v>44</v>
      </c>
      <c r="Z1329" t="s">
        <v>45</v>
      </c>
      <c r="AB1329" t="s">
        <v>46</v>
      </c>
      <c r="AC1329" t="s">
        <v>47</v>
      </c>
      <c r="AD1329" t="b">
        <v>0</v>
      </c>
    </row>
    <row r="1330" spans="2:30" hidden="1" x14ac:dyDescent="0.3">
      <c r="B1330">
        <v>104</v>
      </c>
      <c r="C1330" t="s">
        <v>30</v>
      </c>
      <c r="D1330" t="s">
        <v>31</v>
      </c>
      <c r="E1330" t="s">
        <v>32</v>
      </c>
      <c r="F1330" t="s">
        <v>33</v>
      </c>
      <c r="G1330">
        <v>59</v>
      </c>
      <c r="H1330" t="s">
        <v>10</v>
      </c>
      <c r="I1330" t="s">
        <v>35</v>
      </c>
      <c r="J1330" t="s">
        <v>35</v>
      </c>
      <c r="K1330" t="s">
        <v>36</v>
      </c>
      <c r="L1330" t="s">
        <v>37</v>
      </c>
      <c r="M1330" t="s">
        <v>38</v>
      </c>
      <c r="N1330" t="s">
        <v>90</v>
      </c>
      <c r="O1330" t="s">
        <v>117</v>
      </c>
      <c r="P1330" t="s">
        <v>92</v>
      </c>
      <c r="Q1330" t="s">
        <v>42</v>
      </c>
      <c r="R1330" t="s">
        <v>93</v>
      </c>
      <c r="S1330" t="s">
        <v>44</v>
      </c>
      <c r="Z1330" t="s">
        <v>45</v>
      </c>
      <c r="AB1330" t="s">
        <v>46</v>
      </c>
      <c r="AC1330" t="s">
        <v>47</v>
      </c>
      <c r="AD1330" t="b">
        <v>0</v>
      </c>
    </row>
    <row r="1331" spans="2:30" hidden="1" x14ac:dyDescent="0.3">
      <c r="B1331">
        <v>106</v>
      </c>
      <c r="C1331" t="s">
        <v>30</v>
      </c>
      <c r="D1331" t="s">
        <v>31</v>
      </c>
      <c r="E1331" t="s">
        <v>32</v>
      </c>
      <c r="F1331" t="s">
        <v>33</v>
      </c>
      <c r="G1331">
        <v>30</v>
      </c>
      <c r="H1331" t="s">
        <v>10</v>
      </c>
      <c r="I1331" t="s">
        <v>35</v>
      </c>
      <c r="J1331" t="s">
        <v>35</v>
      </c>
      <c r="K1331" t="s">
        <v>36</v>
      </c>
      <c r="L1331" t="s">
        <v>37</v>
      </c>
      <c r="M1331" t="s">
        <v>38</v>
      </c>
      <c r="N1331" t="s">
        <v>90</v>
      </c>
      <c r="O1331" t="s">
        <v>117</v>
      </c>
      <c r="P1331" t="s">
        <v>92</v>
      </c>
      <c r="Q1331" t="s">
        <v>42</v>
      </c>
      <c r="R1331" t="s">
        <v>93</v>
      </c>
      <c r="S1331" t="s">
        <v>44</v>
      </c>
      <c r="Z1331" t="s">
        <v>45</v>
      </c>
      <c r="AB1331" t="s">
        <v>46</v>
      </c>
      <c r="AC1331" t="s">
        <v>47</v>
      </c>
      <c r="AD1331" t="b">
        <v>0</v>
      </c>
    </row>
    <row r="1332" spans="2:30" hidden="1" x14ac:dyDescent="0.3">
      <c r="B1332">
        <v>116</v>
      </c>
      <c r="C1332" t="s">
        <v>30</v>
      </c>
      <c r="D1332" t="s">
        <v>31</v>
      </c>
      <c r="E1332" t="s">
        <v>32</v>
      </c>
      <c r="F1332" t="s">
        <v>33</v>
      </c>
      <c r="G1332">
        <v>19</v>
      </c>
      <c r="H1332" t="s">
        <v>10</v>
      </c>
      <c r="I1332" t="s">
        <v>35</v>
      </c>
      <c r="J1332" t="s">
        <v>35</v>
      </c>
      <c r="K1332" t="s">
        <v>36</v>
      </c>
      <c r="L1332" t="s">
        <v>37</v>
      </c>
      <c r="M1332" t="s">
        <v>38</v>
      </c>
      <c r="N1332" t="s">
        <v>90</v>
      </c>
      <c r="O1332" t="s">
        <v>117</v>
      </c>
      <c r="P1332" t="s">
        <v>92</v>
      </c>
      <c r="Q1332" t="s">
        <v>42</v>
      </c>
      <c r="R1332" t="s">
        <v>93</v>
      </c>
      <c r="S1332" t="s">
        <v>44</v>
      </c>
      <c r="Z1332" t="s">
        <v>45</v>
      </c>
      <c r="AB1332" t="s">
        <v>46</v>
      </c>
      <c r="AC1332" t="s">
        <v>47</v>
      </c>
      <c r="AD1332" t="b">
        <v>0</v>
      </c>
    </row>
    <row r="1333" spans="2:30" hidden="1" x14ac:dyDescent="0.3">
      <c r="B1333">
        <v>14</v>
      </c>
      <c r="C1333" t="s">
        <v>30</v>
      </c>
      <c r="D1333" t="s">
        <v>31</v>
      </c>
      <c r="E1333" t="s">
        <v>32</v>
      </c>
      <c r="F1333" t="s">
        <v>33</v>
      </c>
      <c r="G1333">
        <v>33</v>
      </c>
      <c r="H1333" t="s">
        <v>10</v>
      </c>
      <c r="I1333" t="s">
        <v>35</v>
      </c>
      <c r="J1333" t="s">
        <v>35</v>
      </c>
      <c r="K1333" t="s">
        <v>36</v>
      </c>
      <c r="L1333" t="s">
        <v>37</v>
      </c>
      <c r="M1333" t="s">
        <v>38</v>
      </c>
      <c r="N1333" t="s">
        <v>90</v>
      </c>
      <c r="O1333" t="s">
        <v>117</v>
      </c>
      <c r="P1333" t="s">
        <v>92</v>
      </c>
      <c r="Q1333" t="s">
        <v>42</v>
      </c>
      <c r="R1333" t="s">
        <v>93</v>
      </c>
      <c r="S1333" t="s">
        <v>44</v>
      </c>
      <c r="Z1333" t="s">
        <v>45</v>
      </c>
      <c r="AB1333" t="s">
        <v>46</v>
      </c>
      <c r="AC1333" t="s">
        <v>47</v>
      </c>
      <c r="AD1333" t="b">
        <v>0</v>
      </c>
    </row>
    <row r="1334" spans="2:30" hidden="1" x14ac:dyDescent="0.3">
      <c r="B1334">
        <v>3</v>
      </c>
      <c r="C1334" t="s">
        <v>30</v>
      </c>
      <c r="D1334" t="s">
        <v>31</v>
      </c>
      <c r="E1334" t="s">
        <v>32</v>
      </c>
      <c r="F1334" t="s">
        <v>48</v>
      </c>
      <c r="G1334">
        <v>34</v>
      </c>
      <c r="H1334" t="s">
        <v>10</v>
      </c>
      <c r="I1334" t="s">
        <v>35</v>
      </c>
      <c r="J1334" t="s">
        <v>35</v>
      </c>
      <c r="K1334" t="s">
        <v>36</v>
      </c>
      <c r="L1334" t="s">
        <v>37</v>
      </c>
      <c r="M1334" t="s">
        <v>38</v>
      </c>
      <c r="N1334" t="s">
        <v>90</v>
      </c>
      <c r="O1334" t="s">
        <v>117</v>
      </c>
      <c r="P1334" t="s">
        <v>92</v>
      </c>
      <c r="Q1334" t="s">
        <v>42</v>
      </c>
      <c r="R1334" t="s">
        <v>93</v>
      </c>
      <c r="S1334" t="s">
        <v>44</v>
      </c>
      <c r="Z1334" t="s">
        <v>45</v>
      </c>
      <c r="AB1334" t="s">
        <v>46</v>
      </c>
      <c r="AC1334" t="s">
        <v>47</v>
      </c>
      <c r="AD1334" t="b">
        <v>0</v>
      </c>
    </row>
    <row r="1335" spans="2:30" hidden="1" x14ac:dyDescent="0.3">
      <c r="B1335">
        <v>52</v>
      </c>
      <c r="C1335" t="s">
        <v>30</v>
      </c>
      <c r="D1335" t="s">
        <v>31</v>
      </c>
      <c r="E1335" t="s">
        <v>32</v>
      </c>
      <c r="F1335" t="s">
        <v>48</v>
      </c>
      <c r="G1335">
        <v>50</v>
      </c>
      <c r="H1335" t="s">
        <v>10</v>
      </c>
      <c r="I1335" t="s">
        <v>35</v>
      </c>
      <c r="J1335" t="s">
        <v>35</v>
      </c>
      <c r="K1335" t="s">
        <v>36</v>
      </c>
      <c r="L1335" t="s">
        <v>37</v>
      </c>
      <c r="M1335" t="s">
        <v>49</v>
      </c>
      <c r="N1335" t="s">
        <v>90</v>
      </c>
      <c r="O1335" t="s">
        <v>117</v>
      </c>
      <c r="P1335" t="s">
        <v>92</v>
      </c>
      <c r="Q1335" t="s">
        <v>42</v>
      </c>
      <c r="R1335" t="s">
        <v>93</v>
      </c>
      <c r="S1335" t="s">
        <v>44</v>
      </c>
      <c r="Z1335" t="s">
        <v>45</v>
      </c>
      <c r="AB1335" t="s">
        <v>46</v>
      </c>
      <c r="AC1335" t="s">
        <v>47</v>
      </c>
      <c r="AD1335" t="b">
        <v>0</v>
      </c>
    </row>
    <row r="1336" spans="2:30" hidden="1" x14ac:dyDescent="0.3">
      <c r="B1336">
        <v>55</v>
      </c>
      <c r="C1336" t="s">
        <v>30</v>
      </c>
      <c r="D1336" t="s">
        <v>31</v>
      </c>
      <c r="E1336" t="s">
        <v>32</v>
      </c>
      <c r="F1336" t="s">
        <v>48</v>
      </c>
      <c r="G1336">
        <v>37</v>
      </c>
      <c r="H1336" t="s">
        <v>10</v>
      </c>
      <c r="I1336" t="s">
        <v>35</v>
      </c>
      <c r="J1336" t="s">
        <v>35</v>
      </c>
      <c r="K1336" t="s">
        <v>36</v>
      </c>
      <c r="L1336" t="s">
        <v>37</v>
      </c>
      <c r="M1336" t="s">
        <v>38</v>
      </c>
      <c r="N1336" t="s">
        <v>90</v>
      </c>
      <c r="O1336" t="s">
        <v>117</v>
      </c>
      <c r="P1336" t="s">
        <v>92</v>
      </c>
      <c r="Q1336" t="s">
        <v>42</v>
      </c>
      <c r="R1336" t="s">
        <v>93</v>
      </c>
      <c r="S1336" t="s">
        <v>44</v>
      </c>
      <c r="Z1336" t="s">
        <v>45</v>
      </c>
      <c r="AB1336" t="s">
        <v>46</v>
      </c>
      <c r="AC1336" t="s">
        <v>47</v>
      </c>
      <c r="AD1336" t="b">
        <v>0</v>
      </c>
    </row>
    <row r="1337" spans="2:30" hidden="1" x14ac:dyDescent="0.3">
      <c r="B1337">
        <v>8</v>
      </c>
      <c r="C1337" t="s">
        <v>30</v>
      </c>
      <c r="D1337" t="s">
        <v>31</v>
      </c>
      <c r="E1337" t="s">
        <v>32</v>
      </c>
      <c r="F1337" t="s">
        <v>50</v>
      </c>
      <c r="G1337">
        <v>51</v>
      </c>
      <c r="H1337" t="s">
        <v>10</v>
      </c>
      <c r="I1337" t="s">
        <v>35</v>
      </c>
      <c r="J1337" t="s">
        <v>35</v>
      </c>
      <c r="K1337" t="s">
        <v>36</v>
      </c>
      <c r="L1337" t="s">
        <v>37</v>
      </c>
      <c r="M1337" t="s">
        <v>49</v>
      </c>
      <c r="N1337" t="s">
        <v>90</v>
      </c>
      <c r="O1337" t="s">
        <v>117</v>
      </c>
      <c r="P1337" t="s">
        <v>92</v>
      </c>
      <c r="Q1337" t="s">
        <v>42</v>
      </c>
      <c r="R1337" t="s">
        <v>93</v>
      </c>
      <c r="S1337" t="s">
        <v>44</v>
      </c>
      <c r="Z1337" t="s">
        <v>45</v>
      </c>
      <c r="AB1337" t="s">
        <v>46</v>
      </c>
      <c r="AC1337" t="s">
        <v>47</v>
      </c>
      <c r="AD1337" t="b">
        <v>0</v>
      </c>
    </row>
    <row r="1338" spans="2:30" hidden="1" x14ac:dyDescent="0.3">
      <c r="B1338">
        <v>81</v>
      </c>
      <c r="C1338" t="s">
        <v>30</v>
      </c>
      <c r="D1338" t="s">
        <v>31</v>
      </c>
      <c r="E1338" t="s">
        <v>32</v>
      </c>
      <c r="F1338" t="s">
        <v>48</v>
      </c>
      <c r="G1338">
        <v>24</v>
      </c>
      <c r="H1338" t="s">
        <v>10</v>
      </c>
      <c r="I1338" t="s">
        <v>35</v>
      </c>
      <c r="J1338" t="s">
        <v>35</v>
      </c>
      <c r="K1338" t="s">
        <v>36</v>
      </c>
      <c r="L1338" t="s">
        <v>37</v>
      </c>
      <c r="M1338" t="s">
        <v>49</v>
      </c>
      <c r="N1338" t="s">
        <v>90</v>
      </c>
      <c r="O1338" t="s">
        <v>117</v>
      </c>
      <c r="P1338" t="s">
        <v>92</v>
      </c>
      <c r="Q1338" t="s">
        <v>42</v>
      </c>
      <c r="R1338" t="s">
        <v>93</v>
      </c>
      <c r="S1338" t="s">
        <v>44</v>
      </c>
      <c r="Z1338" t="s">
        <v>45</v>
      </c>
      <c r="AB1338" t="s">
        <v>46</v>
      </c>
      <c r="AC1338" t="s">
        <v>47</v>
      </c>
      <c r="AD1338" t="b">
        <v>0</v>
      </c>
    </row>
    <row r="1339" spans="2:30" hidden="1" x14ac:dyDescent="0.3">
      <c r="B1339">
        <v>83</v>
      </c>
      <c r="C1339" t="s">
        <v>30</v>
      </c>
      <c r="D1339" t="s">
        <v>31</v>
      </c>
      <c r="E1339" t="s">
        <v>32</v>
      </c>
      <c r="F1339" t="s">
        <v>33</v>
      </c>
      <c r="G1339">
        <v>69</v>
      </c>
      <c r="H1339" t="s">
        <v>10</v>
      </c>
      <c r="I1339" t="s">
        <v>35</v>
      </c>
      <c r="J1339" t="s">
        <v>35</v>
      </c>
      <c r="K1339" t="s">
        <v>36</v>
      </c>
      <c r="L1339" t="s">
        <v>37</v>
      </c>
      <c r="M1339" t="s">
        <v>49</v>
      </c>
      <c r="N1339" t="s">
        <v>90</v>
      </c>
      <c r="O1339" t="s">
        <v>117</v>
      </c>
      <c r="P1339" t="s">
        <v>92</v>
      </c>
      <c r="Q1339" t="s">
        <v>42</v>
      </c>
      <c r="R1339" t="s">
        <v>93</v>
      </c>
      <c r="S1339" t="s">
        <v>44</v>
      </c>
      <c r="Z1339" t="s">
        <v>45</v>
      </c>
      <c r="AB1339" t="s">
        <v>46</v>
      </c>
      <c r="AC1339" t="s">
        <v>47</v>
      </c>
      <c r="AD1339" t="b">
        <v>0</v>
      </c>
    </row>
    <row r="1340" spans="2:30" hidden="1" x14ac:dyDescent="0.3">
      <c r="B1340">
        <v>98</v>
      </c>
      <c r="C1340" t="s">
        <v>30</v>
      </c>
      <c r="D1340" t="s">
        <v>31</v>
      </c>
      <c r="E1340" t="s">
        <v>32</v>
      </c>
      <c r="F1340" t="s">
        <v>33</v>
      </c>
      <c r="G1340">
        <v>34</v>
      </c>
      <c r="H1340" t="s">
        <v>10</v>
      </c>
      <c r="I1340" t="s">
        <v>35</v>
      </c>
      <c r="J1340" t="s">
        <v>35</v>
      </c>
      <c r="K1340" t="s">
        <v>36</v>
      </c>
      <c r="L1340" t="s">
        <v>37</v>
      </c>
      <c r="M1340" t="s">
        <v>38</v>
      </c>
      <c r="N1340" t="s">
        <v>90</v>
      </c>
      <c r="O1340" t="s">
        <v>117</v>
      </c>
      <c r="P1340" t="s">
        <v>92</v>
      </c>
      <c r="Q1340" t="s">
        <v>42</v>
      </c>
      <c r="R1340" t="s">
        <v>93</v>
      </c>
      <c r="S1340" t="s">
        <v>44</v>
      </c>
      <c r="Z1340" t="s">
        <v>45</v>
      </c>
      <c r="AB1340" t="s">
        <v>46</v>
      </c>
      <c r="AC1340" t="s">
        <v>47</v>
      </c>
      <c r="AD1340" t="b">
        <v>0</v>
      </c>
    </row>
    <row r="1341" spans="2:30" hidden="1" x14ac:dyDescent="0.3">
      <c r="B1341">
        <v>99</v>
      </c>
      <c r="C1341" t="s">
        <v>30</v>
      </c>
      <c r="D1341" t="s">
        <v>31</v>
      </c>
      <c r="E1341" t="s">
        <v>32</v>
      </c>
      <c r="F1341" t="s">
        <v>48</v>
      </c>
      <c r="G1341">
        <v>25</v>
      </c>
      <c r="H1341" t="s">
        <v>10</v>
      </c>
      <c r="I1341" t="s">
        <v>35</v>
      </c>
      <c r="J1341" t="s">
        <v>35</v>
      </c>
      <c r="K1341" t="s">
        <v>36</v>
      </c>
      <c r="L1341" t="s">
        <v>37</v>
      </c>
      <c r="M1341" t="s">
        <v>49</v>
      </c>
      <c r="N1341" t="s">
        <v>90</v>
      </c>
      <c r="O1341" t="s">
        <v>117</v>
      </c>
      <c r="P1341" t="s">
        <v>92</v>
      </c>
      <c r="Q1341" t="s">
        <v>42</v>
      </c>
      <c r="R1341" t="s">
        <v>93</v>
      </c>
      <c r="S1341" t="s">
        <v>44</v>
      </c>
      <c r="Z1341" t="s">
        <v>45</v>
      </c>
      <c r="AB1341" t="s">
        <v>46</v>
      </c>
      <c r="AC1341" t="s">
        <v>47</v>
      </c>
      <c r="AD1341" t="b">
        <v>0</v>
      </c>
    </row>
    <row r="1342" spans="2:30" hidden="1" x14ac:dyDescent="0.3">
      <c r="B1342">
        <v>10</v>
      </c>
      <c r="C1342" t="s">
        <v>51</v>
      </c>
      <c r="D1342" t="s">
        <v>31</v>
      </c>
      <c r="E1342" t="s">
        <v>52</v>
      </c>
      <c r="F1342" t="s">
        <v>33</v>
      </c>
      <c r="G1342">
        <v>65</v>
      </c>
      <c r="H1342" t="s">
        <v>10</v>
      </c>
      <c r="I1342" t="s">
        <v>35</v>
      </c>
      <c r="J1342" t="s">
        <v>36</v>
      </c>
      <c r="K1342" t="s">
        <v>35</v>
      </c>
      <c r="L1342" t="s">
        <v>37</v>
      </c>
      <c r="M1342" t="s">
        <v>53</v>
      </c>
      <c r="N1342" t="s">
        <v>90</v>
      </c>
      <c r="O1342" t="s">
        <v>117</v>
      </c>
      <c r="P1342" t="s">
        <v>92</v>
      </c>
      <c r="Q1342" t="s">
        <v>42</v>
      </c>
      <c r="R1342" t="s">
        <v>93</v>
      </c>
      <c r="S1342" t="s">
        <v>44</v>
      </c>
      <c r="U1342">
        <v>5</v>
      </c>
      <c r="W1342">
        <v>5</v>
      </c>
      <c r="X1342">
        <v>5</v>
      </c>
      <c r="Y1342">
        <v>5</v>
      </c>
      <c r="Z1342" t="s">
        <v>45</v>
      </c>
      <c r="AB1342" t="s">
        <v>46</v>
      </c>
      <c r="AC1342" t="s">
        <v>47</v>
      </c>
      <c r="AD1342" t="b">
        <v>0</v>
      </c>
    </row>
    <row r="1343" spans="2:30" hidden="1" x14ac:dyDescent="0.3">
      <c r="B1343">
        <v>15</v>
      </c>
      <c r="C1343" t="s">
        <v>51</v>
      </c>
      <c r="D1343" t="s">
        <v>31</v>
      </c>
      <c r="E1343" t="s">
        <v>52</v>
      </c>
      <c r="F1343" t="s">
        <v>33</v>
      </c>
      <c r="G1343">
        <v>66</v>
      </c>
      <c r="H1343" t="s">
        <v>10</v>
      </c>
      <c r="I1343" t="s">
        <v>35</v>
      </c>
      <c r="J1343" t="s">
        <v>36</v>
      </c>
      <c r="K1343" t="s">
        <v>35</v>
      </c>
      <c r="L1343" t="s">
        <v>37</v>
      </c>
      <c r="M1343" t="s">
        <v>53</v>
      </c>
      <c r="N1343" t="s">
        <v>90</v>
      </c>
      <c r="O1343" t="s">
        <v>117</v>
      </c>
      <c r="P1343" t="s">
        <v>92</v>
      </c>
      <c r="Q1343" t="s">
        <v>42</v>
      </c>
      <c r="R1343" t="s">
        <v>93</v>
      </c>
      <c r="S1343" t="s">
        <v>44</v>
      </c>
      <c r="U1343">
        <v>4</v>
      </c>
      <c r="W1343">
        <v>4</v>
      </c>
      <c r="X1343">
        <v>4</v>
      </c>
      <c r="Y1343">
        <v>4</v>
      </c>
      <c r="Z1343" t="s">
        <v>45</v>
      </c>
      <c r="AB1343" t="s">
        <v>46</v>
      </c>
      <c r="AC1343" t="s">
        <v>47</v>
      </c>
      <c r="AD1343" t="b">
        <v>0</v>
      </c>
    </row>
    <row r="1344" spans="2:30" hidden="1" x14ac:dyDescent="0.3">
      <c r="B1344">
        <v>37</v>
      </c>
      <c r="C1344" t="s">
        <v>51</v>
      </c>
      <c r="D1344" t="s">
        <v>31</v>
      </c>
      <c r="E1344" t="s">
        <v>52</v>
      </c>
      <c r="F1344" t="s">
        <v>33</v>
      </c>
      <c r="G1344">
        <v>18</v>
      </c>
      <c r="H1344" t="s">
        <v>10</v>
      </c>
      <c r="I1344" t="s">
        <v>35</v>
      </c>
      <c r="J1344" t="s">
        <v>36</v>
      </c>
      <c r="K1344" t="s">
        <v>35</v>
      </c>
      <c r="L1344" t="s">
        <v>37</v>
      </c>
      <c r="M1344" t="s">
        <v>53</v>
      </c>
      <c r="N1344" t="s">
        <v>90</v>
      </c>
      <c r="O1344" t="s">
        <v>117</v>
      </c>
      <c r="P1344" t="s">
        <v>92</v>
      </c>
      <c r="Q1344" t="s">
        <v>42</v>
      </c>
      <c r="R1344" t="s">
        <v>93</v>
      </c>
      <c r="S1344" t="s">
        <v>44</v>
      </c>
      <c r="U1344">
        <v>1</v>
      </c>
      <c r="W1344">
        <v>1</v>
      </c>
      <c r="X1344">
        <v>1</v>
      </c>
      <c r="Y1344">
        <v>1</v>
      </c>
      <c r="Z1344" t="s">
        <v>45</v>
      </c>
      <c r="AB1344" t="s">
        <v>46</v>
      </c>
      <c r="AC1344" t="s">
        <v>47</v>
      </c>
      <c r="AD1344" t="b">
        <v>0</v>
      </c>
    </row>
    <row r="1345" spans="2:30" hidden="1" x14ac:dyDescent="0.3">
      <c r="B1345">
        <v>39</v>
      </c>
      <c r="C1345" t="s">
        <v>51</v>
      </c>
      <c r="D1345" t="s">
        <v>31</v>
      </c>
      <c r="E1345" t="s">
        <v>52</v>
      </c>
      <c r="F1345" t="s">
        <v>33</v>
      </c>
      <c r="G1345">
        <v>35</v>
      </c>
      <c r="H1345" t="s">
        <v>10</v>
      </c>
      <c r="I1345" t="s">
        <v>35</v>
      </c>
      <c r="J1345" t="s">
        <v>36</v>
      </c>
      <c r="K1345" t="s">
        <v>35</v>
      </c>
      <c r="L1345" t="s">
        <v>37</v>
      </c>
      <c r="M1345" t="s">
        <v>53</v>
      </c>
      <c r="N1345" t="s">
        <v>90</v>
      </c>
      <c r="O1345" t="s">
        <v>117</v>
      </c>
      <c r="P1345" t="s">
        <v>92</v>
      </c>
      <c r="Q1345" t="s">
        <v>42</v>
      </c>
      <c r="R1345" t="s">
        <v>93</v>
      </c>
      <c r="S1345" t="s">
        <v>44</v>
      </c>
      <c r="U1345">
        <v>1</v>
      </c>
      <c r="W1345">
        <v>1</v>
      </c>
      <c r="X1345">
        <v>1</v>
      </c>
      <c r="Y1345">
        <v>1</v>
      </c>
      <c r="Z1345" t="s">
        <v>45</v>
      </c>
      <c r="AB1345" t="s">
        <v>46</v>
      </c>
      <c r="AC1345" t="s">
        <v>47</v>
      </c>
      <c r="AD1345" t="b">
        <v>0</v>
      </c>
    </row>
    <row r="1346" spans="2:30" hidden="1" x14ac:dyDescent="0.3">
      <c r="B1346">
        <v>56</v>
      </c>
      <c r="C1346" t="s">
        <v>51</v>
      </c>
      <c r="D1346" t="s">
        <v>31</v>
      </c>
      <c r="E1346" t="s">
        <v>52</v>
      </c>
      <c r="F1346" t="s">
        <v>50</v>
      </c>
      <c r="G1346">
        <v>25</v>
      </c>
      <c r="H1346" t="s">
        <v>10</v>
      </c>
      <c r="I1346" t="s">
        <v>35</v>
      </c>
      <c r="J1346" t="s">
        <v>36</v>
      </c>
      <c r="K1346" t="s">
        <v>35</v>
      </c>
      <c r="L1346" t="s">
        <v>37</v>
      </c>
      <c r="M1346" t="s">
        <v>54</v>
      </c>
      <c r="N1346" t="s">
        <v>90</v>
      </c>
      <c r="O1346" t="s">
        <v>117</v>
      </c>
      <c r="P1346" t="s">
        <v>92</v>
      </c>
      <c r="Q1346" t="s">
        <v>42</v>
      </c>
      <c r="R1346" t="s">
        <v>93</v>
      </c>
      <c r="S1346" t="s">
        <v>44</v>
      </c>
      <c r="U1346">
        <v>4</v>
      </c>
      <c r="W1346">
        <v>4</v>
      </c>
      <c r="X1346">
        <v>4</v>
      </c>
      <c r="Y1346">
        <v>4</v>
      </c>
      <c r="Z1346" t="s">
        <v>45</v>
      </c>
      <c r="AB1346" t="s">
        <v>46</v>
      </c>
      <c r="AC1346" t="s">
        <v>47</v>
      </c>
      <c r="AD1346" t="b">
        <v>0</v>
      </c>
    </row>
    <row r="1347" spans="2:30" hidden="1" x14ac:dyDescent="0.3">
      <c r="B1347">
        <v>58</v>
      </c>
      <c r="C1347" t="s">
        <v>51</v>
      </c>
      <c r="D1347" t="s">
        <v>31</v>
      </c>
      <c r="E1347" t="s">
        <v>52</v>
      </c>
      <c r="F1347" t="s">
        <v>33</v>
      </c>
      <c r="G1347">
        <v>40</v>
      </c>
      <c r="H1347" t="s">
        <v>10</v>
      </c>
      <c r="I1347" t="s">
        <v>35</v>
      </c>
      <c r="J1347" t="s">
        <v>36</v>
      </c>
      <c r="K1347" t="s">
        <v>35</v>
      </c>
      <c r="L1347" t="s">
        <v>37</v>
      </c>
      <c r="M1347" t="s">
        <v>53</v>
      </c>
      <c r="N1347" t="s">
        <v>90</v>
      </c>
      <c r="O1347" t="s">
        <v>117</v>
      </c>
      <c r="P1347" t="s">
        <v>92</v>
      </c>
      <c r="Q1347" t="s">
        <v>42</v>
      </c>
      <c r="R1347" t="s">
        <v>93</v>
      </c>
      <c r="S1347" t="s">
        <v>44</v>
      </c>
      <c r="U1347">
        <v>5</v>
      </c>
      <c r="W1347">
        <v>5</v>
      </c>
      <c r="X1347">
        <v>5</v>
      </c>
      <c r="Y1347">
        <v>5</v>
      </c>
      <c r="Z1347" t="s">
        <v>45</v>
      </c>
      <c r="AB1347" t="s">
        <v>46</v>
      </c>
      <c r="AC1347" t="s">
        <v>47</v>
      </c>
      <c r="AD1347" t="b">
        <v>0</v>
      </c>
    </row>
    <row r="1348" spans="2:30" hidden="1" x14ac:dyDescent="0.3">
      <c r="B1348">
        <v>64</v>
      </c>
      <c r="C1348" t="s">
        <v>51</v>
      </c>
      <c r="D1348" t="s">
        <v>31</v>
      </c>
      <c r="E1348" t="s">
        <v>52</v>
      </c>
      <c r="F1348" t="s">
        <v>48</v>
      </c>
      <c r="G1348">
        <v>26</v>
      </c>
      <c r="H1348" t="s">
        <v>10</v>
      </c>
      <c r="I1348" t="s">
        <v>35</v>
      </c>
      <c r="J1348" t="s">
        <v>36</v>
      </c>
      <c r="K1348" t="s">
        <v>35</v>
      </c>
      <c r="L1348" t="s">
        <v>37</v>
      </c>
      <c r="M1348" t="s">
        <v>54</v>
      </c>
      <c r="N1348" t="s">
        <v>90</v>
      </c>
      <c r="O1348" t="s">
        <v>117</v>
      </c>
      <c r="P1348" t="s">
        <v>92</v>
      </c>
      <c r="Q1348" t="s">
        <v>42</v>
      </c>
      <c r="R1348" t="s">
        <v>93</v>
      </c>
      <c r="S1348" t="s">
        <v>44</v>
      </c>
      <c r="U1348">
        <v>4</v>
      </c>
      <c r="W1348">
        <v>4</v>
      </c>
      <c r="X1348">
        <v>4</v>
      </c>
      <c r="Y1348">
        <v>4</v>
      </c>
      <c r="Z1348" t="s">
        <v>45</v>
      </c>
      <c r="AB1348" t="s">
        <v>46</v>
      </c>
      <c r="AC1348" t="s">
        <v>47</v>
      </c>
      <c r="AD1348" t="b">
        <v>0</v>
      </c>
    </row>
    <row r="1349" spans="2:30" hidden="1" x14ac:dyDescent="0.3">
      <c r="B1349">
        <v>73</v>
      </c>
      <c r="C1349" t="s">
        <v>51</v>
      </c>
      <c r="D1349" t="s">
        <v>31</v>
      </c>
      <c r="E1349" t="s">
        <v>52</v>
      </c>
      <c r="F1349" t="s">
        <v>33</v>
      </c>
      <c r="G1349">
        <v>21</v>
      </c>
      <c r="H1349" t="s">
        <v>10</v>
      </c>
      <c r="I1349" t="s">
        <v>35</v>
      </c>
      <c r="J1349" t="s">
        <v>36</v>
      </c>
      <c r="K1349" t="s">
        <v>35</v>
      </c>
      <c r="L1349" t="s">
        <v>37</v>
      </c>
      <c r="M1349" t="s">
        <v>54</v>
      </c>
      <c r="N1349" t="s">
        <v>90</v>
      </c>
      <c r="O1349" t="s">
        <v>117</v>
      </c>
      <c r="P1349" t="s">
        <v>92</v>
      </c>
      <c r="Q1349" t="s">
        <v>42</v>
      </c>
      <c r="R1349" t="s">
        <v>93</v>
      </c>
      <c r="S1349" t="s">
        <v>44</v>
      </c>
      <c r="U1349">
        <v>2</v>
      </c>
      <c r="W1349">
        <v>2</v>
      </c>
      <c r="X1349">
        <v>2</v>
      </c>
      <c r="Y1349">
        <v>2</v>
      </c>
      <c r="Z1349" t="s">
        <v>45</v>
      </c>
      <c r="AB1349" t="s">
        <v>46</v>
      </c>
      <c r="AC1349" t="s">
        <v>47</v>
      </c>
      <c r="AD1349" t="b">
        <v>0</v>
      </c>
    </row>
    <row r="1350" spans="2:30" hidden="1" x14ac:dyDescent="0.3">
      <c r="B1350">
        <v>77</v>
      </c>
      <c r="C1350" t="s">
        <v>51</v>
      </c>
      <c r="D1350" t="s">
        <v>31</v>
      </c>
      <c r="E1350" t="s">
        <v>52</v>
      </c>
      <c r="F1350" t="s">
        <v>33</v>
      </c>
      <c r="G1350">
        <v>36</v>
      </c>
      <c r="H1350" t="s">
        <v>10</v>
      </c>
      <c r="I1350" t="s">
        <v>35</v>
      </c>
      <c r="J1350" t="s">
        <v>36</v>
      </c>
      <c r="K1350" t="s">
        <v>35</v>
      </c>
      <c r="L1350" t="s">
        <v>37</v>
      </c>
      <c r="M1350" t="s">
        <v>54</v>
      </c>
      <c r="N1350" t="s">
        <v>90</v>
      </c>
      <c r="O1350" t="s">
        <v>117</v>
      </c>
      <c r="P1350" t="s">
        <v>92</v>
      </c>
      <c r="Q1350" t="s">
        <v>42</v>
      </c>
      <c r="R1350" t="s">
        <v>93</v>
      </c>
      <c r="S1350" t="s">
        <v>44</v>
      </c>
      <c r="U1350">
        <v>4</v>
      </c>
      <c r="W1350">
        <v>4</v>
      </c>
      <c r="X1350">
        <v>4</v>
      </c>
      <c r="Y1350">
        <v>4</v>
      </c>
      <c r="Z1350" t="s">
        <v>45</v>
      </c>
      <c r="AB1350" t="s">
        <v>46</v>
      </c>
      <c r="AC1350" t="s">
        <v>47</v>
      </c>
      <c r="AD1350" t="b">
        <v>0</v>
      </c>
    </row>
    <row r="1351" spans="2:30" hidden="1" x14ac:dyDescent="0.3">
      <c r="B1351">
        <v>90</v>
      </c>
      <c r="C1351" t="s">
        <v>51</v>
      </c>
      <c r="D1351" t="s">
        <v>31</v>
      </c>
      <c r="E1351" t="s">
        <v>52</v>
      </c>
      <c r="F1351" t="s">
        <v>33</v>
      </c>
      <c r="G1351">
        <v>24</v>
      </c>
      <c r="H1351" t="s">
        <v>10</v>
      </c>
      <c r="I1351" t="s">
        <v>35</v>
      </c>
      <c r="J1351" t="s">
        <v>36</v>
      </c>
      <c r="K1351" t="s">
        <v>35</v>
      </c>
      <c r="L1351" t="s">
        <v>37</v>
      </c>
      <c r="M1351" t="s">
        <v>54</v>
      </c>
      <c r="N1351" t="s">
        <v>90</v>
      </c>
      <c r="O1351" t="s">
        <v>117</v>
      </c>
      <c r="P1351" t="s">
        <v>92</v>
      </c>
      <c r="Q1351" t="s">
        <v>42</v>
      </c>
      <c r="R1351" t="s">
        <v>93</v>
      </c>
      <c r="S1351" t="s">
        <v>44</v>
      </c>
      <c r="U1351">
        <v>5</v>
      </c>
      <c r="W1351">
        <v>5</v>
      </c>
      <c r="X1351">
        <v>5</v>
      </c>
      <c r="Y1351">
        <v>5</v>
      </c>
      <c r="Z1351" t="s">
        <v>45</v>
      </c>
      <c r="AB1351" t="s">
        <v>46</v>
      </c>
      <c r="AC1351" t="s">
        <v>47</v>
      </c>
      <c r="AD1351" t="b">
        <v>0</v>
      </c>
    </row>
    <row r="1352" spans="2:30" hidden="1" x14ac:dyDescent="0.3">
      <c r="B1352">
        <v>1</v>
      </c>
      <c r="C1352" t="s">
        <v>55</v>
      </c>
      <c r="D1352" t="s">
        <v>31</v>
      </c>
      <c r="E1352" t="s">
        <v>56</v>
      </c>
      <c r="F1352" t="s">
        <v>33</v>
      </c>
      <c r="G1352">
        <v>63</v>
      </c>
      <c r="H1352" t="s">
        <v>10</v>
      </c>
      <c r="I1352" t="s">
        <v>35</v>
      </c>
      <c r="J1352" t="s">
        <v>36</v>
      </c>
      <c r="K1352" t="s">
        <v>34</v>
      </c>
      <c r="L1352" t="s">
        <v>37</v>
      </c>
      <c r="M1352" t="s">
        <v>57</v>
      </c>
      <c r="N1352" t="s">
        <v>90</v>
      </c>
      <c r="O1352" t="s">
        <v>117</v>
      </c>
      <c r="P1352" t="s">
        <v>92</v>
      </c>
      <c r="Q1352" t="s">
        <v>42</v>
      </c>
      <c r="R1352" t="s">
        <v>93</v>
      </c>
      <c r="S1352" t="s">
        <v>44</v>
      </c>
      <c r="Z1352" t="s">
        <v>45</v>
      </c>
      <c r="AB1352" t="s">
        <v>46</v>
      </c>
      <c r="AC1352" t="s">
        <v>47</v>
      </c>
      <c r="AD1352" t="b">
        <v>0</v>
      </c>
    </row>
    <row r="1353" spans="2:30" hidden="1" x14ac:dyDescent="0.3">
      <c r="B1353">
        <v>101</v>
      </c>
      <c r="C1353" t="s">
        <v>55</v>
      </c>
      <c r="D1353" t="s">
        <v>31</v>
      </c>
      <c r="E1353" t="s">
        <v>56</v>
      </c>
      <c r="F1353" t="s">
        <v>33</v>
      </c>
      <c r="G1353">
        <v>67</v>
      </c>
      <c r="H1353" t="s">
        <v>10</v>
      </c>
      <c r="I1353" t="s">
        <v>35</v>
      </c>
      <c r="J1353" t="s">
        <v>36</v>
      </c>
      <c r="K1353" t="s">
        <v>34</v>
      </c>
      <c r="L1353" t="s">
        <v>37</v>
      </c>
      <c r="M1353" t="s">
        <v>58</v>
      </c>
      <c r="N1353" t="s">
        <v>90</v>
      </c>
      <c r="O1353" t="s">
        <v>117</v>
      </c>
      <c r="P1353" t="s">
        <v>92</v>
      </c>
      <c r="Q1353" t="s">
        <v>42</v>
      </c>
      <c r="R1353" t="s">
        <v>93</v>
      </c>
      <c r="S1353" t="s">
        <v>44</v>
      </c>
      <c r="Z1353" t="s">
        <v>45</v>
      </c>
      <c r="AB1353" t="s">
        <v>46</v>
      </c>
      <c r="AC1353" t="s">
        <v>47</v>
      </c>
      <c r="AD1353" t="b">
        <v>0</v>
      </c>
    </row>
    <row r="1354" spans="2:30" hidden="1" x14ac:dyDescent="0.3">
      <c r="B1354">
        <v>103</v>
      </c>
      <c r="C1354" t="s">
        <v>55</v>
      </c>
      <c r="D1354" t="s">
        <v>31</v>
      </c>
      <c r="E1354" t="s">
        <v>56</v>
      </c>
      <c r="F1354" t="s">
        <v>48</v>
      </c>
      <c r="G1354">
        <v>46</v>
      </c>
      <c r="H1354" t="s">
        <v>10</v>
      </c>
      <c r="I1354" t="s">
        <v>35</v>
      </c>
      <c r="J1354" t="s">
        <v>36</v>
      </c>
      <c r="K1354" t="s">
        <v>34</v>
      </c>
      <c r="L1354" t="s">
        <v>37</v>
      </c>
      <c r="M1354" t="s">
        <v>57</v>
      </c>
      <c r="N1354" t="s">
        <v>90</v>
      </c>
      <c r="O1354" t="s">
        <v>117</v>
      </c>
      <c r="P1354" t="s">
        <v>92</v>
      </c>
      <c r="Q1354" t="s">
        <v>42</v>
      </c>
      <c r="R1354" t="s">
        <v>93</v>
      </c>
      <c r="S1354" t="s">
        <v>44</v>
      </c>
      <c r="Z1354" t="s">
        <v>45</v>
      </c>
      <c r="AB1354" t="s">
        <v>46</v>
      </c>
      <c r="AC1354" t="s">
        <v>47</v>
      </c>
      <c r="AD1354" t="b">
        <v>0</v>
      </c>
    </row>
    <row r="1355" spans="2:30" hidden="1" x14ac:dyDescent="0.3">
      <c r="B1355">
        <v>105</v>
      </c>
      <c r="C1355" t="s">
        <v>55</v>
      </c>
      <c r="D1355" t="s">
        <v>31</v>
      </c>
      <c r="E1355" t="s">
        <v>56</v>
      </c>
      <c r="F1355" t="s">
        <v>48</v>
      </c>
      <c r="G1355">
        <v>55</v>
      </c>
      <c r="H1355" t="s">
        <v>10</v>
      </c>
      <c r="I1355" t="s">
        <v>35</v>
      </c>
      <c r="J1355" t="s">
        <v>36</v>
      </c>
      <c r="K1355" t="s">
        <v>34</v>
      </c>
      <c r="L1355" t="s">
        <v>37</v>
      </c>
      <c r="M1355" t="s">
        <v>57</v>
      </c>
      <c r="N1355" t="s">
        <v>90</v>
      </c>
      <c r="O1355" t="s">
        <v>117</v>
      </c>
      <c r="P1355" t="s">
        <v>92</v>
      </c>
      <c r="Q1355" t="s">
        <v>42</v>
      </c>
      <c r="R1355" t="s">
        <v>93</v>
      </c>
      <c r="S1355" t="s">
        <v>44</v>
      </c>
      <c r="Z1355" t="s">
        <v>45</v>
      </c>
      <c r="AB1355" t="s">
        <v>46</v>
      </c>
      <c r="AC1355" t="s">
        <v>47</v>
      </c>
      <c r="AD1355" t="b">
        <v>0</v>
      </c>
    </row>
    <row r="1356" spans="2:30" hidden="1" x14ac:dyDescent="0.3">
      <c r="B1356">
        <v>114</v>
      </c>
      <c r="C1356" t="s">
        <v>55</v>
      </c>
      <c r="D1356" t="s">
        <v>31</v>
      </c>
      <c r="E1356" t="s">
        <v>56</v>
      </c>
      <c r="F1356" t="s">
        <v>48</v>
      </c>
      <c r="G1356">
        <v>58</v>
      </c>
      <c r="H1356" t="s">
        <v>10</v>
      </c>
      <c r="I1356" t="s">
        <v>35</v>
      </c>
      <c r="J1356" t="s">
        <v>36</v>
      </c>
      <c r="K1356" t="s">
        <v>34</v>
      </c>
      <c r="L1356" t="s">
        <v>37</v>
      </c>
      <c r="M1356" t="s">
        <v>58</v>
      </c>
      <c r="N1356" t="s">
        <v>90</v>
      </c>
      <c r="O1356" t="s">
        <v>117</v>
      </c>
      <c r="P1356" t="s">
        <v>92</v>
      </c>
      <c r="Q1356" t="s">
        <v>42</v>
      </c>
      <c r="R1356" t="s">
        <v>93</v>
      </c>
      <c r="S1356" t="s">
        <v>44</v>
      </c>
      <c r="Z1356" t="s">
        <v>45</v>
      </c>
      <c r="AB1356" t="s">
        <v>46</v>
      </c>
      <c r="AC1356" t="s">
        <v>47</v>
      </c>
      <c r="AD1356" t="b">
        <v>0</v>
      </c>
    </row>
    <row r="1357" spans="2:30" hidden="1" x14ac:dyDescent="0.3">
      <c r="B1357">
        <v>13</v>
      </c>
      <c r="C1357" t="s">
        <v>55</v>
      </c>
      <c r="D1357" t="s">
        <v>31</v>
      </c>
      <c r="E1357" t="s">
        <v>56</v>
      </c>
      <c r="F1357" t="s">
        <v>33</v>
      </c>
      <c r="G1357">
        <v>31</v>
      </c>
      <c r="H1357" t="s">
        <v>10</v>
      </c>
      <c r="I1357" t="s">
        <v>35</v>
      </c>
      <c r="J1357" t="s">
        <v>36</v>
      </c>
      <c r="K1357" t="s">
        <v>34</v>
      </c>
      <c r="L1357" t="s">
        <v>37</v>
      </c>
      <c r="M1357" t="s">
        <v>57</v>
      </c>
      <c r="N1357" t="s">
        <v>90</v>
      </c>
      <c r="O1357" t="s">
        <v>117</v>
      </c>
      <c r="P1357" t="s">
        <v>92</v>
      </c>
      <c r="Q1357" t="s">
        <v>42</v>
      </c>
      <c r="R1357" t="s">
        <v>93</v>
      </c>
      <c r="S1357" t="s">
        <v>44</v>
      </c>
      <c r="Z1357" t="s">
        <v>45</v>
      </c>
      <c r="AB1357" t="s">
        <v>46</v>
      </c>
      <c r="AC1357" t="s">
        <v>47</v>
      </c>
      <c r="AD1357" t="b">
        <v>0</v>
      </c>
    </row>
    <row r="1358" spans="2:30" hidden="1" x14ac:dyDescent="0.3">
      <c r="B1358">
        <v>16</v>
      </c>
      <c r="C1358" t="s">
        <v>55</v>
      </c>
      <c r="D1358" t="s">
        <v>31</v>
      </c>
      <c r="E1358" t="s">
        <v>56</v>
      </c>
      <c r="F1358" t="s">
        <v>50</v>
      </c>
      <c r="G1358">
        <v>27</v>
      </c>
      <c r="H1358" t="s">
        <v>10</v>
      </c>
      <c r="I1358" t="s">
        <v>35</v>
      </c>
      <c r="J1358" t="s">
        <v>36</v>
      </c>
      <c r="K1358" t="s">
        <v>34</v>
      </c>
      <c r="L1358" t="s">
        <v>37</v>
      </c>
      <c r="M1358" t="s">
        <v>57</v>
      </c>
      <c r="N1358" t="s">
        <v>90</v>
      </c>
      <c r="O1358" t="s">
        <v>117</v>
      </c>
      <c r="P1358" t="s">
        <v>92</v>
      </c>
      <c r="Q1358" t="s">
        <v>42</v>
      </c>
      <c r="R1358" t="s">
        <v>93</v>
      </c>
      <c r="S1358" t="s">
        <v>44</v>
      </c>
      <c r="Z1358" t="s">
        <v>45</v>
      </c>
      <c r="AB1358" t="s">
        <v>46</v>
      </c>
      <c r="AC1358" t="s">
        <v>47</v>
      </c>
      <c r="AD1358" t="b">
        <v>0</v>
      </c>
    </row>
    <row r="1359" spans="2:30" hidden="1" x14ac:dyDescent="0.3">
      <c r="B1359">
        <v>43</v>
      </c>
      <c r="C1359" t="s">
        <v>55</v>
      </c>
      <c r="D1359" t="s">
        <v>31</v>
      </c>
      <c r="E1359" t="s">
        <v>56</v>
      </c>
      <c r="F1359" t="s">
        <v>33</v>
      </c>
      <c r="G1359">
        <v>47</v>
      </c>
      <c r="H1359" t="s">
        <v>10</v>
      </c>
      <c r="I1359" t="s">
        <v>35</v>
      </c>
      <c r="J1359" t="s">
        <v>36</v>
      </c>
      <c r="K1359" t="s">
        <v>34</v>
      </c>
      <c r="L1359" t="s">
        <v>37</v>
      </c>
      <c r="M1359" t="s">
        <v>58</v>
      </c>
      <c r="N1359" t="s">
        <v>90</v>
      </c>
      <c r="O1359" t="s">
        <v>117</v>
      </c>
      <c r="P1359" t="s">
        <v>92</v>
      </c>
      <c r="Q1359" t="s">
        <v>42</v>
      </c>
      <c r="R1359" t="s">
        <v>93</v>
      </c>
      <c r="S1359" t="s">
        <v>44</v>
      </c>
      <c r="Z1359" t="s">
        <v>45</v>
      </c>
      <c r="AB1359" t="s">
        <v>46</v>
      </c>
      <c r="AC1359" t="s">
        <v>47</v>
      </c>
      <c r="AD1359" t="b">
        <v>0</v>
      </c>
    </row>
    <row r="1360" spans="2:30" hidden="1" x14ac:dyDescent="0.3">
      <c r="B1360">
        <v>59</v>
      </c>
      <c r="C1360" t="s">
        <v>55</v>
      </c>
      <c r="D1360" t="s">
        <v>31</v>
      </c>
      <c r="E1360" t="s">
        <v>56</v>
      </c>
      <c r="F1360" t="s">
        <v>48</v>
      </c>
      <c r="G1360">
        <v>69</v>
      </c>
      <c r="H1360" t="s">
        <v>10</v>
      </c>
      <c r="I1360" t="s">
        <v>35</v>
      </c>
      <c r="J1360" t="s">
        <v>36</v>
      </c>
      <c r="K1360" t="s">
        <v>34</v>
      </c>
      <c r="L1360" t="s">
        <v>37</v>
      </c>
      <c r="M1360" t="s">
        <v>58</v>
      </c>
      <c r="N1360" t="s">
        <v>90</v>
      </c>
      <c r="O1360" t="s">
        <v>117</v>
      </c>
      <c r="P1360" t="s">
        <v>92</v>
      </c>
      <c r="Q1360" t="s">
        <v>42</v>
      </c>
      <c r="R1360" t="s">
        <v>93</v>
      </c>
      <c r="S1360" t="s">
        <v>44</v>
      </c>
      <c r="Z1360" t="s">
        <v>45</v>
      </c>
      <c r="AB1360" t="s">
        <v>46</v>
      </c>
      <c r="AC1360" t="s">
        <v>47</v>
      </c>
      <c r="AD1360" t="b">
        <v>0</v>
      </c>
    </row>
    <row r="1361" spans="2:31" hidden="1" x14ac:dyDescent="0.3">
      <c r="B1361">
        <v>6</v>
      </c>
      <c r="C1361" t="s">
        <v>55</v>
      </c>
      <c r="D1361" t="s">
        <v>31</v>
      </c>
      <c r="E1361" t="s">
        <v>56</v>
      </c>
      <c r="F1361" t="s">
        <v>50</v>
      </c>
      <c r="G1361">
        <v>26</v>
      </c>
      <c r="H1361" t="s">
        <v>10</v>
      </c>
      <c r="I1361" t="s">
        <v>35</v>
      </c>
      <c r="J1361" t="s">
        <v>36</v>
      </c>
      <c r="K1361" t="s">
        <v>34</v>
      </c>
      <c r="L1361" t="s">
        <v>37</v>
      </c>
      <c r="M1361" t="s">
        <v>58</v>
      </c>
      <c r="N1361" t="s">
        <v>90</v>
      </c>
      <c r="O1361" t="s">
        <v>117</v>
      </c>
      <c r="P1361" t="s">
        <v>92</v>
      </c>
      <c r="Q1361" t="s">
        <v>42</v>
      </c>
      <c r="R1361" t="s">
        <v>93</v>
      </c>
      <c r="S1361" t="s">
        <v>44</v>
      </c>
      <c r="Z1361" t="s">
        <v>45</v>
      </c>
      <c r="AB1361" t="s">
        <v>46</v>
      </c>
      <c r="AC1361" t="s">
        <v>47</v>
      </c>
      <c r="AD1361" t="b">
        <v>0</v>
      </c>
    </row>
    <row r="1362" spans="2:31" hidden="1" x14ac:dyDescent="0.3">
      <c r="B1362">
        <v>62</v>
      </c>
      <c r="C1362" t="s">
        <v>55</v>
      </c>
      <c r="D1362" t="s">
        <v>31</v>
      </c>
      <c r="E1362" t="s">
        <v>56</v>
      </c>
      <c r="F1362" t="s">
        <v>48</v>
      </c>
      <c r="G1362">
        <v>38</v>
      </c>
      <c r="H1362" t="s">
        <v>10</v>
      </c>
      <c r="I1362" t="s">
        <v>35</v>
      </c>
      <c r="J1362" t="s">
        <v>36</v>
      </c>
      <c r="K1362" t="s">
        <v>34</v>
      </c>
      <c r="L1362" t="s">
        <v>37</v>
      </c>
      <c r="M1362" t="s">
        <v>57</v>
      </c>
      <c r="N1362" t="s">
        <v>90</v>
      </c>
      <c r="O1362" t="s">
        <v>117</v>
      </c>
      <c r="P1362" t="s">
        <v>92</v>
      </c>
      <c r="Q1362" t="s">
        <v>42</v>
      </c>
      <c r="R1362" t="s">
        <v>93</v>
      </c>
      <c r="S1362" t="s">
        <v>44</v>
      </c>
      <c r="Z1362" t="s">
        <v>45</v>
      </c>
      <c r="AB1362" t="s">
        <v>46</v>
      </c>
      <c r="AC1362" t="s">
        <v>47</v>
      </c>
      <c r="AD1362" t="b">
        <v>0</v>
      </c>
    </row>
    <row r="1363" spans="2:31" hidden="1" x14ac:dyDescent="0.3">
      <c r="B1363">
        <v>63</v>
      </c>
      <c r="C1363" t="s">
        <v>55</v>
      </c>
      <c r="D1363" t="s">
        <v>31</v>
      </c>
      <c r="E1363" t="s">
        <v>56</v>
      </c>
      <c r="F1363" t="s">
        <v>33</v>
      </c>
      <c r="G1363">
        <v>45</v>
      </c>
      <c r="H1363" t="s">
        <v>10</v>
      </c>
      <c r="I1363" t="s">
        <v>35</v>
      </c>
      <c r="J1363" t="s">
        <v>36</v>
      </c>
      <c r="K1363" t="s">
        <v>34</v>
      </c>
      <c r="L1363" t="s">
        <v>37</v>
      </c>
      <c r="M1363" t="s">
        <v>58</v>
      </c>
      <c r="N1363" t="s">
        <v>90</v>
      </c>
      <c r="O1363" t="s">
        <v>117</v>
      </c>
      <c r="P1363" t="s">
        <v>92</v>
      </c>
      <c r="Q1363" t="s">
        <v>42</v>
      </c>
      <c r="R1363" t="s">
        <v>93</v>
      </c>
      <c r="S1363" t="s">
        <v>44</v>
      </c>
      <c r="Z1363" t="s">
        <v>45</v>
      </c>
      <c r="AB1363" t="s">
        <v>46</v>
      </c>
      <c r="AC1363" t="s">
        <v>47</v>
      </c>
      <c r="AD1363" t="b">
        <v>0</v>
      </c>
    </row>
    <row r="1364" spans="2:31" hidden="1" x14ac:dyDescent="0.3">
      <c r="B1364">
        <v>82</v>
      </c>
      <c r="C1364" t="s">
        <v>55</v>
      </c>
      <c r="D1364" t="s">
        <v>31</v>
      </c>
      <c r="E1364" t="s">
        <v>56</v>
      </c>
      <c r="F1364" t="s">
        <v>33</v>
      </c>
      <c r="G1364">
        <v>67</v>
      </c>
      <c r="H1364" t="s">
        <v>10</v>
      </c>
      <c r="I1364" t="s">
        <v>35</v>
      </c>
      <c r="J1364" t="s">
        <v>36</v>
      </c>
      <c r="K1364" t="s">
        <v>34</v>
      </c>
      <c r="L1364" t="s">
        <v>37</v>
      </c>
      <c r="M1364" t="s">
        <v>58</v>
      </c>
      <c r="N1364" t="s">
        <v>90</v>
      </c>
      <c r="O1364" t="s">
        <v>117</v>
      </c>
      <c r="P1364" t="s">
        <v>92</v>
      </c>
      <c r="Q1364" t="s">
        <v>42</v>
      </c>
      <c r="R1364" t="s">
        <v>93</v>
      </c>
      <c r="S1364" t="s">
        <v>44</v>
      </c>
      <c r="Z1364" t="s">
        <v>45</v>
      </c>
      <c r="AB1364" t="s">
        <v>46</v>
      </c>
      <c r="AC1364" t="s">
        <v>47</v>
      </c>
      <c r="AD1364" t="b">
        <v>0</v>
      </c>
    </row>
    <row r="1365" spans="2:31" hidden="1" x14ac:dyDescent="0.3">
      <c r="B1365">
        <v>88</v>
      </c>
      <c r="C1365" t="s">
        <v>55</v>
      </c>
      <c r="D1365" t="s">
        <v>31</v>
      </c>
      <c r="E1365" t="s">
        <v>56</v>
      </c>
      <c r="F1365" t="s">
        <v>33</v>
      </c>
      <c r="G1365">
        <v>41</v>
      </c>
      <c r="H1365" t="s">
        <v>10</v>
      </c>
      <c r="I1365" t="s">
        <v>35</v>
      </c>
      <c r="J1365" t="s">
        <v>36</v>
      </c>
      <c r="K1365" t="s">
        <v>34</v>
      </c>
      <c r="L1365" t="s">
        <v>37</v>
      </c>
      <c r="M1365" t="s">
        <v>57</v>
      </c>
      <c r="N1365" t="s">
        <v>90</v>
      </c>
      <c r="O1365" t="s">
        <v>117</v>
      </c>
      <c r="P1365" t="s">
        <v>92</v>
      </c>
      <c r="Q1365" t="s">
        <v>42</v>
      </c>
      <c r="R1365" t="s">
        <v>93</v>
      </c>
      <c r="S1365" t="s">
        <v>44</v>
      </c>
      <c r="Z1365" t="s">
        <v>45</v>
      </c>
      <c r="AB1365" t="s">
        <v>46</v>
      </c>
      <c r="AC1365" t="s">
        <v>47</v>
      </c>
      <c r="AD1365" t="b">
        <v>0</v>
      </c>
    </row>
    <row r="1366" spans="2:31" hidden="1" x14ac:dyDescent="0.3">
      <c r="B1366">
        <v>89</v>
      </c>
      <c r="C1366" t="s">
        <v>55</v>
      </c>
      <c r="D1366" t="s">
        <v>31</v>
      </c>
      <c r="E1366" t="s">
        <v>56</v>
      </c>
      <c r="F1366" t="s">
        <v>48</v>
      </c>
      <c r="G1366">
        <v>60</v>
      </c>
      <c r="H1366" t="s">
        <v>10</v>
      </c>
      <c r="I1366" t="s">
        <v>35</v>
      </c>
      <c r="J1366" t="s">
        <v>36</v>
      </c>
      <c r="K1366" t="s">
        <v>34</v>
      </c>
      <c r="L1366" t="s">
        <v>37</v>
      </c>
      <c r="M1366" t="s">
        <v>58</v>
      </c>
      <c r="N1366" t="s">
        <v>90</v>
      </c>
      <c r="O1366" t="s">
        <v>117</v>
      </c>
      <c r="P1366" t="s">
        <v>92</v>
      </c>
      <c r="Q1366" t="s">
        <v>42</v>
      </c>
      <c r="R1366" t="s">
        <v>93</v>
      </c>
      <c r="S1366" t="s">
        <v>44</v>
      </c>
      <c r="Z1366" t="s">
        <v>45</v>
      </c>
      <c r="AB1366" t="s">
        <v>46</v>
      </c>
      <c r="AC1366" t="s">
        <v>47</v>
      </c>
      <c r="AD1366" t="b">
        <v>0</v>
      </c>
    </row>
    <row r="1367" spans="2:31" hidden="1" x14ac:dyDescent="0.3">
      <c r="B1367">
        <v>93</v>
      </c>
      <c r="C1367" t="s">
        <v>55</v>
      </c>
      <c r="D1367" t="s">
        <v>31</v>
      </c>
      <c r="E1367" t="s">
        <v>56</v>
      </c>
      <c r="F1367" t="s">
        <v>48</v>
      </c>
      <c r="G1367">
        <v>26</v>
      </c>
      <c r="H1367" t="s">
        <v>10</v>
      </c>
      <c r="I1367" t="s">
        <v>35</v>
      </c>
      <c r="J1367" t="s">
        <v>36</v>
      </c>
      <c r="K1367" t="s">
        <v>34</v>
      </c>
      <c r="L1367" t="s">
        <v>37</v>
      </c>
      <c r="M1367" t="s">
        <v>57</v>
      </c>
      <c r="N1367" t="s">
        <v>90</v>
      </c>
      <c r="O1367" t="s">
        <v>117</v>
      </c>
      <c r="P1367" t="s">
        <v>92</v>
      </c>
      <c r="Q1367" t="s">
        <v>42</v>
      </c>
      <c r="R1367" t="s">
        <v>93</v>
      </c>
      <c r="S1367" t="s">
        <v>44</v>
      </c>
      <c r="Z1367" t="s">
        <v>45</v>
      </c>
      <c r="AB1367" t="s">
        <v>46</v>
      </c>
      <c r="AC1367" t="s">
        <v>47</v>
      </c>
      <c r="AD1367" t="b">
        <v>0</v>
      </c>
    </row>
    <row r="1368" spans="2:31" hidden="1" x14ac:dyDescent="0.3">
      <c r="B1368">
        <v>102</v>
      </c>
      <c r="C1368" t="s">
        <v>59</v>
      </c>
      <c r="D1368" t="s">
        <v>31</v>
      </c>
      <c r="E1368" t="s">
        <v>60</v>
      </c>
      <c r="F1368" t="s">
        <v>33</v>
      </c>
      <c r="G1368">
        <v>37</v>
      </c>
      <c r="H1368" t="s">
        <v>10</v>
      </c>
      <c r="I1368" t="s">
        <v>35</v>
      </c>
      <c r="J1368" t="s">
        <v>34</v>
      </c>
      <c r="K1368" t="s">
        <v>36</v>
      </c>
      <c r="L1368" t="s">
        <v>37</v>
      </c>
      <c r="M1368" t="s">
        <v>61</v>
      </c>
      <c r="N1368" t="s">
        <v>90</v>
      </c>
      <c r="O1368" t="s">
        <v>117</v>
      </c>
      <c r="P1368" t="s">
        <v>92</v>
      </c>
      <c r="Q1368" t="s">
        <v>42</v>
      </c>
      <c r="R1368" t="s">
        <v>93</v>
      </c>
      <c r="S1368" t="s">
        <v>44</v>
      </c>
      <c r="Z1368" t="s">
        <v>45</v>
      </c>
      <c r="AB1368" t="s">
        <v>46</v>
      </c>
      <c r="AC1368" t="s">
        <v>47</v>
      </c>
      <c r="AD1368" t="b">
        <v>0</v>
      </c>
    </row>
    <row r="1369" spans="2:31" hidden="1" x14ac:dyDescent="0.3">
      <c r="B1369">
        <v>111</v>
      </c>
      <c r="C1369" t="s">
        <v>59</v>
      </c>
      <c r="D1369" t="s">
        <v>31</v>
      </c>
      <c r="E1369" t="s">
        <v>60</v>
      </c>
      <c r="F1369" t="s">
        <v>48</v>
      </c>
      <c r="G1369">
        <v>50</v>
      </c>
      <c r="H1369" t="s">
        <v>10</v>
      </c>
      <c r="I1369" t="s">
        <v>35</v>
      </c>
      <c r="J1369" t="s">
        <v>34</v>
      </c>
      <c r="K1369" t="s">
        <v>36</v>
      </c>
      <c r="L1369" t="s">
        <v>37</v>
      </c>
      <c r="M1369" t="s">
        <v>62</v>
      </c>
      <c r="N1369" t="s">
        <v>90</v>
      </c>
      <c r="O1369" t="s">
        <v>117</v>
      </c>
      <c r="P1369" t="s">
        <v>92</v>
      </c>
      <c r="Q1369" t="s">
        <v>42</v>
      </c>
      <c r="R1369" t="s">
        <v>93</v>
      </c>
      <c r="S1369" t="s">
        <v>44</v>
      </c>
      <c r="Z1369" t="s">
        <v>45</v>
      </c>
      <c r="AB1369" t="s">
        <v>46</v>
      </c>
      <c r="AC1369" t="s">
        <v>47</v>
      </c>
      <c r="AD1369" t="b">
        <v>0</v>
      </c>
    </row>
    <row r="1370" spans="2:31" hidden="1" x14ac:dyDescent="0.3">
      <c r="B1370">
        <v>115</v>
      </c>
      <c r="C1370" t="s">
        <v>59</v>
      </c>
      <c r="D1370" t="s">
        <v>31</v>
      </c>
      <c r="E1370" t="s">
        <v>60</v>
      </c>
      <c r="F1370" t="s">
        <v>33</v>
      </c>
      <c r="G1370">
        <v>44</v>
      </c>
      <c r="H1370" t="s">
        <v>10</v>
      </c>
      <c r="I1370" t="s">
        <v>35</v>
      </c>
      <c r="J1370" t="s">
        <v>34</v>
      </c>
      <c r="K1370" t="s">
        <v>36</v>
      </c>
      <c r="L1370" t="s">
        <v>37</v>
      </c>
      <c r="M1370" t="s">
        <v>62</v>
      </c>
      <c r="N1370" t="s">
        <v>90</v>
      </c>
      <c r="O1370" t="s">
        <v>117</v>
      </c>
      <c r="P1370" t="s">
        <v>92</v>
      </c>
      <c r="Q1370" t="s">
        <v>42</v>
      </c>
      <c r="R1370" t="s">
        <v>93</v>
      </c>
      <c r="S1370" t="s">
        <v>44</v>
      </c>
      <c r="Z1370" t="s">
        <v>45</v>
      </c>
      <c r="AB1370" t="s">
        <v>46</v>
      </c>
      <c r="AC1370" t="s">
        <v>47</v>
      </c>
      <c r="AD1370" t="b">
        <v>0</v>
      </c>
    </row>
    <row r="1371" spans="2:31" hidden="1" x14ac:dyDescent="0.3">
      <c r="B1371">
        <v>19</v>
      </c>
      <c r="C1371" t="s">
        <v>59</v>
      </c>
      <c r="D1371" t="s">
        <v>31</v>
      </c>
      <c r="E1371" t="s">
        <v>60</v>
      </c>
      <c r="F1371" t="s">
        <v>48</v>
      </c>
      <c r="G1371">
        <v>29</v>
      </c>
      <c r="H1371" t="s">
        <v>10</v>
      </c>
      <c r="I1371" t="s">
        <v>35</v>
      </c>
      <c r="J1371" t="s">
        <v>34</v>
      </c>
      <c r="K1371" t="s">
        <v>36</v>
      </c>
      <c r="L1371" t="s">
        <v>37</v>
      </c>
      <c r="M1371" t="s">
        <v>62</v>
      </c>
      <c r="N1371" t="s">
        <v>90</v>
      </c>
      <c r="O1371" t="s">
        <v>117</v>
      </c>
      <c r="P1371" t="s">
        <v>92</v>
      </c>
      <c r="Q1371" t="s">
        <v>42</v>
      </c>
      <c r="R1371" t="s">
        <v>93</v>
      </c>
      <c r="S1371" t="s">
        <v>44</v>
      </c>
      <c r="Z1371" t="s">
        <v>45</v>
      </c>
      <c r="AB1371" t="s">
        <v>46</v>
      </c>
      <c r="AC1371" t="s">
        <v>47</v>
      </c>
      <c r="AD1371" t="b">
        <v>0</v>
      </c>
    </row>
    <row r="1372" spans="2:31" hidden="1" x14ac:dyDescent="0.3">
      <c r="B1372">
        <v>2</v>
      </c>
      <c r="C1372" t="s">
        <v>59</v>
      </c>
      <c r="D1372" t="s">
        <v>31</v>
      </c>
      <c r="E1372" t="s">
        <v>60</v>
      </c>
      <c r="F1372" t="s">
        <v>33</v>
      </c>
      <c r="G1372">
        <v>38</v>
      </c>
      <c r="H1372" t="s">
        <v>10</v>
      </c>
      <c r="I1372" t="s">
        <v>35</v>
      </c>
      <c r="J1372" t="s">
        <v>34</v>
      </c>
      <c r="K1372" t="s">
        <v>36</v>
      </c>
      <c r="L1372" t="s">
        <v>37</v>
      </c>
      <c r="M1372" t="s">
        <v>61</v>
      </c>
      <c r="N1372" t="s">
        <v>90</v>
      </c>
      <c r="O1372" t="s">
        <v>117</v>
      </c>
      <c r="P1372" t="s">
        <v>92</v>
      </c>
      <c r="Q1372" t="s">
        <v>42</v>
      </c>
      <c r="R1372" t="s">
        <v>93</v>
      </c>
      <c r="S1372" t="s">
        <v>44</v>
      </c>
      <c r="Z1372" t="s">
        <v>45</v>
      </c>
      <c r="AB1372" t="s">
        <v>46</v>
      </c>
      <c r="AC1372" t="s">
        <v>47</v>
      </c>
      <c r="AD1372" t="b">
        <v>0</v>
      </c>
    </row>
    <row r="1373" spans="2:31" hidden="1" x14ac:dyDescent="0.3">
      <c r="B1373">
        <v>35</v>
      </c>
      <c r="C1373" t="s">
        <v>59</v>
      </c>
      <c r="H1373" t="s">
        <v>10</v>
      </c>
      <c r="I1373" t="s">
        <v>35</v>
      </c>
      <c r="J1373" t="s">
        <v>34</v>
      </c>
      <c r="K1373" t="s">
        <v>36</v>
      </c>
      <c r="L1373" t="s">
        <v>37</v>
      </c>
      <c r="N1373" t="s">
        <v>90</v>
      </c>
      <c r="O1373" t="s">
        <v>117</v>
      </c>
      <c r="P1373" t="s">
        <v>92</v>
      </c>
      <c r="Q1373" t="s">
        <v>42</v>
      </c>
      <c r="R1373" t="s">
        <v>93</v>
      </c>
      <c r="S1373" t="s">
        <v>44</v>
      </c>
      <c r="Z1373" t="s">
        <v>45</v>
      </c>
      <c r="AB1373" t="s">
        <v>46</v>
      </c>
      <c r="AC1373" t="s">
        <v>47</v>
      </c>
      <c r="AD1373" t="b">
        <v>1</v>
      </c>
      <c r="AE1373" t="s">
        <v>63</v>
      </c>
    </row>
    <row r="1374" spans="2:31" hidden="1" x14ac:dyDescent="0.3">
      <c r="B1374">
        <v>4</v>
      </c>
      <c r="C1374" t="s">
        <v>59</v>
      </c>
      <c r="D1374" t="s">
        <v>31</v>
      </c>
      <c r="E1374" t="s">
        <v>60</v>
      </c>
      <c r="F1374" t="s">
        <v>33</v>
      </c>
      <c r="G1374">
        <v>60</v>
      </c>
      <c r="H1374" t="s">
        <v>10</v>
      </c>
      <c r="I1374" t="s">
        <v>35</v>
      </c>
      <c r="J1374" t="s">
        <v>34</v>
      </c>
      <c r="K1374" t="s">
        <v>36</v>
      </c>
      <c r="L1374" t="s">
        <v>37</v>
      </c>
      <c r="M1374" t="s">
        <v>62</v>
      </c>
      <c r="N1374" t="s">
        <v>90</v>
      </c>
      <c r="O1374" t="s">
        <v>117</v>
      </c>
      <c r="P1374" t="s">
        <v>92</v>
      </c>
      <c r="Q1374" t="s">
        <v>42</v>
      </c>
      <c r="R1374" t="s">
        <v>93</v>
      </c>
      <c r="S1374" t="s">
        <v>44</v>
      </c>
      <c r="Z1374" t="s">
        <v>45</v>
      </c>
      <c r="AB1374" t="s">
        <v>46</v>
      </c>
      <c r="AC1374" t="s">
        <v>47</v>
      </c>
      <c r="AD1374" t="b">
        <v>0</v>
      </c>
    </row>
    <row r="1375" spans="2:31" hidden="1" x14ac:dyDescent="0.3">
      <c r="B1375">
        <v>46</v>
      </c>
      <c r="C1375" t="s">
        <v>59</v>
      </c>
      <c r="D1375" t="s">
        <v>31</v>
      </c>
      <c r="E1375" t="s">
        <v>60</v>
      </c>
      <c r="F1375" t="s">
        <v>50</v>
      </c>
      <c r="G1375">
        <v>28</v>
      </c>
      <c r="H1375" t="s">
        <v>10</v>
      </c>
      <c r="I1375" t="s">
        <v>35</v>
      </c>
      <c r="J1375" t="s">
        <v>34</v>
      </c>
      <c r="K1375" t="s">
        <v>36</v>
      </c>
      <c r="L1375" t="s">
        <v>37</v>
      </c>
      <c r="M1375" t="s">
        <v>61</v>
      </c>
      <c r="N1375" t="s">
        <v>90</v>
      </c>
      <c r="O1375" t="s">
        <v>117</v>
      </c>
      <c r="P1375" t="s">
        <v>92</v>
      </c>
      <c r="Q1375" t="s">
        <v>42</v>
      </c>
      <c r="R1375" t="s">
        <v>93</v>
      </c>
      <c r="S1375" t="s">
        <v>44</v>
      </c>
      <c r="Z1375" t="s">
        <v>45</v>
      </c>
      <c r="AB1375" t="s">
        <v>46</v>
      </c>
      <c r="AC1375" t="s">
        <v>47</v>
      </c>
      <c r="AD1375" t="b">
        <v>0</v>
      </c>
    </row>
    <row r="1376" spans="2:31" hidden="1" x14ac:dyDescent="0.3">
      <c r="B1376">
        <v>51</v>
      </c>
      <c r="C1376" t="s">
        <v>59</v>
      </c>
      <c r="D1376" t="s">
        <v>31</v>
      </c>
      <c r="E1376" t="s">
        <v>60</v>
      </c>
      <c r="F1376" t="s">
        <v>33</v>
      </c>
      <c r="G1376">
        <v>54</v>
      </c>
      <c r="H1376" t="s">
        <v>10</v>
      </c>
      <c r="I1376" t="s">
        <v>35</v>
      </c>
      <c r="J1376" t="s">
        <v>34</v>
      </c>
      <c r="K1376" t="s">
        <v>36</v>
      </c>
      <c r="L1376" t="s">
        <v>37</v>
      </c>
      <c r="M1376" t="s">
        <v>61</v>
      </c>
      <c r="N1376" t="s">
        <v>90</v>
      </c>
      <c r="O1376" t="s">
        <v>117</v>
      </c>
      <c r="P1376" t="s">
        <v>92</v>
      </c>
      <c r="Q1376" t="s">
        <v>42</v>
      </c>
      <c r="R1376" t="s">
        <v>93</v>
      </c>
      <c r="S1376" t="s">
        <v>44</v>
      </c>
      <c r="Z1376" t="s">
        <v>45</v>
      </c>
      <c r="AB1376" t="s">
        <v>46</v>
      </c>
      <c r="AC1376" t="s">
        <v>47</v>
      </c>
      <c r="AD1376" t="b">
        <v>0</v>
      </c>
    </row>
    <row r="1377" spans="2:30" hidden="1" x14ac:dyDescent="0.3">
      <c r="B1377">
        <v>66</v>
      </c>
      <c r="C1377" t="s">
        <v>59</v>
      </c>
      <c r="D1377" t="s">
        <v>31</v>
      </c>
      <c r="E1377" t="s">
        <v>60</v>
      </c>
      <c r="F1377" t="s">
        <v>48</v>
      </c>
      <c r="G1377">
        <v>64</v>
      </c>
      <c r="H1377" t="s">
        <v>10</v>
      </c>
      <c r="I1377" t="s">
        <v>35</v>
      </c>
      <c r="J1377" t="s">
        <v>34</v>
      </c>
      <c r="K1377" t="s">
        <v>36</v>
      </c>
      <c r="L1377" t="s">
        <v>37</v>
      </c>
      <c r="M1377" t="s">
        <v>62</v>
      </c>
      <c r="N1377" t="s">
        <v>90</v>
      </c>
      <c r="O1377" t="s">
        <v>117</v>
      </c>
      <c r="P1377" t="s">
        <v>92</v>
      </c>
      <c r="Q1377" t="s">
        <v>42</v>
      </c>
      <c r="R1377" t="s">
        <v>93</v>
      </c>
      <c r="S1377" t="s">
        <v>44</v>
      </c>
      <c r="Z1377" t="s">
        <v>45</v>
      </c>
      <c r="AB1377" t="s">
        <v>46</v>
      </c>
      <c r="AC1377" t="s">
        <v>47</v>
      </c>
      <c r="AD1377" t="b">
        <v>0</v>
      </c>
    </row>
    <row r="1378" spans="2:30" hidden="1" x14ac:dyDescent="0.3">
      <c r="B1378">
        <v>67</v>
      </c>
      <c r="C1378" t="s">
        <v>59</v>
      </c>
      <c r="D1378" t="s">
        <v>31</v>
      </c>
      <c r="E1378" t="s">
        <v>60</v>
      </c>
      <c r="F1378" t="s">
        <v>48</v>
      </c>
      <c r="G1378">
        <v>60</v>
      </c>
      <c r="H1378" t="s">
        <v>10</v>
      </c>
      <c r="I1378" t="s">
        <v>35</v>
      </c>
      <c r="J1378" t="s">
        <v>34</v>
      </c>
      <c r="K1378" t="s">
        <v>36</v>
      </c>
      <c r="L1378" t="s">
        <v>37</v>
      </c>
      <c r="M1378" t="s">
        <v>62</v>
      </c>
      <c r="N1378" t="s">
        <v>90</v>
      </c>
      <c r="O1378" t="s">
        <v>117</v>
      </c>
      <c r="P1378" t="s">
        <v>92</v>
      </c>
      <c r="Q1378" t="s">
        <v>42</v>
      </c>
      <c r="R1378" t="s">
        <v>93</v>
      </c>
      <c r="S1378" t="s">
        <v>44</v>
      </c>
      <c r="Z1378" t="s">
        <v>45</v>
      </c>
      <c r="AB1378" t="s">
        <v>46</v>
      </c>
      <c r="AC1378" t="s">
        <v>47</v>
      </c>
      <c r="AD1378" t="b">
        <v>0</v>
      </c>
    </row>
    <row r="1379" spans="2:30" hidden="1" x14ac:dyDescent="0.3">
      <c r="B1379">
        <v>68</v>
      </c>
      <c r="C1379" t="s">
        <v>59</v>
      </c>
      <c r="D1379" t="s">
        <v>31</v>
      </c>
      <c r="E1379" t="s">
        <v>60</v>
      </c>
      <c r="F1379" t="s">
        <v>48</v>
      </c>
      <c r="G1379">
        <v>20</v>
      </c>
      <c r="H1379" t="s">
        <v>10</v>
      </c>
      <c r="I1379" t="s">
        <v>35</v>
      </c>
      <c r="J1379" t="s">
        <v>34</v>
      </c>
      <c r="K1379" t="s">
        <v>36</v>
      </c>
      <c r="L1379" t="s">
        <v>37</v>
      </c>
      <c r="M1379" t="s">
        <v>61</v>
      </c>
      <c r="N1379" t="s">
        <v>90</v>
      </c>
      <c r="O1379" t="s">
        <v>117</v>
      </c>
      <c r="P1379" t="s">
        <v>92</v>
      </c>
      <c r="Q1379" t="s">
        <v>42</v>
      </c>
      <c r="R1379" t="s">
        <v>93</v>
      </c>
      <c r="S1379" t="s">
        <v>44</v>
      </c>
      <c r="Z1379" t="s">
        <v>45</v>
      </c>
      <c r="AB1379" t="s">
        <v>46</v>
      </c>
      <c r="AC1379" t="s">
        <v>47</v>
      </c>
      <c r="AD1379" t="b">
        <v>0</v>
      </c>
    </row>
    <row r="1380" spans="2:30" hidden="1" x14ac:dyDescent="0.3">
      <c r="B1380">
        <v>72</v>
      </c>
      <c r="C1380" t="s">
        <v>59</v>
      </c>
      <c r="D1380" t="s">
        <v>31</v>
      </c>
      <c r="E1380" t="s">
        <v>60</v>
      </c>
      <c r="F1380" t="s">
        <v>48</v>
      </c>
      <c r="G1380">
        <v>52</v>
      </c>
      <c r="H1380" t="s">
        <v>10</v>
      </c>
      <c r="I1380" t="s">
        <v>35</v>
      </c>
      <c r="J1380" t="s">
        <v>34</v>
      </c>
      <c r="K1380" t="s">
        <v>36</v>
      </c>
      <c r="L1380" t="s">
        <v>37</v>
      </c>
      <c r="M1380" t="s">
        <v>61</v>
      </c>
      <c r="N1380" t="s">
        <v>90</v>
      </c>
      <c r="O1380" t="s">
        <v>117</v>
      </c>
      <c r="P1380" t="s">
        <v>92</v>
      </c>
      <c r="Q1380" t="s">
        <v>42</v>
      </c>
      <c r="R1380" t="s">
        <v>93</v>
      </c>
      <c r="S1380" t="s">
        <v>44</v>
      </c>
      <c r="Z1380" t="s">
        <v>45</v>
      </c>
      <c r="AB1380" t="s">
        <v>46</v>
      </c>
      <c r="AC1380" t="s">
        <v>47</v>
      </c>
      <c r="AD1380" t="b">
        <v>0</v>
      </c>
    </row>
    <row r="1381" spans="2:30" hidden="1" x14ac:dyDescent="0.3">
      <c r="B1381">
        <v>76</v>
      </c>
      <c r="C1381" t="s">
        <v>59</v>
      </c>
      <c r="D1381" t="s">
        <v>31</v>
      </c>
      <c r="E1381" t="s">
        <v>60</v>
      </c>
      <c r="F1381" t="s">
        <v>33</v>
      </c>
      <c r="G1381">
        <v>41</v>
      </c>
      <c r="H1381" t="s">
        <v>10</v>
      </c>
      <c r="I1381" t="s">
        <v>35</v>
      </c>
      <c r="J1381" t="s">
        <v>34</v>
      </c>
      <c r="K1381" t="s">
        <v>36</v>
      </c>
      <c r="L1381" t="s">
        <v>37</v>
      </c>
      <c r="M1381" t="s">
        <v>62</v>
      </c>
      <c r="N1381" t="s">
        <v>90</v>
      </c>
      <c r="O1381" t="s">
        <v>117</v>
      </c>
      <c r="P1381" t="s">
        <v>92</v>
      </c>
      <c r="Q1381" t="s">
        <v>42</v>
      </c>
      <c r="R1381" t="s">
        <v>93</v>
      </c>
      <c r="S1381" t="s">
        <v>44</v>
      </c>
      <c r="Z1381" t="s">
        <v>45</v>
      </c>
      <c r="AB1381" t="s">
        <v>46</v>
      </c>
      <c r="AC1381" t="s">
        <v>47</v>
      </c>
      <c r="AD1381" t="b">
        <v>0</v>
      </c>
    </row>
    <row r="1382" spans="2:30" hidden="1" x14ac:dyDescent="0.3">
      <c r="B1382">
        <v>91</v>
      </c>
      <c r="C1382" t="s">
        <v>59</v>
      </c>
      <c r="D1382" t="s">
        <v>31</v>
      </c>
      <c r="E1382" t="s">
        <v>60</v>
      </c>
      <c r="F1382" t="s">
        <v>33</v>
      </c>
      <c r="G1382">
        <v>69</v>
      </c>
      <c r="H1382" t="s">
        <v>10</v>
      </c>
      <c r="I1382" t="s">
        <v>35</v>
      </c>
      <c r="J1382" t="s">
        <v>34</v>
      </c>
      <c r="K1382" t="s">
        <v>36</v>
      </c>
      <c r="L1382" t="s">
        <v>37</v>
      </c>
      <c r="M1382" t="s">
        <v>62</v>
      </c>
      <c r="N1382" t="s">
        <v>90</v>
      </c>
      <c r="O1382" t="s">
        <v>117</v>
      </c>
      <c r="P1382" t="s">
        <v>92</v>
      </c>
      <c r="Q1382" t="s">
        <v>42</v>
      </c>
      <c r="R1382" t="s">
        <v>93</v>
      </c>
      <c r="S1382" t="s">
        <v>44</v>
      </c>
      <c r="Z1382" t="s">
        <v>45</v>
      </c>
      <c r="AB1382" t="s">
        <v>46</v>
      </c>
      <c r="AC1382" t="s">
        <v>47</v>
      </c>
      <c r="AD1382" t="b">
        <v>0</v>
      </c>
    </row>
    <row r="1383" spans="2:30" hidden="1" x14ac:dyDescent="0.3">
      <c r="B1383">
        <v>92</v>
      </c>
      <c r="C1383" t="s">
        <v>59</v>
      </c>
      <c r="D1383" t="s">
        <v>31</v>
      </c>
      <c r="E1383" t="s">
        <v>60</v>
      </c>
      <c r="F1383" t="s">
        <v>33</v>
      </c>
      <c r="G1383">
        <v>57</v>
      </c>
      <c r="H1383" t="s">
        <v>10</v>
      </c>
      <c r="I1383" t="s">
        <v>35</v>
      </c>
      <c r="J1383" t="s">
        <v>34</v>
      </c>
      <c r="K1383" t="s">
        <v>36</v>
      </c>
      <c r="L1383" t="s">
        <v>37</v>
      </c>
      <c r="M1383" t="s">
        <v>61</v>
      </c>
      <c r="N1383" t="s">
        <v>90</v>
      </c>
      <c r="O1383" t="s">
        <v>117</v>
      </c>
      <c r="P1383" t="s">
        <v>92</v>
      </c>
      <c r="Q1383" t="s">
        <v>42</v>
      </c>
      <c r="R1383" t="s">
        <v>93</v>
      </c>
      <c r="S1383" t="s">
        <v>44</v>
      </c>
      <c r="Z1383" t="s">
        <v>45</v>
      </c>
      <c r="AB1383" t="s">
        <v>46</v>
      </c>
      <c r="AC1383" t="s">
        <v>47</v>
      </c>
      <c r="AD1383" t="b">
        <v>0</v>
      </c>
    </row>
    <row r="1384" spans="2:30" hidden="1" x14ac:dyDescent="0.3">
      <c r="B1384">
        <v>94</v>
      </c>
      <c r="C1384" t="s">
        <v>59</v>
      </c>
      <c r="D1384" t="s">
        <v>31</v>
      </c>
      <c r="E1384" t="s">
        <v>60</v>
      </c>
      <c r="F1384" t="s">
        <v>33</v>
      </c>
      <c r="G1384">
        <v>28</v>
      </c>
      <c r="H1384" t="s">
        <v>10</v>
      </c>
      <c r="I1384" t="s">
        <v>35</v>
      </c>
      <c r="J1384" t="s">
        <v>34</v>
      </c>
      <c r="K1384" t="s">
        <v>36</v>
      </c>
      <c r="L1384" t="s">
        <v>37</v>
      </c>
      <c r="M1384" t="s">
        <v>61</v>
      </c>
      <c r="N1384" t="s">
        <v>90</v>
      </c>
      <c r="O1384" t="s">
        <v>117</v>
      </c>
      <c r="P1384" t="s">
        <v>92</v>
      </c>
      <c r="Q1384" t="s">
        <v>42</v>
      </c>
      <c r="R1384" t="s">
        <v>93</v>
      </c>
      <c r="S1384" t="s">
        <v>44</v>
      </c>
      <c r="Z1384" t="s">
        <v>45</v>
      </c>
      <c r="AB1384" t="s">
        <v>46</v>
      </c>
      <c r="AC1384" t="s">
        <v>47</v>
      </c>
      <c r="AD1384" t="b">
        <v>0</v>
      </c>
    </row>
    <row r="1385" spans="2:30" hidden="1" x14ac:dyDescent="0.3">
      <c r="B1385">
        <v>100</v>
      </c>
      <c r="C1385" t="s">
        <v>64</v>
      </c>
      <c r="D1385" t="s">
        <v>31</v>
      </c>
      <c r="E1385" t="s">
        <v>65</v>
      </c>
      <c r="F1385" t="s">
        <v>48</v>
      </c>
      <c r="G1385">
        <v>25</v>
      </c>
      <c r="H1385" t="s">
        <v>10</v>
      </c>
      <c r="I1385" t="s">
        <v>35</v>
      </c>
      <c r="J1385" t="s">
        <v>34</v>
      </c>
      <c r="K1385" t="s">
        <v>35</v>
      </c>
      <c r="L1385" t="s">
        <v>37</v>
      </c>
      <c r="M1385" t="s">
        <v>66</v>
      </c>
      <c r="N1385" t="s">
        <v>90</v>
      </c>
      <c r="O1385" t="s">
        <v>117</v>
      </c>
      <c r="P1385" t="s">
        <v>92</v>
      </c>
      <c r="Q1385" t="s">
        <v>42</v>
      </c>
      <c r="R1385" t="s">
        <v>93</v>
      </c>
      <c r="S1385" t="s">
        <v>44</v>
      </c>
      <c r="U1385">
        <v>3</v>
      </c>
      <c r="W1385">
        <v>3</v>
      </c>
      <c r="X1385">
        <v>3</v>
      </c>
      <c r="Y1385">
        <v>3</v>
      </c>
      <c r="Z1385" t="s">
        <v>45</v>
      </c>
      <c r="AB1385" t="s">
        <v>46</v>
      </c>
      <c r="AC1385" t="s">
        <v>47</v>
      </c>
      <c r="AD1385" t="b">
        <v>0</v>
      </c>
    </row>
    <row r="1386" spans="2:30" hidden="1" x14ac:dyDescent="0.3">
      <c r="B1386">
        <v>108</v>
      </c>
      <c r="C1386" t="s">
        <v>64</v>
      </c>
      <c r="D1386" t="s">
        <v>31</v>
      </c>
      <c r="E1386" t="s">
        <v>65</v>
      </c>
      <c r="F1386" t="s">
        <v>48</v>
      </c>
      <c r="G1386">
        <v>27</v>
      </c>
      <c r="H1386" t="s">
        <v>10</v>
      </c>
      <c r="I1386" t="s">
        <v>35</v>
      </c>
      <c r="J1386" t="s">
        <v>34</v>
      </c>
      <c r="K1386" t="s">
        <v>35</v>
      </c>
      <c r="L1386" t="s">
        <v>37</v>
      </c>
      <c r="M1386" t="s">
        <v>66</v>
      </c>
      <c r="N1386" t="s">
        <v>90</v>
      </c>
      <c r="O1386" t="s">
        <v>117</v>
      </c>
      <c r="P1386" t="s">
        <v>92</v>
      </c>
      <c r="Q1386" t="s">
        <v>42</v>
      </c>
      <c r="R1386" t="s">
        <v>93</v>
      </c>
      <c r="S1386" t="s">
        <v>44</v>
      </c>
      <c r="U1386">
        <v>4</v>
      </c>
      <c r="W1386">
        <v>4</v>
      </c>
      <c r="X1386">
        <v>4</v>
      </c>
      <c r="Y1386">
        <v>4</v>
      </c>
      <c r="Z1386" t="s">
        <v>45</v>
      </c>
      <c r="AB1386" t="s">
        <v>46</v>
      </c>
      <c r="AC1386" t="s">
        <v>47</v>
      </c>
      <c r="AD1386" t="b">
        <v>0</v>
      </c>
    </row>
    <row r="1387" spans="2:30" hidden="1" x14ac:dyDescent="0.3">
      <c r="B1387">
        <v>20</v>
      </c>
      <c r="C1387" t="s">
        <v>64</v>
      </c>
      <c r="D1387" t="s">
        <v>31</v>
      </c>
      <c r="E1387" t="s">
        <v>65</v>
      </c>
      <c r="F1387" t="s">
        <v>48</v>
      </c>
      <c r="G1387">
        <v>19</v>
      </c>
      <c r="H1387" t="s">
        <v>10</v>
      </c>
      <c r="I1387" t="s">
        <v>35</v>
      </c>
      <c r="J1387" t="s">
        <v>34</v>
      </c>
      <c r="K1387" t="s">
        <v>35</v>
      </c>
      <c r="L1387" t="s">
        <v>37</v>
      </c>
      <c r="M1387" t="s">
        <v>66</v>
      </c>
      <c r="N1387" t="s">
        <v>90</v>
      </c>
      <c r="O1387" t="s">
        <v>117</v>
      </c>
      <c r="P1387" t="s">
        <v>92</v>
      </c>
      <c r="Q1387" t="s">
        <v>42</v>
      </c>
      <c r="R1387" t="s">
        <v>93</v>
      </c>
      <c r="S1387" t="s">
        <v>44</v>
      </c>
      <c r="U1387">
        <v>4</v>
      </c>
      <c r="W1387">
        <v>4</v>
      </c>
      <c r="X1387">
        <v>4</v>
      </c>
      <c r="Y1387">
        <v>4</v>
      </c>
      <c r="Z1387" t="s">
        <v>45</v>
      </c>
      <c r="AB1387" t="s">
        <v>46</v>
      </c>
      <c r="AC1387" t="s">
        <v>47</v>
      </c>
      <c r="AD1387" t="b">
        <v>0</v>
      </c>
    </row>
    <row r="1388" spans="2:30" hidden="1" x14ac:dyDescent="0.3">
      <c r="B1388">
        <v>36</v>
      </c>
      <c r="C1388" t="s">
        <v>64</v>
      </c>
      <c r="D1388" t="s">
        <v>31</v>
      </c>
      <c r="E1388" t="s">
        <v>65</v>
      </c>
      <c r="F1388" t="s">
        <v>48</v>
      </c>
      <c r="G1388">
        <v>55</v>
      </c>
      <c r="H1388" t="s">
        <v>10</v>
      </c>
      <c r="I1388" t="s">
        <v>35</v>
      </c>
      <c r="J1388" t="s">
        <v>34</v>
      </c>
      <c r="K1388" t="s">
        <v>35</v>
      </c>
      <c r="L1388" t="s">
        <v>37</v>
      </c>
      <c r="M1388" t="s">
        <v>67</v>
      </c>
      <c r="N1388" t="s">
        <v>90</v>
      </c>
      <c r="O1388" t="s">
        <v>117</v>
      </c>
      <c r="P1388" t="s">
        <v>92</v>
      </c>
      <c r="Q1388" t="s">
        <v>42</v>
      </c>
      <c r="R1388" t="s">
        <v>93</v>
      </c>
      <c r="S1388" t="s">
        <v>44</v>
      </c>
      <c r="U1388">
        <v>4</v>
      </c>
      <c r="W1388">
        <v>4</v>
      </c>
      <c r="X1388">
        <v>4</v>
      </c>
      <c r="Y1388">
        <v>4</v>
      </c>
      <c r="Z1388" t="s">
        <v>45</v>
      </c>
      <c r="AB1388" t="s">
        <v>46</v>
      </c>
      <c r="AC1388" t="s">
        <v>47</v>
      </c>
      <c r="AD1388" t="b">
        <v>0</v>
      </c>
    </row>
    <row r="1389" spans="2:30" hidden="1" x14ac:dyDescent="0.3">
      <c r="B1389">
        <v>40</v>
      </c>
      <c r="C1389" t="s">
        <v>64</v>
      </c>
      <c r="D1389" t="s">
        <v>31</v>
      </c>
      <c r="E1389" t="s">
        <v>65</v>
      </c>
      <c r="F1389" t="s">
        <v>48</v>
      </c>
      <c r="G1389">
        <v>61</v>
      </c>
      <c r="H1389" t="s">
        <v>10</v>
      </c>
      <c r="I1389" t="s">
        <v>35</v>
      </c>
      <c r="J1389" t="s">
        <v>34</v>
      </c>
      <c r="K1389" t="s">
        <v>35</v>
      </c>
      <c r="L1389" t="s">
        <v>37</v>
      </c>
      <c r="M1389" t="s">
        <v>67</v>
      </c>
      <c r="N1389" t="s">
        <v>90</v>
      </c>
      <c r="O1389" t="s">
        <v>117</v>
      </c>
      <c r="P1389" t="s">
        <v>92</v>
      </c>
      <c r="Q1389" t="s">
        <v>42</v>
      </c>
      <c r="R1389" t="s">
        <v>93</v>
      </c>
      <c r="S1389" t="s">
        <v>44</v>
      </c>
      <c r="U1389">
        <v>3</v>
      </c>
      <c r="W1389">
        <v>3</v>
      </c>
      <c r="X1389">
        <v>3</v>
      </c>
      <c r="Y1389">
        <v>3</v>
      </c>
      <c r="Z1389" t="s">
        <v>45</v>
      </c>
      <c r="AB1389" t="s">
        <v>46</v>
      </c>
      <c r="AC1389" t="s">
        <v>47</v>
      </c>
      <c r="AD1389" t="b">
        <v>0</v>
      </c>
    </row>
    <row r="1390" spans="2:30" hidden="1" x14ac:dyDescent="0.3">
      <c r="B1390">
        <v>49</v>
      </c>
      <c r="C1390" t="s">
        <v>64</v>
      </c>
      <c r="D1390" t="s">
        <v>31</v>
      </c>
      <c r="E1390" t="s">
        <v>65</v>
      </c>
      <c r="F1390" t="s">
        <v>33</v>
      </c>
      <c r="G1390">
        <v>66</v>
      </c>
      <c r="H1390" t="s">
        <v>10</v>
      </c>
      <c r="I1390" t="s">
        <v>35</v>
      </c>
      <c r="J1390" t="s">
        <v>34</v>
      </c>
      <c r="K1390" t="s">
        <v>35</v>
      </c>
      <c r="L1390" t="s">
        <v>37</v>
      </c>
      <c r="M1390" t="s">
        <v>66</v>
      </c>
      <c r="N1390" t="s">
        <v>90</v>
      </c>
      <c r="O1390" t="s">
        <v>117</v>
      </c>
      <c r="P1390" t="s">
        <v>92</v>
      </c>
      <c r="Q1390" t="s">
        <v>42</v>
      </c>
      <c r="R1390" t="s">
        <v>93</v>
      </c>
      <c r="S1390" t="s">
        <v>44</v>
      </c>
      <c r="U1390">
        <v>5</v>
      </c>
      <c r="W1390">
        <v>5</v>
      </c>
      <c r="X1390">
        <v>5</v>
      </c>
      <c r="Y1390">
        <v>5</v>
      </c>
      <c r="Z1390" t="s">
        <v>45</v>
      </c>
      <c r="AB1390" t="s">
        <v>46</v>
      </c>
      <c r="AC1390" t="s">
        <v>47</v>
      </c>
      <c r="AD1390" t="b">
        <v>0</v>
      </c>
    </row>
    <row r="1391" spans="2:30" hidden="1" x14ac:dyDescent="0.3">
      <c r="B1391">
        <v>69</v>
      </c>
      <c r="C1391" t="s">
        <v>64</v>
      </c>
      <c r="D1391" t="s">
        <v>31</v>
      </c>
      <c r="E1391" t="s">
        <v>65</v>
      </c>
      <c r="F1391" t="s">
        <v>50</v>
      </c>
      <c r="G1391">
        <v>67</v>
      </c>
      <c r="H1391" t="s">
        <v>10</v>
      </c>
      <c r="I1391" t="s">
        <v>35</v>
      </c>
      <c r="J1391" t="s">
        <v>34</v>
      </c>
      <c r="K1391" t="s">
        <v>35</v>
      </c>
      <c r="L1391" t="s">
        <v>37</v>
      </c>
      <c r="M1391" t="s">
        <v>67</v>
      </c>
      <c r="N1391" t="s">
        <v>90</v>
      </c>
      <c r="O1391" t="s">
        <v>117</v>
      </c>
      <c r="P1391" t="s">
        <v>92</v>
      </c>
      <c r="Q1391" t="s">
        <v>42</v>
      </c>
      <c r="R1391" t="s">
        <v>93</v>
      </c>
      <c r="S1391" t="s">
        <v>44</v>
      </c>
      <c r="U1391">
        <v>1</v>
      </c>
      <c r="W1391">
        <v>1</v>
      </c>
      <c r="X1391">
        <v>1</v>
      </c>
      <c r="Y1391">
        <v>1</v>
      </c>
      <c r="Z1391" t="s">
        <v>45</v>
      </c>
      <c r="AB1391" t="s">
        <v>46</v>
      </c>
      <c r="AC1391" t="s">
        <v>47</v>
      </c>
      <c r="AD1391" t="b">
        <v>0</v>
      </c>
    </row>
    <row r="1392" spans="2:30" hidden="1" x14ac:dyDescent="0.3">
      <c r="B1392">
        <v>74</v>
      </c>
      <c r="C1392" t="s">
        <v>64</v>
      </c>
      <c r="D1392" t="s">
        <v>31</v>
      </c>
      <c r="E1392" t="s">
        <v>65</v>
      </c>
      <c r="F1392" t="s">
        <v>33</v>
      </c>
      <c r="G1392">
        <v>62</v>
      </c>
      <c r="H1392" t="s">
        <v>10</v>
      </c>
      <c r="I1392" t="s">
        <v>35</v>
      </c>
      <c r="J1392" t="s">
        <v>34</v>
      </c>
      <c r="K1392" t="s">
        <v>35</v>
      </c>
      <c r="L1392" t="s">
        <v>37</v>
      </c>
      <c r="M1392" t="s">
        <v>66</v>
      </c>
      <c r="N1392" t="s">
        <v>90</v>
      </c>
      <c r="O1392" t="s">
        <v>117</v>
      </c>
      <c r="P1392" t="s">
        <v>92</v>
      </c>
      <c r="Q1392" t="s">
        <v>42</v>
      </c>
      <c r="R1392" t="s">
        <v>93</v>
      </c>
      <c r="S1392" t="s">
        <v>44</v>
      </c>
      <c r="Z1392" t="s">
        <v>45</v>
      </c>
      <c r="AB1392" t="s">
        <v>46</v>
      </c>
      <c r="AC1392" t="s">
        <v>47</v>
      </c>
      <c r="AD1392" t="b">
        <v>0</v>
      </c>
    </row>
    <row r="1393" spans="2:30" hidden="1" x14ac:dyDescent="0.3">
      <c r="B1393">
        <v>79</v>
      </c>
      <c r="C1393" t="s">
        <v>64</v>
      </c>
      <c r="D1393" t="s">
        <v>31</v>
      </c>
      <c r="E1393" t="s">
        <v>65</v>
      </c>
      <c r="F1393" t="s">
        <v>48</v>
      </c>
      <c r="G1393">
        <v>31</v>
      </c>
      <c r="H1393" t="s">
        <v>10</v>
      </c>
      <c r="I1393" t="s">
        <v>35</v>
      </c>
      <c r="J1393" t="s">
        <v>34</v>
      </c>
      <c r="K1393" t="s">
        <v>35</v>
      </c>
      <c r="L1393" t="s">
        <v>37</v>
      </c>
      <c r="M1393" t="s">
        <v>67</v>
      </c>
      <c r="N1393" t="s">
        <v>90</v>
      </c>
      <c r="O1393" t="s">
        <v>117</v>
      </c>
      <c r="P1393" t="s">
        <v>92</v>
      </c>
      <c r="Q1393" t="s">
        <v>42</v>
      </c>
      <c r="R1393" t="s">
        <v>93</v>
      </c>
      <c r="S1393" t="s">
        <v>44</v>
      </c>
      <c r="U1393">
        <v>5</v>
      </c>
      <c r="W1393">
        <v>5</v>
      </c>
      <c r="X1393">
        <v>5</v>
      </c>
      <c r="Y1393">
        <v>5</v>
      </c>
      <c r="Z1393" t="s">
        <v>45</v>
      </c>
      <c r="AB1393" t="s">
        <v>46</v>
      </c>
      <c r="AC1393" t="s">
        <v>47</v>
      </c>
      <c r="AD1393" t="b">
        <v>0</v>
      </c>
    </row>
    <row r="1394" spans="2:30" hidden="1" x14ac:dyDescent="0.3">
      <c r="B1394">
        <v>80</v>
      </c>
      <c r="C1394" t="s">
        <v>64</v>
      </c>
      <c r="D1394" t="s">
        <v>31</v>
      </c>
      <c r="E1394" t="s">
        <v>65</v>
      </c>
      <c r="F1394" t="s">
        <v>33</v>
      </c>
      <c r="G1394">
        <v>25</v>
      </c>
      <c r="H1394" t="s">
        <v>10</v>
      </c>
      <c r="I1394" t="s">
        <v>35</v>
      </c>
      <c r="J1394" t="s">
        <v>34</v>
      </c>
      <c r="K1394" t="s">
        <v>35</v>
      </c>
      <c r="L1394" t="s">
        <v>37</v>
      </c>
      <c r="M1394" t="s">
        <v>66</v>
      </c>
      <c r="N1394" t="s">
        <v>90</v>
      </c>
      <c r="O1394" t="s">
        <v>117</v>
      </c>
      <c r="P1394" t="s">
        <v>92</v>
      </c>
      <c r="Q1394" t="s">
        <v>42</v>
      </c>
      <c r="R1394" t="s">
        <v>93</v>
      </c>
      <c r="S1394" t="s">
        <v>44</v>
      </c>
      <c r="U1394">
        <v>4</v>
      </c>
      <c r="W1394">
        <v>4</v>
      </c>
      <c r="X1394">
        <v>4</v>
      </c>
      <c r="Y1394">
        <v>4</v>
      </c>
      <c r="Z1394" t="s">
        <v>45</v>
      </c>
      <c r="AB1394" t="s">
        <v>46</v>
      </c>
      <c r="AC1394" t="s">
        <v>47</v>
      </c>
      <c r="AD1394" t="b">
        <v>0</v>
      </c>
    </row>
    <row r="1395" spans="2:30" hidden="1" x14ac:dyDescent="0.3">
      <c r="B1395">
        <v>84</v>
      </c>
      <c r="C1395" t="s">
        <v>64</v>
      </c>
      <c r="D1395" t="s">
        <v>31</v>
      </c>
      <c r="E1395" t="s">
        <v>65</v>
      </c>
      <c r="F1395" t="s">
        <v>33</v>
      </c>
      <c r="G1395">
        <v>67</v>
      </c>
      <c r="H1395" t="s">
        <v>10</v>
      </c>
      <c r="I1395" t="s">
        <v>35</v>
      </c>
      <c r="J1395" t="s">
        <v>34</v>
      </c>
      <c r="K1395" t="s">
        <v>35</v>
      </c>
      <c r="L1395" t="s">
        <v>37</v>
      </c>
      <c r="M1395" t="s">
        <v>66</v>
      </c>
      <c r="N1395" t="s">
        <v>90</v>
      </c>
      <c r="O1395" t="s">
        <v>117</v>
      </c>
      <c r="P1395" t="s">
        <v>92</v>
      </c>
      <c r="Q1395" t="s">
        <v>42</v>
      </c>
      <c r="R1395" t="s">
        <v>93</v>
      </c>
      <c r="S1395" t="s">
        <v>44</v>
      </c>
      <c r="U1395">
        <v>4</v>
      </c>
      <c r="W1395">
        <v>4</v>
      </c>
      <c r="X1395">
        <v>4</v>
      </c>
      <c r="Y1395">
        <v>4</v>
      </c>
      <c r="Z1395" t="s">
        <v>45</v>
      </c>
      <c r="AB1395" t="s">
        <v>46</v>
      </c>
      <c r="AC1395" t="s">
        <v>47</v>
      </c>
      <c r="AD1395" t="b">
        <v>0</v>
      </c>
    </row>
    <row r="1396" spans="2:30" hidden="1" x14ac:dyDescent="0.3">
      <c r="B1396">
        <v>86</v>
      </c>
      <c r="C1396" t="s">
        <v>64</v>
      </c>
      <c r="D1396" t="s">
        <v>31</v>
      </c>
      <c r="E1396" t="s">
        <v>65</v>
      </c>
      <c r="F1396" t="s">
        <v>33</v>
      </c>
      <c r="G1396">
        <v>25</v>
      </c>
      <c r="H1396" t="s">
        <v>10</v>
      </c>
      <c r="I1396" t="s">
        <v>35</v>
      </c>
      <c r="J1396" t="s">
        <v>34</v>
      </c>
      <c r="K1396" t="s">
        <v>35</v>
      </c>
      <c r="L1396" t="s">
        <v>37</v>
      </c>
      <c r="M1396" t="s">
        <v>67</v>
      </c>
      <c r="N1396" t="s">
        <v>90</v>
      </c>
      <c r="O1396" t="s">
        <v>117</v>
      </c>
      <c r="P1396" t="s">
        <v>92</v>
      </c>
      <c r="Q1396" t="s">
        <v>42</v>
      </c>
      <c r="R1396" t="s">
        <v>93</v>
      </c>
      <c r="S1396" t="s">
        <v>44</v>
      </c>
      <c r="U1396">
        <v>1</v>
      </c>
      <c r="W1396">
        <v>1</v>
      </c>
      <c r="X1396">
        <v>1</v>
      </c>
      <c r="Y1396">
        <v>1</v>
      </c>
      <c r="Z1396" t="s">
        <v>45</v>
      </c>
      <c r="AB1396" t="s">
        <v>46</v>
      </c>
      <c r="AC1396" t="s">
        <v>47</v>
      </c>
      <c r="AD1396" t="b">
        <v>0</v>
      </c>
    </row>
    <row r="1397" spans="2:30" hidden="1" x14ac:dyDescent="0.3">
      <c r="B1397">
        <v>9</v>
      </c>
      <c r="C1397" t="s">
        <v>64</v>
      </c>
      <c r="D1397" t="s">
        <v>31</v>
      </c>
      <c r="E1397" t="s">
        <v>65</v>
      </c>
      <c r="F1397" t="s">
        <v>48</v>
      </c>
      <c r="G1397">
        <v>42</v>
      </c>
      <c r="H1397" t="s">
        <v>10</v>
      </c>
      <c r="I1397" t="s">
        <v>35</v>
      </c>
      <c r="J1397" t="s">
        <v>34</v>
      </c>
      <c r="K1397" t="s">
        <v>35</v>
      </c>
      <c r="L1397" t="s">
        <v>37</v>
      </c>
      <c r="M1397" t="s">
        <v>67</v>
      </c>
      <c r="N1397" t="s">
        <v>90</v>
      </c>
      <c r="O1397" t="s">
        <v>117</v>
      </c>
      <c r="P1397" t="s">
        <v>92</v>
      </c>
      <c r="Q1397" t="s">
        <v>42</v>
      </c>
      <c r="R1397" t="s">
        <v>93</v>
      </c>
      <c r="S1397" t="s">
        <v>44</v>
      </c>
      <c r="U1397">
        <v>1</v>
      </c>
      <c r="W1397">
        <v>1</v>
      </c>
      <c r="X1397">
        <v>1</v>
      </c>
      <c r="Y1397">
        <v>1</v>
      </c>
      <c r="Z1397" t="s">
        <v>45</v>
      </c>
      <c r="AB1397" t="s">
        <v>46</v>
      </c>
      <c r="AC1397" t="s">
        <v>47</v>
      </c>
      <c r="AD1397" t="b">
        <v>0</v>
      </c>
    </row>
    <row r="1398" spans="2:30" hidden="1" x14ac:dyDescent="0.3">
      <c r="B1398">
        <v>97</v>
      </c>
      <c r="C1398" t="s">
        <v>64</v>
      </c>
      <c r="D1398" t="s">
        <v>31</v>
      </c>
      <c r="E1398" t="s">
        <v>65</v>
      </c>
      <c r="F1398" t="s">
        <v>48</v>
      </c>
      <c r="G1398">
        <v>32</v>
      </c>
      <c r="H1398" t="s">
        <v>10</v>
      </c>
      <c r="I1398" t="s">
        <v>35</v>
      </c>
      <c r="J1398" t="s">
        <v>34</v>
      </c>
      <c r="K1398" t="s">
        <v>35</v>
      </c>
      <c r="L1398" t="s">
        <v>37</v>
      </c>
      <c r="M1398" t="s">
        <v>67</v>
      </c>
      <c r="N1398" t="s">
        <v>90</v>
      </c>
      <c r="O1398" t="s">
        <v>117</v>
      </c>
      <c r="P1398" t="s">
        <v>92</v>
      </c>
      <c r="Q1398" t="s">
        <v>42</v>
      </c>
      <c r="R1398" t="s">
        <v>93</v>
      </c>
      <c r="S1398" t="s">
        <v>44</v>
      </c>
      <c r="U1398">
        <v>2</v>
      </c>
      <c r="W1398">
        <v>2</v>
      </c>
      <c r="X1398">
        <v>2</v>
      </c>
      <c r="Y1398">
        <v>2</v>
      </c>
      <c r="Z1398" t="s">
        <v>45</v>
      </c>
      <c r="AB1398" t="s">
        <v>46</v>
      </c>
      <c r="AC1398" t="s">
        <v>47</v>
      </c>
      <c r="AD1398" t="b">
        <v>0</v>
      </c>
    </row>
    <row r="1399" spans="2:30" hidden="1" x14ac:dyDescent="0.3">
      <c r="B1399">
        <v>107</v>
      </c>
      <c r="C1399" t="s">
        <v>68</v>
      </c>
      <c r="D1399" t="s">
        <v>31</v>
      </c>
      <c r="E1399" t="s">
        <v>69</v>
      </c>
      <c r="F1399" t="s">
        <v>33</v>
      </c>
      <c r="G1399">
        <v>33</v>
      </c>
      <c r="H1399" t="s">
        <v>10</v>
      </c>
      <c r="I1399" t="s">
        <v>35</v>
      </c>
      <c r="J1399" t="s">
        <v>35</v>
      </c>
      <c r="K1399" t="s">
        <v>34</v>
      </c>
      <c r="L1399" t="s">
        <v>37</v>
      </c>
      <c r="M1399" t="s">
        <v>70</v>
      </c>
      <c r="N1399" t="s">
        <v>90</v>
      </c>
      <c r="O1399" t="s">
        <v>117</v>
      </c>
      <c r="P1399" t="s">
        <v>92</v>
      </c>
      <c r="Q1399" t="s">
        <v>42</v>
      </c>
      <c r="R1399" t="s">
        <v>93</v>
      </c>
      <c r="S1399" t="s">
        <v>44</v>
      </c>
      <c r="Z1399" t="s">
        <v>45</v>
      </c>
      <c r="AB1399" t="s">
        <v>46</v>
      </c>
      <c r="AC1399" t="s">
        <v>47</v>
      </c>
      <c r="AD1399" t="b">
        <v>0</v>
      </c>
    </row>
    <row r="1400" spans="2:30" hidden="1" x14ac:dyDescent="0.3">
      <c r="B1400">
        <v>109</v>
      </c>
      <c r="C1400" t="s">
        <v>68</v>
      </c>
      <c r="D1400" t="s">
        <v>31</v>
      </c>
      <c r="E1400" t="s">
        <v>69</v>
      </c>
      <c r="F1400" t="s">
        <v>33</v>
      </c>
      <c r="G1400">
        <v>47</v>
      </c>
      <c r="H1400" t="s">
        <v>10</v>
      </c>
      <c r="I1400" t="s">
        <v>35</v>
      </c>
      <c r="J1400" t="s">
        <v>35</v>
      </c>
      <c r="K1400" t="s">
        <v>34</v>
      </c>
      <c r="L1400" t="s">
        <v>37</v>
      </c>
      <c r="M1400" t="s">
        <v>71</v>
      </c>
      <c r="N1400" t="s">
        <v>90</v>
      </c>
      <c r="O1400" t="s">
        <v>117</v>
      </c>
      <c r="P1400" t="s">
        <v>92</v>
      </c>
      <c r="Q1400" t="s">
        <v>42</v>
      </c>
      <c r="R1400" t="s">
        <v>93</v>
      </c>
      <c r="S1400" t="s">
        <v>44</v>
      </c>
      <c r="Z1400" t="s">
        <v>45</v>
      </c>
      <c r="AB1400" t="s">
        <v>46</v>
      </c>
      <c r="AC1400" t="s">
        <v>47</v>
      </c>
      <c r="AD1400" t="b">
        <v>0</v>
      </c>
    </row>
    <row r="1401" spans="2:30" hidden="1" x14ac:dyDescent="0.3">
      <c r="B1401">
        <v>11</v>
      </c>
      <c r="C1401" t="s">
        <v>68</v>
      </c>
      <c r="D1401" t="s">
        <v>31</v>
      </c>
      <c r="E1401" t="s">
        <v>69</v>
      </c>
      <c r="F1401" t="s">
        <v>48</v>
      </c>
      <c r="G1401">
        <v>30</v>
      </c>
      <c r="H1401" t="s">
        <v>10</v>
      </c>
      <c r="I1401" t="s">
        <v>35</v>
      </c>
      <c r="J1401" t="s">
        <v>35</v>
      </c>
      <c r="K1401" t="s">
        <v>34</v>
      </c>
      <c r="L1401" t="s">
        <v>37</v>
      </c>
      <c r="M1401" t="s">
        <v>70</v>
      </c>
      <c r="N1401" t="s">
        <v>90</v>
      </c>
      <c r="O1401" t="s">
        <v>117</v>
      </c>
      <c r="P1401" t="s">
        <v>92</v>
      </c>
      <c r="Q1401" t="s">
        <v>42</v>
      </c>
      <c r="R1401" t="s">
        <v>93</v>
      </c>
      <c r="S1401" t="s">
        <v>44</v>
      </c>
      <c r="Z1401" t="s">
        <v>45</v>
      </c>
      <c r="AB1401" t="s">
        <v>46</v>
      </c>
      <c r="AC1401" t="s">
        <v>47</v>
      </c>
      <c r="AD1401" t="b">
        <v>0</v>
      </c>
    </row>
    <row r="1402" spans="2:30" hidden="1" x14ac:dyDescent="0.3">
      <c r="B1402">
        <v>113</v>
      </c>
      <c r="C1402" t="s">
        <v>68</v>
      </c>
      <c r="D1402" t="s">
        <v>31</v>
      </c>
      <c r="E1402" t="s">
        <v>69</v>
      </c>
      <c r="F1402" t="s">
        <v>33</v>
      </c>
      <c r="G1402">
        <v>56</v>
      </c>
      <c r="H1402" t="s">
        <v>10</v>
      </c>
      <c r="I1402" t="s">
        <v>35</v>
      </c>
      <c r="J1402" t="s">
        <v>35</v>
      </c>
      <c r="K1402" t="s">
        <v>34</v>
      </c>
      <c r="L1402" t="s">
        <v>37</v>
      </c>
      <c r="M1402" t="s">
        <v>71</v>
      </c>
      <c r="N1402" t="s">
        <v>90</v>
      </c>
      <c r="O1402" t="s">
        <v>117</v>
      </c>
      <c r="P1402" t="s">
        <v>92</v>
      </c>
      <c r="Q1402" t="s">
        <v>42</v>
      </c>
      <c r="R1402" t="s">
        <v>93</v>
      </c>
      <c r="S1402" t="s">
        <v>44</v>
      </c>
      <c r="Z1402" t="s">
        <v>45</v>
      </c>
      <c r="AB1402" t="s">
        <v>46</v>
      </c>
      <c r="AC1402" t="s">
        <v>47</v>
      </c>
      <c r="AD1402" t="b">
        <v>0</v>
      </c>
    </row>
    <row r="1403" spans="2:30" hidden="1" x14ac:dyDescent="0.3">
      <c r="B1403">
        <v>117</v>
      </c>
      <c r="C1403" t="s">
        <v>68</v>
      </c>
      <c r="D1403" t="s">
        <v>31</v>
      </c>
      <c r="E1403" t="s">
        <v>69</v>
      </c>
      <c r="F1403" t="s">
        <v>33</v>
      </c>
      <c r="G1403">
        <v>44</v>
      </c>
      <c r="H1403" t="s">
        <v>10</v>
      </c>
      <c r="I1403" t="s">
        <v>35</v>
      </c>
      <c r="J1403" t="s">
        <v>35</v>
      </c>
      <c r="K1403" t="s">
        <v>34</v>
      </c>
      <c r="L1403" t="s">
        <v>37</v>
      </c>
      <c r="M1403" t="s">
        <v>71</v>
      </c>
      <c r="N1403" t="s">
        <v>90</v>
      </c>
      <c r="O1403" t="s">
        <v>117</v>
      </c>
      <c r="P1403" t="s">
        <v>92</v>
      </c>
      <c r="Q1403" t="s">
        <v>42</v>
      </c>
      <c r="R1403" t="s">
        <v>93</v>
      </c>
      <c r="S1403" t="s">
        <v>44</v>
      </c>
      <c r="Z1403" t="s">
        <v>45</v>
      </c>
      <c r="AB1403" t="s">
        <v>46</v>
      </c>
      <c r="AC1403" t="s">
        <v>47</v>
      </c>
      <c r="AD1403" t="b">
        <v>0</v>
      </c>
    </row>
    <row r="1404" spans="2:30" hidden="1" x14ac:dyDescent="0.3">
      <c r="B1404">
        <v>17</v>
      </c>
      <c r="C1404" t="s">
        <v>68</v>
      </c>
      <c r="D1404" t="s">
        <v>31</v>
      </c>
      <c r="E1404" t="s">
        <v>69</v>
      </c>
      <c r="F1404" t="s">
        <v>48</v>
      </c>
      <c r="G1404">
        <v>31</v>
      </c>
      <c r="H1404" t="s">
        <v>10</v>
      </c>
      <c r="I1404" t="s">
        <v>35</v>
      </c>
      <c r="J1404" t="s">
        <v>35</v>
      </c>
      <c r="K1404" t="s">
        <v>34</v>
      </c>
      <c r="L1404" t="s">
        <v>37</v>
      </c>
      <c r="M1404" t="s">
        <v>71</v>
      </c>
      <c r="N1404" t="s">
        <v>90</v>
      </c>
      <c r="O1404" t="s">
        <v>117</v>
      </c>
      <c r="P1404" t="s">
        <v>92</v>
      </c>
      <c r="Q1404" t="s">
        <v>42</v>
      </c>
      <c r="R1404" t="s">
        <v>93</v>
      </c>
      <c r="S1404" t="s">
        <v>44</v>
      </c>
      <c r="Z1404" t="s">
        <v>45</v>
      </c>
      <c r="AB1404" t="s">
        <v>46</v>
      </c>
      <c r="AC1404" t="s">
        <v>47</v>
      </c>
      <c r="AD1404" t="b">
        <v>0</v>
      </c>
    </row>
    <row r="1405" spans="2:30" hidden="1" x14ac:dyDescent="0.3">
      <c r="B1405">
        <v>41</v>
      </c>
      <c r="C1405" t="s">
        <v>68</v>
      </c>
      <c r="D1405" t="s">
        <v>31</v>
      </c>
      <c r="E1405" t="s">
        <v>69</v>
      </c>
      <c r="F1405" t="s">
        <v>48</v>
      </c>
      <c r="G1405">
        <v>53</v>
      </c>
      <c r="H1405" t="s">
        <v>10</v>
      </c>
      <c r="I1405" t="s">
        <v>35</v>
      </c>
      <c r="J1405" t="s">
        <v>35</v>
      </c>
      <c r="K1405" t="s">
        <v>34</v>
      </c>
      <c r="L1405" t="s">
        <v>37</v>
      </c>
      <c r="M1405" t="s">
        <v>70</v>
      </c>
      <c r="N1405" t="s">
        <v>90</v>
      </c>
      <c r="O1405" t="s">
        <v>117</v>
      </c>
      <c r="P1405" t="s">
        <v>92</v>
      </c>
      <c r="Q1405" t="s">
        <v>42</v>
      </c>
      <c r="R1405" t="s">
        <v>93</v>
      </c>
      <c r="S1405" t="s">
        <v>44</v>
      </c>
      <c r="Z1405" t="s">
        <v>45</v>
      </c>
      <c r="AB1405" t="s">
        <v>46</v>
      </c>
      <c r="AC1405" t="s">
        <v>47</v>
      </c>
      <c r="AD1405" t="b">
        <v>0</v>
      </c>
    </row>
    <row r="1406" spans="2:30" hidden="1" x14ac:dyDescent="0.3">
      <c r="B1406">
        <v>42</v>
      </c>
      <c r="C1406" t="s">
        <v>68</v>
      </c>
      <c r="D1406" t="s">
        <v>31</v>
      </c>
      <c r="E1406" t="s">
        <v>69</v>
      </c>
      <c r="F1406" t="s">
        <v>33</v>
      </c>
      <c r="G1406">
        <v>25</v>
      </c>
      <c r="H1406" t="s">
        <v>10</v>
      </c>
      <c r="I1406" t="s">
        <v>35</v>
      </c>
      <c r="J1406" t="s">
        <v>35</v>
      </c>
      <c r="K1406" t="s">
        <v>34</v>
      </c>
      <c r="L1406" t="s">
        <v>37</v>
      </c>
      <c r="M1406" t="s">
        <v>71</v>
      </c>
      <c r="N1406" t="s">
        <v>90</v>
      </c>
      <c r="O1406" t="s">
        <v>117</v>
      </c>
      <c r="P1406" t="s">
        <v>92</v>
      </c>
      <c r="Q1406" t="s">
        <v>42</v>
      </c>
      <c r="R1406" t="s">
        <v>93</v>
      </c>
      <c r="S1406" t="s">
        <v>44</v>
      </c>
      <c r="Z1406" t="s">
        <v>45</v>
      </c>
      <c r="AB1406" t="s">
        <v>46</v>
      </c>
      <c r="AC1406" t="s">
        <v>47</v>
      </c>
      <c r="AD1406" t="b">
        <v>0</v>
      </c>
    </row>
    <row r="1407" spans="2:30" hidden="1" x14ac:dyDescent="0.3">
      <c r="B1407">
        <v>44</v>
      </c>
      <c r="C1407" t="s">
        <v>68</v>
      </c>
      <c r="D1407" t="s">
        <v>31</v>
      </c>
      <c r="E1407" t="s">
        <v>69</v>
      </c>
      <c r="F1407" t="s">
        <v>50</v>
      </c>
      <c r="G1407">
        <v>24</v>
      </c>
      <c r="H1407" t="s">
        <v>10</v>
      </c>
      <c r="I1407" t="s">
        <v>35</v>
      </c>
      <c r="J1407" t="s">
        <v>35</v>
      </c>
      <c r="K1407" t="s">
        <v>34</v>
      </c>
      <c r="L1407" t="s">
        <v>37</v>
      </c>
      <c r="M1407" t="s">
        <v>71</v>
      </c>
      <c r="N1407" t="s">
        <v>90</v>
      </c>
      <c r="O1407" t="s">
        <v>117</v>
      </c>
      <c r="P1407" t="s">
        <v>92</v>
      </c>
      <c r="Q1407" t="s">
        <v>42</v>
      </c>
      <c r="R1407" t="s">
        <v>93</v>
      </c>
      <c r="S1407" t="s">
        <v>44</v>
      </c>
      <c r="Z1407" t="s">
        <v>45</v>
      </c>
      <c r="AB1407" t="s">
        <v>46</v>
      </c>
      <c r="AC1407" t="s">
        <v>47</v>
      </c>
      <c r="AD1407" t="b">
        <v>0</v>
      </c>
    </row>
    <row r="1408" spans="2:30" hidden="1" x14ac:dyDescent="0.3">
      <c r="B1408">
        <v>50</v>
      </c>
      <c r="C1408" t="s">
        <v>68</v>
      </c>
      <c r="D1408" t="s">
        <v>31</v>
      </c>
      <c r="E1408" t="s">
        <v>69</v>
      </c>
      <c r="F1408" t="s">
        <v>50</v>
      </c>
      <c r="G1408">
        <v>63</v>
      </c>
      <c r="H1408" t="s">
        <v>10</v>
      </c>
      <c r="I1408" t="s">
        <v>35</v>
      </c>
      <c r="J1408" t="s">
        <v>35</v>
      </c>
      <c r="K1408" t="s">
        <v>34</v>
      </c>
      <c r="L1408" t="s">
        <v>37</v>
      </c>
      <c r="M1408" t="s">
        <v>71</v>
      </c>
      <c r="N1408" t="s">
        <v>90</v>
      </c>
      <c r="O1408" t="s">
        <v>117</v>
      </c>
      <c r="P1408" t="s">
        <v>92</v>
      </c>
      <c r="Q1408" t="s">
        <v>42</v>
      </c>
      <c r="R1408" t="s">
        <v>93</v>
      </c>
      <c r="S1408" t="s">
        <v>44</v>
      </c>
      <c r="Z1408" t="s">
        <v>45</v>
      </c>
      <c r="AB1408" t="s">
        <v>46</v>
      </c>
      <c r="AC1408" t="s">
        <v>47</v>
      </c>
      <c r="AD1408" t="b">
        <v>0</v>
      </c>
    </row>
    <row r="1409" spans="2:30" hidden="1" x14ac:dyDescent="0.3">
      <c r="B1409">
        <v>60</v>
      </c>
      <c r="C1409" t="s">
        <v>68</v>
      </c>
      <c r="D1409" t="s">
        <v>31</v>
      </c>
      <c r="E1409" t="s">
        <v>69</v>
      </c>
      <c r="F1409" t="s">
        <v>33</v>
      </c>
      <c r="G1409">
        <v>66</v>
      </c>
      <c r="H1409" t="s">
        <v>10</v>
      </c>
      <c r="I1409" t="s">
        <v>35</v>
      </c>
      <c r="J1409" t="s">
        <v>35</v>
      </c>
      <c r="K1409" t="s">
        <v>34</v>
      </c>
      <c r="L1409" t="s">
        <v>37</v>
      </c>
      <c r="M1409" t="s">
        <v>71</v>
      </c>
      <c r="N1409" t="s">
        <v>90</v>
      </c>
      <c r="O1409" t="s">
        <v>117</v>
      </c>
      <c r="P1409" t="s">
        <v>92</v>
      </c>
      <c r="Q1409" t="s">
        <v>42</v>
      </c>
      <c r="R1409" t="s">
        <v>93</v>
      </c>
      <c r="S1409" t="s">
        <v>44</v>
      </c>
      <c r="Z1409" t="s">
        <v>45</v>
      </c>
      <c r="AB1409" t="s">
        <v>46</v>
      </c>
      <c r="AC1409" t="s">
        <v>47</v>
      </c>
      <c r="AD1409" t="b">
        <v>0</v>
      </c>
    </row>
    <row r="1410" spans="2:30" hidden="1" x14ac:dyDescent="0.3">
      <c r="B1410">
        <v>70</v>
      </c>
      <c r="C1410" t="s">
        <v>68</v>
      </c>
      <c r="D1410" t="s">
        <v>31</v>
      </c>
      <c r="E1410" t="s">
        <v>69</v>
      </c>
      <c r="F1410" t="s">
        <v>48</v>
      </c>
      <c r="G1410">
        <v>61</v>
      </c>
      <c r="H1410" t="s">
        <v>10</v>
      </c>
      <c r="I1410" t="s">
        <v>35</v>
      </c>
      <c r="J1410" t="s">
        <v>35</v>
      </c>
      <c r="K1410" t="s">
        <v>34</v>
      </c>
      <c r="L1410" t="s">
        <v>37</v>
      </c>
      <c r="M1410" t="s">
        <v>70</v>
      </c>
      <c r="N1410" t="s">
        <v>90</v>
      </c>
      <c r="O1410" t="s">
        <v>117</v>
      </c>
      <c r="P1410" t="s">
        <v>92</v>
      </c>
      <c r="Q1410" t="s">
        <v>42</v>
      </c>
      <c r="R1410" t="s">
        <v>93</v>
      </c>
      <c r="S1410" t="s">
        <v>44</v>
      </c>
      <c r="Z1410" t="s">
        <v>45</v>
      </c>
      <c r="AB1410" t="s">
        <v>46</v>
      </c>
      <c r="AC1410" t="s">
        <v>47</v>
      </c>
      <c r="AD1410" t="b">
        <v>0</v>
      </c>
    </row>
    <row r="1411" spans="2:30" hidden="1" x14ac:dyDescent="0.3">
      <c r="B1411">
        <v>85</v>
      </c>
      <c r="C1411" t="s">
        <v>68</v>
      </c>
      <c r="D1411" t="s">
        <v>31</v>
      </c>
      <c r="E1411" t="s">
        <v>69</v>
      </c>
      <c r="F1411" t="s">
        <v>48</v>
      </c>
      <c r="G1411">
        <v>34</v>
      </c>
      <c r="H1411" t="s">
        <v>10</v>
      </c>
      <c r="I1411" t="s">
        <v>35</v>
      </c>
      <c r="J1411" t="s">
        <v>35</v>
      </c>
      <c r="K1411" t="s">
        <v>34</v>
      </c>
      <c r="L1411" t="s">
        <v>37</v>
      </c>
      <c r="M1411" t="s">
        <v>70</v>
      </c>
      <c r="N1411" t="s">
        <v>90</v>
      </c>
      <c r="O1411" t="s">
        <v>117</v>
      </c>
      <c r="P1411" t="s">
        <v>92</v>
      </c>
      <c r="Q1411" t="s">
        <v>42</v>
      </c>
      <c r="R1411" t="s">
        <v>93</v>
      </c>
      <c r="S1411" t="s">
        <v>44</v>
      </c>
      <c r="Z1411" t="s">
        <v>45</v>
      </c>
      <c r="AB1411" t="s">
        <v>46</v>
      </c>
      <c r="AC1411" t="s">
        <v>47</v>
      </c>
      <c r="AD1411" t="b">
        <v>0</v>
      </c>
    </row>
    <row r="1412" spans="2:30" hidden="1" x14ac:dyDescent="0.3">
      <c r="B1412">
        <v>96</v>
      </c>
      <c r="C1412" t="s">
        <v>68</v>
      </c>
      <c r="D1412" t="s">
        <v>31</v>
      </c>
      <c r="E1412" t="s">
        <v>69</v>
      </c>
      <c r="F1412" t="s">
        <v>48</v>
      </c>
      <c r="G1412">
        <v>29</v>
      </c>
      <c r="H1412" t="s">
        <v>10</v>
      </c>
      <c r="I1412" t="s">
        <v>35</v>
      </c>
      <c r="J1412" t="s">
        <v>35</v>
      </c>
      <c r="K1412" t="s">
        <v>34</v>
      </c>
      <c r="L1412" t="s">
        <v>37</v>
      </c>
      <c r="M1412" t="s">
        <v>70</v>
      </c>
      <c r="N1412" t="s">
        <v>90</v>
      </c>
      <c r="O1412" t="s">
        <v>117</v>
      </c>
      <c r="P1412" t="s">
        <v>92</v>
      </c>
      <c r="Q1412" t="s">
        <v>42</v>
      </c>
      <c r="R1412" t="s">
        <v>93</v>
      </c>
      <c r="S1412" t="s">
        <v>44</v>
      </c>
      <c r="Z1412" t="s">
        <v>45</v>
      </c>
      <c r="AB1412" t="s">
        <v>46</v>
      </c>
      <c r="AC1412" t="s">
        <v>47</v>
      </c>
      <c r="AD1412" t="b">
        <v>0</v>
      </c>
    </row>
    <row r="1413" spans="2:30" hidden="1" x14ac:dyDescent="0.3">
      <c r="B1413">
        <v>104</v>
      </c>
      <c r="C1413" t="s">
        <v>30</v>
      </c>
      <c r="D1413" t="s">
        <v>31</v>
      </c>
      <c r="E1413" t="s">
        <v>32</v>
      </c>
      <c r="F1413" t="s">
        <v>33</v>
      </c>
      <c r="G1413">
        <v>59</v>
      </c>
      <c r="H1413" t="s">
        <v>10</v>
      </c>
      <c r="I1413" t="s">
        <v>35</v>
      </c>
      <c r="J1413" t="s">
        <v>35</v>
      </c>
      <c r="K1413" t="s">
        <v>36</v>
      </c>
      <c r="L1413" t="s">
        <v>37</v>
      </c>
      <c r="M1413" t="s">
        <v>38</v>
      </c>
      <c r="N1413" t="s">
        <v>94</v>
      </c>
      <c r="O1413" t="s">
        <v>118</v>
      </c>
      <c r="P1413" t="s">
        <v>96</v>
      </c>
      <c r="Q1413" t="s">
        <v>42</v>
      </c>
      <c r="R1413" t="s">
        <v>97</v>
      </c>
      <c r="S1413" t="s">
        <v>44</v>
      </c>
      <c r="Z1413" t="s">
        <v>45</v>
      </c>
      <c r="AB1413" t="s">
        <v>46</v>
      </c>
      <c r="AC1413" t="s">
        <v>47</v>
      </c>
      <c r="AD1413" t="b">
        <v>0</v>
      </c>
    </row>
    <row r="1414" spans="2:30" hidden="1" x14ac:dyDescent="0.3">
      <c r="B1414">
        <v>106</v>
      </c>
      <c r="C1414" t="s">
        <v>30</v>
      </c>
      <c r="D1414" t="s">
        <v>31</v>
      </c>
      <c r="E1414" t="s">
        <v>32</v>
      </c>
      <c r="F1414" t="s">
        <v>33</v>
      </c>
      <c r="G1414">
        <v>30</v>
      </c>
      <c r="H1414" t="s">
        <v>10</v>
      </c>
      <c r="I1414" t="s">
        <v>35</v>
      </c>
      <c r="J1414" t="s">
        <v>35</v>
      </c>
      <c r="K1414" t="s">
        <v>36</v>
      </c>
      <c r="L1414" t="s">
        <v>37</v>
      </c>
      <c r="M1414" t="s">
        <v>38</v>
      </c>
      <c r="N1414" t="s">
        <v>94</v>
      </c>
      <c r="O1414" t="s">
        <v>118</v>
      </c>
      <c r="P1414" t="s">
        <v>96</v>
      </c>
      <c r="Q1414" t="s">
        <v>42</v>
      </c>
      <c r="R1414" t="s">
        <v>97</v>
      </c>
      <c r="S1414" t="s">
        <v>44</v>
      </c>
      <c r="Z1414" t="s">
        <v>45</v>
      </c>
      <c r="AB1414" t="s">
        <v>46</v>
      </c>
      <c r="AC1414" t="s">
        <v>47</v>
      </c>
      <c r="AD1414" t="b">
        <v>0</v>
      </c>
    </row>
    <row r="1415" spans="2:30" hidden="1" x14ac:dyDescent="0.3">
      <c r="B1415">
        <v>116</v>
      </c>
      <c r="C1415" t="s">
        <v>30</v>
      </c>
      <c r="D1415" t="s">
        <v>31</v>
      </c>
      <c r="E1415" t="s">
        <v>32</v>
      </c>
      <c r="F1415" t="s">
        <v>33</v>
      </c>
      <c r="G1415">
        <v>19</v>
      </c>
      <c r="H1415" t="s">
        <v>10</v>
      </c>
      <c r="I1415" t="s">
        <v>35</v>
      </c>
      <c r="J1415" t="s">
        <v>35</v>
      </c>
      <c r="K1415" t="s">
        <v>36</v>
      </c>
      <c r="L1415" t="s">
        <v>37</v>
      </c>
      <c r="M1415" t="s">
        <v>38</v>
      </c>
      <c r="N1415" t="s">
        <v>94</v>
      </c>
      <c r="O1415" t="s">
        <v>118</v>
      </c>
      <c r="P1415" t="s">
        <v>96</v>
      </c>
      <c r="Q1415" t="s">
        <v>42</v>
      </c>
      <c r="R1415" t="s">
        <v>97</v>
      </c>
      <c r="S1415" t="s">
        <v>44</v>
      </c>
      <c r="Z1415" t="s">
        <v>45</v>
      </c>
      <c r="AB1415" t="s">
        <v>46</v>
      </c>
      <c r="AC1415" t="s">
        <v>47</v>
      </c>
      <c r="AD1415" t="b">
        <v>0</v>
      </c>
    </row>
    <row r="1416" spans="2:30" hidden="1" x14ac:dyDescent="0.3">
      <c r="B1416">
        <v>14</v>
      </c>
      <c r="C1416" t="s">
        <v>30</v>
      </c>
      <c r="D1416" t="s">
        <v>31</v>
      </c>
      <c r="E1416" t="s">
        <v>32</v>
      </c>
      <c r="F1416" t="s">
        <v>33</v>
      </c>
      <c r="G1416">
        <v>33</v>
      </c>
      <c r="H1416" t="s">
        <v>10</v>
      </c>
      <c r="I1416" t="s">
        <v>35</v>
      </c>
      <c r="J1416" t="s">
        <v>35</v>
      </c>
      <c r="K1416" t="s">
        <v>36</v>
      </c>
      <c r="L1416" t="s">
        <v>37</v>
      </c>
      <c r="M1416" t="s">
        <v>38</v>
      </c>
      <c r="N1416" t="s">
        <v>94</v>
      </c>
      <c r="O1416" t="s">
        <v>118</v>
      </c>
      <c r="P1416" t="s">
        <v>96</v>
      </c>
      <c r="Q1416" t="s">
        <v>42</v>
      </c>
      <c r="R1416" t="s">
        <v>97</v>
      </c>
      <c r="S1416" t="s">
        <v>44</v>
      </c>
      <c r="Z1416" t="s">
        <v>45</v>
      </c>
      <c r="AB1416" t="s">
        <v>46</v>
      </c>
      <c r="AC1416" t="s">
        <v>47</v>
      </c>
      <c r="AD1416" t="b">
        <v>0</v>
      </c>
    </row>
    <row r="1417" spans="2:30" hidden="1" x14ac:dyDescent="0.3">
      <c r="B1417">
        <v>3</v>
      </c>
      <c r="C1417" t="s">
        <v>30</v>
      </c>
      <c r="D1417" t="s">
        <v>31</v>
      </c>
      <c r="E1417" t="s">
        <v>32</v>
      </c>
      <c r="F1417" t="s">
        <v>48</v>
      </c>
      <c r="G1417">
        <v>34</v>
      </c>
      <c r="H1417" t="s">
        <v>10</v>
      </c>
      <c r="I1417" t="s">
        <v>35</v>
      </c>
      <c r="J1417" t="s">
        <v>35</v>
      </c>
      <c r="K1417" t="s">
        <v>36</v>
      </c>
      <c r="L1417" t="s">
        <v>37</v>
      </c>
      <c r="M1417" t="s">
        <v>38</v>
      </c>
      <c r="N1417" t="s">
        <v>94</v>
      </c>
      <c r="O1417" t="s">
        <v>118</v>
      </c>
      <c r="P1417" t="s">
        <v>96</v>
      </c>
      <c r="Q1417" t="s">
        <v>42</v>
      </c>
      <c r="R1417" t="s">
        <v>97</v>
      </c>
      <c r="S1417" t="s">
        <v>44</v>
      </c>
      <c r="Z1417" t="s">
        <v>45</v>
      </c>
      <c r="AB1417" t="s">
        <v>46</v>
      </c>
      <c r="AC1417" t="s">
        <v>47</v>
      </c>
      <c r="AD1417" t="b">
        <v>0</v>
      </c>
    </row>
    <row r="1418" spans="2:30" hidden="1" x14ac:dyDescent="0.3">
      <c r="B1418">
        <v>52</v>
      </c>
      <c r="C1418" t="s">
        <v>30</v>
      </c>
      <c r="D1418" t="s">
        <v>31</v>
      </c>
      <c r="E1418" t="s">
        <v>32</v>
      </c>
      <c r="F1418" t="s">
        <v>48</v>
      </c>
      <c r="G1418">
        <v>50</v>
      </c>
      <c r="H1418" t="s">
        <v>10</v>
      </c>
      <c r="I1418" t="s">
        <v>35</v>
      </c>
      <c r="J1418" t="s">
        <v>35</v>
      </c>
      <c r="K1418" t="s">
        <v>36</v>
      </c>
      <c r="L1418" t="s">
        <v>37</v>
      </c>
      <c r="M1418" t="s">
        <v>49</v>
      </c>
      <c r="N1418" t="s">
        <v>94</v>
      </c>
      <c r="O1418" t="s">
        <v>118</v>
      </c>
      <c r="P1418" t="s">
        <v>96</v>
      </c>
      <c r="Q1418" t="s">
        <v>42</v>
      </c>
      <c r="R1418" t="s">
        <v>97</v>
      </c>
      <c r="S1418" t="s">
        <v>44</v>
      </c>
      <c r="Z1418" t="s">
        <v>45</v>
      </c>
      <c r="AB1418" t="s">
        <v>46</v>
      </c>
      <c r="AC1418" t="s">
        <v>47</v>
      </c>
      <c r="AD1418" t="b">
        <v>0</v>
      </c>
    </row>
    <row r="1419" spans="2:30" hidden="1" x14ac:dyDescent="0.3">
      <c r="B1419">
        <v>55</v>
      </c>
      <c r="C1419" t="s">
        <v>30</v>
      </c>
      <c r="D1419" t="s">
        <v>31</v>
      </c>
      <c r="E1419" t="s">
        <v>32</v>
      </c>
      <c r="F1419" t="s">
        <v>48</v>
      </c>
      <c r="G1419">
        <v>37</v>
      </c>
      <c r="H1419" t="s">
        <v>10</v>
      </c>
      <c r="I1419" t="s">
        <v>35</v>
      </c>
      <c r="J1419" t="s">
        <v>35</v>
      </c>
      <c r="K1419" t="s">
        <v>36</v>
      </c>
      <c r="L1419" t="s">
        <v>37</v>
      </c>
      <c r="M1419" t="s">
        <v>38</v>
      </c>
      <c r="N1419" t="s">
        <v>94</v>
      </c>
      <c r="O1419" t="s">
        <v>118</v>
      </c>
      <c r="P1419" t="s">
        <v>96</v>
      </c>
      <c r="Q1419" t="s">
        <v>42</v>
      </c>
      <c r="R1419" t="s">
        <v>97</v>
      </c>
      <c r="S1419" t="s">
        <v>44</v>
      </c>
      <c r="Z1419" t="s">
        <v>45</v>
      </c>
      <c r="AB1419" t="s">
        <v>46</v>
      </c>
      <c r="AC1419" t="s">
        <v>47</v>
      </c>
      <c r="AD1419" t="b">
        <v>0</v>
      </c>
    </row>
    <row r="1420" spans="2:30" hidden="1" x14ac:dyDescent="0.3">
      <c r="B1420">
        <v>8</v>
      </c>
      <c r="C1420" t="s">
        <v>30</v>
      </c>
      <c r="D1420" t="s">
        <v>31</v>
      </c>
      <c r="E1420" t="s">
        <v>32</v>
      </c>
      <c r="F1420" t="s">
        <v>50</v>
      </c>
      <c r="G1420">
        <v>51</v>
      </c>
      <c r="H1420" t="s">
        <v>10</v>
      </c>
      <c r="I1420" t="s">
        <v>35</v>
      </c>
      <c r="J1420" t="s">
        <v>35</v>
      </c>
      <c r="K1420" t="s">
        <v>36</v>
      </c>
      <c r="L1420" t="s">
        <v>37</v>
      </c>
      <c r="M1420" t="s">
        <v>49</v>
      </c>
      <c r="N1420" t="s">
        <v>94</v>
      </c>
      <c r="O1420" t="s">
        <v>118</v>
      </c>
      <c r="P1420" t="s">
        <v>96</v>
      </c>
      <c r="Q1420" t="s">
        <v>42</v>
      </c>
      <c r="R1420" t="s">
        <v>97</v>
      </c>
      <c r="S1420" t="s">
        <v>44</v>
      </c>
      <c r="Z1420" t="s">
        <v>45</v>
      </c>
      <c r="AB1420" t="s">
        <v>46</v>
      </c>
      <c r="AC1420" t="s">
        <v>47</v>
      </c>
      <c r="AD1420" t="b">
        <v>0</v>
      </c>
    </row>
    <row r="1421" spans="2:30" hidden="1" x14ac:dyDescent="0.3">
      <c r="B1421">
        <v>81</v>
      </c>
      <c r="C1421" t="s">
        <v>30</v>
      </c>
      <c r="D1421" t="s">
        <v>31</v>
      </c>
      <c r="E1421" t="s">
        <v>32</v>
      </c>
      <c r="F1421" t="s">
        <v>48</v>
      </c>
      <c r="G1421">
        <v>24</v>
      </c>
      <c r="H1421" t="s">
        <v>10</v>
      </c>
      <c r="I1421" t="s">
        <v>35</v>
      </c>
      <c r="J1421" t="s">
        <v>35</v>
      </c>
      <c r="K1421" t="s">
        <v>36</v>
      </c>
      <c r="L1421" t="s">
        <v>37</v>
      </c>
      <c r="M1421" t="s">
        <v>49</v>
      </c>
      <c r="N1421" t="s">
        <v>94</v>
      </c>
      <c r="O1421" t="s">
        <v>118</v>
      </c>
      <c r="P1421" t="s">
        <v>96</v>
      </c>
      <c r="Q1421" t="s">
        <v>42</v>
      </c>
      <c r="R1421" t="s">
        <v>97</v>
      </c>
      <c r="S1421" t="s">
        <v>44</v>
      </c>
      <c r="Z1421" t="s">
        <v>45</v>
      </c>
      <c r="AB1421" t="s">
        <v>46</v>
      </c>
      <c r="AC1421" t="s">
        <v>47</v>
      </c>
      <c r="AD1421" t="b">
        <v>0</v>
      </c>
    </row>
    <row r="1422" spans="2:30" hidden="1" x14ac:dyDescent="0.3">
      <c r="B1422">
        <v>83</v>
      </c>
      <c r="C1422" t="s">
        <v>30</v>
      </c>
      <c r="D1422" t="s">
        <v>31</v>
      </c>
      <c r="E1422" t="s">
        <v>32</v>
      </c>
      <c r="F1422" t="s">
        <v>33</v>
      </c>
      <c r="G1422">
        <v>69</v>
      </c>
      <c r="H1422" t="s">
        <v>10</v>
      </c>
      <c r="I1422" t="s">
        <v>35</v>
      </c>
      <c r="J1422" t="s">
        <v>35</v>
      </c>
      <c r="K1422" t="s">
        <v>36</v>
      </c>
      <c r="L1422" t="s">
        <v>37</v>
      </c>
      <c r="M1422" t="s">
        <v>49</v>
      </c>
      <c r="N1422" t="s">
        <v>94</v>
      </c>
      <c r="O1422" t="s">
        <v>118</v>
      </c>
      <c r="P1422" t="s">
        <v>96</v>
      </c>
      <c r="Q1422" t="s">
        <v>42</v>
      </c>
      <c r="R1422" t="s">
        <v>97</v>
      </c>
      <c r="S1422" t="s">
        <v>44</v>
      </c>
      <c r="Z1422" t="s">
        <v>45</v>
      </c>
      <c r="AB1422" t="s">
        <v>46</v>
      </c>
      <c r="AC1422" t="s">
        <v>47</v>
      </c>
      <c r="AD1422" t="b">
        <v>0</v>
      </c>
    </row>
    <row r="1423" spans="2:30" hidden="1" x14ac:dyDescent="0.3">
      <c r="B1423">
        <v>98</v>
      </c>
      <c r="C1423" t="s">
        <v>30</v>
      </c>
      <c r="D1423" t="s">
        <v>31</v>
      </c>
      <c r="E1423" t="s">
        <v>32</v>
      </c>
      <c r="F1423" t="s">
        <v>33</v>
      </c>
      <c r="G1423">
        <v>34</v>
      </c>
      <c r="H1423" t="s">
        <v>10</v>
      </c>
      <c r="I1423" t="s">
        <v>35</v>
      </c>
      <c r="J1423" t="s">
        <v>35</v>
      </c>
      <c r="K1423" t="s">
        <v>36</v>
      </c>
      <c r="L1423" t="s">
        <v>37</v>
      </c>
      <c r="M1423" t="s">
        <v>38</v>
      </c>
      <c r="N1423" t="s">
        <v>94</v>
      </c>
      <c r="O1423" t="s">
        <v>118</v>
      </c>
      <c r="P1423" t="s">
        <v>96</v>
      </c>
      <c r="Q1423" t="s">
        <v>42</v>
      </c>
      <c r="R1423" t="s">
        <v>97</v>
      </c>
      <c r="S1423" t="s">
        <v>44</v>
      </c>
      <c r="Z1423" t="s">
        <v>45</v>
      </c>
      <c r="AB1423" t="s">
        <v>46</v>
      </c>
      <c r="AC1423" t="s">
        <v>47</v>
      </c>
      <c r="AD1423" t="b">
        <v>0</v>
      </c>
    </row>
    <row r="1424" spans="2:30" hidden="1" x14ac:dyDescent="0.3">
      <c r="B1424">
        <v>99</v>
      </c>
      <c r="C1424" t="s">
        <v>30</v>
      </c>
      <c r="D1424" t="s">
        <v>31</v>
      </c>
      <c r="E1424" t="s">
        <v>32</v>
      </c>
      <c r="F1424" t="s">
        <v>48</v>
      </c>
      <c r="G1424">
        <v>25</v>
      </c>
      <c r="H1424" t="s">
        <v>10</v>
      </c>
      <c r="I1424" t="s">
        <v>35</v>
      </c>
      <c r="J1424" t="s">
        <v>35</v>
      </c>
      <c r="K1424" t="s">
        <v>36</v>
      </c>
      <c r="L1424" t="s">
        <v>37</v>
      </c>
      <c r="M1424" t="s">
        <v>49</v>
      </c>
      <c r="N1424" t="s">
        <v>94</v>
      </c>
      <c r="O1424" t="s">
        <v>118</v>
      </c>
      <c r="P1424" t="s">
        <v>96</v>
      </c>
      <c r="Q1424" t="s">
        <v>42</v>
      </c>
      <c r="R1424" t="s">
        <v>97</v>
      </c>
      <c r="S1424" t="s">
        <v>44</v>
      </c>
      <c r="Z1424" t="s">
        <v>45</v>
      </c>
      <c r="AB1424" t="s">
        <v>46</v>
      </c>
      <c r="AC1424" t="s">
        <v>47</v>
      </c>
      <c r="AD1424" t="b">
        <v>0</v>
      </c>
    </row>
    <row r="1425" spans="2:30" hidden="1" x14ac:dyDescent="0.3">
      <c r="B1425">
        <v>10</v>
      </c>
      <c r="C1425" t="s">
        <v>51</v>
      </c>
      <c r="D1425" t="s">
        <v>31</v>
      </c>
      <c r="E1425" t="s">
        <v>52</v>
      </c>
      <c r="F1425" t="s">
        <v>33</v>
      </c>
      <c r="G1425">
        <v>65</v>
      </c>
      <c r="H1425" t="s">
        <v>10</v>
      </c>
      <c r="I1425" t="s">
        <v>35</v>
      </c>
      <c r="J1425" t="s">
        <v>36</v>
      </c>
      <c r="K1425" t="s">
        <v>35</v>
      </c>
      <c r="L1425" t="s">
        <v>37</v>
      </c>
      <c r="M1425" t="s">
        <v>53</v>
      </c>
      <c r="N1425" t="s">
        <v>94</v>
      </c>
      <c r="O1425" t="s">
        <v>118</v>
      </c>
      <c r="P1425" t="s">
        <v>96</v>
      </c>
      <c r="Q1425" t="s">
        <v>42</v>
      </c>
      <c r="R1425" t="s">
        <v>97</v>
      </c>
      <c r="S1425" t="s">
        <v>44</v>
      </c>
      <c r="U1425">
        <v>5</v>
      </c>
      <c r="W1425">
        <v>5</v>
      </c>
      <c r="X1425">
        <v>5</v>
      </c>
      <c r="Y1425">
        <v>5</v>
      </c>
      <c r="Z1425" t="s">
        <v>45</v>
      </c>
      <c r="AB1425" t="s">
        <v>46</v>
      </c>
      <c r="AC1425" t="s">
        <v>47</v>
      </c>
      <c r="AD1425" t="b">
        <v>0</v>
      </c>
    </row>
    <row r="1426" spans="2:30" hidden="1" x14ac:dyDescent="0.3">
      <c r="B1426">
        <v>15</v>
      </c>
      <c r="C1426" t="s">
        <v>51</v>
      </c>
      <c r="D1426" t="s">
        <v>31</v>
      </c>
      <c r="E1426" t="s">
        <v>52</v>
      </c>
      <c r="F1426" t="s">
        <v>33</v>
      </c>
      <c r="G1426">
        <v>66</v>
      </c>
      <c r="H1426" t="s">
        <v>10</v>
      </c>
      <c r="I1426" t="s">
        <v>35</v>
      </c>
      <c r="J1426" t="s">
        <v>36</v>
      </c>
      <c r="K1426" t="s">
        <v>35</v>
      </c>
      <c r="L1426" t="s">
        <v>37</v>
      </c>
      <c r="M1426" t="s">
        <v>53</v>
      </c>
      <c r="N1426" t="s">
        <v>94</v>
      </c>
      <c r="O1426" t="s">
        <v>118</v>
      </c>
      <c r="P1426" t="s">
        <v>96</v>
      </c>
      <c r="Q1426" t="s">
        <v>42</v>
      </c>
      <c r="R1426" t="s">
        <v>97</v>
      </c>
      <c r="S1426" t="s">
        <v>44</v>
      </c>
      <c r="U1426">
        <v>2</v>
      </c>
      <c r="W1426">
        <v>2</v>
      </c>
      <c r="X1426">
        <v>2</v>
      </c>
      <c r="Y1426">
        <v>2</v>
      </c>
      <c r="Z1426" t="s">
        <v>45</v>
      </c>
      <c r="AB1426" t="s">
        <v>46</v>
      </c>
      <c r="AC1426" t="s">
        <v>47</v>
      </c>
      <c r="AD1426" t="b">
        <v>0</v>
      </c>
    </row>
    <row r="1427" spans="2:30" hidden="1" x14ac:dyDescent="0.3">
      <c r="B1427">
        <v>37</v>
      </c>
      <c r="C1427" t="s">
        <v>51</v>
      </c>
      <c r="D1427" t="s">
        <v>31</v>
      </c>
      <c r="E1427" t="s">
        <v>52</v>
      </c>
      <c r="F1427" t="s">
        <v>33</v>
      </c>
      <c r="G1427">
        <v>18</v>
      </c>
      <c r="H1427" t="s">
        <v>10</v>
      </c>
      <c r="I1427" t="s">
        <v>35</v>
      </c>
      <c r="J1427" t="s">
        <v>36</v>
      </c>
      <c r="K1427" t="s">
        <v>35</v>
      </c>
      <c r="L1427" t="s">
        <v>37</v>
      </c>
      <c r="M1427" t="s">
        <v>53</v>
      </c>
      <c r="N1427" t="s">
        <v>94</v>
      </c>
      <c r="O1427" t="s">
        <v>118</v>
      </c>
      <c r="P1427" t="s">
        <v>96</v>
      </c>
      <c r="Q1427" t="s">
        <v>42</v>
      </c>
      <c r="R1427" t="s">
        <v>97</v>
      </c>
      <c r="S1427" t="s">
        <v>44</v>
      </c>
      <c r="U1427">
        <v>1</v>
      </c>
      <c r="W1427">
        <v>1</v>
      </c>
      <c r="X1427">
        <v>1</v>
      </c>
      <c r="Y1427">
        <v>1</v>
      </c>
      <c r="Z1427" t="s">
        <v>45</v>
      </c>
      <c r="AB1427" t="s">
        <v>46</v>
      </c>
      <c r="AC1427" t="s">
        <v>47</v>
      </c>
      <c r="AD1427" t="b">
        <v>0</v>
      </c>
    </row>
    <row r="1428" spans="2:30" hidden="1" x14ac:dyDescent="0.3">
      <c r="B1428">
        <v>39</v>
      </c>
      <c r="C1428" t="s">
        <v>51</v>
      </c>
      <c r="D1428" t="s">
        <v>31</v>
      </c>
      <c r="E1428" t="s">
        <v>52</v>
      </c>
      <c r="F1428" t="s">
        <v>33</v>
      </c>
      <c r="G1428">
        <v>35</v>
      </c>
      <c r="H1428" t="s">
        <v>10</v>
      </c>
      <c r="I1428" t="s">
        <v>35</v>
      </c>
      <c r="J1428" t="s">
        <v>36</v>
      </c>
      <c r="K1428" t="s">
        <v>35</v>
      </c>
      <c r="L1428" t="s">
        <v>37</v>
      </c>
      <c r="M1428" t="s">
        <v>53</v>
      </c>
      <c r="N1428" t="s">
        <v>94</v>
      </c>
      <c r="O1428" t="s">
        <v>118</v>
      </c>
      <c r="P1428" t="s">
        <v>96</v>
      </c>
      <c r="Q1428" t="s">
        <v>42</v>
      </c>
      <c r="R1428" t="s">
        <v>97</v>
      </c>
      <c r="S1428" t="s">
        <v>44</v>
      </c>
      <c r="U1428">
        <v>4</v>
      </c>
      <c r="W1428">
        <v>4</v>
      </c>
      <c r="X1428">
        <v>4</v>
      </c>
      <c r="Y1428">
        <v>4</v>
      </c>
      <c r="Z1428" t="s">
        <v>45</v>
      </c>
      <c r="AB1428" t="s">
        <v>46</v>
      </c>
      <c r="AC1428" t="s">
        <v>47</v>
      </c>
      <c r="AD1428" t="b">
        <v>0</v>
      </c>
    </row>
    <row r="1429" spans="2:30" hidden="1" x14ac:dyDescent="0.3">
      <c r="B1429">
        <v>56</v>
      </c>
      <c r="C1429" t="s">
        <v>51</v>
      </c>
      <c r="D1429" t="s">
        <v>31</v>
      </c>
      <c r="E1429" t="s">
        <v>52</v>
      </c>
      <c r="F1429" t="s">
        <v>50</v>
      </c>
      <c r="G1429">
        <v>25</v>
      </c>
      <c r="H1429" t="s">
        <v>10</v>
      </c>
      <c r="I1429" t="s">
        <v>35</v>
      </c>
      <c r="J1429" t="s">
        <v>36</v>
      </c>
      <c r="K1429" t="s">
        <v>35</v>
      </c>
      <c r="L1429" t="s">
        <v>37</v>
      </c>
      <c r="M1429" t="s">
        <v>54</v>
      </c>
      <c r="N1429" t="s">
        <v>94</v>
      </c>
      <c r="O1429" t="s">
        <v>118</v>
      </c>
      <c r="P1429" t="s">
        <v>96</v>
      </c>
      <c r="Q1429" t="s">
        <v>42</v>
      </c>
      <c r="R1429" t="s">
        <v>97</v>
      </c>
      <c r="S1429" t="s">
        <v>44</v>
      </c>
      <c r="U1429">
        <v>4</v>
      </c>
      <c r="W1429">
        <v>4</v>
      </c>
      <c r="X1429">
        <v>4</v>
      </c>
      <c r="Y1429">
        <v>4</v>
      </c>
      <c r="Z1429" t="s">
        <v>45</v>
      </c>
      <c r="AB1429" t="s">
        <v>46</v>
      </c>
      <c r="AC1429" t="s">
        <v>47</v>
      </c>
      <c r="AD1429" t="b">
        <v>0</v>
      </c>
    </row>
    <row r="1430" spans="2:30" hidden="1" x14ac:dyDescent="0.3">
      <c r="B1430">
        <v>58</v>
      </c>
      <c r="C1430" t="s">
        <v>51</v>
      </c>
      <c r="D1430" t="s">
        <v>31</v>
      </c>
      <c r="E1430" t="s">
        <v>52</v>
      </c>
      <c r="F1430" t="s">
        <v>33</v>
      </c>
      <c r="G1430">
        <v>40</v>
      </c>
      <c r="H1430" t="s">
        <v>10</v>
      </c>
      <c r="I1430" t="s">
        <v>35</v>
      </c>
      <c r="J1430" t="s">
        <v>36</v>
      </c>
      <c r="K1430" t="s">
        <v>35</v>
      </c>
      <c r="L1430" t="s">
        <v>37</v>
      </c>
      <c r="M1430" t="s">
        <v>53</v>
      </c>
      <c r="N1430" t="s">
        <v>94</v>
      </c>
      <c r="O1430" t="s">
        <v>118</v>
      </c>
      <c r="P1430" t="s">
        <v>96</v>
      </c>
      <c r="Q1430" t="s">
        <v>42</v>
      </c>
      <c r="R1430" t="s">
        <v>97</v>
      </c>
      <c r="S1430" t="s">
        <v>44</v>
      </c>
      <c r="U1430">
        <v>4</v>
      </c>
      <c r="W1430">
        <v>4</v>
      </c>
      <c r="X1430">
        <v>4</v>
      </c>
      <c r="Y1430">
        <v>4</v>
      </c>
      <c r="Z1430" t="s">
        <v>45</v>
      </c>
      <c r="AB1430" t="s">
        <v>46</v>
      </c>
      <c r="AC1430" t="s">
        <v>47</v>
      </c>
      <c r="AD1430" t="b">
        <v>0</v>
      </c>
    </row>
    <row r="1431" spans="2:30" hidden="1" x14ac:dyDescent="0.3">
      <c r="B1431">
        <v>64</v>
      </c>
      <c r="C1431" t="s">
        <v>51</v>
      </c>
      <c r="D1431" t="s">
        <v>31</v>
      </c>
      <c r="E1431" t="s">
        <v>52</v>
      </c>
      <c r="F1431" t="s">
        <v>48</v>
      </c>
      <c r="G1431">
        <v>26</v>
      </c>
      <c r="H1431" t="s">
        <v>10</v>
      </c>
      <c r="I1431" t="s">
        <v>35</v>
      </c>
      <c r="J1431" t="s">
        <v>36</v>
      </c>
      <c r="K1431" t="s">
        <v>35</v>
      </c>
      <c r="L1431" t="s">
        <v>37</v>
      </c>
      <c r="M1431" t="s">
        <v>54</v>
      </c>
      <c r="N1431" t="s">
        <v>94</v>
      </c>
      <c r="O1431" t="s">
        <v>118</v>
      </c>
      <c r="P1431" t="s">
        <v>96</v>
      </c>
      <c r="Q1431" t="s">
        <v>42</v>
      </c>
      <c r="R1431" t="s">
        <v>97</v>
      </c>
      <c r="S1431" t="s">
        <v>44</v>
      </c>
      <c r="U1431">
        <v>5</v>
      </c>
      <c r="W1431">
        <v>5</v>
      </c>
      <c r="X1431">
        <v>5</v>
      </c>
      <c r="Y1431">
        <v>5</v>
      </c>
      <c r="Z1431" t="s">
        <v>45</v>
      </c>
      <c r="AB1431" t="s">
        <v>46</v>
      </c>
      <c r="AC1431" t="s">
        <v>47</v>
      </c>
      <c r="AD1431" t="b">
        <v>0</v>
      </c>
    </row>
    <row r="1432" spans="2:30" hidden="1" x14ac:dyDescent="0.3">
      <c r="B1432">
        <v>73</v>
      </c>
      <c r="C1432" t="s">
        <v>51</v>
      </c>
      <c r="D1432" t="s">
        <v>31</v>
      </c>
      <c r="E1432" t="s">
        <v>52</v>
      </c>
      <c r="F1432" t="s">
        <v>33</v>
      </c>
      <c r="G1432">
        <v>21</v>
      </c>
      <c r="H1432" t="s">
        <v>10</v>
      </c>
      <c r="I1432" t="s">
        <v>35</v>
      </c>
      <c r="J1432" t="s">
        <v>36</v>
      </c>
      <c r="K1432" t="s">
        <v>35</v>
      </c>
      <c r="L1432" t="s">
        <v>37</v>
      </c>
      <c r="M1432" t="s">
        <v>54</v>
      </c>
      <c r="N1432" t="s">
        <v>94</v>
      </c>
      <c r="O1432" t="s">
        <v>118</v>
      </c>
      <c r="P1432" t="s">
        <v>96</v>
      </c>
      <c r="Q1432" t="s">
        <v>42</v>
      </c>
      <c r="R1432" t="s">
        <v>97</v>
      </c>
      <c r="S1432" t="s">
        <v>44</v>
      </c>
      <c r="U1432">
        <v>2</v>
      </c>
      <c r="W1432">
        <v>2</v>
      </c>
      <c r="X1432">
        <v>2</v>
      </c>
      <c r="Y1432">
        <v>2</v>
      </c>
      <c r="Z1432" t="s">
        <v>45</v>
      </c>
      <c r="AB1432" t="s">
        <v>46</v>
      </c>
      <c r="AC1432" t="s">
        <v>47</v>
      </c>
      <c r="AD1432" t="b">
        <v>0</v>
      </c>
    </row>
    <row r="1433" spans="2:30" hidden="1" x14ac:dyDescent="0.3">
      <c r="B1433">
        <v>77</v>
      </c>
      <c r="C1433" t="s">
        <v>51</v>
      </c>
      <c r="D1433" t="s">
        <v>31</v>
      </c>
      <c r="E1433" t="s">
        <v>52</v>
      </c>
      <c r="F1433" t="s">
        <v>33</v>
      </c>
      <c r="G1433">
        <v>36</v>
      </c>
      <c r="H1433" t="s">
        <v>10</v>
      </c>
      <c r="I1433" t="s">
        <v>35</v>
      </c>
      <c r="J1433" t="s">
        <v>36</v>
      </c>
      <c r="K1433" t="s">
        <v>35</v>
      </c>
      <c r="L1433" t="s">
        <v>37</v>
      </c>
      <c r="M1433" t="s">
        <v>54</v>
      </c>
      <c r="N1433" t="s">
        <v>94</v>
      </c>
      <c r="O1433" t="s">
        <v>118</v>
      </c>
      <c r="P1433" t="s">
        <v>96</v>
      </c>
      <c r="Q1433" t="s">
        <v>42</v>
      </c>
      <c r="R1433" t="s">
        <v>97</v>
      </c>
      <c r="S1433" t="s">
        <v>44</v>
      </c>
      <c r="U1433">
        <v>2</v>
      </c>
      <c r="W1433">
        <v>2</v>
      </c>
      <c r="X1433">
        <v>2</v>
      </c>
      <c r="Y1433">
        <v>2</v>
      </c>
      <c r="Z1433" t="s">
        <v>45</v>
      </c>
      <c r="AB1433" t="s">
        <v>46</v>
      </c>
      <c r="AC1433" t="s">
        <v>47</v>
      </c>
      <c r="AD1433" t="b">
        <v>0</v>
      </c>
    </row>
    <row r="1434" spans="2:30" hidden="1" x14ac:dyDescent="0.3">
      <c r="B1434">
        <v>90</v>
      </c>
      <c r="C1434" t="s">
        <v>51</v>
      </c>
      <c r="D1434" t="s">
        <v>31</v>
      </c>
      <c r="E1434" t="s">
        <v>52</v>
      </c>
      <c r="F1434" t="s">
        <v>33</v>
      </c>
      <c r="G1434">
        <v>24</v>
      </c>
      <c r="H1434" t="s">
        <v>10</v>
      </c>
      <c r="I1434" t="s">
        <v>35</v>
      </c>
      <c r="J1434" t="s">
        <v>36</v>
      </c>
      <c r="K1434" t="s">
        <v>35</v>
      </c>
      <c r="L1434" t="s">
        <v>37</v>
      </c>
      <c r="M1434" t="s">
        <v>54</v>
      </c>
      <c r="N1434" t="s">
        <v>94</v>
      </c>
      <c r="O1434" t="s">
        <v>118</v>
      </c>
      <c r="P1434" t="s">
        <v>96</v>
      </c>
      <c r="Q1434" t="s">
        <v>42</v>
      </c>
      <c r="R1434" t="s">
        <v>97</v>
      </c>
      <c r="S1434" t="s">
        <v>44</v>
      </c>
      <c r="U1434">
        <v>5</v>
      </c>
      <c r="W1434">
        <v>5</v>
      </c>
      <c r="X1434">
        <v>5</v>
      </c>
      <c r="Y1434">
        <v>5</v>
      </c>
      <c r="Z1434" t="s">
        <v>45</v>
      </c>
      <c r="AB1434" t="s">
        <v>46</v>
      </c>
      <c r="AC1434" t="s">
        <v>47</v>
      </c>
      <c r="AD1434" t="b">
        <v>0</v>
      </c>
    </row>
    <row r="1435" spans="2:30" hidden="1" x14ac:dyDescent="0.3">
      <c r="B1435">
        <v>1</v>
      </c>
      <c r="C1435" t="s">
        <v>55</v>
      </c>
      <c r="D1435" t="s">
        <v>31</v>
      </c>
      <c r="E1435" t="s">
        <v>56</v>
      </c>
      <c r="F1435" t="s">
        <v>33</v>
      </c>
      <c r="G1435">
        <v>63</v>
      </c>
      <c r="H1435" t="s">
        <v>10</v>
      </c>
      <c r="I1435" t="s">
        <v>35</v>
      </c>
      <c r="J1435" t="s">
        <v>36</v>
      </c>
      <c r="K1435" t="s">
        <v>34</v>
      </c>
      <c r="L1435" t="s">
        <v>37</v>
      </c>
      <c r="M1435" t="s">
        <v>57</v>
      </c>
      <c r="N1435" t="s">
        <v>94</v>
      </c>
      <c r="O1435" t="s">
        <v>118</v>
      </c>
      <c r="P1435" t="s">
        <v>96</v>
      </c>
      <c r="Q1435" t="s">
        <v>42</v>
      </c>
      <c r="R1435" t="s">
        <v>97</v>
      </c>
      <c r="S1435" t="s">
        <v>44</v>
      </c>
      <c r="Z1435" t="s">
        <v>45</v>
      </c>
      <c r="AB1435" t="s">
        <v>46</v>
      </c>
      <c r="AC1435" t="s">
        <v>47</v>
      </c>
      <c r="AD1435" t="b">
        <v>0</v>
      </c>
    </row>
    <row r="1436" spans="2:30" hidden="1" x14ac:dyDescent="0.3">
      <c r="B1436">
        <v>101</v>
      </c>
      <c r="C1436" t="s">
        <v>55</v>
      </c>
      <c r="D1436" t="s">
        <v>31</v>
      </c>
      <c r="E1436" t="s">
        <v>56</v>
      </c>
      <c r="F1436" t="s">
        <v>33</v>
      </c>
      <c r="G1436">
        <v>67</v>
      </c>
      <c r="H1436" t="s">
        <v>10</v>
      </c>
      <c r="I1436" t="s">
        <v>35</v>
      </c>
      <c r="J1436" t="s">
        <v>36</v>
      </c>
      <c r="K1436" t="s">
        <v>34</v>
      </c>
      <c r="L1436" t="s">
        <v>37</v>
      </c>
      <c r="M1436" t="s">
        <v>58</v>
      </c>
      <c r="N1436" t="s">
        <v>94</v>
      </c>
      <c r="O1436" t="s">
        <v>118</v>
      </c>
      <c r="P1436" t="s">
        <v>96</v>
      </c>
      <c r="Q1436" t="s">
        <v>42</v>
      </c>
      <c r="R1436" t="s">
        <v>97</v>
      </c>
      <c r="S1436" t="s">
        <v>44</v>
      </c>
      <c r="Z1436" t="s">
        <v>45</v>
      </c>
      <c r="AB1436" t="s">
        <v>46</v>
      </c>
      <c r="AC1436" t="s">
        <v>47</v>
      </c>
      <c r="AD1436" t="b">
        <v>0</v>
      </c>
    </row>
    <row r="1437" spans="2:30" hidden="1" x14ac:dyDescent="0.3">
      <c r="B1437">
        <v>103</v>
      </c>
      <c r="C1437" t="s">
        <v>55</v>
      </c>
      <c r="D1437" t="s">
        <v>31</v>
      </c>
      <c r="E1437" t="s">
        <v>56</v>
      </c>
      <c r="F1437" t="s">
        <v>48</v>
      </c>
      <c r="G1437">
        <v>46</v>
      </c>
      <c r="H1437" t="s">
        <v>10</v>
      </c>
      <c r="I1437" t="s">
        <v>35</v>
      </c>
      <c r="J1437" t="s">
        <v>36</v>
      </c>
      <c r="K1437" t="s">
        <v>34</v>
      </c>
      <c r="L1437" t="s">
        <v>37</v>
      </c>
      <c r="M1437" t="s">
        <v>57</v>
      </c>
      <c r="N1437" t="s">
        <v>94</v>
      </c>
      <c r="O1437" t="s">
        <v>118</v>
      </c>
      <c r="P1437" t="s">
        <v>96</v>
      </c>
      <c r="Q1437" t="s">
        <v>42</v>
      </c>
      <c r="R1437" t="s">
        <v>97</v>
      </c>
      <c r="S1437" t="s">
        <v>44</v>
      </c>
      <c r="Z1437" t="s">
        <v>45</v>
      </c>
      <c r="AB1437" t="s">
        <v>46</v>
      </c>
      <c r="AC1437" t="s">
        <v>47</v>
      </c>
      <c r="AD1437" t="b">
        <v>0</v>
      </c>
    </row>
    <row r="1438" spans="2:30" hidden="1" x14ac:dyDescent="0.3">
      <c r="B1438">
        <v>105</v>
      </c>
      <c r="C1438" t="s">
        <v>55</v>
      </c>
      <c r="D1438" t="s">
        <v>31</v>
      </c>
      <c r="E1438" t="s">
        <v>56</v>
      </c>
      <c r="F1438" t="s">
        <v>48</v>
      </c>
      <c r="G1438">
        <v>55</v>
      </c>
      <c r="H1438" t="s">
        <v>10</v>
      </c>
      <c r="I1438" t="s">
        <v>35</v>
      </c>
      <c r="J1438" t="s">
        <v>36</v>
      </c>
      <c r="K1438" t="s">
        <v>34</v>
      </c>
      <c r="L1438" t="s">
        <v>37</v>
      </c>
      <c r="M1438" t="s">
        <v>57</v>
      </c>
      <c r="N1438" t="s">
        <v>94</v>
      </c>
      <c r="O1438" t="s">
        <v>118</v>
      </c>
      <c r="P1438" t="s">
        <v>96</v>
      </c>
      <c r="Q1438" t="s">
        <v>42</v>
      </c>
      <c r="R1438" t="s">
        <v>97</v>
      </c>
      <c r="S1438" t="s">
        <v>44</v>
      </c>
      <c r="Z1438" t="s">
        <v>45</v>
      </c>
      <c r="AB1438" t="s">
        <v>46</v>
      </c>
      <c r="AC1438" t="s">
        <v>47</v>
      </c>
      <c r="AD1438" t="b">
        <v>0</v>
      </c>
    </row>
    <row r="1439" spans="2:30" hidden="1" x14ac:dyDescent="0.3">
      <c r="B1439">
        <v>114</v>
      </c>
      <c r="C1439" t="s">
        <v>55</v>
      </c>
      <c r="D1439" t="s">
        <v>31</v>
      </c>
      <c r="E1439" t="s">
        <v>56</v>
      </c>
      <c r="F1439" t="s">
        <v>48</v>
      </c>
      <c r="G1439">
        <v>58</v>
      </c>
      <c r="H1439" t="s">
        <v>10</v>
      </c>
      <c r="I1439" t="s">
        <v>35</v>
      </c>
      <c r="J1439" t="s">
        <v>36</v>
      </c>
      <c r="K1439" t="s">
        <v>34</v>
      </c>
      <c r="L1439" t="s">
        <v>37</v>
      </c>
      <c r="M1439" t="s">
        <v>58</v>
      </c>
      <c r="N1439" t="s">
        <v>94</v>
      </c>
      <c r="O1439" t="s">
        <v>118</v>
      </c>
      <c r="P1439" t="s">
        <v>96</v>
      </c>
      <c r="Q1439" t="s">
        <v>42</v>
      </c>
      <c r="R1439" t="s">
        <v>97</v>
      </c>
      <c r="S1439" t="s">
        <v>44</v>
      </c>
      <c r="Z1439" t="s">
        <v>45</v>
      </c>
      <c r="AB1439" t="s">
        <v>46</v>
      </c>
      <c r="AC1439" t="s">
        <v>47</v>
      </c>
      <c r="AD1439" t="b">
        <v>0</v>
      </c>
    </row>
    <row r="1440" spans="2:30" hidden="1" x14ac:dyDescent="0.3">
      <c r="B1440">
        <v>13</v>
      </c>
      <c r="C1440" t="s">
        <v>55</v>
      </c>
      <c r="D1440" t="s">
        <v>31</v>
      </c>
      <c r="E1440" t="s">
        <v>56</v>
      </c>
      <c r="F1440" t="s">
        <v>33</v>
      </c>
      <c r="G1440">
        <v>31</v>
      </c>
      <c r="H1440" t="s">
        <v>10</v>
      </c>
      <c r="I1440" t="s">
        <v>35</v>
      </c>
      <c r="J1440" t="s">
        <v>36</v>
      </c>
      <c r="K1440" t="s">
        <v>34</v>
      </c>
      <c r="L1440" t="s">
        <v>37</v>
      </c>
      <c r="M1440" t="s">
        <v>57</v>
      </c>
      <c r="N1440" t="s">
        <v>94</v>
      </c>
      <c r="O1440" t="s">
        <v>118</v>
      </c>
      <c r="P1440" t="s">
        <v>96</v>
      </c>
      <c r="Q1440" t="s">
        <v>42</v>
      </c>
      <c r="R1440" t="s">
        <v>97</v>
      </c>
      <c r="S1440" t="s">
        <v>44</v>
      </c>
      <c r="Z1440" t="s">
        <v>45</v>
      </c>
      <c r="AB1440" t="s">
        <v>46</v>
      </c>
      <c r="AC1440" t="s">
        <v>47</v>
      </c>
      <c r="AD1440" t="b">
        <v>0</v>
      </c>
    </row>
    <row r="1441" spans="2:31" hidden="1" x14ac:dyDescent="0.3">
      <c r="B1441">
        <v>16</v>
      </c>
      <c r="C1441" t="s">
        <v>55</v>
      </c>
      <c r="D1441" t="s">
        <v>31</v>
      </c>
      <c r="E1441" t="s">
        <v>56</v>
      </c>
      <c r="F1441" t="s">
        <v>50</v>
      </c>
      <c r="G1441">
        <v>27</v>
      </c>
      <c r="H1441" t="s">
        <v>10</v>
      </c>
      <c r="I1441" t="s">
        <v>35</v>
      </c>
      <c r="J1441" t="s">
        <v>36</v>
      </c>
      <c r="K1441" t="s">
        <v>34</v>
      </c>
      <c r="L1441" t="s">
        <v>37</v>
      </c>
      <c r="M1441" t="s">
        <v>57</v>
      </c>
      <c r="N1441" t="s">
        <v>94</v>
      </c>
      <c r="O1441" t="s">
        <v>118</v>
      </c>
      <c r="P1441" t="s">
        <v>96</v>
      </c>
      <c r="Q1441" t="s">
        <v>42</v>
      </c>
      <c r="R1441" t="s">
        <v>97</v>
      </c>
      <c r="S1441" t="s">
        <v>44</v>
      </c>
      <c r="Z1441" t="s">
        <v>45</v>
      </c>
      <c r="AB1441" t="s">
        <v>46</v>
      </c>
      <c r="AC1441" t="s">
        <v>47</v>
      </c>
      <c r="AD1441" t="b">
        <v>0</v>
      </c>
    </row>
    <row r="1442" spans="2:31" hidden="1" x14ac:dyDescent="0.3">
      <c r="B1442">
        <v>43</v>
      </c>
      <c r="C1442" t="s">
        <v>55</v>
      </c>
      <c r="D1442" t="s">
        <v>31</v>
      </c>
      <c r="E1442" t="s">
        <v>56</v>
      </c>
      <c r="F1442" t="s">
        <v>33</v>
      </c>
      <c r="G1442">
        <v>47</v>
      </c>
      <c r="H1442" t="s">
        <v>10</v>
      </c>
      <c r="I1442" t="s">
        <v>35</v>
      </c>
      <c r="J1442" t="s">
        <v>36</v>
      </c>
      <c r="K1442" t="s">
        <v>34</v>
      </c>
      <c r="L1442" t="s">
        <v>37</v>
      </c>
      <c r="M1442" t="s">
        <v>58</v>
      </c>
      <c r="N1442" t="s">
        <v>94</v>
      </c>
      <c r="O1442" t="s">
        <v>118</v>
      </c>
      <c r="P1442" t="s">
        <v>96</v>
      </c>
      <c r="Q1442" t="s">
        <v>42</v>
      </c>
      <c r="R1442" t="s">
        <v>97</v>
      </c>
      <c r="S1442" t="s">
        <v>44</v>
      </c>
      <c r="Z1442" t="s">
        <v>45</v>
      </c>
      <c r="AB1442" t="s">
        <v>46</v>
      </c>
      <c r="AC1442" t="s">
        <v>47</v>
      </c>
      <c r="AD1442" t="b">
        <v>0</v>
      </c>
    </row>
    <row r="1443" spans="2:31" hidden="1" x14ac:dyDescent="0.3">
      <c r="B1443">
        <v>59</v>
      </c>
      <c r="C1443" t="s">
        <v>55</v>
      </c>
      <c r="D1443" t="s">
        <v>31</v>
      </c>
      <c r="E1443" t="s">
        <v>56</v>
      </c>
      <c r="F1443" t="s">
        <v>48</v>
      </c>
      <c r="G1443">
        <v>69</v>
      </c>
      <c r="H1443" t="s">
        <v>10</v>
      </c>
      <c r="I1443" t="s">
        <v>35</v>
      </c>
      <c r="J1443" t="s">
        <v>36</v>
      </c>
      <c r="K1443" t="s">
        <v>34</v>
      </c>
      <c r="L1443" t="s">
        <v>37</v>
      </c>
      <c r="M1443" t="s">
        <v>58</v>
      </c>
      <c r="N1443" t="s">
        <v>94</v>
      </c>
      <c r="O1443" t="s">
        <v>118</v>
      </c>
      <c r="P1443" t="s">
        <v>96</v>
      </c>
      <c r="Q1443" t="s">
        <v>42</v>
      </c>
      <c r="R1443" t="s">
        <v>97</v>
      </c>
      <c r="S1443" t="s">
        <v>44</v>
      </c>
      <c r="Z1443" t="s">
        <v>45</v>
      </c>
      <c r="AB1443" t="s">
        <v>46</v>
      </c>
      <c r="AC1443" t="s">
        <v>47</v>
      </c>
      <c r="AD1443" t="b">
        <v>0</v>
      </c>
    </row>
    <row r="1444" spans="2:31" hidden="1" x14ac:dyDescent="0.3">
      <c r="B1444">
        <v>6</v>
      </c>
      <c r="C1444" t="s">
        <v>55</v>
      </c>
      <c r="D1444" t="s">
        <v>31</v>
      </c>
      <c r="E1444" t="s">
        <v>56</v>
      </c>
      <c r="F1444" t="s">
        <v>50</v>
      </c>
      <c r="G1444">
        <v>26</v>
      </c>
      <c r="H1444" t="s">
        <v>10</v>
      </c>
      <c r="I1444" t="s">
        <v>35</v>
      </c>
      <c r="J1444" t="s">
        <v>36</v>
      </c>
      <c r="K1444" t="s">
        <v>34</v>
      </c>
      <c r="L1444" t="s">
        <v>37</v>
      </c>
      <c r="M1444" t="s">
        <v>58</v>
      </c>
      <c r="N1444" t="s">
        <v>94</v>
      </c>
      <c r="O1444" t="s">
        <v>118</v>
      </c>
      <c r="P1444" t="s">
        <v>96</v>
      </c>
      <c r="Q1444" t="s">
        <v>42</v>
      </c>
      <c r="R1444" t="s">
        <v>97</v>
      </c>
      <c r="S1444" t="s">
        <v>44</v>
      </c>
      <c r="Z1444" t="s">
        <v>45</v>
      </c>
      <c r="AB1444" t="s">
        <v>46</v>
      </c>
      <c r="AC1444" t="s">
        <v>47</v>
      </c>
      <c r="AD1444" t="b">
        <v>0</v>
      </c>
    </row>
    <row r="1445" spans="2:31" hidden="1" x14ac:dyDescent="0.3">
      <c r="B1445">
        <v>62</v>
      </c>
      <c r="C1445" t="s">
        <v>55</v>
      </c>
      <c r="D1445" t="s">
        <v>31</v>
      </c>
      <c r="E1445" t="s">
        <v>56</v>
      </c>
      <c r="F1445" t="s">
        <v>48</v>
      </c>
      <c r="G1445">
        <v>38</v>
      </c>
      <c r="H1445" t="s">
        <v>10</v>
      </c>
      <c r="I1445" t="s">
        <v>35</v>
      </c>
      <c r="J1445" t="s">
        <v>36</v>
      </c>
      <c r="K1445" t="s">
        <v>34</v>
      </c>
      <c r="L1445" t="s">
        <v>37</v>
      </c>
      <c r="M1445" t="s">
        <v>57</v>
      </c>
      <c r="N1445" t="s">
        <v>94</v>
      </c>
      <c r="O1445" t="s">
        <v>118</v>
      </c>
      <c r="P1445" t="s">
        <v>96</v>
      </c>
      <c r="Q1445" t="s">
        <v>42</v>
      </c>
      <c r="R1445" t="s">
        <v>97</v>
      </c>
      <c r="S1445" t="s">
        <v>44</v>
      </c>
      <c r="Z1445" t="s">
        <v>45</v>
      </c>
      <c r="AB1445" t="s">
        <v>46</v>
      </c>
      <c r="AC1445" t="s">
        <v>47</v>
      </c>
      <c r="AD1445" t="b">
        <v>0</v>
      </c>
    </row>
    <row r="1446" spans="2:31" hidden="1" x14ac:dyDescent="0.3">
      <c r="B1446">
        <v>63</v>
      </c>
      <c r="C1446" t="s">
        <v>55</v>
      </c>
      <c r="D1446" t="s">
        <v>31</v>
      </c>
      <c r="E1446" t="s">
        <v>56</v>
      </c>
      <c r="F1446" t="s">
        <v>33</v>
      </c>
      <c r="G1446">
        <v>45</v>
      </c>
      <c r="H1446" t="s">
        <v>10</v>
      </c>
      <c r="I1446" t="s">
        <v>35</v>
      </c>
      <c r="J1446" t="s">
        <v>36</v>
      </c>
      <c r="K1446" t="s">
        <v>34</v>
      </c>
      <c r="L1446" t="s">
        <v>37</v>
      </c>
      <c r="M1446" t="s">
        <v>58</v>
      </c>
      <c r="N1446" t="s">
        <v>94</v>
      </c>
      <c r="O1446" t="s">
        <v>118</v>
      </c>
      <c r="P1446" t="s">
        <v>96</v>
      </c>
      <c r="Q1446" t="s">
        <v>42</v>
      </c>
      <c r="R1446" t="s">
        <v>97</v>
      </c>
      <c r="S1446" t="s">
        <v>44</v>
      </c>
      <c r="Z1446" t="s">
        <v>45</v>
      </c>
      <c r="AB1446" t="s">
        <v>46</v>
      </c>
      <c r="AC1446" t="s">
        <v>47</v>
      </c>
      <c r="AD1446" t="b">
        <v>0</v>
      </c>
    </row>
    <row r="1447" spans="2:31" hidden="1" x14ac:dyDescent="0.3">
      <c r="B1447">
        <v>82</v>
      </c>
      <c r="C1447" t="s">
        <v>55</v>
      </c>
      <c r="D1447" t="s">
        <v>31</v>
      </c>
      <c r="E1447" t="s">
        <v>56</v>
      </c>
      <c r="F1447" t="s">
        <v>33</v>
      </c>
      <c r="G1447">
        <v>67</v>
      </c>
      <c r="H1447" t="s">
        <v>10</v>
      </c>
      <c r="I1447" t="s">
        <v>35</v>
      </c>
      <c r="J1447" t="s">
        <v>36</v>
      </c>
      <c r="K1447" t="s">
        <v>34</v>
      </c>
      <c r="L1447" t="s">
        <v>37</v>
      </c>
      <c r="M1447" t="s">
        <v>58</v>
      </c>
      <c r="N1447" t="s">
        <v>94</v>
      </c>
      <c r="O1447" t="s">
        <v>118</v>
      </c>
      <c r="P1447" t="s">
        <v>96</v>
      </c>
      <c r="Q1447" t="s">
        <v>42</v>
      </c>
      <c r="R1447" t="s">
        <v>97</v>
      </c>
      <c r="S1447" t="s">
        <v>44</v>
      </c>
      <c r="Z1447" t="s">
        <v>45</v>
      </c>
      <c r="AB1447" t="s">
        <v>46</v>
      </c>
      <c r="AC1447" t="s">
        <v>47</v>
      </c>
      <c r="AD1447" t="b">
        <v>0</v>
      </c>
    </row>
    <row r="1448" spans="2:31" hidden="1" x14ac:dyDescent="0.3">
      <c r="B1448">
        <v>88</v>
      </c>
      <c r="C1448" t="s">
        <v>55</v>
      </c>
      <c r="D1448" t="s">
        <v>31</v>
      </c>
      <c r="E1448" t="s">
        <v>56</v>
      </c>
      <c r="F1448" t="s">
        <v>33</v>
      </c>
      <c r="G1448">
        <v>41</v>
      </c>
      <c r="H1448" t="s">
        <v>10</v>
      </c>
      <c r="I1448" t="s">
        <v>35</v>
      </c>
      <c r="J1448" t="s">
        <v>36</v>
      </c>
      <c r="K1448" t="s">
        <v>34</v>
      </c>
      <c r="L1448" t="s">
        <v>37</v>
      </c>
      <c r="M1448" t="s">
        <v>57</v>
      </c>
      <c r="N1448" t="s">
        <v>94</v>
      </c>
      <c r="O1448" t="s">
        <v>118</v>
      </c>
      <c r="P1448" t="s">
        <v>96</v>
      </c>
      <c r="Q1448" t="s">
        <v>42</v>
      </c>
      <c r="R1448" t="s">
        <v>97</v>
      </c>
      <c r="S1448" t="s">
        <v>44</v>
      </c>
      <c r="Z1448" t="s">
        <v>45</v>
      </c>
      <c r="AB1448" t="s">
        <v>46</v>
      </c>
      <c r="AC1448" t="s">
        <v>47</v>
      </c>
      <c r="AD1448" t="b">
        <v>0</v>
      </c>
    </row>
    <row r="1449" spans="2:31" hidden="1" x14ac:dyDescent="0.3">
      <c r="B1449">
        <v>89</v>
      </c>
      <c r="C1449" t="s">
        <v>55</v>
      </c>
      <c r="D1449" t="s">
        <v>31</v>
      </c>
      <c r="E1449" t="s">
        <v>56</v>
      </c>
      <c r="F1449" t="s">
        <v>48</v>
      </c>
      <c r="G1449">
        <v>60</v>
      </c>
      <c r="H1449" t="s">
        <v>10</v>
      </c>
      <c r="I1449" t="s">
        <v>35</v>
      </c>
      <c r="J1449" t="s">
        <v>36</v>
      </c>
      <c r="K1449" t="s">
        <v>34</v>
      </c>
      <c r="L1449" t="s">
        <v>37</v>
      </c>
      <c r="M1449" t="s">
        <v>58</v>
      </c>
      <c r="N1449" t="s">
        <v>94</v>
      </c>
      <c r="O1449" t="s">
        <v>118</v>
      </c>
      <c r="P1449" t="s">
        <v>96</v>
      </c>
      <c r="Q1449" t="s">
        <v>42</v>
      </c>
      <c r="R1449" t="s">
        <v>97</v>
      </c>
      <c r="S1449" t="s">
        <v>44</v>
      </c>
      <c r="Z1449" t="s">
        <v>45</v>
      </c>
      <c r="AB1449" t="s">
        <v>46</v>
      </c>
      <c r="AC1449" t="s">
        <v>47</v>
      </c>
      <c r="AD1449" t="b">
        <v>0</v>
      </c>
    </row>
    <row r="1450" spans="2:31" hidden="1" x14ac:dyDescent="0.3">
      <c r="B1450">
        <v>93</v>
      </c>
      <c r="C1450" t="s">
        <v>55</v>
      </c>
      <c r="D1450" t="s">
        <v>31</v>
      </c>
      <c r="E1450" t="s">
        <v>56</v>
      </c>
      <c r="F1450" t="s">
        <v>48</v>
      </c>
      <c r="G1450">
        <v>26</v>
      </c>
      <c r="H1450" t="s">
        <v>10</v>
      </c>
      <c r="I1450" t="s">
        <v>35</v>
      </c>
      <c r="J1450" t="s">
        <v>36</v>
      </c>
      <c r="K1450" t="s">
        <v>34</v>
      </c>
      <c r="L1450" t="s">
        <v>37</v>
      </c>
      <c r="M1450" t="s">
        <v>57</v>
      </c>
      <c r="N1450" t="s">
        <v>94</v>
      </c>
      <c r="O1450" t="s">
        <v>118</v>
      </c>
      <c r="P1450" t="s">
        <v>96</v>
      </c>
      <c r="Q1450" t="s">
        <v>42</v>
      </c>
      <c r="R1450" t="s">
        <v>97</v>
      </c>
      <c r="S1450" t="s">
        <v>44</v>
      </c>
      <c r="Z1450" t="s">
        <v>45</v>
      </c>
      <c r="AB1450" t="s">
        <v>46</v>
      </c>
      <c r="AC1450" t="s">
        <v>47</v>
      </c>
      <c r="AD1450" t="b">
        <v>0</v>
      </c>
    </row>
    <row r="1451" spans="2:31" hidden="1" x14ac:dyDescent="0.3">
      <c r="B1451">
        <v>102</v>
      </c>
      <c r="C1451" t="s">
        <v>59</v>
      </c>
      <c r="D1451" t="s">
        <v>31</v>
      </c>
      <c r="E1451" t="s">
        <v>60</v>
      </c>
      <c r="F1451" t="s">
        <v>33</v>
      </c>
      <c r="G1451">
        <v>37</v>
      </c>
      <c r="H1451" t="s">
        <v>10</v>
      </c>
      <c r="I1451" t="s">
        <v>35</v>
      </c>
      <c r="J1451" t="s">
        <v>34</v>
      </c>
      <c r="K1451" t="s">
        <v>36</v>
      </c>
      <c r="L1451" t="s">
        <v>37</v>
      </c>
      <c r="M1451" t="s">
        <v>61</v>
      </c>
      <c r="N1451" t="s">
        <v>94</v>
      </c>
      <c r="O1451" t="s">
        <v>118</v>
      </c>
      <c r="P1451" t="s">
        <v>96</v>
      </c>
      <c r="Q1451" t="s">
        <v>42</v>
      </c>
      <c r="R1451" t="s">
        <v>97</v>
      </c>
      <c r="S1451" t="s">
        <v>44</v>
      </c>
      <c r="Z1451" t="s">
        <v>45</v>
      </c>
      <c r="AB1451" t="s">
        <v>46</v>
      </c>
      <c r="AC1451" t="s">
        <v>47</v>
      </c>
      <c r="AD1451" t="b">
        <v>0</v>
      </c>
    </row>
    <row r="1452" spans="2:31" hidden="1" x14ac:dyDescent="0.3">
      <c r="B1452">
        <v>111</v>
      </c>
      <c r="C1452" t="s">
        <v>59</v>
      </c>
      <c r="D1452" t="s">
        <v>31</v>
      </c>
      <c r="E1452" t="s">
        <v>60</v>
      </c>
      <c r="F1452" t="s">
        <v>48</v>
      </c>
      <c r="G1452">
        <v>50</v>
      </c>
      <c r="H1452" t="s">
        <v>10</v>
      </c>
      <c r="I1452" t="s">
        <v>35</v>
      </c>
      <c r="J1452" t="s">
        <v>34</v>
      </c>
      <c r="K1452" t="s">
        <v>36</v>
      </c>
      <c r="L1452" t="s">
        <v>37</v>
      </c>
      <c r="M1452" t="s">
        <v>62</v>
      </c>
      <c r="N1452" t="s">
        <v>94</v>
      </c>
      <c r="O1452" t="s">
        <v>118</v>
      </c>
      <c r="P1452" t="s">
        <v>96</v>
      </c>
      <c r="Q1452" t="s">
        <v>42</v>
      </c>
      <c r="R1452" t="s">
        <v>97</v>
      </c>
      <c r="S1452" t="s">
        <v>44</v>
      </c>
      <c r="Z1452" t="s">
        <v>45</v>
      </c>
      <c r="AB1452" t="s">
        <v>46</v>
      </c>
      <c r="AC1452" t="s">
        <v>47</v>
      </c>
      <c r="AD1452" t="b">
        <v>0</v>
      </c>
    </row>
    <row r="1453" spans="2:31" hidden="1" x14ac:dyDescent="0.3">
      <c r="B1453">
        <v>115</v>
      </c>
      <c r="C1453" t="s">
        <v>59</v>
      </c>
      <c r="D1453" t="s">
        <v>31</v>
      </c>
      <c r="E1453" t="s">
        <v>60</v>
      </c>
      <c r="F1453" t="s">
        <v>33</v>
      </c>
      <c r="G1453">
        <v>44</v>
      </c>
      <c r="H1453" t="s">
        <v>10</v>
      </c>
      <c r="I1453" t="s">
        <v>35</v>
      </c>
      <c r="J1453" t="s">
        <v>34</v>
      </c>
      <c r="K1453" t="s">
        <v>36</v>
      </c>
      <c r="L1453" t="s">
        <v>37</v>
      </c>
      <c r="M1453" t="s">
        <v>62</v>
      </c>
      <c r="N1453" t="s">
        <v>94</v>
      </c>
      <c r="O1453" t="s">
        <v>118</v>
      </c>
      <c r="P1453" t="s">
        <v>96</v>
      </c>
      <c r="Q1453" t="s">
        <v>42</v>
      </c>
      <c r="R1453" t="s">
        <v>97</v>
      </c>
      <c r="S1453" t="s">
        <v>44</v>
      </c>
      <c r="Z1453" t="s">
        <v>45</v>
      </c>
      <c r="AB1453" t="s">
        <v>46</v>
      </c>
      <c r="AC1453" t="s">
        <v>47</v>
      </c>
      <c r="AD1453" t="b">
        <v>0</v>
      </c>
    </row>
    <row r="1454" spans="2:31" hidden="1" x14ac:dyDescent="0.3">
      <c r="B1454">
        <v>19</v>
      </c>
      <c r="C1454" t="s">
        <v>59</v>
      </c>
      <c r="D1454" t="s">
        <v>31</v>
      </c>
      <c r="E1454" t="s">
        <v>60</v>
      </c>
      <c r="F1454" t="s">
        <v>48</v>
      </c>
      <c r="G1454">
        <v>29</v>
      </c>
      <c r="H1454" t="s">
        <v>10</v>
      </c>
      <c r="I1454" t="s">
        <v>35</v>
      </c>
      <c r="J1454" t="s">
        <v>34</v>
      </c>
      <c r="K1454" t="s">
        <v>36</v>
      </c>
      <c r="L1454" t="s">
        <v>37</v>
      </c>
      <c r="M1454" t="s">
        <v>62</v>
      </c>
      <c r="N1454" t="s">
        <v>94</v>
      </c>
      <c r="O1454" t="s">
        <v>118</v>
      </c>
      <c r="P1454" t="s">
        <v>96</v>
      </c>
      <c r="Q1454" t="s">
        <v>42</v>
      </c>
      <c r="R1454" t="s">
        <v>97</v>
      </c>
      <c r="S1454" t="s">
        <v>44</v>
      </c>
      <c r="Z1454" t="s">
        <v>45</v>
      </c>
      <c r="AB1454" t="s">
        <v>46</v>
      </c>
      <c r="AC1454" t="s">
        <v>47</v>
      </c>
      <c r="AD1454" t="b">
        <v>0</v>
      </c>
    </row>
    <row r="1455" spans="2:31" hidden="1" x14ac:dyDescent="0.3">
      <c r="B1455">
        <v>2</v>
      </c>
      <c r="C1455" t="s">
        <v>59</v>
      </c>
      <c r="D1455" t="s">
        <v>31</v>
      </c>
      <c r="E1455" t="s">
        <v>60</v>
      </c>
      <c r="F1455" t="s">
        <v>33</v>
      </c>
      <c r="G1455">
        <v>38</v>
      </c>
      <c r="H1455" t="s">
        <v>10</v>
      </c>
      <c r="I1455" t="s">
        <v>35</v>
      </c>
      <c r="J1455" t="s">
        <v>34</v>
      </c>
      <c r="K1455" t="s">
        <v>36</v>
      </c>
      <c r="L1455" t="s">
        <v>37</v>
      </c>
      <c r="M1455" t="s">
        <v>61</v>
      </c>
      <c r="N1455" t="s">
        <v>94</v>
      </c>
      <c r="O1455" t="s">
        <v>118</v>
      </c>
      <c r="P1455" t="s">
        <v>96</v>
      </c>
      <c r="Q1455" t="s">
        <v>42</v>
      </c>
      <c r="R1455" t="s">
        <v>97</v>
      </c>
      <c r="S1455" t="s">
        <v>44</v>
      </c>
      <c r="Z1455" t="s">
        <v>45</v>
      </c>
      <c r="AB1455" t="s">
        <v>46</v>
      </c>
      <c r="AC1455" t="s">
        <v>47</v>
      </c>
      <c r="AD1455" t="b">
        <v>0</v>
      </c>
    </row>
    <row r="1456" spans="2:31" hidden="1" x14ac:dyDescent="0.3">
      <c r="B1456">
        <v>35</v>
      </c>
      <c r="C1456" t="s">
        <v>59</v>
      </c>
      <c r="H1456" t="s">
        <v>10</v>
      </c>
      <c r="I1456" t="s">
        <v>35</v>
      </c>
      <c r="J1456" t="s">
        <v>34</v>
      </c>
      <c r="K1456" t="s">
        <v>36</v>
      </c>
      <c r="L1456" t="s">
        <v>37</v>
      </c>
      <c r="N1456" t="s">
        <v>94</v>
      </c>
      <c r="O1456" t="s">
        <v>118</v>
      </c>
      <c r="P1456" t="s">
        <v>96</v>
      </c>
      <c r="Q1456" t="s">
        <v>42</v>
      </c>
      <c r="R1456" t="s">
        <v>97</v>
      </c>
      <c r="S1456" t="s">
        <v>44</v>
      </c>
      <c r="Z1456" t="s">
        <v>45</v>
      </c>
      <c r="AB1456" t="s">
        <v>46</v>
      </c>
      <c r="AC1456" t="s">
        <v>47</v>
      </c>
      <c r="AD1456" t="b">
        <v>1</v>
      </c>
      <c r="AE1456" t="s">
        <v>63</v>
      </c>
    </row>
    <row r="1457" spans="2:30" hidden="1" x14ac:dyDescent="0.3">
      <c r="B1457">
        <v>4</v>
      </c>
      <c r="C1457" t="s">
        <v>59</v>
      </c>
      <c r="D1457" t="s">
        <v>31</v>
      </c>
      <c r="E1457" t="s">
        <v>60</v>
      </c>
      <c r="F1457" t="s">
        <v>33</v>
      </c>
      <c r="G1457">
        <v>60</v>
      </c>
      <c r="H1457" t="s">
        <v>10</v>
      </c>
      <c r="I1457" t="s">
        <v>35</v>
      </c>
      <c r="J1457" t="s">
        <v>34</v>
      </c>
      <c r="K1457" t="s">
        <v>36</v>
      </c>
      <c r="L1457" t="s">
        <v>37</v>
      </c>
      <c r="M1457" t="s">
        <v>62</v>
      </c>
      <c r="N1457" t="s">
        <v>94</v>
      </c>
      <c r="O1457" t="s">
        <v>118</v>
      </c>
      <c r="P1457" t="s">
        <v>96</v>
      </c>
      <c r="Q1457" t="s">
        <v>42</v>
      </c>
      <c r="R1457" t="s">
        <v>97</v>
      </c>
      <c r="S1457" t="s">
        <v>44</v>
      </c>
      <c r="Z1457" t="s">
        <v>45</v>
      </c>
      <c r="AB1457" t="s">
        <v>46</v>
      </c>
      <c r="AC1457" t="s">
        <v>47</v>
      </c>
      <c r="AD1457" t="b">
        <v>0</v>
      </c>
    </row>
    <row r="1458" spans="2:30" hidden="1" x14ac:dyDescent="0.3">
      <c r="B1458">
        <v>46</v>
      </c>
      <c r="C1458" t="s">
        <v>59</v>
      </c>
      <c r="D1458" t="s">
        <v>31</v>
      </c>
      <c r="E1458" t="s">
        <v>60</v>
      </c>
      <c r="F1458" t="s">
        <v>50</v>
      </c>
      <c r="G1458">
        <v>28</v>
      </c>
      <c r="H1458" t="s">
        <v>10</v>
      </c>
      <c r="I1458" t="s">
        <v>35</v>
      </c>
      <c r="J1458" t="s">
        <v>34</v>
      </c>
      <c r="K1458" t="s">
        <v>36</v>
      </c>
      <c r="L1458" t="s">
        <v>37</v>
      </c>
      <c r="M1458" t="s">
        <v>61</v>
      </c>
      <c r="N1458" t="s">
        <v>94</v>
      </c>
      <c r="O1458" t="s">
        <v>118</v>
      </c>
      <c r="P1458" t="s">
        <v>96</v>
      </c>
      <c r="Q1458" t="s">
        <v>42</v>
      </c>
      <c r="R1458" t="s">
        <v>97</v>
      </c>
      <c r="S1458" t="s">
        <v>44</v>
      </c>
      <c r="Z1458" t="s">
        <v>45</v>
      </c>
      <c r="AB1458" t="s">
        <v>46</v>
      </c>
      <c r="AC1458" t="s">
        <v>47</v>
      </c>
      <c r="AD1458" t="b">
        <v>0</v>
      </c>
    </row>
    <row r="1459" spans="2:30" hidden="1" x14ac:dyDescent="0.3">
      <c r="B1459">
        <v>51</v>
      </c>
      <c r="C1459" t="s">
        <v>59</v>
      </c>
      <c r="D1459" t="s">
        <v>31</v>
      </c>
      <c r="E1459" t="s">
        <v>60</v>
      </c>
      <c r="F1459" t="s">
        <v>33</v>
      </c>
      <c r="G1459">
        <v>54</v>
      </c>
      <c r="H1459" t="s">
        <v>10</v>
      </c>
      <c r="I1459" t="s">
        <v>35</v>
      </c>
      <c r="J1459" t="s">
        <v>34</v>
      </c>
      <c r="K1459" t="s">
        <v>36</v>
      </c>
      <c r="L1459" t="s">
        <v>37</v>
      </c>
      <c r="M1459" t="s">
        <v>61</v>
      </c>
      <c r="N1459" t="s">
        <v>94</v>
      </c>
      <c r="O1459" t="s">
        <v>118</v>
      </c>
      <c r="P1459" t="s">
        <v>96</v>
      </c>
      <c r="Q1459" t="s">
        <v>42</v>
      </c>
      <c r="R1459" t="s">
        <v>97</v>
      </c>
      <c r="S1459" t="s">
        <v>44</v>
      </c>
      <c r="Z1459" t="s">
        <v>45</v>
      </c>
      <c r="AB1459" t="s">
        <v>46</v>
      </c>
      <c r="AC1459" t="s">
        <v>47</v>
      </c>
      <c r="AD1459" t="b">
        <v>0</v>
      </c>
    </row>
    <row r="1460" spans="2:30" hidden="1" x14ac:dyDescent="0.3">
      <c r="B1460">
        <v>66</v>
      </c>
      <c r="C1460" t="s">
        <v>59</v>
      </c>
      <c r="D1460" t="s">
        <v>31</v>
      </c>
      <c r="E1460" t="s">
        <v>60</v>
      </c>
      <c r="F1460" t="s">
        <v>48</v>
      </c>
      <c r="G1460">
        <v>64</v>
      </c>
      <c r="H1460" t="s">
        <v>10</v>
      </c>
      <c r="I1460" t="s">
        <v>35</v>
      </c>
      <c r="J1460" t="s">
        <v>34</v>
      </c>
      <c r="K1460" t="s">
        <v>36</v>
      </c>
      <c r="L1460" t="s">
        <v>37</v>
      </c>
      <c r="M1460" t="s">
        <v>62</v>
      </c>
      <c r="N1460" t="s">
        <v>94</v>
      </c>
      <c r="O1460" t="s">
        <v>118</v>
      </c>
      <c r="P1460" t="s">
        <v>96</v>
      </c>
      <c r="Q1460" t="s">
        <v>42</v>
      </c>
      <c r="R1460" t="s">
        <v>97</v>
      </c>
      <c r="S1460" t="s">
        <v>44</v>
      </c>
      <c r="Z1460" t="s">
        <v>45</v>
      </c>
      <c r="AB1460" t="s">
        <v>46</v>
      </c>
      <c r="AC1460" t="s">
        <v>47</v>
      </c>
      <c r="AD1460" t="b">
        <v>0</v>
      </c>
    </row>
    <row r="1461" spans="2:30" hidden="1" x14ac:dyDescent="0.3">
      <c r="B1461">
        <v>67</v>
      </c>
      <c r="C1461" t="s">
        <v>59</v>
      </c>
      <c r="D1461" t="s">
        <v>31</v>
      </c>
      <c r="E1461" t="s">
        <v>60</v>
      </c>
      <c r="F1461" t="s">
        <v>48</v>
      </c>
      <c r="G1461">
        <v>60</v>
      </c>
      <c r="H1461" t="s">
        <v>10</v>
      </c>
      <c r="I1461" t="s">
        <v>35</v>
      </c>
      <c r="J1461" t="s">
        <v>34</v>
      </c>
      <c r="K1461" t="s">
        <v>36</v>
      </c>
      <c r="L1461" t="s">
        <v>37</v>
      </c>
      <c r="M1461" t="s">
        <v>62</v>
      </c>
      <c r="N1461" t="s">
        <v>94</v>
      </c>
      <c r="O1461" t="s">
        <v>118</v>
      </c>
      <c r="P1461" t="s">
        <v>96</v>
      </c>
      <c r="Q1461" t="s">
        <v>42</v>
      </c>
      <c r="R1461" t="s">
        <v>97</v>
      </c>
      <c r="S1461" t="s">
        <v>44</v>
      </c>
      <c r="Z1461" t="s">
        <v>45</v>
      </c>
      <c r="AB1461" t="s">
        <v>46</v>
      </c>
      <c r="AC1461" t="s">
        <v>47</v>
      </c>
      <c r="AD1461" t="b">
        <v>0</v>
      </c>
    </row>
    <row r="1462" spans="2:30" hidden="1" x14ac:dyDescent="0.3">
      <c r="B1462">
        <v>68</v>
      </c>
      <c r="C1462" t="s">
        <v>59</v>
      </c>
      <c r="D1462" t="s">
        <v>31</v>
      </c>
      <c r="E1462" t="s">
        <v>60</v>
      </c>
      <c r="F1462" t="s">
        <v>48</v>
      </c>
      <c r="G1462">
        <v>20</v>
      </c>
      <c r="H1462" t="s">
        <v>10</v>
      </c>
      <c r="I1462" t="s">
        <v>35</v>
      </c>
      <c r="J1462" t="s">
        <v>34</v>
      </c>
      <c r="K1462" t="s">
        <v>36</v>
      </c>
      <c r="L1462" t="s">
        <v>37</v>
      </c>
      <c r="M1462" t="s">
        <v>61</v>
      </c>
      <c r="N1462" t="s">
        <v>94</v>
      </c>
      <c r="O1462" t="s">
        <v>118</v>
      </c>
      <c r="P1462" t="s">
        <v>96</v>
      </c>
      <c r="Q1462" t="s">
        <v>42</v>
      </c>
      <c r="R1462" t="s">
        <v>97</v>
      </c>
      <c r="S1462" t="s">
        <v>44</v>
      </c>
      <c r="Z1462" t="s">
        <v>45</v>
      </c>
      <c r="AB1462" t="s">
        <v>46</v>
      </c>
      <c r="AC1462" t="s">
        <v>47</v>
      </c>
      <c r="AD1462" t="b">
        <v>0</v>
      </c>
    </row>
    <row r="1463" spans="2:30" hidden="1" x14ac:dyDescent="0.3">
      <c r="B1463">
        <v>72</v>
      </c>
      <c r="C1463" t="s">
        <v>59</v>
      </c>
      <c r="D1463" t="s">
        <v>31</v>
      </c>
      <c r="E1463" t="s">
        <v>60</v>
      </c>
      <c r="F1463" t="s">
        <v>48</v>
      </c>
      <c r="G1463">
        <v>52</v>
      </c>
      <c r="H1463" t="s">
        <v>10</v>
      </c>
      <c r="I1463" t="s">
        <v>35</v>
      </c>
      <c r="J1463" t="s">
        <v>34</v>
      </c>
      <c r="K1463" t="s">
        <v>36</v>
      </c>
      <c r="L1463" t="s">
        <v>37</v>
      </c>
      <c r="M1463" t="s">
        <v>61</v>
      </c>
      <c r="N1463" t="s">
        <v>94</v>
      </c>
      <c r="O1463" t="s">
        <v>118</v>
      </c>
      <c r="P1463" t="s">
        <v>96</v>
      </c>
      <c r="Q1463" t="s">
        <v>42</v>
      </c>
      <c r="R1463" t="s">
        <v>97</v>
      </c>
      <c r="S1463" t="s">
        <v>44</v>
      </c>
      <c r="Z1463" t="s">
        <v>45</v>
      </c>
      <c r="AB1463" t="s">
        <v>46</v>
      </c>
      <c r="AC1463" t="s">
        <v>47</v>
      </c>
      <c r="AD1463" t="b">
        <v>0</v>
      </c>
    </row>
    <row r="1464" spans="2:30" hidden="1" x14ac:dyDescent="0.3">
      <c r="B1464">
        <v>76</v>
      </c>
      <c r="C1464" t="s">
        <v>59</v>
      </c>
      <c r="D1464" t="s">
        <v>31</v>
      </c>
      <c r="E1464" t="s">
        <v>60</v>
      </c>
      <c r="F1464" t="s">
        <v>33</v>
      </c>
      <c r="G1464">
        <v>41</v>
      </c>
      <c r="H1464" t="s">
        <v>10</v>
      </c>
      <c r="I1464" t="s">
        <v>35</v>
      </c>
      <c r="J1464" t="s">
        <v>34</v>
      </c>
      <c r="K1464" t="s">
        <v>36</v>
      </c>
      <c r="L1464" t="s">
        <v>37</v>
      </c>
      <c r="M1464" t="s">
        <v>62</v>
      </c>
      <c r="N1464" t="s">
        <v>94</v>
      </c>
      <c r="O1464" t="s">
        <v>118</v>
      </c>
      <c r="P1464" t="s">
        <v>96</v>
      </c>
      <c r="Q1464" t="s">
        <v>42</v>
      </c>
      <c r="R1464" t="s">
        <v>97</v>
      </c>
      <c r="S1464" t="s">
        <v>44</v>
      </c>
      <c r="Z1464" t="s">
        <v>45</v>
      </c>
      <c r="AB1464" t="s">
        <v>46</v>
      </c>
      <c r="AC1464" t="s">
        <v>47</v>
      </c>
      <c r="AD1464" t="b">
        <v>0</v>
      </c>
    </row>
    <row r="1465" spans="2:30" hidden="1" x14ac:dyDescent="0.3">
      <c r="B1465">
        <v>91</v>
      </c>
      <c r="C1465" t="s">
        <v>59</v>
      </c>
      <c r="D1465" t="s">
        <v>31</v>
      </c>
      <c r="E1465" t="s">
        <v>60</v>
      </c>
      <c r="F1465" t="s">
        <v>33</v>
      </c>
      <c r="G1465">
        <v>69</v>
      </c>
      <c r="H1465" t="s">
        <v>10</v>
      </c>
      <c r="I1465" t="s">
        <v>35</v>
      </c>
      <c r="J1465" t="s">
        <v>34</v>
      </c>
      <c r="K1465" t="s">
        <v>36</v>
      </c>
      <c r="L1465" t="s">
        <v>37</v>
      </c>
      <c r="M1465" t="s">
        <v>62</v>
      </c>
      <c r="N1465" t="s">
        <v>94</v>
      </c>
      <c r="O1465" t="s">
        <v>118</v>
      </c>
      <c r="P1465" t="s">
        <v>96</v>
      </c>
      <c r="Q1465" t="s">
        <v>42</v>
      </c>
      <c r="R1465" t="s">
        <v>97</v>
      </c>
      <c r="S1465" t="s">
        <v>44</v>
      </c>
      <c r="Z1465" t="s">
        <v>45</v>
      </c>
      <c r="AB1465" t="s">
        <v>46</v>
      </c>
      <c r="AC1465" t="s">
        <v>47</v>
      </c>
      <c r="AD1465" t="b">
        <v>0</v>
      </c>
    </row>
    <row r="1466" spans="2:30" hidden="1" x14ac:dyDescent="0.3">
      <c r="B1466">
        <v>92</v>
      </c>
      <c r="C1466" t="s">
        <v>59</v>
      </c>
      <c r="D1466" t="s">
        <v>31</v>
      </c>
      <c r="E1466" t="s">
        <v>60</v>
      </c>
      <c r="F1466" t="s">
        <v>33</v>
      </c>
      <c r="G1466">
        <v>57</v>
      </c>
      <c r="H1466" t="s">
        <v>10</v>
      </c>
      <c r="I1466" t="s">
        <v>35</v>
      </c>
      <c r="J1466" t="s">
        <v>34</v>
      </c>
      <c r="K1466" t="s">
        <v>36</v>
      </c>
      <c r="L1466" t="s">
        <v>37</v>
      </c>
      <c r="M1466" t="s">
        <v>61</v>
      </c>
      <c r="N1466" t="s">
        <v>94</v>
      </c>
      <c r="O1466" t="s">
        <v>118</v>
      </c>
      <c r="P1466" t="s">
        <v>96</v>
      </c>
      <c r="Q1466" t="s">
        <v>42</v>
      </c>
      <c r="R1466" t="s">
        <v>97</v>
      </c>
      <c r="S1466" t="s">
        <v>44</v>
      </c>
      <c r="Z1466" t="s">
        <v>45</v>
      </c>
      <c r="AB1466" t="s">
        <v>46</v>
      </c>
      <c r="AC1466" t="s">
        <v>47</v>
      </c>
      <c r="AD1466" t="b">
        <v>0</v>
      </c>
    </row>
    <row r="1467" spans="2:30" hidden="1" x14ac:dyDescent="0.3">
      <c r="B1467">
        <v>94</v>
      </c>
      <c r="C1467" t="s">
        <v>59</v>
      </c>
      <c r="D1467" t="s">
        <v>31</v>
      </c>
      <c r="E1467" t="s">
        <v>60</v>
      </c>
      <c r="F1467" t="s">
        <v>33</v>
      </c>
      <c r="G1467">
        <v>28</v>
      </c>
      <c r="H1467" t="s">
        <v>10</v>
      </c>
      <c r="I1467" t="s">
        <v>35</v>
      </c>
      <c r="J1467" t="s">
        <v>34</v>
      </c>
      <c r="K1467" t="s">
        <v>36</v>
      </c>
      <c r="L1467" t="s">
        <v>37</v>
      </c>
      <c r="M1467" t="s">
        <v>61</v>
      </c>
      <c r="N1467" t="s">
        <v>94</v>
      </c>
      <c r="O1467" t="s">
        <v>118</v>
      </c>
      <c r="P1467" t="s">
        <v>96</v>
      </c>
      <c r="Q1467" t="s">
        <v>42</v>
      </c>
      <c r="R1467" t="s">
        <v>97</v>
      </c>
      <c r="S1467" t="s">
        <v>44</v>
      </c>
      <c r="Z1467" t="s">
        <v>45</v>
      </c>
      <c r="AB1467" t="s">
        <v>46</v>
      </c>
      <c r="AC1467" t="s">
        <v>47</v>
      </c>
      <c r="AD1467" t="b">
        <v>0</v>
      </c>
    </row>
    <row r="1468" spans="2:30" hidden="1" x14ac:dyDescent="0.3">
      <c r="B1468">
        <v>100</v>
      </c>
      <c r="C1468" t="s">
        <v>64</v>
      </c>
      <c r="D1468" t="s">
        <v>31</v>
      </c>
      <c r="E1468" t="s">
        <v>65</v>
      </c>
      <c r="F1468" t="s">
        <v>48</v>
      </c>
      <c r="G1468">
        <v>25</v>
      </c>
      <c r="H1468" t="s">
        <v>10</v>
      </c>
      <c r="I1468" t="s">
        <v>35</v>
      </c>
      <c r="J1468" t="s">
        <v>34</v>
      </c>
      <c r="K1468" t="s">
        <v>35</v>
      </c>
      <c r="L1468" t="s">
        <v>37</v>
      </c>
      <c r="M1468" t="s">
        <v>66</v>
      </c>
      <c r="N1468" t="s">
        <v>94</v>
      </c>
      <c r="O1468" t="s">
        <v>118</v>
      </c>
      <c r="P1468" t="s">
        <v>96</v>
      </c>
      <c r="Q1468" t="s">
        <v>42</v>
      </c>
      <c r="R1468" t="s">
        <v>97</v>
      </c>
      <c r="S1468" t="s">
        <v>44</v>
      </c>
      <c r="U1468">
        <v>2</v>
      </c>
      <c r="W1468">
        <v>2</v>
      </c>
      <c r="X1468">
        <v>2</v>
      </c>
      <c r="Y1468">
        <v>2</v>
      </c>
      <c r="Z1468" t="s">
        <v>45</v>
      </c>
      <c r="AB1468" t="s">
        <v>46</v>
      </c>
      <c r="AC1468" t="s">
        <v>47</v>
      </c>
      <c r="AD1468" t="b">
        <v>0</v>
      </c>
    </row>
    <row r="1469" spans="2:30" hidden="1" x14ac:dyDescent="0.3">
      <c r="B1469">
        <v>108</v>
      </c>
      <c r="C1469" t="s">
        <v>64</v>
      </c>
      <c r="D1469" t="s">
        <v>31</v>
      </c>
      <c r="E1469" t="s">
        <v>65</v>
      </c>
      <c r="F1469" t="s">
        <v>48</v>
      </c>
      <c r="G1469">
        <v>27</v>
      </c>
      <c r="H1469" t="s">
        <v>10</v>
      </c>
      <c r="I1469" t="s">
        <v>35</v>
      </c>
      <c r="J1469" t="s">
        <v>34</v>
      </c>
      <c r="K1469" t="s">
        <v>35</v>
      </c>
      <c r="L1469" t="s">
        <v>37</v>
      </c>
      <c r="M1469" t="s">
        <v>66</v>
      </c>
      <c r="N1469" t="s">
        <v>94</v>
      </c>
      <c r="O1469" t="s">
        <v>118</v>
      </c>
      <c r="P1469" t="s">
        <v>96</v>
      </c>
      <c r="Q1469" t="s">
        <v>42</v>
      </c>
      <c r="R1469" t="s">
        <v>97</v>
      </c>
      <c r="S1469" t="s">
        <v>44</v>
      </c>
      <c r="U1469">
        <v>4</v>
      </c>
      <c r="W1469">
        <v>4</v>
      </c>
      <c r="X1469">
        <v>4</v>
      </c>
      <c r="Y1469">
        <v>4</v>
      </c>
      <c r="Z1469" t="s">
        <v>45</v>
      </c>
      <c r="AB1469" t="s">
        <v>46</v>
      </c>
      <c r="AC1469" t="s">
        <v>47</v>
      </c>
      <c r="AD1469" t="b">
        <v>0</v>
      </c>
    </row>
    <row r="1470" spans="2:30" hidden="1" x14ac:dyDescent="0.3">
      <c r="B1470">
        <v>20</v>
      </c>
      <c r="C1470" t="s">
        <v>64</v>
      </c>
      <c r="D1470" t="s">
        <v>31</v>
      </c>
      <c r="E1470" t="s">
        <v>65</v>
      </c>
      <c r="F1470" t="s">
        <v>48</v>
      </c>
      <c r="G1470">
        <v>19</v>
      </c>
      <c r="H1470" t="s">
        <v>10</v>
      </c>
      <c r="I1470" t="s">
        <v>35</v>
      </c>
      <c r="J1470" t="s">
        <v>34</v>
      </c>
      <c r="K1470" t="s">
        <v>35</v>
      </c>
      <c r="L1470" t="s">
        <v>37</v>
      </c>
      <c r="M1470" t="s">
        <v>66</v>
      </c>
      <c r="N1470" t="s">
        <v>94</v>
      </c>
      <c r="O1470" t="s">
        <v>118</v>
      </c>
      <c r="P1470" t="s">
        <v>96</v>
      </c>
      <c r="Q1470" t="s">
        <v>42</v>
      </c>
      <c r="R1470" t="s">
        <v>97</v>
      </c>
      <c r="S1470" t="s">
        <v>44</v>
      </c>
      <c r="U1470">
        <v>4</v>
      </c>
      <c r="W1470">
        <v>4</v>
      </c>
      <c r="X1470">
        <v>4</v>
      </c>
      <c r="Y1470">
        <v>4</v>
      </c>
      <c r="Z1470" t="s">
        <v>45</v>
      </c>
      <c r="AB1470" t="s">
        <v>46</v>
      </c>
      <c r="AC1470" t="s">
        <v>47</v>
      </c>
      <c r="AD1470" t="b">
        <v>0</v>
      </c>
    </row>
    <row r="1471" spans="2:30" hidden="1" x14ac:dyDescent="0.3">
      <c r="B1471">
        <v>36</v>
      </c>
      <c r="C1471" t="s">
        <v>64</v>
      </c>
      <c r="D1471" t="s">
        <v>31</v>
      </c>
      <c r="E1471" t="s">
        <v>65</v>
      </c>
      <c r="F1471" t="s">
        <v>48</v>
      </c>
      <c r="G1471">
        <v>55</v>
      </c>
      <c r="H1471" t="s">
        <v>10</v>
      </c>
      <c r="I1471" t="s">
        <v>35</v>
      </c>
      <c r="J1471" t="s">
        <v>34</v>
      </c>
      <c r="K1471" t="s">
        <v>35</v>
      </c>
      <c r="L1471" t="s">
        <v>37</v>
      </c>
      <c r="M1471" t="s">
        <v>67</v>
      </c>
      <c r="N1471" t="s">
        <v>94</v>
      </c>
      <c r="O1471" t="s">
        <v>118</v>
      </c>
      <c r="P1471" t="s">
        <v>96</v>
      </c>
      <c r="Q1471" t="s">
        <v>42</v>
      </c>
      <c r="R1471" t="s">
        <v>97</v>
      </c>
      <c r="S1471" t="s">
        <v>44</v>
      </c>
      <c r="U1471">
        <v>5</v>
      </c>
      <c r="W1471">
        <v>5</v>
      </c>
      <c r="X1471">
        <v>5</v>
      </c>
      <c r="Y1471">
        <v>5</v>
      </c>
      <c r="Z1471" t="s">
        <v>45</v>
      </c>
      <c r="AB1471" t="s">
        <v>46</v>
      </c>
      <c r="AC1471" t="s">
        <v>47</v>
      </c>
      <c r="AD1471" t="b">
        <v>0</v>
      </c>
    </row>
    <row r="1472" spans="2:30" hidden="1" x14ac:dyDescent="0.3">
      <c r="B1472">
        <v>40</v>
      </c>
      <c r="C1472" t="s">
        <v>64</v>
      </c>
      <c r="D1472" t="s">
        <v>31</v>
      </c>
      <c r="E1472" t="s">
        <v>65</v>
      </c>
      <c r="F1472" t="s">
        <v>48</v>
      </c>
      <c r="G1472">
        <v>61</v>
      </c>
      <c r="H1472" t="s">
        <v>10</v>
      </c>
      <c r="I1472" t="s">
        <v>35</v>
      </c>
      <c r="J1472" t="s">
        <v>34</v>
      </c>
      <c r="K1472" t="s">
        <v>35</v>
      </c>
      <c r="L1472" t="s">
        <v>37</v>
      </c>
      <c r="M1472" t="s">
        <v>67</v>
      </c>
      <c r="N1472" t="s">
        <v>94</v>
      </c>
      <c r="O1472" t="s">
        <v>118</v>
      </c>
      <c r="P1472" t="s">
        <v>96</v>
      </c>
      <c r="Q1472" t="s">
        <v>42</v>
      </c>
      <c r="R1472" t="s">
        <v>97</v>
      </c>
      <c r="S1472" t="s">
        <v>44</v>
      </c>
      <c r="U1472">
        <v>5</v>
      </c>
      <c r="W1472">
        <v>5</v>
      </c>
      <c r="X1472">
        <v>5</v>
      </c>
      <c r="Y1472">
        <v>5</v>
      </c>
      <c r="Z1472" t="s">
        <v>45</v>
      </c>
      <c r="AB1472" t="s">
        <v>46</v>
      </c>
      <c r="AC1472" t="s">
        <v>47</v>
      </c>
      <c r="AD1472" t="b">
        <v>0</v>
      </c>
    </row>
    <row r="1473" spans="2:30" hidden="1" x14ac:dyDescent="0.3">
      <c r="B1473">
        <v>49</v>
      </c>
      <c r="C1473" t="s">
        <v>64</v>
      </c>
      <c r="D1473" t="s">
        <v>31</v>
      </c>
      <c r="E1473" t="s">
        <v>65</v>
      </c>
      <c r="F1473" t="s">
        <v>33</v>
      </c>
      <c r="G1473">
        <v>66</v>
      </c>
      <c r="H1473" t="s">
        <v>10</v>
      </c>
      <c r="I1473" t="s">
        <v>35</v>
      </c>
      <c r="J1473" t="s">
        <v>34</v>
      </c>
      <c r="K1473" t="s">
        <v>35</v>
      </c>
      <c r="L1473" t="s">
        <v>37</v>
      </c>
      <c r="M1473" t="s">
        <v>66</v>
      </c>
      <c r="N1473" t="s">
        <v>94</v>
      </c>
      <c r="O1473" t="s">
        <v>118</v>
      </c>
      <c r="P1473" t="s">
        <v>96</v>
      </c>
      <c r="Q1473" t="s">
        <v>42</v>
      </c>
      <c r="R1473" t="s">
        <v>97</v>
      </c>
      <c r="S1473" t="s">
        <v>44</v>
      </c>
      <c r="U1473">
        <v>5</v>
      </c>
      <c r="W1473">
        <v>5</v>
      </c>
      <c r="X1473">
        <v>5</v>
      </c>
      <c r="Y1473">
        <v>5</v>
      </c>
      <c r="Z1473" t="s">
        <v>45</v>
      </c>
      <c r="AB1473" t="s">
        <v>46</v>
      </c>
      <c r="AC1473" t="s">
        <v>47</v>
      </c>
      <c r="AD1473" t="b">
        <v>0</v>
      </c>
    </row>
    <row r="1474" spans="2:30" hidden="1" x14ac:dyDescent="0.3">
      <c r="B1474">
        <v>69</v>
      </c>
      <c r="C1474" t="s">
        <v>64</v>
      </c>
      <c r="D1474" t="s">
        <v>31</v>
      </c>
      <c r="E1474" t="s">
        <v>65</v>
      </c>
      <c r="F1474" t="s">
        <v>50</v>
      </c>
      <c r="G1474">
        <v>67</v>
      </c>
      <c r="H1474" t="s">
        <v>10</v>
      </c>
      <c r="I1474" t="s">
        <v>35</v>
      </c>
      <c r="J1474" t="s">
        <v>34</v>
      </c>
      <c r="K1474" t="s">
        <v>35</v>
      </c>
      <c r="L1474" t="s">
        <v>37</v>
      </c>
      <c r="M1474" t="s">
        <v>67</v>
      </c>
      <c r="N1474" t="s">
        <v>94</v>
      </c>
      <c r="O1474" t="s">
        <v>118</v>
      </c>
      <c r="P1474" t="s">
        <v>96</v>
      </c>
      <c r="Q1474" t="s">
        <v>42</v>
      </c>
      <c r="R1474" t="s">
        <v>97</v>
      </c>
      <c r="S1474" t="s">
        <v>44</v>
      </c>
      <c r="U1474">
        <v>2</v>
      </c>
      <c r="W1474">
        <v>2</v>
      </c>
      <c r="X1474">
        <v>2</v>
      </c>
      <c r="Y1474">
        <v>2</v>
      </c>
      <c r="Z1474" t="s">
        <v>45</v>
      </c>
      <c r="AB1474" t="s">
        <v>46</v>
      </c>
      <c r="AC1474" t="s">
        <v>47</v>
      </c>
      <c r="AD1474" t="b">
        <v>0</v>
      </c>
    </row>
    <row r="1475" spans="2:30" hidden="1" x14ac:dyDescent="0.3">
      <c r="B1475">
        <v>74</v>
      </c>
      <c r="C1475" t="s">
        <v>64</v>
      </c>
      <c r="D1475" t="s">
        <v>31</v>
      </c>
      <c r="E1475" t="s">
        <v>65</v>
      </c>
      <c r="F1475" t="s">
        <v>33</v>
      </c>
      <c r="G1475">
        <v>62</v>
      </c>
      <c r="H1475" t="s">
        <v>10</v>
      </c>
      <c r="I1475" t="s">
        <v>35</v>
      </c>
      <c r="J1475" t="s">
        <v>34</v>
      </c>
      <c r="K1475" t="s">
        <v>35</v>
      </c>
      <c r="L1475" t="s">
        <v>37</v>
      </c>
      <c r="M1475" t="s">
        <v>66</v>
      </c>
      <c r="N1475" t="s">
        <v>94</v>
      </c>
      <c r="O1475" t="s">
        <v>118</v>
      </c>
      <c r="P1475" t="s">
        <v>96</v>
      </c>
      <c r="Q1475" t="s">
        <v>42</v>
      </c>
      <c r="R1475" t="s">
        <v>97</v>
      </c>
      <c r="S1475" t="s">
        <v>44</v>
      </c>
      <c r="Z1475" t="s">
        <v>45</v>
      </c>
      <c r="AB1475" t="s">
        <v>46</v>
      </c>
      <c r="AC1475" t="s">
        <v>47</v>
      </c>
      <c r="AD1475" t="b">
        <v>0</v>
      </c>
    </row>
    <row r="1476" spans="2:30" hidden="1" x14ac:dyDescent="0.3">
      <c r="B1476">
        <v>79</v>
      </c>
      <c r="C1476" t="s">
        <v>64</v>
      </c>
      <c r="D1476" t="s">
        <v>31</v>
      </c>
      <c r="E1476" t="s">
        <v>65</v>
      </c>
      <c r="F1476" t="s">
        <v>48</v>
      </c>
      <c r="G1476">
        <v>31</v>
      </c>
      <c r="H1476" t="s">
        <v>10</v>
      </c>
      <c r="I1476" t="s">
        <v>35</v>
      </c>
      <c r="J1476" t="s">
        <v>34</v>
      </c>
      <c r="K1476" t="s">
        <v>35</v>
      </c>
      <c r="L1476" t="s">
        <v>37</v>
      </c>
      <c r="M1476" t="s">
        <v>67</v>
      </c>
      <c r="N1476" t="s">
        <v>94</v>
      </c>
      <c r="O1476" t="s">
        <v>118</v>
      </c>
      <c r="P1476" t="s">
        <v>96</v>
      </c>
      <c r="Q1476" t="s">
        <v>42</v>
      </c>
      <c r="R1476" t="s">
        <v>97</v>
      </c>
      <c r="S1476" t="s">
        <v>44</v>
      </c>
      <c r="U1476">
        <v>4</v>
      </c>
      <c r="W1476">
        <v>4</v>
      </c>
      <c r="X1476">
        <v>4</v>
      </c>
      <c r="Y1476">
        <v>4</v>
      </c>
      <c r="Z1476" t="s">
        <v>45</v>
      </c>
      <c r="AB1476" t="s">
        <v>46</v>
      </c>
      <c r="AC1476" t="s">
        <v>47</v>
      </c>
      <c r="AD1476" t="b">
        <v>0</v>
      </c>
    </row>
    <row r="1477" spans="2:30" hidden="1" x14ac:dyDescent="0.3">
      <c r="B1477">
        <v>80</v>
      </c>
      <c r="C1477" t="s">
        <v>64</v>
      </c>
      <c r="D1477" t="s">
        <v>31</v>
      </c>
      <c r="E1477" t="s">
        <v>65</v>
      </c>
      <c r="F1477" t="s">
        <v>33</v>
      </c>
      <c r="G1477">
        <v>25</v>
      </c>
      <c r="H1477" t="s">
        <v>10</v>
      </c>
      <c r="I1477" t="s">
        <v>35</v>
      </c>
      <c r="J1477" t="s">
        <v>34</v>
      </c>
      <c r="K1477" t="s">
        <v>35</v>
      </c>
      <c r="L1477" t="s">
        <v>37</v>
      </c>
      <c r="M1477" t="s">
        <v>66</v>
      </c>
      <c r="N1477" t="s">
        <v>94</v>
      </c>
      <c r="O1477" t="s">
        <v>118</v>
      </c>
      <c r="P1477" t="s">
        <v>96</v>
      </c>
      <c r="Q1477" t="s">
        <v>42</v>
      </c>
      <c r="R1477" t="s">
        <v>97</v>
      </c>
      <c r="S1477" t="s">
        <v>44</v>
      </c>
      <c r="U1477">
        <v>2</v>
      </c>
      <c r="W1477">
        <v>2</v>
      </c>
      <c r="X1477">
        <v>2</v>
      </c>
      <c r="Y1477">
        <v>2</v>
      </c>
      <c r="Z1477" t="s">
        <v>45</v>
      </c>
      <c r="AB1477" t="s">
        <v>46</v>
      </c>
      <c r="AC1477" t="s">
        <v>47</v>
      </c>
      <c r="AD1477" t="b">
        <v>0</v>
      </c>
    </row>
    <row r="1478" spans="2:30" hidden="1" x14ac:dyDescent="0.3">
      <c r="B1478">
        <v>84</v>
      </c>
      <c r="C1478" t="s">
        <v>64</v>
      </c>
      <c r="D1478" t="s">
        <v>31</v>
      </c>
      <c r="E1478" t="s">
        <v>65</v>
      </c>
      <c r="F1478" t="s">
        <v>33</v>
      </c>
      <c r="G1478">
        <v>67</v>
      </c>
      <c r="H1478" t="s">
        <v>10</v>
      </c>
      <c r="I1478" t="s">
        <v>35</v>
      </c>
      <c r="J1478" t="s">
        <v>34</v>
      </c>
      <c r="K1478" t="s">
        <v>35</v>
      </c>
      <c r="L1478" t="s">
        <v>37</v>
      </c>
      <c r="M1478" t="s">
        <v>66</v>
      </c>
      <c r="N1478" t="s">
        <v>94</v>
      </c>
      <c r="O1478" t="s">
        <v>118</v>
      </c>
      <c r="P1478" t="s">
        <v>96</v>
      </c>
      <c r="Q1478" t="s">
        <v>42</v>
      </c>
      <c r="R1478" t="s">
        <v>97</v>
      </c>
      <c r="S1478" t="s">
        <v>44</v>
      </c>
      <c r="U1478">
        <v>3</v>
      </c>
      <c r="W1478">
        <v>3</v>
      </c>
      <c r="X1478">
        <v>3</v>
      </c>
      <c r="Y1478">
        <v>3</v>
      </c>
      <c r="Z1478" t="s">
        <v>45</v>
      </c>
      <c r="AB1478" t="s">
        <v>46</v>
      </c>
      <c r="AC1478" t="s">
        <v>47</v>
      </c>
      <c r="AD1478" t="b">
        <v>0</v>
      </c>
    </row>
    <row r="1479" spans="2:30" hidden="1" x14ac:dyDescent="0.3">
      <c r="B1479">
        <v>86</v>
      </c>
      <c r="C1479" t="s">
        <v>64</v>
      </c>
      <c r="D1479" t="s">
        <v>31</v>
      </c>
      <c r="E1479" t="s">
        <v>65</v>
      </c>
      <c r="F1479" t="s">
        <v>33</v>
      </c>
      <c r="G1479">
        <v>25</v>
      </c>
      <c r="H1479" t="s">
        <v>10</v>
      </c>
      <c r="I1479" t="s">
        <v>35</v>
      </c>
      <c r="J1479" t="s">
        <v>34</v>
      </c>
      <c r="K1479" t="s">
        <v>35</v>
      </c>
      <c r="L1479" t="s">
        <v>37</v>
      </c>
      <c r="M1479" t="s">
        <v>67</v>
      </c>
      <c r="N1479" t="s">
        <v>94</v>
      </c>
      <c r="O1479" t="s">
        <v>118</v>
      </c>
      <c r="P1479" t="s">
        <v>96</v>
      </c>
      <c r="Q1479" t="s">
        <v>42</v>
      </c>
      <c r="R1479" t="s">
        <v>97</v>
      </c>
      <c r="S1479" t="s">
        <v>44</v>
      </c>
      <c r="U1479">
        <v>1</v>
      </c>
      <c r="W1479">
        <v>1</v>
      </c>
      <c r="X1479">
        <v>1</v>
      </c>
      <c r="Y1479">
        <v>1</v>
      </c>
      <c r="Z1479" t="s">
        <v>45</v>
      </c>
      <c r="AB1479" t="s">
        <v>46</v>
      </c>
      <c r="AC1479" t="s">
        <v>47</v>
      </c>
      <c r="AD1479" t="b">
        <v>0</v>
      </c>
    </row>
    <row r="1480" spans="2:30" hidden="1" x14ac:dyDescent="0.3">
      <c r="B1480">
        <v>9</v>
      </c>
      <c r="C1480" t="s">
        <v>64</v>
      </c>
      <c r="D1480" t="s">
        <v>31</v>
      </c>
      <c r="E1480" t="s">
        <v>65</v>
      </c>
      <c r="F1480" t="s">
        <v>48</v>
      </c>
      <c r="G1480">
        <v>42</v>
      </c>
      <c r="H1480" t="s">
        <v>10</v>
      </c>
      <c r="I1480" t="s">
        <v>35</v>
      </c>
      <c r="J1480" t="s">
        <v>34</v>
      </c>
      <c r="K1480" t="s">
        <v>35</v>
      </c>
      <c r="L1480" t="s">
        <v>37</v>
      </c>
      <c r="M1480" t="s">
        <v>67</v>
      </c>
      <c r="N1480" t="s">
        <v>94</v>
      </c>
      <c r="O1480" t="s">
        <v>118</v>
      </c>
      <c r="P1480" t="s">
        <v>96</v>
      </c>
      <c r="Q1480" t="s">
        <v>42</v>
      </c>
      <c r="R1480" t="s">
        <v>97</v>
      </c>
      <c r="S1480" t="s">
        <v>44</v>
      </c>
      <c r="U1480">
        <v>2</v>
      </c>
      <c r="W1480">
        <v>2</v>
      </c>
      <c r="X1480">
        <v>2</v>
      </c>
      <c r="Y1480">
        <v>2</v>
      </c>
      <c r="Z1480" t="s">
        <v>45</v>
      </c>
      <c r="AB1480" t="s">
        <v>46</v>
      </c>
      <c r="AC1480" t="s">
        <v>47</v>
      </c>
      <c r="AD1480" t="b">
        <v>0</v>
      </c>
    </row>
    <row r="1481" spans="2:30" hidden="1" x14ac:dyDescent="0.3">
      <c r="B1481">
        <v>97</v>
      </c>
      <c r="C1481" t="s">
        <v>64</v>
      </c>
      <c r="D1481" t="s">
        <v>31</v>
      </c>
      <c r="E1481" t="s">
        <v>65</v>
      </c>
      <c r="F1481" t="s">
        <v>48</v>
      </c>
      <c r="G1481">
        <v>32</v>
      </c>
      <c r="H1481" t="s">
        <v>10</v>
      </c>
      <c r="I1481" t="s">
        <v>35</v>
      </c>
      <c r="J1481" t="s">
        <v>34</v>
      </c>
      <c r="K1481" t="s">
        <v>35</v>
      </c>
      <c r="L1481" t="s">
        <v>37</v>
      </c>
      <c r="M1481" t="s">
        <v>67</v>
      </c>
      <c r="N1481" t="s">
        <v>94</v>
      </c>
      <c r="O1481" t="s">
        <v>118</v>
      </c>
      <c r="P1481" t="s">
        <v>96</v>
      </c>
      <c r="Q1481" t="s">
        <v>42</v>
      </c>
      <c r="R1481" t="s">
        <v>97</v>
      </c>
      <c r="S1481" t="s">
        <v>44</v>
      </c>
      <c r="U1481">
        <v>1</v>
      </c>
      <c r="W1481">
        <v>1</v>
      </c>
      <c r="X1481">
        <v>1</v>
      </c>
      <c r="Y1481">
        <v>1</v>
      </c>
      <c r="Z1481" t="s">
        <v>45</v>
      </c>
      <c r="AB1481" t="s">
        <v>46</v>
      </c>
      <c r="AC1481" t="s">
        <v>47</v>
      </c>
      <c r="AD1481" t="b">
        <v>0</v>
      </c>
    </row>
    <row r="1482" spans="2:30" hidden="1" x14ac:dyDescent="0.3">
      <c r="B1482">
        <v>107</v>
      </c>
      <c r="C1482" t="s">
        <v>68</v>
      </c>
      <c r="D1482" t="s">
        <v>31</v>
      </c>
      <c r="E1482" t="s">
        <v>69</v>
      </c>
      <c r="F1482" t="s">
        <v>33</v>
      </c>
      <c r="G1482">
        <v>33</v>
      </c>
      <c r="H1482" t="s">
        <v>10</v>
      </c>
      <c r="I1482" t="s">
        <v>35</v>
      </c>
      <c r="J1482" t="s">
        <v>35</v>
      </c>
      <c r="K1482" t="s">
        <v>34</v>
      </c>
      <c r="L1482" t="s">
        <v>37</v>
      </c>
      <c r="M1482" t="s">
        <v>70</v>
      </c>
      <c r="N1482" t="s">
        <v>94</v>
      </c>
      <c r="O1482" t="s">
        <v>118</v>
      </c>
      <c r="P1482" t="s">
        <v>96</v>
      </c>
      <c r="Q1482" t="s">
        <v>42</v>
      </c>
      <c r="R1482" t="s">
        <v>97</v>
      </c>
      <c r="S1482" t="s">
        <v>44</v>
      </c>
      <c r="Z1482" t="s">
        <v>45</v>
      </c>
      <c r="AB1482" t="s">
        <v>46</v>
      </c>
      <c r="AC1482" t="s">
        <v>47</v>
      </c>
      <c r="AD1482" t="b">
        <v>0</v>
      </c>
    </row>
    <row r="1483" spans="2:30" hidden="1" x14ac:dyDescent="0.3">
      <c r="B1483">
        <v>109</v>
      </c>
      <c r="C1483" t="s">
        <v>68</v>
      </c>
      <c r="D1483" t="s">
        <v>31</v>
      </c>
      <c r="E1483" t="s">
        <v>69</v>
      </c>
      <c r="F1483" t="s">
        <v>33</v>
      </c>
      <c r="G1483">
        <v>47</v>
      </c>
      <c r="H1483" t="s">
        <v>10</v>
      </c>
      <c r="I1483" t="s">
        <v>35</v>
      </c>
      <c r="J1483" t="s">
        <v>35</v>
      </c>
      <c r="K1483" t="s">
        <v>34</v>
      </c>
      <c r="L1483" t="s">
        <v>37</v>
      </c>
      <c r="M1483" t="s">
        <v>71</v>
      </c>
      <c r="N1483" t="s">
        <v>94</v>
      </c>
      <c r="O1483" t="s">
        <v>118</v>
      </c>
      <c r="P1483" t="s">
        <v>96</v>
      </c>
      <c r="Q1483" t="s">
        <v>42</v>
      </c>
      <c r="R1483" t="s">
        <v>97</v>
      </c>
      <c r="S1483" t="s">
        <v>44</v>
      </c>
      <c r="Z1483" t="s">
        <v>45</v>
      </c>
      <c r="AB1483" t="s">
        <v>46</v>
      </c>
      <c r="AC1483" t="s">
        <v>47</v>
      </c>
      <c r="AD1483" t="b">
        <v>0</v>
      </c>
    </row>
    <row r="1484" spans="2:30" hidden="1" x14ac:dyDescent="0.3">
      <c r="B1484">
        <v>11</v>
      </c>
      <c r="C1484" t="s">
        <v>68</v>
      </c>
      <c r="D1484" t="s">
        <v>31</v>
      </c>
      <c r="E1484" t="s">
        <v>69</v>
      </c>
      <c r="F1484" t="s">
        <v>48</v>
      </c>
      <c r="G1484">
        <v>30</v>
      </c>
      <c r="H1484" t="s">
        <v>10</v>
      </c>
      <c r="I1484" t="s">
        <v>35</v>
      </c>
      <c r="J1484" t="s">
        <v>35</v>
      </c>
      <c r="K1484" t="s">
        <v>34</v>
      </c>
      <c r="L1484" t="s">
        <v>37</v>
      </c>
      <c r="M1484" t="s">
        <v>70</v>
      </c>
      <c r="N1484" t="s">
        <v>94</v>
      </c>
      <c r="O1484" t="s">
        <v>118</v>
      </c>
      <c r="P1484" t="s">
        <v>96</v>
      </c>
      <c r="Q1484" t="s">
        <v>42</v>
      </c>
      <c r="R1484" t="s">
        <v>97</v>
      </c>
      <c r="S1484" t="s">
        <v>44</v>
      </c>
      <c r="Z1484" t="s">
        <v>45</v>
      </c>
      <c r="AB1484" t="s">
        <v>46</v>
      </c>
      <c r="AC1484" t="s">
        <v>47</v>
      </c>
      <c r="AD1484" t="b">
        <v>0</v>
      </c>
    </row>
    <row r="1485" spans="2:30" hidden="1" x14ac:dyDescent="0.3">
      <c r="B1485">
        <v>113</v>
      </c>
      <c r="C1485" t="s">
        <v>68</v>
      </c>
      <c r="D1485" t="s">
        <v>31</v>
      </c>
      <c r="E1485" t="s">
        <v>69</v>
      </c>
      <c r="F1485" t="s">
        <v>33</v>
      </c>
      <c r="G1485">
        <v>56</v>
      </c>
      <c r="H1485" t="s">
        <v>10</v>
      </c>
      <c r="I1485" t="s">
        <v>35</v>
      </c>
      <c r="J1485" t="s">
        <v>35</v>
      </c>
      <c r="K1485" t="s">
        <v>34</v>
      </c>
      <c r="L1485" t="s">
        <v>37</v>
      </c>
      <c r="M1485" t="s">
        <v>71</v>
      </c>
      <c r="N1485" t="s">
        <v>94</v>
      </c>
      <c r="O1485" t="s">
        <v>118</v>
      </c>
      <c r="P1485" t="s">
        <v>96</v>
      </c>
      <c r="Q1485" t="s">
        <v>42</v>
      </c>
      <c r="R1485" t="s">
        <v>97</v>
      </c>
      <c r="S1485" t="s">
        <v>44</v>
      </c>
      <c r="Z1485" t="s">
        <v>45</v>
      </c>
      <c r="AB1485" t="s">
        <v>46</v>
      </c>
      <c r="AC1485" t="s">
        <v>47</v>
      </c>
      <c r="AD1485" t="b">
        <v>0</v>
      </c>
    </row>
    <row r="1486" spans="2:30" hidden="1" x14ac:dyDescent="0.3">
      <c r="B1486">
        <v>117</v>
      </c>
      <c r="C1486" t="s">
        <v>68</v>
      </c>
      <c r="D1486" t="s">
        <v>31</v>
      </c>
      <c r="E1486" t="s">
        <v>69</v>
      </c>
      <c r="F1486" t="s">
        <v>33</v>
      </c>
      <c r="G1486">
        <v>44</v>
      </c>
      <c r="H1486" t="s">
        <v>10</v>
      </c>
      <c r="I1486" t="s">
        <v>35</v>
      </c>
      <c r="J1486" t="s">
        <v>35</v>
      </c>
      <c r="K1486" t="s">
        <v>34</v>
      </c>
      <c r="L1486" t="s">
        <v>37</v>
      </c>
      <c r="M1486" t="s">
        <v>71</v>
      </c>
      <c r="N1486" t="s">
        <v>94</v>
      </c>
      <c r="O1486" t="s">
        <v>118</v>
      </c>
      <c r="P1486" t="s">
        <v>96</v>
      </c>
      <c r="Q1486" t="s">
        <v>42</v>
      </c>
      <c r="R1486" t="s">
        <v>97</v>
      </c>
      <c r="S1486" t="s">
        <v>44</v>
      </c>
      <c r="Z1486" t="s">
        <v>45</v>
      </c>
      <c r="AB1486" t="s">
        <v>46</v>
      </c>
      <c r="AC1486" t="s">
        <v>47</v>
      </c>
      <c r="AD1486" t="b">
        <v>0</v>
      </c>
    </row>
    <row r="1487" spans="2:30" hidden="1" x14ac:dyDescent="0.3">
      <c r="B1487">
        <v>17</v>
      </c>
      <c r="C1487" t="s">
        <v>68</v>
      </c>
      <c r="D1487" t="s">
        <v>31</v>
      </c>
      <c r="E1487" t="s">
        <v>69</v>
      </c>
      <c r="F1487" t="s">
        <v>48</v>
      </c>
      <c r="G1487">
        <v>31</v>
      </c>
      <c r="H1487" t="s">
        <v>10</v>
      </c>
      <c r="I1487" t="s">
        <v>35</v>
      </c>
      <c r="J1487" t="s">
        <v>35</v>
      </c>
      <c r="K1487" t="s">
        <v>34</v>
      </c>
      <c r="L1487" t="s">
        <v>37</v>
      </c>
      <c r="M1487" t="s">
        <v>71</v>
      </c>
      <c r="N1487" t="s">
        <v>94</v>
      </c>
      <c r="O1487" t="s">
        <v>118</v>
      </c>
      <c r="P1487" t="s">
        <v>96</v>
      </c>
      <c r="Q1487" t="s">
        <v>42</v>
      </c>
      <c r="R1487" t="s">
        <v>97</v>
      </c>
      <c r="S1487" t="s">
        <v>44</v>
      </c>
      <c r="Z1487" t="s">
        <v>45</v>
      </c>
      <c r="AB1487" t="s">
        <v>46</v>
      </c>
      <c r="AC1487" t="s">
        <v>47</v>
      </c>
      <c r="AD1487" t="b">
        <v>0</v>
      </c>
    </row>
    <row r="1488" spans="2:30" hidden="1" x14ac:dyDescent="0.3">
      <c r="B1488">
        <v>41</v>
      </c>
      <c r="C1488" t="s">
        <v>68</v>
      </c>
      <c r="D1488" t="s">
        <v>31</v>
      </c>
      <c r="E1488" t="s">
        <v>69</v>
      </c>
      <c r="F1488" t="s">
        <v>48</v>
      </c>
      <c r="G1488">
        <v>53</v>
      </c>
      <c r="H1488" t="s">
        <v>10</v>
      </c>
      <c r="I1488" t="s">
        <v>35</v>
      </c>
      <c r="J1488" t="s">
        <v>35</v>
      </c>
      <c r="K1488" t="s">
        <v>34</v>
      </c>
      <c r="L1488" t="s">
        <v>37</v>
      </c>
      <c r="M1488" t="s">
        <v>70</v>
      </c>
      <c r="N1488" t="s">
        <v>94</v>
      </c>
      <c r="O1488" t="s">
        <v>118</v>
      </c>
      <c r="P1488" t="s">
        <v>96</v>
      </c>
      <c r="Q1488" t="s">
        <v>42</v>
      </c>
      <c r="R1488" t="s">
        <v>97</v>
      </c>
      <c r="S1488" t="s">
        <v>44</v>
      </c>
      <c r="Z1488" t="s">
        <v>45</v>
      </c>
      <c r="AB1488" t="s">
        <v>46</v>
      </c>
      <c r="AC1488" t="s">
        <v>47</v>
      </c>
      <c r="AD1488" t="b">
        <v>0</v>
      </c>
    </row>
    <row r="1489" spans="2:30" hidden="1" x14ac:dyDescent="0.3">
      <c r="B1489">
        <v>42</v>
      </c>
      <c r="C1489" t="s">
        <v>68</v>
      </c>
      <c r="D1489" t="s">
        <v>31</v>
      </c>
      <c r="E1489" t="s">
        <v>69</v>
      </c>
      <c r="F1489" t="s">
        <v>33</v>
      </c>
      <c r="G1489">
        <v>25</v>
      </c>
      <c r="H1489" t="s">
        <v>10</v>
      </c>
      <c r="I1489" t="s">
        <v>35</v>
      </c>
      <c r="J1489" t="s">
        <v>35</v>
      </c>
      <c r="K1489" t="s">
        <v>34</v>
      </c>
      <c r="L1489" t="s">
        <v>37</v>
      </c>
      <c r="M1489" t="s">
        <v>71</v>
      </c>
      <c r="N1489" t="s">
        <v>94</v>
      </c>
      <c r="O1489" t="s">
        <v>118</v>
      </c>
      <c r="P1489" t="s">
        <v>96</v>
      </c>
      <c r="Q1489" t="s">
        <v>42</v>
      </c>
      <c r="R1489" t="s">
        <v>97</v>
      </c>
      <c r="S1489" t="s">
        <v>44</v>
      </c>
      <c r="Z1489" t="s">
        <v>45</v>
      </c>
      <c r="AB1489" t="s">
        <v>46</v>
      </c>
      <c r="AC1489" t="s">
        <v>47</v>
      </c>
      <c r="AD1489" t="b">
        <v>0</v>
      </c>
    </row>
    <row r="1490" spans="2:30" hidden="1" x14ac:dyDescent="0.3">
      <c r="B1490">
        <v>44</v>
      </c>
      <c r="C1490" t="s">
        <v>68</v>
      </c>
      <c r="D1490" t="s">
        <v>31</v>
      </c>
      <c r="E1490" t="s">
        <v>69</v>
      </c>
      <c r="F1490" t="s">
        <v>50</v>
      </c>
      <c r="G1490">
        <v>24</v>
      </c>
      <c r="H1490" t="s">
        <v>10</v>
      </c>
      <c r="I1490" t="s">
        <v>35</v>
      </c>
      <c r="J1490" t="s">
        <v>35</v>
      </c>
      <c r="K1490" t="s">
        <v>34</v>
      </c>
      <c r="L1490" t="s">
        <v>37</v>
      </c>
      <c r="M1490" t="s">
        <v>71</v>
      </c>
      <c r="N1490" t="s">
        <v>94</v>
      </c>
      <c r="O1490" t="s">
        <v>118</v>
      </c>
      <c r="P1490" t="s">
        <v>96</v>
      </c>
      <c r="Q1490" t="s">
        <v>42</v>
      </c>
      <c r="R1490" t="s">
        <v>97</v>
      </c>
      <c r="S1490" t="s">
        <v>44</v>
      </c>
      <c r="Z1490" t="s">
        <v>45</v>
      </c>
      <c r="AB1490" t="s">
        <v>46</v>
      </c>
      <c r="AC1490" t="s">
        <v>47</v>
      </c>
      <c r="AD1490" t="b">
        <v>0</v>
      </c>
    </row>
    <row r="1491" spans="2:30" hidden="1" x14ac:dyDescent="0.3">
      <c r="B1491">
        <v>50</v>
      </c>
      <c r="C1491" t="s">
        <v>68</v>
      </c>
      <c r="D1491" t="s">
        <v>31</v>
      </c>
      <c r="E1491" t="s">
        <v>69</v>
      </c>
      <c r="F1491" t="s">
        <v>50</v>
      </c>
      <c r="G1491">
        <v>63</v>
      </c>
      <c r="H1491" t="s">
        <v>10</v>
      </c>
      <c r="I1491" t="s">
        <v>35</v>
      </c>
      <c r="J1491" t="s">
        <v>35</v>
      </c>
      <c r="K1491" t="s">
        <v>34</v>
      </c>
      <c r="L1491" t="s">
        <v>37</v>
      </c>
      <c r="M1491" t="s">
        <v>71</v>
      </c>
      <c r="N1491" t="s">
        <v>94</v>
      </c>
      <c r="O1491" t="s">
        <v>118</v>
      </c>
      <c r="P1491" t="s">
        <v>96</v>
      </c>
      <c r="Q1491" t="s">
        <v>42</v>
      </c>
      <c r="R1491" t="s">
        <v>97</v>
      </c>
      <c r="S1491" t="s">
        <v>44</v>
      </c>
      <c r="Z1491" t="s">
        <v>45</v>
      </c>
      <c r="AB1491" t="s">
        <v>46</v>
      </c>
      <c r="AC1491" t="s">
        <v>47</v>
      </c>
      <c r="AD1491" t="b">
        <v>0</v>
      </c>
    </row>
    <row r="1492" spans="2:30" hidden="1" x14ac:dyDescent="0.3">
      <c r="B1492">
        <v>60</v>
      </c>
      <c r="C1492" t="s">
        <v>68</v>
      </c>
      <c r="D1492" t="s">
        <v>31</v>
      </c>
      <c r="E1492" t="s">
        <v>69</v>
      </c>
      <c r="F1492" t="s">
        <v>33</v>
      </c>
      <c r="G1492">
        <v>66</v>
      </c>
      <c r="H1492" t="s">
        <v>10</v>
      </c>
      <c r="I1492" t="s">
        <v>35</v>
      </c>
      <c r="J1492" t="s">
        <v>35</v>
      </c>
      <c r="K1492" t="s">
        <v>34</v>
      </c>
      <c r="L1492" t="s">
        <v>37</v>
      </c>
      <c r="M1492" t="s">
        <v>71</v>
      </c>
      <c r="N1492" t="s">
        <v>94</v>
      </c>
      <c r="O1492" t="s">
        <v>118</v>
      </c>
      <c r="P1492" t="s">
        <v>96</v>
      </c>
      <c r="Q1492" t="s">
        <v>42</v>
      </c>
      <c r="R1492" t="s">
        <v>97</v>
      </c>
      <c r="S1492" t="s">
        <v>44</v>
      </c>
      <c r="Z1492" t="s">
        <v>45</v>
      </c>
      <c r="AB1492" t="s">
        <v>46</v>
      </c>
      <c r="AC1492" t="s">
        <v>47</v>
      </c>
      <c r="AD1492" t="b">
        <v>0</v>
      </c>
    </row>
    <row r="1493" spans="2:30" hidden="1" x14ac:dyDescent="0.3">
      <c r="B1493">
        <v>70</v>
      </c>
      <c r="C1493" t="s">
        <v>68</v>
      </c>
      <c r="D1493" t="s">
        <v>31</v>
      </c>
      <c r="E1493" t="s">
        <v>69</v>
      </c>
      <c r="F1493" t="s">
        <v>48</v>
      </c>
      <c r="G1493">
        <v>61</v>
      </c>
      <c r="H1493" t="s">
        <v>10</v>
      </c>
      <c r="I1493" t="s">
        <v>35</v>
      </c>
      <c r="J1493" t="s">
        <v>35</v>
      </c>
      <c r="K1493" t="s">
        <v>34</v>
      </c>
      <c r="L1493" t="s">
        <v>37</v>
      </c>
      <c r="M1493" t="s">
        <v>70</v>
      </c>
      <c r="N1493" t="s">
        <v>94</v>
      </c>
      <c r="O1493" t="s">
        <v>118</v>
      </c>
      <c r="P1493" t="s">
        <v>96</v>
      </c>
      <c r="Q1493" t="s">
        <v>42</v>
      </c>
      <c r="R1493" t="s">
        <v>97</v>
      </c>
      <c r="S1493" t="s">
        <v>44</v>
      </c>
      <c r="Z1493" t="s">
        <v>45</v>
      </c>
      <c r="AB1493" t="s">
        <v>46</v>
      </c>
      <c r="AC1493" t="s">
        <v>47</v>
      </c>
      <c r="AD1493" t="b">
        <v>0</v>
      </c>
    </row>
    <row r="1494" spans="2:30" hidden="1" x14ac:dyDescent="0.3">
      <c r="B1494">
        <v>85</v>
      </c>
      <c r="C1494" t="s">
        <v>68</v>
      </c>
      <c r="D1494" t="s">
        <v>31</v>
      </c>
      <c r="E1494" t="s">
        <v>69</v>
      </c>
      <c r="F1494" t="s">
        <v>48</v>
      </c>
      <c r="G1494">
        <v>34</v>
      </c>
      <c r="H1494" t="s">
        <v>10</v>
      </c>
      <c r="I1494" t="s">
        <v>35</v>
      </c>
      <c r="J1494" t="s">
        <v>35</v>
      </c>
      <c r="K1494" t="s">
        <v>34</v>
      </c>
      <c r="L1494" t="s">
        <v>37</v>
      </c>
      <c r="M1494" t="s">
        <v>70</v>
      </c>
      <c r="N1494" t="s">
        <v>94</v>
      </c>
      <c r="O1494" t="s">
        <v>118</v>
      </c>
      <c r="P1494" t="s">
        <v>96</v>
      </c>
      <c r="Q1494" t="s">
        <v>42</v>
      </c>
      <c r="R1494" t="s">
        <v>97</v>
      </c>
      <c r="S1494" t="s">
        <v>44</v>
      </c>
      <c r="Z1494" t="s">
        <v>45</v>
      </c>
      <c r="AB1494" t="s">
        <v>46</v>
      </c>
      <c r="AC1494" t="s">
        <v>47</v>
      </c>
      <c r="AD1494" t="b">
        <v>0</v>
      </c>
    </row>
    <row r="1495" spans="2:30" hidden="1" x14ac:dyDescent="0.3">
      <c r="B1495">
        <v>96</v>
      </c>
      <c r="C1495" t="s">
        <v>68</v>
      </c>
      <c r="D1495" t="s">
        <v>31</v>
      </c>
      <c r="E1495" t="s">
        <v>69</v>
      </c>
      <c r="F1495" t="s">
        <v>48</v>
      </c>
      <c r="G1495">
        <v>29</v>
      </c>
      <c r="H1495" t="s">
        <v>10</v>
      </c>
      <c r="I1495" t="s">
        <v>35</v>
      </c>
      <c r="J1495" t="s">
        <v>35</v>
      </c>
      <c r="K1495" t="s">
        <v>34</v>
      </c>
      <c r="L1495" t="s">
        <v>37</v>
      </c>
      <c r="M1495" t="s">
        <v>70</v>
      </c>
      <c r="N1495" t="s">
        <v>94</v>
      </c>
      <c r="O1495" t="s">
        <v>118</v>
      </c>
      <c r="P1495" t="s">
        <v>96</v>
      </c>
      <c r="Q1495" t="s">
        <v>42</v>
      </c>
      <c r="R1495" t="s">
        <v>97</v>
      </c>
      <c r="S1495" t="s">
        <v>44</v>
      </c>
      <c r="Z1495" t="s">
        <v>45</v>
      </c>
      <c r="AB1495" t="s">
        <v>46</v>
      </c>
      <c r="AC1495" t="s">
        <v>47</v>
      </c>
      <c r="AD1495" t="b">
        <v>0</v>
      </c>
    </row>
    <row r="1496" spans="2:30" hidden="1" x14ac:dyDescent="0.3">
      <c r="B1496">
        <v>104</v>
      </c>
      <c r="C1496" t="s">
        <v>30</v>
      </c>
      <c r="D1496" t="s">
        <v>31</v>
      </c>
      <c r="E1496" t="s">
        <v>32</v>
      </c>
      <c r="F1496" t="s">
        <v>33</v>
      </c>
      <c r="G1496">
        <v>59</v>
      </c>
      <c r="H1496" t="s">
        <v>10</v>
      </c>
      <c r="I1496" t="s">
        <v>35</v>
      </c>
      <c r="J1496" t="s">
        <v>35</v>
      </c>
      <c r="K1496" t="s">
        <v>36</v>
      </c>
      <c r="L1496" t="s">
        <v>37</v>
      </c>
      <c r="M1496" t="s">
        <v>38</v>
      </c>
      <c r="N1496" t="s">
        <v>98</v>
      </c>
      <c r="O1496" t="s">
        <v>119</v>
      </c>
      <c r="P1496" t="s">
        <v>100</v>
      </c>
      <c r="Q1496" t="s">
        <v>42</v>
      </c>
      <c r="R1496" t="s">
        <v>75</v>
      </c>
      <c r="S1496" t="s">
        <v>44</v>
      </c>
      <c r="Z1496" t="s">
        <v>45</v>
      </c>
      <c r="AB1496" t="s">
        <v>46</v>
      </c>
      <c r="AC1496" t="s">
        <v>47</v>
      </c>
      <c r="AD1496" t="b">
        <v>0</v>
      </c>
    </row>
    <row r="1497" spans="2:30" hidden="1" x14ac:dyDescent="0.3">
      <c r="B1497">
        <v>106</v>
      </c>
      <c r="C1497" t="s">
        <v>30</v>
      </c>
      <c r="D1497" t="s">
        <v>31</v>
      </c>
      <c r="E1497" t="s">
        <v>32</v>
      </c>
      <c r="F1497" t="s">
        <v>33</v>
      </c>
      <c r="G1497">
        <v>30</v>
      </c>
      <c r="H1497" t="s">
        <v>10</v>
      </c>
      <c r="I1497" t="s">
        <v>35</v>
      </c>
      <c r="J1497" t="s">
        <v>35</v>
      </c>
      <c r="K1497" t="s">
        <v>36</v>
      </c>
      <c r="L1497" t="s">
        <v>37</v>
      </c>
      <c r="M1497" t="s">
        <v>38</v>
      </c>
      <c r="N1497" t="s">
        <v>98</v>
      </c>
      <c r="O1497" t="s">
        <v>119</v>
      </c>
      <c r="P1497" t="s">
        <v>100</v>
      </c>
      <c r="Q1497" t="s">
        <v>42</v>
      </c>
      <c r="R1497" t="s">
        <v>75</v>
      </c>
      <c r="S1497" t="s">
        <v>44</v>
      </c>
      <c r="Z1497" t="s">
        <v>45</v>
      </c>
      <c r="AB1497" t="s">
        <v>46</v>
      </c>
      <c r="AC1497" t="s">
        <v>47</v>
      </c>
      <c r="AD1497" t="b">
        <v>0</v>
      </c>
    </row>
    <row r="1498" spans="2:30" hidden="1" x14ac:dyDescent="0.3">
      <c r="B1498">
        <v>116</v>
      </c>
      <c r="C1498" t="s">
        <v>30</v>
      </c>
      <c r="D1498" t="s">
        <v>31</v>
      </c>
      <c r="E1498" t="s">
        <v>32</v>
      </c>
      <c r="F1498" t="s">
        <v>33</v>
      </c>
      <c r="G1498">
        <v>19</v>
      </c>
      <c r="H1498" t="s">
        <v>10</v>
      </c>
      <c r="I1498" t="s">
        <v>35</v>
      </c>
      <c r="J1498" t="s">
        <v>35</v>
      </c>
      <c r="K1498" t="s">
        <v>36</v>
      </c>
      <c r="L1498" t="s">
        <v>37</v>
      </c>
      <c r="M1498" t="s">
        <v>38</v>
      </c>
      <c r="N1498" t="s">
        <v>98</v>
      </c>
      <c r="O1498" t="s">
        <v>119</v>
      </c>
      <c r="P1498" t="s">
        <v>100</v>
      </c>
      <c r="Q1498" t="s">
        <v>42</v>
      </c>
      <c r="R1498" t="s">
        <v>75</v>
      </c>
      <c r="S1498" t="s">
        <v>44</v>
      </c>
      <c r="Z1498" t="s">
        <v>45</v>
      </c>
      <c r="AB1498" t="s">
        <v>46</v>
      </c>
      <c r="AC1498" t="s">
        <v>47</v>
      </c>
      <c r="AD1498" t="b">
        <v>0</v>
      </c>
    </row>
    <row r="1499" spans="2:30" hidden="1" x14ac:dyDescent="0.3">
      <c r="B1499">
        <v>14</v>
      </c>
      <c r="C1499" t="s">
        <v>30</v>
      </c>
      <c r="D1499" t="s">
        <v>31</v>
      </c>
      <c r="E1499" t="s">
        <v>32</v>
      </c>
      <c r="F1499" t="s">
        <v>33</v>
      </c>
      <c r="G1499">
        <v>33</v>
      </c>
      <c r="H1499" t="s">
        <v>10</v>
      </c>
      <c r="I1499" t="s">
        <v>35</v>
      </c>
      <c r="J1499" t="s">
        <v>35</v>
      </c>
      <c r="K1499" t="s">
        <v>36</v>
      </c>
      <c r="L1499" t="s">
        <v>37</v>
      </c>
      <c r="M1499" t="s">
        <v>38</v>
      </c>
      <c r="N1499" t="s">
        <v>98</v>
      </c>
      <c r="O1499" t="s">
        <v>119</v>
      </c>
      <c r="P1499" t="s">
        <v>100</v>
      </c>
      <c r="Q1499" t="s">
        <v>42</v>
      </c>
      <c r="R1499" t="s">
        <v>75</v>
      </c>
      <c r="S1499" t="s">
        <v>44</v>
      </c>
      <c r="Z1499" t="s">
        <v>45</v>
      </c>
      <c r="AB1499" t="s">
        <v>46</v>
      </c>
      <c r="AC1499" t="s">
        <v>47</v>
      </c>
      <c r="AD1499" t="b">
        <v>0</v>
      </c>
    </row>
    <row r="1500" spans="2:30" hidden="1" x14ac:dyDescent="0.3">
      <c r="B1500">
        <v>3</v>
      </c>
      <c r="C1500" t="s">
        <v>30</v>
      </c>
      <c r="D1500" t="s">
        <v>31</v>
      </c>
      <c r="E1500" t="s">
        <v>32</v>
      </c>
      <c r="F1500" t="s">
        <v>48</v>
      </c>
      <c r="G1500">
        <v>34</v>
      </c>
      <c r="H1500" t="s">
        <v>10</v>
      </c>
      <c r="I1500" t="s">
        <v>35</v>
      </c>
      <c r="J1500" t="s">
        <v>35</v>
      </c>
      <c r="K1500" t="s">
        <v>36</v>
      </c>
      <c r="L1500" t="s">
        <v>37</v>
      </c>
      <c r="M1500" t="s">
        <v>38</v>
      </c>
      <c r="N1500" t="s">
        <v>98</v>
      </c>
      <c r="O1500" t="s">
        <v>119</v>
      </c>
      <c r="P1500" t="s">
        <v>100</v>
      </c>
      <c r="Q1500" t="s">
        <v>42</v>
      </c>
      <c r="R1500" t="s">
        <v>75</v>
      </c>
      <c r="S1500" t="s">
        <v>44</v>
      </c>
      <c r="Z1500" t="s">
        <v>45</v>
      </c>
      <c r="AB1500" t="s">
        <v>46</v>
      </c>
      <c r="AC1500" t="s">
        <v>47</v>
      </c>
      <c r="AD1500" t="b">
        <v>0</v>
      </c>
    </row>
    <row r="1501" spans="2:30" hidden="1" x14ac:dyDescent="0.3">
      <c r="B1501">
        <v>52</v>
      </c>
      <c r="C1501" t="s">
        <v>30</v>
      </c>
      <c r="D1501" t="s">
        <v>31</v>
      </c>
      <c r="E1501" t="s">
        <v>32</v>
      </c>
      <c r="F1501" t="s">
        <v>48</v>
      </c>
      <c r="G1501">
        <v>50</v>
      </c>
      <c r="H1501" t="s">
        <v>10</v>
      </c>
      <c r="I1501" t="s">
        <v>35</v>
      </c>
      <c r="J1501" t="s">
        <v>35</v>
      </c>
      <c r="K1501" t="s">
        <v>36</v>
      </c>
      <c r="L1501" t="s">
        <v>37</v>
      </c>
      <c r="M1501" t="s">
        <v>49</v>
      </c>
      <c r="N1501" t="s">
        <v>98</v>
      </c>
      <c r="O1501" t="s">
        <v>119</v>
      </c>
      <c r="P1501" t="s">
        <v>100</v>
      </c>
      <c r="Q1501" t="s">
        <v>42</v>
      </c>
      <c r="R1501" t="s">
        <v>75</v>
      </c>
      <c r="S1501" t="s">
        <v>44</v>
      </c>
      <c r="Z1501" t="s">
        <v>45</v>
      </c>
      <c r="AB1501" t="s">
        <v>46</v>
      </c>
      <c r="AC1501" t="s">
        <v>47</v>
      </c>
      <c r="AD1501" t="b">
        <v>0</v>
      </c>
    </row>
    <row r="1502" spans="2:30" hidden="1" x14ac:dyDescent="0.3">
      <c r="B1502">
        <v>55</v>
      </c>
      <c r="C1502" t="s">
        <v>30</v>
      </c>
      <c r="D1502" t="s">
        <v>31</v>
      </c>
      <c r="E1502" t="s">
        <v>32</v>
      </c>
      <c r="F1502" t="s">
        <v>48</v>
      </c>
      <c r="G1502">
        <v>37</v>
      </c>
      <c r="H1502" t="s">
        <v>10</v>
      </c>
      <c r="I1502" t="s">
        <v>35</v>
      </c>
      <c r="J1502" t="s">
        <v>35</v>
      </c>
      <c r="K1502" t="s">
        <v>36</v>
      </c>
      <c r="L1502" t="s">
        <v>37</v>
      </c>
      <c r="M1502" t="s">
        <v>38</v>
      </c>
      <c r="N1502" t="s">
        <v>98</v>
      </c>
      <c r="O1502" t="s">
        <v>119</v>
      </c>
      <c r="P1502" t="s">
        <v>100</v>
      </c>
      <c r="Q1502" t="s">
        <v>42</v>
      </c>
      <c r="R1502" t="s">
        <v>75</v>
      </c>
      <c r="S1502" t="s">
        <v>44</v>
      </c>
      <c r="Z1502" t="s">
        <v>45</v>
      </c>
      <c r="AB1502" t="s">
        <v>46</v>
      </c>
      <c r="AC1502" t="s">
        <v>47</v>
      </c>
      <c r="AD1502" t="b">
        <v>0</v>
      </c>
    </row>
    <row r="1503" spans="2:30" hidden="1" x14ac:dyDescent="0.3">
      <c r="B1503">
        <v>8</v>
      </c>
      <c r="C1503" t="s">
        <v>30</v>
      </c>
      <c r="D1503" t="s">
        <v>31</v>
      </c>
      <c r="E1503" t="s">
        <v>32</v>
      </c>
      <c r="F1503" t="s">
        <v>50</v>
      </c>
      <c r="G1503">
        <v>51</v>
      </c>
      <c r="H1503" t="s">
        <v>10</v>
      </c>
      <c r="I1503" t="s">
        <v>35</v>
      </c>
      <c r="J1503" t="s">
        <v>35</v>
      </c>
      <c r="K1503" t="s">
        <v>36</v>
      </c>
      <c r="L1503" t="s">
        <v>37</v>
      </c>
      <c r="M1503" t="s">
        <v>49</v>
      </c>
      <c r="N1503" t="s">
        <v>98</v>
      </c>
      <c r="O1503" t="s">
        <v>119</v>
      </c>
      <c r="P1503" t="s">
        <v>100</v>
      </c>
      <c r="Q1503" t="s">
        <v>42</v>
      </c>
      <c r="R1503" t="s">
        <v>75</v>
      </c>
      <c r="S1503" t="s">
        <v>44</v>
      </c>
      <c r="Z1503" t="s">
        <v>45</v>
      </c>
      <c r="AB1503" t="s">
        <v>46</v>
      </c>
      <c r="AC1503" t="s">
        <v>47</v>
      </c>
      <c r="AD1503" t="b">
        <v>0</v>
      </c>
    </row>
    <row r="1504" spans="2:30" hidden="1" x14ac:dyDescent="0.3">
      <c r="B1504">
        <v>81</v>
      </c>
      <c r="C1504" t="s">
        <v>30</v>
      </c>
      <c r="D1504" t="s">
        <v>31</v>
      </c>
      <c r="E1504" t="s">
        <v>32</v>
      </c>
      <c r="F1504" t="s">
        <v>48</v>
      </c>
      <c r="G1504">
        <v>24</v>
      </c>
      <c r="H1504" t="s">
        <v>10</v>
      </c>
      <c r="I1504" t="s">
        <v>35</v>
      </c>
      <c r="J1504" t="s">
        <v>35</v>
      </c>
      <c r="K1504" t="s">
        <v>36</v>
      </c>
      <c r="L1504" t="s">
        <v>37</v>
      </c>
      <c r="M1504" t="s">
        <v>49</v>
      </c>
      <c r="N1504" t="s">
        <v>98</v>
      </c>
      <c r="O1504" t="s">
        <v>119</v>
      </c>
      <c r="P1504" t="s">
        <v>100</v>
      </c>
      <c r="Q1504" t="s">
        <v>42</v>
      </c>
      <c r="R1504" t="s">
        <v>75</v>
      </c>
      <c r="S1504" t="s">
        <v>44</v>
      </c>
      <c r="Z1504" t="s">
        <v>45</v>
      </c>
      <c r="AB1504" t="s">
        <v>46</v>
      </c>
      <c r="AC1504" t="s">
        <v>47</v>
      </c>
      <c r="AD1504" t="b">
        <v>0</v>
      </c>
    </row>
    <row r="1505" spans="2:30" hidden="1" x14ac:dyDescent="0.3">
      <c r="B1505">
        <v>83</v>
      </c>
      <c r="C1505" t="s">
        <v>30</v>
      </c>
      <c r="D1505" t="s">
        <v>31</v>
      </c>
      <c r="E1505" t="s">
        <v>32</v>
      </c>
      <c r="F1505" t="s">
        <v>33</v>
      </c>
      <c r="G1505">
        <v>69</v>
      </c>
      <c r="H1505" t="s">
        <v>10</v>
      </c>
      <c r="I1505" t="s">
        <v>35</v>
      </c>
      <c r="J1505" t="s">
        <v>35</v>
      </c>
      <c r="K1505" t="s">
        <v>36</v>
      </c>
      <c r="L1505" t="s">
        <v>37</v>
      </c>
      <c r="M1505" t="s">
        <v>49</v>
      </c>
      <c r="N1505" t="s">
        <v>98</v>
      </c>
      <c r="O1505" t="s">
        <v>119</v>
      </c>
      <c r="P1505" t="s">
        <v>100</v>
      </c>
      <c r="Q1505" t="s">
        <v>42</v>
      </c>
      <c r="R1505" t="s">
        <v>75</v>
      </c>
      <c r="S1505" t="s">
        <v>44</v>
      </c>
      <c r="Z1505" t="s">
        <v>45</v>
      </c>
      <c r="AB1505" t="s">
        <v>46</v>
      </c>
      <c r="AC1505" t="s">
        <v>47</v>
      </c>
      <c r="AD1505" t="b">
        <v>0</v>
      </c>
    </row>
    <row r="1506" spans="2:30" hidden="1" x14ac:dyDescent="0.3">
      <c r="B1506">
        <v>98</v>
      </c>
      <c r="C1506" t="s">
        <v>30</v>
      </c>
      <c r="D1506" t="s">
        <v>31</v>
      </c>
      <c r="E1506" t="s">
        <v>32</v>
      </c>
      <c r="F1506" t="s">
        <v>33</v>
      </c>
      <c r="G1506">
        <v>34</v>
      </c>
      <c r="H1506" t="s">
        <v>10</v>
      </c>
      <c r="I1506" t="s">
        <v>35</v>
      </c>
      <c r="J1506" t="s">
        <v>35</v>
      </c>
      <c r="K1506" t="s">
        <v>36</v>
      </c>
      <c r="L1506" t="s">
        <v>37</v>
      </c>
      <c r="M1506" t="s">
        <v>38</v>
      </c>
      <c r="N1506" t="s">
        <v>98</v>
      </c>
      <c r="O1506" t="s">
        <v>119</v>
      </c>
      <c r="P1506" t="s">
        <v>100</v>
      </c>
      <c r="Q1506" t="s">
        <v>42</v>
      </c>
      <c r="R1506" t="s">
        <v>75</v>
      </c>
      <c r="S1506" t="s">
        <v>44</v>
      </c>
      <c r="Z1506" t="s">
        <v>45</v>
      </c>
      <c r="AB1506" t="s">
        <v>46</v>
      </c>
      <c r="AC1506" t="s">
        <v>47</v>
      </c>
      <c r="AD1506" t="b">
        <v>0</v>
      </c>
    </row>
    <row r="1507" spans="2:30" hidden="1" x14ac:dyDescent="0.3">
      <c r="B1507">
        <v>99</v>
      </c>
      <c r="C1507" t="s">
        <v>30</v>
      </c>
      <c r="D1507" t="s">
        <v>31</v>
      </c>
      <c r="E1507" t="s">
        <v>32</v>
      </c>
      <c r="F1507" t="s">
        <v>48</v>
      </c>
      <c r="G1507">
        <v>25</v>
      </c>
      <c r="H1507" t="s">
        <v>10</v>
      </c>
      <c r="I1507" t="s">
        <v>35</v>
      </c>
      <c r="J1507" t="s">
        <v>35</v>
      </c>
      <c r="K1507" t="s">
        <v>36</v>
      </c>
      <c r="L1507" t="s">
        <v>37</v>
      </c>
      <c r="M1507" t="s">
        <v>49</v>
      </c>
      <c r="N1507" t="s">
        <v>98</v>
      </c>
      <c r="O1507" t="s">
        <v>119</v>
      </c>
      <c r="P1507" t="s">
        <v>100</v>
      </c>
      <c r="Q1507" t="s">
        <v>42</v>
      </c>
      <c r="R1507" t="s">
        <v>75</v>
      </c>
      <c r="S1507" t="s">
        <v>44</v>
      </c>
      <c r="Z1507" t="s">
        <v>45</v>
      </c>
      <c r="AB1507" t="s">
        <v>46</v>
      </c>
      <c r="AC1507" t="s">
        <v>47</v>
      </c>
      <c r="AD1507" t="b">
        <v>0</v>
      </c>
    </row>
    <row r="1508" spans="2:30" hidden="1" x14ac:dyDescent="0.3">
      <c r="B1508">
        <v>10</v>
      </c>
      <c r="C1508" t="s">
        <v>51</v>
      </c>
      <c r="D1508" t="s">
        <v>31</v>
      </c>
      <c r="E1508" t="s">
        <v>52</v>
      </c>
      <c r="F1508" t="s">
        <v>33</v>
      </c>
      <c r="G1508">
        <v>65</v>
      </c>
      <c r="H1508" t="s">
        <v>10</v>
      </c>
      <c r="I1508" t="s">
        <v>35</v>
      </c>
      <c r="J1508" t="s">
        <v>36</v>
      </c>
      <c r="K1508" t="s">
        <v>35</v>
      </c>
      <c r="L1508" t="s">
        <v>37</v>
      </c>
      <c r="M1508" t="s">
        <v>53</v>
      </c>
      <c r="N1508" t="s">
        <v>98</v>
      </c>
      <c r="O1508" t="s">
        <v>119</v>
      </c>
      <c r="P1508" t="s">
        <v>100</v>
      </c>
      <c r="Q1508" t="s">
        <v>42</v>
      </c>
      <c r="R1508" t="s">
        <v>75</v>
      </c>
      <c r="S1508" t="s">
        <v>44</v>
      </c>
      <c r="U1508">
        <v>4</v>
      </c>
      <c r="W1508">
        <v>4</v>
      </c>
      <c r="X1508">
        <v>4</v>
      </c>
      <c r="Y1508">
        <v>4</v>
      </c>
      <c r="Z1508" t="s">
        <v>45</v>
      </c>
      <c r="AB1508" t="s">
        <v>46</v>
      </c>
      <c r="AC1508" t="s">
        <v>47</v>
      </c>
      <c r="AD1508" t="b">
        <v>0</v>
      </c>
    </row>
    <row r="1509" spans="2:30" hidden="1" x14ac:dyDescent="0.3">
      <c r="B1509">
        <v>15</v>
      </c>
      <c r="C1509" t="s">
        <v>51</v>
      </c>
      <c r="D1509" t="s">
        <v>31</v>
      </c>
      <c r="E1509" t="s">
        <v>52</v>
      </c>
      <c r="F1509" t="s">
        <v>33</v>
      </c>
      <c r="G1509">
        <v>66</v>
      </c>
      <c r="H1509" t="s">
        <v>10</v>
      </c>
      <c r="I1509" t="s">
        <v>35</v>
      </c>
      <c r="J1509" t="s">
        <v>36</v>
      </c>
      <c r="K1509" t="s">
        <v>35</v>
      </c>
      <c r="L1509" t="s">
        <v>37</v>
      </c>
      <c r="M1509" t="s">
        <v>53</v>
      </c>
      <c r="N1509" t="s">
        <v>98</v>
      </c>
      <c r="O1509" t="s">
        <v>119</v>
      </c>
      <c r="P1509" t="s">
        <v>100</v>
      </c>
      <c r="Q1509" t="s">
        <v>42</v>
      </c>
      <c r="R1509" t="s">
        <v>75</v>
      </c>
      <c r="S1509" t="s">
        <v>44</v>
      </c>
      <c r="U1509">
        <v>4</v>
      </c>
      <c r="W1509">
        <v>4</v>
      </c>
      <c r="X1509">
        <v>4</v>
      </c>
      <c r="Y1509">
        <v>4</v>
      </c>
      <c r="Z1509" t="s">
        <v>45</v>
      </c>
      <c r="AB1509" t="s">
        <v>46</v>
      </c>
      <c r="AC1509" t="s">
        <v>47</v>
      </c>
      <c r="AD1509" t="b">
        <v>0</v>
      </c>
    </row>
    <row r="1510" spans="2:30" hidden="1" x14ac:dyDescent="0.3">
      <c r="B1510">
        <v>37</v>
      </c>
      <c r="C1510" t="s">
        <v>51</v>
      </c>
      <c r="D1510" t="s">
        <v>31</v>
      </c>
      <c r="E1510" t="s">
        <v>52</v>
      </c>
      <c r="F1510" t="s">
        <v>33</v>
      </c>
      <c r="G1510">
        <v>18</v>
      </c>
      <c r="H1510" t="s">
        <v>10</v>
      </c>
      <c r="I1510" t="s">
        <v>35</v>
      </c>
      <c r="J1510" t="s">
        <v>36</v>
      </c>
      <c r="K1510" t="s">
        <v>35</v>
      </c>
      <c r="L1510" t="s">
        <v>37</v>
      </c>
      <c r="M1510" t="s">
        <v>53</v>
      </c>
      <c r="N1510" t="s">
        <v>98</v>
      </c>
      <c r="O1510" t="s">
        <v>119</v>
      </c>
      <c r="P1510" t="s">
        <v>100</v>
      </c>
      <c r="Q1510" t="s">
        <v>42</v>
      </c>
      <c r="R1510" t="s">
        <v>75</v>
      </c>
      <c r="S1510" t="s">
        <v>44</v>
      </c>
      <c r="U1510">
        <v>1</v>
      </c>
      <c r="W1510">
        <v>1</v>
      </c>
      <c r="X1510">
        <v>1</v>
      </c>
      <c r="Y1510">
        <v>1</v>
      </c>
      <c r="Z1510" t="s">
        <v>45</v>
      </c>
      <c r="AB1510" t="s">
        <v>46</v>
      </c>
      <c r="AC1510" t="s">
        <v>47</v>
      </c>
      <c r="AD1510" t="b">
        <v>0</v>
      </c>
    </row>
    <row r="1511" spans="2:30" hidden="1" x14ac:dyDescent="0.3">
      <c r="B1511">
        <v>39</v>
      </c>
      <c r="C1511" t="s">
        <v>51</v>
      </c>
      <c r="D1511" t="s">
        <v>31</v>
      </c>
      <c r="E1511" t="s">
        <v>52</v>
      </c>
      <c r="F1511" t="s">
        <v>33</v>
      </c>
      <c r="G1511">
        <v>35</v>
      </c>
      <c r="H1511" t="s">
        <v>10</v>
      </c>
      <c r="I1511" t="s">
        <v>35</v>
      </c>
      <c r="J1511" t="s">
        <v>36</v>
      </c>
      <c r="K1511" t="s">
        <v>35</v>
      </c>
      <c r="L1511" t="s">
        <v>37</v>
      </c>
      <c r="M1511" t="s">
        <v>53</v>
      </c>
      <c r="N1511" t="s">
        <v>98</v>
      </c>
      <c r="O1511" t="s">
        <v>119</v>
      </c>
      <c r="P1511" t="s">
        <v>100</v>
      </c>
      <c r="Q1511" t="s">
        <v>42</v>
      </c>
      <c r="R1511" t="s">
        <v>75</v>
      </c>
      <c r="S1511" t="s">
        <v>44</v>
      </c>
      <c r="U1511">
        <v>5</v>
      </c>
      <c r="W1511">
        <v>5</v>
      </c>
      <c r="X1511">
        <v>5</v>
      </c>
      <c r="Y1511">
        <v>5</v>
      </c>
      <c r="Z1511" t="s">
        <v>45</v>
      </c>
      <c r="AB1511" t="s">
        <v>46</v>
      </c>
      <c r="AC1511" t="s">
        <v>47</v>
      </c>
      <c r="AD1511" t="b">
        <v>0</v>
      </c>
    </row>
    <row r="1512" spans="2:30" hidden="1" x14ac:dyDescent="0.3">
      <c r="B1512">
        <v>56</v>
      </c>
      <c r="C1512" t="s">
        <v>51</v>
      </c>
      <c r="D1512" t="s">
        <v>31</v>
      </c>
      <c r="E1512" t="s">
        <v>52</v>
      </c>
      <c r="F1512" t="s">
        <v>50</v>
      </c>
      <c r="G1512">
        <v>25</v>
      </c>
      <c r="H1512" t="s">
        <v>10</v>
      </c>
      <c r="I1512" t="s">
        <v>35</v>
      </c>
      <c r="J1512" t="s">
        <v>36</v>
      </c>
      <c r="K1512" t="s">
        <v>35</v>
      </c>
      <c r="L1512" t="s">
        <v>37</v>
      </c>
      <c r="M1512" t="s">
        <v>54</v>
      </c>
      <c r="N1512" t="s">
        <v>98</v>
      </c>
      <c r="O1512" t="s">
        <v>119</v>
      </c>
      <c r="P1512" t="s">
        <v>100</v>
      </c>
      <c r="Q1512" t="s">
        <v>42</v>
      </c>
      <c r="R1512" t="s">
        <v>75</v>
      </c>
      <c r="S1512" t="s">
        <v>44</v>
      </c>
      <c r="U1512">
        <v>5</v>
      </c>
      <c r="W1512">
        <v>5</v>
      </c>
      <c r="X1512">
        <v>5</v>
      </c>
      <c r="Y1512">
        <v>5</v>
      </c>
      <c r="Z1512" t="s">
        <v>45</v>
      </c>
      <c r="AB1512" t="s">
        <v>46</v>
      </c>
      <c r="AC1512" t="s">
        <v>47</v>
      </c>
      <c r="AD1512" t="b">
        <v>0</v>
      </c>
    </row>
    <row r="1513" spans="2:30" hidden="1" x14ac:dyDescent="0.3">
      <c r="B1513">
        <v>58</v>
      </c>
      <c r="C1513" t="s">
        <v>51</v>
      </c>
      <c r="D1513" t="s">
        <v>31</v>
      </c>
      <c r="E1513" t="s">
        <v>52</v>
      </c>
      <c r="F1513" t="s">
        <v>33</v>
      </c>
      <c r="G1513">
        <v>40</v>
      </c>
      <c r="H1513" t="s">
        <v>10</v>
      </c>
      <c r="I1513" t="s">
        <v>35</v>
      </c>
      <c r="J1513" t="s">
        <v>36</v>
      </c>
      <c r="K1513" t="s">
        <v>35</v>
      </c>
      <c r="L1513" t="s">
        <v>37</v>
      </c>
      <c r="M1513" t="s">
        <v>53</v>
      </c>
      <c r="N1513" t="s">
        <v>98</v>
      </c>
      <c r="O1513" t="s">
        <v>119</v>
      </c>
      <c r="P1513" t="s">
        <v>100</v>
      </c>
      <c r="Q1513" t="s">
        <v>42</v>
      </c>
      <c r="R1513" t="s">
        <v>75</v>
      </c>
      <c r="S1513" t="s">
        <v>44</v>
      </c>
      <c r="U1513">
        <v>4</v>
      </c>
      <c r="W1513">
        <v>4</v>
      </c>
      <c r="X1513">
        <v>4</v>
      </c>
      <c r="Y1513">
        <v>4</v>
      </c>
      <c r="Z1513" t="s">
        <v>45</v>
      </c>
      <c r="AB1513" t="s">
        <v>46</v>
      </c>
      <c r="AC1513" t="s">
        <v>47</v>
      </c>
      <c r="AD1513" t="b">
        <v>0</v>
      </c>
    </row>
    <row r="1514" spans="2:30" hidden="1" x14ac:dyDescent="0.3">
      <c r="B1514">
        <v>64</v>
      </c>
      <c r="C1514" t="s">
        <v>51</v>
      </c>
      <c r="D1514" t="s">
        <v>31</v>
      </c>
      <c r="E1514" t="s">
        <v>52</v>
      </c>
      <c r="F1514" t="s">
        <v>48</v>
      </c>
      <c r="G1514">
        <v>26</v>
      </c>
      <c r="H1514" t="s">
        <v>10</v>
      </c>
      <c r="I1514" t="s">
        <v>35</v>
      </c>
      <c r="J1514" t="s">
        <v>36</v>
      </c>
      <c r="K1514" t="s">
        <v>35</v>
      </c>
      <c r="L1514" t="s">
        <v>37</v>
      </c>
      <c r="M1514" t="s">
        <v>54</v>
      </c>
      <c r="N1514" t="s">
        <v>98</v>
      </c>
      <c r="O1514" t="s">
        <v>119</v>
      </c>
      <c r="P1514" t="s">
        <v>100</v>
      </c>
      <c r="Q1514" t="s">
        <v>42</v>
      </c>
      <c r="R1514" t="s">
        <v>75</v>
      </c>
      <c r="S1514" t="s">
        <v>44</v>
      </c>
      <c r="U1514">
        <v>5</v>
      </c>
      <c r="W1514">
        <v>5</v>
      </c>
      <c r="X1514">
        <v>5</v>
      </c>
      <c r="Y1514">
        <v>5</v>
      </c>
      <c r="Z1514" t="s">
        <v>45</v>
      </c>
      <c r="AB1514" t="s">
        <v>46</v>
      </c>
      <c r="AC1514" t="s">
        <v>47</v>
      </c>
      <c r="AD1514" t="b">
        <v>0</v>
      </c>
    </row>
    <row r="1515" spans="2:30" hidden="1" x14ac:dyDescent="0.3">
      <c r="B1515">
        <v>73</v>
      </c>
      <c r="C1515" t="s">
        <v>51</v>
      </c>
      <c r="D1515" t="s">
        <v>31</v>
      </c>
      <c r="E1515" t="s">
        <v>52</v>
      </c>
      <c r="F1515" t="s">
        <v>33</v>
      </c>
      <c r="G1515">
        <v>21</v>
      </c>
      <c r="H1515" t="s">
        <v>10</v>
      </c>
      <c r="I1515" t="s">
        <v>35</v>
      </c>
      <c r="J1515" t="s">
        <v>36</v>
      </c>
      <c r="K1515" t="s">
        <v>35</v>
      </c>
      <c r="L1515" t="s">
        <v>37</v>
      </c>
      <c r="M1515" t="s">
        <v>54</v>
      </c>
      <c r="N1515" t="s">
        <v>98</v>
      </c>
      <c r="O1515" t="s">
        <v>119</v>
      </c>
      <c r="P1515" t="s">
        <v>100</v>
      </c>
      <c r="Q1515" t="s">
        <v>42</v>
      </c>
      <c r="R1515" t="s">
        <v>75</v>
      </c>
      <c r="S1515" t="s">
        <v>44</v>
      </c>
      <c r="U1515">
        <v>4</v>
      </c>
      <c r="W1515">
        <v>4</v>
      </c>
      <c r="X1515">
        <v>4</v>
      </c>
      <c r="Y1515">
        <v>4</v>
      </c>
      <c r="Z1515" t="s">
        <v>45</v>
      </c>
      <c r="AB1515" t="s">
        <v>46</v>
      </c>
      <c r="AC1515" t="s">
        <v>47</v>
      </c>
      <c r="AD1515" t="b">
        <v>0</v>
      </c>
    </row>
    <row r="1516" spans="2:30" hidden="1" x14ac:dyDescent="0.3">
      <c r="B1516">
        <v>77</v>
      </c>
      <c r="C1516" t="s">
        <v>51</v>
      </c>
      <c r="D1516" t="s">
        <v>31</v>
      </c>
      <c r="E1516" t="s">
        <v>52</v>
      </c>
      <c r="F1516" t="s">
        <v>33</v>
      </c>
      <c r="G1516">
        <v>36</v>
      </c>
      <c r="H1516" t="s">
        <v>10</v>
      </c>
      <c r="I1516" t="s">
        <v>35</v>
      </c>
      <c r="J1516" t="s">
        <v>36</v>
      </c>
      <c r="K1516" t="s">
        <v>35</v>
      </c>
      <c r="L1516" t="s">
        <v>37</v>
      </c>
      <c r="M1516" t="s">
        <v>54</v>
      </c>
      <c r="N1516" t="s">
        <v>98</v>
      </c>
      <c r="O1516" t="s">
        <v>119</v>
      </c>
      <c r="P1516" t="s">
        <v>100</v>
      </c>
      <c r="Q1516" t="s">
        <v>42</v>
      </c>
      <c r="R1516" t="s">
        <v>75</v>
      </c>
      <c r="S1516" t="s">
        <v>44</v>
      </c>
      <c r="U1516">
        <v>3</v>
      </c>
      <c r="W1516">
        <v>3</v>
      </c>
      <c r="X1516">
        <v>3</v>
      </c>
      <c r="Y1516">
        <v>3</v>
      </c>
      <c r="Z1516" t="s">
        <v>45</v>
      </c>
      <c r="AB1516" t="s">
        <v>46</v>
      </c>
      <c r="AC1516" t="s">
        <v>47</v>
      </c>
      <c r="AD1516" t="b">
        <v>0</v>
      </c>
    </row>
    <row r="1517" spans="2:30" hidden="1" x14ac:dyDescent="0.3">
      <c r="B1517">
        <v>90</v>
      </c>
      <c r="C1517" t="s">
        <v>51</v>
      </c>
      <c r="D1517" t="s">
        <v>31</v>
      </c>
      <c r="E1517" t="s">
        <v>52</v>
      </c>
      <c r="F1517" t="s">
        <v>33</v>
      </c>
      <c r="G1517">
        <v>24</v>
      </c>
      <c r="H1517" t="s">
        <v>10</v>
      </c>
      <c r="I1517" t="s">
        <v>35</v>
      </c>
      <c r="J1517" t="s">
        <v>36</v>
      </c>
      <c r="K1517" t="s">
        <v>35</v>
      </c>
      <c r="L1517" t="s">
        <v>37</v>
      </c>
      <c r="M1517" t="s">
        <v>54</v>
      </c>
      <c r="N1517" t="s">
        <v>98</v>
      </c>
      <c r="O1517" t="s">
        <v>119</v>
      </c>
      <c r="P1517" t="s">
        <v>100</v>
      </c>
      <c r="Q1517" t="s">
        <v>42</v>
      </c>
      <c r="R1517" t="s">
        <v>75</v>
      </c>
      <c r="S1517" t="s">
        <v>44</v>
      </c>
      <c r="U1517">
        <v>5</v>
      </c>
      <c r="W1517">
        <v>5</v>
      </c>
      <c r="X1517">
        <v>5</v>
      </c>
      <c r="Y1517">
        <v>5</v>
      </c>
      <c r="Z1517" t="s">
        <v>45</v>
      </c>
      <c r="AB1517" t="s">
        <v>46</v>
      </c>
      <c r="AC1517" t="s">
        <v>47</v>
      </c>
      <c r="AD1517" t="b">
        <v>0</v>
      </c>
    </row>
    <row r="1518" spans="2:30" hidden="1" x14ac:dyDescent="0.3">
      <c r="B1518">
        <v>1</v>
      </c>
      <c r="C1518" t="s">
        <v>55</v>
      </c>
      <c r="D1518" t="s">
        <v>31</v>
      </c>
      <c r="E1518" t="s">
        <v>56</v>
      </c>
      <c r="F1518" t="s">
        <v>33</v>
      </c>
      <c r="G1518">
        <v>63</v>
      </c>
      <c r="H1518" t="s">
        <v>10</v>
      </c>
      <c r="I1518" t="s">
        <v>35</v>
      </c>
      <c r="J1518" t="s">
        <v>36</v>
      </c>
      <c r="K1518" t="s">
        <v>34</v>
      </c>
      <c r="L1518" t="s">
        <v>37</v>
      </c>
      <c r="M1518" t="s">
        <v>57</v>
      </c>
      <c r="N1518" t="s">
        <v>98</v>
      </c>
      <c r="O1518" t="s">
        <v>119</v>
      </c>
      <c r="P1518" t="s">
        <v>100</v>
      </c>
      <c r="Q1518" t="s">
        <v>42</v>
      </c>
      <c r="R1518" t="s">
        <v>75</v>
      </c>
      <c r="S1518" t="s">
        <v>44</v>
      </c>
      <c r="Z1518" t="s">
        <v>45</v>
      </c>
      <c r="AB1518" t="s">
        <v>46</v>
      </c>
      <c r="AC1518" t="s">
        <v>47</v>
      </c>
      <c r="AD1518" t="b">
        <v>0</v>
      </c>
    </row>
    <row r="1519" spans="2:30" hidden="1" x14ac:dyDescent="0.3">
      <c r="B1519">
        <v>101</v>
      </c>
      <c r="C1519" t="s">
        <v>55</v>
      </c>
      <c r="D1519" t="s">
        <v>31</v>
      </c>
      <c r="E1519" t="s">
        <v>56</v>
      </c>
      <c r="F1519" t="s">
        <v>33</v>
      </c>
      <c r="G1519">
        <v>67</v>
      </c>
      <c r="H1519" t="s">
        <v>10</v>
      </c>
      <c r="I1519" t="s">
        <v>35</v>
      </c>
      <c r="J1519" t="s">
        <v>36</v>
      </c>
      <c r="K1519" t="s">
        <v>34</v>
      </c>
      <c r="L1519" t="s">
        <v>37</v>
      </c>
      <c r="M1519" t="s">
        <v>58</v>
      </c>
      <c r="N1519" t="s">
        <v>98</v>
      </c>
      <c r="O1519" t="s">
        <v>119</v>
      </c>
      <c r="P1519" t="s">
        <v>100</v>
      </c>
      <c r="Q1519" t="s">
        <v>42</v>
      </c>
      <c r="R1519" t="s">
        <v>75</v>
      </c>
      <c r="S1519" t="s">
        <v>44</v>
      </c>
      <c r="Z1519" t="s">
        <v>45</v>
      </c>
      <c r="AB1519" t="s">
        <v>46</v>
      </c>
      <c r="AC1519" t="s">
        <v>47</v>
      </c>
      <c r="AD1519" t="b">
        <v>0</v>
      </c>
    </row>
    <row r="1520" spans="2:30" hidden="1" x14ac:dyDescent="0.3">
      <c r="B1520">
        <v>103</v>
      </c>
      <c r="C1520" t="s">
        <v>55</v>
      </c>
      <c r="D1520" t="s">
        <v>31</v>
      </c>
      <c r="E1520" t="s">
        <v>56</v>
      </c>
      <c r="F1520" t="s">
        <v>48</v>
      </c>
      <c r="G1520">
        <v>46</v>
      </c>
      <c r="H1520" t="s">
        <v>10</v>
      </c>
      <c r="I1520" t="s">
        <v>35</v>
      </c>
      <c r="J1520" t="s">
        <v>36</v>
      </c>
      <c r="K1520" t="s">
        <v>34</v>
      </c>
      <c r="L1520" t="s">
        <v>37</v>
      </c>
      <c r="M1520" t="s">
        <v>57</v>
      </c>
      <c r="N1520" t="s">
        <v>98</v>
      </c>
      <c r="O1520" t="s">
        <v>119</v>
      </c>
      <c r="P1520" t="s">
        <v>100</v>
      </c>
      <c r="Q1520" t="s">
        <v>42</v>
      </c>
      <c r="R1520" t="s">
        <v>75</v>
      </c>
      <c r="S1520" t="s">
        <v>44</v>
      </c>
      <c r="Z1520" t="s">
        <v>45</v>
      </c>
      <c r="AB1520" t="s">
        <v>46</v>
      </c>
      <c r="AC1520" t="s">
        <v>47</v>
      </c>
      <c r="AD1520" t="b">
        <v>0</v>
      </c>
    </row>
    <row r="1521" spans="2:30" hidden="1" x14ac:dyDescent="0.3">
      <c r="B1521">
        <v>105</v>
      </c>
      <c r="C1521" t="s">
        <v>55</v>
      </c>
      <c r="D1521" t="s">
        <v>31</v>
      </c>
      <c r="E1521" t="s">
        <v>56</v>
      </c>
      <c r="F1521" t="s">
        <v>48</v>
      </c>
      <c r="G1521">
        <v>55</v>
      </c>
      <c r="H1521" t="s">
        <v>10</v>
      </c>
      <c r="I1521" t="s">
        <v>35</v>
      </c>
      <c r="J1521" t="s">
        <v>36</v>
      </c>
      <c r="K1521" t="s">
        <v>34</v>
      </c>
      <c r="L1521" t="s">
        <v>37</v>
      </c>
      <c r="M1521" t="s">
        <v>57</v>
      </c>
      <c r="N1521" t="s">
        <v>98</v>
      </c>
      <c r="O1521" t="s">
        <v>119</v>
      </c>
      <c r="P1521" t="s">
        <v>100</v>
      </c>
      <c r="Q1521" t="s">
        <v>42</v>
      </c>
      <c r="R1521" t="s">
        <v>75</v>
      </c>
      <c r="S1521" t="s">
        <v>44</v>
      </c>
      <c r="Z1521" t="s">
        <v>45</v>
      </c>
      <c r="AB1521" t="s">
        <v>46</v>
      </c>
      <c r="AC1521" t="s">
        <v>47</v>
      </c>
      <c r="AD1521" t="b">
        <v>0</v>
      </c>
    </row>
    <row r="1522" spans="2:30" hidden="1" x14ac:dyDescent="0.3">
      <c r="B1522">
        <v>114</v>
      </c>
      <c r="C1522" t="s">
        <v>55</v>
      </c>
      <c r="D1522" t="s">
        <v>31</v>
      </c>
      <c r="E1522" t="s">
        <v>56</v>
      </c>
      <c r="F1522" t="s">
        <v>48</v>
      </c>
      <c r="G1522">
        <v>58</v>
      </c>
      <c r="H1522" t="s">
        <v>10</v>
      </c>
      <c r="I1522" t="s">
        <v>35</v>
      </c>
      <c r="J1522" t="s">
        <v>36</v>
      </c>
      <c r="K1522" t="s">
        <v>34</v>
      </c>
      <c r="L1522" t="s">
        <v>37</v>
      </c>
      <c r="M1522" t="s">
        <v>58</v>
      </c>
      <c r="N1522" t="s">
        <v>98</v>
      </c>
      <c r="O1522" t="s">
        <v>119</v>
      </c>
      <c r="P1522" t="s">
        <v>100</v>
      </c>
      <c r="Q1522" t="s">
        <v>42</v>
      </c>
      <c r="R1522" t="s">
        <v>75</v>
      </c>
      <c r="S1522" t="s">
        <v>44</v>
      </c>
      <c r="Z1522" t="s">
        <v>45</v>
      </c>
      <c r="AB1522" t="s">
        <v>46</v>
      </c>
      <c r="AC1522" t="s">
        <v>47</v>
      </c>
      <c r="AD1522" t="b">
        <v>0</v>
      </c>
    </row>
    <row r="1523" spans="2:30" hidden="1" x14ac:dyDescent="0.3">
      <c r="B1523">
        <v>13</v>
      </c>
      <c r="C1523" t="s">
        <v>55</v>
      </c>
      <c r="D1523" t="s">
        <v>31</v>
      </c>
      <c r="E1523" t="s">
        <v>56</v>
      </c>
      <c r="F1523" t="s">
        <v>33</v>
      </c>
      <c r="G1523">
        <v>31</v>
      </c>
      <c r="H1523" t="s">
        <v>10</v>
      </c>
      <c r="I1523" t="s">
        <v>35</v>
      </c>
      <c r="J1523" t="s">
        <v>36</v>
      </c>
      <c r="K1523" t="s">
        <v>34</v>
      </c>
      <c r="L1523" t="s">
        <v>37</v>
      </c>
      <c r="M1523" t="s">
        <v>57</v>
      </c>
      <c r="N1523" t="s">
        <v>98</v>
      </c>
      <c r="O1523" t="s">
        <v>119</v>
      </c>
      <c r="P1523" t="s">
        <v>100</v>
      </c>
      <c r="Q1523" t="s">
        <v>42</v>
      </c>
      <c r="R1523" t="s">
        <v>75</v>
      </c>
      <c r="S1523" t="s">
        <v>44</v>
      </c>
      <c r="Z1523" t="s">
        <v>45</v>
      </c>
      <c r="AB1523" t="s">
        <v>46</v>
      </c>
      <c r="AC1523" t="s">
        <v>47</v>
      </c>
      <c r="AD1523" t="b">
        <v>0</v>
      </c>
    </row>
    <row r="1524" spans="2:30" hidden="1" x14ac:dyDescent="0.3">
      <c r="B1524">
        <v>16</v>
      </c>
      <c r="C1524" t="s">
        <v>55</v>
      </c>
      <c r="D1524" t="s">
        <v>31</v>
      </c>
      <c r="E1524" t="s">
        <v>56</v>
      </c>
      <c r="F1524" t="s">
        <v>50</v>
      </c>
      <c r="G1524">
        <v>27</v>
      </c>
      <c r="H1524" t="s">
        <v>10</v>
      </c>
      <c r="I1524" t="s">
        <v>35</v>
      </c>
      <c r="J1524" t="s">
        <v>36</v>
      </c>
      <c r="K1524" t="s">
        <v>34</v>
      </c>
      <c r="L1524" t="s">
        <v>37</v>
      </c>
      <c r="M1524" t="s">
        <v>57</v>
      </c>
      <c r="N1524" t="s">
        <v>98</v>
      </c>
      <c r="O1524" t="s">
        <v>119</v>
      </c>
      <c r="P1524" t="s">
        <v>100</v>
      </c>
      <c r="Q1524" t="s">
        <v>42</v>
      </c>
      <c r="R1524" t="s">
        <v>75</v>
      </c>
      <c r="S1524" t="s">
        <v>44</v>
      </c>
      <c r="Z1524" t="s">
        <v>45</v>
      </c>
      <c r="AB1524" t="s">
        <v>46</v>
      </c>
      <c r="AC1524" t="s">
        <v>47</v>
      </c>
      <c r="AD1524" t="b">
        <v>0</v>
      </c>
    </row>
    <row r="1525" spans="2:30" hidden="1" x14ac:dyDescent="0.3">
      <c r="B1525">
        <v>43</v>
      </c>
      <c r="C1525" t="s">
        <v>55</v>
      </c>
      <c r="D1525" t="s">
        <v>31</v>
      </c>
      <c r="E1525" t="s">
        <v>56</v>
      </c>
      <c r="F1525" t="s">
        <v>33</v>
      </c>
      <c r="G1525">
        <v>47</v>
      </c>
      <c r="H1525" t="s">
        <v>10</v>
      </c>
      <c r="I1525" t="s">
        <v>35</v>
      </c>
      <c r="J1525" t="s">
        <v>36</v>
      </c>
      <c r="K1525" t="s">
        <v>34</v>
      </c>
      <c r="L1525" t="s">
        <v>37</v>
      </c>
      <c r="M1525" t="s">
        <v>58</v>
      </c>
      <c r="N1525" t="s">
        <v>98</v>
      </c>
      <c r="O1525" t="s">
        <v>119</v>
      </c>
      <c r="P1525" t="s">
        <v>100</v>
      </c>
      <c r="Q1525" t="s">
        <v>42</v>
      </c>
      <c r="R1525" t="s">
        <v>75</v>
      </c>
      <c r="S1525" t="s">
        <v>44</v>
      </c>
      <c r="Z1525" t="s">
        <v>45</v>
      </c>
      <c r="AB1525" t="s">
        <v>46</v>
      </c>
      <c r="AC1525" t="s">
        <v>47</v>
      </c>
      <c r="AD1525" t="b">
        <v>0</v>
      </c>
    </row>
    <row r="1526" spans="2:30" hidden="1" x14ac:dyDescent="0.3">
      <c r="B1526">
        <v>59</v>
      </c>
      <c r="C1526" t="s">
        <v>55</v>
      </c>
      <c r="D1526" t="s">
        <v>31</v>
      </c>
      <c r="E1526" t="s">
        <v>56</v>
      </c>
      <c r="F1526" t="s">
        <v>48</v>
      </c>
      <c r="G1526">
        <v>69</v>
      </c>
      <c r="H1526" t="s">
        <v>10</v>
      </c>
      <c r="I1526" t="s">
        <v>35</v>
      </c>
      <c r="J1526" t="s">
        <v>36</v>
      </c>
      <c r="K1526" t="s">
        <v>34</v>
      </c>
      <c r="L1526" t="s">
        <v>37</v>
      </c>
      <c r="M1526" t="s">
        <v>58</v>
      </c>
      <c r="N1526" t="s">
        <v>98</v>
      </c>
      <c r="O1526" t="s">
        <v>119</v>
      </c>
      <c r="P1526" t="s">
        <v>100</v>
      </c>
      <c r="Q1526" t="s">
        <v>42</v>
      </c>
      <c r="R1526" t="s">
        <v>75</v>
      </c>
      <c r="S1526" t="s">
        <v>44</v>
      </c>
      <c r="Z1526" t="s">
        <v>45</v>
      </c>
      <c r="AB1526" t="s">
        <v>46</v>
      </c>
      <c r="AC1526" t="s">
        <v>47</v>
      </c>
      <c r="AD1526" t="b">
        <v>0</v>
      </c>
    </row>
    <row r="1527" spans="2:30" hidden="1" x14ac:dyDescent="0.3">
      <c r="B1527">
        <v>6</v>
      </c>
      <c r="C1527" t="s">
        <v>55</v>
      </c>
      <c r="D1527" t="s">
        <v>31</v>
      </c>
      <c r="E1527" t="s">
        <v>56</v>
      </c>
      <c r="F1527" t="s">
        <v>50</v>
      </c>
      <c r="G1527">
        <v>26</v>
      </c>
      <c r="H1527" t="s">
        <v>10</v>
      </c>
      <c r="I1527" t="s">
        <v>35</v>
      </c>
      <c r="J1527" t="s">
        <v>36</v>
      </c>
      <c r="K1527" t="s">
        <v>34</v>
      </c>
      <c r="L1527" t="s">
        <v>37</v>
      </c>
      <c r="M1527" t="s">
        <v>58</v>
      </c>
      <c r="N1527" t="s">
        <v>98</v>
      </c>
      <c r="O1527" t="s">
        <v>119</v>
      </c>
      <c r="P1527" t="s">
        <v>100</v>
      </c>
      <c r="Q1527" t="s">
        <v>42</v>
      </c>
      <c r="R1527" t="s">
        <v>75</v>
      </c>
      <c r="S1527" t="s">
        <v>44</v>
      </c>
      <c r="Z1527" t="s">
        <v>45</v>
      </c>
      <c r="AB1527" t="s">
        <v>46</v>
      </c>
      <c r="AC1527" t="s">
        <v>47</v>
      </c>
      <c r="AD1527" t="b">
        <v>0</v>
      </c>
    </row>
    <row r="1528" spans="2:30" hidden="1" x14ac:dyDescent="0.3">
      <c r="B1528">
        <v>62</v>
      </c>
      <c r="C1528" t="s">
        <v>55</v>
      </c>
      <c r="D1528" t="s">
        <v>31</v>
      </c>
      <c r="E1528" t="s">
        <v>56</v>
      </c>
      <c r="F1528" t="s">
        <v>48</v>
      </c>
      <c r="G1528">
        <v>38</v>
      </c>
      <c r="H1528" t="s">
        <v>10</v>
      </c>
      <c r="I1528" t="s">
        <v>35</v>
      </c>
      <c r="J1528" t="s">
        <v>36</v>
      </c>
      <c r="K1528" t="s">
        <v>34</v>
      </c>
      <c r="L1528" t="s">
        <v>37</v>
      </c>
      <c r="M1528" t="s">
        <v>57</v>
      </c>
      <c r="N1528" t="s">
        <v>98</v>
      </c>
      <c r="O1528" t="s">
        <v>119</v>
      </c>
      <c r="P1528" t="s">
        <v>100</v>
      </c>
      <c r="Q1528" t="s">
        <v>42</v>
      </c>
      <c r="R1528" t="s">
        <v>75</v>
      </c>
      <c r="S1528" t="s">
        <v>44</v>
      </c>
      <c r="Z1528" t="s">
        <v>45</v>
      </c>
      <c r="AB1528" t="s">
        <v>46</v>
      </c>
      <c r="AC1528" t="s">
        <v>47</v>
      </c>
      <c r="AD1528" t="b">
        <v>0</v>
      </c>
    </row>
    <row r="1529" spans="2:30" hidden="1" x14ac:dyDescent="0.3">
      <c r="B1529">
        <v>63</v>
      </c>
      <c r="C1529" t="s">
        <v>55</v>
      </c>
      <c r="D1529" t="s">
        <v>31</v>
      </c>
      <c r="E1529" t="s">
        <v>56</v>
      </c>
      <c r="F1529" t="s">
        <v>33</v>
      </c>
      <c r="G1529">
        <v>45</v>
      </c>
      <c r="H1529" t="s">
        <v>10</v>
      </c>
      <c r="I1529" t="s">
        <v>35</v>
      </c>
      <c r="J1529" t="s">
        <v>36</v>
      </c>
      <c r="K1529" t="s">
        <v>34</v>
      </c>
      <c r="L1529" t="s">
        <v>37</v>
      </c>
      <c r="M1529" t="s">
        <v>58</v>
      </c>
      <c r="N1529" t="s">
        <v>98</v>
      </c>
      <c r="O1529" t="s">
        <v>119</v>
      </c>
      <c r="P1529" t="s">
        <v>100</v>
      </c>
      <c r="Q1529" t="s">
        <v>42</v>
      </c>
      <c r="R1529" t="s">
        <v>75</v>
      </c>
      <c r="S1529" t="s">
        <v>44</v>
      </c>
      <c r="Z1529" t="s">
        <v>45</v>
      </c>
      <c r="AB1529" t="s">
        <v>46</v>
      </c>
      <c r="AC1529" t="s">
        <v>47</v>
      </c>
      <c r="AD1529" t="b">
        <v>0</v>
      </c>
    </row>
    <row r="1530" spans="2:30" hidden="1" x14ac:dyDescent="0.3">
      <c r="B1530">
        <v>82</v>
      </c>
      <c r="C1530" t="s">
        <v>55</v>
      </c>
      <c r="D1530" t="s">
        <v>31</v>
      </c>
      <c r="E1530" t="s">
        <v>56</v>
      </c>
      <c r="F1530" t="s">
        <v>33</v>
      </c>
      <c r="G1530">
        <v>67</v>
      </c>
      <c r="H1530" t="s">
        <v>10</v>
      </c>
      <c r="I1530" t="s">
        <v>35</v>
      </c>
      <c r="J1530" t="s">
        <v>36</v>
      </c>
      <c r="K1530" t="s">
        <v>34</v>
      </c>
      <c r="L1530" t="s">
        <v>37</v>
      </c>
      <c r="M1530" t="s">
        <v>58</v>
      </c>
      <c r="N1530" t="s">
        <v>98</v>
      </c>
      <c r="O1530" t="s">
        <v>119</v>
      </c>
      <c r="P1530" t="s">
        <v>100</v>
      </c>
      <c r="Q1530" t="s">
        <v>42</v>
      </c>
      <c r="R1530" t="s">
        <v>75</v>
      </c>
      <c r="S1530" t="s">
        <v>44</v>
      </c>
      <c r="Z1530" t="s">
        <v>45</v>
      </c>
      <c r="AB1530" t="s">
        <v>46</v>
      </c>
      <c r="AC1530" t="s">
        <v>47</v>
      </c>
      <c r="AD1530" t="b">
        <v>0</v>
      </c>
    </row>
    <row r="1531" spans="2:30" hidden="1" x14ac:dyDescent="0.3">
      <c r="B1531">
        <v>88</v>
      </c>
      <c r="C1531" t="s">
        <v>55</v>
      </c>
      <c r="D1531" t="s">
        <v>31</v>
      </c>
      <c r="E1531" t="s">
        <v>56</v>
      </c>
      <c r="F1531" t="s">
        <v>33</v>
      </c>
      <c r="G1531">
        <v>41</v>
      </c>
      <c r="H1531" t="s">
        <v>10</v>
      </c>
      <c r="I1531" t="s">
        <v>35</v>
      </c>
      <c r="J1531" t="s">
        <v>36</v>
      </c>
      <c r="K1531" t="s">
        <v>34</v>
      </c>
      <c r="L1531" t="s">
        <v>37</v>
      </c>
      <c r="M1531" t="s">
        <v>57</v>
      </c>
      <c r="N1531" t="s">
        <v>98</v>
      </c>
      <c r="O1531" t="s">
        <v>119</v>
      </c>
      <c r="P1531" t="s">
        <v>100</v>
      </c>
      <c r="Q1531" t="s">
        <v>42</v>
      </c>
      <c r="R1531" t="s">
        <v>75</v>
      </c>
      <c r="S1531" t="s">
        <v>44</v>
      </c>
      <c r="Z1531" t="s">
        <v>45</v>
      </c>
      <c r="AB1531" t="s">
        <v>46</v>
      </c>
      <c r="AC1531" t="s">
        <v>47</v>
      </c>
      <c r="AD1531" t="b">
        <v>0</v>
      </c>
    </row>
    <row r="1532" spans="2:30" hidden="1" x14ac:dyDescent="0.3">
      <c r="B1532">
        <v>89</v>
      </c>
      <c r="C1532" t="s">
        <v>55</v>
      </c>
      <c r="D1532" t="s">
        <v>31</v>
      </c>
      <c r="E1532" t="s">
        <v>56</v>
      </c>
      <c r="F1532" t="s">
        <v>48</v>
      </c>
      <c r="G1532">
        <v>60</v>
      </c>
      <c r="H1532" t="s">
        <v>10</v>
      </c>
      <c r="I1532" t="s">
        <v>35</v>
      </c>
      <c r="J1532" t="s">
        <v>36</v>
      </c>
      <c r="K1532" t="s">
        <v>34</v>
      </c>
      <c r="L1532" t="s">
        <v>37</v>
      </c>
      <c r="M1532" t="s">
        <v>58</v>
      </c>
      <c r="N1532" t="s">
        <v>98</v>
      </c>
      <c r="O1532" t="s">
        <v>119</v>
      </c>
      <c r="P1532" t="s">
        <v>100</v>
      </c>
      <c r="Q1532" t="s">
        <v>42</v>
      </c>
      <c r="R1532" t="s">
        <v>75</v>
      </c>
      <c r="S1532" t="s">
        <v>44</v>
      </c>
      <c r="Z1532" t="s">
        <v>45</v>
      </c>
      <c r="AB1532" t="s">
        <v>46</v>
      </c>
      <c r="AC1532" t="s">
        <v>47</v>
      </c>
      <c r="AD1532" t="b">
        <v>0</v>
      </c>
    </row>
    <row r="1533" spans="2:30" hidden="1" x14ac:dyDescent="0.3">
      <c r="B1533">
        <v>93</v>
      </c>
      <c r="C1533" t="s">
        <v>55</v>
      </c>
      <c r="D1533" t="s">
        <v>31</v>
      </c>
      <c r="E1533" t="s">
        <v>56</v>
      </c>
      <c r="F1533" t="s">
        <v>48</v>
      </c>
      <c r="G1533">
        <v>26</v>
      </c>
      <c r="H1533" t="s">
        <v>10</v>
      </c>
      <c r="I1533" t="s">
        <v>35</v>
      </c>
      <c r="J1533" t="s">
        <v>36</v>
      </c>
      <c r="K1533" t="s">
        <v>34</v>
      </c>
      <c r="L1533" t="s">
        <v>37</v>
      </c>
      <c r="M1533" t="s">
        <v>57</v>
      </c>
      <c r="N1533" t="s">
        <v>98</v>
      </c>
      <c r="O1533" t="s">
        <v>119</v>
      </c>
      <c r="P1533" t="s">
        <v>100</v>
      </c>
      <c r="Q1533" t="s">
        <v>42</v>
      </c>
      <c r="R1533" t="s">
        <v>75</v>
      </c>
      <c r="S1533" t="s">
        <v>44</v>
      </c>
      <c r="Z1533" t="s">
        <v>45</v>
      </c>
      <c r="AB1533" t="s">
        <v>46</v>
      </c>
      <c r="AC1533" t="s">
        <v>47</v>
      </c>
      <c r="AD1533" t="b">
        <v>0</v>
      </c>
    </row>
    <row r="1534" spans="2:30" hidden="1" x14ac:dyDescent="0.3">
      <c r="B1534">
        <v>102</v>
      </c>
      <c r="C1534" t="s">
        <v>59</v>
      </c>
      <c r="D1534" t="s">
        <v>31</v>
      </c>
      <c r="E1534" t="s">
        <v>60</v>
      </c>
      <c r="F1534" t="s">
        <v>33</v>
      </c>
      <c r="G1534">
        <v>37</v>
      </c>
      <c r="H1534" t="s">
        <v>10</v>
      </c>
      <c r="I1534" t="s">
        <v>35</v>
      </c>
      <c r="J1534" t="s">
        <v>34</v>
      </c>
      <c r="K1534" t="s">
        <v>36</v>
      </c>
      <c r="L1534" t="s">
        <v>37</v>
      </c>
      <c r="M1534" t="s">
        <v>61</v>
      </c>
      <c r="N1534" t="s">
        <v>98</v>
      </c>
      <c r="O1534" t="s">
        <v>119</v>
      </c>
      <c r="P1534" t="s">
        <v>100</v>
      </c>
      <c r="Q1534" t="s">
        <v>42</v>
      </c>
      <c r="R1534" t="s">
        <v>75</v>
      </c>
      <c r="S1534" t="s">
        <v>44</v>
      </c>
      <c r="Z1534" t="s">
        <v>45</v>
      </c>
      <c r="AB1534" t="s">
        <v>46</v>
      </c>
      <c r="AC1534" t="s">
        <v>47</v>
      </c>
      <c r="AD1534" t="b">
        <v>0</v>
      </c>
    </row>
    <row r="1535" spans="2:30" hidden="1" x14ac:dyDescent="0.3">
      <c r="B1535">
        <v>111</v>
      </c>
      <c r="C1535" t="s">
        <v>59</v>
      </c>
      <c r="D1535" t="s">
        <v>31</v>
      </c>
      <c r="E1535" t="s">
        <v>60</v>
      </c>
      <c r="F1535" t="s">
        <v>48</v>
      </c>
      <c r="G1535">
        <v>50</v>
      </c>
      <c r="H1535" t="s">
        <v>10</v>
      </c>
      <c r="I1535" t="s">
        <v>35</v>
      </c>
      <c r="J1535" t="s">
        <v>34</v>
      </c>
      <c r="K1535" t="s">
        <v>36</v>
      </c>
      <c r="L1535" t="s">
        <v>37</v>
      </c>
      <c r="M1535" t="s">
        <v>62</v>
      </c>
      <c r="N1535" t="s">
        <v>98</v>
      </c>
      <c r="O1535" t="s">
        <v>119</v>
      </c>
      <c r="P1535" t="s">
        <v>100</v>
      </c>
      <c r="Q1535" t="s">
        <v>42</v>
      </c>
      <c r="R1535" t="s">
        <v>75</v>
      </c>
      <c r="S1535" t="s">
        <v>44</v>
      </c>
      <c r="Z1535" t="s">
        <v>45</v>
      </c>
      <c r="AB1535" t="s">
        <v>46</v>
      </c>
      <c r="AC1535" t="s">
        <v>47</v>
      </c>
      <c r="AD1535" t="b">
        <v>0</v>
      </c>
    </row>
    <row r="1536" spans="2:30" hidden="1" x14ac:dyDescent="0.3">
      <c r="B1536">
        <v>115</v>
      </c>
      <c r="C1536" t="s">
        <v>59</v>
      </c>
      <c r="D1536" t="s">
        <v>31</v>
      </c>
      <c r="E1536" t="s">
        <v>60</v>
      </c>
      <c r="F1536" t="s">
        <v>33</v>
      </c>
      <c r="G1536">
        <v>44</v>
      </c>
      <c r="H1536" t="s">
        <v>10</v>
      </c>
      <c r="I1536" t="s">
        <v>35</v>
      </c>
      <c r="J1536" t="s">
        <v>34</v>
      </c>
      <c r="K1536" t="s">
        <v>36</v>
      </c>
      <c r="L1536" t="s">
        <v>37</v>
      </c>
      <c r="M1536" t="s">
        <v>62</v>
      </c>
      <c r="N1536" t="s">
        <v>98</v>
      </c>
      <c r="O1536" t="s">
        <v>119</v>
      </c>
      <c r="P1536" t="s">
        <v>100</v>
      </c>
      <c r="Q1536" t="s">
        <v>42</v>
      </c>
      <c r="R1536" t="s">
        <v>75</v>
      </c>
      <c r="S1536" t="s">
        <v>44</v>
      </c>
      <c r="Z1536" t="s">
        <v>45</v>
      </c>
      <c r="AB1536" t="s">
        <v>46</v>
      </c>
      <c r="AC1536" t="s">
        <v>47</v>
      </c>
      <c r="AD1536" t="b">
        <v>0</v>
      </c>
    </row>
    <row r="1537" spans="2:31" hidden="1" x14ac:dyDescent="0.3">
      <c r="B1537">
        <v>19</v>
      </c>
      <c r="C1537" t="s">
        <v>59</v>
      </c>
      <c r="D1537" t="s">
        <v>31</v>
      </c>
      <c r="E1537" t="s">
        <v>60</v>
      </c>
      <c r="F1537" t="s">
        <v>48</v>
      </c>
      <c r="G1537">
        <v>29</v>
      </c>
      <c r="H1537" t="s">
        <v>10</v>
      </c>
      <c r="I1537" t="s">
        <v>35</v>
      </c>
      <c r="J1537" t="s">
        <v>34</v>
      </c>
      <c r="K1537" t="s">
        <v>36</v>
      </c>
      <c r="L1537" t="s">
        <v>37</v>
      </c>
      <c r="M1537" t="s">
        <v>62</v>
      </c>
      <c r="N1537" t="s">
        <v>98</v>
      </c>
      <c r="O1537" t="s">
        <v>119</v>
      </c>
      <c r="P1537" t="s">
        <v>100</v>
      </c>
      <c r="Q1537" t="s">
        <v>42</v>
      </c>
      <c r="R1537" t="s">
        <v>75</v>
      </c>
      <c r="S1537" t="s">
        <v>44</v>
      </c>
      <c r="Z1537" t="s">
        <v>45</v>
      </c>
      <c r="AB1537" t="s">
        <v>46</v>
      </c>
      <c r="AC1537" t="s">
        <v>47</v>
      </c>
      <c r="AD1537" t="b">
        <v>0</v>
      </c>
    </row>
    <row r="1538" spans="2:31" hidden="1" x14ac:dyDescent="0.3">
      <c r="B1538">
        <v>2</v>
      </c>
      <c r="C1538" t="s">
        <v>59</v>
      </c>
      <c r="D1538" t="s">
        <v>31</v>
      </c>
      <c r="E1538" t="s">
        <v>60</v>
      </c>
      <c r="F1538" t="s">
        <v>33</v>
      </c>
      <c r="G1538">
        <v>38</v>
      </c>
      <c r="H1538" t="s">
        <v>10</v>
      </c>
      <c r="I1538" t="s">
        <v>35</v>
      </c>
      <c r="J1538" t="s">
        <v>34</v>
      </c>
      <c r="K1538" t="s">
        <v>36</v>
      </c>
      <c r="L1538" t="s">
        <v>37</v>
      </c>
      <c r="M1538" t="s">
        <v>61</v>
      </c>
      <c r="N1538" t="s">
        <v>98</v>
      </c>
      <c r="O1538" t="s">
        <v>119</v>
      </c>
      <c r="P1538" t="s">
        <v>100</v>
      </c>
      <c r="Q1538" t="s">
        <v>42</v>
      </c>
      <c r="R1538" t="s">
        <v>75</v>
      </c>
      <c r="S1538" t="s">
        <v>44</v>
      </c>
      <c r="Z1538" t="s">
        <v>45</v>
      </c>
      <c r="AB1538" t="s">
        <v>46</v>
      </c>
      <c r="AC1538" t="s">
        <v>47</v>
      </c>
      <c r="AD1538" t="b">
        <v>0</v>
      </c>
    </row>
    <row r="1539" spans="2:31" hidden="1" x14ac:dyDescent="0.3">
      <c r="B1539">
        <v>35</v>
      </c>
      <c r="C1539" t="s">
        <v>59</v>
      </c>
      <c r="H1539" t="s">
        <v>10</v>
      </c>
      <c r="I1539" t="s">
        <v>35</v>
      </c>
      <c r="J1539" t="s">
        <v>34</v>
      </c>
      <c r="K1539" t="s">
        <v>36</v>
      </c>
      <c r="L1539" t="s">
        <v>37</v>
      </c>
      <c r="N1539" t="s">
        <v>98</v>
      </c>
      <c r="O1539" t="s">
        <v>119</v>
      </c>
      <c r="P1539" t="s">
        <v>100</v>
      </c>
      <c r="Q1539" t="s">
        <v>42</v>
      </c>
      <c r="R1539" t="s">
        <v>75</v>
      </c>
      <c r="S1539" t="s">
        <v>44</v>
      </c>
      <c r="Z1539" t="s">
        <v>45</v>
      </c>
      <c r="AB1539" t="s">
        <v>46</v>
      </c>
      <c r="AC1539" t="s">
        <v>47</v>
      </c>
      <c r="AD1539" t="b">
        <v>1</v>
      </c>
      <c r="AE1539" t="s">
        <v>63</v>
      </c>
    </row>
    <row r="1540" spans="2:31" hidden="1" x14ac:dyDescent="0.3">
      <c r="B1540">
        <v>4</v>
      </c>
      <c r="C1540" t="s">
        <v>59</v>
      </c>
      <c r="D1540" t="s">
        <v>31</v>
      </c>
      <c r="E1540" t="s">
        <v>60</v>
      </c>
      <c r="F1540" t="s">
        <v>33</v>
      </c>
      <c r="G1540">
        <v>60</v>
      </c>
      <c r="H1540" t="s">
        <v>10</v>
      </c>
      <c r="I1540" t="s">
        <v>35</v>
      </c>
      <c r="J1540" t="s">
        <v>34</v>
      </c>
      <c r="K1540" t="s">
        <v>36</v>
      </c>
      <c r="L1540" t="s">
        <v>37</v>
      </c>
      <c r="M1540" t="s">
        <v>62</v>
      </c>
      <c r="N1540" t="s">
        <v>98</v>
      </c>
      <c r="O1540" t="s">
        <v>119</v>
      </c>
      <c r="P1540" t="s">
        <v>100</v>
      </c>
      <c r="Q1540" t="s">
        <v>42</v>
      </c>
      <c r="R1540" t="s">
        <v>75</v>
      </c>
      <c r="S1540" t="s">
        <v>44</v>
      </c>
      <c r="Z1540" t="s">
        <v>45</v>
      </c>
      <c r="AB1540" t="s">
        <v>46</v>
      </c>
      <c r="AC1540" t="s">
        <v>47</v>
      </c>
      <c r="AD1540" t="b">
        <v>0</v>
      </c>
    </row>
    <row r="1541" spans="2:31" hidden="1" x14ac:dyDescent="0.3">
      <c r="B1541">
        <v>46</v>
      </c>
      <c r="C1541" t="s">
        <v>59</v>
      </c>
      <c r="D1541" t="s">
        <v>31</v>
      </c>
      <c r="E1541" t="s">
        <v>60</v>
      </c>
      <c r="F1541" t="s">
        <v>50</v>
      </c>
      <c r="G1541">
        <v>28</v>
      </c>
      <c r="H1541" t="s">
        <v>10</v>
      </c>
      <c r="I1541" t="s">
        <v>35</v>
      </c>
      <c r="J1541" t="s">
        <v>34</v>
      </c>
      <c r="K1541" t="s">
        <v>36</v>
      </c>
      <c r="L1541" t="s">
        <v>37</v>
      </c>
      <c r="M1541" t="s">
        <v>61</v>
      </c>
      <c r="N1541" t="s">
        <v>98</v>
      </c>
      <c r="O1541" t="s">
        <v>119</v>
      </c>
      <c r="P1541" t="s">
        <v>100</v>
      </c>
      <c r="Q1541" t="s">
        <v>42</v>
      </c>
      <c r="R1541" t="s">
        <v>75</v>
      </c>
      <c r="S1541" t="s">
        <v>44</v>
      </c>
      <c r="Z1541" t="s">
        <v>45</v>
      </c>
      <c r="AB1541" t="s">
        <v>46</v>
      </c>
      <c r="AC1541" t="s">
        <v>47</v>
      </c>
      <c r="AD1541" t="b">
        <v>0</v>
      </c>
    </row>
    <row r="1542" spans="2:31" hidden="1" x14ac:dyDescent="0.3">
      <c r="B1542">
        <v>51</v>
      </c>
      <c r="C1542" t="s">
        <v>59</v>
      </c>
      <c r="D1542" t="s">
        <v>31</v>
      </c>
      <c r="E1542" t="s">
        <v>60</v>
      </c>
      <c r="F1542" t="s">
        <v>33</v>
      </c>
      <c r="G1542">
        <v>54</v>
      </c>
      <c r="H1542" t="s">
        <v>10</v>
      </c>
      <c r="I1542" t="s">
        <v>35</v>
      </c>
      <c r="J1542" t="s">
        <v>34</v>
      </c>
      <c r="K1542" t="s">
        <v>36</v>
      </c>
      <c r="L1542" t="s">
        <v>37</v>
      </c>
      <c r="M1542" t="s">
        <v>61</v>
      </c>
      <c r="N1542" t="s">
        <v>98</v>
      </c>
      <c r="O1542" t="s">
        <v>119</v>
      </c>
      <c r="P1542" t="s">
        <v>100</v>
      </c>
      <c r="Q1542" t="s">
        <v>42</v>
      </c>
      <c r="R1542" t="s">
        <v>75</v>
      </c>
      <c r="S1542" t="s">
        <v>44</v>
      </c>
      <c r="Z1542" t="s">
        <v>45</v>
      </c>
      <c r="AB1542" t="s">
        <v>46</v>
      </c>
      <c r="AC1542" t="s">
        <v>47</v>
      </c>
      <c r="AD1542" t="b">
        <v>0</v>
      </c>
    </row>
    <row r="1543" spans="2:31" hidden="1" x14ac:dyDescent="0.3">
      <c r="B1543">
        <v>66</v>
      </c>
      <c r="C1543" t="s">
        <v>59</v>
      </c>
      <c r="D1543" t="s">
        <v>31</v>
      </c>
      <c r="E1543" t="s">
        <v>60</v>
      </c>
      <c r="F1543" t="s">
        <v>48</v>
      </c>
      <c r="G1543">
        <v>64</v>
      </c>
      <c r="H1543" t="s">
        <v>10</v>
      </c>
      <c r="I1543" t="s">
        <v>35</v>
      </c>
      <c r="J1543" t="s">
        <v>34</v>
      </c>
      <c r="K1543" t="s">
        <v>36</v>
      </c>
      <c r="L1543" t="s">
        <v>37</v>
      </c>
      <c r="M1543" t="s">
        <v>62</v>
      </c>
      <c r="N1543" t="s">
        <v>98</v>
      </c>
      <c r="O1543" t="s">
        <v>119</v>
      </c>
      <c r="P1543" t="s">
        <v>100</v>
      </c>
      <c r="Q1543" t="s">
        <v>42</v>
      </c>
      <c r="R1543" t="s">
        <v>75</v>
      </c>
      <c r="S1543" t="s">
        <v>44</v>
      </c>
      <c r="Z1543" t="s">
        <v>45</v>
      </c>
      <c r="AB1543" t="s">
        <v>46</v>
      </c>
      <c r="AC1543" t="s">
        <v>47</v>
      </c>
      <c r="AD1543" t="b">
        <v>0</v>
      </c>
    </row>
    <row r="1544" spans="2:31" hidden="1" x14ac:dyDescent="0.3">
      <c r="B1544">
        <v>67</v>
      </c>
      <c r="C1544" t="s">
        <v>59</v>
      </c>
      <c r="D1544" t="s">
        <v>31</v>
      </c>
      <c r="E1544" t="s">
        <v>60</v>
      </c>
      <c r="F1544" t="s">
        <v>48</v>
      </c>
      <c r="G1544">
        <v>60</v>
      </c>
      <c r="H1544" t="s">
        <v>10</v>
      </c>
      <c r="I1544" t="s">
        <v>35</v>
      </c>
      <c r="J1544" t="s">
        <v>34</v>
      </c>
      <c r="K1544" t="s">
        <v>36</v>
      </c>
      <c r="L1544" t="s">
        <v>37</v>
      </c>
      <c r="M1544" t="s">
        <v>62</v>
      </c>
      <c r="N1544" t="s">
        <v>98</v>
      </c>
      <c r="O1544" t="s">
        <v>119</v>
      </c>
      <c r="P1544" t="s">
        <v>100</v>
      </c>
      <c r="Q1544" t="s">
        <v>42</v>
      </c>
      <c r="R1544" t="s">
        <v>75</v>
      </c>
      <c r="S1544" t="s">
        <v>44</v>
      </c>
      <c r="Z1544" t="s">
        <v>45</v>
      </c>
      <c r="AB1544" t="s">
        <v>46</v>
      </c>
      <c r="AC1544" t="s">
        <v>47</v>
      </c>
      <c r="AD1544" t="b">
        <v>0</v>
      </c>
    </row>
    <row r="1545" spans="2:31" hidden="1" x14ac:dyDescent="0.3">
      <c r="B1545">
        <v>68</v>
      </c>
      <c r="C1545" t="s">
        <v>59</v>
      </c>
      <c r="D1545" t="s">
        <v>31</v>
      </c>
      <c r="E1545" t="s">
        <v>60</v>
      </c>
      <c r="F1545" t="s">
        <v>48</v>
      </c>
      <c r="G1545">
        <v>20</v>
      </c>
      <c r="H1545" t="s">
        <v>10</v>
      </c>
      <c r="I1545" t="s">
        <v>35</v>
      </c>
      <c r="J1545" t="s">
        <v>34</v>
      </c>
      <c r="K1545" t="s">
        <v>36</v>
      </c>
      <c r="L1545" t="s">
        <v>37</v>
      </c>
      <c r="M1545" t="s">
        <v>61</v>
      </c>
      <c r="N1545" t="s">
        <v>98</v>
      </c>
      <c r="O1545" t="s">
        <v>119</v>
      </c>
      <c r="P1545" t="s">
        <v>100</v>
      </c>
      <c r="Q1545" t="s">
        <v>42</v>
      </c>
      <c r="R1545" t="s">
        <v>75</v>
      </c>
      <c r="S1545" t="s">
        <v>44</v>
      </c>
      <c r="Z1545" t="s">
        <v>45</v>
      </c>
      <c r="AB1545" t="s">
        <v>46</v>
      </c>
      <c r="AC1545" t="s">
        <v>47</v>
      </c>
      <c r="AD1545" t="b">
        <v>0</v>
      </c>
    </row>
    <row r="1546" spans="2:31" hidden="1" x14ac:dyDescent="0.3">
      <c r="B1546">
        <v>72</v>
      </c>
      <c r="C1546" t="s">
        <v>59</v>
      </c>
      <c r="D1546" t="s">
        <v>31</v>
      </c>
      <c r="E1546" t="s">
        <v>60</v>
      </c>
      <c r="F1546" t="s">
        <v>48</v>
      </c>
      <c r="G1546">
        <v>52</v>
      </c>
      <c r="H1546" t="s">
        <v>10</v>
      </c>
      <c r="I1546" t="s">
        <v>35</v>
      </c>
      <c r="J1546" t="s">
        <v>34</v>
      </c>
      <c r="K1546" t="s">
        <v>36</v>
      </c>
      <c r="L1546" t="s">
        <v>37</v>
      </c>
      <c r="M1546" t="s">
        <v>61</v>
      </c>
      <c r="N1546" t="s">
        <v>98</v>
      </c>
      <c r="O1546" t="s">
        <v>119</v>
      </c>
      <c r="P1546" t="s">
        <v>100</v>
      </c>
      <c r="Q1546" t="s">
        <v>42</v>
      </c>
      <c r="R1546" t="s">
        <v>75</v>
      </c>
      <c r="S1546" t="s">
        <v>44</v>
      </c>
      <c r="Z1546" t="s">
        <v>45</v>
      </c>
      <c r="AB1546" t="s">
        <v>46</v>
      </c>
      <c r="AC1546" t="s">
        <v>47</v>
      </c>
      <c r="AD1546" t="b">
        <v>0</v>
      </c>
    </row>
    <row r="1547" spans="2:31" hidden="1" x14ac:dyDescent="0.3">
      <c r="B1547">
        <v>76</v>
      </c>
      <c r="C1547" t="s">
        <v>59</v>
      </c>
      <c r="D1547" t="s">
        <v>31</v>
      </c>
      <c r="E1547" t="s">
        <v>60</v>
      </c>
      <c r="F1547" t="s">
        <v>33</v>
      </c>
      <c r="G1547">
        <v>41</v>
      </c>
      <c r="H1547" t="s">
        <v>10</v>
      </c>
      <c r="I1547" t="s">
        <v>35</v>
      </c>
      <c r="J1547" t="s">
        <v>34</v>
      </c>
      <c r="K1547" t="s">
        <v>36</v>
      </c>
      <c r="L1547" t="s">
        <v>37</v>
      </c>
      <c r="M1547" t="s">
        <v>62</v>
      </c>
      <c r="N1547" t="s">
        <v>98</v>
      </c>
      <c r="O1547" t="s">
        <v>119</v>
      </c>
      <c r="P1547" t="s">
        <v>100</v>
      </c>
      <c r="Q1547" t="s">
        <v>42</v>
      </c>
      <c r="R1547" t="s">
        <v>75</v>
      </c>
      <c r="S1547" t="s">
        <v>44</v>
      </c>
      <c r="Z1547" t="s">
        <v>45</v>
      </c>
      <c r="AB1547" t="s">
        <v>46</v>
      </c>
      <c r="AC1547" t="s">
        <v>47</v>
      </c>
      <c r="AD1547" t="b">
        <v>0</v>
      </c>
    </row>
    <row r="1548" spans="2:31" hidden="1" x14ac:dyDescent="0.3">
      <c r="B1548">
        <v>91</v>
      </c>
      <c r="C1548" t="s">
        <v>59</v>
      </c>
      <c r="D1548" t="s">
        <v>31</v>
      </c>
      <c r="E1548" t="s">
        <v>60</v>
      </c>
      <c r="F1548" t="s">
        <v>33</v>
      </c>
      <c r="G1548">
        <v>69</v>
      </c>
      <c r="H1548" t="s">
        <v>10</v>
      </c>
      <c r="I1548" t="s">
        <v>35</v>
      </c>
      <c r="J1548" t="s">
        <v>34</v>
      </c>
      <c r="K1548" t="s">
        <v>36</v>
      </c>
      <c r="L1548" t="s">
        <v>37</v>
      </c>
      <c r="M1548" t="s">
        <v>62</v>
      </c>
      <c r="N1548" t="s">
        <v>98</v>
      </c>
      <c r="O1548" t="s">
        <v>119</v>
      </c>
      <c r="P1548" t="s">
        <v>100</v>
      </c>
      <c r="Q1548" t="s">
        <v>42</v>
      </c>
      <c r="R1548" t="s">
        <v>75</v>
      </c>
      <c r="S1548" t="s">
        <v>44</v>
      </c>
      <c r="Z1548" t="s">
        <v>45</v>
      </c>
      <c r="AB1548" t="s">
        <v>46</v>
      </c>
      <c r="AC1548" t="s">
        <v>47</v>
      </c>
      <c r="AD1548" t="b">
        <v>0</v>
      </c>
    </row>
    <row r="1549" spans="2:31" hidden="1" x14ac:dyDescent="0.3">
      <c r="B1549">
        <v>92</v>
      </c>
      <c r="C1549" t="s">
        <v>59</v>
      </c>
      <c r="D1549" t="s">
        <v>31</v>
      </c>
      <c r="E1549" t="s">
        <v>60</v>
      </c>
      <c r="F1549" t="s">
        <v>33</v>
      </c>
      <c r="G1549">
        <v>57</v>
      </c>
      <c r="H1549" t="s">
        <v>10</v>
      </c>
      <c r="I1549" t="s">
        <v>35</v>
      </c>
      <c r="J1549" t="s">
        <v>34</v>
      </c>
      <c r="K1549" t="s">
        <v>36</v>
      </c>
      <c r="L1549" t="s">
        <v>37</v>
      </c>
      <c r="M1549" t="s">
        <v>61</v>
      </c>
      <c r="N1549" t="s">
        <v>98</v>
      </c>
      <c r="O1549" t="s">
        <v>119</v>
      </c>
      <c r="P1549" t="s">
        <v>100</v>
      </c>
      <c r="Q1549" t="s">
        <v>42</v>
      </c>
      <c r="R1549" t="s">
        <v>75</v>
      </c>
      <c r="S1549" t="s">
        <v>44</v>
      </c>
      <c r="Z1549" t="s">
        <v>45</v>
      </c>
      <c r="AB1549" t="s">
        <v>46</v>
      </c>
      <c r="AC1549" t="s">
        <v>47</v>
      </c>
      <c r="AD1549" t="b">
        <v>0</v>
      </c>
    </row>
    <row r="1550" spans="2:31" hidden="1" x14ac:dyDescent="0.3">
      <c r="B1550">
        <v>94</v>
      </c>
      <c r="C1550" t="s">
        <v>59</v>
      </c>
      <c r="D1550" t="s">
        <v>31</v>
      </c>
      <c r="E1550" t="s">
        <v>60</v>
      </c>
      <c r="F1550" t="s">
        <v>33</v>
      </c>
      <c r="G1550">
        <v>28</v>
      </c>
      <c r="H1550" t="s">
        <v>10</v>
      </c>
      <c r="I1550" t="s">
        <v>35</v>
      </c>
      <c r="J1550" t="s">
        <v>34</v>
      </c>
      <c r="K1550" t="s">
        <v>36</v>
      </c>
      <c r="L1550" t="s">
        <v>37</v>
      </c>
      <c r="M1550" t="s">
        <v>61</v>
      </c>
      <c r="N1550" t="s">
        <v>98</v>
      </c>
      <c r="O1550" t="s">
        <v>119</v>
      </c>
      <c r="P1550" t="s">
        <v>100</v>
      </c>
      <c r="Q1550" t="s">
        <v>42</v>
      </c>
      <c r="R1550" t="s">
        <v>75</v>
      </c>
      <c r="S1550" t="s">
        <v>44</v>
      </c>
      <c r="Z1550" t="s">
        <v>45</v>
      </c>
      <c r="AB1550" t="s">
        <v>46</v>
      </c>
      <c r="AC1550" t="s">
        <v>47</v>
      </c>
      <c r="AD1550" t="b">
        <v>0</v>
      </c>
    </row>
    <row r="1551" spans="2:31" hidden="1" x14ac:dyDescent="0.3">
      <c r="B1551">
        <v>100</v>
      </c>
      <c r="C1551" t="s">
        <v>64</v>
      </c>
      <c r="D1551" t="s">
        <v>31</v>
      </c>
      <c r="E1551" t="s">
        <v>65</v>
      </c>
      <c r="F1551" t="s">
        <v>48</v>
      </c>
      <c r="G1551">
        <v>25</v>
      </c>
      <c r="H1551" t="s">
        <v>10</v>
      </c>
      <c r="I1551" t="s">
        <v>35</v>
      </c>
      <c r="J1551" t="s">
        <v>34</v>
      </c>
      <c r="K1551" t="s">
        <v>35</v>
      </c>
      <c r="L1551" t="s">
        <v>37</v>
      </c>
      <c r="M1551" t="s">
        <v>66</v>
      </c>
      <c r="N1551" t="s">
        <v>98</v>
      </c>
      <c r="O1551" t="s">
        <v>119</v>
      </c>
      <c r="P1551" t="s">
        <v>100</v>
      </c>
      <c r="Q1551" t="s">
        <v>42</v>
      </c>
      <c r="R1551" t="s">
        <v>75</v>
      </c>
      <c r="S1551" t="s">
        <v>44</v>
      </c>
      <c r="U1551">
        <v>3</v>
      </c>
      <c r="W1551">
        <v>3</v>
      </c>
      <c r="X1551">
        <v>3</v>
      </c>
      <c r="Y1551">
        <v>3</v>
      </c>
      <c r="Z1551" t="s">
        <v>45</v>
      </c>
      <c r="AB1551" t="s">
        <v>46</v>
      </c>
      <c r="AC1551" t="s">
        <v>47</v>
      </c>
      <c r="AD1551" t="b">
        <v>0</v>
      </c>
    </row>
    <row r="1552" spans="2:31" hidden="1" x14ac:dyDescent="0.3">
      <c r="B1552">
        <v>108</v>
      </c>
      <c r="C1552" t="s">
        <v>64</v>
      </c>
      <c r="D1552" t="s">
        <v>31</v>
      </c>
      <c r="E1552" t="s">
        <v>65</v>
      </c>
      <c r="F1552" t="s">
        <v>48</v>
      </c>
      <c r="G1552">
        <v>27</v>
      </c>
      <c r="H1552" t="s">
        <v>10</v>
      </c>
      <c r="I1552" t="s">
        <v>35</v>
      </c>
      <c r="J1552" t="s">
        <v>34</v>
      </c>
      <c r="K1552" t="s">
        <v>35</v>
      </c>
      <c r="L1552" t="s">
        <v>37</v>
      </c>
      <c r="M1552" t="s">
        <v>66</v>
      </c>
      <c r="N1552" t="s">
        <v>98</v>
      </c>
      <c r="O1552" t="s">
        <v>119</v>
      </c>
      <c r="P1552" t="s">
        <v>100</v>
      </c>
      <c r="Q1552" t="s">
        <v>42</v>
      </c>
      <c r="R1552" t="s">
        <v>75</v>
      </c>
      <c r="S1552" t="s">
        <v>44</v>
      </c>
      <c r="U1552">
        <v>4</v>
      </c>
      <c r="W1552">
        <v>4</v>
      </c>
      <c r="X1552">
        <v>4</v>
      </c>
      <c r="Y1552">
        <v>4</v>
      </c>
      <c r="Z1552" t="s">
        <v>45</v>
      </c>
      <c r="AB1552" t="s">
        <v>46</v>
      </c>
      <c r="AC1552" t="s">
        <v>47</v>
      </c>
      <c r="AD1552" t="b">
        <v>0</v>
      </c>
    </row>
    <row r="1553" spans="2:30" hidden="1" x14ac:dyDescent="0.3">
      <c r="B1553">
        <v>20</v>
      </c>
      <c r="C1553" t="s">
        <v>64</v>
      </c>
      <c r="D1553" t="s">
        <v>31</v>
      </c>
      <c r="E1553" t="s">
        <v>65</v>
      </c>
      <c r="F1553" t="s">
        <v>48</v>
      </c>
      <c r="G1553">
        <v>19</v>
      </c>
      <c r="H1553" t="s">
        <v>10</v>
      </c>
      <c r="I1553" t="s">
        <v>35</v>
      </c>
      <c r="J1553" t="s">
        <v>34</v>
      </c>
      <c r="K1553" t="s">
        <v>35</v>
      </c>
      <c r="L1553" t="s">
        <v>37</v>
      </c>
      <c r="M1553" t="s">
        <v>66</v>
      </c>
      <c r="N1553" t="s">
        <v>98</v>
      </c>
      <c r="O1553" t="s">
        <v>119</v>
      </c>
      <c r="P1553" t="s">
        <v>100</v>
      </c>
      <c r="Q1553" t="s">
        <v>42</v>
      </c>
      <c r="R1553" t="s">
        <v>75</v>
      </c>
      <c r="S1553" t="s">
        <v>44</v>
      </c>
      <c r="U1553">
        <v>3</v>
      </c>
      <c r="W1553">
        <v>3</v>
      </c>
      <c r="X1553">
        <v>3</v>
      </c>
      <c r="Y1553">
        <v>3</v>
      </c>
      <c r="Z1553" t="s">
        <v>45</v>
      </c>
      <c r="AB1553" t="s">
        <v>46</v>
      </c>
      <c r="AC1553" t="s">
        <v>47</v>
      </c>
      <c r="AD1553" t="b">
        <v>0</v>
      </c>
    </row>
    <row r="1554" spans="2:30" hidden="1" x14ac:dyDescent="0.3">
      <c r="B1554">
        <v>36</v>
      </c>
      <c r="C1554" t="s">
        <v>64</v>
      </c>
      <c r="D1554" t="s">
        <v>31</v>
      </c>
      <c r="E1554" t="s">
        <v>65</v>
      </c>
      <c r="F1554" t="s">
        <v>48</v>
      </c>
      <c r="G1554">
        <v>55</v>
      </c>
      <c r="H1554" t="s">
        <v>10</v>
      </c>
      <c r="I1554" t="s">
        <v>35</v>
      </c>
      <c r="J1554" t="s">
        <v>34</v>
      </c>
      <c r="K1554" t="s">
        <v>35</v>
      </c>
      <c r="L1554" t="s">
        <v>37</v>
      </c>
      <c r="M1554" t="s">
        <v>67</v>
      </c>
      <c r="N1554" t="s">
        <v>98</v>
      </c>
      <c r="O1554" t="s">
        <v>119</v>
      </c>
      <c r="P1554" t="s">
        <v>100</v>
      </c>
      <c r="Q1554" t="s">
        <v>42</v>
      </c>
      <c r="R1554" t="s">
        <v>75</v>
      </c>
      <c r="S1554" t="s">
        <v>44</v>
      </c>
      <c r="U1554">
        <v>4</v>
      </c>
      <c r="W1554">
        <v>4</v>
      </c>
      <c r="X1554">
        <v>4</v>
      </c>
      <c r="Y1554">
        <v>4</v>
      </c>
      <c r="Z1554" t="s">
        <v>45</v>
      </c>
      <c r="AB1554" t="s">
        <v>46</v>
      </c>
      <c r="AC1554" t="s">
        <v>47</v>
      </c>
      <c r="AD1554" t="b">
        <v>0</v>
      </c>
    </row>
    <row r="1555" spans="2:30" hidden="1" x14ac:dyDescent="0.3">
      <c r="B1555">
        <v>40</v>
      </c>
      <c r="C1555" t="s">
        <v>64</v>
      </c>
      <c r="D1555" t="s">
        <v>31</v>
      </c>
      <c r="E1555" t="s">
        <v>65</v>
      </c>
      <c r="F1555" t="s">
        <v>48</v>
      </c>
      <c r="G1555">
        <v>61</v>
      </c>
      <c r="H1555" t="s">
        <v>10</v>
      </c>
      <c r="I1555" t="s">
        <v>35</v>
      </c>
      <c r="J1555" t="s">
        <v>34</v>
      </c>
      <c r="K1555" t="s">
        <v>35</v>
      </c>
      <c r="L1555" t="s">
        <v>37</v>
      </c>
      <c r="M1555" t="s">
        <v>67</v>
      </c>
      <c r="N1555" t="s">
        <v>98</v>
      </c>
      <c r="O1555" t="s">
        <v>119</v>
      </c>
      <c r="P1555" t="s">
        <v>100</v>
      </c>
      <c r="Q1555" t="s">
        <v>42</v>
      </c>
      <c r="R1555" t="s">
        <v>75</v>
      </c>
      <c r="S1555" t="s">
        <v>44</v>
      </c>
      <c r="U1555">
        <v>4</v>
      </c>
      <c r="W1555">
        <v>4</v>
      </c>
      <c r="X1555">
        <v>4</v>
      </c>
      <c r="Y1555">
        <v>4</v>
      </c>
      <c r="Z1555" t="s">
        <v>45</v>
      </c>
      <c r="AB1555" t="s">
        <v>46</v>
      </c>
      <c r="AC1555" t="s">
        <v>47</v>
      </c>
      <c r="AD1555" t="b">
        <v>0</v>
      </c>
    </row>
    <row r="1556" spans="2:30" hidden="1" x14ac:dyDescent="0.3">
      <c r="B1556">
        <v>49</v>
      </c>
      <c r="C1556" t="s">
        <v>64</v>
      </c>
      <c r="D1556" t="s">
        <v>31</v>
      </c>
      <c r="E1556" t="s">
        <v>65</v>
      </c>
      <c r="F1556" t="s">
        <v>33</v>
      </c>
      <c r="G1556">
        <v>66</v>
      </c>
      <c r="H1556" t="s">
        <v>10</v>
      </c>
      <c r="I1556" t="s">
        <v>35</v>
      </c>
      <c r="J1556" t="s">
        <v>34</v>
      </c>
      <c r="K1556" t="s">
        <v>35</v>
      </c>
      <c r="L1556" t="s">
        <v>37</v>
      </c>
      <c r="M1556" t="s">
        <v>66</v>
      </c>
      <c r="N1556" t="s">
        <v>98</v>
      </c>
      <c r="O1556" t="s">
        <v>119</v>
      </c>
      <c r="P1556" t="s">
        <v>100</v>
      </c>
      <c r="Q1556" t="s">
        <v>42</v>
      </c>
      <c r="R1556" t="s">
        <v>75</v>
      </c>
      <c r="S1556" t="s">
        <v>44</v>
      </c>
      <c r="U1556">
        <v>5</v>
      </c>
      <c r="W1556">
        <v>5</v>
      </c>
      <c r="X1556">
        <v>5</v>
      </c>
      <c r="Y1556">
        <v>5</v>
      </c>
      <c r="Z1556" t="s">
        <v>45</v>
      </c>
      <c r="AB1556" t="s">
        <v>46</v>
      </c>
      <c r="AC1556" t="s">
        <v>47</v>
      </c>
      <c r="AD1556" t="b">
        <v>0</v>
      </c>
    </row>
    <row r="1557" spans="2:30" hidden="1" x14ac:dyDescent="0.3">
      <c r="B1557">
        <v>69</v>
      </c>
      <c r="C1557" t="s">
        <v>64</v>
      </c>
      <c r="D1557" t="s">
        <v>31</v>
      </c>
      <c r="E1557" t="s">
        <v>65</v>
      </c>
      <c r="F1557" t="s">
        <v>50</v>
      </c>
      <c r="G1557">
        <v>67</v>
      </c>
      <c r="H1557" t="s">
        <v>10</v>
      </c>
      <c r="I1557" t="s">
        <v>35</v>
      </c>
      <c r="J1557" t="s">
        <v>34</v>
      </c>
      <c r="K1557" t="s">
        <v>35</v>
      </c>
      <c r="L1557" t="s">
        <v>37</v>
      </c>
      <c r="M1557" t="s">
        <v>67</v>
      </c>
      <c r="N1557" t="s">
        <v>98</v>
      </c>
      <c r="O1557" t="s">
        <v>119</v>
      </c>
      <c r="P1557" t="s">
        <v>100</v>
      </c>
      <c r="Q1557" t="s">
        <v>42</v>
      </c>
      <c r="R1557" t="s">
        <v>75</v>
      </c>
      <c r="S1557" t="s">
        <v>44</v>
      </c>
      <c r="U1557">
        <v>2</v>
      </c>
      <c r="W1557">
        <v>2</v>
      </c>
      <c r="X1557">
        <v>2</v>
      </c>
      <c r="Y1557">
        <v>2</v>
      </c>
      <c r="Z1557" t="s">
        <v>45</v>
      </c>
      <c r="AB1557" t="s">
        <v>46</v>
      </c>
      <c r="AC1557" t="s">
        <v>47</v>
      </c>
      <c r="AD1557" t="b">
        <v>0</v>
      </c>
    </row>
    <row r="1558" spans="2:30" hidden="1" x14ac:dyDescent="0.3">
      <c r="B1558">
        <v>74</v>
      </c>
      <c r="C1558" t="s">
        <v>64</v>
      </c>
      <c r="D1558" t="s">
        <v>31</v>
      </c>
      <c r="E1558" t="s">
        <v>65</v>
      </c>
      <c r="F1558" t="s">
        <v>33</v>
      </c>
      <c r="G1558">
        <v>62</v>
      </c>
      <c r="H1558" t="s">
        <v>10</v>
      </c>
      <c r="I1558" t="s">
        <v>35</v>
      </c>
      <c r="J1558" t="s">
        <v>34</v>
      </c>
      <c r="K1558" t="s">
        <v>35</v>
      </c>
      <c r="L1558" t="s">
        <v>37</v>
      </c>
      <c r="M1558" t="s">
        <v>66</v>
      </c>
      <c r="N1558" t="s">
        <v>98</v>
      </c>
      <c r="O1558" t="s">
        <v>119</v>
      </c>
      <c r="P1558" t="s">
        <v>100</v>
      </c>
      <c r="Q1558" t="s">
        <v>42</v>
      </c>
      <c r="R1558" t="s">
        <v>75</v>
      </c>
      <c r="S1558" t="s">
        <v>44</v>
      </c>
      <c r="Z1558" t="s">
        <v>45</v>
      </c>
      <c r="AB1558" t="s">
        <v>46</v>
      </c>
      <c r="AC1558" t="s">
        <v>47</v>
      </c>
      <c r="AD1558" t="b">
        <v>0</v>
      </c>
    </row>
    <row r="1559" spans="2:30" hidden="1" x14ac:dyDescent="0.3">
      <c r="B1559">
        <v>79</v>
      </c>
      <c r="C1559" t="s">
        <v>64</v>
      </c>
      <c r="D1559" t="s">
        <v>31</v>
      </c>
      <c r="E1559" t="s">
        <v>65</v>
      </c>
      <c r="F1559" t="s">
        <v>48</v>
      </c>
      <c r="G1559">
        <v>31</v>
      </c>
      <c r="H1559" t="s">
        <v>10</v>
      </c>
      <c r="I1559" t="s">
        <v>35</v>
      </c>
      <c r="J1559" t="s">
        <v>34</v>
      </c>
      <c r="K1559" t="s">
        <v>35</v>
      </c>
      <c r="L1559" t="s">
        <v>37</v>
      </c>
      <c r="M1559" t="s">
        <v>67</v>
      </c>
      <c r="N1559" t="s">
        <v>98</v>
      </c>
      <c r="O1559" t="s">
        <v>119</v>
      </c>
      <c r="P1559" t="s">
        <v>100</v>
      </c>
      <c r="Q1559" t="s">
        <v>42</v>
      </c>
      <c r="R1559" t="s">
        <v>75</v>
      </c>
      <c r="S1559" t="s">
        <v>44</v>
      </c>
      <c r="U1559">
        <v>4</v>
      </c>
      <c r="W1559">
        <v>4</v>
      </c>
      <c r="X1559">
        <v>4</v>
      </c>
      <c r="Y1559">
        <v>4</v>
      </c>
      <c r="Z1559" t="s">
        <v>45</v>
      </c>
      <c r="AB1559" t="s">
        <v>46</v>
      </c>
      <c r="AC1559" t="s">
        <v>47</v>
      </c>
      <c r="AD1559" t="b">
        <v>0</v>
      </c>
    </row>
    <row r="1560" spans="2:30" hidden="1" x14ac:dyDescent="0.3">
      <c r="B1560">
        <v>80</v>
      </c>
      <c r="C1560" t="s">
        <v>64</v>
      </c>
      <c r="D1560" t="s">
        <v>31</v>
      </c>
      <c r="E1560" t="s">
        <v>65</v>
      </c>
      <c r="F1560" t="s">
        <v>33</v>
      </c>
      <c r="G1560">
        <v>25</v>
      </c>
      <c r="H1560" t="s">
        <v>10</v>
      </c>
      <c r="I1560" t="s">
        <v>35</v>
      </c>
      <c r="J1560" t="s">
        <v>34</v>
      </c>
      <c r="K1560" t="s">
        <v>35</v>
      </c>
      <c r="L1560" t="s">
        <v>37</v>
      </c>
      <c r="M1560" t="s">
        <v>66</v>
      </c>
      <c r="N1560" t="s">
        <v>98</v>
      </c>
      <c r="O1560" t="s">
        <v>119</v>
      </c>
      <c r="P1560" t="s">
        <v>100</v>
      </c>
      <c r="Q1560" t="s">
        <v>42</v>
      </c>
      <c r="R1560" t="s">
        <v>75</v>
      </c>
      <c r="S1560" t="s">
        <v>44</v>
      </c>
      <c r="U1560">
        <v>4</v>
      </c>
      <c r="W1560">
        <v>4</v>
      </c>
      <c r="X1560">
        <v>4</v>
      </c>
      <c r="Y1560">
        <v>4</v>
      </c>
      <c r="Z1560" t="s">
        <v>45</v>
      </c>
      <c r="AB1560" t="s">
        <v>46</v>
      </c>
      <c r="AC1560" t="s">
        <v>47</v>
      </c>
      <c r="AD1560" t="b">
        <v>0</v>
      </c>
    </row>
    <row r="1561" spans="2:30" hidden="1" x14ac:dyDescent="0.3">
      <c r="B1561">
        <v>84</v>
      </c>
      <c r="C1561" t="s">
        <v>64</v>
      </c>
      <c r="D1561" t="s">
        <v>31</v>
      </c>
      <c r="E1561" t="s">
        <v>65</v>
      </c>
      <c r="F1561" t="s">
        <v>33</v>
      </c>
      <c r="G1561">
        <v>67</v>
      </c>
      <c r="H1561" t="s">
        <v>10</v>
      </c>
      <c r="I1561" t="s">
        <v>35</v>
      </c>
      <c r="J1561" t="s">
        <v>34</v>
      </c>
      <c r="K1561" t="s">
        <v>35</v>
      </c>
      <c r="L1561" t="s">
        <v>37</v>
      </c>
      <c r="M1561" t="s">
        <v>66</v>
      </c>
      <c r="N1561" t="s">
        <v>98</v>
      </c>
      <c r="O1561" t="s">
        <v>119</v>
      </c>
      <c r="P1561" t="s">
        <v>100</v>
      </c>
      <c r="Q1561" t="s">
        <v>42</v>
      </c>
      <c r="R1561" t="s">
        <v>75</v>
      </c>
      <c r="S1561" t="s">
        <v>44</v>
      </c>
      <c r="U1561">
        <v>4</v>
      </c>
      <c r="W1561">
        <v>4</v>
      </c>
      <c r="X1561">
        <v>4</v>
      </c>
      <c r="Y1561">
        <v>4</v>
      </c>
      <c r="Z1561" t="s">
        <v>45</v>
      </c>
      <c r="AB1561" t="s">
        <v>46</v>
      </c>
      <c r="AC1561" t="s">
        <v>47</v>
      </c>
      <c r="AD1561" t="b">
        <v>0</v>
      </c>
    </row>
    <row r="1562" spans="2:30" hidden="1" x14ac:dyDescent="0.3">
      <c r="B1562">
        <v>86</v>
      </c>
      <c r="C1562" t="s">
        <v>64</v>
      </c>
      <c r="D1562" t="s">
        <v>31</v>
      </c>
      <c r="E1562" t="s">
        <v>65</v>
      </c>
      <c r="F1562" t="s">
        <v>33</v>
      </c>
      <c r="G1562">
        <v>25</v>
      </c>
      <c r="H1562" t="s">
        <v>10</v>
      </c>
      <c r="I1562" t="s">
        <v>35</v>
      </c>
      <c r="J1562" t="s">
        <v>34</v>
      </c>
      <c r="K1562" t="s">
        <v>35</v>
      </c>
      <c r="L1562" t="s">
        <v>37</v>
      </c>
      <c r="M1562" t="s">
        <v>67</v>
      </c>
      <c r="N1562" t="s">
        <v>98</v>
      </c>
      <c r="O1562" t="s">
        <v>119</v>
      </c>
      <c r="P1562" t="s">
        <v>100</v>
      </c>
      <c r="Q1562" t="s">
        <v>42</v>
      </c>
      <c r="R1562" t="s">
        <v>75</v>
      </c>
      <c r="S1562" t="s">
        <v>44</v>
      </c>
      <c r="U1562">
        <v>2</v>
      </c>
      <c r="W1562">
        <v>2</v>
      </c>
      <c r="X1562">
        <v>2</v>
      </c>
      <c r="Y1562">
        <v>2</v>
      </c>
      <c r="Z1562" t="s">
        <v>45</v>
      </c>
      <c r="AB1562" t="s">
        <v>46</v>
      </c>
      <c r="AC1562" t="s">
        <v>47</v>
      </c>
      <c r="AD1562" t="b">
        <v>0</v>
      </c>
    </row>
    <row r="1563" spans="2:30" hidden="1" x14ac:dyDescent="0.3">
      <c r="B1563">
        <v>9</v>
      </c>
      <c r="C1563" t="s">
        <v>64</v>
      </c>
      <c r="D1563" t="s">
        <v>31</v>
      </c>
      <c r="E1563" t="s">
        <v>65</v>
      </c>
      <c r="F1563" t="s">
        <v>48</v>
      </c>
      <c r="G1563">
        <v>42</v>
      </c>
      <c r="H1563" t="s">
        <v>10</v>
      </c>
      <c r="I1563" t="s">
        <v>35</v>
      </c>
      <c r="J1563" t="s">
        <v>34</v>
      </c>
      <c r="K1563" t="s">
        <v>35</v>
      </c>
      <c r="L1563" t="s">
        <v>37</v>
      </c>
      <c r="M1563" t="s">
        <v>67</v>
      </c>
      <c r="N1563" t="s">
        <v>98</v>
      </c>
      <c r="O1563" t="s">
        <v>119</v>
      </c>
      <c r="P1563" t="s">
        <v>100</v>
      </c>
      <c r="Q1563" t="s">
        <v>42</v>
      </c>
      <c r="R1563" t="s">
        <v>75</v>
      </c>
      <c r="S1563" t="s">
        <v>44</v>
      </c>
      <c r="U1563">
        <v>1</v>
      </c>
      <c r="W1563">
        <v>1</v>
      </c>
      <c r="X1563">
        <v>1</v>
      </c>
      <c r="Y1563">
        <v>1</v>
      </c>
      <c r="Z1563" t="s">
        <v>45</v>
      </c>
      <c r="AB1563" t="s">
        <v>46</v>
      </c>
      <c r="AC1563" t="s">
        <v>47</v>
      </c>
      <c r="AD1563" t="b">
        <v>0</v>
      </c>
    </row>
    <row r="1564" spans="2:30" hidden="1" x14ac:dyDescent="0.3">
      <c r="B1564">
        <v>97</v>
      </c>
      <c r="C1564" t="s">
        <v>64</v>
      </c>
      <c r="D1564" t="s">
        <v>31</v>
      </c>
      <c r="E1564" t="s">
        <v>65</v>
      </c>
      <c r="F1564" t="s">
        <v>48</v>
      </c>
      <c r="G1564">
        <v>32</v>
      </c>
      <c r="H1564" t="s">
        <v>10</v>
      </c>
      <c r="I1564" t="s">
        <v>35</v>
      </c>
      <c r="J1564" t="s">
        <v>34</v>
      </c>
      <c r="K1564" t="s">
        <v>35</v>
      </c>
      <c r="L1564" t="s">
        <v>37</v>
      </c>
      <c r="M1564" t="s">
        <v>67</v>
      </c>
      <c r="N1564" t="s">
        <v>98</v>
      </c>
      <c r="O1564" t="s">
        <v>119</v>
      </c>
      <c r="P1564" t="s">
        <v>100</v>
      </c>
      <c r="Q1564" t="s">
        <v>42</v>
      </c>
      <c r="R1564" t="s">
        <v>75</v>
      </c>
      <c r="S1564" t="s">
        <v>44</v>
      </c>
      <c r="U1564">
        <v>2</v>
      </c>
      <c r="W1564">
        <v>2</v>
      </c>
      <c r="X1564">
        <v>2</v>
      </c>
      <c r="Y1564">
        <v>2</v>
      </c>
      <c r="Z1564" t="s">
        <v>45</v>
      </c>
      <c r="AB1564" t="s">
        <v>46</v>
      </c>
      <c r="AC1564" t="s">
        <v>47</v>
      </c>
      <c r="AD1564" t="b">
        <v>0</v>
      </c>
    </row>
    <row r="1565" spans="2:30" hidden="1" x14ac:dyDescent="0.3">
      <c r="B1565">
        <v>107</v>
      </c>
      <c r="C1565" t="s">
        <v>68</v>
      </c>
      <c r="D1565" t="s">
        <v>31</v>
      </c>
      <c r="E1565" t="s">
        <v>69</v>
      </c>
      <c r="F1565" t="s">
        <v>33</v>
      </c>
      <c r="G1565">
        <v>33</v>
      </c>
      <c r="H1565" t="s">
        <v>10</v>
      </c>
      <c r="I1565" t="s">
        <v>35</v>
      </c>
      <c r="J1565" t="s">
        <v>35</v>
      </c>
      <c r="K1565" t="s">
        <v>34</v>
      </c>
      <c r="L1565" t="s">
        <v>37</v>
      </c>
      <c r="M1565" t="s">
        <v>70</v>
      </c>
      <c r="N1565" t="s">
        <v>98</v>
      </c>
      <c r="O1565" t="s">
        <v>119</v>
      </c>
      <c r="P1565" t="s">
        <v>100</v>
      </c>
      <c r="Q1565" t="s">
        <v>42</v>
      </c>
      <c r="R1565" t="s">
        <v>75</v>
      </c>
      <c r="S1565" t="s">
        <v>44</v>
      </c>
      <c r="Z1565" t="s">
        <v>45</v>
      </c>
      <c r="AB1565" t="s">
        <v>46</v>
      </c>
      <c r="AC1565" t="s">
        <v>47</v>
      </c>
      <c r="AD1565" t="b">
        <v>0</v>
      </c>
    </row>
    <row r="1566" spans="2:30" hidden="1" x14ac:dyDescent="0.3">
      <c r="B1566">
        <v>109</v>
      </c>
      <c r="C1566" t="s">
        <v>68</v>
      </c>
      <c r="D1566" t="s">
        <v>31</v>
      </c>
      <c r="E1566" t="s">
        <v>69</v>
      </c>
      <c r="F1566" t="s">
        <v>33</v>
      </c>
      <c r="G1566">
        <v>47</v>
      </c>
      <c r="H1566" t="s">
        <v>10</v>
      </c>
      <c r="I1566" t="s">
        <v>35</v>
      </c>
      <c r="J1566" t="s">
        <v>35</v>
      </c>
      <c r="K1566" t="s">
        <v>34</v>
      </c>
      <c r="L1566" t="s">
        <v>37</v>
      </c>
      <c r="M1566" t="s">
        <v>71</v>
      </c>
      <c r="N1566" t="s">
        <v>98</v>
      </c>
      <c r="O1566" t="s">
        <v>119</v>
      </c>
      <c r="P1566" t="s">
        <v>100</v>
      </c>
      <c r="Q1566" t="s">
        <v>42</v>
      </c>
      <c r="R1566" t="s">
        <v>75</v>
      </c>
      <c r="S1566" t="s">
        <v>44</v>
      </c>
      <c r="Z1566" t="s">
        <v>45</v>
      </c>
      <c r="AB1566" t="s">
        <v>46</v>
      </c>
      <c r="AC1566" t="s">
        <v>47</v>
      </c>
      <c r="AD1566" t="b">
        <v>0</v>
      </c>
    </row>
    <row r="1567" spans="2:30" hidden="1" x14ac:dyDescent="0.3">
      <c r="B1567">
        <v>11</v>
      </c>
      <c r="C1567" t="s">
        <v>68</v>
      </c>
      <c r="D1567" t="s">
        <v>31</v>
      </c>
      <c r="E1567" t="s">
        <v>69</v>
      </c>
      <c r="F1567" t="s">
        <v>48</v>
      </c>
      <c r="G1567">
        <v>30</v>
      </c>
      <c r="H1567" t="s">
        <v>10</v>
      </c>
      <c r="I1567" t="s">
        <v>35</v>
      </c>
      <c r="J1567" t="s">
        <v>35</v>
      </c>
      <c r="K1567" t="s">
        <v>34</v>
      </c>
      <c r="L1567" t="s">
        <v>37</v>
      </c>
      <c r="M1567" t="s">
        <v>70</v>
      </c>
      <c r="N1567" t="s">
        <v>98</v>
      </c>
      <c r="O1567" t="s">
        <v>119</v>
      </c>
      <c r="P1567" t="s">
        <v>100</v>
      </c>
      <c r="Q1567" t="s">
        <v>42</v>
      </c>
      <c r="R1567" t="s">
        <v>75</v>
      </c>
      <c r="S1567" t="s">
        <v>44</v>
      </c>
      <c r="Z1567" t="s">
        <v>45</v>
      </c>
      <c r="AB1567" t="s">
        <v>46</v>
      </c>
      <c r="AC1567" t="s">
        <v>47</v>
      </c>
      <c r="AD1567" t="b">
        <v>0</v>
      </c>
    </row>
    <row r="1568" spans="2:30" hidden="1" x14ac:dyDescent="0.3">
      <c r="B1568">
        <v>113</v>
      </c>
      <c r="C1568" t="s">
        <v>68</v>
      </c>
      <c r="D1568" t="s">
        <v>31</v>
      </c>
      <c r="E1568" t="s">
        <v>69</v>
      </c>
      <c r="F1568" t="s">
        <v>33</v>
      </c>
      <c r="G1568">
        <v>56</v>
      </c>
      <c r="H1568" t="s">
        <v>10</v>
      </c>
      <c r="I1568" t="s">
        <v>35</v>
      </c>
      <c r="J1568" t="s">
        <v>35</v>
      </c>
      <c r="K1568" t="s">
        <v>34</v>
      </c>
      <c r="L1568" t="s">
        <v>37</v>
      </c>
      <c r="M1568" t="s">
        <v>71</v>
      </c>
      <c r="N1568" t="s">
        <v>98</v>
      </c>
      <c r="O1568" t="s">
        <v>119</v>
      </c>
      <c r="P1568" t="s">
        <v>100</v>
      </c>
      <c r="Q1568" t="s">
        <v>42</v>
      </c>
      <c r="R1568" t="s">
        <v>75</v>
      </c>
      <c r="S1568" t="s">
        <v>44</v>
      </c>
      <c r="Z1568" t="s">
        <v>45</v>
      </c>
      <c r="AB1568" t="s">
        <v>46</v>
      </c>
      <c r="AC1568" t="s">
        <v>47</v>
      </c>
      <c r="AD1568" t="b">
        <v>0</v>
      </c>
    </row>
    <row r="1569" spans="2:30" hidden="1" x14ac:dyDescent="0.3">
      <c r="B1569">
        <v>117</v>
      </c>
      <c r="C1569" t="s">
        <v>68</v>
      </c>
      <c r="D1569" t="s">
        <v>31</v>
      </c>
      <c r="E1569" t="s">
        <v>69</v>
      </c>
      <c r="F1569" t="s">
        <v>33</v>
      </c>
      <c r="G1569">
        <v>44</v>
      </c>
      <c r="H1569" t="s">
        <v>10</v>
      </c>
      <c r="I1569" t="s">
        <v>35</v>
      </c>
      <c r="J1569" t="s">
        <v>35</v>
      </c>
      <c r="K1569" t="s">
        <v>34</v>
      </c>
      <c r="L1569" t="s">
        <v>37</v>
      </c>
      <c r="M1569" t="s">
        <v>71</v>
      </c>
      <c r="N1569" t="s">
        <v>98</v>
      </c>
      <c r="O1569" t="s">
        <v>119</v>
      </c>
      <c r="P1569" t="s">
        <v>100</v>
      </c>
      <c r="Q1569" t="s">
        <v>42</v>
      </c>
      <c r="R1569" t="s">
        <v>75</v>
      </c>
      <c r="S1569" t="s">
        <v>44</v>
      </c>
      <c r="Z1569" t="s">
        <v>45</v>
      </c>
      <c r="AB1569" t="s">
        <v>46</v>
      </c>
      <c r="AC1569" t="s">
        <v>47</v>
      </c>
      <c r="AD1569" t="b">
        <v>0</v>
      </c>
    </row>
    <row r="1570" spans="2:30" hidden="1" x14ac:dyDescent="0.3">
      <c r="B1570">
        <v>17</v>
      </c>
      <c r="C1570" t="s">
        <v>68</v>
      </c>
      <c r="D1570" t="s">
        <v>31</v>
      </c>
      <c r="E1570" t="s">
        <v>69</v>
      </c>
      <c r="F1570" t="s">
        <v>48</v>
      </c>
      <c r="G1570">
        <v>31</v>
      </c>
      <c r="H1570" t="s">
        <v>10</v>
      </c>
      <c r="I1570" t="s">
        <v>35</v>
      </c>
      <c r="J1570" t="s">
        <v>35</v>
      </c>
      <c r="K1570" t="s">
        <v>34</v>
      </c>
      <c r="L1570" t="s">
        <v>37</v>
      </c>
      <c r="M1570" t="s">
        <v>71</v>
      </c>
      <c r="N1570" t="s">
        <v>98</v>
      </c>
      <c r="O1570" t="s">
        <v>119</v>
      </c>
      <c r="P1570" t="s">
        <v>100</v>
      </c>
      <c r="Q1570" t="s">
        <v>42</v>
      </c>
      <c r="R1570" t="s">
        <v>75</v>
      </c>
      <c r="S1570" t="s">
        <v>44</v>
      </c>
      <c r="Z1570" t="s">
        <v>45</v>
      </c>
      <c r="AB1570" t="s">
        <v>46</v>
      </c>
      <c r="AC1570" t="s">
        <v>47</v>
      </c>
      <c r="AD1570" t="b">
        <v>0</v>
      </c>
    </row>
    <row r="1571" spans="2:30" hidden="1" x14ac:dyDescent="0.3">
      <c r="B1571">
        <v>41</v>
      </c>
      <c r="C1571" t="s">
        <v>68</v>
      </c>
      <c r="D1571" t="s">
        <v>31</v>
      </c>
      <c r="E1571" t="s">
        <v>69</v>
      </c>
      <c r="F1571" t="s">
        <v>48</v>
      </c>
      <c r="G1571">
        <v>53</v>
      </c>
      <c r="H1571" t="s">
        <v>10</v>
      </c>
      <c r="I1571" t="s">
        <v>35</v>
      </c>
      <c r="J1571" t="s">
        <v>35</v>
      </c>
      <c r="K1571" t="s">
        <v>34</v>
      </c>
      <c r="L1571" t="s">
        <v>37</v>
      </c>
      <c r="M1571" t="s">
        <v>70</v>
      </c>
      <c r="N1571" t="s">
        <v>98</v>
      </c>
      <c r="O1571" t="s">
        <v>119</v>
      </c>
      <c r="P1571" t="s">
        <v>100</v>
      </c>
      <c r="Q1571" t="s">
        <v>42</v>
      </c>
      <c r="R1571" t="s">
        <v>75</v>
      </c>
      <c r="S1571" t="s">
        <v>44</v>
      </c>
      <c r="Z1571" t="s">
        <v>45</v>
      </c>
      <c r="AB1571" t="s">
        <v>46</v>
      </c>
      <c r="AC1571" t="s">
        <v>47</v>
      </c>
      <c r="AD1571" t="b">
        <v>0</v>
      </c>
    </row>
    <row r="1572" spans="2:30" hidden="1" x14ac:dyDescent="0.3">
      <c r="B1572">
        <v>42</v>
      </c>
      <c r="C1572" t="s">
        <v>68</v>
      </c>
      <c r="D1572" t="s">
        <v>31</v>
      </c>
      <c r="E1572" t="s">
        <v>69</v>
      </c>
      <c r="F1572" t="s">
        <v>33</v>
      </c>
      <c r="G1572">
        <v>25</v>
      </c>
      <c r="H1572" t="s">
        <v>10</v>
      </c>
      <c r="I1572" t="s">
        <v>35</v>
      </c>
      <c r="J1572" t="s">
        <v>35</v>
      </c>
      <c r="K1572" t="s">
        <v>34</v>
      </c>
      <c r="L1572" t="s">
        <v>37</v>
      </c>
      <c r="M1572" t="s">
        <v>71</v>
      </c>
      <c r="N1572" t="s">
        <v>98</v>
      </c>
      <c r="O1572" t="s">
        <v>119</v>
      </c>
      <c r="P1572" t="s">
        <v>100</v>
      </c>
      <c r="Q1572" t="s">
        <v>42</v>
      </c>
      <c r="R1572" t="s">
        <v>75</v>
      </c>
      <c r="S1572" t="s">
        <v>44</v>
      </c>
      <c r="Z1572" t="s">
        <v>45</v>
      </c>
      <c r="AB1572" t="s">
        <v>46</v>
      </c>
      <c r="AC1572" t="s">
        <v>47</v>
      </c>
      <c r="AD1572" t="b">
        <v>0</v>
      </c>
    </row>
    <row r="1573" spans="2:30" hidden="1" x14ac:dyDescent="0.3">
      <c r="B1573">
        <v>44</v>
      </c>
      <c r="C1573" t="s">
        <v>68</v>
      </c>
      <c r="D1573" t="s">
        <v>31</v>
      </c>
      <c r="E1573" t="s">
        <v>69</v>
      </c>
      <c r="F1573" t="s">
        <v>50</v>
      </c>
      <c r="G1573">
        <v>24</v>
      </c>
      <c r="H1573" t="s">
        <v>10</v>
      </c>
      <c r="I1573" t="s">
        <v>35</v>
      </c>
      <c r="J1573" t="s">
        <v>35</v>
      </c>
      <c r="K1573" t="s">
        <v>34</v>
      </c>
      <c r="L1573" t="s">
        <v>37</v>
      </c>
      <c r="M1573" t="s">
        <v>71</v>
      </c>
      <c r="N1573" t="s">
        <v>98</v>
      </c>
      <c r="O1573" t="s">
        <v>119</v>
      </c>
      <c r="P1573" t="s">
        <v>100</v>
      </c>
      <c r="Q1573" t="s">
        <v>42</v>
      </c>
      <c r="R1573" t="s">
        <v>75</v>
      </c>
      <c r="S1573" t="s">
        <v>44</v>
      </c>
      <c r="Z1573" t="s">
        <v>45</v>
      </c>
      <c r="AB1573" t="s">
        <v>46</v>
      </c>
      <c r="AC1573" t="s">
        <v>47</v>
      </c>
      <c r="AD1573" t="b">
        <v>0</v>
      </c>
    </row>
    <row r="1574" spans="2:30" hidden="1" x14ac:dyDescent="0.3">
      <c r="B1574">
        <v>50</v>
      </c>
      <c r="C1574" t="s">
        <v>68</v>
      </c>
      <c r="D1574" t="s">
        <v>31</v>
      </c>
      <c r="E1574" t="s">
        <v>69</v>
      </c>
      <c r="F1574" t="s">
        <v>50</v>
      </c>
      <c r="G1574">
        <v>63</v>
      </c>
      <c r="H1574" t="s">
        <v>10</v>
      </c>
      <c r="I1574" t="s">
        <v>35</v>
      </c>
      <c r="J1574" t="s">
        <v>35</v>
      </c>
      <c r="K1574" t="s">
        <v>34</v>
      </c>
      <c r="L1574" t="s">
        <v>37</v>
      </c>
      <c r="M1574" t="s">
        <v>71</v>
      </c>
      <c r="N1574" t="s">
        <v>98</v>
      </c>
      <c r="O1574" t="s">
        <v>119</v>
      </c>
      <c r="P1574" t="s">
        <v>100</v>
      </c>
      <c r="Q1574" t="s">
        <v>42</v>
      </c>
      <c r="R1574" t="s">
        <v>75</v>
      </c>
      <c r="S1574" t="s">
        <v>44</v>
      </c>
      <c r="Z1574" t="s">
        <v>45</v>
      </c>
      <c r="AB1574" t="s">
        <v>46</v>
      </c>
      <c r="AC1574" t="s">
        <v>47</v>
      </c>
      <c r="AD1574" t="b">
        <v>0</v>
      </c>
    </row>
    <row r="1575" spans="2:30" hidden="1" x14ac:dyDescent="0.3">
      <c r="B1575">
        <v>60</v>
      </c>
      <c r="C1575" t="s">
        <v>68</v>
      </c>
      <c r="D1575" t="s">
        <v>31</v>
      </c>
      <c r="E1575" t="s">
        <v>69</v>
      </c>
      <c r="F1575" t="s">
        <v>33</v>
      </c>
      <c r="G1575">
        <v>66</v>
      </c>
      <c r="H1575" t="s">
        <v>10</v>
      </c>
      <c r="I1575" t="s">
        <v>35</v>
      </c>
      <c r="J1575" t="s">
        <v>35</v>
      </c>
      <c r="K1575" t="s">
        <v>34</v>
      </c>
      <c r="L1575" t="s">
        <v>37</v>
      </c>
      <c r="M1575" t="s">
        <v>71</v>
      </c>
      <c r="N1575" t="s">
        <v>98</v>
      </c>
      <c r="O1575" t="s">
        <v>119</v>
      </c>
      <c r="P1575" t="s">
        <v>100</v>
      </c>
      <c r="Q1575" t="s">
        <v>42</v>
      </c>
      <c r="R1575" t="s">
        <v>75</v>
      </c>
      <c r="S1575" t="s">
        <v>44</v>
      </c>
      <c r="Z1575" t="s">
        <v>45</v>
      </c>
      <c r="AB1575" t="s">
        <v>46</v>
      </c>
      <c r="AC1575" t="s">
        <v>47</v>
      </c>
      <c r="AD1575" t="b">
        <v>0</v>
      </c>
    </row>
    <row r="1576" spans="2:30" hidden="1" x14ac:dyDescent="0.3">
      <c r="B1576">
        <v>70</v>
      </c>
      <c r="C1576" t="s">
        <v>68</v>
      </c>
      <c r="D1576" t="s">
        <v>31</v>
      </c>
      <c r="E1576" t="s">
        <v>69</v>
      </c>
      <c r="F1576" t="s">
        <v>48</v>
      </c>
      <c r="G1576">
        <v>61</v>
      </c>
      <c r="H1576" t="s">
        <v>10</v>
      </c>
      <c r="I1576" t="s">
        <v>35</v>
      </c>
      <c r="J1576" t="s">
        <v>35</v>
      </c>
      <c r="K1576" t="s">
        <v>34</v>
      </c>
      <c r="L1576" t="s">
        <v>37</v>
      </c>
      <c r="M1576" t="s">
        <v>70</v>
      </c>
      <c r="N1576" t="s">
        <v>98</v>
      </c>
      <c r="O1576" t="s">
        <v>119</v>
      </c>
      <c r="P1576" t="s">
        <v>100</v>
      </c>
      <c r="Q1576" t="s">
        <v>42</v>
      </c>
      <c r="R1576" t="s">
        <v>75</v>
      </c>
      <c r="S1576" t="s">
        <v>44</v>
      </c>
      <c r="Z1576" t="s">
        <v>45</v>
      </c>
      <c r="AB1576" t="s">
        <v>46</v>
      </c>
      <c r="AC1576" t="s">
        <v>47</v>
      </c>
      <c r="AD1576" t="b">
        <v>0</v>
      </c>
    </row>
    <row r="1577" spans="2:30" hidden="1" x14ac:dyDescent="0.3">
      <c r="B1577">
        <v>85</v>
      </c>
      <c r="C1577" t="s">
        <v>68</v>
      </c>
      <c r="D1577" t="s">
        <v>31</v>
      </c>
      <c r="E1577" t="s">
        <v>69</v>
      </c>
      <c r="F1577" t="s">
        <v>48</v>
      </c>
      <c r="G1577">
        <v>34</v>
      </c>
      <c r="H1577" t="s">
        <v>10</v>
      </c>
      <c r="I1577" t="s">
        <v>35</v>
      </c>
      <c r="J1577" t="s">
        <v>35</v>
      </c>
      <c r="K1577" t="s">
        <v>34</v>
      </c>
      <c r="L1577" t="s">
        <v>37</v>
      </c>
      <c r="M1577" t="s">
        <v>70</v>
      </c>
      <c r="N1577" t="s">
        <v>98</v>
      </c>
      <c r="O1577" t="s">
        <v>119</v>
      </c>
      <c r="P1577" t="s">
        <v>100</v>
      </c>
      <c r="Q1577" t="s">
        <v>42</v>
      </c>
      <c r="R1577" t="s">
        <v>75</v>
      </c>
      <c r="S1577" t="s">
        <v>44</v>
      </c>
      <c r="Z1577" t="s">
        <v>45</v>
      </c>
      <c r="AB1577" t="s">
        <v>46</v>
      </c>
      <c r="AC1577" t="s">
        <v>47</v>
      </c>
      <c r="AD1577" t="b">
        <v>0</v>
      </c>
    </row>
    <row r="1578" spans="2:30" hidden="1" x14ac:dyDescent="0.3">
      <c r="B1578">
        <v>96</v>
      </c>
      <c r="C1578" t="s">
        <v>68</v>
      </c>
      <c r="D1578" t="s">
        <v>31</v>
      </c>
      <c r="E1578" t="s">
        <v>69</v>
      </c>
      <c r="F1578" t="s">
        <v>48</v>
      </c>
      <c r="G1578">
        <v>29</v>
      </c>
      <c r="H1578" t="s">
        <v>10</v>
      </c>
      <c r="I1578" t="s">
        <v>35</v>
      </c>
      <c r="J1578" t="s">
        <v>35</v>
      </c>
      <c r="K1578" t="s">
        <v>34</v>
      </c>
      <c r="L1578" t="s">
        <v>37</v>
      </c>
      <c r="M1578" t="s">
        <v>70</v>
      </c>
      <c r="N1578" t="s">
        <v>98</v>
      </c>
      <c r="O1578" t="s">
        <v>119</v>
      </c>
      <c r="P1578" t="s">
        <v>100</v>
      </c>
      <c r="Q1578" t="s">
        <v>42</v>
      </c>
      <c r="R1578" t="s">
        <v>75</v>
      </c>
      <c r="S1578" t="s">
        <v>44</v>
      </c>
      <c r="Z1578" t="s">
        <v>45</v>
      </c>
      <c r="AB1578" t="s">
        <v>46</v>
      </c>
      <c r="AC1578" t="s">
        <v>47</v>
      </c>
      <c r="AD1578" t="b">
        <v>0</v>
      </c>
    </row>
    <row r="1579" spans="2:30" hidden="1" x14ac:dyDescent="0.3">
      <c r="B1579">
        <v>104</v>
      </c>
      <c r="C1579" t="s">
        <v>30</v>
      </c>
      <c r="D1579" t="s">
        <v>31</v>
      </c>
      <c r="E1579" t="s">
        <v>32</v>
      </c>
      <c r="F1579" t="s">
        <v>33</v>
      </c>
      <c r="G1579">
        <v>59</v>
      </c>
      <c r="H1579" t="s">
        <v>10</v>
      </c>
      <c r="I1579" t="s">
        <v>35</v>
      </c>
      <c r="J1579" t="s">
        <v>35</v>
      </c>
      <c r="K1579" t="s">
        <v>36</v>
      </c>
      <c r="L1579" t="s">
        <v>37</v>
      </c>
      <c r="M1579" t="s">
        <v>38</v>
      </c>
      <c r="N1579" t="s">
        <v>101</v>
      </c>
      <c r="O1579" t="s">
        <v>120</v>
      </c>
      <c r="P1579" t="s">
        <v>103</v>
      </c>
      <c r="Q1579" t="s">
        <v>42</v>
      </c>
      <c r="R1579" t="s">
        <v>97</v>
      </c>
      <c r="S1579" t="s">
        <v>44</v>
      </c>
      <c r="Z1579" t="s">
        <v>45</v>
      </c>
      <c r="AB1579" t="s">
        <v>46</v>
      </c>
      <c r="AC1579" t="s">
        <v>47</v>
      </c>
      <c r="AD1579" t="b">
        <v>0</v>
      </c>
    </row>
    <row r="1580" spans="2:30" hidden="1" x14ac:dyDescent="0.3">
      <c r="B1580">
        <v>106</v>
      </c>
      <c r="C1580" t="s">
        <v>30</v>
      </c>
      <c r="D1580" t="s">
        <v>31</v>
      </c>
      <c r="E1580" t="s">
        <v>32</v>
      </c>
      <c r="F1580" t="s">
        <v>33</v>
      </c>
      <c r="G1580">
        <v>30</v>
      </c>
      <c r="H1580" t="s">
        <v>10</v>
      </c>
      <c r="I1580" t="s">
        <v>35</v>
      </c>
      <c r="J1580" t="s">
        <v>35</v>
      </c>
      <c r="K1580" t="s">
        <v>36</v>
      </c>
      <c r="L1580" t="s">
        <v>37</v>
      </c>
      <c r="M1580" t="s">
        <v>38</v>
      </c>
      <c r="N1580" t="s">
        <v>101</v>
      </c>
      <c r="O1580" t="s">
        <v>120</v>
      </c>
      <c r="P1580" t="s">
        <v>103</v>
      </c>
      <c r="Q1580" t="s">
        <v>42</v>
      </c>
      <c r="R1580" t="s">
        <v>97</v>
      </c>
      <c r="S1580" t="s">
        <v>44</v>
      </c>
      <c r="Z1580" t="s">
        <v>45</v>
      </c>
      <c r="AB1580" t="s">
        <v>46</v>
      </c>
      <c r="AC1580" t="s">
        <v>47</v>
      </c>
      <c r="AD1580" t="b">
        <v>0</v>
      </c>
    </row>
    <row r="1581" spans="2:30" hidden="1" x14ac:dyDescent="0.3">
      <c r="B1581">
        <v>116</v>
      </c>
      <c r="C1581" t="s">
        <v>30</v>
      </c>
      <c r="D1581" t="s">
        <v>31</v>
      </c>
      <c r="E1581" t="s">
        <v>32</v>
      </c>
      <c r="F1581" t="s">
        <v>33</v>
      </c>
      <c r="G1581">
        <v>19</v>
      </c>
      <c r="H1581" t="s">
        <v>10</v>
      </c>
      <c r="I1581" t="s">
        <v>35</v>
      </c>
      <c r="J1581" t="s">
        <v>35</v>
      </c>
      <c r="K1581" t="s">
        <v>36</v>
      </c>
      <c r="L1581" t="s">
        <v>37</v>
      </c>
      <c r="M1581" t="s">
        <v>38</v>
      </c>
      <c r="N1581" t="s">
        <v>101</v>
      </c>
      <c r="O1581" t="s">
        <v>120</v>
      </c>
      <c r="P1581" t="s">
        <v>103</v>
      </c>
      <c r="Q1581" t="s">
        <v>42</v>
      </c>
      <c r="R1581" t="s">
        <v>97</v>
      </c>
      <c r="S1581" t="s">
        <v>44</v>
      </c>
      <c r="Z1581" t="s">
        <v>45</v>
      </c>
      <c r="AB1581" t="s">
        <v>46</v>
      </c>
      <c r="AC1581" t="s">
        <v>47</v>
      </c>
      <c r="AD1581" t="b">
        <v>0</v>
      </c>
    </row>
    <row r="1582" spans="2:30" hidden="1" x14ac:dyDescent="0.3">
      <c r="B1582">
        <v>14</v>
      </c>
      <c r="C1582" t="s">
        <v>30</v>
      </c>
      <c r="D1582" t="s">
        <v>31</v>
      </c>
      <c r="E1582" t="s">
        <v>32</v>
      </c>
      <c r="F1582" t="s">
        <v>33</v>
      </c>
      <c r="G1582">
        <v>33</v>
      </c>
      <c r="H1582" t="s">
        <v>10</v>
      </c>
      <c r="I1582" t="s">
        <v>35</v>
      </c>
      <c r="J1582" t="s">
        <v>35</v>
      </c>
      <c r="K1582" t="s">
        <v>36</v>
      </c>
      <c r="L1582" t="s">
        <v>37</v>
      </c>
      <c r="M1582" t="s">
        <v>38</v>
      </c>
      <c r="N1582" t="s">
        <v>101</v>
      </c>
      <c r="O1582" t="s">
        <v>120</v>
      </c>
      <c r="P1582" t="s">
        <v>103</v>
      </c>
      <c r="Q1582" t="s">
        <v>42</v>
      </c>
      <c r="R1582" t="s">
        <v>97</v>
      </c>
      <c r="S1582" t="s">
        <v>44</v>
      </c>
      <c r="Z1582" t="s">
        <v>45</v>
      </c>
      <c r="AB1582" t="s">
        <v>46</v>
      </c>
      <c r="AC1582" t="s">
        <v>47</v>
      </c>
      <c r="AD1582" t="b">
        <v>0</v>
      </c>
    </row>
    <row r="1583" spans="2:30" hidden="1" x14ac:dyDescent="0.3">
      <c r="B1583">
        <v>3</v>
      </c>
      <c r="C1583" t="s">
        <v>30</v>
      </c>
      <c r="D1583" t="s">
        <v>31</v>
      </c>
      <c r="E1583" t="s">
        <v>32</v>
      </c>
      <c r="F1583" t="s">
        <v>48</v>
      </c>
      <c r="G1583">
        <v>34</v>
      </c>
      <c r="H1583" t="s">
        <v>10</v>
      </c>
      <c r="I1583" t="s">
        <v>35</v>
      </c>
      <c r="J1583" t="s">
        <v>35</v>
      </c>
      <c r="K1583" t="s">
        <v>36</v>
      </c>
      <c r="L1583" t="s">
        <v>37</v>
      </c>
      <c r="M1583" t="s">
        <v>38</v>
      </c>
      <c r="N1583" t="s">
        <v>101</v>
      </c>
      <c r="O1583" t="s">
        <v>120</v>
      </c>
      <c r="P1583" t="s">
        <v>103</v>
      </c>
      <c r="Q1583" t="s">
        <v>42</v>
      </c>
      <c r="R1583" t="s">
        <v>97</v>
      </c>
      <c r="S1583" t="s">
        <v>44</v>
      </c>
      <c r="Z1583" t="s">
        <v>45</v>
      </c>
      <c r="AB1583" t="s">
        <v>46</v>
      </c>
      <c r="AC1583" t="s">
        <v>47</v>
      </c>
      <c r="AD1583" t="b">
        <v>0</v>
      </c>
    </row>
    <row r="1584" spans="2:30" hidden="1" x14ac:dyDescent="0.3">
      <c r="B1584">
        <v>52</v>
      </c>
      <c r="C1584" t="s">
        <v>30</v>
      </c>
      <c r="D1584" t="s">
        <v>31</v>
      </c>
      <c r="E1584" t="s">
        <v>32</v>
      </c>
      <c r="F1584" t="s">
        <v>48</v>
      </c>
      <c r="G1584">
        <v>50</v>
      </c>
      <c r="H1584" t="s">
        <v>10</v>
      </c>
      <c r="I1584" t="s">
        <v>35</v>
      </c>
      <c r="J1584" t="s">
        <v>35</v>
      </c>
      <c r="K1584" t="s">
        <v>36</v>
      </c>
      <c r="L1584" t="s">
        <v>37</v>
      </c>
      <c r="M1584" t="s">
        <v>49</v>
      </c>
      <c r="N1584" t="s">
        <v>101</v>
      </c>
      <c r="O1584" t="s">
        <v>120</v>
      </c>
      <c r="P1584" t="s">
        <v>103</v>
      </c>
      <c r="Q1584" t="s">
        <v>42</v>
      </c>
      <c r="R1584" t="s">
        <v>97</v>
      </c>
      <c r="S1584" t="s">
        <v>44</v>
      </c>
      <c r="Z1584" t="s">
        <v>45</v>
      </c>
      <c r="AB1584" t="s">
        <v>46</v>
      </c>
      <c r="AC1584" t="s">
        <v>47</v>
      </c>
      <c r="AD1584" t="b">
        <v>0</v>
      </c>
    </row>
    <row r="1585" spans="2:30" hidden="1" x14ac:dyDescent="0.3">
      <c r="B1585">
        <v>55</v>
      </c>
      <c r="C1585" t="s">
        <v>30</v>
      </c>
      <c r="D1585" t="s">
        <v>31</v>
      </c>
      <c r="E1585" t="s">
        <v>32</v>
      </c>
      <c r="F1585" t="s">
        <v>48</v>
      </c>
      <c r="G1585">
        <v>37</v>
      </c>
      <c r="H1585" t="s">
        <v>10</v>
      </c>
      <c r="I1585" t="s">
        <v>35</v>
      </c>
      <c r="J1585" t="s">
        <v>35</v>
      </c>
      <c r="K1585" t="s">
        <v>36</v>
      </c>
      <c r="L1585" t="s">
        <v>37</v>
      </c>
      <c r="M1585" t="s">
        <v>38</v>
      </c>
      <c r="N1585" t="s">
        <v>101</v>
      </c>
      <c r="O1585" t="s">
        <v>120</v>
      </c>
      <c r="P1585" t="s">
        <v>103</v>
      </c>
      <c r="Q1585" t="s">
        <v>42</v>
      </c>
      <c r="R1585" t="s">
        <v>97</v>
      </c>
      <c r="S1585" t="s">
        <v>44</v>
      </c>
      <c r="Z1585" t="s">
        <v>45</v>
      </c>
      <c r="AB1585" t="s">
        <v>46</v>
      </c>
      <c r="AC1585" t="s">
        <v>47</v>
      </c>
      <c r="AD1585" t="b">
        <v>0</v>
      </c>
    </row>
    <row r="1586" spans="2:30" hidden="1" x14ac:dyDescent="0.3">
      <c r="B1586">
        <v>8</v>
      </c>
      <c r="C1586" t="s">
        <v>30</v>
      </c>
      <c r="D1586" t="s">
        <v>31</v>
      </c>
      <c r="E1586" t="s">
        <v>32</v>
      </c>
      <c r="F1586" t="s">
        <v>50</v>
      </c>
      <c r="G1586">
        <v>51</v>
      </c>
      <c r="H1586" t="s">
        <v>10</v>
      </c>
      <c r="I1586" t="s">
        <v>35</v>
      </c>
      <c r="J1586" t="s">
        <v>35</v>
      </c>
      <c r="K1586" t="s">
        <v>36</v>
      </c>
      <c r="L1586" t="s">
        <v>37</v>
      </c>
      <c r="M1586" t="s">
        <v>49</v>
      </c>
      <c r="N1586" t="s">
        <v>101</v>
      </c>
      <c r="O1586" t="s">
        <v>120</v>
      </c>
      <c r="P1586" t="s">
        <v>103</v>
      </c>
      <c r="Q1586" t="s">
        <v>42</v>
      </c>
      <c r="R1586" t="s">
        <v>97</v>
      </c>
      <c r="S1586" t="s">
        <v>44</v>
      </c>
      <c r="Z1586" t="s">
        <v>45</v>
      </c>
      <c r="AB1586" t="s">
        <v>46</v>
      </c>
      <c r="AC1586" t="s">
        <v>47</v>
      </c>
      <c r="AD1586" t="b">
        <v>0</v>
      </c>
    </row>
    <row r="1587" spans="2:30" hidden="1" x14ac:dyDescent="0.3">
      <c r="B1587">
        <v>81</v>
      </c>
      <c r="C1587" t="s">
        <v>30</v>
      </c>
      <c r="D1587" t="s">
        <v>31</v>
      </c>
      <c r="E1587" t="s">
        <v>32</v>
      </c>
      <c r="F1587" t="s">
        <v>48</v>
      </c>
      <c r="G1587">
        <v>24</v>
      </c>
      <c r="H1587" t="s">
        <v>10</v>
      </c>
      <c r="I1587" t="s">
        <v>35</v>
      </c>
      <c r="J1587" t="s">
        <v>35</v>
      </c>
      <c r="K1587" t="s">
        <v>36</v>
      </c>
      <c r="L1587" t="s">
        <v>37</v>
      </c>
      <c r="M1587" t="s">
        <v>49</v>
      </c>
      <c r="N1587" t="s">
        <v>101</v>
      </c>
      <c r="O1587" t="s">
        <v>120</v>
      </c>
      <c r="P1587" t="s">
        <v>103</v>
      </c>
      <c r="Q1587" t="s">
        <v>42</v>
      </c>
      <c r="R1587" t="s">
        <v>97</v>
      </c>
      <c r="S1587" t="s">
        <v>44</v>
      </c>
      <c r="Z1587" t="s">
        <v>45</v>
      </c>
      <c r="AB1587" t="s">
        <v>46</v>
      </c>
      <c r="AC1587" t="s">
        <v>47</v>
      </c>
      <c r="AD1587" t="b">
        <v>0</v>
      </c>
    </row>
    <row r="1588" spans="2:30" hidden="1" x14ac:dyDescent="0.3">
      <c r="B1588">
        <v>83</v>
      </c>
      <c r="C1588" t="s">
        <v>30</v>
      </c>
      <c r="D1588" t="s">
        <v>31</v>
      </c>
      <c r="E1588" t="s">
        <v>32</v>
      </c>
      <c r="F1588" t="s">
        <v>33</v>
      </c>
      <c r="G1588">
        <v>69</v>
      </c>
      <c r="H1588" t="s">
        <v>10</v>
      </c>
      <c r="I1588" t="s">
        <v>35</v>
      </c>
      <c r="J1588" t="s">
        <v>35</v>
      </c>
      <c r="K1588" t="s">
        <v>36</v>
      </c>
      <c r="L1588" t="s">
        <v>37</v>
      </c>
      <c r="M1588" t="s">
        <v>49</v>
      </c>
      <c r="N1588" t="s">
        <v>101</v>
      </c>
      <c r="O1588" t="s">
        <v>120</v>
      </c>
      <c r="P1588" t="s">
        <v>103</v>
      </c>
      <c r="Q1588" t="s">
        <v>42</v>
      </c>
      <c r="R1588" t="s">
        <v>97</v>
      </c>
      <c r="S1588" t="s">
        <v>44</v>
      </c>
      <c r="Z1588" t="s">
        <v>45</v>
      </c>
      <c r="AB1588" t="s">
        <v>46</v>
      </c>
      <c r="AC1588" t="s">
        <v>47</v>
      </c>
      <c r="AD1588" t="b">
        <v>0</v>
      </c>
    </row>
    <row r="1589" spans="2:30" hidden="1" x14ac:dyDescent="0.3">
      <c r="B1589">
        <v>98</v>
      </c>
      <c r="C1589" t="s">
        <v>30</v>
      </c>
      <c r="D1589" t="s">
        <v>31</v>
      </c>
      <c r="E1589" t="s">
        <v>32</v>
      </c>
      <c r="F1589" t="s">
        <v>33</v>
      </c>
      <c r="G1589">
        <v>34</v>
      </c>
      <c r="H1589" t="s">
        <v>10</v>
      </c>
      <c r="I1589" t="s">
        <v>35</v>
      </c>
      <c r="J1589" t="s">
        <v>35</v>
      </c>
      <c r="K1589" t="s">
        <v>36</v>
      </c>
      <c r="L1589" t="s">
        <v>37</v>
      </c>
      <c r="M1589" t="s">
        <v>38</v>
      </c>
      <c r="N1589" t="s">
        <v>101</v>
      </c>
      <c r="O1589" t="s">
        <v>120</v>
      </c>
      <c r="P1589" t="s">
        <v>103</v>
      </c>
      <c r="Q1589" t="s">
        <v>42</v>
      </c>
      <c r="R1589" t="s">
        <v>97</v>
      </c>
      <c r="S1589" t="s">
        <v>44</v>
      </c>
      <c r="Z1589" t="s">
        <v>45</v>
      </c>
      <c r="AB1589" t="s">
        <v>46</v>
      </c>
      <c r="AC1589" t="s">
        <v>47</v>
      </c>
      <c r="AD1589" t="b">
        <v>0</v>
      </c>
    </row>
    <row r="1590" spans="2:30" hidden="1" x14ac:dyDescent="0.3">
      <c r="B1590">
        <v>99</v>
      </c>
      <c r="C1590" t="s">
        <v>30</v>
      </c>
      <c r="D1590" t="s">
        <v>31</v>
      </c>
      <c r="E1590" t="s">
        <v>32</v>
      </c>
      <c r="F1590" t="s">
        <v>48</v>
      </c>
      <c r="G1590">
        <v>25</v>
      </c>
      <c r="H1590" t="s">
        <v>10</v>
      </c>
      <c r="I1590" t="s">
        <v>35</v>
      </c>
      <c r="J1590" t="s">
        <v>35</v>
      </c>
      <c r="K1590" t="s">
        <v>36</v>
      </c>
      <c r="L1590" t="s">
        <v>37</v>
      </c>
      <c r="M1590" t="s">
        <v>49</v>
      </c>
      <c r="N1590" t="s">
        <v>101</v>
      </c>
      <c r="O1590" t="s">
        <v>120</v>
      </c>
      <c r="P1590" t="s">
        <v>103</v>
      </c>
      <c r="Q1590" t="s">
        <v>42</v>
      </c>
      <c r="R1590" t="s">
        <v>97</v>
      </c>
      <c r="S1590" t="s">
        <v>44</v>
      </c>
      <c r="Z1590" t="s">
        <v>45</v>
      </c>
      <c r="AB1590" t="s">
        <v>46</v>
      </c>
      <c r="AC1590" t="s">
        <v>47</v>
      </c>
      <c r="AD1590" t="b">
        <v>0</v>
      </c>
    </row>
    <row r="1591" spans="2:30" hidden="1" x14ac:dyDescent="0.3">
      <c r="B1591">
        <v>10</v>
      </c>
      <c r="C1591" t="s">
        <v>51</v>
      </c>
      <c r="D1591" t="s">
        <v>31</v>
      </c>
      <c r="E1591" t="s">
        <v>52</v>
      </c>
      <c r="F1591" t="s">
        <v>33</v>
      </c>
      <c r="G1591">
        <v>65</v>
      </c>
      <c r="H1591" t="s">
        <v>10</v>
      </c>
      <c r="I1591" t="s">
        <v>35</v>
      </c>
      <c r="J1591" t="s">
        <v>36</v>
      </c>
      <c r="K1591" t="s">
        <v>35</v>
      </c>
      <c r="L1591" t="s">
        <v>37</v>
      </c>
      <c r="M1591" t="s">
        <v>53</v>
      </c>
      <c r="N1591" t="s">
        <v>101</v>
      </c>
      <c r="O1591" t="s">
        <v>120</v>
      </c>
      <c r="P1591" t="s">
        <v>103</v>
      </c>
      <c r="Q1591" t="s">
        <v>42</v>
      </c>
      <c r="R1591" t="s">
        <v>97</v>
      </c>
      <c r="S1591" t="s">
        <v>44</v>
      </c>
      <c r="U1591">
        <v>5</v>
      </c>
      <c r="W1591">
        <v>5</v>
      </c>
      <c r="X1591">
        <v>5</v>
      </c>
      <c r="Y1591">
        <v>5</v>
      </c>
      <c r="Z1591" t="s">
        <v>45</v>
      </c>
      <c r="AB1591" t="s">
        <v>46</v>
      </c>
      <c r="AC1591" t="s">
        <v>47</v>
      </c>
      <c r="AD1591" t="b">
        <v>0</v>
      </c>
    </row>
    <row r="1592" spans="2:30" hidden="1" x14ac:dyDescent="0.3">
      <c r="B1592">
        <v>15</v>
      </c>
      <c r="C1592" t="s">
        <v>51</v>
      </c>
      <c r="D1592" t="s">
        <v>31</v>
      </c>
      <c r="E1592" t="s">
        <v>52</v>
      </c>
      <c r="F1592" t="s">
        <v>33</v>
      </c>
      <c r="G1592">
        <v>66</v>
      </c>
      <c r="H1592" t="s">
        <v>10</v>
      </c>
      <c r="I1592" t="s">
        <v>35</v>
      </c>
      <c r="J1592" t="s">
        <v>36</v>
      </c>
      <c r="K1592" t="s">
        <v>35</v>
      </c>
      <c r="L1592" t="s">
        <v>37</v>
      </c>
      <c r="M1592" t="s">
        <v>53</v>
      </c>
      <c r="N1592" t="s">
        <v>101</v>
      </c>
      <c r="O1592" t="s">
        <v>120</v>
      </c>
      <c r="P1592" t="s">
        <v>103</v>
      </c>
      <c r="Q1592" t="s">
        <v>42</v>
      </c>
      <c r="R1592" t="s">
        <v>97</v>
      </c>
      <c r="S1592" t="s">
        <v>44</v>
      </c>
      <c r="U1592">
        <v>4</v>
      </c>
      <c r="W1592">
        <v>4</v>
      </c>
      <c r="X1592">
        <v>4</v>
      </c>
      <c r="Y1592">
        <v>4</v>
      </c>
      <c r="Z1592" t="s">
        <v>45</v>
      </c>
      <c r="AB1592" t="s">
        <v>46</v>
      </c>
      <c r="AC1592" t="s">
        <v>47</v>
      </c>
      <c r="AD1592" t="b">
        <v>0</v>
      </c>
    </row>
    <row r="1593" spans="2:30" hidden="1" x14ac:dyDescent="0.3">
      <c r="B1593">
        <v>37</v>
      </c>
      <c r="C1593" t="s">
        <v>51</v>
      </c>
      <c r="D1593" t="s">
        <v>31</v>
      </c>
      <c r="E1593" t="s">
        <v>52</v>
      </c>
      <c r="F1593" t="s">
        <v>33</v>
      </c>
      <c r="G1593">
        <v>18</v>
      </c>
      <c r="H1593" t="s">
        <v>10</v>
      </c>
      <c r="I1593" t="s">
        <v>35</v>
      </c>
      <c r="J1593" t="s">
        <v>36</v>
      </c>
      <c r="K1593" t="s">
        <v>35</v>
      </c>
      <c r="L1593" t="s">
        <v>37</v>
      </c>
      <c r="M1593" t="s">
        <v>53</v>
      </c>
      <c r="N1593" t="s">
        <v>101</v>
      </c>
      <c r="O1593" t="s">
        <v>120</v>
      </c>
      <c r="P1593" t="s">
        <v>103</v>
      </c>
      <c r="Q1593" t="s">
        <v>42</v>
      </c>
      <c r="R1593" t="s">
        <v>97</v>
      </c>
      <c r="S1593" t="s">
        <v>44</v>
      </c>
      <c r="U1593">
        <v>4</v>
      </c>
      <c r="W1593">
        <v>4</v>
      </c>
      <c r="X1593">
        <v>4</v>
      </c>
      <c r="Y1593">
        <v>4</v>
      </c>
      <c r="Z1593" t="s">
        <v>45</v>
      </c>
      <c r="AB1593" t="s">
        <v>46</v>
      </c>
      <c r="AC1593" t="s">
        <v>47</v>
      </c>
      <c r="AD1593" t="b">
        <v>0</v>
      </c>
    </row>
    <row r="1594" spans="2:30" hidden="1" x14ac:dyDescent="0.3">
      <c r="B1594">
        <v>39</v>
      </c>
      <c r="C1594" t="s">
        <v>51</v>
      </c>
      <c r="D1594" t="s">
        <v>31</v>
      </c>
      <c r="E1594" t="s">
        <v>52</v>
      </c>
      <c r="F1594" t="s">
        <v>33</v>
      </c>
      <c r="G1594">
        <v>35</v>
      </c>
      <c r="H1594" t="s">
        <v>10</v>
      </c>
      <c r="I1594" t="s">
        <v>35</v>
      </c>
      <c r="J1594" t="s">
        <v>36</v>
      </c>
      <c r="K1594" t="s">
        <v>35</v>
      </c>
      <c r="L1594" t="s">
        <v>37</v>
      </c>
      <c r="M1594" t="s">
        <v>53</v>
      </c>
      <c r="N1594" t="s">
        <v>101</v>
      </c>
      <c r="O1594" t="s">
        <v>120</v>
      </c>
      <c r="P1594" t="s">
        <v>103</v>
      </c>
      <c r="Q1594" t="s">
        <v>42</v>
      </c>
      <c r="R1594" t="s">
        <v>97</v>
      </c>
      <c r="S1594" t="s">
        <v>44</v>
      </c>
      <c r="U1594">
        <v>1</v>
      </c>
      <c r="W1594">
        <v>1</v>
      </c>
      <c r="X1594">
        <v>1</v>
      </c>
      <c r="Y1594">
        <v>1</v>
      </c>
      <c r="Z1594" t="s">
        <v>45</v>
      </c>
      <c r="AB1594" t="s">
        <v>46</v>
      </c>
      <c r="AC1594" t="s">
        <v>47</v>
      </c>
      <c r="AD1594" t="b">
        <v>0</v>
      </c>
    </row>
    <row r="1595" spans="2:30" hidden="1" x14ac:dyDescent="0.3">
      <c r="B1595">
        <v>56</v>
      </c>
      <c r="C1595" t="s">
        <v>51</v>
      </c>
      <c r="D1595" t="s">
        <v>31</v>
      </c>
      <c r="E1595" t="s">
        <v>52</v>
      </c>
      <c r="F1595" t="s">
        <v>50</v>
      </c>
      <c r="G1595">
        <v>25</v>
      </c>
      <c r="H1595" t="s">
        <v>10</v>
      </c>
      <c r="I1595" t="s">
        <v>35</v>
      </c>
      <c r="J1595" t="s">
        <v>36</v>
      </c>
      <c r="K1595" t="s">
        <v>35</v>
      </c>
      <c r="L1595" t="s">
        <v>37</v>
      </c>
      <c r="M1595" t="s">
        <v>54</v>
      </c>
      <c r="N1595" t="s">
        <v>101</v>
      </c>
      <c r="O1595" t="s">
        <v>120</v>
      </c>
      <c r="P1595" t="s">
        <v>103</v>
      </c>
      <c r="Q1595" t="s">
        <v>42</v>
      </c>
      <c r="R1595" t="s">
        <v>97</v>
      </c>
      <c r="S1595" t="s">
        <v>44</v>
      </c>
      <c r="U1595">
        <v>5</v>
      </c>
      <c r="W1595">
        <v>5</v>
      </c>
      <c r="X1595">
        <v>5</v>
      </c>
      <c r="Y1595">
        <v>5</v>
      </c>
      <c r="Z1595" t="s">
        <v>45</v>
      </c>
      <c r="AB1595" t="s">
        <v>46</v>
      </c>
      <c r="AC1595" t="s">
        <v>47</v>
      </c>
      <c r="AD1595" t="b">
        <v>0</v>
      </c>
    </row>
    <row r="1596" spans="2:30" hidden="1" x14ac:dyDescent="0.3">
      <c r="B1596">
        <v>58</v>
      </c>
      <c r="C1596" t="s">
        <v>51</v>
      </c>
      <c r="D1596" t="s">
        <v>31</v>
      </c>
      <c r="E1596" t="s">
        <v>52</v>
      </c>
      <c r="F1596" t="s">
        <v>33</v>
      </c>
      <c r="G1596">
        <v>40</v>
      </c>
      <c r="H1596" t="s">
        <v>10</v>
      </c>
      <c r="I1596" t="s">
        <v>35</v>
      </c>
      <c r="J1596" t="s">
        <v>36</v>
      </c>
      <c r="K1596" t="s">
        <v>35</v>
      </c>
      <c r="L1596" t="s">
        <v>37</v>
      </c>
      <c r="M1596" t="s">
        <v>53</v>
      </c>
      <c r="N1596" t="s">
        <v>101</v>
      </c>
      <c r="O1596" t="s">
        <v>120</v>
      </c>
      <c r="P1596" t="s">
        <v>103</v>
      </c>
      <c r="Q1596" t="s">
        <v>42</v>
      </c>
      <c r="R1596" t="s">
        <v>97</v>
      </c>
      <c r="S1596" t="s">
        <v>44</v>
      </c>
      <c r="U1596">
        <v>5</v>
      </c>
      <c r="W1596">
        <v>5</v>
      </c>
      <c r="X1596">
        <v>5</v>
      </c>
      <c r="Y1596">
        <v>5</v>
      </c>
      <c r="Z1596" t="s">
        <v>45</v>
      </c>
      <c r="AB1596" t="s">
        <v>46</v>
      </c>
      <c r="AC1596" t="s">
        <v>47</v>
      </c>
      <c r="AD1596" t="b">
        <v>0</v>
      </c>
    </row>
    <row r="1597" spans="2:30" hidden="1" x14ac:dyDescent="0.3">
      <c r="B1597">
        <v>64</v>
      </c>
      <c r="C1597" t="s">
        <v>51</v>
      </c>
      <c r="D1597" t="s">
        <v>31</v>
      </c>
      <c r="E1597" t="s">
        <v>52</v>
      </c>
      <c r="F1597" t="s">
        <v>48</v>
      </c>
      <c r="G1597">
        <v>26</v>
      </c>
      <c r="H1597" t="s">
        <v>10</v>
      </c>
      <c r="I1597" t="s">
        <v>35</v>
      </c>
      <c r="J1597" t="s">
        <v>36</v>
      </c>
      <c r="K1597" t="s">
        <v>35</v>
      </c>
      <c r="L1597" t="s">
        <v>37</v>
      </c>
      <c r="M1597" t="s">
        <v>54</v>
      </c>
      <c r="N1597" t="s">
        <v>101</v>
      </c>
      <c r="O1597" t="s">
        <v>120</v>
      </c>
      <c r="P1597" t="s">
        <v>103</v>
      </c>
      <c r="Q1597" t="s">
        <v>42</v>
      </c>
      <c r="R1597" t="s">
        <v>97</v>
      </c>
      <c r="S1597" t="s">
        <v>44</v>
      </c>
      <c r="U1597">
        <v>4</v>
      </c>
      <c r="W1597">
        <v>4</v>
      </c>
      <c r="X1597">
        <v>4</v>
      </c>
      <c r="Y1597">
        <v>4</v>
      </c>
      <c r="Z1597" t="s">
        <v>45</v>
      </c>
      <c r="AB1597" t="s">
        <v>46</v>
      </c>
      <c r="AC1597" t="s">
        <v>47</v>
      </c>
      <c r="AD1597" t="b">
        <v>0</v>
      </c>
    </row>
    <row r="1598" spans="2:30" hidden="1" x14ac:dyDescent="0.3">
      <c r="B1598">
        <v>73</v>
      </c>
      <c r="C1598" t="s">
        <v>51</v>
      </c>
      <c r="D1598" t="s">
        <v>31</v>
      </c>
      <c r="E1598" t="s">
        <v>52</v>
      </c>
      <c r="F1598" t="s">
        <v>33</v>
      </c>
      <c r="G1598">
        <v>21</v>
      </c>
      <c r="H1598" t="s">
        <v>10</v>
      </c>
      <c r="I1598" t="s">
        <v>35</v>
      </c>
      <c r="J1598" t="s">
        <v>36</v>
      </c>
      <c r="K1598" t="s">
        <v>35</v>
      </c>
      <c r="L1598" t="s">
        <v>37</v>
      </c>
      <c r="M1598" t="s">
        <v>54</v>
      </c>
      <c r="N1598" t="s">
        <v>101</v>
      </c>
      <c r="O1598" t="s">
        <v>120</v>
      </c>
      <c r="P1598" t="s">
        <v>103</v>
      </c>
      <c r="Q1598" t="s">
        <v>42</v>
      </c>
      <c r="R1598" t="s">
        <v>97</v>
      </c>
      <c r="S1598" t="s">
        <v>44</v>
      </c>
      <c r="U1598">
        <v>2</v>
      </c>
      <c r="W1598">
        <v>2</v>
      </c>
      <c r="X1598">
        <v>2</v>
      </c>
      <c r="Y1598">
        <v>2</v>
      </c>
      <c r="Z1598" t="s">
        <v>45</v>
      </c>
      <c r="AB1598" t="s">
        <v>46</v>
      </c>
      <c r="AC1598" t="s">
        <v>47</v>
      </c>
      <c r="AD1598" t="b">
        <v>0</v>
      </c>
    </row>
    <row r="1599" spans="2:30" hidden="1" x14ac:dyDescent="0.3">
      <c r="B1599">
        <v>77</v>
      </c>
      <c r="C1599" t="s">
        <v>51</v>
      </c>
      <c r="D1599" t="s">
        <v>31</v>
      </c>
      <c r="E1599" t="s">
        <v>52</v>
      </c>
      <c r="F1599" t="s">
        <v>33</v>
      </c>
      <c r="G1599">
        <v>36</v>
      </c>
      <c r="H1599" t="s">
        <v>10</v>
      </c>
      <c r="I1599" t="s">
        <v>35</v>
      </c>
      <c r="J1599" t="s">
        <v>36</v>
      </c>
      <c r="K1599" t="s">
        <v>35</v>
      </c>
      <c r="L1599" t="s">
        <v>37</v>
      </c>
      <c r="M1599" t="s">
        <v>54</v>
      </c>
      <c r="N1599" t="s">
        <v>101</v>
      </c>
      <c r="O1599" t="s">
        <v>120</v>
      </c>
      <c r="P1599" t="s">
        <v>103</v>
      </c>
      <c r="Q1599" t="s">
        <v>42</v>
      </c>
      <c r="R1599" t="s">
        <v>97</v>
      </c>
      <c r="S1599" t="s">
        <v>44</v>
      </c>
      <c r="U1599">
        <v>4</v>
      </c>
      <c r="W1599">
        <v>4</v>
      </c>
      <c r="X1599">
        <v>4</v>
      </c>
      <c r="Y1599">
        <v>4</v>
      </c>
      <c r="Z1599" t="s">
        <v>45</v>
      </c>
      <c r="AB1599" t="s">
        <v>46</v>
      </c>
      <c r="AC1599" t="s">
        <v>47</v>
      </c>
      <c r="AD1599" t="b">
        <v>0</v>
      </c>
    </row>
    <row r="1600" spans="2:30" hidden="1" x14ac:dyDescent="0.3">
      <c r="B1600">
        <v>90</v>
      </c>
      <c r="C1600" t="s">
        <v>51</v>
      </c>
      <c r="D1600" t="s">
        <v>31</v>
      </c>
      <c r="E1600" t="s">
        <v>52</v>
      </c>
      <c r="F1600" t="s">
        <v>33</v>
      </c>
      <c r="G1600">
        <v>24</v>
      </c>
      <c r="H1600" t="s">
        <v>10</v>
      </c>
      <c r="I1600" t="s">
        <v>35</v>
      </c>
      <c r="J1600" t="s">
        <v>36</v>
      </c>
      <c r="K1600" t="s">
        <v>35</v>
      </c>
      <c r="L1600" t="s">
        <v>37</v>
      </c>
      <c r="M1600" t="s">
        <v>54</v>
      </c>
      <c r="N1600" t="s">
        <v>101</v>
      </c>
      <c r="O1600" t="s">
        <v>120</v>
      </c>
      <c r="P1600" t="s">
        <v>103</v>
      </c>
      <c r="Q1600" t="s">
        <v>42</v>
      </c>
      <c r="R1600" t="s">
        <v>97</v>
      </c>
      <c r="S1600" t="s">
        <v>44</v>
      </c>
      <c r="U1600">
        <v>5</v>
      </c>
      <c r="W1600">
        <v>5</v>
      </c>
      <c r="X1600">
        <v>5</v>
      </c>
      <c r="Y1600">
        <v>5</v>
      </c>
      <c r="Z1600" t="s">
        <v>45</v>
      </c>
      <c r="AB1600" t="s">
        <v>46</v>
      </c>
      <c r="AC1600" t="s">
        <v>47</v>
      </c>
      <c r="AD1600" t="b">
        <v>0</v>
      </c>
    </row>
    <row r="1601" spans="2:30" hidden="1" x14ac:dyDescent="0.3">
      <c r="B1601">
        <v>1</v>
      </c>
      <c r="C1601" t="s">
        <v>55</v>
      </c>
      <c r="D1601" t="s">
        <v>31</v>
      </c>
      <c r="E1601" t="s">
        <v>56</v>
      </c>
      <c r="F1601" t="s">
        <v>33</v>
      </c>
      <c r="G1601">
        <v>63</v>
      </c>
      <c r="H1601" t="s">
        <v>10</v>
      </c>
      <c r="I1601" t="s">
        <v>35</v>
      </c>
      <c r="J1601" t="s">
        <v>36</v>
      </c>
      <c r="K1601" t="s">
        <v>34</v>
      </c>
      <c r="L1601" t="s">
        <v>37</v>
      </c>
      <c r="M1601" t="s">
        <v>57</v>
      </c>
      <c r="N1601" t="s">
        <v>101</v>
      </c>
      <c r="O1601" t="s">
        <v>120</v>
      </c>
      <c r="P1601" t="s">
        <v>103</v>
      </c>
      <c r="Q1601" t="s">
        <v>42</v>
      </c>
      <c r="R1601" t="s">
        <v>97</v>
      </c>
      <c r="S1601" t="s">
        <v>44</v>
      </c>
      <c r="Z1601" t="s">
        <v>45</v>
      </c>
      <c r="AB1601" t="s">
        <v>46</v>
      </c>
      <c r="AC1601" t="s">
        <v>47</v>
      </c>
      <c r="AD1601" t="b">
        <v>0</v>
      </c>
    </row>
    <row r="1602" spans="2:30" hidden="1" x14ac:dyDescent="0.3">
      <c r="B1602">
        <v>101</v>
      </c>
      <c r="C1602" t="s">
        <v>55</v>
      </c>
      <c r="D1602" t="s">
        <v>31</v>
      </c>
      <c r="E1602" t="s">
        <v>56</v>
      </c>
      <c r="F1602" t="s">
        <v>33</v>
      </c>
      <c r="G1602">
        <v>67</v>
      </c>
      <c r="H1602" t="s">
        <v>10</v>
      </c>
      <c r="I1602" t="s">
        <v>35</v>
      </c>
      <c r="J1602" t="s">
        <v>36</v>
      </c>
      <c r="K1602" t="s">
        <v>34</v>
      </c>
      <c r="L1602" t="s">
        <v>37</v>
      </c>
      <c r="M1602" t="s">
        <v>58</v>
      </c>
      <c r="N1602" t="s">
        <v>101</v>
      </c>
      <c r="O1602" t="s">
        <v>120</v>
      </c>
      <c r="P1602" t="s">
        <v>103</v>
      </c>
      <c r="Q1602" t="s">
        <v>42</v>
      </c>
      <c r="R1602" t="s">
        <v>97</v>
      </c>
      <c r="S1602" t="s">
        <v>44</v>
      </c>
      <c r="Z1602" t="s">
        <v>45</v>
      </c>
      <c r="AB1602" t="s">
        <v>46</v>
      </c>
      <c r="AC1602" t="s">
        <v>47</v>
      </c>
      <c r="AD1602" t="b">
        <v>0</v>
      </c>
    </row>
    <row r="1603" spans="2:30" hidden="1" x14ac:dyDescent="0.3">
      <c r="B1603">
        <v>103</v>
      </c>
      <c r="C1603" t="s">
        <v>55</v>
      </c>
      <c r="D1603" t="s">
        <v>31</v>
      </c>
      <c r="E1603" t="s">
        <v>56</v>
      </c>
      <c r="F1603" t="s">
        <v>48</v>
      </c>
      <c r="G1603">
        <v>46</v>
      </c>
      <c r="H1603" t="s">
        <v>10</v>
      </c>
      <c r="I1603" t="s">
        <v>35</v>
      </c>
      <c r="J1603" t="s">
        <v>36</v>
      </c>
      <c r="K1603" t="s">
        <v>34</v>
      </c>
      <c r="L1603" t="s">
        <v>37</v>
      </c>
      <c r="M1603" t="s">
        <v>57</v>
      </c>
      <c r="N1603" t="s">
        <v>101</v>
      </c>
      <c r="O1603" t="s">
        <v>120</v>
      </c>
      <c r="P1603" t="s">
        <v>103</v>
      </c>
      <c r="Q1603" t="s">
        <v>42</v>
      </c>
      <c r="R1603" t="s">
        <v>97</v>
      </c>
      <c r="S1603" t="s">
        <v>44</v>
      </c>
      <c r="Z1603" t="s">
        <v>45</v>
      </c>
      <c r="AB1603" t="s">
        <v>46</v>
      </c>
      <c r="AC1603" t="s">
        <v>47</v>
      </c>
      <c r="AD1603" t="b">
        <v>0</v>
      </c>
    </row>
    <row r="1604" spans="2:30" hidden="1" x14ac:dyDescent="0.3">
      <c r="B1604">
        <v>105</v>
      </c>
      <c r="C1604" t="s">
        <v>55</v>
      </c>
      <c r="D1604" t="s">
        <v>31</v>
      </c>
      <c r="E1604" t="s">
        <v>56</v>
      </c>
      <c r="F1604" t="s">
        <v>48</v>
      </c>
      <c r="G1604">
        <v>55</v>
      </c>
      <c r="H1604" t="s">
        <v>10</v>
      </c>
      <c r="I1604" t="s">
        <v>35</v>
      </c>
      <c r="J1604" t="s">
        <v>36</v>
      </c>
      <c r="K1604" t="s">
        <v>34</v>
      </c>
      <c r="L1604" t="s">
        <v>37</v>
      </c>
      <c r="M1604" t="s">
        <v>57</v>
      </c>
      <c r="N1604" t="s">
        <v>101</v>
      </c>
      <c r="O1604" t="s">
        <v>120</v>
      </c>
      <c r="P1604" t="s">
        <v>103</v>
      </c>
      <c r="Q1604" t="s">
        <v>42</v>
      </c>
      <c r="R1604" t="s">
        <v>97</v>
      </c>
      <c r="S1604" t="s">
        <v>44</v>
      </c>
      <c r="Z1604" t="s">
        <v>45</v>
      </c>
      <c r="AB1604" t="s">
        <v>46</v>
      </c>
      <c r="AC1604" t="s">
        <v>47</v>
      </c>
      <c r="AD1604" t="b">
        <v>0</v>
      </c>
    </row>
    <row r="1605" spans="2:30" hidden="1" x14ac:dyDescent="0.3">
      <c r="B1605">
        <v>114</v>
      </c>
      <c r="C1605" t="s">
        <v>55</v>
      </c>
      <c r="D1605" t="s">
        <v>31</v>
      </c>
      <c r="E1605" t="s">
        <v>56</v>
      </c>
      <c r="F1605" t="s">
        <v>48</v>
      </c>
      <c r="G1605">
        <v>58</v>
      </c>
      <c r="H1605" t="s">
        <v>10</v>
      </c>
      <c r="I1605" t="s">
        <v>35</v>
      </c>
      <c r="J1605" t="s">
        <v>36</v>
      </c>
      <c r="K1605" t="s">
        <v>34</v>
      </c>
      <c r="L1605" t="s">
        <v>37</v>
      </c>
      <c r="M1605" t="s">
        <v>58</v>
      </c>
      <c r="N1605" t="s">
        <v>101</v>
      </c>
      <c r="O1605" t="s">
        <v>120</v>
      </c>
      <c r="P1605" t="s">
        <v>103</v>
      </c>
      <c r="Q1605" t="s">
        <v>42</v>
      </c>
      <c r="R1605" t="s">
        <v>97</v>
      </c>
      <c r="S1605" t="s">
        <v>44</v>
      </c>
      <c r="Z1605" t="s">
        <v>45</v>
      </c>
      <c r="AB1605" t="s">
        <v>46</v>
      </c>
      <c r="AC1605" t="s">
        <v>47</v>
      </c>
      <c r="AD1605" t="b">
        <v>0</v>
      </c>
    </row>
    <row r="1606" spans="2:30" hidden="1" x14ac:dyDescent="0.3">
      <c r="B1606">
        <v>13</v>
      </c>
      <c r="C1606" t="s">
        <v>55</v>
      </c>
      <c r="D1606" t="s">
        <v>31</v>
      </c>
      <c r="E1606" t="s">
        <v>56</v>
      </c>
      <c r="F1606" t="s">
        <v>33</v>
      </c>
      <c r="G1606">
        <v>31</v>
      </c>
      <c r="H1606" t="s">
        <v>10</v>
      </c>
      <c r="I1606" t="s">
        <v>35</v>
      </c>
      <c r="J1606" t="s">
        <v>36</v>
      </c>
      <c r="K1606" t="s">
        <v>34</v>
      </c>
      <c r="L1606" t="s">
        <v>37</v>
      </c>
      <c r="M1606" t="s">
        <v>57</v>
      </c>
      <c r="N1606" t="s">
        <v>101</v>
      </c>
      <c r="O1606" t="s">
        <v>120</v>
      </c>
      <c r="P1606" t="s">
        <v>103</v>
      </c>
      <c r="Q1606" t="s">
        <v>42</v>
      </c>
      <c r="R1606" t="s">
        <v>97</v>
      </c>
      <c r="S1606" t="s">
        <v>44</v>
      </c>
      <c r="Z1606" t="s">
        <v>45</v>
      </c>
      <c r="AB1606" t="s">
        <v>46</v>
      </c>
      <c r="AC1606" t="s">
        <v>47</v>
      </c>
      <c r="AD1606" t="b">
        <v>0</v>
      </c>
    </row>
    <row r="1607" spans="2:30" hidden="1" x14ac:dyDescent="0.3">
      <c r="B1607">
        <v>16</v>
      </c>
      <c r="C1607" t="s">
        <v>55</v>
      </c>
      <c r="D1607" t="s">
        <v>31</v>
      </c>
      <c r="E1607" t="s">
        <v>56</v>
      </c>
      <c r="F1607" t="s">
        <v>50</v>
      </c>
      <c r="G1607">
        <v>27</v>
      </c>
      <c r="H1607" t="s">
        <v>10</v>
      </c>
      <c r="I1607" t="s">
        <v>35</v>
      </c>
      <c r="J1607" t="s">
        <v>36</v>
      </c>
      <c r="K1607" t="s">
        <v>34</v>
      </c>
      <c r="L1607" t="s">
        <v>37</v>
      </c>
      <c r="M1607" t="s">
        <v>57</v>
      </c>
      <c r="N1607" t="s">
        <v>101</v>
      </c>
      <c r="O1607" t="s">
        <v>120</v>
      </c>
      <c r="P1607" t="s">
        <v>103</v>
      </c>
      <c r="Q1607" t="s">
        <v>42</v>
      </c>
      <c r="R1607" t="s">
        <v>97</v>
      </c>
      <c r="S1607" t="s">
        <v>44</v>
      </c>
      <c r="Z1607" t="s">
        <v>45</v>
      </c>
      <c r="AB1607" t="s">
        <v>46</v>
      </c>
      <c r="AC1607" t="s">
        <v>47</v>
      </c>
      <c r="AD1607" t="b">
        <v>0</v>
      </c>
    </row>
    <row r="1608" spans="2:30" hidden="1" x14ac:dyDescent="0.3">
      <c r="B1608">
        <v>43</v>
      </c>
      <c r="C1608" t="s">
        <v>55</v>
      </c>
      <c r="D1608" t="s">
        <v>31</v>
      </c>
      <c r="E1608" t="s">
        <v>56</v>
      </c>
      <c r="F1608" t="s">
        <v>33</v>
      </c>
      <c r="G1608">
        <v>47</v>
      </c>
      <c r="H1608" t="s">
        <v>10</v>
      </c>
      <c r="I1608" t="s">
        <v>35</v>
      </c>
      <c r="J1608" t="s">
        <v>36</v>
      </c>
      <c r="K1608" t="s">
        <v>34</v>
      </c>
      <c r="L1608" t="s">
        <v>37</v>
      </c>
      <c r="M1608" t="s">
        <v>58</v>
      </c>
      <c r="N1608" t="s">
        <v>101</v>
      </c>
      <c r="O1608" t="s">
        <v>120</v>
      </c>
      <c r="P1608" t="s">
        <v>103</v>
      </c>
      <c r="Q1608" t="s">
        <v>42</v>
      </c>
      <c r="R1608" t="s">
        <v>97</v>
      </c>
      <c r="S1608" t="s">
        <v>44</v>
      </c>
      <c r="Z1608" t="s">
        <v>45</v>
      </c>
      <c r="AB1608" t="s">
        <v>46</v>
      </c>
      <c r="AC1608" t="s">
        <v>47</v>
      </c>
      <c r="AD1608" t="b">
        <v>0</v>
      </c>
    </row>
    <row r="1609" spans="2:30" hidden="1" x14ac:dyDescent="0.3">
      <c r="B1609">
        <v>59</v>
      </c>
      <c r="C1609" t="s">
        <v>55</v>
      </c>
      <c r="D1609" t="s">
        <v>31</v>
      </c>
      <c r="E1609" t="s">
        <v>56</v>
      </c>
      <c r="F1609" t="s">
        <v>48</v>
      </c>
      <c r="G1609">
        <v>69</v>
      </c>
      <c r="H1609" t="s">
        <v>10</v>
      </c>
      <c r="I1609" t="s">
        <v>35</v>
      </c>
      <c r="J1609" t="s">
        <v>36</v>
      </c>
      <c r="K1609" t="s">
        <v>34</v>
      </c>
      <c r="L1609" t="s">
        <v>37</v>
      </c>
      <c r="M1609" t="s">
        <v>58</v>
      </c>
      <c r="N1609" t="s">
        <v>101</v>
      </c>
      <c r="O1609" t="s">
        <v>120</v>
      </c>
      <c r="P1609" t="s">
        <v>103</v>
      </c>
      <c r="Q1609" t="s">
        <v>42</v>
      </c>
      <c r="R1609" t="s">
        <v>97</v>
      </c>
      <c r="S1609" t="s">
        <v>44</v>
      </c>
      <c r="Z1609" t="s">
        <v>45</v>
      </c>
      <c r="AB1609" t="s">
        <v>46</v>
      </c>
      <c r="AC1609" t="s">
        <v>47</v>
      </c>
      <c r="AD1609" t="b">
        <v>0</v>
      </c>
    </row>
    <row r="1610" spans="2:30" hidden="1" x14ac:dyDescent="0.3">
      <c r="B1610">
        <v>6</v>
      </c>
      <c r="C1610" t="s">
        <v>55</v>
      </c>
      <c r="D1610" t="s">
        <v>31</v>
      </c>
      <c r="E1610" t="s">
        <v>56</v>
      </c>
      <c r="F1610" t="s">
        <v>50</v>
      </c>
      <c r="G1610">
        <v>26</v>
      </c>
      <c r="H1610" t="s">
        <v>10</v>
      </c>
      <c r="I1610" t="s">
        <v>35</v>
      </c>
      <c r="J1610" t="s">
        <v>36</v>
      </c>
      <c r="K1610" t="s">
        <v>34</v>
      </c>
      <c r="L1610" t="s">
        <v>37</v>
      </c>
      <c r="M1610" t="s">
        <v>58</v>
      </c>
      <c r="N1610" t="s">
        <v>101</v>
      </c>
      <c r="O1610" t="s">
        <v>120</v>
      </c>
      <c r="P1610" t="s">
        <v>103</v>
      </c>
      <c r="Q1610" t="s">
        <v>42</v>
      </c>
      <c r="R1610" t="s">
        <v>97</v>
      </c>
      <c r="S1610" t="s">
        <v>44</v>
      </c>
      <c r="Z1610" t="s">
        <v>45</v>
      </c>
      <c r="AB1610" t="s">
        <v>46</v>
      </c>
      <c r="AC1610" t="s">
        <v>47</v>
      </c>
      <c r="AD1610" t="b">
        <v>0</v>
      </c>
    </row>
    <row r="1611" spans="2:30" hidden="1" x14ac:dyDescent="0.3">
      <c r="B1611">
        <v>62</v>
      </c>
      <c r="C1611" t="s">
        <v>55</v>
      </c>
      <c r="D1611" t="s">
        <v>31</v>
      </c>
      <c r="E1611" t="s">
        <v>56</v>
      </c>
      <c r="F1611" t="s">
        <v>48</v>
      </c>
      <c r="G1611">
        <v>38</v>
      </c>
      <c r="H1611" t="s">
        <v>10</v>
      </c>
      <c r="I1611" t="s">
        <v>35</v>
      </c>
      <c r="J1611" t="s">
        <v>36</v>
      </c>
      <c r="K1611" t="s">
        <v>34</v>
      </c>
      <c r="L1611" t="s">
        <v>37</v>
      </c>
      <c r="M1611" t="s">
        <v>57</v>
      </c>
      <c r="N1611" t="s">
        <v>101</v>
      </c>
      <c r="O1611" t="s">
        <v>120</v>
      </c>
      <c r="P1611" t="s">
        <v>103</v>
      </c>
      <c r="Q1611" t="s">
        <v>42</v>
      </c>
      <c r="R1611" t="s">
        <v>97</v>
      </c>
      <c r="S1611" t="s">
        <v>44</v>
      </c>
      <c r="Z1611" t="s">
        <v>45</v>
      </c>
      <c r="AB1611" t="s">
        <v>46</v>
      </c>
      <c r="AC1611" t="s">
        <v>47</v>
      </c>
      <c r="AD1611" t="b">
        <v>0</v>
      </c>
    </row>
    <row r="1612" spans="2:30" hidden="1" x14ac:dyDescent="0.3">
      <c r="B1612">
        <v>63</v>
      </c>
      <c r="C1612" t="s">
        <v>55</v>
      </c>
      <c r="D1612" t="s">
        <v>31</v>
      </c>
      <c r="E1612" t="s">
        <v>56</v>
      </c>
      <c r="F1612" t="s">
        <v>33</v>
      </c>
      <c r="G1612">
        <v>45</v>
      </c>
      <c r="H1612" t="s">
        <v>10</v>
      </c>
      <c r="I1612" t="s">
        <v>35</v>
      </c>
      <c r="J1612" t="s">
        <v>36</v>
      </c>
      <c r="K1612" t="s">
        <v>34</v>
      </c>
      <c r="L1612" t="s">
        <v>37</v>
      </c>
      <c r="M1612" t="s">
        <v>58</v>
      </c>
      <c r="N1612" t="s">
        <v>101</v>
      </c>
      <c r="O1612" t="s">
        <v>120</v>
      </c>
      <c r="P1612" t="s">
        <v>103</v>
      </c>
      <c r="Q1612" t="s">
        <v>42</v>
      </c>
      <c r="R1612" t="s">
        <v>97</v>
      </c>
      <c r="S1612" t="s">
        <v>44</v>
      </c>
      <c r="Z1612" t="s">
        <v>45</v>
      </c>
      <c r="AB1612" t="s">
        <v>46</v>
      </c>
      <c r="AC1612" t="s">
        <v>47</v>
      </c>
      <c r="AD1612" t="b">
        <v>0</v>
      </c>
    </row>
    <row r="1613" spans="2:30" hidden="1" x14ac:dyDescent="0.3">
      <c r="B1613">
        <v>82</v>
      </c>
      <c r="C1613" t="s">
        <v>55</v>
      </c>
      <c r="D1613" t="s">
        <v>31</v>
      </c>
      <c r="E1613" t="s">
        <v>56</v>
      </c>
      <c r="F1613" t="s">
        <v>33</v>
      </c>
      <c r="G1613">
        <v>67</v>
      </c>
      <c r="H1613" t="s">
        <v>10</v>
      </c>
      <c r="I1613" t="s">
        <v>35</v>
      </c>
      <c r="J1613" t="s">
        <v>36</v>
      </c>
      <c r="K1613" t="s">
        <v>34</v>
      </c>
      <c r="L1613" t="s">
        <v>37</v>
      </c>
      <c r="M1613" t="s">
        <v>58</v>
      </c>
      <c r="N1613" t="s">
        <v>101</v>
      </c>
      <c r="O1613" t="s">
        <v>120</v>
      </c>
      <c r="P1613" t="s">
        <v>103</v>
      </c>
      <c r="Q1613" t="s">
        <v>42</v>
      </c>
      <c r="R1613" t="s">
        <v>97</v>
      </c>
      <c r="S1613" t="s">
        <v>44</v>
      </c>
      <c r="Z1613" t="s">
        <v>45</v>
      </c>
      <c r="AB1613" t="s">
        <v>46</v>
      </c>
      <c r="AC1613" t="s">
        <v>47</v>
      </c>
      <c r="AD1613" t="b">
        <v>0</v>
      </c>
    </row>
    <row r="1614" spans="2:30" hidden="1" x14ac:dyDescent="0.3">
      <c r="B1614">
        <v>88</v>
      </c>
      <c r="C1614" t="s">
        <v>55</v>
      </c>
      <c r="D1614" t="s">
        <v>31</v>
      </c>
      <c r="E1614" t="s">
        <v>56</v>
      </c>
      <c r="F1614" t="s">
        <v>33</v>
      </c>
      <c r="G1614">
        <v>41</v>
      </c>
      <c r="H1614" t="s">
        <v>10</v>
      </c>
      <c r="I1614" t="s">
        <v>35</v>
      </c>
      <c r="J1614" t="s">
        <v>36</v>
      </c>
      <c r="K1614" t="s">
        <v>34</v>
      </c>
      <c r="L1614" t="s">
        <v>37</v>
      </c>
      <c r="M1614" t="s">
        <v>57</v>
      </c>
      <c r="N1614" t="s">
        <v>101</v>
      </c>
      <c r="O1614" t="s">
        <v>120</v>
      </c>
      <c r="P1614" t="s">
        <v>103</v>
      </c>
      <c r="Q1614" t="s">
        <v>42</v>
      </c>
      <c r="R1614" t="s">
        <v>97</v>
      </c>
      <c r="S1614" t="s">
        <v>44</v>
      </c>
      <c r="Z1614" t="s">
        <v>45</v>
      </c>
      <c r="AB1614" t="s">
        <v>46</v>
      </c>
      <c r="AC1614" t="s">
        <v>47</v>
      </c>
      <c r="AD1614" t="b">
        <v>0</v>
      </c>
    </row>
    <row r="1615" spans="2:30" hidden="1" x14ac:dyDescent="0.3">
      <c r="B1615">
        <v>89</v>
      </c>
      <c r="C1615" t="s">
        <v>55</v>
      </c>
      <c r="D1615" t="s">
        <v>31</v>
      </c>
      <c r="E1615" t="s">
        <v>56</v>
      </c>
      <c r="F1615" t="s">
        <v>48</v>
      </c>
      <c r="G1615">
        <v>60</v>
      </c>
      <c r="H1615" t="s">
        <v>10</v>
      </c>
      <c r="I1615" t="s">
        <v>35</v>
      </c>
      <c r="J1615" t="s">
        <v>36</v>
      </c>
      <c r="K1615" t="s">
        <v>34</v>
      </c>
      <c r="L1615" t="s">
        <v>37</v>
      </c>
      <c r="M1615" t="s">
        <v>58</v>
      </c>
      <c r="N1615" t="s">
        <v>101</v>
      </c>
      <c r="O1615" t="s">
        <v>120</v>
      </c>
      <c r="P1615" t="s">
        <v>103</v>
      </c>
      <c r="Q1615" t="s">
        <v>42</v>
      </c>
      <c r="R1615" t="s">
        <v>97</v>
      </c>
      <c r="S1615" t="s">
        <v>44</v>
      </c>
      <c r="Z1615" t="s">
        <v>45</v>
      </c>
      <c r="AB1615" t="s">
        <v>46</v>
      </c>
      <c r="AC1615" t="s">
        <v>47</v>
      </c>
      <c r="AD1615" t="b">
        <v>0</v>
      </c>
    </row>
    <row r="1616" spans="2:30" hidden="1" x14ac:dyDescent="0.3">
      <c r="B1616">
        <v>93</v>
      </c>
      <c r="C1616" t="s">
        <v>55</v>
      </c>
      <c r="D1616" t="s">
        <v>31</v>
      </c>
      <c r="E1616" t="s">
        <v>56</v>
      </c>
      <c r="F1616" t="s">
        <v>48</v>
      </c>
      <c r="G1616">
        <v>26</v>
      </c>
      <c r="H1616" t="s">
        <v>10</v>
      </c>
      <c r="I1616" t="s">
        <v>35</v>
      </c>
      <c r="J1616" t="s">
        <v>36</v>
      </c>
      <c r="K1616" t="s">
        <v>34</v>
      </c>
      <c r="L1616" t="s">
        <v>37</v>
      </c>
      <c r="M1616" t="s">
        <v>57</v>
      </c>
      <c r="N1616" t="s">
        <v>101</v>
      </c>
      <c r="O1616" t="s">
        <v>120</v>
      </c>
      <c r="P1616" t="s">
        <v>103</v>
      </c>
      <c r="Q1616" t="s">
        <v>42</v>
      </c>
      <c r="R1616" t="s">
        <v>97</v>
      </c>
      <c r="S1616" t="s">
        <v>44</v>
      </c>
      <c r="Z1616" t="s">
        <v>45</v>
      </c>
      <c r="AB1616" t="s">
        <v>46</v>
      </c>
      <c r="AC1616" t="s">
        <v>47</v>
      </c>
      <c r="AD1616" t="b">
        <v>0</v>
      </c>
    </row>
    <row r="1617" spans="2:31" hidden="1" x14ac:dyDescent="0.3">
      <c r="B1617">
        <v>102</v>
      </c>
      <c r="C1617" t="s">
        <v>59</v>
      </c>
      <c r="D1617" t="s">
        <v>31</v>
      </c>
      <c r="E1617" t="s">
        <v>60</v>
      </c>
      <c r="F1617" t="s">
        <v>33</v>
      </c>
      <c r="G1617">
        <v>37</v>
      </c>
      <c r="H1617" t="s">
        <v>10</v>
      </c>
      <c r="I1617" t="s">
        <v>35</v>
      </c>
      <c r="J1617" t="s">
        <v>34</v>
      </c>
      <c r="K1617" t="s">
        <v>36</v>
      </c>
      <c r="L1617" t="s">
        <v>37</v>
      </c>
      <c r="M1617" t="s">
        <v>61</v>
      </c>
      <c r="N1617" t="s">
        <v>101</v>
      </c>
      <c r="O1617" t="s">
        <v>120</v>
      </c>
      <c r="P1617" t="s">
        <v>103</v>
      </c>
      <c r="Q1617" t="s">
        <v>42</v>
      </c>
      <c r="R1617" t="s">
        <v>97</v>
      </c>
      <c r="S1617" t="s">
        <v>44</v>
      </c>
      <c r="Z1617" t="s">
        <v>45</v>
      </c>
      <c r="AB1617" t="s">
        <v>46</v>
      </c>
      <c r="AC1617" t="s">
        <v>47</v>
      </c>
      <c r="AD1617" t="b">
        <v>0</v>
      </c>
    </row>
    <row r="1618" spans="2:31" hidden="1" x14ac:dyDescent="0.3">
      <c r="B1618">
        <v>111</v>
      </c>
      <c r="C1618" t="s">
        <v>59</v>
      </c>
      <c r="D1618" t="s">
        <v>31</v>
      </c>
      <c r="E1618" t="s">
        <v>60</v>
      </c>
      <c r="F1618" t="s">
        <v>48</v>
      </c>
      <c r="G1618">
        <v>50</v>
      </c>
      <c r="H1618" t="s">
        <v>10</v>
      </c>
      <c r="I1618" t="s">
        <v>35</v>
      </c>
      <c r="J1618" t="s">
        <v>34</v>
      </c>
      <c r="K1618" t="s">
        <v>36</v>
      </c>
      <c r="L1618" t="s">
        <v>37</v>
      </c>
      <c r="M1618" t="s">
        <v>62</v>
      </c>
      <c r="N1618" t="s">
        <v>101</v>
      </c>
      <c r="O1618" t="s">
        <v>120</v>
      </c>
      <c r="P1618" t="s">
        <v>103</v>
      </c>
      <c r="Q1618" t="s">
        <v>42</v>
      </c>
      <c r="R1618" t="s">
        <v>97</v>
      </c>
      <c r="S1618" t="s">
        <v>44</v>
      </c>
      <c r="Z1618" t="s">
        <v>45</v>
      </c>
      <c r="AB1618" t="s">
        <v>46</v>
      </c>
      <c r="AC1618" t="s">
        <v>47</v>
      </c>
      <c r="AD1618" t="b">
        <v>0</v>
      </c>
    </row>
    <row r="1619" spans="2:31" hidden="1" x14ac:dyDescent="0.3">
      <c r="B1619">
        <v>115</v>
      </c>
      <c r="C1619" t="s">
        <v>59</v>
      </c>
      <c r="D1619" t="s">
        <v>31</v>
      </c>
      <c r="E1619" t="s">
        <v>60</v>
      </c>
      <c r="F1619" t="s">
        <v>33</v>
      </c>
      <c r="G1619">
        <v>44</v>
      </c>
      <c r="H1619" t="s">
        <v>10</v>
      </c>
      <c r="I1619" t="s">
        <v>35</v>
      </c>
      <c r="J1619" t="s">
        <v>34</v>
      </c>
      <c r="K1619" t="s">
        <v>36</v>
      </c>
      <c r="L1619" t="s">
        <v>37</v>
      </c>
      <c r="M1619" t="s">
        <v>62</v>
      </c>
      <c r="N1619" t="s">
        <v>101</v>
      </c>
      <c r="O1619" t="s">
        <v>120</v>
      </c>
      <c r="P1619" t="s">
        <v>103</v>
      </c>
      <c r="Q1619" t="s">
        <v>42</v>
      </c>
      <c r="R1619" t="s">
        <v>97</v>
      </c>
      <c r="S1619" t="s">
        <v>44</v>
      </c>
      <c r="Z1619" t="s">
        <v>45</v>
      </c>
      <c r="AB1619" t="s">
        <v>46</v>
      </c>
      <c r="AC1619" t="s">
        <v>47</v>
      </c>
      <c r="AD1619" t="b">
        <v>0</v>
      </c>
    </row>
    <row r="1620" spans="2:31" hidden="1" x14ac:dyDescent="0.3">
      <c r="B1620">
        <v>19</v>
      </c>
      <c r="C1620" t="s">
        <v>59</v>
      </c>
      <c r="D1620" t="s">
        <v>31</v>
      </c>
      <c r="E1620" t="s">
        <v>60</v>
      </c>
      <c r="F1620" t="s">
        <v>48</v>
      </c>
      <c r="G1620">
        <v>29</v>
      </c>
      <c r="H1620" t="s">
        <v>10</v>
      </c>
      <c r="I1620" t="s">
        <v>35</v>
      </c>
      <c r="J1620" t="s">
        <v>34</v>
      </c>
      <c r="K1620" t="s">
        <v>36</v>
      </c>
      <c r="L1620" t="s">
        <v>37</v>
      </c>
      <c r="M1620" t="s">
        <v>62</v>
      </c>
      <c r="N1620" t="s">
        <v>101</v>
      </c>
      <c r="O1620" t="s">
        <v>120</v>
      </c>
      <c r="P1620" t="s">
        <v>103</v>
      </c>
      <c r="Q1620" t="s">
        <v>42</v>
      </c>
      <c r="R1620" t="s">
        <v>97</v>
      </c>
      <c r="S1620" t="s">
        <v>44</v>
      </c>
      <c r="Z1620" t="s">
        <v>45</v>
      </c>
      <c r="AB1620" t="s">
        <v>46</v>
      </c>
      <c r="AC1620" t="s">
        <v>47</v>
      </c>
      <c r="AD1620" t="b">
        <v>0</v>
      </c>
    </row>
    <row r="1621" spans="2:31" hidden="1" x14ac:dyDescent="0.3">
      <c r="B1621">
        <v>2</v>
      </c>
      <c r="C1621" t="s">
        <v>59</v>
      </c>
      <c r="D1621" t="s">
        <v>31</v>
      </c>
      <c r="E1621" t="s">
        <v>60</v>
      </c>
      <c r="F1621" t="s">
        <v>33</v>
      </c>
      <c r="G1621">
        <v>38</v>
      </c>
      <c r="H1621" t="s">
        <v>10</v>
      </c>
      <c r="I1621" t="s">
        <v>35</v>
      </c>
      <c r="J1621" t="s">
        <v>34</v>
      </c>
      <c r="K1621" t="s">
        <v>36</v>
      </c>
      <c r="L1621" t="s">
        <v>37</v>
      </c>
      <c r="M1621" t="s">
        <v>61</v>
      </c>
      <c r="N1621" t="s">
        <v>101</v>
      </c>
      <c r="O1621" t="s">
        <v>120</v>
      </c>
      <c r="P1621" t="s">
        <v>103</v>
      </c>
      <c r="Q1621" t="s">
        <v>42</v>
      </c>
      <c r="R1621" t="s">
        <v>97</v>
      </c>
      <c r="S1621" t="s">
        <v>44</v>
      </c>
      <c r="Z1621" t="s">
        <v>45</v>
      </c>
      <c r="AB1621" t="s">
        <v>46</v>
      </c>
      <c r="AC1621" t="s">
        <v>47</v>
      </c>
      <c r="AD1621" t="b">
        <v>0</v>
      </c>
    </row>
    <row r="1622" spans="2:31" hidden="1" x14ac:dyDescent="0.3">
      <c r="B1622">
        <v>35</v>
      </c>
      <c r="C1622" t="s">
        <v>59</v>
      </c>
      <c r="H1622" t="s">
        <v>10</v>
      </c>
      <c r="I1622" t="s">
        <v>35</v>
      </c>
      <c r="J1622" t="s">
        <v>34</v>
      </c>
      <c r="K1622" t="s">
        <v>36</v>
      </c>
      <c r="L1622" t="s">
        <v>37</v>
      </c>
      <c r="N1622" t="s">
        <v>101</v>
      </c>
      <c r="O1622" t="s">
        <v>120</v>
      </c>
      <c r="P1622" t="s">
        <v>103</v>
      </c>
      <c r="Q1622" t="s">
        <v>42</v>
      </c>
      <c r="R1622" t="s">
        <v>97</v>
      </c>
      <c r="S1622" t="s">
        <v>44</v>
      </c>
      <c r="Z1622" t="s">
        <v>45</v>
      </c>
      <c r="AB1622" t="s">
        <v>46</v>
      </c>
      <c r="AC1622" t="s">
        <v>47</v>
      </c>
      <c r="AD1622" t="b">
        <v>1</v>
      </c>
      <c r="AE1622" t="s">
        <v>63</v>
      </c>
    </row>
    <row r="1623" spans="2:31" hidden="1" x14ac:dyDescent="0.3">
      <c r="B1623">
        <v>4</v>
      </c>
      <c r="C1623" t="s">
        <v>59</v>
      </c>
      <c r="D1623" t="s">
        <v>31</v>
      </c>
      <c r="E1623" t="s">
        <v>60</v>
      </c>
      <c r="F1623" t="s">
        <v>33</v>
      </c>
      <c r="G1623">
        <v>60</v>
      </c>
      <c r="H1623" t="s">
        <v>10</v>
      </c>
      <c r="I1623" t="s">
        <v>35</v>
      </c>
      <c r="J1623" t="s">
        <v>34</v>
      </c>
      <c r="K1623" t="s">
        <v>36</v>
      </c>
      <c r="L1623" t="s">
        <v>37</v>
      </c>
      <c r="M1623" t="s">
        <v>62</v>
      </c>
      <c r="N1623" t="s">
        <v>101</v>
      </c>
      <c r="O1623" t="s">
        <v>120</v>
      </c>
      <c r="P1623" t="s">
        <v>103</v>
      </c>
      <c r="Q1623" t="s">
        <v>42</v>
      </c>
      <c r="R1623" t="s">
        <v>97</v>
      </c>
      <c r="S1623" t="s">
        <v>44</v>
      </c>
      <c r="Z1623" t="s">
        <v>45</v>
      </c>
      <c r="AB1623" t="s">
        <v>46</v>
      </c>
      <c r="AC1623" t="s">
        <v>47</v>
      </c>
      <c r="AD1623" t="b">
        <v>0</v>
      </c>
    </row>
    <row r="1624" spans="2:31" hidden="1" x14ac:dyDescent="0.3">
      <c r="B1624">
        <v>46</v>
      </c>
      <c r="C1624" t="s">
        <v>59</v>
      </c>
      <c r="D1624" t="s">
        <v>31</v>
      </c>
      <c r="E1624" t="s">
        <v>60</v>
      </c>
      <c r="F1624" t="s">
        <v>50</v>
      </c>
      <c r="G1624">
        <v>28</v>
      </c>
      <c r="H1624" t="s">
        <v>10</v>
      </c>
      <c r="I1624" t="s">
        <v>35</v>
      </c>
      <c r="J1624" t="s">
        <v>34</v>
      </c>
      <c r="K1624" t="s">
        <v>36</v>
      </c>
      <c r="L1624" t="s">
        <v>37</v>
      </c>
      <c r="M1624" t="s">
        <v>61</v>
      </c>
      <c r="N1624" t="s">
        <v>101</v>
      </c>
      <c r="O1624" t="s">
        <v>120</v>
      </c>
      <c r="P1624" t="s">
        <v>103</v>
      </c>
      <c r="Q1624" t="s">
        <v>42</v>
      </c>
      <c r="R1624" t="s">
        <v>97</v>
      </c>
      <c r="S1624" t="s">
        <v>44</v>
      </c>
      <c r="Z1624" t="s">
        <v>45</v>
      </c>
      <c r="AB1624" t="s">
        <v>46</v>
      </c>
      <c r="AC1624" t="s">
        <v>47</v>
      </c>
      <c r="AD1624" t="b">
        <v>0</v>
      </c>
    </row>
    <row r="1625" spans="2:31" hidden="1" x14ac:dyDescent="0.3">
      <c r="B1625">
        <v>51</v>
      </c>
      <c r="C1625" t="s">
        <v>59</v>
      </c>
      <c r="D1625" t="s">
        <v>31</v>
      </c>
      <c r="E1625" t="s">
        <v>60</v>
      </c>
      <c r="F1625" t="s">
        <v>33</v>
      </c>
      <c r="G1625">
        <v>54</v>
      </c>
      <c r="H1625" t="s">
        <v>10</v>
      </c>
      <c r="I1625" t="s">
        <v>35</v>
      </c>
      <c r="J1625" t="s">
        <v>34</v>
      </c>
      <c r="K1625" t="s">
        <v>36</v>
      </c>
      <c r="L1625" t="s">
        <v>37</v>
      </c>
      <c r="M1625" t="s">
        <v>61</v>
      </c>
      <c r="N1625" t="s">
        <v>101</v>
      </c>
      <c r="O1625" t="s">
        <v>120</v>
      </c>
      <c r="P1625" t="s">
        <v>103</v>
      </c>
      <c r="Q1625" t="s">
        <v>42</v>
      </c>
      <c r="R1625" t="s">
        <v>97</v>
      </c>
      <c r="S1625" t="s">
        <v>44</v>
      </c>
      <c r="Z1625" t="s">
        <v>45</v>
      </c>
      <c r="AB1625" t="s">
        <v>46</v>
      </c>
      <c r="AC1625" t="s">
        <v>47</v>
      </c>
      <c r="AD1625" t="b">
        <v>0</v>
      </c>
    </row>
    <row r="1626" spans="2:31" hidden="1" x14ac:dyDescent="0.3">
      <c r="B1626">
        <v>66</v>
      </c>
      <c r="C1626" t="s">
        <v>59</v>
      </c>
      <c r="D1626" t="s">
        <v>31</v>
      </c>
      <c r="E1626" t="s">
        <v>60</v>
      </c>
      <c r="F1626" t="s">
        <v>48</v>
      </c>
      <c r="G1626">
        <v>64</v>
      </c>
      <c r="H1626" t="s">
        <v>10</v>
      </c>
      <c r="I1626" t="s">
        <v>35</v>
      </c>
      <c r="J1626" t="s">
        <v>34</v>
      </c>
      <c r="K1626" t="s">
        <v>36</v>
      </c>
      <c r="L1626" t="s">
        <v>37</v>
      </c>
      <c r="M1626" t="s">
        <v>62</v>
      </c>
      <c r="N1626" t="s">
        <v>101</v>
      </c>
      <c r="O1626" t="s">
        <v>120</v>
      </c>
      <c r="P1626" t="s">
        <v>103</v>
      </c>
      <c r="Q1626" t="s">
        <v>42</v>
      </c>
      <c r="R1626" t="s">
        <v>97</v>
      </c>
      <c r="S1626" t="s">
        <v>44</v>
      </c>
      <c r="Z1626" t="s">
        <v>45</v>
      </c>
      <c r="AB1626" t="s">
        <v>46</v>
      </c>
      <c r="AC1626" t="s">
        <v>47</v>
      </c>
      <c r="AD1626" t="b">
        <v>0</v>
      </c>
    </row>
    <row r="1627" spans="2:31" hidden="1" x14ac:dyDescent="0.3">
      <c r="B1627">
        <v>67</v>
      </c>
      <c r="C1627" t="s">
        <v>59</v>
      </c>
      <c r="D1627" t="s">
        <v>31</v>
      </c>
      <c r="E1627" t="s">
        <v>60</v>
      </c>
      <c r="F1627" t="s">
        <v>48</v>
      </c>
      <c r="G1627">
        <v>60</v>
      </c>
      <c r="H1627" t="s">
        <v>10</v>
      </c>
      <c r="I1627" t="s">
        <v>35</v>
      </c>
      <c r="J1627" t="s">
        <v>34</v>
      </c>
      <c r="K1627" t="s">
        <v>36</v>
      </c>
      <c r="L1627" t="s">
        <v>37</v>
      </c>
      <c r="M1627" t="s">
        <v>62</v>
      </c>
      <c r="N1627" t="s">
        <v>101</v>
      </c>
      <c r="O1627" t="s">
        <v>120</v>
      </c>
      <c r="P1627" t="s">
        <v>103</v>
      </c>
      <c r="Q1627" t="s">
        <v>42</v>
      </c>
      <c r="R1627" t="s">
        <v>97</v>
      </c>
      <c r="S1627" t="s">
        <v>44</v>
      </c>
      <c r="Z1627" t="s">
        <v>45</v>
      </c>
      <c r="AB1627" t="s">
        <v>46</v>
      </c>
      <c r="AC1627" t="s">
        <v>47</v>
      </c>
      <c r="AD1627" t="b">
        <v>0</v>
      </c>
    </row>
    <row r="1628" spans="2:31" hidden="1" x14ac:dyDescent="0.3">
      <c r="B1628">
        <v>68</v>
      </c>
      <c r="C1628" t="s">
        <v>59</v>
      </c>
      <c r="D1628" t="s">
        <v>31</v>
      </c>
      <c r="E1628" t="s">
        <v>60</v>
      </c>
      <c r="F1628" t="s">
        <v>48</v>
      </c>
      <c r="G1628">
        <v>20</v>
      </c>
      <c r="H1628" t="s">
        <v>10</v>
      </c>
      <c r="I1628" t="s">
        <v>35</v>
      </c>
      <c r="J1628" t="s">
        <v>34</v>
      </c>
      <c r="K1628" t="s">
        <v>36</v>
      </c>
      <c r="L1628" t="s">
        <v>37</v>
      </c>
      <c r="M1628" t="s">
        <v>61</v>
      </c>
      <c r="N1628" t="s">
        <v>101</v>
      </c>
      <c r="O1628" t="s">
        <v>120</v>
      </c>
      <c r="P1628" t="s">
        <v>103</v>
      </c>
      <c r="Q1628" t="s">
        <v>42</v>
      </c>
      <c r="R1628" t="s">
        <v>97</v>
      </c>
      <c r="S1628" t="s">
        <v>44</v>
      </c>
      <c r="Z1628" t="s">
        <v>45</v>
      </c>
      <c r="AB1628" t="s">
        <v>46</v>
      </c>
      <c r="AC1628" t="s">
        <v>47</v>
      </c>
      <c r="AD1628" t="b">
        <v>0</v>
      </c>
    </row>
    <row r="1629" spans="2:31" hidden="1" x14ac:dyDescent="0.3">
      <c r="B1629">
        <v>72</v>
      </c>
      <c r="C1629" t="s">
        <v>59</v>
      </c>
      <c r="D1629" t="s">
        <v>31</v>
      </c>
      <c r="E1629" t="s">
        <v>60</v>
      </c>
      <c r="F1629" t="s">
        <v>48</v>
      </c>
      <c r="G1629">
        <v>52</v>
      </c>
      <c r="H1629" t="s">
        <v>10</v>
      </c>
      <c r="I1629" t="s">
        <v>35</v>
      </c>
      <c r="J1629" t="s">
        <v>34</v>
      </c>
      <c r="K1629" t="s">
        <v>36</v>
      </c>
      <c r="L1629" t="s">
        <v>37</v>
      </c>
      <c r="M1629" t="s">
        <v>61</v>
      </c>
      <c r="N1629" t="s">
        <v>101</v>
      </c>
      <c r="O1629" t="s">
        <v>120</v>
      </c>
      <c r="P1629" t="s">
        <v>103</v>
      </c>
      <c r="Q1629" t="s">
        <v>42</v>
      </c>
      <c r="R1629" t="s">
        <v>97</v>
      </c>
      <c r="S1629" t="s">
        <v>44</v>
      </c>
      <c r="Z1629" t="s">
        <v>45</v>
      </c>
      <c r="AB1629" t="s">
        <v>46</v>
      </c>
      <c r="AC1629" t="s">
        <v>47</v>
      </c>
      <c r="AD1629" t="b">
        <v>0</v>
      </c>
    </row>
    <row r="1630" spans="2:31" hidden="1" x14ac:dyDescent="0.3">
      <c r="B1630">
        <v>76</v>
      </c>
      <c r="C1630" t="s">
        <v>59</v>
      </c>
      <c r="D1630" t="s">
        <v>31</v>
      </c>
      <c r="E1630" t="s">
        <v>60</v>
      </c>
      <c r="F1630" t="s">
        <v>33</v>
      </c>
      <c r="G1630">
        <v>41</v>
      </c>
      <c r="H1630" t="s">
        <v>10</v>
      </c>
      <c r="I1630" t="s">
        <v>35</v>
      </c>
      <c r="J1630" t="s">
        <v>34</v>
      </c>
      <c r="K1630" t="s">
        <v>36</v>
      </c>
      <c r="L1630" t="s">
        <v>37</v>
      </c>
      <c r="M1630" t="s">
        <v>62</v>
      </c>
      <c r="N1630" t="s">
        <v>101</v>
      </c>
      <c r="O1630" t="s">
        <v>120</v>
      </c>
      <c r="P1630" t="s">
        <v>103</v>
      </c>
      <c r="Q1630" t="s">
        <v>42</v>
      </c>
      <c r="R1630" t="s">
        <v>97</v>
      </c>
      <c r="S1630" t="s">
        <v>44</v>
      </c>
      <c r="Z1630" t="s">
        <v>45</v>
      </c>
      <c r="AB1630" t="s">
        <v>46</v>
      </c>
      <c r="AC1630" t="s">
        <v>47</v>
      </c>
      <c r="AD1630" t="b">
        <v>0</v>
      </c>
    </row>
    <row r="1631" spans="2:31" hidden="1" x14ac:dyDescent="0.3">
      <c r="B1631">
        <v>91</v>
      </c>
      <c r="C1631" t="s">
        <v>59</v>
      </c>
      <c r="D1631" t="s">
        <v>31</v>
      </c>
      <c r="E1631" t="s">
        <v>60</v>
      </c>
      <c r="F1631" t="s">
        <v>33</v>
      </c>
      <c r="G1631">
        <v>69</v>
      </c>
      <c r="H1631" t="s">
        <v>10</v>
      </c>
      <c r="I1631" t="s">
        <v>35</v>
      </c>
      <c r="J1631" t="s">
        <v>34</v>
      </c>
      <c r="K1631" t="s">
        <v>36</v>
      </c>
      <c r="L1631" t="s">
        <v>37</v>
      </c>
      <c r="M1631" t="s">
        <v>62</v>
      </c>
      <c r="N1631" t="s">
        <v>101</v>
      </c>
      <c r="O1631" t="s">
        <v>120</v>
      </c>
      <c r="P1631" t="s">
        <v>103</v>
      </c>
      <c r="Q1631" t="s">
        <v>42</v>
      </c>
      <c r="R1631" t="s">
        <v>97</v>
      </c>
      <c r="S1631" t="s">
        <v>44</v>
      </c>
      <c r="Z1631" t="s">
        <v>45</v>
      </c>
      <c r="AB1631" t="s">
        <v>46</v>
      </c>
      <c r="AC1631" t="s">
        <v>47</v>
      </c>
      <c r="AD1631" t="b">
        <v>0</v>
      </c>
    </row>
    <row r="1632" spans="2:31" hidden="1" x14ac:dyDescent="0.3">
      <c r="B1632">
        <v>92</v>
      </c>
      <c r="C1632" t="s">
        <v>59</v>
      </c>
      <c r="D1632" t="s">
        <v>31</v>
      </c>
      <c r="E1632" t="s">
        <v>60</v>
      </c>
      <c r="F1632" t="s">
        <v>33</v>
      </c>
      <c r="G1632">
        <v>57</v>
      </c>
      <c r="H1632" t="s">
        <v>10</v>
      </c>
      <c r="I1632" t="s">
        <v>35</v>
      </c>
      <c r="J1632" t="s">
        <v>34</v>
      </c>
      <c r="K1632" t="s">
        <v>36</v>
      </c>
      <c r="L1632" t="s">
        <v>37</v>
      </c>
      <c r="M1632" t="s">
        <v>61</v>
      </c>
      <c r="N1632" t="s">
        <v>101</v>
      </c>
      <c r="O1632" t="s">
        <v>120</v>
      </c>
      <c r="P1632" t="s">
        <v>103</v>
      </c>
      <c r="Q1632" t="s">
        <v>42</v>
      </c>
      <c r="R1632" t="s">
        <v>97</v>
      </c>
      <c r="S1632" t="s">
        <v>44</v>
      </c>
      <c r="Z1632" t="s">
        <v>45</v>
      </c>
      <c r="AB1632" t="s">
        <v>46</v>
      </c>
      <c r="AC1632" t="s">
        <v>47</v>
      </c>
      <c r="AD1632" t="b">
        <v>0</v>
      </c>
    </row>
    <row r="1633" spans="2:30" hidden="1" x14ac:dyDescent="0.3">
      <c r="B1633">
        <v>94</v>
      </c>
      <c r="C1633" t="s">
        <v>59</v>
      </c>
      <c r="D1633" t="s">
        <v>31</v>
      </c>
      <c r="E1633" t="s">
        <v>60</v>
      </c>
      <c r="F1633" t="s">
        <v>33</v>
      </c>
      <c r="G1633">
        <v>28</v>
      </c>
      <c r="H1633" t="s">
        <v>10</v>
      </c>
      <c r="I1633" t="s">
        <v>35</v>
      </c>
      <c r="J1633" t="s">
        <v>34</v>
      </c>
      <c r="K1633" t="s">
        <v>36</v>
      </c>
      <c r="L1633" t="s">
        <v>37</v>
      </c>
      <c r="M1633" t="s">
        <v>61</v>
      </c>
      <c r="N1633" t="s">
        <v>101</v>
      </c>
      <c r="O1633" t="s">
        <v>120</v>
      </c>
      <c r="P1633" t="s">
        <v>103</v>
      </c>
      <c r="Q1633" t="s">
        <v>42</v>
      </c>
      <c r="R1633" t="s">
        <v>97</v>
      </c>
      <c r="S1633" t="s">
        <v>44</v>
      </c>
      <c r="Z1633" t="s">
        <v>45</v>
      </c>
      <c r="AB1633" t="s">
        <v>46</v>
      </c>
      <c r="AC1633" t="s">
        <v>47</v>
      </c>
      <c r="AD1633" t="b">
        <v>0</v>
      </c>
    </row>
    <row r="1634" spans="2:30" hidden="1" x14ac:dyDescent="0.3">
      <c r="B1634">
        <v>100</v>
      </c>
      <c r="C1634" t="s">
        <v>64</v>
      </c>
      <c r="D1634" t="s">
        <v>31</v>
      </c>
      <c r="E1634" t="s">
        <v>65</v>
      </c>
      <c r="F1634" t="s">
        <v>48</v>
      </c>
      <c r="G1634">
        <v>25</v>
      </c>
      <c r="H1634" t="s">
        <v>10</v>
      </c>
      <c r="I1634" t="s">
        <v>35</v>
      </c>
      <c r="J1634" t="s">
        <v>34</v>
      </c>
      <c r="K1634" t="s">
        <v>35</v>
      </c>
      <c r="L1634" t="s">
        <v>37</v>
      </c>
      <c r="M1634" t="s">
        <v>66</v>
      </c>
      <c r="N1634" t="s">
        <v>101</v>
      </c>
      <c r="O1634" t="s">
        <v>120</v>
      </c>
      <c r="P1634" t="s">
        <v>103</v>
      </c>
      <c r="Q1634" t="s">
        <v>42</v>
      </c>
      <c r="R1634" t="s">
        <v>97</v>
      </c>
      <c r="S1634" t="s">
        <v>44</v>
      </c>
      <c r="U1634">
        <v>4</v>
      </c>
      <c r="W1634">
        <v>4</v>
      </c>
      <c r="X1634">
        <v>4</v>
      </c>
      <c r="Y1634">
        <v>4</v>
      </c>
      <c r="Z1634" t="s">
        <v>45</v>
      </c>
      <c r="AB1634" t="s">
        <v>46</v>
      </c>
      <c r="AC1634" t="s">
        <v>47</v>
      </c>
      <c r="AD1634" t="b">
        <v>0</v>
      </c>
    </row>
    <row r="1635" spans="2:30" hidden="1" x14ac:dyDescent="0.3">
      <c r="B1635">
        <v>108</v>
      </c>
      <c r="C1635" t="s">
        <v>64</v>
      </c>
      <c r="D1635" t="s">
        <v>31</v>
      </c>
      <c r="E1635" t="s">
        <v>65</v>
      </c>
      <c r="F1635" t="s">
        <v>48</v>
      </c>
      <c r="G1635">
        <v>27</v>
      </c>
      <c r="H1635" t="s">
        <v>10</v>
      </c>
      <c r="I1635" t="s">
        <v>35</v>
      </c>
      <c r="J1635" t="s">
        <v>34</v>
      </c>
      <c r="K1635" t="s">
        <v>35</v>
      </c>
      <c r="L1635" t="s">
        <v>37</v>
      </c>
      <c r="M1635" t="s">
        <v>66</v>
      </c>
      <c r="N1635" t="s">
        <v>101</v>
      </c>
      <c r="O1635" t="s">
        <v>120</v>
      </c>
      <c r="P1635" t="s">
        <v>103</v>
      </c>
      <c r="Q1635" t="s">
        <v>42</v>
      </c>
      <c r="R1635" t="s">
        <v>97</v>
      </c>
      <c r="S1635" t="s">
        <v>44</v>
      </c>
      <c r="U1635">
        <v>4</v>
      </c>
      <c r="W1635">
        <v>4</v>
      </c>
      <c r="X1635">
        <v>4</v>
      </c>
      <c r="Y1635">
        <v>4</v>
      </c>
      <c r="Z1635" t="s">
        <v>45</v>
      </c>
      <c r="AB1635" t="s">
        <v>46</v>
      </c>
      <c r="AC1635" t="s">
        <v>47</v>
      </c>
      <c r="AD1635" t="b">
        <v>0</v>
      </c>
    </row>
    <row r="1636" spans="2:30" hidden="1" x14ac:dyDescent="0.3">
      <c r="B1636">
        <v>20</v>
      </c>
      <c r="C1636" t="s">
        <v>64</v>
      </c>
      <c r="D1636" t="s">
        <v>31</v>
      </c>
      <c r="E1636" t="s">
        <v>65</v>
      </c>
      <c r="F1636" t="s">
        <v>48</v>
      </c>
      <c r="G1636">
        <v>19</v>
      </c>
      <c r="H1636" t="s">
        <v>10</v>
      </c>
      <c r="I1636" t="s">
        <v>35</v>
      </c>
      <c r="J1636" t="s">
        <v>34</v>
      </c>
      <c r="K1636" t="s">
        <v>35</v>
      </c>
      <c r="L1636" t="s">
        <v>37</v>
      </c>
      <c r="M1636" t="s">
        <v>66</v>
      </c>
      <c r="N1636" t="s">
        <v>101</v>
      </c>
      <c r="O1636" t="s">
        <v>120</v>
      </c>
      <c r="P1636" t="s">
        <v>103</v>
      </c>
      <c r="Q1636" t="s">
        <v>42</v>
      </c>
      <c r="R1636" t="s">
        <v>97</v>
      </c>
      <c r="S1636" t="s">
        <v>44</v>
      </c>
      <c r="U1636">
        <v>4</v>
      </c>
      <c r="W1636">
        <v>4</v>
      </c>
      <c r="X1636">
        <v>4</v>
      </c>
      <c r="Y1636">
        <v>4</v>
      </c>
      <c r="Z1636" t="s">
        <v>45</v>
      </c>
      <c r="AB1636" t="s">
        <v>46</v>
      </c>
      <c r="AC1636" t="s">
        <v>47</v>
      </c>
      <c r="AD1636" t="b">
        <v>0</v>
      </c>
    </row>
    <row r="1637" spans="2:30" hidden="1" x14ac:dyDescent="0.3">
      <c r="B1637">
        <v>36</v>
      </c>
      <c r="C1637" t="s">
        <v>64</v>
      </c>
      <c r="D1637" t="s">
        <v>31</v>
      </c>
      <c r="E1637" t="s">
        <v>65</v>
      </c>
      <c r="F1637" t="s">
        <v>48</v>
      </c>
      <c r="G1637">
        <v>55</v>
      </c>
      <c r="H1637" t="s">
        <v>10</v>
      </c>
      <c r="I1637" t="s">
        <v>35</v>
      </c>
      <c r="J1637" t="s">
        <v>34</v>
      </c>
      <c r="K1637" t="s">
        <v>35</v>
      </c>
      <c r="L1637" t="s">
        <v>37</v>
      </c>
      <c r="M1637" t="s">
        <v>67</v>
      </c>
      <c r="N1637" t="s">
        <v>101</v>
      </c>
      <c r="O1637" t="s">
        <v>120</v>
      </c>
      <c r="P1637" t="s">
        <v>103</v>
      </c>
      <c r="Q1637" t="s">
        <v>42</v>
      </c>
      <c r="R1637" t="s">
        <v>97</v>
      </c>
      <c r="S1637" t="s">
        <v>44</v>
      </c>
      <c r="U1637">
        <v>5</v>
      </c>
      <c r="W1637">
        <v>5</v>
      </c>
      <c r="X1637">
        <v>5</v>
      </c>
      <c r="Y1637">
        <v>5</v>
      </c>
      <c r="Z1637" t="s">
        <v>45</v>
      </c>
      <c r="AB1637" t="s">
        <v>46</v>
      </c>
      <c r="AC1637" t="s">
        <v>47</v>
      </c>
      <c r="AD1637" t="b">
        <v>0</v>
      </c>
    </row>
    <row r="1638" spans="2:30" hidden="1" x14ac:dyDescent="0.3">
      <c r="B1638">
        <v>40</v>
      </c>
      <c r="C1638" t="s">
        <v>64</v>
      </c>
      <c r="D1638" t="s">
        <v>31</v>
      </c>
      <c r="E1638" t="s">
        <v>65</v>
      </c>
      <c r="F1638" t="s">
        <v>48</v>
      </c>
      <c r="G1638">
        <v>61</v>
      </c>
      <c r="H1638" t="s">
        <v>10</v>
      </c>
      <c r="I1638" t="s">
        <v>35</v>
      </c>
      <c r="J1638" t="s">
        <v>34</v>
      </c>
      <c r="K1638" t="s">
        <v>35</v>
      </c>
      <c r="L1638" t="s">
        <v>37</v>
      </c>
      <c r="M1638" t="s">
        <v>67</v>
      </c>
      <c r="N1638" t="s">
        <v>101</v>
      </c>
      <c r="O1638" t="s">
        <v>120</v>
      </c>
      <c r="P1638" t="s">
        <v>103</v>
      </c>
      <c r="Q1638" t="s">
        <v>42</v>
      </c>
      <c r="R1638" t="s">
        <v>97</v>
      </c>
      <c r="S1638" t="s">
        <v>44</v>
      </c>
      <c r="U1638">
        <v>5</v>
      </c>
      <c r="W1638">
        <v>5</v>
      </c>
      <c r="X1638">
        <v>5</v>
      </c>
      <c r="Y1638">
        <v>5</v>
      </c>
      <c r="Z1638" t="s">
        <v>45</v>
      </c>
      <c r="AB1638" t="s">
        <v>46</v>
      </c>
      <c r="AC1638" t="s">
        <v>47</v>
      </c>
      <c r="AD1638" t="b">
        <v>0</v>
      </c>
    </row>
    <row r="1639" spans="2:30" hidden="1" x14ac:dyDescent="0.3">
      <c r="B1639">
        <v>49</v>
      </c>
      <c r="C1639" t="s">
        <v>64</v>
      </c>
      <c r="D1639" t="s">
        <v>31</v>
      </c>
      <c r="E1639" t="s">
        <v>65</v>
      </c>
      <c r="F1639" t="s">
        <v>33</v>
      </c>
      <c r="G1639">
        <v>66</v>
      </c>
      <c r="H1639" t="s">
        <v>10</v>
      </c>
      <c r="I1639" t="s">
        <v>35</v>
      </c>
      <c r="J1639" t="s">
        <v>34</v>
      </c>
      <c r="K1639" t="s">
        <v>35</v>
      </c>
      <c r="L1639" t="s">
        <v>37</v>
      </c>
      <c r="M1639" t="s">
        <v>66</v>
      </c>
      <c r="N1639" t="s">
        <v>101</v>
      </c>
      <c r="O1639" t="s">
        <v>120</v>
      </c>
      <c r="P1639" t="s">
        <v>103</v>
      </c>
      <c r="Q1639" t="s">
        <v>42</v>
      </c>
      <c r="R1639" t="s">
        <v>97</v>
      </c>
      <c r="S1639" t="s">
        <v>44</v>
      </c>
      <c r="U1639">
        <v>5</v>
      </c>
      <c r="W1639">
        <v>5</v>
      </c>
      <c r="X1639">
        <v>5</v>
      </c>
      <c r="Y1639">
        <v>5</v>
      </c>
      <c r="Z1639" t="s">
        <v>45</v>
      </c>
      <c r="AB1639" t="s">
        <v>46</v>
      </c>
      <c r="AC1639" t="s">
        <v>47</v>
      </c>
      <c r="AD1639" t="b">
        <v>0</v>
      </c>
    </row>
    <row r="1640" spans="2:30" hidden="1" x14ac:dyDescent="0.3">
      <c r="B1640">
        <v>69</v>
      </c>
      <c r="C1640" t="s">
        <v>64</v>
      </c>
      <c r="D1640" t="s">
        <v>31</v>
      </c>
      <c r="E1640" t="s">
        <v>65</v>
      </c>
      <c r="F1640" t="s">
        <v>50</v>
      </c>
      <c r="G1640">
        <v>67</v>
      </c>
      <c r="H1640" t="s">
        <v>10</v>
      </c>
      <c r="I1640" t="s">
        <v>35</v>
      </c>
      <c r="J1640" t="s">
        <v>34</v>
      </c>
      <c r="K1640" t="s">
        <v>35</v>
      </c>
      <c r="L1640" t="s">
        <v>37</v>
      </c>
      <c r="M1640" t="s">
        <v>67</v>
      </c>
      <c r="N1640" t="s">
        <v>101</v>
      </c>
      <c r="O1640" t="s">
        <v>120</v>
      </c>
      <c r="P1640" t="s">
        <v>103</v>
      </c>
      <c r="Q1640" t="s">
        <v>42</v>
      </c>
      <c r="R1640" t="s">
        <v>97</v>
      </c>
      <c r="S1640" t="s">
        <v>44</v>
      </c>
      <c r="U1640">
        <v>4</v>
      </c>
      <c r="W1640">
        <v>4</v>
      </c>
      <c r="X1640">
        <v>4</v>
      </c>
      <c r="Y1640">
        <v>4</v>
      </c>
      <c r="Z1640" t="s">
        <v>45</v>
      </c>
      <c r="AB1640" t="s">
        <v>46</v>
      </c>
      <c r="AC1640" t="s">
        <v>47</v>
      </c>
      <c r="AD1640" t="b">
        <v>0</v>
      </c>
    </row>
    <row r="1641" spans="2:30" hidden="1" x14ac:dyDescent="0.3">
      <c r="B1641">
        <v>74</v>
      </c>
      <c r="C1641" t="s">
        <v>64</v>
      </c>
      <c r="D1641" t="s">
        <v>31</v>
      </c>
      <c r="E1641" t="s">
        <v>65</v>
      </c>
      <c r="F1641" t="s">
        <v>33</v>
      </c>
      <c r="G1641">
        <v>62</v>
      </c>
      <c r="H1641" t="s">
        <v>10</v>
      </c>
      <c r="I1641" t="s">
        <v>35</v>
      </c>
      <c r="J1641" t="s">
        <v>34</v>
      </c>
      <c r="K1641" t="s">
        <v>35</v>
      </c>
      <c r="L1641" t="s">
        <v>37</v>
      </c>
      <c r="M1641" t="s">
        <v>66</v>
      </c>
      <c r="N1641" t="s">
        <v>101</v>
      </c>
      <c r="O1641" t="s">
        <v>120</v>
      </c>
      <c r="P1641" t="s">
        <v>103</v>
      </c>
      <c r="Q1641" t="s">
        <v>42</v>
      </c>
      <c r="R1641" t="s">
        <v>97</v>
      </c>
      <c r="S1641" t="s">
        <v>44</v>
      </c>
      <c r="Z1641" t="s">
        <v>45</v>
      </c>
      <c r="AB1641" t="s">
        <v>46</v>
      </c>
      <c r="AC1641" t="s">
        <v>47</v>
      </c>
      <c r="AD1641" t="b">
        <v>0</v>
      </c>
    </row>
    <row r="1642" spans="2:30" hidden="1" x14ac:dyDescent="0.3">
      <c r="B1642">
        <v>79</v>
      </c>
      <c r="C1642" t="s">
        <v>64</v>
      </c>
      <c r="D1642" t="s">
        <v>31</v>
      </c>
      <c r="E1642" t="s">
        <v>65</v>
      </c>
      <c r="F1642" t="s">
        <v>48</v>
      </c>
      <c r="G1642">
        <v>31</v>
      </c>
      <c r="H1642" t="s">
        <v>10</v>
      </c>
      <c r="I1642" t="s">
        <v>35</v>
      </c>
      <c r="J1642" t="s">
        <v>34</v>
      </c>
      <c r="K1642" t="s">
        <v>35</v>
      </c>
      <c r="L1642" t="s">
        <v>37</v>
      </c>
      <c r="M1642" t="s">
        <v>67</v>
      </c>
      <c r="N1642" t="s">
        <v>101</v>
      </c>
      <c r="O1642" t="s">
        <v>120</v>
      </c>
      <c r="P1642" t="s">
        <v>103</v>
      </c>
      <c r="Q1642" t="s">
        <v>42</v>
      </c>
      <c r="R1642" t="s">
        <v>97</v>
      </c>
      <c r="S1642" t="s">
        <v>44</v>
      </c>
      <c r="U1642">
        <v>5</v>
      </c>
      <c r="W1642">
        <v>5</v>
      </c>
      <c r="X1642">
        <v>5</v>
      </c>
      <c r="Y1642">
        <v>5</v>
      </c>
      <c r="Z1642" t="s">
        <v>45</v>
      </c>
      <c r="AB1642" t="s">
        <v>46</v>
      </c>
      <c r="AC1642" t="s">
        <v>47</v>
      </c>
      <c r="AD1642" t="b">
        <v>0</v>
      </c>
    </row>
    <row r="1643" spans="2:30" hidden="1" x14ac:dyDescent="0.3">
      <c r="B1643">
        <v>80</v>
      </c>
      <c r="C1643" t="s">
        <v>64</v>
      </c>
      <c r="D1643" t="s">
        <v>31</v>
      </c>
      <c r="E1643" t="s">
        <v>65</v>
      </c>
      <c r="F1643" t="s">
        <v>33</v>
      </c>
      <c r="G1643">
        <v>25</v>
      </c>
      <c r="H1643" t="s">
        <v>10</v>
      </c>
      <c r="I1643" t="s">
        <v>35</v>
      </c>
      <c r="J1643" t="s">
        <v>34</v>
      </c>
      <c r="K1643" t="s">
        <v>35</v>
      </c>
      <c r="L1643" t="s">
        <v>37</v>
      </c>
      <c r="M1643" t="s">
        <v>66</v>
      </c>
      <c r="N1643" t="s">
        <v>101</v>
      </c>
      <c r="O1643" t="s">
        <v>120</v>
      </c>
      <c r="P1643" t="s">
        <v>103</v>
      </c>
      <c r="Q1643" t="s">
        <v>42</v>
      </c>
      <c r="R1643" t="s">
        <v>97</v>
      </c>
      <c r="S1643" t="s">
        <v>44</v>
      </c>
      <c r="U1643">
        <v>2</v>
      </c>
      <c r="W1643">
        <v>2</v>
      </c>
      <c r="X1643">
        <v>2</v>
      </c>
      <c r="Y1643">
        <v>2</v>
      </c>
      <c r="Z1643" t="s">
        <v>45</v>
      </c>
      <c r="AB1643" t="s">
        <v>46</v>
      </c>
      <c r="AC1643" t="s">
        <v>47</v>
      </c>
      <c r="AD1643" t="b">
        <v>0</v>
      </c>
    </row>
    <row r="1644" spans="2:30" hidden="1" x14ac:dyDescent="0.3">
      <c r="B1644">
        <v>84</v>
      </c>
      <c r="C1644" t="s">
        <v>64</v>
      </c>
      <c r="D1644" t="s">
        <v>31</v>
      </c>
      <c r="E1644" t="s">
        <v>65</v>
      </c>
      <c r="F1644" t="s">
        <v>33</v>
      </c>
      <c r="G1644">
        <v>67</v>
      </c>
      <c r="H1644" t="s">
        <v>10</v>
      </c>
      <c r="I1644" t="s">
        <v>35</v>
      </c>
      <c r="J1644" t="s">
        <v>34</v>
      </c>
      <c r="K1644" t="s">
        <v>35</v>
      </c>
      <c r="L1644" t="s">
        <v>37</v>
      </c>
      <c r="M1644" t="s">
        <v>66</v>
      </c>
      <c r="N1644" t="s">
        <v>101</v>
      </c>
      <c r="O1644" t="s">
        <v>120</v>
      </c>
      <c r="P1644" t="s">
        <v>103</v>
      </c>
      <c r="Q1644" t="s">
        <v>42</v>
      </c>
      <c r="R1644" t="s">
        <v>97</v>
      </c>
      <c r="S1644" t="s">
        <v>44</v>
      </c>
      <c r="U1644">
        <v>1</v>
      </c>
      <c r="W1644">
        <v>1</v>
      </c>
      <c r="X1644">
        <v>1</v>
      </c>
      <c r="Y1644">
        <v>1</v>
      </c>
      <c r="Z1644" t="s">
        <v>45</v>
      </c>
      <c r="AB1644" t="s">
        <v>46</v>
      </c>
      <c r="AC1644" t="s">
        <v>47</v>
      </c>
      <c r="AD1644" t="b">
        <v>0</v>
      </c>
    </row>
    <row r="1645" spans="2:30" hidden="1" x14ac:dyDescent="0.3">
      <c r="B1645">
        <v>86</v>
      </c>
      <c r="C1645" t="s">
        <v>64</v>
      </c>
      <c r="D1645" t="s">
        <v>31</v>
      </c>
      <c r="E1645" t="s">
        <v>65</v>
      </c>
      <c r="F1645" t="s">
        <v>33</v>
      </c>
      <c r="G1645">
        <v>25</v>
      </c>
      <c r="H1645" t="s">
        <v>10</v>
      </c>
      <c r="I1645" t="s">
        <v>35</v>
      </c>
      <c r="J1645" t="s">
        <v>34</v>
      </c>
      <c r="K1645" t="s">
        <v>35</v>
      </c>
      <c r="L1645" t="s">
        <v>37</v>
      </c>
      <c r="M1645" t="s">
        <v>67</v>
      </c>
      <c r="N1645" t="s">
        <v>101</v>
      </c>
      <c r="O1645" t="s">
        <v>120</v>
      </c>
      <c r="P1645" t="s">
        <v>103</v>
      </c>
      <c r="Q1645" t="s">
        <v>42</v>
      </c>
      <c r="R1645" t="s">
        <v>97</v>
      </c>
      <c r="S1645" t="s">
        <v>44</v>
      </c>
      <c r="U1645">
        <v>1</v>
      </c>
      <c r="W1645">
        <v>1</v>
      </c>
      <c r="X1645">
        <v>1</v>
      </c>
      <c r="Y1645">
        <v>1</v>
      </c>
      <c r="Z1645" t="s">
        <v>45</v>
      </c>
      <c r="AB1645" t="s">
        <v>46</v>
      </c>
      <c r="AC1645" t="s">
        <v>47</v>
      </c>
      <c r="AD1645" t="b">
        <v>0</v>
      </c>
    </row>
    <row r="1646" spans="2:30" hidden="1" x14ac:dyDescent="0.3">
      <c r="B1646">
        <v>9</v>
      </c>
      <c r="C1646" t="s">
        <v>64</v>
      </c>
      <c r="D1646" t="s">
        <v>31</v>
      </c>
      <c r="E1646" t="s">
        <v>65</v>
      </c>
      <c r="F1646" t="s">
        <v>48</v>
      </c>
      <c r="G1646">
        <v>42</v>
      </c>
      <c r="H1646" t="s">
        <v>10</v>
      </c>
      <c r="I1646" t="s">
        <v>35</v>
      </c>
      <c r="J1646" t="s">
        <v>34</v>
      </c>
      <c r="K1646" t="s">
        <v>35</v>
      </c>
      <c r="L1646" t="s">
        <v>37</v>
      </c>
      <c r="M1646" t="s">
        <v>67</v>
      </c>
      <c r="N1646" t="s">
        <v>101</v>
      </c>
      <c r="O1646" t="s">
        <v>120</v>
      </c>
      <c r="P1646" t="s">
        <v>103</v>
      </c>
      <c r="Q1646" t="s">
        <v>42</v>
      </c>
      <c r="R1646" t="s">
        <v>97</v>
      </c>
      <c r="S1646" t="s">
        <v>44</v>
      </c>
      <c r="U1646">
        <v>4</v>
      </c>
      <c r="W1646">
        <v>4</v>
      </c>
      <c r="X1646">
        <v>4</v>
      </c>
      <c r="Y1646">
        <v>4</v>
      </c>
      <c r="Z1646" t="s">
        <v>45</v>
      </c>
      <c r="AB1646" t="s">
        <v>46</v>
      </c>
      <c r="AC1646" t="s">
        <v>47</v>
      </c>
      <c r="AD1646" t="b">
        <v>0</v>
      </c>
    </row>
    <row r="1647" spans="2:30" hidden="1" x14ac:dyDescent="0.3">
      <c r="B1647">
        <v>97</v>
      </c>
      <c r="C1647" t="s">
        <v>64</v>
      </c>
      <c r="D1647" t="s">
        <v>31</v>
      </c>
      <c r="E1647" t="s">
        <v>65</v>
      </c>
      <c r="F1647" t="s">
        <v>48</v>
      </c>
      <c r="G1647">
        <v>32</v>
      </c>
      <c r="H1647" t="s">
        <v>10</v>
      </c>
      <c r="I1647" t="s">
        <v>35</v>
      </c>
      <c r="J1647" t="s">
        <v>34</v>
      </c>
      <c r="K1647" t="s">
        <v>35</v>
      </c>
      <c r="L1647" t="s">
        <v>37</v>
      </c>
      <c r="M1647" t="s">
        <v>67</v>
      </c>
      <c r="N1647" t="s">
        <v>101</v>
      </c>
      <c r="O1647" t="s">
        <v>120</v>
      </c>
      <c r="P1647" t="s">
        <v>103</v>
      </c>
      <c r="Q1647" t="s">
        <v>42</v>
      </c>
      <c r="R1647" t="s">
        <v>97</v>
      </c>
      <c r="S1647" t="s">
        <v>44</v>
      </c>
      <c r="U1647">
        <v>1</v>
      </c>
      <c r="W1647">
        <v>1</v>
      </c>
      <c r="X1647">
        <v>1</v>
      </c>
      <c r="Y1647">
        <v>1</v>
      </c>
      <c r="Z1647" t="s">
        <v>45</v>
      </c>
      <c r="AB1647" t="s">
        <v>46</v>
      </c>
      <c r="AC1647" t="s">
        <v>47</v>
      </c>
      <c r="AD1647" t="b">
        <v>0</v>
      </c>
    </row>
    <row r="1648" spans="2:30" hidden="1" x14ac:dyDescent="0.3">
      <c r="B1648">
        <v>107</v>
      </c>
      <c r="C1648" t="s">
        <v>68</v>
      </c>
      <c r="D1648" t="s">
        <v>31</v>
      </c>
      <c r="E1648" t="s">
        <v>69</v>
      </c>
      <c r="F1648" t="s">
        <v>33</v>
      </c>
      <c r="G1648">
        <v>33</v>
      </c>
      <c r="H1648" t="s">
        <v>10</v>
      </c>
      <c r="I1648" t="s">
        <v>35</v>
      </c>
      <c r="J1648" t="s">
        <v>35</v>
      </c>
      <c r="K1648" t="s">
        <v>34</v>
      </c>
      <c r="L1648" t="s">
        <v>37</v>
      </c>
      <c r="M1648" t="s">
        <v>70</v>
      </c>
      <c r="N1648" t="s">
        <v>101</v>
      </c>
      <c r="O1648" t="s">
        <v>120</v>
      </c>
      <c r="P1648" t="s">
        <v>103</v>
      </c>
      <c r="Q1648" t="s">
        <v>42</v>
      </c>
      <c r="R1648" t="s">
        <v>97</v>
      </c>
      <c r="S1648" t="s">
        <v>44</v>
      </c>
      <c r="Z1648" t="s">
        <v>45</v>
      </c>
      <c r="AB1648" t="s">
        <v>46</v>
      </c>
      <c r="AC1648" t="s">
        <v>47</v>
      </c>
      <c r="AD1648" t="b">
        <v>0</v>
      </c>
    </row>
    <row r="1649" spans="2:30" hidden="1" x14ac:dyDescent="0.3">
      <c r="B1649">
        <v>109</v>
      </c>
      <c r="C1649" t="s">
        <v>68</v>
      </c>
      <c r="D1649" t="s">
        <v>31</v>
      </c>
      <c r="E1649" t="s">
        <v>69</v>
      </c>
      <c r="F1649" t="s">
        <v>33</v>
      </c>
      <c r="G1649">
        <v>47</v>
      </c>
      <c r="H1649" t="s">
        <v>10</v>
      </c>
      <c r="I1649" t="s">
        <v>35</v>
      </c>
      <c r="J1649" t="s">
        <v>35</v>
      </c>
      <c r="K1649" t="s">
        <v>34</v>
      </c>
      <c r="L1649" t="s">
        <v>37</v>
      </c>
      <c r="M1649" t="s">
        <v>71</v>
      </c>
      <c r="N1649" t="s">
        <v>101</v>
      </c>
      <c r="O1649" t="s">
        <v>120</v>
      </c>
      <c r="P1649" t="s">
        <v>103</v>
      </c>
      <c r="Q1649" t="s">
        <v>42</v>
      </c>
      <c r="R1649" t="s">
        <v>97</v>
      </c>
      <c r="S1649" t="s">
        <v>44</v>
      </c>
      <c r="Z1649" t="s">
        <v>45</v>
      </c>
      <c r="AB1649" t="s">
        <v>46</v>
      </c>
      <c r="AC1649" t="s">
        <v>47</v>
      </c>
      <c r="AD1649" t="b">
        <v>0</v>
      </c>
    </row>
    <row r="1650" spans="2:30" hidden="1" x14ac:dyDescent="0.3">
      <c r="B1650">
        <v>11</v>
      </c>
      <c r="C1650" t="s">
        <v>68</v>
      </c>
      <c r="D1650" t="s">
        <v>31</v>
      </c>
      <c r="E1650" t="s">
        <v>69</v>
      </c>
      <c r="F1650" t="s">
        <v>48</v>
      </c>
      <c r="G1650">
        <v>30</v>
      </c>
      <c r="H1650" t="s">
        <v>10</v>
      </c>
      <c r="I1650" t="s">
        <v>35</v>
      </c>
      <c r="J1650" t="s">
        <v>35</v>
      </c>
      <c r="K1650" t="s">
        <v>34</v>
      </c>
      <c r="L1650" t="s">
        <v>37</v>
      </c>
      <c r="M1650" t="s">
        <v>70</v>
      </c>
      <c r="N1650" t="s">
        <v>101</v>
      </c>
      <c r="O1650" t="s">
        <v>120</v>
      </c>
      <c r="P1650" t="s">
        <v>103</v>
      </c>
      <c r="Q1650" t="s">
        <v>42</v>
      </c>
      <c r="R1650" t="s">
        <v>97</v>
      </c>
      <c r="S1650" t="s">
        <v>44</v>
      </c>
      <c r="Z1650" t="s">
        <v>45</v>
      </c>
      <c r="AB1650" t="s">
        <v>46</v>
      </c>
      <c r="AC1650" t="s">
        <v>47</v>
      </c>
      <c r="AD1650" t="b">
        <v>0</v>
      </c>
    </row>
    <row r="1651" spans="2:30" hidden="1" x14ac:dyDescent="0.3">
      <c r="B1651">
        <v>113</v>
      </c>
      <c r="C1651" t="s">
        <v>68</v>
      </c>
      <c r="D1651" t="s">
        <v>31</v>
      </c>
      <c r="E1651" t="s">
        <v>69</v>
      </c>
      <c r="F1651" t="s">
        <v>33</v>
      </c>
      <c r="G1651">
        <v>56</v>
      </c>
      <c r="H1651" t="s">
        <v>10</v>
      </c>
      <c r="I1651" t="s">
        <v>35</v>
      </c>
      <c r="J1651" t="s">
        <v>35</v>
      </c>
      <c r="K1651" t="s">
        <v>34</v>
      </c>
      <c r="L1651" t="s">
        <v>37</v>
      </c>
      <c r="M1651" t="s">
        <v>71</v>
      </c>
      <c r="N1651" t="s">
        <v>101</v>
      </c>
      <c r="O1651" t="s">
        <v>120</v>
      </c>
      <c r="P1651" t="s">
        <v>103</v>
      </c>
      <c r="Q1651" t="s">
        <v>42</v>
      </c>
      <c r="R1651" t="s">
        <v>97</v>
      </c>
      <c r="S1651" t="s">
        <v>44</v>
      </c>
      <c r="Z1651" t="s">
        <v>45</v>
      </c>
      <c r="AB1651" t="s">
        <v>46</v>
      </c>
      <c r="AC1651" t="s">
        <v>47</v>
      </c>
      <c r="AD1651" t="b">
        <v>0</v>
      </c>
    </row>
    <row r="1652" spans="2:30" hidden="1" x14ac:dyDescent="0.3">
      <c r="B1652">
        <v>117</v>
      </c>
      <c r="C1652" t="s">
        <v>68</v>
      </c>
      <c r="D1652" t="s">
        <v>31</v>
      </c>
      <c r="E1652" t="s">
        <v>69</v>
      </c>
      <c r="F1652" t="s">
        <v>33</v>
      </c>
      <c r="G1652">
        <v>44</v>
      </c>
      <c r="H1652" t="s">
        <v>10</v>
      </c>
      <c r="I1652" t="s">
        <v>35</v>
      </c>
      <c r="J1652" t="s">
        <v>35</v>
      </c>
      <c r="K1652" t="s">
        <v>34</v>
      </c>
      <c r="L1652" t="s">
        <v>37</v>
      </c>
      <c r="M1652" t="s">
        <v>71</v>
      </c>
      <c r="N1652" t="s">
        <v>101</v>
      </c>
      <c r="O1652" t="s">
        <v>120</v>
      </c>
      <c r="P1652" t="s">
        <v>103</v>
      </c>
      <c r="Q1652" t="s">
        <v>42</v>
      </c>
      <c r="R1652" t="s">
        <v>97</v>
      </c>
      <c r="S1652" t="s">
        <v>44</v>
      </c>
      <c r="Z1652" t="s">
        <v>45</v>
      </c>
      <c r="AB1652" t="s">
        <v>46</v>
      </c>
      <c r="AC1652" t="s">
        <v>47</v>
      </c>
      <c r="AD1652" t="b">
        <v>0</v>
      </c>
    </row>
    <row r="1653" spans="2:30" hidden="1" x14ac:dyDescent="0.3">
      <c r="B1653">
        <v>17</v>
      </c>
      <c r="C1653" t="s">
        <v>68</v>
      </c>
      <c r="D1653" t="s">
        <v>31</v>
      </c>
      <c r="E1653" t="s">
        <v>69</v>
      </c>
      <c r="F1653" t="s">
        <v>48</v>
      </c>
      <c r="G1653">
        <v>31</v>
      </c>
      <c r="H1653" t="s">
        <v>10</v>
      </c>
      <c r="I1653" t="s">
        <v>35</v>
      </c>
      <c r="J1653" t="s">
        <v>35</v>
      </c>
      <c r="K1653" t="s">
        <v>34</v>
      </c>
      <c r="L1653" t="s">
        <v>37</v>
      </c>
      <c r="M1653" t="s">
        <v>71</v>
      </c>
      <c r="N1653" t="s">
        <v>101</v>
      </c>
      <c r="O1653" t="s">
        <v>120</v>
      </c>
      <c r="P1653" t="s">
        <v>103</v>
      </c>
      <c r="Q1653" t="s">
        <v>42</v>
      </c>
      <c r="R1653" t="s">
        <v>97</v>
      </c>
      <c r="S1653" t="s">
        <v>44</v>
      </c>
      <c r="Z1653" t="s">
        <v>45</v>
      </c>
      <c r="AB1653" t="s">
        <v>46</v>
      </c>
      <c r="AC1653" t="s">
        <v>47</v>
      </c>
      <c r="AD1653" t="b">
        <v>0</v>
      </c>
    </row>
    <row r="1654" spans="2:30" hidden="1" x14ac:dyDescent="0.3">
      <c r="B1654">
        <v>41</v>
      </c>
      <c r="C1654" t="s">
        <v>68</v>
      </c>
      <c r="D1654" t="s">
        <v>31</v>
      </c>
      <c r="E1654" t="s">
        <v>69</v>
      </c>
      <c r="F1654" t="s">
        <v>48</v>
      </c>
      <c r="G1654">
        <v>53</v>
      </c>
      <c r="H1654" t="s">
        <v>10</v>
      </c>
      <c r="I1654" t="s">
        <v>35</v>
      </c>
      <c r="J1654" t="s">
        <v>35</v>
      </c>
      <c r="K1654" t="s">
        <v>34</v>
      </c>
      <c r="L1654" t="s">
        <v>37</v>
      </c>
      <c r="M1654" t="s">
        <v>70</v>
      </c>
      <c r="N1654" t="s">
        <v>101</v>
      </c>
      <c r="O1654" t="s">
        <v>120</v>
      </c>
      <c r="P1654" t="s">
        <v>103</v>
      </c>
      <c r="Q1654" t="s">
        <v>42</v>
      </c>
      <c r="R1654" t="s">
        <v>97</v>
      </c>
      <c r="S1654" t="s">
        <v>44</v>
      </c>
      <c r="Z1654" t="s">
        <v>45</v>
      </c>
      <c r="AB1654" t="s">
        <v>46</v>
      </c>
      <c r="AC1654" t="s">
        <v>47</v>
      </c>
      <c r="AD1654" t="b">
        <v>0</v>
      </c>
    </row>
    <row r="1655" spans="2:30" hidden="1" x14ac:dyDescent="0.3">
      <c r="B1655">
        <v>42</v>
      </c>
      <c r="C1655" t="s">
        <v>68</v>
      </c>
      <c r="D1655" t="s">
        <v>31</v>
      </c>
      <c r="E1655" t="s">
        <v>69</v>
      </c>
      <c r="F1655" t="s">
        <v>33</v>
      </c>
      <c r="G1655">
        <v>25</v>
      </c>
      <c r="H1655" t="s">
        <v>10</v>
      </c>
      <c r="I1655" t="s">
        <v>35</v>
      </c>
      <c r="J1655" t="s">
        <v>35</v>
      </c>
      <c r="K1655" t="s">
        <v>34</v>
      </c>
      <c r="L1655" t="s">
        <v>37</v>
      </c>
      <c r="M1655" t="s">
        <v>71</v>
      </c>
      <c r="N1655" t="s">
        <v>101</v>
      </c>
      <c r="O1655" t="s">
        <v>120</v>
      </c>
      <c r="P1655" t="s">
        <v>103</v>
      </c>
      <c r="Q1655" t="s">
        <v>42</v>
      </c>
      <c r="R1655" t="s">
        <v>97</v>
      </c>
      <c r="S1655" t="s">
        <v>44</v>
      </c>
      <c r="Z1655" t="s">
        <v>45</v>
      </c>
      <c r="AB1655" t="s">
        <v>46</v>
      </c>
      <c r="AC1655" t="s">
        <v>47</v>
      </c>
      <c r="AD1655" t="b">
        <v>0</v>
      </c>
    </row>
    <row r="1656" spans="2:30" hidden="1" x14ac:dyDescent="0.3">
      <c r="B1656">
        <v>44</v>
      </c>
      <c r="C1656" t="s">
        <v>68</v>
      </c>
      <c r="D1656" t="s">
        <v>31</v>
      </c>
      <c r="E1656" t="s">
        <v>69</v>
      </c>
      <c r="F1656" t="s">
        <v>50</v>
      </c>
      <c r="G1656">
        <v>24</v>
      </c>
      <c r="H1656" t="s">
        <v>10</v>
      </c>
      <c r="I1656" t="s">
        <v>35</v>
      </c>
      <c r="J1656" t="s">
        <v>35</v>
      </c>
      <c r="K1656" t="s">
        <v>34</v>
      </c>
      <c r="L1656" t="s">
        <v>37</v>
      </c>
      <c r="M1656" t="s">
        <v>71</v>
      </c>
      <c r="N1656" t="s">
        <v>101</v>
      </c>
      <c r="O1656" t="s">
        <v>120</v>
      </c>
      <c r="P1656" t="s">
        <v>103</v>
      </c>
      <c r="Q1656" t="s">
        <v>42</v>
      </c>
      <c r="R1656" t="s">
        <v>97</v>
      </c>
      <c r="S1656" t="s">
        <v>44</v>
      </c>
      <c r="Z1656" t="s">
        <v>45</v>
      </c>
      <c r="AB1656" t="s">
        <v>46</v>
      </c>
      <c r="AC1656" t="s">
        <v>47</v>
      </c>
      <c r="AD1656" t="b">
        <v>0</v>
      </c>
    </row>
    <row r="1657" spans="2:30" hidden="1" x14ac:dyDescent="0.3">
      <c r="B1657">
        <v>50</v>
      </c>
      <c r="C1657" t="s">
        <v>68</v>
      </c>
      <c r="D1657" t="s">
        <v>31</v>
      </c>
      <c r="E1657" t="s">
        <v>69</v>
      </c>
      <c r="F1657" t="s">
        <v>50</v>
      </c>
      <c r="G1657">
        <v>63</v>
      </c>
      <c r="H1657" t="s">
        <v>10</v>
      </c>
      <c r="I1657" t="s">
        <v>35</v>
      </c>
      <c r="J1657" t="s">
        <v>35</v>
      </c>
      <c r="K1657" t="s">
        <v>34</v>
      </c>
      <c r="L1657" t="s">
        <v>37</v>
      </c>
      <c r="M1657" t="s">
        <v>71</v>
      </c>
      <c r="N1657" t="s">
        <v>101</v>
      </c>
      <c r="O1657" t="s">
        <v>120</v>
      </c>
      <c r="P1657" t="s">
        <v>103</v>
      </c>
      <c r="Q1657" t="s">
        <v>42</v>
      </c>
      <c r="R1657" t="s">
        <v>97</v>
      </c>
      <c r="S1657" t="s">
        <v>44</v>
      </c>
      <c r="Z1657" t="s">
        <v>45</v>
      </c>
      <c r="AB1657" t="s">
        <v>46</v>
      </c>
      <c r="AC1657" t="s">
        <v>47</v>
      </c>
      <c r="AD1657" t="b">
        <v>0</v>
      </c>
    </row>
    <row r="1658" spans="2:30" hidden="1" x14ac:dyDescent="0.3">
      <c r="B1658">
        <v>60</v>
      </c>
      <c r="C1658" t="s">
        <v>68</v>
      </c>
      <c r="D1658" t="s">
        <v>31</v>
      </c>
      <c r="E1658" t="s">
        <v>69</v>
      </c>
      <c r="F1658" t="s">
        <v>33</v>
      </c>
      <c r="G1658">
        <v>66</v>
      </c>
      <c r="H1658" t="s">
        <v>10</v>
      </c>
      <c r="I1658" t="s">
        <v>35</v>
      </c>
      <c r="J1658" t="s">
        <v>35</v>
      </c>
      <c r="K1658" t="s">
        <v>34</v>
      </c>
      <c r="L1658" t="s">
        <v>37</v>
      </c>
      <c r="M1658" t="s">
        <v>71</v>
      </c>
      <c r="N1658" t="s">
        <v>101</v>
      </c>
      <c r="O1658" t="s">
        <v>120</v>
      </c>
      <c r="P1658" t="s">
        <v>103</v>
      </c>
      <c r="Q1658" t="s">
        <v>42</v>
      </c>
      <c r="R1658" t="s">
        <v>97</v>
      </c>
      <c r="S1658" t="s">
        <v>44</v>
      </c>
      <c r="Z1658" t="s">
        <v>45</v>
      </c>
      <c r="AB1658" t="s">
        <v>46</v>
      </c>
      <c r="AC1658" t="s">
        <v>47</v>
      </c>
      <c r="AD1658" t="b">
        <v>0</v>
      </c>
    </row>
    <row r="1659" spans="2:30" hidden="1" x14ac:dyDescent="0.3">
      <c r="B1659">
        <v>70</v>
      </c>
      <c r="C1659" t="s">
        <v>68</v>
      </c>
      <c r="D1659" t="s">
        <v>31</v>
      </c>
      <c r="E1659" t="s">
        <v>69</v>
      </c>
      <c r="F1659" t="s">
        <v>48</v>
      </c>
      <c r="G1659">
        <v>61</v>
      </c>
      <c r="H1659" t="s">
        <v>10</v>
      </c>
      <c r="I1659" t="s">
        <v>35</v>
      </c>
      <c r="J1659" t="s">
        <v>35</v>
      </c>
      <c r="K1659" t="s">
        <v>34</v>
      </c>
      <c r="L1659" t="s">
        <v>37</v>
      </c>
      <c r="M1659" t="s">
        <v>70</v>
      </c>
      <c r="N1659" t="s">
        <v>101</v>
      </c>
      <c r="O1659" t="s">
        <v>120</v>
      </c>
      <c r="P1659" t="s">
        <v>103</v>
      </c>
      <c r="Q1659" t="s">
        <v>42</v>
      </c>
      <c r="R1659" t="s">
        <v>97</v>
      </c>
      <c r="S1659" t="s">
        <v>44</v>
      </c>
      <c r="Z1659" t="s">
        <v>45</v>
      </c>
      <c r="AB1659" t="s">
        <v>46</v>
      </c>
      <c r="AC1659" t="s">
        <v>47</v>
      </c>
      <c r="AD1659" t="b">
        <v>0</v>
      </c>
    </row>
    <row r="1660" spans="2:30" hidden="1" x14ac:dyDescent="0.3">
      <c r="B1660">
        <v>85</v>
      </c>
      <c r="C1660" t="s">
        <v>68</v>
      </c>
      <c r="D1660" t="s">
        <v>31</v>
      </c>
      <c r="E1660" t="s">
        <v>69</v>
      </c>
      <c r="F1660" t="s">
        <v>48</v>
      </c>
      <c r="G1660">
        <v>34</v>
      </c>
      <c r="H1660" t="s">
        <v>10</v>
      </c>
      <c r="I1660" t="s">
        <v>35</v>
      </c>
      <c r="J1660" t="s">
        <v>35</v>
      </c>
      <c r="K1660" t="s">
        <v>34</v>
      </c>
      <c r="L1660" t="s">
        <v>37</v>
      </c>
      <c r="M1660" t="s">
        <v>70</v>
      </c>
      <c r="N1660" t="s">
        <v>101</v>
      </c>
      <c r="O1660" t="s">
        <v>120</v>
      </c>
      <c r="P1660" t="s">
        <v>103</v>
      </c>
      <c r="Q1660" t="s">
        <v>42</v>
      </c>
      <c r="R1660" t="s">
        <v>97</v>
      </c>
      <c r="S1660" t="s">
        <v>44</v>
      </c>
      <c r="Z1660" t="s">
        <v>45</v>
      </c>
      <c r="AB1660" t="s">
        <v>46</v>
      </c>
      <c r="AC1660" t="s">
        <v>47</v>
      </c>
      <c r="AD1660" t="b">
        <v>0</v>
      </c>
    </row>
    <row r="1661" spans="2:30" hidden="1" x14ac:dyDescent="0.3">
      <c r="B1661">
        <v>96</v>
      </c>
      <c r="C1661" t="s">
        <v>68</v>
      </c>
      <c r="D1661" t="s">
        <v>31</v>
      </c>
      <c r="E1661" t="s">
        <v>69</v>
      </c>
      <c r="F1661" t="s">
        <v>48</v>
      </c>
      <c r="G1661">
        <v>29</v>
      </c>
      <c r="H1661" t="s">
        <v>10</v>
      </c>
      <c r="I1661" t="s">
        <v>35</v>
      </c>
      <c r="J1661" t="s">
        <v>35</v>
      </c>
      <c r="K1661" t="s">
        <v>34</v>
      </c>
      <c r="L1661" t="s">
        <v>37</v>
      </c>
      <c r="M1661" t="s">
        <v>70</v>
      </c>
      <c r="N1661" t="s">
        <v>101</v>
      </c>
      <c r="O1661" t="s">
        <v>120</v>
      </c>
      <c r="P1661" t="s">
        <v>103</v>
      </c>
      <c r="Q1661" t="s">
        <v>42</v>
      </c>
      <c r="R1661" t="s">
        <v>97</v>
      </c>
      <c r="S1661" t="s">
        <v>44</v>
      </c>
      <c r="Z1661" t="s">
        <v>45</v>
      </c>
      <c r="AB1661" t="s">
        <v>46</v>
      </c>
      <c r="AC1661" t="s">
        <v>47</v>
      </c>
      <c r="AD1661" t="b">
        <v>0</v>
      </c>
    </row>
    <row r="1662" spans="2:30" hidden="1" x14ac:dyDescent="0.3">
      <c r="B1662">
        <v>104</v>
      </c>
      <c r="C1662" t="s">
        <v>30</v>
      </c>
      <c r="D1662" t="s">
        <v>31</v>
      </c>
      <c r="E1662" t="s">
        <v>32</v>
      </c>
      <c r="F1662" t="s">
        <v>33</v>
      </c>
      <c r="G1662">
        <v>59</v>
      </c>
      <c r="H1662" t="s">
        <v>10</v>
      </c>
      <c r="I1662" t="s">
        <v>35</v>
      </c>
      <c r="J1662" t="s">
        <v>35</v>
      </c>
      <c r="K1662" t="s">
        <v>36</v>
      </c>
      <c r="L1662" t="s">
        <v>37</v>
      </c>
      <c r="M1662" t="s">
        <v>38</v>
      </c>
      <c r="N1662" t="s">
        <v>104</v>
      </c>
      <c r="O1662" t="s">
        <v>121</v>
      </c>
      <c r="P1662" t="s">
        <v>106</v>
      </c>
      <c r="Q1662" t="s">
        <v>42</v>
      </c>
      <c r="R1662" t="s">
        <v>107</v>
      </c>
      <c r="S1662" t="s">
        <v>44</v>
      </c>
      <c r="Z1662" t="s">
        <v>45</v>
      </c>
      <c r="AB1662" t="s">
        <v>46</v>
      </c>
      <c r="AC1662" t="s">
        <v>47</v>
      </c>
      <c r="AD1662" t="b">
        <v>0</v>
      </c>
    </row>
    <row r="1663" spans="2:30" hidden="1" x14ac:dyDescent="0.3">
      <c r="B1663">
        <v>106</v>
      </c>
      <c r="C1663" t="s">
        <v>30</v>
      </c>
      <c r="D1663" t="s">
        <v>31</v>
      </c>
      <c r="E1663" t="s">
        <v>32</v>
      </c>
      <c r="F1663" t="s">
        <v>33</v>
      </c>
      <c r="G1663">
        <v>30</v>
      </c>
      <c r="H1663" t="s">
        <v>10</v>
      </c>
      <c r="I1663" t="s">
        <v>35</v>
      </c>
      <c r="J1663" t="s">
        <v>35</v>
      </c>
      <c r="K1663" t="s">
        <v>36</v>
      </c>
      <c r="L1663" t="s">
        <v>37</v>
      </c>
      <c r="M1663" t="s">
        <v>38</v>
      </c>
      <c r="N1663" t="s">
        <v>104</v>
      </c>
      <c r="O1663" t="s">
        <v>121</v>
      </c>
      <c r="P1663" t="s">
        <v>106</v>
      </c>
      <c r="Q1663" t="s">
        <v>42</v>
      </c>
      <c r="R1663" t="s">
        <v>107</v>
      </c>
      <c r="S1663" t="s">
        <v>44</v>
      </c>
      <c r="Z1663" t="s">
        <v>45</v>
      </c>
      <c r="AB1663" t="s">
        <v>46</v>
      </c>
      <c r="AC1663" t="s">
        <v>47</v>
      </c>
      <c r="AD1663" t="b">
        <v>0</v>
      </c>
    </row>
    <row r="1664" spans="2:30" hidden="1" x14ac:dyDescent="0.3">
      <c r="B1664">
        <v>116</v>
      </c>
      <c r="C1664" t="s">
        <v>30</v>
      </c>
      <c r="D1664" t="s">
        <v>31</v>
      </c>
      <c r="E1664" t="s">
        <v>32</v>
      </c>
      <c r="F1664" t="s">
        <v>33</v>
      </c>
      <c r="G1664">
        <v>19</v>
      </c>
      <c r="H1664" t="s">
        <v>10</v>
      </c>
      <c r="I1664" t="s">
        <v>35</v>
      </c>
      <c r="J1664" t="s">
        <v>35</v>
      </c>
      <c r="K1664" t="s">
        <v>36</v>
      </c>
      <c r="L1664" t="s">
        <v>37</v>
      </c>
      <c r="M1664" t="s">
        <v>38</v>
      </c>
      <c r="N1664" t="s">
        <v>104</v>
      </c>
      <c r="O1664" t="s">
        <v>121</v>
      </c>
      <c r="P1664" t="s">
        <v>106</v>
      </c>
      <c r="Q1664" t="s">
        <v>42</v>
      </c>
      <c r="R1664" t="s">
        <v>107</v>
      </c>
      <c r="S1664" t="s">
        <v>44</v>
      </c>
      <c r="Z1664" t="s">
        <v>45</v>
      </c>
      <c r="AB1664" t="s">
        <v>46</v>
      </c>
      <c r="AC1664" t="s">
        <v>47</v>
      </c>
      <c r="AD1664" t="b">
        <v>0</v>
      </c>
    </row>
    <row r="1665" spans="2:30" hidden="1" x14ac:dyDescent="0.3">
      <c r="B1665">
        <v>14</v>
      </c>
      <c r="C1665" t="s">
        <v>30</v>
      </c>
      <c r="D1665" t="s">
        <v>31</v>
      </c>
      <c r="E1665" t="s">
        <v>32</v>
      </c>
      <c r="F1665" t="s">
        <v>33</v>
      </c>
      <c r="G1665">
        <v>33</v>
      </c>
      <c r="H1665" t="s">
        <v>10</v>
      </c>
      <c r="I1665" t="s">
        <v>35</v>
      </c>
      <c r="J1665" t="s">
        <v>35</v>
      </c>
      <c r="K1665" t="s">
        <v>36</v>
      </c>
      <c r="L1665" t="s">
        <v>37</v>
      </c>
      <c r="M1665" t="s">
        <v>38</v>
      </c>
      <c r="N1665" t="s">
        <v>104</v>
      </c>
      <c r="O1665" t="s">
        <v>121</v>
      </c>
      <c r="P1665" t="s">
        <v>106</v>
      </c>
      <c r="Q1665" t="s">
        <v>42</v>
      </c>
      <c r="R1665" t="s">
        <v>107</v>
      </c>
      <c r="S1665" t="s">
        <v>44</v>
      </c>
      <c r="Z1665" t="s">
        <v>45</v>
      </c>
      <c r="AB1665" t="s">
        <v>46</v>
      </c>
      <c r="AC1665" t="s">
        <v>47</v>
      </c>
      <c r="AD1665" t="b">
        <v>0</v>
      </c>
    </row>
    <row r="1666" spans="2:30" hidden="1" x14ac:dyDescent="0.3">
      <c r="B1666">
        <v>3</v>
      </c>
      <c r="C1666" t="s">
        <v>30</v>
      </c>
      <c r="D1666" t="s">
        <v>31</v>
      </c>
      <c r="E1666" t="s">
        <v>32</v>
      </c>
      <c r="F1666" t="s">
        <v>48</v>
      </c>
      <c r="G1666">
        <v>34</v>
      </c>
      <c r="H1666" t="s">
        <v>10</v>
      </c>
      <c r="I1666" t="s">
        <v>35</v>
      </c>
      <c r="J1666" t="s">
        <v>35</v>
      </c>
      <c r="K1666" t="s">
        <v>36</v>
      </c>
      <c r="L1666" t="s">
        <v>37</v>
      </c>
      <c r="M1666" t="s">
        <v>38</v>
      </c>
      <c r="N1666" t="s">
        <v>104</v>
      </c>
      <c r="O1666" t="s">
        <v>121</v>
      </c>
      <c r="P1666" t="s">
        <v>106</v>
      </c>
      <c r="Q1666" t="s">
        <v>42</v>
      </c>
      <c r="R1666" t="s">
        <v>107</v>
      </c>
      <c r="S1666" t="s">
        <v>44</v>
      </c>
      <c r="Z1666" t="s">
        <v>45</v>
      </c>
      <c r="AB1666" t="s">
        <v>46</v>
      </c>
      <c r="AC1666" t="s">
        <v>47</v>
      </c>
      <c r="AD1666" t="b">
        <v>0</v>
      </c>
    </row>
    <row r="1667" spans="2:30" hidden="1" x14ac:dyDescent="0.3">
      <c r="B1667">
        <v>52</v>
      </c>
      <c r="C1667" t="s">
        <v>30</v>
      </c>
      <c r="D1667" t="s">
        <v>31</v>
      </c>
      <c r="E1667" t="s">
        <v>32</v>
      </c>
      <c r="F1667" t="s">
        <v>48</v>
      </c>
      <c r="G1667">
        <v>50</v>
      </c>
      <c r="H1667" t="s">
        <v>10</v>
      </c>
      <c r="I1667" t="s">
        <v>35</v>
      </c>
      <c r="J1667" t="s">
        <v>35</v>
      </c>
      <c r="K1667" t="s">
        <v>36</v>
      </c>
      <c r="L1667" t="s">
        <v>37</v>
      </c>
      <c r="M1667" t="s">
        <v>49</v>
      </c>
      <c r="N1667" t="s">
        <v>104</v>
      </c>
      <c r="O1667" t="s">
        <v>121</v>
      </c>
      <c r="P1667" t="s">
        <v>106</v>
      </c>
      <c r="Q1667" t="s">
        <v>42</v>
      </c>
      <c r="R1667" t="s">
        <v>107</v>
      </c>
      <c r="S1667" t="s">
        <v>44</v>
      </c>
      <c r="Z1667" t="s">
        <v>45</v>
      </c>
      <c r="AB1667" t="s">
        <v>46</v>
      </c>
      <c r="AC1667" t="s">
        <v>47</v>
      </c>
      <c r="AD1667" t="b">
        <v>0</v>
      </c>
    </row>
    <row r="1668" spans="2:30" hidden="1" x14ac:dyDescent="0.3">
      <c r="B1668">
        <v>55</v>
      </c>
      <c r="C1668" t="s">
        <v>30</v>
      </c>
      <c r="D1668" t="s">
        <v>31</v>
      </c>
      <c r="E1668" t="s">
        <v>32</v>
      </c>
      <c r="F1668" t="s">
        <v>48</v>
      </c>
      <c r="G1668">
        <v>37</v>
      </c>
      <c r="H1668" t="s">
        <v>10</v>
      </c>
      <c r="I1668" t="s">
        <v>35</v>
      </c>
      <c r="J1668" t="s">
        <v>35</v>
      </c>
      <c r="K1668" t="s">
        <v>36</v>
      </c>
      <c r="L1668" t="s">
        <v>37</v>
      </c>
      <c r="M1668" t="s">
        <v>38</v>
      </c>
      <c r="N1668" t="s">
        <v>104</v>
      </c>
      <c r="O1668" t="s">
        <v>121</v>
      </c>
      <c r="P1668" t="s">
        <v>106</v>
      </c>
      <c r="Q1668" t="s">
        <v>42</v>
      </c>
      <c r="R1668" t="s">
        <v>107</v>
      </c>
      <c r="S1668" t="s">
        <v>44</v>
      </c>
      <c r="Z1668" t="s">
        <v>45</v>
      </c>
      <c r="AB1668" t="s">
        <v>46</v>
      </c>
      <c r="AC1668" t="s">
        <v>47</v>
      </c>
      <c r="AD1668" t="b">
        <v>0</v>
      </c>
    </row>
    <row r="1669" spans="2:30" hidden="1" x14ac:dyDescent="0.3">
      <c r="B1669">
        <v>8</v>
      </c>
      <c r="C1669" t="s">
        <v>30</v>
      </c>
      <c r="D1669" t="s">
        <v>31</v>
      </c>
      <c r="E1669" t="s">
        <v>32</v>
      </c>
      <c r="F1669" t="s">
        <v>50</v>
      </c>
      <c r="G1669">
        <v>51</v>
      </c>
      <c r="H1669" t="s">
        <v>10</v>
      </c>
      <c r="I1669" t="s">
        <v>35</v>
      </c>
      <c r="J1669" t="s">
        <v>35</v>
      </c>
      <c r="K1669" t="s">
        <v>36</v>
      </c>
      <c r="L1669" t="s">
        <v>37</v>
      </c>
      <c r="M1669" t="s">
        <v>49</v>
      </c>
      <c r="N1669" t="s">
        <v>104</v>
      </c>
      <c r="O1669" t="s">
        <v>121</v>
      </c>
      <c r="P1669" t="s">
        <v>106</v>
      </c>
      <c r="Q1669" t="s">
        <v>42</v>
      </c>
      <c r="R1669" t="s">
        <v>107</v>
      </c>
      <c r="S1669" t="s">
        <v>44</v>
      </c>
      <c r="Z1669" t="s">
        <v>45</v>
      </c>
      <c r="AB1669" t="s">
        <v>46</v>
      </c>
      <c r="AC1669" t="s">
        <v>47</v>
      </c>
      <c r="AD1669" t="b">
        <v>0</v>
      </c>
    </row>
    <row r="1670" spans="2:30" hidden="1" x14ac:dyDescent="0.3">
      <c r="B1670">
        <v>81</v>
      </c>
      <c r="C1670" t="s">
        <v>30</v>
      </c>
      <c r="D1670" t="s">
        <v>31</v>
      </c>
      <c r="E1670" t="s">
        <v>32</v>
      </c>
      <c r="F1670" t="s">
        <v>48</v>
      </c>
      <c r="G1670">
        <v>24</v>
      </c>
      <c r="H1670" t="s">
        <v>10</v>
      </c>
      <c r="I1670" t="s">
        <v>35</v>
      </c>
      <c r="J1670" t="s">
        <v>35</v>
      </c>
      <c r="K1670" t="s">
        <v>36</v>
      </c>
      <c r="L1670" t="s">
        <v>37</v>
      </c>
      <c r="M1670" t="s">
        <v>49</v>
      </c>
      <c r="N1670" t="s">
        <v>104</v>
      </c>
      <c r="O1670" t="s">
        <v>121</v>
      </c>
      <c r="P1670" t="s">
        <v>106</v>
      </c>
      <c r="Q1670" t="s">
        <v>42</v>
      </c>
      <c r="R1670" t="s">
        <v>107</v>
      </c>
      <c r="S1670" t="s">
        <v>44</v>
      </c>
      <c r="Z1670" t="s">
        <v>45</v>
      </c>
      <c r="AB1670" t="s">
        <v>46</v>
      </c>
      <c r="AC1670" t="s">
        <v>47</v>
      </c>
      <c r="AD1670" t="b">
        <v>0</v>
      </c>
    </row>
    <row r="1671" spans="2:30" hidden="1" x14ac:dyDescent="0.3">
      <c r="B1671">
        <v>83</v>
      </c>
      <c r="C1671" t="s">
        <v>30</v>
      </c>
      <c r="D1671" t="s">
        <v>31</v>
      </c>
      <c r="E1671" t="s">
        <v>32</v>
      </c>
      <c r="F1671" t="s">
        <v>33</v>
      </c>
      <c r="G1671">
        <v>69</v>
      </c>
      <c r="H1671" t="s">
        <v>10</v>
      </c>
      <c r="I1671" t="s">
        <v>35</v>
      </c>
      <c r="J1671" t="s">
        <v>35</v>
      </c>
      <c r="K1671" t="s">
        <v>36</v>
      </c>
      <c r="L1671" t="s">
        <v>37</v>
      </c>
      <c r="M1671" t="s">
        <v>49</v>
      </c>
      <c r="N1671" t="s">
        <v>104</v>
      </c>
      <c r="O1671" t="s">
        <v>121</v>
      </c>
      <c r="P1671" t="s">
        <v>106</v>
      </c>
      <c r="Q1671" t="s">
        <v>42</v>
      </c>
      <c r="R1671" t="s">
        <v>107</v>
      </c>
      <c r="S1671" t="s">
        <v>44</v>
      </c>
      <c r="Z1671" t="s">
        <v>45</v>
      </c>
      <c r="AB1671" t="s">
        <v>46</v>
      </c>
      <c r="AC1671" t="s">
        <v>47</v>
      </c>
      <c r="AD1671" t="b">
        <v>0</v>
      </c>
    </row>
    <row r="1672" spans="2:30" hidden="1" x14ac:dyDescent="0.3">
      <c r="B1672">
        <v>98</v>
      </c>
      <c r="C1672" t="s">
        <v>30</v>
      </c>
      <c r="D1672" t="s">
        <v>31</v>
      </c>
      <c r="E1672" t="s">
        <v>32</v>
      </c>
      <c r="F1672" t="s">
        <v>33</v>
      </c>
      <c r="G1672">
        <v>34</v>
      </c>
      <c r="H1672" t="s">
        <v>10</v>
      </c>
      <c r="I1672" t="s">
        <v>35</v>
      </c>
      <c r="J1672" t="s">
        <v>35</v>
      </c>
      <c r="K1672" t="s">
        <v>36</v>
      </c>
      <c r="L1672" t="s">
        <v>37</v>
      </c>
      <c r="M1672" t="s">
        <v>38</v>
      </c>
      <c r="N1672" t="s">
        <v>104</v>
      </c>
      <c r="O1672" t="s">
        <v>121</v>
      </c>
      <c r="P1672" t="s">
        <v>106</v>
      </c>
      <c r="Q1672" t="s">
        <v>42</v>
      </c>
      <c r="R1672" t="s">
        <v>107</v>
      </c>
      <c r="S1672" t="s">
        <v>44</v>
      </c>
      <c r="Z1672" t="s">
        <v>45</v>
      </c>
      <c r="AB1672" t="s">
        <v>46</v>
      </c>
      <c r="AC1672" t="s">
        <v>47</v>
      </c>
      <c r="AD1672" t="b">
        <v>0</v>
      </c>
    </row>
    <row r="1673" spans="2:30" hidden="1" x14ac:dyDescent="0.3">
      <c r="B1673">
        <v>99</v>
      </c>
      <c r="C1673" t="s">
        <v>30</v>
      </c>
      <c r="D1673" t="s">
        <v>31</v>
      </c>
      <c r="E1673" t="s">
        <v>32</v>
      </c>
      <c r="F1673" t="s">
        <v>48</v>
      </c>
      <c r="G1673">
        <v>25</v>
      </c>
      <c r="H1673" t="s">
        <v>10</v>
      </c>
      <c r="I1673" t="s">
        <v>35</v>
      </c>
      <c r="J1673" t="s">
        <v>35</v>
      </c>
      <c r="K1673" t="s">
        <v>36</v>
      </c>
      <c r="L1673" t="s">
        <v>37</v>
      </c>
      <c r="M1673" t="s">
        <v>49</v>
      </c>
      <c r="N1673" t="s">
        <v>104</v>
      </c>
      <c r="O1673" t="s">
        <v>121</v>
      </c>
      <c r="P1673" t="s">
        <v>106</v>
      </c>
      <c r="Q1673" t="s">
        <v>42</v>
      </c>
      <c r="R1673" t="s">
        <v>107</v>
      </c>
      <c r="S1673" t="s">
        <v>44</v>
      </c>
      <c r="Z1673" t="s">
        <v>45</v>
      </c>
      <c r="AB1673" t="s">
        <v>46</v>
      </c>
      <c r="AC1673" t="s">
        <v>47</v>
      </c>
      <c r="AD1673" t="b">
        <v>0</v>
      </c>
    </row>
    <row r="1674" spans="2:30" hidden="1" x14ac:dyDescent="0.3">
      <c r="B1674">
        <v>10</v>
      </c>
      <c r="C1674" t="s">
        <v>51</v>
      </c>
      <c r="D1674" t="s">
        <v>31</v>
      </c>
      <c r="E1674" t="s">
        <v>52</v>
      </c>
      <c r="F1674" t="s">
        <v>33</v>
      </c>
      <c r="G1674">
        <v>65</v>
      </c>
      <c r="H1674" t="s">
        <v>10</v>
      </c>
      <c r="I1674" t="s">
        <v>35</v>
      </c>
      <c r="J1674" t="s">
        <v>36</v>
      </c>
      <c r="K1674" t="s">
        <v>35</v>
      </c>
      <c r="L1674" t="s">
        <v>37</v>
      </c>
      <c r="M1674" t="s">
        <v>53</v>
      </c>
      <c r="N1674" t="s">
        <v>104</v>
      </c>
      <c r="O1674" t="s">
        <v>121</v>
      </c>
      <c r="P1674" t="s">
        <v>106</v>
      </c>
      <c r="Q1674" t="s">
        <v>42</v>
      </c>
      <c r="R1674" t="s">
        <v>107</v>
      </c>
      <c r="S1674" t="s">
        <v>44</v>
      </c>
      <c r="U1674">
        <v>2</v>
      </c>
      <c r="W1674">
        <v>2</v>
      </c>
      <c r="X1674">
        <v>2</v>
      </c>
      <c r="Y1674">
        <v>2</v>
      </c>
      <c r="Z1674" t="s">
        <v>45</v>
      </c>
      <c r="AB1674" t="s">
        <v>46</v>
      </c>
      <c r="AC1674" t="s">
        <v>47</v>
      </c>
      <c r="AD1674" t="b">
        <v>0</v>
      </c>
    </row>
    <row r="1675" spans="2:30" hidden="1" x14ac:dyDescent="0.3">
      <c r="B1675">
        <v>15</v>
      </c>
      <c r="C1675" t="s">
        <v>51</v>
      </c>
      <c r="D1675" t="s">
        <v>31</v>
      </c>
      <c r="E1675" t="s">
        <v>52</v>
      </c>
      <c r="F1675" t="s">
        <v>33</v>
      </c>
      <c r="G1675">
        <v>66</v>
      </c>
      <c r="H1675" t="s">
        <v>10</v>
      </c>
      <c r="I1675" t="s">
        <v>35</v>
      </c>
      <c r="J1675" t="s">
        <v>36</v>
      </c>
      <c r="K1675" t="s">
        <v>35</v>
      </c>
      <c r="L1675" t="s">
        <v>37</v>
      </c>
      <c r="M1675" t="s">
        <v>53</v>
      </c>
      <c r="N1675" t="s">
        <v>104</v>
      </c>
      <c r="O1675" t="s">
        <v>121</v>
      </c>
      <c r="P1675" t="s">
        <v>106</v>
      </c>
      <c r="Q1675" t="s">
        <v>42</v>
      </c>
      <c r="R1675" t="s">
        <v>107</v>
      </c>
      <c r="S1675" t="s">
        <v>44</v>
      </c>
      <c r="U1675">
        <v>2</v>
      </c>
      <c r="W1675">
        <v>2</v>
      </c>
      <c r="X1675">
        <v>2</v>
      </c>
      <c r="Y1675">
        <v>2</v>
      </c>
      <c r="Z1675" t="s">
        <v>45</v>
      </c>
      <c r="AB1675" t="s">
        <v>46</v>
      </c>
      <c r="AC1675" t="s">
        <v>47</v>
      </c>
      <c r="AD1675" t="b">
        <v>0</v>
      </c>
    </row>
    <row r="1676" spans="2:30" hidden="1" x14ac:dyDescent="0.3">
      <c r="B1676">
        <v>37</v>
      </c>
      <c r="C1676" t="s">
        <v>51</v>
      </c>
      <c r="D1676" t="s">
        <v>31</v>
      </c>
      <c r="E1676" t="s">
        <v>52</v>
      </c>
      <c r="F1676" t="s">
        <v>33</v>
      </c>
      <c r="G1676">
        <v>18</v>
      </c>
      <c r="H1676" t="s">
        <v>10</v>
      </c>
      <c r="I1676" t="s">
        <v>35</v>
      </c>
      <c r="J1676" t="s">
        <v>36</v>
      </c>
      <c r="K1676" t="s">
        <v>35</v>
      </c>
      <c r="L1676" t="s">
        <v>37</v>
      </c>
      <c r="M1676" t="s">
        <v>53</v>
      </c>
      <c r="N1676" t="s">
        <v>104</v>
      </c>
      <c r="O1676" t="s">
        <v>121</v>
      </c>
      <c r="P1676" t="s">
        <v>106</v>
      </c>
      <c r="Q1676" t="s">
        <v>42</v>
      </c>
      <c r="R1676" t="s">
        <v>107</v>
      </c>
      <c r="S1676" t="s">
        <v>44</v>
      </c>
      <c r="U1676">
        <v>5</v>
      </c>
      <c r="W1676">
        <v>5</v>
      </c>
      <c r="X1676">
        <v>5</v>
      </c>
      <c r="Y1676">
        <v>5</v>
      </c>
      <c r="Z1676" t="s">
        <v>45</v>
      </c>
      <c r="AB1676" t="s">
        <v>46</v>
      </c>
      <c r="AC1676" t="s">
        <v>47</v>
      </c>
      <c r="AD1676" t="b">
        <v>0</v>
      </c>
    </row>
    <row r="1677" spans="2:30" hidden="1" x14ac:dyDescent="0.3">
      <c r="B1677">
        <v>39</v>
      </c>
      <c r="C1677" t="s">
        <v>51</v>
      </c>
      <c r="D1677" t="s">
        <v>31</v>
      </c>
      <c r="E1677" t="s">
        <v>52</v>
      </c>
      <c r="F1677" t="s">
        <v>33</v>
      </c>
      <c r="G1677">
        <v>35</v>
      </c>
      <c r="H1677" t="s">
        <v>10</v>
      </c>
      <c r="I1677" t="s">
        <v>35</v>
      </c>
      <c r="J1677" t="s">
        <v>36</v>
      </c>
      <c r="K1677" t="s">
        <v>35</v>
      </c>
      <c r="L1677" t="s">
        <v>37</v>
      </c>
      <c r="M1677" t="s">
        <v>53</v>
      </c>
      <c r="N1677" t="s">
        <v>104</v>
      </c>
      <c r="O1677" t="s">
        <v>121</v>
      </c>
      <c r="P1677" t="s">
        <v>106</v>
      </c>
      <c r="Q1677" t="s">
        <v>42</v>
      </c>
      <c r="R1677" t="s">
        <v>107</v>
      </c>
      <c r="S1677" t="s">
        <v>44</v>
      </c>
      <c r="U1677">
        <v>2</v>
      </c>
      <c r="W1677">
        <v>2</v>
      </c>
      <c r="X1677">
        <v>2</v>
      </c>
      <c r="Y1677">
        <v>2</v>
      </c>
      <c r="Z1677" t="s">
        <v>45</v>
      </c>
      <c r="AB1677" t="s">
        <v>46</v>
      </c>
      <c r="AC1677" t="s">
        <v>47</v>
      </c>
      <c r="AD1677" t="b">
        <v>0</v>
      </c>
    </row>
    <row r="1678" spans="2:30" hidden="1" x14ac:dyDescent="0.3">
      <c r="B1678">
        <v>56</v>
      </c>
      <c r="C1678" t="s">
        <v>51</v>
      </c>
      <c r="D1678" t="s">
        <v>31</v>
      </c>
      <c r="E1678" t="s">
        <v>52</v>
      </c>
      <c r="F1678" t="s">
        <v>50</v>
      </c>
      <c r="G1678">
        <v>25</v>
      </c>
      <c r="H1678" t="s">
        <v>10</v>
      </c>
      <c r="I1678" t="s">
        <v>35</v>
      </c>
      <c r="J1678" t="s">
        <v>36</v>
      </c>
      <c r="K1678" t="s">
        <v>35</v>
      </c>
      <c r="L1678" t="s">
        <v>37</v>
      </c>
      <c r="M1678" t="s">
        <v>54</v>
      </c>
      <c r="N1678" t="s">
        <v>104</v>
      </c>
      <c r="O1678" t="s">
        <v>121</v>
      </c>
      <c r="P1678" t="s">
        <v>106</v>
      </c>
      <c r="Q1678" t="s">
        <v>42</v>
      </c>
      <c r="R1678" t="s">
        <v>107</v>
      </c>
      <c r="S1678" t="s">
        <v>44</v>
      </c>
      <c r="U1678">
        <v>4</v>
      </c>
      <c r="W1678">
        <v>4</v>
      </c>
      <c r="X1678">
        <v>4</v>
      </c>
      <c r="Y1678">
        <v>4</v>
      </c>
      <c r="Z1678" t="s">
        <v>45</v>
      </c>
      <c r="AB1678" t="s">
        <v>46</v>
      </c>
      <c r="AC1678" t="s">
        <v>47</v>
      </c>
      <c r="AD1678" t="b">
        <v>0</v>
      </c>
    </row>
    <row r="1679" spans="2:30" hidden="1" x14ac:dyDescent="0.3">
      <c r="B1679">
        <v>58</v>
      </c>
      <c r="C1679" t="s">
        <v>51</v>
      </c>
      <c r="D1679" t="s">
        <v>31</v>
      </c>
      <c r="E1679" t="s">
        <v>52</v>
      </c>
      <c r="F1679" t="s">
        <v>33</v>
      </c>
      <c r="G1679">
        <v>40</v>
      </c>
      <c r="H1679" t="s">
        <v>10</v>
      </c>
      <c r="I1679" t="s">
        <v>35</v>
      </c>
      <c r="J1679" t="s">
        <v>36</v>
      </c>
      <c r="K1679" t="s">
        <v>35</v>
      </c>
      <c r="L1679" t="s">
        <v>37</v>
      </c>
      <c r="M1679" t="s">
        <v>53</v>
      </c>
      <c r="N1679" t="s">
        <v>104</v>
      </c>
      <c r="O1679" t="s">
        <v>121</v>
      </c>
      <c r="P1679" t="s">
        <v>106</v>
      </c>
      <c r="Q1679" t="s">
        <v>42</v>
      </c>
      <c r="R1679" t="s">
        <v>107</v>
      </c>
      <c r="S1679" t="s">
        <v>44</v>
      </c>
      <c r="U1679">
        <v>2</v>
      </c>
      <c r="W1679">
        <v>2</v>
      </c>
      <c r="X1679">
        <v>2</v>
      </c>
      <c r="Y1679">
        <v>2</v>
      </c>
      <c r="Z1679" t="s">
        <v>45</v>
      </c>
      <c r="AB1679" t="s">
        <v>46</v>
      </c>
      <c r="AC1679" t="s">
        <v>47</v>
      </c>
      <c r="AD1679" t="b">
        <v>0</v>
      </c>
    </row>
    <row r="1680" spans="2:30" hidden="1" x14ac:dyDescent="0.3">
      <c r="B1680">
        <v>64</v>
      </c>
      <c r="C1680" t="s">
        <v>51</v>
      </c>
      <c r="D1680" t="s">
        <v>31</v>
      </c>
      <c r="E1680" t="s">
        <v>52</v>
      </c>
      <c r="F1680" t="s">
        <v>48</v>
      </c>
      <c r="G1680">
        <v>26</v>
      </c>
      <c r="H1680" t="s">
        <v>10</v>
      </c>
      <c r="I1680" t="s">
        <v>35</v>
      </c>
      <c r="J1680" t="s">
        <v>36</v>
      </c>
      <c r="K1680" t="s">
        <v>35</v>
      </c>
      <c r="L1680" t="s">
        <v>37</v>
      </c>
      <c r="M1680" t="s">
        <v>54</v>
      </c>
      <c r="N1680" t="s">
        <v>104</v>
      </c>
      <c r="O1680" t="s">
        <v>121</v>
      </c>
      <c r="P1680" t="s">
        <v>106</v>
      </c>
      <c r="Q1680" t="s">
        <v>42</v>
      </c>
      <c r="R1680" t="s">
        <v>107</v>
      </c>
      <c r="S1680" t="s">
        <v>44</v>
      </c>
      <c r="U1680">
        <v>1</v>
      </c>
      <c r="W1680">
        <v>1</v>
      </c>
      <c r="X1680">
        <v>1</v>
      </c>
      <c r="Y1680">
        <v>1</v>
      </c>
      <c r="Z1680" t="s">
        <v>45</v>
      </c>
      <c r="AB1680" t="s">
        <v>46</v>
      </c>
      <c r="AC1680" t="s">
        <v>47</v>
      </c>
      <c r="AD1680" t="b">
        <v>0</v>
      </c>
    </row>
    <row r="1681" spans="2:30" hidden="1" x14ac:dyDescent="0.3">
      <c r="B1681">
        <v>73</v>
      </c>
      <c r="C1681" t="s">
        <v>51</v>
      </c>
      <c r="D1681" t="s">
        <v>31</v>
      </c>
      <c r="E1681" t="s">
        <v>52</v>
      </c>
      <c r="F1681" t="s">
        <v>33</v>
      </c>
      <c r="G1681">
        <v>21</v>
      </c>
      <c r="H1681" t="s">
        <v>10</v>
      </c>
      <c r="I1681" t="s">
        <v>35</v>
      </c>
      <c r="J1681" t="s">
        <v>36</v>
      </c>
      <c r="K1681" t="s">
        <v>35</v>
      </c>
      <c r="L1681" t="s">
        <v>37</v>
      </c>
      <c r="M1681" t="s">
        <v>54</v>
      </c>
      <c r="N1681" t="s">
        <v>104</v>
      </c>
      <c r="O1681" t="s">
        <v>121</v>
      </c>
      <c r="P1681" t="s">
        <v>106</v>
      </c>
      <c r="Q1681" t="s">
        <v>42</v>
      </c>
      <c r="R1681" t="s">
        <v>107</v>
      </c>
      <c r="S1681" t="s">
        <v>44</v>
      </c>
      <c r="U1681">
        <v>4</v>
      </c>
      <c r="W1681">
        <v>4</v>
      </c>
      <c r="X1681">
        <v>4</v>
      </c>
      <c r="Y1681">
        <v>4</v>
      </c>
      <c r="Z1681" t="s">
        <v>45</v>
      </c>
      <c r="AB1681" t="s">
        <v>46</v>
      </c>
      <c r="AC1681" t="s">
        <v>47</v>
      </c>
      <c r="AD1681" t="b">
        <v>0</v>
      </c>
    </row>
    <row r="1682" spans="2:30" hidden="1" x14ac:dyDescent="0.3">
      <c r="B1682">
        <v>77</v>
      </c>
      <c r="C1682" t="s">
        <v>51</v>
      </c>
      <c r="D1682" t="s">
        <v>31</v>
      </c>
      <c r="E1682" t="s">
        <v>52</v>
      </c>
      <c r="F1682" t="s">
        <v>33</v>
      </c>
      <c r="G1682">
        <v>36</v>
      </c>
      <c r="H1682" t="s">
        <v>10</v>
      </c>
      <c r="I1682" t="s">
        <v>35</v>
      </c>
      <c r="J1682" t="s">
        <v>36</v>
      </c>
      <c r="K1682" t="s">
        <v>35</v>
      </c>
      <c r="L1682" t="s">
        <v>37</v>
      </c>
      <c r="M1682" t="s">
        <v>54</v>
      </c>
      <c r="N1682" t="s">
        <v>104</v>
      </c>
      <c r="O1682" t="s">
        <v>121</v>
      </c>
      <c r="P1682" t="s">
        <v>106</v>
      </c>
      <c r="Q1682" t="s">
        <v>42</v>
      </c>
      <c r="R1682" t="s">
        <v>107</v>
      </c>
      <c r="S1682" t="s">
        <v>44</v>
      </c>
      <c r="U1682">
        <v>4</v>
      </c>
      <c r="W1682">
        <v>4</v>
      </c>
      <c r="X1682">
        <v>4</v>
      </c>
      <c r="Y1682">
        <v>4</v>
      </c>
      <c r="Z1682" t="s">
        <v>45</v>
      </c>
      <c r="AB1682" t="s">
        <v>46</v>
      </c>
      <c r="AC1682" t="s">
        <v>47</v>
      </c>
      <c r="AD1682" t="b">
        <v>0</v>
      </c>
    </row>
    <row r="1683" spans="2:30" hidden="1" x14ac:dyDescent="0.3">
      <c r="B1683">
        <v>90</v>
      </c>
      <c r="C1683" t="s">
        <v>51</v>
      </c>
      <c r="D1683" t="s">
        <v>31</v>
      </c>
      <c r="E1683" t="s">
        <v>52</v>
      </c>
      <c r="F1683" t="s">
        <v>33</v>
      </c>
      <c r="G1683">
        <v>24</v>
      </c>
      <c r="H1683" t="s">
        <v>10</v>
      </c>
      <c r="I1683" t="s">
        <v>35</v>
      </c>
      <c r="J1683" t="s">
        <v>36</v>
      </c>
      <c r="K1683" t="s">
        <v>35</v>
      </c>
      <c r="L1683" t="s">
        <v>37</v>
      </c>
      <c r="M1683" t="s">
        <v>54</v>
      </c>
      <c r="N1683" t="s">
        <v>104</v>
      </c>
      <c r="O1683" t="s">
        <v>121</v>
      </c>
      <c r="P1683" t="s">
        <v>106</v>
      </c>
      <c r="Q1683" t="s">
        <v>42</v>
      </c>
      <c r="R1683" t="s">
        <v>107</v>
      </c>
      <c r="S1683" t="s">
        <v>44</v>
      </c>
      <c r="U1683">
        <v>1</v>
      </c>
      <c r="W1683">
        <v>1</v>
      </c>
      <c r="X1683">
        <v>1</v>
      </c>
      <c r="Y1683">
        <v>1</v>
      </c>
      <c r="Z1683" t="s">
        <v>45</v>
      </c>
      <c r="AB1683" t="s">
        <v>46</v>
      </c>
      <c r="AC1683" t="s">
        <v>47</v>
      </c>
      <c r="AD1683" t="b">
        <v>0</v>
      </c>
    </row>
    <row r="1684" spans="2:30" hidden="1" x14ac:dyDescent="0.3">
      <c r="B1684">
        <v>1</v>
      </c>
      <c r="C1684" t="s">
        <v>55</v>
      </c>
      <c r="D1684" t="s">
        <v>31</v>
      </c>
      <c r="E1684" t="s">
        <v>56</v>
      </c>
      <c r="F1684" t="s">
        <v>33</v>
      </c>
      <c r="G1684">
        <v>63</v>
      </c>
      <c r="H1684" t="s">
        <v>10</v>
      </c>
      <c r="I1684" t="s">
        <v>35</v>
      </c>
      <c r="J1684" t="s">
        <v>36</v>
      </c>
      <c r="K1684" t="s">
        <v>34</v>
      </c>
      <c r="L1684" t="s">
        <v>37</v>
      </c>
      <c r="M1684" t="s">
        <v>57</v>
      </c>
      <c r="N1684" t="s">
        <v>104</v>
      </c>
      <c r="O1684" t="s">
        <v>121</v>
      </c>
      <c r="P1684" t="s">
        <v>106</v>
      </c>
      <c r="Q1684" t="s">
        <v>42</v>
      </c>
      <c r="R1684" t="s">
        <v>107</v>
      </c>
      <c r="S1684" t="s">
        <v>44</v>
      </c>
      <c r="Z1684" t="s">
        <v>45</v>
      </c>
      <c r="AB1684" t="s">
        <v>46</v>
      </c>
      <c r="AC1684" t="s">
        <v>47</v>
      </c>
      <c r="AD1684" t="b">
        <v>0</v>
      </c>
    </row>
    <row r="1685" spans="2:30" hidden="1" x14ac:dyDescent="0.3">
      <c r="B1685">
        <v>101</v>
      </c>
      <c r="C1685" t="s">
        <v>55</v>
      </c>
      <c r="D1685" t="s">
        <v>31</v>
      </c>
      <c r="E1685" t="s">
        <v>56</v>
      </c>
      <c r="F1685" t="s">
        <v>33</v>
      </c>
      <c r="G1685">
        <v>67</v>
      </c>
      <c r="H1685" t="s">
        <v>10</v>
      </c>
      <c r="I1685" t="s">
        <v>35</v>
      </c>
      <c r="J1685" t="s">
        <v>36</v>
      </c>
      <c r="K1685" t="s">
        <v>34</v>
      </c>
      <c r="L1685" t="s">
        <v>37</v>
      </c>
      <c r="M1685" t="s">
        <v>58</v>
      </c>
      <c r="N1685" t="s">
        <v>104</v>
      </c>
      <c r="O1685" t="s">
        <v>121</v>
      </c>
      <c r="P1685" t="s">
        <v>106</v>
      </c>
      <c r="Q1685" t="s">
        <v>42</v>
      </c>
      <c r="R1685" t="s">
        <v>107</v>
      </c>
      <c r="S1685" t="s">
        <v>44</v>
      </c>
      <c r="Z1685" t="s">
        <v>45</v>
      </c>
      <c r="AB1685" t="s">
        <v>46</v>
      </c>
      <c r="AC1685" t="s">
        <v>47</v>
      </c>
      <c r="AD1685" t="b">
        <v>0</v>
      </c>
    </row>
    <row r="1686" spans="2:30" hidden="1" x14ac:dyDescent="0.3">
      <c r="B1686">
        <v>103</v>
      </c>
      <c r="C1686" t="s">
        <v>55</v>
      </c>
      <c r="D1686" t="s">
        <v>31</v>
      </c>
      <c r="E1686" t="s">
        <v>56</v>
      </c>
      <c r="F1686" t="s">
        <v>48</v>
      </c>
      <c r="G1686">
        <v>46</v>
      </c>
      <c r="H1686" t="s">
        <v>10</v>
      </c>
      <c r="I1686" t="s">
        <v>35</v>
      </c>
      <c r="J1686" t="s">
        <v>36</v>
      </c>
      <c r="K1686" t="s">
        <v>34</v>
      </c>
      <c r="L1686" t="s">
        <v>37</v>
      </c>
      <c r="M1686" t="s">
        <v>57</v>
      </c>
      <c r="N1686" t="s">
        <v>104</v>
      </c>
      <c r="O1686" t="s">
        <v>121</v>
      </c>
      <c r="P1686" t="s">
        <v>106</v>
      </c>
      <c r="Q1686" t="s">
        <v>42</v>
      </c>
      <c r="R1686" t="s">
        <v>107</v>
      </c>
      <c r="S1686" t="s">
        <v>44</v>
      </c>
      <c r="Z1686" t="s">
        <v>45</v>
      </c>
      <c r="AB1686" t="s">
        <v>46</v>
      </c>
      <c r="AC1686" t="s">
        <v>47</v>
      </c>
      <c r="AD1686" t="b">
        <v>0</v>
      </c>
    </row>
    <row r="1687" spans="2:30" hidden="1" x14ac:dyDescent="0.3">
      <c r="B1687">
        <v>105</v>
      </c>
      <c r="C1687" t="s">
        <v>55</v>
      </c>
      <c r="D1687" t="s">
        <v>31</v>
      </c>
      <c r="E1687" t="s">
        <v>56</v>
      </c>
      <c r="F1687" t="s">
        <v>48</v>
      </c>
      <c r="G1687">
        <v>55</v>
      </c>
      <c r="H1687" t="s">
        <v>10</v>
      </c>
      <c r="I1687" t="s">
        <v>35</v>
      </c>
      <c r="J1687" t="s">
        <v>36</v>
      </c>
      <c r="K1687" t="s">
        <v>34</v>
      </c>
      <c r="L1687" t="s">
        <v>37</v>
      </c>
      <c r="M1687" t="s">
        <v>57</v>
      </c>
      <c r="N1687" t="s">
        <v>104</v>
      </c>
      <c r="O1687" t="s">
        <v>121</v>
      </c>
      <c r="P1687" t="s">
        <v>106</v>
      </c>
      <c r="Q1687" t="s">
        <v>42</v>
      </c>
      <c r="R1687" t="s">
        <v>107</v>
      </c>
      <c r="S1687" t="s">
        <v>44</v>
      </c>
      <c r="Z1687" t="s">
        <v>45</v>
      </c>
      <c r="AB1687" t="s">
        <v>46</v>
      </c>
      <c r="AC1687" t="s">
        <v>47</v>
      </c>
      <c r="AD1687" t="b">
        <v>0</v>
      </c>
    </row>
    <row r="1688" spans="2:30" hidden="1" x14ac:dyDescent="0.3">
      <c r="B1688">
        <v>114</v>
      </c>
      <c r="C1688" t="s">
        <v>55</v>
      </c>
      <c r="D1688" t="s">
        <v>31</v>
      </c>
      <c r="E1688" t="s">
        <v>56</v>
      </c>
      <c r="F1688" t="s">
        <v>48</v>
      </c>
      <c r="G1688">
        <v>58</v>
      </c>
      <c r="H1688" t="s">
        <v>10</v>
      </c>
      <c r="I1688" t="s">
        <v>35</v>
      </c>
      <c r="J1688" t="s">
        <v>36</v>
      </c>
      <c r="K1688" t="s">
        <v>34</v>
      </c>
      <c r="L1688" t="s">
        <v>37</v>
      </c>
      <c r="M1688" t="s">
        <v>58</v>
      </c>
      <c r="N1688" t="s">
        <v>104</v>
      </c>
      <c r="O1688" t="s">
        <v>121</v>
      </c>
      <c r="P1688" t="s">
        <v>106</v>
      </c>
      <c r="Q1688" t="s">
        <v>42</v>
      </c>
      <c r="R1688" t="s">
        <v>107</v>
      </c>
      <c r="S1688" t="s">
        <v>44</v>
      </c>
      <c r="Z1688" t="s">
        <v>45</v>
      </c>
      <c r="AB1688" t="s">
        <v>46</v>
      </c>
      <c r="AC1688" t="s">
        <v>47</v>
      </c>
      <c r="AD1688" t="b">
        <v>0</v>
      </c>
    </row>
    <row r="1689" spans="2:30" hidden="1" x14ac:dyDescent="0.3">
      <c r="B1689">
        <v>13</v>
      </c>
      <c r="C1689" t="s">
        <v>55</v>
      </c>
      <c r="D1689" t="s">
        <v>31</v>
      </c>
      <c r="E1689" t="s">
        <v>56</v>
      </c>
      <c r="F1689" t="s">
        <v>33</v>
      </c>
      <c r="G1689">
        <v>31</v>
      </c>
      <c r="H1689" t="s">
        <v>10</v>
      </c>
      <c r="I1689" t="s">
        <v>35</v>
      </c>
      <c r="J1689" t="s">
        <v>36</v>
      </c>
      <c r="K1689" t="s">
        <v>34</v>
      </c>
      <c r="L1689" t="s">
        <v>37</v>
      </c>
      <c r="M1689" t="s">
        <v>57</v>
      </c>
      <c r="N1689" t="s">
        <v>104</v>
      </c>
      <c r="O1689" t="s">
        <v>121</v>
      </c>
      <c r="P1689" t="s">
        <v>106</v>
      </c>
      <c r="Q1689" t="s">
        <v>42</v>
      </c>
      <c r="R1689" t="s">
        <v>107</v>
      </c>
      <c r="S1689" t="s">
        <v>44</v>
      </c>
      <c r="Z1689" t="s">
        <v>45</v>
      </c>
      <c r="AB1689" t="s">
        <v>46</v>
      </c>
      <c r="AC1689" t="s">
        <v>47</v>
      </c>
      <c r="AD1689" t="b">
        <v>0</v>
      </c>
    </row>
    <row r="1690" spans="2:30" hidden="1" x14ac:dyDescent="0.3">
      <c r="B1690">
        <v>16</v>
      </c>
      <c r="C1690" t="s">
        <v>55</v>
      </c>
      <c r="D1690" t="s">
        <v>31</v>
      </c>
      <c r="E1690" t="s">
        <v>56</v>
      </c>
      <c r="F1690" t="s">
        <v>50</v>
      </c>
      <c r="G1690">
        <v>27</v>
      </c>
      <c r="H1690" t="s">
        <v>10</v>
      </c>
      <c r="I1690" t="s">
        <v>35</v>
      </c>
      <c r="J1690" t="s">
        <v>36</v>
      </c>
      <c r="K1690" t="s">
        <v>34</v>
      </c>
      <c r="L1690" t="s">
        <v>37</v>
      </c>
      <c r="M1690" t="s">
        <v>57</v>
      </c>
      <c r="N1690" t="s">
        <v>104</v>
      </c>
      <c r="O1690" t="s">
        <v>121</v>
      </c>
      <c r="P1690" t="s">
        <v>106</v>
      </c>
      <c r="Q1690" t="s">
        <v>42</v>
      </c>
      <c r="R1690" t="s">
        <v>107</v>
      </c>
      <c r="S1690" t="s">
        <v>44</v>
      </c>
      <c r="Z1690" t="s">
        <v>45</v>
      </c>
      <c r="AB1690" t="s">
        <v>46</v>
      </c>
      <c r="AC1690" t="s">
        <v>47</v>
      </c>
      <c r="AD1690" t="b">
        <v>0</v>
      </c>
    </row>
    <row r="1691" spans="2:30" hidden="1" x14ac:dyDescent="0.3">
      <c r="B1691">
        <v>43</v>
      </c>
      <c r="C1691" t="s">
        <v>55</v>
      </c>
      <c r="D1691" t="s">
        <v>31</v>
      </c>
      <c r="E1691" t="s">
        <v>56</v>
      </c>
      <c r="F1691" t="s">
        <v>33</v>
      </c>
      <c r="G1691">
        <v>47</v>
      </c>
      <c r="H1691" t="s">
        <v>10</v>
      </c>
      <c r="I1691" t="s">
        <v>35</v>
      </c>
      <c r="J1691" t="s">
        <v>36</v>
      </c>
      <c r="K1691" t="s">
        <v>34</v>
      </c>
      <c r="L1691" t="s">
        <v>37</v>
      </c>
      <c r="M1691" t="s">
        <v>58</v>
      </c>
      <c r="N1691" t="s">
        <v>104</v>
      </c>
      <c r="O1691" t="s">
        <v>121</v>
      </c>
      <c r="P1691" t="s">
        <v>106</v>
      </c>
      <c r="Q1691" t="s">
        <v>42</v>
      </c>
      <c r="R1691" t="s">
        <v>107</v>
      </c>
      <c r="S1691" t="s">
        <v>44</v>
      </c>
      <c r="Z1691" t="s">
        <v>45</v>
      </c>
      <c r="AB1691" t="s">
        <v>46</v>
      </c>
      <c r="AC1691" t="s">
        <v>47</v>
      </c>
      <c r="AD1691" t="b">
        <v>0</v>
      </c>
    </row>
    <row r="1692" spans="2:30" hidden="1" x14ac:dyDescent="0.3">
      <c r="B1692">
        <v>59</v>
      </c>
      <c r="C1692" t="s">
        <v>55</v>
      </c>
      <c r="D1692" t="s">
        <v>31</v>
      </c>
      <c r="E1692" t="s">
        <v>56</v>
      </c>
      <c r="F1692" t="s">
        <v>48</v>
      </c>
      <c r="G1692">
        <v>69</v>
      </c>
      <c r="H1692" t="s">
        <v>10</v>
      </c>
      <c r="I1692" t="s">
        <v>35</v>
      </c>
      <c r="J1692" t="s">
        <v>36</v>
      </c>
      <c r="K1692" t="s">
        <v>34</v>
      </c>
      <c r="L1692" t="s">
        <v>37</v>
      </c>
      <c r="M1692" t="s">
        <v>58</v>
      </c>
      <c r="N1692" t="s">
        <v>104</v>
      </c>
      <c r="O1692" t="s">
        <v>121</v>
      </c>
      <c r="P1692" t="s">
        <v>106</v>
      </c>
      <c r="Q1692" t="s">
        <v>42</v>
      </c>
      <c r="R1692" t="s">
        <v>107</v>
      </c>
      <c r="S1692" t="s">
        <v>44</v>
      </c>
      <c r="Z1692" t="s">
        <v>45</v>
      </c>
      <c r="AB1692" t="s">
        <v>46</v>
      </c>
      <c r="AC1692" t="s">
        <v>47</v>
      </c>
      <c r="AD1692" t="b">
        <v>0</v>
      </c>
    </row>
    <row r="1693" spans="2:30" hidden="1" x14ac:dyDescent="0.3">
      <c r="B1693">
        <v>6</v>
      </c>
      <c r="C1693" t="s">
        <v>55</v>
      </c>
      <c r="D1693" t="s">
        <v>31</v>
      </c>
      <c r="E1693" t="s">
        <v>56</v>
      </c>
      <c r="F1693" t="s">
        <v>50</v>
      </c>
      <c r="G1693">
        <v>26</v>
      </c>
      <c r="H1693" t="s">
        <v>10</v>
      </c>
      <c r="I1693" t="s">
        <v>35</v>
      </c>
      <c r="J1693" t="s">
        <v>36</v>
      </c>
      <c r="K1693" t="s">
        <v>34</v>
      </c>
      <c r="L1693" t="s">
        <v>37</v>
      </c>
      <c r="M1693" t="s">
        <v>58</v>
      </c>
      <c r="N1693" t="s">
        <v>104</v>
      </c>
      <c r="O1693" t="s">
        <v>121</v>
      </c>
      <c r="P1693" t="s">
        <v>106</v>
      </c>
      <c r="Q1693" t="s">
        <v>42</v>
      </c>
      <c r="R1693" t="s">
        <v>107</v>
      </c>
      <c r="S1693" t="s">
        <v>44</v>
      </c>
      <c r="Z1693" t="s">
        <v>45</v>
      </c>
      <c r="AB1693" t="s">
        <v>46</v>
      </c>
      <c r="AC1693" t="s">
        <v>47</v>
      </c>
      <c r="AD1693" t="b">
        <v>0</v>
      </c>
    </row>
    <row r="1694" spans="2:30" hidden="1" x14ac:dyDescent="0.3">
      <c r="B1694">
        <v>62</v>
      </c>
      <c r="C1694" t="s">
        <v>55</v>
      </c>
      <c r="D1694" t="s">
        <v>31</v>
      </c>
      <c r="E1694" t="s">
        <v>56</v>
      </c>
      <c r="F1694" t="s">
        <v>48</v>
      </c>
      <c r="G1694">
        <v>38</v>
      </c>
      <c r="H1694" t="s">
        <v>10</v>
      </c>
      <c r="I1694" t="s">
        <v>35</v>
      </c>
      <c r="J1694" t="s">
        <v>36</v>
      </c>
      <c r="K1694" t="s">
        <v>34</v>
      </c>
      <c r="L1694" t="s">
        <v>37</v>
      </c>
      <c r="M1694" t="s">
        <v>57</v>
      </c>
      <c r="N1694" t="s">
        <v>104</v>
      </c>
      <c r="O1694" t="s">
        <v>121</v>
      </c>
      <c r="P1694" t="s">
        <v>106</v>
      </c>
      <c r="Q1694" t="s">
        <v>42</v>
      </c>
      <c r="R1694" t="s">
        <v>107</v>
      </c>
      <c r="S1694" t="s">
        <v>44</v>
      </c>
      <c r="Z1694" t="s">
        <v>45</v>
      </c>
      <c r="AB1694" t="s">
        <v>46</v>
      </c>
      <c r="AC1694" t="s">
        <v>47</v>
      </c>
      <c r="AD1694" t="b">
        <v>0</v>
      </c>
    </row>
    <row r="1695" spans="2:30" hidden="1" x14ac:dyDescent="0.3">
      <c r="B1695">
        <v>63</v>
      </c>
      <c r="C1695" t="s">
        <v>55</v>
      </c>
      <c r="D1695" t="s">
        <v>31</v>
      </c>
      <c r="E1695" t="s">
        <v>56</v>
      </c>
      <c r="F1695" t="s">
        <v>33</v>
      </c>
      <c r="G1695">
        <v>45</v>
      </c>
      <c r="H1695" t="s">
        <v>10</v>
      </c>
      <c r="I1695" t="s">
        <v>35</v>
      </c>
      <c r="J1695" t="s">
        <v>36</v>
      </c>
      <c r="K1695" t="s">
        <v>34</v>
      </c>
      <c r="L1695" t="s">
        <v>37</v>
      </c>
      <c r="M1695" t="s">
        <v>58</v>
      </c>
      <c r="N1695" t="s">
        <v>104</v>
      </c>
      <c r="O1695" t="s">
        <v>121</v>
      </c>
      <c r="P1695" t="s">
        <v>106</v>
      </c>
      <c r="Q1695" t="s">
        <v>42</v>
      </c>
      <c r="R1695" t="s">
        <v>107</v>
      </c>
      <c r="S1695" t="s">
        <v>44</v>
      </c>
      <c r="Z1695" t="s">
        <v>45</v>
      </c>
      <c r="AB1695" t="s">
        <v>46</v>
      </c>
      <c r="AC1695" t="s">
        <v>47</v>
      </c>
      <c r="AD1695" t="b">
        <v>0</v>
      </c>
    </row>
    <row r="1696" spans="2:30" hidden="1" x14ac:dyDescent="0.3">
      <c r="B1696">
        <v>82</v>
      </c>
      <c r="C1696" t="s">
        <v>55</v>
      </c>
      <c r="D1696" t="s">
        <v>31</v>
      </c>
      <c r="E1696" t="s">
        <v>56</v>
      </c>
      <c r="F1696" t="s">
        <v>33</v>
      </c>
      <c r="G1696">
        <v>67</v>
      </c>
      <c r="H1696" t="s">
        <v>10</v>
      </c>
      <c r="I1696" t="s">
        <v>35</v>
      </c>
      <c r="J1696" t="s">
        <v>36</v>
      </c>
      <c r="K1696" t="s">
        <v>34</v>
      </c>
      <c r="L1696" t="s">
        <v>37</v>
      </c>
      <c r="M1696" t="s">
        <v>58</v>
      </c>
      <c r="N1696" t="s">
        <v>104</v>
      </c>
      <c r="O1696" t="s">
        <v>121</v>
      </c>
      <c r="P1696" t="s">
        <v>106</v>
      </c>
      <c r="Q1696" t="s">
        <v>42</v>
      </c>
      <c r="R1696" t="s">
        <v>107</v>
      </c>
      <c r="S1696" t="s">
        <v>44</v>
      </c>
      <c r="Z1696" t="s">
        <v>45</v>
      </c>
      <c r="AB1696" t="s">
        <v>46</v>
      </c>
      <c r="AC1696" t="s">
        <v>47</v>
      </c>
      <c r="AD1696" t="b">
        <v>0</v>
      </c>
    </row>
    <row r="1697" spans="2:31" hidden="1" x14ac:dyDescent="0.3">
      <c r="B1697">
        <v>88</v>
      </c>
      <c r="C1697" t="s">
        <v>55</v>
      </c>
      <c r="D1697" t="s">
        <v>31</v>
      </c>
      <c r="E1697" t="s">
        <v>56</v>
      </c>
      <c r="F1697" t="s">
        <v>33</v>
      </c>
      <c r="G1697">
        <v>41</v>
      </c>
      <c r="H1697" t="s">
        <v>10</v>
      </c>
      <c r="I1697" t="s">
        <v>35</v>
      </c>
      <c r="J1697" t="s">
        <v>36</v>
      </c>
      <c r="K1697" t="s">
        <v>34</v>
      </c>
      <c r="L1697" t="s">
        <v>37</v>
      </c>
      <c r="M1697" t="s">
        <v>57</v>
      </c>
      <c r="N1697" t="s">
        <v>104</v>
      </c>
      <c r="O1697" t="s">
        <v>121</v>
      </c>
      <c r="P1697" t="s">
        <v>106</v>
      </c>
      <c r="Q1697" t="s">
        <v>42</v>
      </c>
      <c r="R1697" t="s">
        <v>107</v>
      </c>
      <c r="S1697" t="s">
        <v>44</v>
      </c>
      <c r="Z1697" t="s">
        <v>45</v>
      </c>
      <c r="AB1697" t="s">
        <v>46</v>
      </c>
      <c r="AC1697" t="s">
        <v>47</v>
      </c>
      <c r="AD1697" t="b">
        <v>0</v>
      </c>
    </row>
    <row r="1698" spans="2:31" hidden="1" x14ac:dyDescent="0.3">
      <c r="B1698">
        <v>89</v>
      </c>
      <c r="C1698" t="s">
        <v>55</v>
      </c>
      <c r="D1698" t="s">
        <v>31</v>
      </c>
      <c r="E1698" t="s">
        <v>56</v>
      </c>
      <c r="F1698" t="s">
        <v>48</v>
      </c>
      <c r="G1698">
        <v>60</v>
      </c>
      <c r="H1698" t="s">
        <v>10</v>
      </c>
      <c r="I1698" t="s">
        <v>35</v>
      </c>
      <c r="J1698" t="s">
        <v>36</v>
      </c>
      <c r="K1698" t="s">
        <v>34</v>
      </c>
      <c r="L1698" t="s">
        <v>37</v>
      </c>
      <c r="M1698" t="s">
        <v>58</v>
      </c>
      <c r="N1698" t="s">
        <v>104</v>
      </c>
      <c r="O1698" t="s">
        <v>121</v>
      </c>
      <c r="P1698" t="s">
        <v>106</v>
      </c>
      <c r="Q1698" t="s">
        <v>42</v>
      </c>
      <c r="R1698" t="s">
        <v>107</v>
      </c>
      <c r="S1698" t="s">
        <v>44</v>
      </c>
      <c r="Z1698" t="s">
        <v>45</v>
      </c>
      <c r="AB1698" t="s">
        <v>46</v>
      </c>
      <c r="AC1698" t="s">
        <v>47</v>
      </c>
      <c r="AD1698" t="b">
        <v>0</v>
      </c>
    </row>
    <row r="1699" spans="2:31" hidden="1" x14ac:dyDescent="0.3">
      <c r="B1699">
        <v>93</v>
      </c>
      <c r="C1699" t="s">
        <v>55</v>
      </c>
      <c r="D1699" t="s">
        <v>31</v>
      </c>
      <c r="E1699" t="s">
        <v>56</v>
      </c>
      <c r="F1699" t="s">
        <v>48</v>
      </c>
      <c r="G1699">
        <v>26</v>
      </c>
      <c r="H1699" t="s">
        <v>10</v>
      </c>
      <c r="I1699" t="s">
        <v>35</v>
      </c>
      <c r="J1699" t="s">
        <v>36</v>
      </c>
      <c r="K1699" t="s">
        <v>34</v>
      </c>
      <c r="L1699" t="s">
        <v>37</v>
      </c>
      <c r="M1699" t="s">
        <v>57</v>
      </c>
      <c r="N1699" t="s">
        <v>104</v>
      </c>
      <c r="O1699" t="s">
        <v>121</v>
      </c>
      <c r="P1699" t="s">
        <v>106</v>
      </c>
      <c r="Q1699" t="s">
        <v>42</v>
      </c>
      <c r="R1699" t="s">
        <v>107</v>
      </c>
      <c r="S1699" t="s">
        <v>44</v>
      </c>
      <c r="Z1699" t="s">
        <v>45</v>
      </c>
      <c r="AB1699" t="s">
        <v>46</v>
      </c>
      <c r="AC1699" t="s">
        <v>47</v>
      </c>
      <c r="AD1699" t="b">
        <v>0</v>
      </c>
    </row>
    <row r="1700" spans="2:31" hidden="1" x14ac:dyDescent="0.3">
      <c r="B1700">
        <v>102</v>
      </c>
      <c r="C1700" t="s">
        <v>59</v>
      </c>
      <c r="D1700" t="s">
        <v>31</v>
      </c>
      <c r="E1700" t="s">
        <v>60</v>
      </c>
      <c r="F1700" t="s">
        <v>33</v>
      </c>
      <c r="G1700">
        <v>37</v>
      </c>
      <c r="H1700" t="s">
        <v>10</v>
      </c>
      <c r="I1700" t="s">
        <v>35</v>
      </c>
      <c r="J1700" t="s">
        <v>34</v>
      </c>
      <c r="K1700" t="s">
        <v>36</v>
      </c>
      <c r="L1700" t="s">
        <v>37</v>
      </c>
      <c r="M1700" t="s">
        <v>61</v>
      </c>
      <c r="N1700" t="s">
        <v>104</v>
      </c>
      <c r="O1700" t="s">
        <v>121</v>
      </c>
      <c r="P1700" t="s">
        <v>106</v>
      </c>
      <c r="Q1700" t="s">
        <v>42</v>
      </c>
      <c r="R1700" t="s">
        <v>107</v>
      </c>
      <c r="S1700" t="s">
        <v>44</v>
      </c>
      <c r="Z1700" t="s">
        <v>45</v>
      </c>
      <c r="AB1700" t="s">
        <v>46</v>
      </c>
      <c r="AC1700" t="s">
        <v>47</v>
      </c>
      <c r="AD1700" t="b">
        <v>0</v>
      </c>
    </row>
    <row r="1701" spans="2:31" hidden="1" x14ac:dyDescent="0.3">
      <c r="B1701">
        <v>111</v>
      </c>
      <c r="C1701" t="s">
        <v>59</v>
      </c>
      <c r="D1701" t="s">
        <v>31</v>
      </c>
      <c r="E1701" t="s">
        <v>60</v>
      </c>
      <c r="F1701" t="s">
        <v>48</v>
      </c>
      <c r="G1701">
        <v>50</v>
      </c>
      <c r="H1701" t="s">
        <v>10</v>
      </c>
      <c r="I1701" t="s">
        <v>35</v>
      </c>
      <c r="J1701" t="s">
        <v>34</v>
      </c>
      <c r="K1701" t="s">
        <v>36</v>
      </c>
      <c r="L1701" t="s">
        <v>37</v>
      </c>
      <c r="M1701" t="s">
        <v>62</v>
      </c>
      <c r="N1701" t="s">
        <v>104</v>
      </c>
      <c r="O1701" t="s">
        <v>121</v>
      </c>
      <c r="P1701" t="s">
        <v>106</v>
      </c>
      <c r="Q1701" t="s">
        <v>42</v>
      </c>
      <c r="R1701" t="s">
        <v>107</v>
      </c>
      <c r="S1701" t="s">
        <v>44</v>
      </c>
      <c r="Z1701" t="s">
        <v>45</v>
      </c>
      <c r="AB1701" t="s">
        <v>46</v>
      </c>
      <c r="AC1701" t="s">
        <v>47</v>
      </c>
      <c r="AD1701" t="b">
        <v>0</v>
      </c>
    </row>
    <row r="1702" spans="2:31" hidden="1" x14ac:dyDescent="0.3">
      <c r="B1702">
        <v>115</v>
      </c>
      <c r="C1702" t="s">
        <v>59</v>
      </c>
      <c r="D1702" t="s">
        <v>31</v>
      </c>
      <c r="E1702" t="s">
        <v>60</v>
      </c>
      <c r="F1702" t="s">
        <v>33</v>
      </c>
      <c r="G1702">
        <v>44</v>
      </c>
      <c r="H1702" t="s">
        <v>10</v>
      </c>
      <c r="I1702" t="s">
        <v>35</v>
      </c>
      <c r="J1702" t="s">
        <v>34</v>
      </c>
      <c r="K1702" t="s">
        <v>36</v>
      </c>
      <c r="L1702" t="s">
        <v>37</v>
      </c>
      <c r="M1702" t="s">
        <v>62</v>
      </c>
      <c r="N1702" t="s">
        <v>104</v>
      </c>
      <c r="O1702" t="s">
        <v>121</v>
      </c>
      <c r="P1702" t="s">
        <v>106</v>
      </c>
      <c r="Q1702" t="s">
        <v>42</v>
      </c>
      <c r="R1702" t="s">
        <v>107</v>
      </c>
      <c r="S1702" t="s">
        <v>44</v>
      </c>
      <c r="Z1702" t="s">
        <v>45</v>
      </c>
      <c r="AB1702" t="s">
        <v>46</v>
      </c>
      <c r="AC1702" t="s">
        <v>47</v>
      </c>
      <c r="AD1702" t="b">
        <v>0</v>
      </c>
    </row>
    <row r="1703" spans="2:31" hidden="1" x14ac:dyDescent="0.3">
      <c r="B1703">
        <v>19</v>
      </c>
      <c r="C1703" t="s">
        <v>59</v>
      </c>
      <c r="D1703" t="s">
        <v>31</v>
      </c>
      <c r="E1703" t="s">
        <v>60</v>
      </c>
      <c r="F1703" t="s">
        <v>48</v>
      </c>
      <c r="G1703">
        <v>29</v>
      </c>
      <c r="H1703" t="s">
        <v>10</v>
      </c>
      <c r="I1703" t="s">
        <v>35</v>
      </c>
      <c r="J1703" t="s">
        <v>34</v>
      </c>
      <c r="K1703" t="s">
        <v>36</v>
      </c>
      <c r="L1703" t="s">
        <v>37</v>
      </c>
      <c r="M1703" t="s">
        <v>62</v>
      </c>
      <c r="N1703" t="s">
        <v>104</v>
      </c>
      <c r="O1703" t="s">
        <v>121</v>
      </c>
      <c r="P1703" t="s">
        <v>106</v>
      </c>
      <c r="Q1703" t="s">
        <v>42</v>
      </c>
      <c r="R1703" t="s">
        <v>107</v>
      </c>
      <c r="S1703" t="s">
        <v>44</v>
      </c>
      <c r="Z1703" t="s">
        <v>45</v>
      </c>
      <c r="AB1703" t="s">
        <v>46</v>
      </c>
      <c r="AC1703" t="s">
        <v>47</v>
      </c>
      <c r="AD1703" t="b">
        <v>0</v>
      </c>
    </row>
    <row r="1704" spans="2:31" hidden="1" x14ac:dyDescent="0.3">
      <c r="B1704">
        <v>2</v>
      </c>
      <c r="C1704" t="s">
        <v>59</v>
      </c>
      <c r="D1704" t="s">
        <v>31</v>
      </c>
      <c r="E1704" t="s">
        <v>60</v>
      </c>
      <c r="F1704" t="s">
        <v>33</v>
      </c>
      <c r="G1704">
        <v>38</v>
      </c>
      <c r="H1704" t="s">
        <v>10</v>
      </c>
      <c r="I1704" t="s">
        <v>35</v>
      </c>
      <c r="J1704" t="s">
        <v>34</v>
      </c>
      <c r="K1704" t="s">
        <v>36</v>
      </c>
      <c r="L1704" t="s">
        <v>37</v>
      </c>
      <c r="M1704" t="s">
        <v>61</v>
      </c>
      <c r="N1704" t="s">
        <v>104</v>
      </c>
      <c r="O1704" t="s">
        <v>121</v>
      </c>
      <c r="P1704" t="s">
        <v>106</v>
      </c>
      <c r="Q1704" t="s">
        <v>42</v>
      </c>
      <c r="R1704" t="s">
        <v>107</v>
      </c>
      <c r="S1704" t="s">
        <v>44</v>
      </c>
      <c r="Z1704" t="s">
        <v>45</v>
      </c>
      <c r="AB1704" t="s">
        <v>46</v>
      </c>
      <c r="AC1704" t="s">
        <v>47</v>
      </c>
      <c r="AD1704" t="b">
        <v>0</v>
      </c>
    </row>
    <row r="1705" spans="2:31" hidden="1" x14ac:dyDescent="0.3">
      <c r="B1705">
        <v>35</v>
      </c>
      <c r="C1705" t="s">
        <v>59</v>
      </c>
      <c r="H1705" t="s">
        <v>10</v>
      </c>
      <c r="I1705" t="s">
        <v>35</v>
      </c>
      <c r="J1705" t="s">
        <v>34</v>
      </c>
      <c r="K1705" t="s">
        <v>36</v>
      </c>
      <c r="L1705" t="s">
        <v>37</v>
      </c>
      <c r="N1705" t="s">
        <v>104</v>
      </c>
      <c r="O1705" t="s">
        <v>121</v>
      </c>
      <c r="P1705" t="s">
        <v>106</v>
      </c>
      <c r="Q1705" t="s">
        <v>42</v>
      </c>
      <c r="R1705" t="s">
        <v>107</v>
      </c>
      <c r="S1705" t="s">
        <v>44</v>
      </c>
      <c r="Z1705" t="s">
        <v>45</v>
      </c>
      <c r="AB1705" t="s">
        <v>46</v>
      </c>
      <c r="AC1705" t="s">
        <v>47</v>
      </c>
      <c r="AD1705" t="b">
        <v>1</v>
      </c>
      <c r="AE1705" t="s">
        <v>63</v>
      </c>
    </row>
    <row r="1706" spans="2:31" hidden="1" x14ac:dyDescent="0.3">
      <c r="B1706">
        <v>4</v>
      </c>
      <c r="C1706" t="s">
        <v>59</v>
      </c>
      <c r="D1706" t="s">
        <v>31</v>
      </c>
      <c r="E1706" t="s">
        <v>60</v>
      </c>
      <c r="F1706" t="s">
        <v>33</v>
      </c>
      <c r="G1706">
        <v>60</v>
      </c>
      <c r="H1706" t="s">
        <v>10</v>
      </c>
      <c r="I1706" t="s">
        <v>35</v>
      </c>
      <c r="J1706" t="s">
        <v>34</v>
      </c>
      <c r="K1706" t="s">
        <v>36</v>
      </c>
      <c r="L1706" t="s">
        <v>37</v>
      </c>
      <c r="M1706" t="s">
        <v>62</v>
      </c>
      <c r="N1706" t="s">
        <v>104</v>
      </c>
      <c r="O1706" t="s">
        <v>121</v>
      </c>
      <c r="P1706" t="s">
        <v>106</v>
      </c>
      <c r="Q1706" t="s">
        <v>42</v>
      </c>
      <c r="R1706" t="s">
        <v>107</v>
      </c>
      <c r="S1706" t="s">
        <v>44</v>
      </c>
      <c r="Z1706" t="s">
        <v>45</v>
      </c>
      <c r="AB1706" t="s">
        <v>46</v>
      </c>
      <c r="AC1706" t="s">
        <v>47</v>
      </c>
      <c r="AD1706" t="b">
        <v>0</v>
      </c>
    </row>
    <row r="1707" spans="2:31" hidden="1" x14ac:dyDescent="0.3">
      <c r="B1707">
        <v>46</v>
      </c>
      <c r="C1707" t="s">
        <v>59</v>
      </c>
      <c r="D1707" t="s">
        <v>31</v>
      </c>
      <c r="E1707" t="s">
        <v>60</v>
      </c>
      <c r="F1707" t="s">
        <v>50</v>
      </c>
      <c r="G1707">
        <v>28</v>
      </c>
      <c r="H1707" t="s">
        <v>10</v>
      </c>
      <c r="I1707" t="s">
        <v>35</v>
      </c>
      <c r="J1707" t="s">
        <v>34</v>
      </c>
      <c r="K1707" t="s">
        <v>36</v>
      </c>
      <c r="L1707" t="s">
        <v>37</v>
      </c>
      <c r="M1707" t="s">
        <v>61</v>
      </c>
      <c r="N1707" t="s">
        <v>104</v>
      </c>
      <c r="O1707" t="s">
        <v>121</v>
      </c>
      <c r="P1707" t="s">
        <v>106</v>
      </c>
      <c r="Q1707" t="s">
        <v>42</v>
      </c>
      <c r="R1707" t="s">
        <v>107</v>
      </c>
      <c r="S1707" t="s">
        <v>44</v>
      </c>
      <c r="Z1707" t="s">
        <v>45</v>
      </c>
      <c r="AB1707" t="s">
        <v>46</v>
      </c>
      <c r="AC1707" t="s">
        <v>47</v>
      </c>
      <c r="AD1707" t="b">
        <v>0</v>
      </c>
    </row>
    <row r="1708" spans="2:31" hidden="1" x14ac:dyDescent="0.3">
      <c r="B1708">
        <v>51</v>
      </c>
      <c r="C1708" t="s">
        <v>59</v>
      </c>
      <c r="D1708" t="s">
        <v>31</v>
      </c>
      <c r="E1708" t="s">
        <v>60</v>
      </c>
      <c r="F1708" t="s">
        <v>33</v>
      </c>
      <c r="G1708">
        <v>54</v>
      </c>
      <c r="H1708" t="s">
        <v>10</v>
      </c>
      <c r="I1708" t="s">
        <v>35</v>
      </c>
      <c r="J1708" t="s">
        <v>34</v>
      </c>
      <c r="K1708" t="s">
        <v>36</v>
      </c>
      <c r="L1708" t="s">
        <v>37</v>
      </c>
      <c r="M1708" t="s">
        <v>61</v>
      </c>
      <c r="N1708" t="s">
        <v>104</v>
      </c>
      <c r="O1708" t="s">
        <v>121</v>
      </c>
      <c r="P1708" t="s">
        <v>106</v>
      </c>
      <c r="Q1708" t="s">
        <v>42</v>
      </c>
      <c r="R1708" t="s">
        <v>107</v>
      </c>
      <c r="S1708" t="s">
        <v>44</v>
      </c>
      <c r="Z1708" t="s">
        <v>45</v>
      </c>
      <c r="AB1708" t="s">
        <v>46</v>
      </c>
      <c r="AC1708" t="s">
        <v>47</v>
      </c>
      <c r="AD1708" t="b">
        <v>0</v>
      </c>
    </row>
    <row r="1709" spans="2:31" hidden="1" x14ac:dyDescent="0.3">
      <c r="B1709">
        <v>66</v>
      </c>
      <c r="C1709" t="s">
        <v>59</v>
      </c>
      <c r="D1709" t="s">
        <v>31</v>
      </c>
      <c r="E1709" t="s">
        <v>60</v>
      </c>
      <c r="F1709" t="s">
        <v>48</v>
      </c>
      <c r="G1709">
        <v>64</v>
      </c>
      <c r="H1709" t="s">
        <v>10</v>
      </c>
      <c r="I1709" t="s">
        <v>35</v>
      </c>
      <c r="J1709" t="s">
        <v>34</v>
      </c>
      <c r="K1709" t="s">
        <v>36</v>
      </c>
      <c r="L1709" t="s">
        <v>37</v>
      </c>
      <c r="M1709" t="s">
        <v>62</v>
      </c>
      <c r="N1709" t="s">
        <v>104</v>
      </c>
      <c r="O1709" t="s">
        <v>121</v>
      </c>
      <c r="P1709" t="s">
        <v>106</v>
      </c>
      <c r="Q1709" t="s">
        <v>42</v>
      </c>
      <c r="R1709" t="s">
        <v>107</v>
      </c>
      <c r="S1709" t="s">
        <v>44</v>
      </c>
      <c r="Z1709" t="s">
        <v>45</v>
      </c>
      <c r="AB1709" t="s">
        <v>46</v>
      </c>
      <c r="AC1709" t="s">
        <v>47</v>
      </c>
      <c r="AD1709" t="b">
        <v>0</v>
      </c>
    </row>
    <row r="1710" spans="2:31" hidden="1" x14ac:dyDescent="0.3">
      <c r="B1710">
        <v>67</v>
      </c>
      <c r="C1710" t="s">
        <v>59</v>
      </c>
      <c r="D1710" t="s">
        <v>31</v>
      </c>
      <c r="E1710" t="s">
        <v>60</v>
      </c>
      <c r="F1710" t="s">
        <v>48</v>
      </c>
      <c r="G1710">
        <v>60</v>
      </c>
      <c r="H1710" t="s">
        <v>10</v>
      </c>
      <c r="I1710" t="s">
        <v>35</v>
      </c>
      <c r="J1710" t="s">
        <v>34</v>
      </c>
      <c r="K1710" t="s">
        <v>36</v>
      </c>
      <c r="L1710" t="s">
        <v>37</v>
      </c>
      <c r="M1710" t="s">
        <v>62</v>
      </c>
      <c r="N1710" t="s">
        <v>104</v>
      </c>
      <c r="O1710" t="s">
        <v>121</v>
      </c>
      <c r="P1710" t="s">
        <v>106</v>
      </c>
      <c r="Q1710" t="s">
        <v>42</v>
      </c>
      <c r="R1710" t="s">
        <v>107</v>
      </c>
      <c r="S1710" t="s">
        <v>44</v>
      </c>
      <c r="Z1710" t="s">
        <v>45</v>
      </c>
      <c r="AB1710" t="s">
        <v>46</v>
      </c>
      <c r="AC1710" t="s">
        <v>47</v>
      </c>
      <c r="AD1710" t="b">
        <v>0</v>
      </c>
    </row>
    <row r="1711" spans="2:31" hidden="1" x14ac:dyDescent="0.3">
      <c r="B1711">
        <v>68</v>
      </c>
      <c r="C1711" t="s">
        <v>59</v>
      </c>
      <c r="D1711" t="s">
        <v>31</v>
      </c>
      <c r="E1711" t="s">
        <v>60</v>
      </c>
      <c r="F1711" t="s">
        <v>48</v>
      </c>
      <c r="G1711">
        <v>20</v>
      </c>
      <c r="H1711" t="s">
        <v>10</v>
      </c>
      <c r="I1711" t="s">
        <v>35</v>
      </c>
      <c r="J1711" t="s">
        <v>34</v>
      </c>
      <c r="K1711" t="s">
        <v>36</v>
      </c>
      <c r="L1711" t="s">
        <v>37</v>
      </c>
      <c r="M1711" t="s">
        <v>61</v>
      </c>
      <c r="N1711" t="s">
        <v>104</v>
      </c>
      <c r="O1711" t="s">
        <v>121</v>
      </c>
      <c r="P1711" t="s">
        <v>106</v>
      </c>
      <c r="Q1711" t="s">
        <v>42</v>
      </c>
      <c r="R1711" t="s">
        <v>107</v>
      </c>
      <c r="S1711" t="s">
        <v>44</v>
      </c>
      <c r="Z1711" t="s">
        <v>45</v>
      </c>
      <c r="AB1711" t="s">
        <v>46</v>
      </c>
      <c r="AC1711" t="s">
        <v>47</v>
      </c>
      <c r="AD1711" t="b">
        <v>0</v>
      </c>
    </row>
    <row r="1712" spans="2:31" hidden="1" x14ac:dyDescent="0.3">
      <c r="B1712">
        <v>72</v>
      </c>
      <c r="C1712" t="s">
        <v>59</v>
      </c>
      <c r="D1712" t="s">
        <v>31</v>
      </c>
      <c r="E1712" t="s">
        <v>60</v>
      </c>
      <c r="F1712" t="s">
        <v>48</v>
      </c>
      <c r="G1712">
        <v>52</v>
      </c>
      <c r="H1712" t="s">
        <v>10</v>
      </c>
      <c r="I1712" t="s">
        <v>35</v>
      </c>
      <c r="J1712" t="s">
        <v>34</v>
      </c>
      <c r="K1712" t="s">
        <v>36</v>
      </c>
      <c r="L1712" t="s">
        <v>37</v>
      </c>
      <c r="M1712" t="s">
        <v>61</v>
      </c>
      <c r="N1712" t="s">
        <v>104</v>
      </c>
      <c r="O1712" t="s">
        <v>121</v>
      </c>
      <c r="P1712" t="s">
        <v>106</v>
      </c>
      <c r="Q1712" t="s">
        <v>42</v>
      </c>
      <c r="R1712" t="s">
        <v>107</v>
      </c>
      <c r="S1712" t="s">
        <v>44</v>
      </c>
      <c r="Z1712" t="s">
        <v>45</v>
      </c>
      <c r="AB1712" t="s">
        <v>46</v>
      </c>
      <c r="AC1712" t="s">
        <v>47</v>
      </c>
      <c r="AD1712" t="b">
        <v>0</v>
      </c>
    </row>
    <row r="1713" spans="2:30" hidden="1" x14ac:dyDescent="0.3">
      <c r="B1713">
        <v>76</v>
      </c>
      <c r="C1713" t="s">
        <v>59</v>
      </c>
      <c r="D1713" t="s">
        <v>31</v>
      </c>
      <c r="E1713" t="s">
        <v>60</v>
      </c>
      <c r="F1713" t="s">
        <v>33</v>
      </c>
      <c r="G1713">
        <v>41</v>
      </c>
      <c r="H1713" t="s">
        <v>10</v>
      </c>
      <c r="I1713" t="s">
        <v>35</v>
      </c>
      <c r="J1713" t="s">
        <v>34</v>
      </c>
      <c r="K1713" t="s">
        <v>36</v>
      </c>
      <c r="L1713" t="s">
        <v>37</v>
      </c>
      <c r="M1713" t="s">
        <v>62</v>
      </c>
      <c r="N1713" t="s">
        <v>104</v>
      </c>
      <c r="O1713" t="s">
        <v>121</v>
      </c>
      <c r="P1713" t="s">
        <v>106</v>
      </c>
      <c r="Q1713" t="s">
        <v>42</v>
      </c>
      <c r="R1713" t="s">
        <v>107</v>
      </c>
      <c r="S1713" t="s">
        <v>44</v>
      </c>
      <c r="Z1713" t="s">
        <v>45</v>
      </c>
      <c r="AB1713" t="s">
        <v>46</v>
      </c>
      <c r="AC1713" t="s">
        <v>47</v>
      </c>
      <c r="AD1713" t="b">
        <v>0</v>
      </c>
    </row>
    <row r="1714" spans="2:30" hidden="1" x14ac:dyDescent="0.3">
      <c r="B1714">
        <v>91</v>
      </c>
      <c r="C1714" t="s">
        <v>59</v>
      </c>
      <c r="D1714" t="s">
        <v>31</v>
      </c>
      <c r="E1714" t="s">
        <v>60</v>
      </c>
      <c r="F1714" t="s">
        <v>33</v>
      </c>
      <c r="G1714">
        <v>69</v>
      </c>
      <c r="H1714" t="s">
        <v>10</v>
      </c>
      <c r="I1714" t="s">
        <v>35</v>
      </c>
      <c r="J1714" t="s">
        <v>34</v>
      </c>
      <c r="K1714" t="s">
        <v>36</v>
      </c>
      <c r="L1714" t="s">
        <v>37</v>
      </c>
      <c r="M1714" t="s">
        <v>62</v>
      </c>
      <c r="N1714" t="s">
        <v>104</v>
      </c>
      <c r="O1714" t="s">
        <v>121</v>
      </c>
      <c r="P1714" t="s">
        <v>106</v>
      </c>
      <c r="Q1714" t="s">
        <v>42</v>
      </c>
      <c r="R1714" t="s">
        <v>107</v>
      </c>
      <c r="S1714" t="s">
        <v>44</v>
      </c>
      <c r="Z1714" t="s">
        <v>45</v>
      </c>
      <c r="AB1714" t="s">
        <v>46</v>
      </c>
      <c r="AC1714" t="s">
        <v>47</v>
      </c>
      <c r="AD1714" t="b">
        <v>0</v>
      </c>
    </row>
    <row r="1715" spans="2:30" hidden="1" x14ac:dyDescent="0.3">
      <c r="B1715">
        <v>92</v>
      </c>
      <c r="C1715" t="s">
        <v>59</v>
      </c>
      <c r="D1715" t="s">
        <v>31</v>
      </c>
      <c r="E1715" t="s">
        <v>60</v>
      </c>
      <c r="F1715" t="s">
        <v>33</v>
      </c>
      <c r="G1715">
        <v>57</v>
      </c>
      <c r="H1715" t="s">
        <v>10</v>
      </c>
      <c r="I1715" t="s">
        <v>35</v>
      </c>
      <c r="J1715" t="s">
        <v>34</v>
      </c>
      <c r="K1715" t="s">
        <v>36</v>
      </c>
      <c r="L1715" t="s">
        <v>37</v>
      </c>
      <c r="M1715" t="s">
        <v>61</v>
      </c>
      <c r="N1715" t="s">
        <v>104</v>
      </c>
      <c r="O1715" t="s">
        <v>121</v>
      </c>
      <c r="P1715" t="s">
        <v>106</v>
      </c>
      <c r="Q1715" t="s">
        <v>42</v>
      </c>
      <c r="R1715" t="s">
        <v>107</v>
      </c>
      <c r="S1715" t="s">
        <v>44</v>
      </c>
      <c r="Z1715" t="s">
        <v>45</v>
      </c>
      <c r="AB1715" t="s">
        <v>46</v>
      </c>
      <c r="AC1715" t="s">
        <v>47</v>
      </c>
      <c r="AD1715" t="b">
        <v>0</v>
      </c>
    </row>
    <row r="1716" spans="2:30" hidden="1" x14ac:dyDescent="0.3">
      <c r="B1716">
        <v>94</v>
      </c>
      <c r="C1716" t="s">
        <v>59</v>
      </c>
      <c r="D1716" t="s">
        <v>31</v>
      </c>
      <c r="E1716" t="s">
        <v>60</v>
      </c>
      <c r="F1716" t="s">
        <v>33</v>
      </c>
      <c r="G1716">
        <v>28</v>
      </c>
      <c r="H1716" t="s">
        <v>10</v>
      </c>
      <c r="I1716" t="s">
        <v>35</v>
      </c>
      <c r="J1716" t="s">
        <v>34</v>
      </c>
      <c r="K1716" t="s">
        <v>36</v>
      </c>
      <c r="L1716" t="s">
        <v>37</v>
      </c>
      <c r="M1716" t="s">
        <v>61</v>
      </c>
      <c r="N1716" t="s">
        <v>104</v>
      </c>
      <c r="O1716" t="s">
        <v>121</v>
      </c>
      <c r="P1716" t="s">
        <v>106</v>
      </c>
      <c r="Q1716" t="s">
        <v>42</v>
      </c>
      <c r="R1716" t="s">
        <v>107</v>
      </c>
      <c r="S1716" t="s">
        <v>44</v>
      </c>
      <c r="Z1716" t="s">
        <v>45</v>
      </c>
      <c r="AB1716" t="s">
        <v>46</v>
      </c>
      <c r="AC1716" t="s">
        <v>47</v>
      </c>
      <c r="AD1716" t="b">
        <v>0</v>
      </c>
    </row>
    <row r="1717" spans="2:30" hidden="1" x14ac:dyDescent="0.3">
      <c r="B1717">
        <v>100</v>
      </c>
      <c r="C1717" t="s">
        <v>64</v>
      </c>
      <c r="D1717" t="s">
        <v>31</v>
      </c>
      <c r="E1717" t="s">
        <v>65</v>
      </c>
      <c r="F1717" t="s">
        <v>48</v>
      </c>
      <c r="G1717">
        <v>25</v>
      </c>
      <c r="H1717" t="s">
        <v>10</v>
      </c>
      <c r="I1717" t="s">
        <v>35</v>
      </c>
      <c r="J1717" t="s">
        <v>34</v>
      </c>
      <c r="K1717" t="s">
        <v>35</v>
      </c>
      <c r="L1717" t="s">
        <v>37</v>
      </c>
      <c r="M1717" t="s">
        <v>66</v>
      </c>
      <c r="N1717" t="s">
        <v>104</v>
      </c>
      <c r="O1717" t="s">
        <v>121</v>
      </c>
      <c r="P1717" t="s">
        <v>106</v>
      </c>
      <c r="Q1717" t="s">
        <v>42</v>
      </c>
      <c r="R1717" t="s">
        <v>107</v>
      </c>
      <c r="S1717" t="s">
        <v>44</v>
      </c>
      <c r="U1717">
        <v>2</v>
      </c>
      <c r="W1717">
        <v>2</v>
      </c>
      <c r="X1717">
        <v>2</v>
      </c>
      <c r="Y1717">
        <v>2</v>
      </c>
      <c r="Z1717" t="s">
        <v>45</v>
      </c>
      <c r="AB1717" t="s">
        <v>46</v>
      </c>
      <c r="AC1717" t="s">
        <v>47</v>
      </c>
      <c r="AD1717" t="b">
        <v>0</v>
      </c>
    </row>
    <row r="1718" spans="2:30" hidden="1" x14ac:dyDescent="0.3">
      <c r="B1718">
        <v>108</v>
      </c>
      <c r="C1718" t="s">
        <v>64</v>
      </c>
      <c r="D1718" t="s">
        <v>31</v>
      </c>
      <c r="E1718" t="s">
        <v>65</v>
      </c>
      <c r="F1718" t="s">
        <v>48</v>
      </c>
      <c r="G1718">
        <v>27</v>
      </c>
      <c r="H1718" t="s">
        <v>10</v>
      </c>
      <c r="I1718" t="s">
        <v>35</v>
      </c>
      <c r="J1718" t="s">
        <v>34</v>
      </c>
      <c r="K1718" t="s">
        <v>35</v>
      </c>
      <c r="L1718" t="s">
        <v>37</v>
      </c>
      <c r="M1718" t="s">
        <v>66</v>
      </c>
      <c r="N1718" t="s">
        <v>104</v>
      </c>
      <c r="O1718" t="s">
        <v>121</v>
      </c>
      <c r="P1718" t="s">
        <v>106</v>
      </c>
      <c r="Q1718" t="s">
        <v>42</v>
      </c>
      <c r="R1718" t="s">
        <v>107</v>
      </c>
      <c r="S1718" t="s">
        <v>44</v>
      </c>
      <c r="U1718">
        <v>2</v>
      </c>
      <c r="W1718">
        <v>2</v>
      </c>
      <c r="X1718">
        <v>2</v>
      </c>
      <c r="Y1718">
        <v>2</v>
      </c>
      <c r="Z1718" t="s">
        <v>45</v>
      </c>
      <c r="AB1718" t="s">
        <v>46</v>
      </c>
      <c r="AC1718" t="s">
        <v>47</v>
      </c>
      <c r="AD1718" t="b">
        <v>0</v>
      </c>
    </row>
    <row r="1719" spans="2:30" hidden="1" x14ac:dyDescent="0.3">
      <c r="B1719">
        <v>20</v>
      </c>
      <c r="C1719" t="s">
        <v>64</v>
      </c>
      <c r="D1719" t="s">
        <v>31</v>
      </c>
      <c r="E1719" t="s">
        <v>65</v>
      </c>
      <c r="F1719" t="s">
        <v>48</v>
      </c>
      <c r="G1719">
        <v>19</v>
      </c>
      <c r="H1719" t="s">
        <v>10</v>
      </c>
      <c r="I1719" t="s">
        <v>35</v>
      </c>
      <c r="J1719" t="s">
        <v>34</v>
      </c>
      <c r="K1719" t="s">
        <v>35</v>
      </c>
      <c r="L1719" t="s">
        <v>37</v>
      </c>
      <c r="M1719" t="s">
        <v>66</v>
      </c>
      <c r="N1719" t="s">
        <v>104</v>
      </c>
      <c r="O1719" t="s">
        <v>121</v>
      </c>
      <c r="P1719" t="s">
        <v>106</v>
      </c>
      <c r="Q1719" t="s">
        <v>42</v>
      </c>
      <c r="R1719" t="s">
        <v>107</v>
      </c>
      <c r="S1719" t="s">
        <v>44</v>
      </c>
      <c r="U1719">
        <v>2</v>
      </c>
      <c r="W1719">
        <v>2</v>
      </c>
      <c r="X1719">
        <v>2</v>
      </c>
      <c r="Y1719">
        <v>2</v>
      </c>
      <c r="Z1719" t="s">
        <v>45</v>
      </c>
      <c r="AB1719" t="s">
        <v>46</v>
      </c>
      <c r="AC1719" t="s">
        <v>47</v>
      </c>
      <c r="AD1719" t="b">
        <v>0</v>
      </c>
    </row>
    <row r="1720" spans="2:30" hidden="1" x14ac:dyDescent="0.3">
      <c r="B1720">
        <v>36</v>
      </c>
      <c r="C1720" t="s">
        <v>64</v>
      </c>
      <c r="D1720" t="s">
        <v>31</v>
      </c>
      <c r="E1720" t="s">
        <v>65</v>
      </c>
      <c r="F1720" t="s">
        <v>48</v>
      </c>
      <c r="G1720">
        <v>55</v>
      </c>
      <c r="H1720" t="s">
        <v>10</v>
      </c>
      <c r="I1720" t="s">
        <v>35</v>
      </c>
      <c r="J1720" t="s">
        <v>34</v>
      </c>
      <c r="K1720" t="s">
        <v>35</v>
      </c>
      <c r="L1720" t="s">
        <v>37</v>
      </c>
      <c r="M1720" t="s">
        <v>67</v>
      </c>
      <c r="N1720" t="s">
        <v>104</v>
      </c>
      <c r="O1720" t="s">
        <v>121</v>
      </c>
      <c r="P1720" t="s">
        <v>106</v>
      </c>
      <c r="Q1720" t="s">
        <v>42</v>
      </c>
      <c r="R1720" t="s">
        <v>107</v>
      </c>
      <c r="S1720" t="s">
        <v>44</v>
      </c>
      <c r="U1720">
        <v>3</v>
      </c>
      <c r="W1720">
        <v>3</v>
      </c>
      <c r="X1720">
        <v>3</v>
      </c>
      <c r="Y1720">
        <v>3</v>
      </c>
      <c r="Z1720" t="s">
        <v>45</v>
      </c>
      <c r="AB1720" t="s">
        <v>46</v>
      </c>
      <c r="AC1720" t="s">
        <v>47</v>
      </c>
      <c r="AD1720" t="b">
        <v>0</v>
      </c>
    </row>
    <row r="1721" spans="2:30" hidden="1" x14ac:dyDescent="0.3">
      <c r="B1721">
        <v>40</v>
      </c>
      <c r="C1721" t="s">
        <v>64</v>
      </c>
      <c r="D1721" t="s">
        <v>31</v>
      </c>
      <c r="E1721" t="s">
        <v>65</v>
      </c>
      <c r="F1721" t="s">
        <v>48</v>
      </c>
      <c r="G1721">
        <v>61</v>
      </c>
      <c r="H1721" t="s">
        <v>10</v>
      </c>
      <c r="I1721" t="s">
        <v>35</v>
      </c>
      <c r="J1721" t="s">
        <v>34</v>
      </c>
      <c r="K1721" t="s">
        <v>35</v>
      </c>
      <c r="L1721" t="s">
        <v>37</v>
      </c>
      <c r="M1721" t="s">
        <v>67</v>
      </c>
      <c r="N1721" t="s">
        <v>104</v>
      </c>
      <c r="O1721" t="s">
        <v>121</v>
      </c>
      <c r="P1721" t="s">
        <v>106</v>
      </c>
      <c r="Q1721" t="s">
        <v>42</v>
      </c>
      <c r="R1721" t="s">
        <v>107</v>
      </c>
      <c r="S1721" t="s">
        <v>44</v>
      </c>
      <c r="U1721">
        <v>1</v>
      </c>
      <c r="W1721">
        <v>1</v>
      </c>
      <c r="X1721">
        <v>1</v>
      </c>
      <c r="Y1721">
        <v>1</v>
      </c>
      <c r="Z1721" t="s">
        <v>45</v>
      </c>
      <c r="AB1721" t="s">
        <v>46</v>
      </c>
      <c r="AC1721" t="s">
        <v>47</v>
      </c>
      <c r="AD1721" t="b">
        <v>0</v>
      </c>
    </row>
    <row r="1722" spans="2:30" hidden="1" x14ac:dyDescent="0.3">
      <c r="B1722">
        <v>49</v>
      </c>
      <c r="C1722" t="s">
        <v>64</v>
      </c>
      <c r="D1722" t="s">
        <v>31</v>
      </c>
      <c r="E1722" t="s">
        <v>65</v>
      </c>
      <c r="F1722" t="s">
        <v>33</v>
      </c>
      <c r="G1722">
        <v>66</v>
      </c>
      <c r="H1722" t="s">
        <v>10</v>
      </c>
      <c r="I1722" t="s">
        <v>35</v>
      </c>
      <c r="J1722" t="s">
        <v>34</v>
      </c>
      <c r="K1722" t="s">
        <v>35</v>
      </c>
      <c r="L1722" t="s">
        <v>37</v>
      </c>
      <c r="M1722" t="s">
        <v>66</v>
      </c>
      <c r="N1722" t="s">
        <v>104</v>
      </c>
      <c r="O1722" t="s">
        <v>121</v>
      </c>
      <c r="P1722" t="s">
        <v>106</v>
      </c>
      <c r="Q1722" t="s">
        <v>42</v>
      </c>
      <c r="R1722" t="s">
        <v>107</v>
      </c>
      <c r="S1722" t="s">
        <v>44</v>
      </c>
      <c r="U1722">
        <v>1</v>
      </c>
      <c r="W1722">
        <v>1</v>
      </c>
      <c r="X1722">
        <v>1</v>
      </c>
      <c r="Y1722">
        <v>1</v>
      </c>
      <c r="Z1722" t="s">
        <v>45</v>
      </c>
      <c r="AB1722" t="s">
        <v>46</v>
      </c>
      <c r="AC1722" t="s">
        <v>47</v>
      </c>
      <c r="AD1722" t="b">
        <v>0</v>
      </c>
    </row>
    <row r="1723" spans="2:30" hidden="1" x14ac:dyDescent="0.3">
      <c r="B1723">
        <v>69</v>
      </c>
      <c r="C1723" t="s">
        <v>64</v>
      </c>
      <c r="D1723" t="s">
        <v>31</v>
      </c>
      <c r="E1723" t="s">
        <v>65</v>
      </c>
      <c r="F1723" t="s">
        <v>50</v>
      </c>
      <c r="G1723">
        <v>67</v>
      </c>
      <c r="H1723" t="s">
        <v>10</v>
      </c>
      <c r="I1723" t="s">
        <v>35</v>
      </c>
      <c r="J1723" t="s">
        <v>34</v>
      </c>
      <c r="K1723" t="s">
        <v>35</v>
      </c>
      <c r="L1723" t="s">
        <v>37</v>
      </c>
      <c r="M1723" t="s">
        <v>67</v>
      </c>
      <c r="N1723" t="s">
        <v>104</v>
      </c>
      <c r="O1723" t="s">
        <v>121</v>
      </c>
      <c r="P1723" t="s">
        <v>106</v>
      </c>
      <c r="Q1723" t="s">
        <v>42</v>
      </c>
      <c r="R1723" t="s">
        <v>107</v>
      </c>
      <c r="S1723" t="s">
        <v>44</v>
      </c>
      <c r="U1723">
        <v>5</v>
      </c>
      <c r="W1723">
        <v>5</v>
      </c>
      <c r="X1723">
        <v>5</v>
      </c>
      <c r="Y1723">
        <v>5</v>
      </c>
      <c r="Z1723" t="s">
        <v>45</v>
      </c>
      <c r="AB1723" t="s">
        <v>46</v>
      </c>
      <c r="AC1723" t="s">
        <v>47</v>
      </c>
      <c r="AD1723" t="b">
        <v>0</v>
      </c>
    </row>
    <row r="1724" spans="2:30" hidden="1" x14ac:dyDescent="0.3">
      <c r="B1724">
        <v>74</v>
      </c>
      <c r="C1724" t="s">
        <v>64</v>
      </c>
      <c r="D1724" t="s">
        <v>31</v>
      </c>
      <c r="E1724" t="s">
        <v>65</v>
      </c>
      <c r="F1724" t="s">
        <v>33</v>
      </c>
      <c r="G1724">
        <v>62</v>
      </c>
      <c r="H1724" t="s">
        <v>10</v>
      </c>
      <c r="I1724" t="s">
        <v>35</v>
      </c>
      <c r="J1724" t="s">
        <v>34</v>
      </c>
      <c r="K1724" t="s">
        <v>35</v>
      </c>
      <c r="L1724" t="s">
        <v>37</v>
      </c>
      <c r="M1724" t="s">
        <v>66</v>
      </c>
      <c r="N1724" t="s">
        <v>104</v>
      </c>
      <c r="O1724" t="s">
        <v>121</v>
      </c>
      <c r="P1724" t="s">
        <v>106</v>
      </c>
      <c r="Q1724" t="s">
        <v>42</v>
      </c>
      <c r="R1724" t="s">
        <v>107</v>
      </c>
      <c r="S1724" t="s">
        <v>44</v>
      </c>
      <c r="Z1724" t="s">
        <v>45</v>
      </c>
      <c r="AB1724" t="s">
        <v>46</v>
      </c>
      <c r="AC1724" t="s">
        <v>47</v>
      </c>
      <c r="AD1724" t="b">
        <v>0</v>
      </c>
    </row>
    <row r="1725" spans="2:30" hidden="1" x14ac:dyDescent="0.3">
      <c r="B1725">
        <v>79</v>
      </c>
      <c r="C1725" t="s">
        <v>64</v>
      </c>
      <c r="D1725" t="s">
        <v>31</v>
      </c>
      <c r="E1725" t="s">
        <v>65</v>
      </c>
      <c r="F1725" t="s">
        <v>48</v>
      </c>
      <c r="G1725">
        <v>31</v>
      </c>
      <c r="H1725" t="s">
        <v>10</v>
      </c>
      <c r="I1725" t="s">
        <v>35</v>
      </c>
      <c r="J1725" t="s">
        <v>34</v>
      </c>
      <c r="K1725" t="s">
        <v>35</v>
      </c>
      <c r="L1725" t="s">
        <v>37</v>
      </c>
      <c r="M1725" t="s">
        <v>67</v>
      </c>
      <c r="N1725" t="s">
        <v>104</v>
      </c>
      <c r="O1725" t="s">
        <v>121</v>
      </c>
      <c r="P1725" t="s">
        <v>106</v>
      </c>
      <c r="Q1725" t="s">
        <v>42</v>
      </c>
      <c r="R1725" t="s">
        <v>107</v>
      </c>
      <c r="S1725" t="s">
        <v>44</v>
      </c>
      <c r="U1725">
        <v>2</v>
      </c>
      <c r="W1725">
        <v>2</v>
      </c>
      <c r="X1725">
        <v>2</v>
      </c>
      <c r="Y1725">
        <v>2</v>
      </c>
      <c r="Z1725" t="s">
        <v>45</v>
      </c>
      <c r="AB1725" t="s">
        <v>46</v>
      </c>
      <c r="AC1725" t="s">
        <v>47</v>
      </c>
      <c r="AD1725" t="b">
        <v>0</v>
      </c>
    </row>
    <row r="1726" spans="2:30" hidden="1" x14ac:dyDescent="0.3">
      <c r="B1726">
        <v>80</v>
      </c>
      <c r="C1726" t="s">
        <v>64</v>
      </c>
      <c r="D1726" t="s">
        <v>31</v>
      </c>
      <c r="E1726" t="s">
        <v>65</v>
      </c>
      <c r="F1726" t="s">
        <v>33</v>
      </c>
      <c r="G1726">
        <v>25</v>
      </c>
      <c r="H1726" t="s">
        <v>10</v>
      </c>
      <c r="I1726" t="s">
        <v>35</v>
      </c>
      <c r="J1726" t="s">
        <v>34</v>
      </c>
      <c r="K1726" t="s">
        <v>35</v>
      </c>
      <c r="L1726" t="s">
        <v>37</v>
      </c>
      <c r="M1726" t="s">
        <v>66</v>
      </c>
      <c r="N1726" t="s">
        <v>104</v>
      </c>
      <c r="O1726" t="s">
        <v>121</v>
      </c>
      <c r="P1726" t="s">
        <v>106</v>
      </c>
      <c r="Q1726" t="s">
        <v>42</v>
      </c>
      <c r="R1726" t="s">
        <v>107</v>
      </c>
      <c r="S1726" t="s">
        <v>44</v>
      </c>
      <c r="U1726">
        <v>4</v>
      </c>
      <c r="W1726">
        <v>4</v>
      </c>
      <c r="X1726">
        <v>4</v>
      </c>
      <c r="Y1726">
        <v>4</v>
      </c>
      <c r="Z1726" t="s">
        <v>45</v>
      </c>
      <c r="AB1726" t="s">
        <v>46</v>
      </c>
      <c r="AC1726" t="s">
        <v>47</v>
      </c>
      <c r="AD1726" t="b">
        <v>0</v>
      </c>
    </row>
    <row r="1727" spans="2:30" hidden="1" x14ac:dyDescent="0.3">
      <c r="B1727">
        <v>84</v>
      </c>
      <c r="C1727" t="s">
        <v>64</v>
      </c>
      <c r="D1727" t="s">
        <v>31</v>
      </c>
      <c r="E1727" t="s">
        <v>65</v>
      </c>
      <c r="F1727" t="s">
        <v>33</v>
      </c>
      <c r="G1727">
        <v>67</v>
      </c>
      <c r="H1727" t="s">
        <v>10</v>
      </c>
      <c r="I1727" t="s">
        <v>35</v>
      </c>
      <c r="J1727" t="s">
        <v>34</v>
      </c>
      <c r="K1727" t="s">
        <v>35</v>
      </c>
      <c r="L1727" t="s">
        <v>37</v>
      </c>
      <c r="M1727" t="s">
        <v>66</v>
      </c>
      <c r="N1727" t="s">
        <v>104</v>
      </c>
      <c r="O1727" t="s">
        <v>121</v>
      </c>
      <c r="P1727" t="s">
        <v>106</v>
      </c>
      <c r="Q1727" t="s">
        <v>42</v>
      </c>
      <c r="R1727" t="s">
        <v>107</v>
      </c>
      <c r="S1727" t="s">
        <v>44</v>
      </c>
      <c r="U1727">
        <v>4</v>
      </c>
      <c r="W1727">
        <v>4</v>
      </c>
      <c r="X1727">
        <v>4</v>
      </c>
      <c r="Y1727">
        <v>4</v>
      </c>
      <c r="Z1727" t="s">
        <v>45</v>
      </c>
      <c r="AB1727" t="s">
        <v>46</v>
      </c>
      <c r="AC1727" t="s">
        <v>47</v>
      </c>
      <c r="AD1727" t="b">
        <v>0</v>
      </c>
    </row>
    <row r="1728" spans="2:30" hidden="1" x14ac:dyDescent="0.3">
      <c r="B1728">
        <v>86</v>
      </c>
      <c r="C1728" t="s">
        <v>64</v>
      </c>
      <c r="D1728" t="s">
        <v>31</v>
      </c>
      <c r="E1728" t="s">
        <v>65</v>
      </c>
      <c r="F1728" t="s">
        <v>33</v>
      </c>
      <c r="G1728">
        <v>25</v>
      </c>
      <c r="H1728" t="s">
        <v>10</v>
      </c>
      <c r="I1728" t="s">
        <v>35</v>
      </c>
      <c r="J1728" t="s">
        <v>34</v>
      </c>
      <c r="K1728" t="s">
        <v>35</v>
      </c>
      <c r="L1728" t="s">
        <v>37</v>
      </c>
      <c r="M1728" t="s">
        <v>67</v>
      </c>
      <c r="N1728" t="s">
        <v>104</v>
      </c>
      <c r="O1728" t="s">
        <v>121</v>
      </c>
      <c r="P1728" t="s">
        <v>106</v>
      </c>
      <c r="Q1728" t="s">
        <v>42</v>
      </c>
      <c r="R1728" t="s">
        <v>107</v>
      </c>
      <c r="S1728" t="s">
        <v>44</v>
      </c>
      <c r="U1728">
        <v>2</v>
      </c>
      <c r="W1728">
        <v>2</v>
      </c>
      <c r="X1728">
        <v>2</v>
      </c>
      <c r="Y1728">
        <v>2</v>
      </c>
      <c r="Z1728" t="s">
        <v>45</v>
      </c>
      <c r="AB1728" t="s">
        <v>46</v>
      </c>
      <c r="AC1728" t="s">
        <v>47</v>
      </c>
      <c r="AD1728" t="b">
        <v>0</v>
      </c>
    </row>
    <row r="1729" spans="2:30" hidden="1" x14ac:dyDescent="0.3">
      <c r="B1729">
        <v>9</v>
      </c>
      <c r="C1729" t="s">
        <v>64</v>
      </c>
      <c r="D1729" t="s">
        <v>31</v>
      </c>
      <c r="E1729" t="s">
        <v>65</v>
      </c>
      <c r="F1729" t="s">
        <v>48</v>
      </c>
      <c r="G1729">
        <v>42</v>
      </c>
      <c r="H1729" t="s">
        <v>10</v>
      </c>
      <c r="I1729" t="s">
        <v>35</v>
      </c>
      <c r="J1729" t="s">
        <v>34</v>
      </c>
      <c r="K1729" t="s">
        <v>35</v>
      </c>
      <c r="L1729" t="s">
        <v>37</v>
      </c>
      <c r="M1729" t="s">
        <v>67</v>
      </c>
      <c r="N1729" t="s">
        <v>104</v>
      </c>
      <c r="O1729" t="s">
        <v>121</v>
      </c>
      <c r="P1729" t="s">
        <v>106</v>
      </c>
      <c r="Q1729" t="s">
        <v>42</v>
      </c>
      <c r="R1729" t="s">
        <v>107</v>
      </c>
      <c r="S1729" t="s">
        <v>44</v>
      </c>
      <c r="U1729">
        <v>5</v>
      </c>
      <c r="W1729">
        <v>5</v>
      </c>
      <c r="X1729">
        <v>5</v>
      </c>
      <c r="Y1729">
        <v>5</v>
      </c>
      <c r="Z1729" t="s">
        <v>45</v>
      </c>
      <c r="AB1729" t="s">
        <v>46</v>
      </c>
      <c r="AC1729" t="s">
        <v>47</v>
      </c>
      <c r="AD1729" t="b">
        <v>0</v>
      </c>
    </row>
    <row r="1730" spans="2:30" hidden="1" x14ac:dyDescent="0.3">
      <c r="B1730">
        <v>97</v>
      </c>
      <c r="C1730" t="s">
        <v>64</v>
      </c>
      <c r="D1730" t="s">
        <v>31</v>
      </c>
      <c r="E1730" t="s">
        <v>65</v>
      </c>
      <c r="F1730" t="s">
        <v>48</v>
      </c>
      <c r="G1730">
        <v>32</v>
      </c>
      <c r="H1730" t="s">
        <v>10</v>
      </c>
      <c r="I1730" t="s">
        <v>35</v>
      </c>
      <c r="J1730" t="s">
        <v>34</v>
      </c>
      <c r="K1730" t="s">
        <v>35</v>
      </c>
      <c r="L1730" t="s">
        <v>37</v>
      </c>
      <c r="M1730" t="s">
        <v>67</v>
      </c>
      <c r="N1730" t="s">
        <v>104</v>
      </c>
      <c r="O1730" t="s">
        <v>121</v>
      </c>
      <c r="P1730" t="s">
        <v>106</v>
      </c>
      <c r="Q1730" t="s">
        <v>42</v>
      </c>
      <c r="R1730" t="s">
        <v>107</v>
      </c>
      <c r="S1730" t="s">
        <v>44</v>
      </c>
      <c r="U1730">
        <v>4</v>
      </c>
      <c r="W1730">
        <v>4</v>
      </c>
      <c r="X1730">
        <v>4</v>
      </c>
      <c r="Y1730">
        <v>4</v>
      </c>
      <c r="Z1730" t="s">
        <v>45</v>
      </c>
      <c r="AB1730" t="s">
        <v>46</v>
      </c>
      <c r="AC1730" t="s">
        <v>47</v>
      </c>
      <c r="AD1730" t="b">
        <v>0</v>
      </c>
    </row>
    <row r="1731" spans="2:30" hidden="1" x14ac:dyDescent="0.3">
      <c r="B1731">
        <v>107</v>
      </c>
      <c r="C1731" t="s">
        <v>68</v>
      </c>
      <c r="D1731" t="s">
        <v>31</v>
      </c>
      <c r="E1731" t="s">
        <v>69</v>
      </c>
      <c r="F1731" t="s">
        <v>33</v>
      </c>
      <c r="G1731">
        <v>33</v>
      </c>
      <c r="H1731" t="s">
        <v>10</v>
      </c>
      <c r="I1731" t="s">
        <v>35</v>
      </c>
      <c r="J1731" t="s">
        <v>35</v>
      </c>
      <c r="K1731" t="s">
        <v>34</v>
      </c>
      <c r="L1731" t="s">
        <v>37</v>
      </c>
      <c r="M1731" t="s">
        <v>70</v>
      </c>
      <c r="N1731" t="s">
        <v>104</v>
      </c>
      <c r="O1731" t="s">
        <v>121</v>
      </c>
      <c r="P1731" t="s">
        <v>106</v>
      </c>
      <c r="Q1731" t="s">
        <v>42</v>
      </c>
      <c r="R1731" t="s">
        <v>107</v>
      </c>
      <c r="S1731" t="s">
        <v>44</v>
      </c>
      <c r="Z1731" t="s">
        <v>45</v>
      </c>
      <c r="AB1731" t="s">
        <v>46</v>
      </c>
      <c r="AC1731" t="s">
        <v>47</v>
      </c>
      <c r="AD1731" t="b">
        <v>0</v>
      </c>
    </row>
    <row r="1732" spans="2:30" hidden="1" x14ac:dyDescent="0.3">
      <c r="B1732">
        <v>109</v>
      </c>
      <c r="C1732" t="s">
        <v>68</v>
      </c>
      <c r="D1732" t="s">
        <v>31</v>
      </c>
      <c r="E1732" t="s">
        <v>69</v>
      </c>
      <c r="F1732" t="s">
        <v>33</v>
      </c>
      <c r="G1732">
        <v>47</v>
      </c>
      <c r="H1732" t="s">
        <v>10</v>
      </c>
      <c r="I1732" t="s">
        <v>35</v>
      </c>
      <c r="J1732" t="s">
        <v>35</v>
      </c>
      <c r="K1732" t="s">
        <v>34</v>
      </c>
      <c r="L1732" t="s">
        <v>37</v>
      </c>
      <c r="M1732" t="s">
        <v>71</v>
      </c>
      <c r="N1732" t="s">
        <v>104</v>
      </c>
      <c r="O1732" t="s">
        <v>121</v>
      </c>
      <c r="P1732" t="s">
        <v>106</v>
      </c>
      <c r="Q1732" t="s">
        <v>42</v>
      </c>
      <c r="R1732" t="s">
        <v>107</v>
      </c>
      <c r="S1732" t="s">
        <v>44</v>
      </c>
      <c r="Z1732" t="s">
        <v>45</v>
      </c>
      <c r="AB1732" t="s">
        <v>46</v>
      </c>
      <c r="AC1732" t="s">
        <v>47</v>
      </c>
      <c r="AD1732" t="b">
        <v>0</v>
      </c>
    </row>
    <row r="1733" spans="2:30" hidden="1" x14ac:dyDescent="0.3">
      <c r="B1733">
        <v>11</v>
      </c>
      <c r="C1733" t="s">
        <v>68</v>
      </c>
      <c r="D1733" t="s">
        <v>31</v>
      </c>
      <c r="E1733" t="s">
        <v>69</v>
      </c>
      <c r="F1733" t="s">
        <v>48</v>
      </c>
      <c r="G1733">
        <v>30</v>
      </c>
      <c r="H1733" t="s">
        <v>10</v>
      </c>
      <c r="I1733" t="s">
        <v>35</v>
      </c>
      <c r="J1733" t="s">
        <v>35</v>
      </c>
      <c r="K1733" t="s">
        <v>34</v>
      </c>
      <c r="L1733" t="s">
        <v>37</v>
      </c>
      <c r="M1733" t="s">
        <v>70</v>
      </c>
      <c r="N1733" t="s">
        <v>104</v>
      </c>
      <c r="O1733" t="s">
        <v>121</v>
      </c>
      <c r="P1733" t="s">
        <v>106</v>
      </c>
      <c r="Q1733" t="s">
        <v>42</v>
      </c>
      <c r="R1733" t="s">
        <v>107</v>
      </c>
      <c r="S1733" t="s">
        <v>44</v>
      </c>
      <c r="Z1733" t="s">
        <v>45</v>
      </c>
      <c r="AB1733" t="s">
        <v>46</v>
      </c>
      <c r="AC1733" t="s">
        <v>47</v>
      </c>
      <c r="AD1733" t="b">
        <v>0</v>
      </c>
    </row>
    <row r="1734" spans="2:30" hidden="1" x14ac:dyDescent="0.3">
      <c r="B1734">
        <v>113</v>
      </c>
      <c r="C1734" t="s">
        <v>68</v>
      </c>
      <c r="D1734" t="s">
        <v>31</v>
      </c>
      <c r="E1734" t="s">
        <v>69</v>
      </c>
      <c r="F1734" t="s">
        <v>33</v>
      </c>
      <c r="G1734">
        <v>56</v>
      </c>
      <c r="H1734" t="s">
        <v>10</v>
      </c>
      <c r="I1734" t="s">
        <v>35</v>
      </c>
      <c r="J1734" t="s">
        <v>35</v>
      </c>
      <c r="K1734" t="s">
        <v>34</v>
      </c>
      <c r="L1734" t="s">
        <v>37</v>
      </c>
      <c r="M1734" t="s">
        <v>71</v>
      </c>
      <c r="N1734" t="s">
        <v>104</v>
      </c>
      <c r="O1734" t="s">
        <v>121</v>
      </c>
      <c r="P1734" t="s">
        <v>106</v>
      </c>
      <c r="Q1734" t="s">
        <v>42</v>
      </c>
      <c r="R1734" t="s">
        <v>107</v>
      </c>
      <c r="S1734" t="s">
        <v>44</v>
      </c>
      <c r="Z1734" t="s">
        <v>45</v>
      </c>
      <c r="AB1734" t="s">
        <v>46</v>
      </c>
      <c r="AC1734" t="s">
        <v>47</v>
      </c>
      <c r="AD1734" t="b">
        <v>0</v>
      </c>
    </row>
    <row r="1735" spans="2:30" hidden="1" x14ac:dyDescent="0.3">
      <c r="B1735">
        <v>117</v>
      </c>
      <c r="C1735" t="s">
        <v>68</v>
      </c>
      <c r="D1735" t="s">
        <v>31</v>
      </c>
      <c r="E1735" t="s">
        <v>69</v>
      </c>
      <c r="F1735" t="s">
        <v>33</v>
      </c>
      <c r="G1735">
        <v>44</v>
      </c>
      <c r="H1735" t="s">
        <v>10</v>
      </c>
      <c r="I1735" t="s">
        <v>35</v>
      </c>
      <c r="J1735" t="s">
        <v>35</v>
      </c>
      <c r="K1735" t="s">
        <v>34</v>
      </c>
      <c r="L1735" t="s">
        <v>37</v>
      </c>
      <c r="M1735" t="s">
        <v>71</v>
      </c>
      <c r="N1735" t="s">
        <v>104</v>
      </c>
      <c r="O1735" t="s">
        <v>121</v>
      </c>
      <c r="P1735" t="s">
        <v>106</v>
      </c>
      <c r="Q1735" t="s">
        <v>42</v>
      </c>
      <c r="R1735" t="s">
        <v>107</v>
      </c>
      <c r="S1735" t="s">
        <v>44</v>
      </c>
      <c r="Z1735" t="s">
        <v>45</v>
      </c>
      <c r="AB1735" t="s">
        <v>46</v>
      </c>
      <c r="AC1735" t="s">
        <v>47</v>
      </c>
      <c r="AD1735" t="b">
        <v>0</v>
      </c>
    </row>
    <row r="1736" spans="2:30" hidden="1" x14ac:dyDescent="0.3">
      <c r="B1736">
        <v>17</v>
      </c>
      <c r="C1736" t="s">
        <v>68</v>
      </c>
      <c r="D1736" t="s">
        <v>31</v>
      </c>
      <c r="E1736" t="s">
        <v>69</v>
      </c>
      <c r="F1736" t="s">
        <v>48</v>
      </c>
      <c r="G1736">
        <v>31</v>
      </c>
      <c r="H1736" t="s">
        <v>10</v>
      </c>
      <c r="I1736" t="s">
        <v>35</v>
      </c>
      <c r="J1736" t="s">
        <v>35</v>
      </c>
      <c r="K1736" t="s">
        <v>34</v>
      </c>
      <c r="L1736" t="s">
        <v>37</v>
      </c>
      <c r="M1736" t="s">
        <v>71</v>
      </c>
      <c r="N1736" t="s">
        <v>104</v>
      </c>
      <c r="O1736" t="s">
        <v>121</v>
      </c>
      <c r="P1736" t="s">
        <v>106</v>
      </c>
      <c r="Q1736" t="s">
        <v>42</v>
      </c>
      <c r="R1736" t="s">
        <v>107</v>
      </c>
      <c r="S1736" t="s">
        <v>44</v>
      </c>
      <c r="Z1736" t="s">
        <v>45</v>
      </c>
      <c r="AB1736" t="s">
        <v>46</v>
      </c>
      <c r="AC1736" t="s">
        <v>47</v>
      </c>
      <c r="AD1736" t="b">
        <v>0</v>
      </c>
    </row>
    <row r="1737" spans="2:30" hidden="1" x14ac:dyDescent="0.3">
      <c r="B1737">
        <v>41</v>
      </c>
      <c r="C1737" t="s">
        <v>68</v>
      </c>
      <c r="D1737" t="s">
        <v>31</v>
      </c>
      <c r="E1737" t="s">
        <v>69</v>
      </c>
      <c r="F1737" t="s">
        <v>48</v>
      </c>
      <c r="G1737">
        <v>53</v>
      </c>
      <c r="H1737" t="s">
        <v>10</v>
      </c>
      <c r="I1737" t="s">
        <v>35</v>
      </c>
      <c r="J1737" t="s">
        <v>35</v>
      </c>
      <c r="K1737" t="s">
        <v>34</v>
      </c>
      <c r="L1737" t="s">
        <v>37</v>
      </c>
      <c r="M1737" t="s">
        <v>70</v>
      </c>
      <c r="N1737" t="s">
        <v>104</v>
      </c>
      <c r="O1737" t="s">
        <v>121</v>
      </c>
      <c r="P1737" t="s">
        <v>106</v>
      </c>
      <c r="Q1737" t="s">
        <v>42</v>
      </c>
      <c r="R1737" t="s">
        <v>107</v>
      </c>
      <c r="S1737" t="s">
        <v>44</v>
      </c>
      <c r="Z1737" t="s">
        <v>45</v>
      </c>
      <c r="AB1737" t="s">
        <v>46</v>
      </c>
      <c r="AC1737" t="s">
        <v>47</v>
      </c>
      <c r="AD1737" t="b">
        <v>0</v>
      </c>
    </row>
    <row r="1738" spans="2:30" hidden="1" x14ac:dyDescent="0.3">
      <c r="B1738">
        <v>42</v>
      </c>
      <c r="C1738" t="s">
        <v>68</v>
      </c>
      <c r="D1738" t="s">
        <v>31</v>
      </c>
      <c r="E1738" t="s">
        <v>69</v>
      </c>
      <c r="F1738" t="s">
        <v>33</v>
      </c>
      <c r="G1738">
        <v>25</v>
      </c>
      <c r="H1738" t="s">
        <v>10</v>
      </c>
      <c r="I1738" t="s">
        <v>35</v>
      </c>
      <c r="J1738" t="s">
        <v>35</v>
      </c>
      <c r="K1738" t="s">
        <v>34</v>
      </c>
      <c r="L1738" t="s">
        <v>37</v>
      </c>
      <c r="M1738" t="s">
        <v>71</v>
      </c>
      <c r="N1738" t="s">
        <v>104</v>
      </c>
      <c r="O1738" t="s">
        <v>121</v>
      </c>
      <c r="P1738" t="s">
        <v>106</v>
      </c>
      <c r="Q1738" t="s">
        <v>42</v>
      </c>
      <c r="R1738" t="s">
        <v>107</v>
      </c>
      <c r="S1738" t="s">
        <v>44</v>
      </c>
      <c r="Z1738" t="s">
        <v>45</v>
      </c>
      <c r="AB1738" t="s">
        <v>46</v>
      </c>
      <c r="AC1738" t="s">
        <v>47</v>
      </c>
      <c r="AD1738" t="b">
        <v>0</v>
      </c>
    </row>
    <row r="1739" spans="2:30" hidden="1" x14ac:dyDescent="0.3">
      <c r="B1739">
        <v>44</v>
      </c>
      <c r="C1739" t="s">
        <v>68</v>
      </c>
      <c r="D1739" t="s">
        <v>31</v>
      </c>
      <c r="E1739" t="s">
        <v>69</v>
      </c>
      <c r="F1739" t="s">
        <v>50</v>
      </c>
      <c r="G1739">
        <v>24</v>
      </c>
      <c r="H1739" t="s">
        <v>10</v>
      </c>
      <c r="I1739" t="s">
        <v>35</v>
      </c>
      <c r="J1739" t="s">
        <v>35</v>
      </c>
      <c r="K1739" t="s">
        <v>34</v>
      </c>
      <c r="L1739" t="s">
        <v>37</v>
      </c>
      <c r="M1739" t="s">
        <v>71</v>
      </c>
      <c r="N1739" t="s">
        <v>104</v>
      </c>
      <c r="O1739" t="s">
        <v>121</v>
      </c>
      <c r="P1739" t="s">
        <v>106</v>
      </c>
      <c r="Q1739" t="s">
        <v>42</v>
      </c>
      <c r="R1739" t="s">
        <v>107</v>
      </c>
      <c r="S1739" t="s">
        <v>44</v>
      </c>
      <c r="Z1739" t="s">
        <v>45</v>
      </c>
      <c r="AB1739" t="s">
        <v>46</v>
      </c>
      <c r="AC1739" t="s">
        <v>47</v>
      </c>
      <c r="AD1739" t="b">
        <v>0</v>
      </c>
    </row>
    <row r="1740" spans="2:30" hidden="1" x14ac:dyDescent="0.3">
      <c r="B1740">
        <v>50</v>
      </c>
      <c r="C1740" t="s">
        <v>68</v>
      </c>
      <c r="D1740" t="s">
        <v>31</v>
      </c>
      <c r="E1740" t="s">
        <v>69</v>
      </c>
      <c r="F1740" t="s">
        <v>50</v>
      </c>
      <c r="G1740">
        <v>63</v>
      </c>
      <c r="H1740" t="s">
        <v>10</v>
      </c>
      <c r="I1740" t="s">
        <v>35</v>
      </c>
      <c r="J1740" t="s">
        <v>35</v>
      </c>
      <c r="K1740" t="s">
        <v>34</v>
      </c>
      <c r="L1740" t="s">
        <v>37</v>
      </c>
      <c r="M1740" t="s">
        <v>71</v>
      </c>
      <c r="N1740" t="s">
        <v>104</v>
      </c>
      <c r="O1740" t="s">
        <v>121</v>
      </c>
      <c r="P1740" t="s">
        <v>106</v>
      </c>
      <c r="Q1740" t="s">
        <v>42</v>
      </c>
      <c r="R1740" t="s">
        <v>107</v>
      </c>
      <c r="S1740" t="s">
        <v>44</v>
      </c>
      <c r="Z1740" t="s">
        <v>45</v>
      </c>
      <c r="AB1740" t="s">
        <v>46</v>
      </c>
      <c r="AC1740" t="s">
        <v>47</v>
      </c>
      <c r="AD1740" t="b">
        <v>0</v>
      </c>
    </row>
    <row r="1741" spans="2:30" hidden="1" x14ac:dyDescent="0.3">
      <c r="B1741">
        <v>60</v>
      </c>
      <c r="C1741" t="s">
        <v>68</v>
      </c>
      <c r="D1741" t="s">
        <v>31</v>
      </c>
      <c r="E1741" t="s">
        <v>69</v>
      </c>
      <c r="F1741" t="s">
        <v>33</v>
      </c>
      <c r="G1741">
        <v>66</v>
      </c>
      <c r="H1741" t="s">
        <v>10</v>
      </c>
      <c r="I1741" t="s">
        <v>35</v>
      </c>
      <c r="J1741" t="s">
        <v>35</v>
      </c>
      <c r="K1741" t="s">
        <v>34</v>
      </c>
      <c r="L1741" t="s">
        <v>37</v>
      </c>
      <c r="M1741" t="s">
        <v>71</v>
      </c>
      <c r="N1741" t="s">
        <v>104</v>
      </c>
      <c r="O1741" t="s">
        <v>121</v>
      </c>
      <c r="P1741" t="s">
        <v>106</v>
      </c>
      <c r="Q1741" t="s">
        <v>42</v>
      </c>
      <c r="R1741" t="s">
        <v>107</v>
      </c>
      <c r="S1741" t="s">
        <v>44</v>
      </c>
      <c r="Z1741" t="s">
        <v>45</v>
      </c>
      <c r="AB1741" t="s">
        <v>46</v>
      </c>
      <c r="AC1741" t="s">
        <v>47</v>
      </c>
      <c r="AD1741" t="b">
        <v>0</v>
      </c>
    </row>
    <row r="1742" spans="2:30" hidden="1" x14ac:dyDescent="0.3">
      <c r="B1742">
        <v>70</v>
      </c>
      <c r="C1742" t="s">
        <v>68</v>
      </c>
      <c r="D1742" t="s">
        <v>31</v>
      </c>
      <c r="E1742" t="s">
        <v>69</v>
      </c>
      <c r="F1742" t="s">
        <v>48</v>
      </c>
      <c r="G1742">
        <v>61</v>
      </c>
      <c r="H1742" t="s">
        <v>10</v>
      </c>
      <c r="I1742" t="s">
        <v>35</v>
      </c>
      <c r="J1742" t="s">
        <v>35</v>
      </c>
      <c r="K1742" t="s">
        <v>34</v>
      </c>
      <c r="L1742" t="s">
        <v>37</v>
      </c>
      <c r="M1742" t="s">
        <v>70</v>
      </c>
      <c r="N1742" t="s">
        <v>104</v>
      </c>
      <c r="O1742" t="s">
        <v>121</v>
      </c>
      <c r="P1742" t="s">
        <v>106</v>
      </c>
      <c r="Q1742" t="s">
        <v>42</v>
      </c>
      <c r="R1742" t="s">
        <v>107</v>
      </c>
      <c r="S1742" t="s">
        <v>44</v>
      </c>
      <c r="Z1742" t="s">
        <v>45</v>
      </c>
      <c r="AB1742" t="s">
        <v>46</v>
      </c>
      <c r="AC1742" t="s">
        <v>47</v>
      </c>
      <c r="AD1742" t="b">
        <v>0</v>
      </c>
    </row>
    <row r="1743" spans="2:30" hidden="1" x14ac:dyDescent="0.3">
      <c r="B1743">
        <v>85</v>
      </c>
      <c r="C1743" t="s">
        <v>68</v>
      </c>
      <c r="D1743" t="s">
        <v>31</v>
      </c>
      <c r="E1743" t="s">
        <v>69</v>
      </c>
      <c r="F1743" t="s">
        <v>48</v>
      </c>
      <c r="G1743">
        <v>34</v>
      </c>
      <c r="H1743" t="s">
        <v>10</v>
      </c>
      <c r="I1743" t="s">
        <v>35</v>
      </c>
      <c r="J1743" t="s">
        <v>35</v>
      </c>
      <c r="K1743" t="s">
        <v>34</v>
      </c>
      <c r="L1743" t="s">
        <v>37</v>
      </c>
      <c r="M1743" t="s">
        <v>70</v>
      </c>
      <c r="N1743" t="s">
        <v>104</v>
      </c>
      <c r="O1743" t="s">
        <v>121</v>
      </c>
      <c r="P1743" t="s">
        <v>106</v>
      </c>
      <c r="Q1743" t="s">
        <v>42</v>
      </c>
      <c r="R1743" t="s">
        <v>107</v>
      </c>
      <c r="S1743" t="s">
        <v>44</v>
      </c>
      <c r="Z1743" t="s">
        <v>45</v>
      </c>
      <c r="AB1743" t="s">
        <v>46</v>
      </c>
      <c r="AC1743" t="s">
        <v>47</v>
      </c>
      <c r="AD1743" t="b">
        <v>0</v>
      </c>
    </row>
    <row r="1744" spans="2:30" hidden="1" x14ac:dyDescent="0.3">
      <c r="B1744">
        <v>96</v>
      </c>
      <c r="C1744" t="s">
        <v>68</v>
      </c>
      <c r="D1744" t="s">
        <v>31</v>
      </c>
      <c r="E1744" t="s">
        <v>69</v>
      </c>
      <c r="F1744" t="s">
        <v>48</v>
      </c>
      <c r="G1744">
        <v>29</v>
      </c>
      <c r="H1744" t="s">
        <v>10</v>
      </c>
      <c r="I1744" t="s">
        <v>35</v>
      </c>
      <c r="J1744" t="s">
        <v>35</v>
      </c>
      <c r="K1744" t="s">
        <v>34</v>
      </c>
      <c r="L1744" t="s">
        <v>37</v>
      </c>
      <c r="M1744" t="s">
        <v>70</v>
      </c>
      <c r="N1744" t="s">
        <v>104</v>
      </c>
      <c r="O1744" t="s">
        <v>121</v>
      </c>
      <c r="P1744" t="s">
        <v>106</v>
      </c>
      <c r="Q1744" t="s">
        <v>42</v>
      </c>
      <c r="R1744" t="s">
        <v>107</v>
      </c>
      <c r="S1744" t="s">
        <v>44</v>
      </c>
      <c r="Z1744" t="s">
        <v>45</v>
      </c>
      <c r="AB1744" t="s">
        <v>46</v>
      </c>
      <c r="AC1744" t="s">
        <v>47</v>
      </c>
      <c r="AD1744" t="b">
        <v>0</v>
      </c>
    </row>
    <row r="1745" spans="2:30" hidden="1" x14ac:dyDescent="0.3">
      <c r="B1745">
        <v>104</v>
      </c>
      <c r="C1745" t="s">
        <v>30</v>
      </c>
      <c r="D1745" t="s">
        <v>31</v>
      </c>
      <c r="E1745" t="s">
        <v>32</v>
      </c>
      <c r="F1745" t="s">
        <v>33</v>
      </c>
      <c r="G1745">
        <v>59</v>
      </c>
      <c r="H1745" t="s">
        <v>10</v>
      </c>
      <c r="I1745" t="s">
        <v>35</v>
      </c>
      <c r="J1745" t="s">
        <v>35</v>
      </c>
      <c r="K1745" t="s">
        <v>36</v>
      </c>
      <c r="L1745" t="s">
        <v>37</v>
      </c>
      <c r="M1745" t="s">
        <v>38</v>
      </c>
      <c r="N1745" t="s">
        <v>108</v>
      </c>
      <c r="O1745" t="s">
        <v>122</v>
      </c>
      <c r="P1745" t="s">
        <v>110</v>
      </c>
      <c r="Q1745" t="s">
        <v>42</v>
      </c>
      <c r="R1745" t="s">
        <v>93</v>
      </c>
      <c r="S1745" t="s">
        <v>44</v>
      </c>
      <c r="Z1745" t="s">
        <v>45</v>
      </c>
      <c r="AB1745" t="s">
        <v>46</v>
      </c>
      <c r="AC1745" t="s">
        <v>47</v>
      </c>
      <c r="AD1745" t="b">
        <v>0</v>
      </c>
    </row>
    <row r="1746" spans="2:30" hidden="1" x14ac:dyDescent="0.3">
      <c r="B1746">
        <v>106</v>
      </c>
      <c r="C1746" t="s">
        <v>30</v>
      </c>
      <c r="D1746" t="s">
        <v>31</v>
      </c>
      <c r="E1746" t="s">
        <v>32</v>
      </c>
      <c r="F1746" t="s">
        <v>33</v>
      </c>
      <c r="G1746">
        <v>30</v>
      </c>
      <c r="H1746" t="s">
        <v>10</v>
      </c>
      <c r="I1746" t="s">
        <v>35</v>
      </c>
      <c r="J1746" t="s">
        <v>35</v>
      </c>
      <c r="K1746" t="s">
        <v>36</v>
      </c>
      <c r="L1746" t="s">
        <v>37</v>
      </c>
      <c r="M1746" t="s">
        <v>38</v>
      </c>
      <c r="N1746" t="s">
        <v>108</v>
      </c>
      <c r="O1746" t="s">
        <v>122</v>
      </c>
      <c r="P1746" t="s">
        <v>110</v>
      </c>
      <c r="Q1746" t="s">
        <v>42</v>
      </c>
      <c r="R1746" t="s">
        <v>93</v>
      </c>
      <c r="S1746" t="s">
        <v>44</v>
      </c>
      <c r="Z1746" t="s">
        <v>45</v>
      </c>
      <c r="AB1746" t="s">
        <v>46</v>
      </c>
      <c r="AC1746" t="s">
        <v>47</v>
      </c>
      <c r="AD1746" t="b">
        <v>0</v>
      </c>
    </row>
    <row r="1747" spans="2:30" hidden="1" x14ac:dyDescent="0.3">
      <c r="B1747">
        <v>116</v>
      </c>
      <c r="C1747" t="s">
        <v>30</v>
      </c>
      <c r="D1747" t="s">
        <v>31</v>
      </c>
      <c r="E1747" t="s">
        <v>32</v>
      </c>
      <c r="F1747" t="s">
        <v>33</v>
      </c>
      <c r="G1747">
        <v>19</v>
      </c>
      <c r="H1747" t="s">
        <v>10</v>
      </c>
      <c r="I1747" t="s">
        <v>35</v>
      </c>
      <c r="J1747" t="s">
        <v>35</v>
      </c>
      <c r="K1747" t="s">
        <v>36</v>
      </c>
      <c r="L1747" t="s">
        <v>37</v>
      </c>
      <c r="M1747" t="s">
        <v>38</v>
      </c>
      <c r="N1747" t="s">
        <v>108</v>
      </c>
      <c r="O1747" t="s">
        <v>122</v>
      </c>
      <c r="P1747" t="s">
        <v>110</v>
      </c>
      <c r="Q1747" t="s">
        <v>42</v>
      </c>
      <c r="R1747" t="s">
        <v>93</v>
      </c>
      <c r="S1747" t="s">
        <v>44</v>
      </c>
      <c r="Z1747" t="s">
        <v>45</v>
      </c>
      <c r="AB1747" t="s">
        <v>46</v>
      </c>
      <c r="AC1747" t="s">
        <v>47</v>
      </c>
      <c r="AD1747" t="b">
        <v>0</v>
      </c>
    </row>
    <row r="1748" spans="2:30" hidden="1" x14ac:dyDescent="0.3">
      <c r="B1748">
        <v>14</v>
      </c>
      <c r="C1748" t="s">
        <v>30</v>
      </c>
      <c r="D1748" t="s">
        <v>31</v>
      </c>
      <c r="E1748" t="s">
        <v>32</v>
      </c>
      <c r="F1748" t="s">
        <v>33</v>
      </c>
      <c r="G1748">
        <v>33</v>
      </c>
      <c r="H1748" t="s">
        <v>10</v>
      </c>
      <c r="I1748" t="s">
        <v>35</v>
      </c>
      <c r="J1748" t="s">
        <v>35</v>
      </c>
      <c r="K1748" t="s">
        <v>36</v>
      </c>
      <c r="L1748" t="s">
        <v>37</v>
      </c>
      <c r="M1748" t="s">
        <v>38</v>
      </c>
      <c r="N1748" t="s">
        <v>108</v>
      </c>
      <c r="O1748" t="s">
        <v>122</v>
      </c>
      <c r="P1748" t="s">
        <v>110</v>
      </c>
      <c r="Q1748" t="s">
        <v>42</v>
      </c>
      <c r="R1748" t="s">
        <v>93</v>
      </c>
      <c r="S1748" t="s">
        <v>44</v>
      </c>
      <c r="Z1748" t="s">
        <v>45</v>
      </c>
      <c r="AB1748" t="s">
        <v>46</v>
      </c>
      <c r="AC1748" t="s">
        <v>47</v>
      </c>
      <c r="AD1748" t="b">
        <v>0</v>
      </c>
    </row>
    <row r="1749" spans="2:30" hidden="1" x14ac:dyDescent="0.3">
      <c r="B1749">
        <v>3</v>
      </c>
      <c r="C1749" t="s">
        <v>30</v>
      </c>
      <c r="D1749" t="s">
        <v>31</v>
      </c>
      <c r="E1749" t="s">
        <v>32</v>
      </c>
      <c r="F1749" t="s">
        <v>48</v>
      </c>
      <c r="G1749">
        <v>34</v>
      </c>
      <c r="H1749" t="s">
        <v>10</v>
      </c>
      <c r="I1749" t="s">
        <v>35</v>
      </c>
      <c r="J1749" t="s">
        <v>35</v>
      </c>
      <c r="K1749" t="s">
        <v>36</v>
      </c>
      <c r="L1749" t="s">
        <v>37</v>
      </c>
      <c r="M1749" t="s">
        <v>38</v>
      </c>
      <c r="N1749" t="s">
        <v>108</v>
      </c>
      <c r="O1749" t="s">
        <v>122</v>
      </c>
      <c r="P1749" t="s">
        <v>110</v>
      </c>
      <c r="Q1749" t="s">
        <v>42</v>
      </c>
      <c r="R1749" t="s">
        <v>93</v>
      </c>
      <c r="S1749" t="s">
        <v>44</v>
      </c>
      <c r="Z1749" t="s">
        <v>45</v>
      </c>
      <c r="AB1749" t="s">
        <v>46</v>
      </c>
      <c r="AC1749" t="s">
        <v>47</v>
      </c>
      <c r="AD1749" t="b">
        <v>0</v>
      </c>
    </row>
    <row r="1750" spans="2:30" hidden="1" x14ac:dyDescent="0.3">
      <c r="B1750">
        <v>52</v>
      </c>
      <c r="C1750" t="s">
        <v>30</v>
      </c>
      <c r="D1750" t="s">
        <v>31</v>
      </c>
      <c r="E1750" t="s">
        <v>32</v>
      </c>
      <c r="F1750" t="s">
        <v>48</v>
      </c>
      <c r="G1750">
        <v>50</v>
      </c>
      <c r="H1750" t="s">
        <v>10</v>
      </c>
      <c r="I1750" t="s">
        <v>35</v>
      </c>
      <c r="J1750" t="s">
        <v>35</v>
      </c>
      <c r="K1750" t="s">
        <v>36</v>
      </c>
      <c r="L1750" t="s">
        <v>37</v>
      </c>
      <c r="M1750" t="s">
        <v>49</v>
      </c>
      <c r="N1750" t="s">
        <v>108</v>
      </c>
      <c r="O1750" t="s">
        <v>122</v>
      </c>
      <c r="P1750" t="s">
        <v>110</v>
      </c>
      <c r="Q1750" t="s">
        <v>42</v>
      </c>
      <c r="R1750" t="s">
        <v>93</v>
      </c>
      <c r="S1750" t="s">
        <v>44</v>
      </c>
      <c r="Z1750" t="s">
        <v>45</v>
      </c>
      <c r="AB1750" t="s">
        <v>46</v>
      </c>
      <c r="AC1750" t="s">
        <v>47</v>
      </c>
      <c r="AD1750" t="b">
        <v>0</v>
      </c>
    </row>
    <row r="1751" spans="2:30" hidden="1" x14ac:dyDescent="0.3">
      <c r="B1751">
        <v>55</v>
      </c>
      <c r="C1751" t="s">
        <v>30</v>
      </c>
      <c r="D1751" t="s">
        <v>31</v>
      </c>
      <c r="E1751" t="s">
        <v>32</v>
      </c>
      <c r="F1751" t="s">
        <v>48</v>
      </c>
      <c r="G1751">
        <v>37</v>
      </c>
      <c r="H1751" t="s">
        <v>10</v>
      </c>
      <c r="I1751" t="s">
        <v>35</v>
      </c>
      <c r="J1751" t="s">
        <v>35</v>
      </c>
      <c r="K1751" t="s">
        <v>36</v>
      </c>
      <c r="L1751" t="s">
        <v>37</v>
      </c>
      <c r="M1751" t="s">
        <v>38</v>
      </c>
      <c r="N1751" t="s">
        <v>108</v>
      </c>
      <c r="O1751" t="s">
        <v>122</v>
      </c>
      <c r="P1751" t="s">
        <v>110</v>
      </c>
      <c r="Q1751" t="s">
        <v>42</v>
      </c>
      <c r="R1751" t="s">
        <v>93</v>
      </c>
      <c r="S1751" t="s">
        <v>44</v>
      </c>
      <c r="Z1751" t="s">
        <v>45</v>
      </c>
      <c r="AB1751" t="s">
        <v>46</v>
      </c>
      <c r="AC1751" t="s">
        <v>47</v>
      </c>
      <c r="AD1751" t="b">
        <v>0</v>
      </c>
    </row>
    <row r="1752" spans="2:30" hidden="1" x14ac:dyDescent="0.3">
      <c r="B1752">
        <v>8</v>
      </c>
      <c r="C1752" t="s">
        <v>30</v>
      </c>
      <c r="D1752" t="s">
        <v>31</v>
      </c>
      <c r="E1752" t="s">
        <v>32</v>
      </c>
      <c r="F1752" t="s">
        <v>50</v>
      </c>
      <c r="G1752">
        <v>51</v>
      </c>
      <c r="H1752" t="s">
        <v>10</v>
      </c>
      <c r="I1752" t="s">
        <v>35</v>
      </c>
      <c r="J1752" t="s">
        <v>35</v>
      </c>
      <c r="K1752" t="s">
        <v>36</v>
      </c>
      <c r="L1752" t="s">
        <v>37</v>
      </c>
      <c r="M1752" t="s">
        <v>49</v>
      </c>
      <c r="N1752" t="s">
        <v>108</v>
      </c>
      <c r="O1752" t="s">
        <v>122</v>
      </c>
      <c r="P1752" t="s">
        <v>110</v>
      </c>
      <c r="Q1752" t="s">
        <v>42</v>
      </c>
      <c r="R1752" t="s">
        <v>93</v>
      </c>
      <c r="S1752" t="s">
        <v>44</v>
      </c>
      <c r="Z1752" t="s">
        <v>45</v>
      </c>
      <c r="AB1752" t="s">
        <v>46</v>
      </c>
      <c r="AC1752" t="s">
        <v>47</v>
      </c>
      <c r="AD1752" t="b">
        <v>0</v>
      </c>
    </row>
    <row r="1753" spans="2:30" hidden="1" x14ac:dyDescent="0.3">
      <c r="B1753">
        <v>81</v>
      </c>
      <c r="C1753" t="s">
        <v>30</v>
      </c>
      <c r="D1753" t="s">
        <v>31</v>
      </c>
      <c r="E1753" t="s">
        <v>32</v>
      </c>
      <c r="F1753" t="s">
        <v>48</v>
      </c>
      <c r="G1753">
        <v>24</v>
      </c>
      <c r="H1753" t="s">
        <v>10</v>
      </c>
      <c r="I1753" t="s">
        <v>35</v>
      </c>
      <c r="J1753" t="s">
        <v>35</v>
      </c>
      <c r="K1753" t="s">
        <v>36</v>
      </c>
      <c r="L1753" t="s">
        <v>37</v>
      </c>
      <c r="M1753" t="s">
        <v>49</v>
      </c>
      <c r="N1753" t="s">
        <v>108</v>
      </c>
      <c r="O1753" t="s">
        <v>122</v>
      </c>
      <c r="P1753" t="s">
        <v>110</v>
      </c>
      <c r="Q1753" t="s">
        <v>42</v>
      </c>
      <c r="R1753" t="s">
        <v>93</v>
      </c>
      <c r="S1753" t="s">
        <v>44</v>
      </c>
      <c r="Z1753" t="s">
        <v>45</v>
      </c>
      <c r="AB1753" t="s">
        <v>46</v>
      </c>
      <c r="AC1753" t="s">
        <v>47</v>
      </c>
      <c r="AD1753" t="b">
        <v>0</v>
      </c>
    </row>
    <row r="1754" spans="2:30" hidden="1" x14ac:dyDescent="0.3">
      <c r="B1754">
        <v>83</v>
      </c>
      <c r="C1754" t="s">
        <v>30</v>
      </c>
      <c r="D1754" t="s">
        <v>31</v>
      </c>
      <c r="E1754" t="s">
        <v>32</v>
      </c>
      <c r="F1754" t="s">
        <v>33</v>
      </c>
      <c r="G1754">
        <v>69</v>
      </c>
      <c r="H1754" t="s">
        <v>10</v>
      </c>
      <c r="I1754" t="s">
        <v>35</v>
      </c>
      <c r="J1754" t="s">
        <v>35</v>
      </c>
      <c r="K1754" t="s">
        <v>36</v>
      </c>
      <c r="L1754" t="s">
        <v>37</v>
      </c>
      <c r="M1754" t="s">
        <v>49</v>
      </c>
      <c r="N1754" t="s">
        <v>108</v>
      </c>
      <c r="O1754" t="s">
        <v>122</v>
      </c>
      <c r="P1754" t="s">
        <v>110</v>
      </c>
      <c r="Q1754" t="s">
        <v>42</v>
      </c>
      <c r="R1754" t="s">
        <v>93</v>
      </c>
      <c r="S1754" t="s">
        <v>44</v>
      </c>
      <c r="Z1754" t="s">
        <v>45</v>
      </c>
      <c r="AB1754" t="s">
        <v>46</v>
      </c>
      <c r="AC1754" t="s">
        <v>47</v>
      </c>
      <c r="AD1754" t="b">
        <v>0</v>
      </c>
    </row>
    <row r="1755" spans="2:30" hidden="1" x14ac:dyDescent="0.3">
      <c r="B1755">
        <v>98</v>
      </c>
      <c r="C1755" t="s">
        <v>30</v>
      </c>
      <c r="D1755" t="s">
        <v>31</v>
      </c>
      <c r="E1755" t="s">
        <v>32</v>
      </c>
      <c r="F1755" t="s">
        <v>33</v>
      </c>
      <c r="G1755">
        <v>34</v>
      </c>
      <c r="H1755" t="s">
        <v>10</v>
      </c>
      <c r="I1755" t="s">
        <v>35</v>
      </c>
      <c r="J1755" t="s">
        <v>35</v>
      </c>
      <c r="K1755" t="s">
        <v>36</v>
      </c>
      <c r="L1755" t="s">
        <v>37</v>
      </c>
      <c r="M1755" t="s">
        <v>38</v>
      </c>
      <c r="N1755" t="s">
        <v>108</v>
      </c>
      <c r="O1755" t="s">
        <v>122</v>
      </c>
      <c r="P1755" t="s">
        <v>110</v>
      </c>
      <c r="Q1755" t="s">
        <v>42</v>
      </c>
      <c r="R1755" t="s">
        <v>93</v>
      </c>
      <c r="S1755" t="s">
        <v>44</v>
      </c>
      <c r="Z1755" t="s">
        <v>45</v>
      </c>
      <c r="AB1755" t="s">
        <v>46</v>
      </c>
      <c r="AC1755" t="s">
        <v>47</v>
      </c>
      <c r="AD1755" t="b">
        <v>0</v>
      </c>
    </row>
    <row r="1756" spans="2:30" hidden="1" x14ac:dyDescent="0.3">
      <c r="B1756">
        <v>99</v>
      </c>
      <c r="C1756" t="s">
        <v>30</v>
      </c>
      <c r="D1756" t="s">
        <v>31</v>
      </c>
      <c r="E1756" t="s">
        <v>32</v>
      </c>
      <c r="F1756" t="s">
        <v>48</v>
      </c>
      <c r="G1756">
        <v>25</v>
      </c>
      <c r="H1756" t="s">
        <v>10</v>
      </c>
      <c r="I1756" t="s">
        <v>35</v>
      </c>
      <c r="J1756" t="s">
        <v>35</v>
      </c>
      <c r="K1756" t="s">
        <v>36</v>
      </c>
      <c r="L1756" t="s">
        <v>37</v>
      </c>
      <c r="M1756" t="s">
        <v>49</v>
      </c>
      <c r="N1756" t="s">
        <v>108</v>
      </c>
      <c r="O1756" t="s">
        <v>122</v>
      </c>
      <c r="P1756" t="s">
        <v>110</v>
      </c>
      <c r="Q1756" t="s">
        <v>42</v>
      </c>
      <c r="R1756" t="s">
        <v>93</v>
      </c>
      <c r="S1756" t="s">
        <v>44</v>
      </c>
      <c r="Z1756" t="s">
        <v>45</v>
      </c>
      <c r="AB1756" t="s">
        <v>46</v>
      </c>
      <c r="AC1756" t="s">
        <v>47</v>
      </c>
      <c r="AD1756" t="b">
        <v>0</v>
      </c>
    </row>
    <row r="1757" spans="2:30" hidden="1" x14ac:dyDescent="0.3">
      <c r="B1757">
        <v>10</v>
      </c>
      <c r="C1757" t="s">
        <v>51</v>
      </c>
      <c r="D1757" t="s">
        <v>31</v>
      </c>
      <c r="E1757" t="s">
        <v>52</v>
      </c>
      <c r="F1757" t="s">
        <v>33</v>
      </c>
      <c r="G1757">
        <v>65</v>
      </c>
      <c r="H1757" t="s">
        <v>10</v>
      </c>
      <c r="I1757" t="s">
        <v>35</v>
      </c>
      <c r="J1757" t="s">
        <v>36</v>
      </c>
      <c r="K1757" t="s">
        <v>35</v>
      </c>
      <c r="L1757" t="s">
        <v>37</v>
      </c>
      <c r="M1757" t="s">
        <v>53</v>
      </c>
      <c r="N1757" t="s">
        <v>108</v>
      </c>
      <c r="O1757" t="s">
        <v>122</v>
      </c>
      <c r="P1757" t="s">
        <v>110</v>
      </c>
      <c r="Q1757" t="s">
        <v>42</v>
      </c>
      <c r="R1757" t="s">
        <v>93</v>
      </c>
      <c r="S1757" t="s">
        <v>44</v>
      </c>
      <c r="U1757">
        <v>4</v>
      </c>
      <c r="W1757">
        <v>4</v>
      </c>
      <c r="X1757">
        <v>4</v>
      </c>
      <c r="Y1757">
        <v>4</v>
      </c>
      <c r="Z1757" t="s">
        <v>45</v>
      </c>
      <c r="AB1757" t="s">
        <v>46</v>
      </c>
      <c r="AC1757" t="s">
        <v>47</v>
      </c>
      <c r="AD1757" t="b">
        <v>0</v>
      </c>
    </row>
    <row r="1758" spans="2:30" hidden="1" x14ac:dyDescent="0.3">
      <c r="B1758">
        <v>15</v>
      </c>
      <c r="C1758" t="s">
        <v>51</v>
      </c>
      <c r="D1758" t="s">
        <v>31</v>
      </c>
      <c r="E1758" t="s">
        <v>52</v>
      </c>
      <c r="F1758" t="s">
        <v>33</v>
      </c>
      <c r="G1758">
        <v>66</v>
      </c>
      <c r="H1758" t="s">
        <v>10</v>
      </c>
      <c r="I1758" t="s">
        <v>35</v>
      </c>
      <c r="J1758" t="s">
        <v>36</v>
      </c>
      <c r="K1758" t="s">
        <v>35</v>
      </c>
      <c r="L1758" t="s">
        <v>37</v>
      </c>
      <c r="M1758" t="s">
        <v>53</v>
      </c>
      <c r="N1758" t="s">
        <v>108</v>
      </c>
      <c r="O1758" t="s">
        <v>122</v>
      </c>
      <c r="P1758" t="s">
        <v>110</v>
      </c>
      <c r="Q1758" t="s">
        <v>42</v>
      </c>
      <c r="R1758" t="s">
        <v>93</v>
      </c>
      <c r="S1758" t="s">
        <v>44</v>
      </c>
      <c r="U1758">
        <v>2</v>
      </c>
      <c r="W1758">
        <v>2</v>
      </c>
      <c r="X1758">
        <v>2</v>
      </c>
      <c r="Y1758">
        <v>2</v>
      </c>
      <c r="Z1758" t="s">
        <v>45</v>
      </c>
      <c r="AB1758" t="s">
        <v>46</v>
      </c>
      <c r="AC1758" t="s">
        <v>47</v>
      </c>
      <c r="AD1758" t="b">
        <v>0</v>
      </c>
    </row>
    <row r="1759" spans="2:30" hidden="1" x14ac:dyDescent="0.3">
      <c r="B1759">
        <v>37</v>
      </c>
      <c r="C1759" t="s">
        <v>51</v>
      </c>
      <c r="D1759" t="s">
        <v>31</v>
      </c>
      <c r="E1759" t="s">
        <v>52</v>
      </c>
      <c r="F1759" t="s">
        <v>33</v>
      </c>
      <c r="G1759">
        <v>18</v>
      </c>
      <c r="H1759" t="s">
        <v>10</v>
      </c>
      <c r="I1759" t="s">
        <v>35</v>
      </c>
      <c r="J1759" t="s">
        <v>36</v>
      </c>
      <c r="K1759" t="s">
        <v>35</v>
      </c>
      <c r="L1759" t="s">
        <v>37</v>
      </c>
      <c r="M1759" t="s">
        <v>53</v>
      </c>
      <c r="N1759" t="s">
        <v>108</v>
      </c>
      <c r="O1759" t="s">
        <v>122</v>
      </c>
      <c r="P1759" t="s">
        <v>110</v>
      </c>
      <c r="Q1759" t="s">
        <v>42</v>
      </c>
      <c r="R1759" t="s">
        <v>93</v>
      </c>
      <c r="S1759" t="s">
        <v>44</v>
      </c>
      <c r="U1759">
        <v>1</v>
      </c>
      <c r="W1759">
        <v>1</v>
      </c>
      <c r="X1759">
        <v>1</v>
      </c>
      <c r="Y1759">
        <v>1</v>
      </c>
      <c r="Z1759" t="s">
        <v>45</v>
      </c>
      <c r="AB1759" t="s">
        <v>46</v>
      </c>
      <c r="AC1759" t="s">
        <v>47</v>
      </c>
      <c r="AD1759" t="b">
        <v>0</v>
      </c>
    </row>
    <row r="1760" spans="2:30" hidden="1" x14ac:dyDescent="0.3">
      <c r="B1760">
        <v>39</v>
      </c>
      <c r="C1760" t="s">
        <v>51</v>
      </c>
      <c r="D1760" t="s">
        <v>31</v>
      </c>
      <c r="E1760" t="s">
        <v>52</v>
      </c>
      <c r="F1760" t="s">
        <v>33</v>
      </c>
      <c r="G1760">
        <v>35</v>
      </c>
      <c r="H1760" t="s">
        <v>10</v>
      </c>
      <c r="I1760" t="s">
        <v>35</v>
      </c>
      <c r="J1760" t="s">
        <v>36</v>
      </c>
      <c r="K1760" t="s">
        <v>35</v>
      </c>
      <c r="L1760" t="s">
        <v>37</v>
      </c>
      <c r="M1760" t="s">
        <v>53</v>
      </c>
      <c r="N1760" t="s">
        <v>108</v>
      </c>
      <c r="O1760" t="s">
        <v>122</v>
      </c>
      <c r="P1760" t="s">
        <v>110</v>
      </c>
      <c r="Q1760" t="s">
        <v>42</v>
      </c>
      <c r="R1760" t="s">
        <v>93</v>
      </c>
      <c r="S1760" t="s">
        <v>44</v>
      </c>
      <c r="U1760">
        <v>1</v>
      </c>
      <c r="W1760">
        <v>1</v>
      </c>
      <c r="X1760">
        <v>1</v>
      </c>
      <c r="Y1760">
        <v>1</v>
      </c>
      <c r="Z1760" t="s">
        <v>45</v>
      </c>
      <c r="AB1760" t="s">
        <v>46</v>
      </c>
      <c r="AC1760" t="s">
        <v>47</v>
      </c>
      <c r="AD1760" t="b">
        <v>0</v>
      </c>
    </row>
    <row r="1761" spans="2:30" hidden="1" x14ac:dyDescent="0.3">
      <c r="B1761">
        <v>56</v>
      </c>
      <c r="C1761" t="s">
        <v>51</v>
      </c>
      <c r="D1761" t="s">
        <v>31</v>
      </c>
      <c r="E1761" t="s">
        <v>52</v>
      </c>
      <c r="F1761" t="s">
        <v>50</v>
      </c>
      <c r="G1761">
        <v>25</v>
      </c>
      <c r="H1761" t="s">
        <v>10</v>
      </c>
      <c r="I1761" t="s">
        <v>35</v>
      </c>
      <c r="J1761" t="s">
        <v>36</v>
      </c>
      <c r="K1761" t="s">
        <v>35</v>
      </c>
      <c r="L1761" t="s">
        <v>37</v>
      </c>
      <c r="M1761" t="s">
        <v>54</v>
      </c>
      <c r="N1761" t="s">
        <v>108</v>
      </c>
      <c r="O1761" t="s">
        <v>122</v>
      </c>
      <c r="P1761" t="s">
        <v>110</v>
      </c>
      <c r="Q1761" t="s">
        <v>42</v>
      </c>
      <c r="R1761" t="s">
        <v>93</v>
      </c>
      <c r="S1761" t="s">
        <v>44</v>
      </c>
      <c r="U1761">
        <v>4</v>
      </c>
      <c r="W1761">
        <v>4</v>
      </c>
      <c r="X1761">
        <v>4</v>
      </c>
      <c r="Y1761">
        <v>4</v>
      </c>
      <c r="Z1761" t="s">
        <v>45</v>
      </c>
      <c r="AB1761" t="s">
        <v>46</v>
      </c>
      <c r="AC1761" t="s">
        <v>47</v>
      </c>
      <c r="AD1761" t="b">
        <v>0</v>
      </c>
    </row>
    <row r="1762" spans="2:30" hidden="1" x14ac:dyDescent="0.3">
      <c r="B1762">
        <v>58</v>
      </c>
      <c r="C1762" t="s">
        <v>51</v>
      </c>
      <c r="D1762" t="s">
        <v>31</v>
      </c>
      <c r="E1762" t="s">
        <v>52</v>
      </c>
      <c r="F1762" t="s">
        <v>33</v>
      </c>
      <c r="G1762">
        <v>40</v>
      </c>
      <c r="H1762" t="s">
        <v>10</v>
      </c>
      <c r="I1762" t="s">
        <v>35</v>
      </c>
      <c r="J1762" t="s">
        <v>36</v>
      </c>
      <c r="K1762" t="s">
        <v>35</v>
      </c>
      <c r="L1762" t="s">
        <v>37</v>
      </c>
      <c r="M1762" t="s">
        <v>53</v>
      </c>
      <c r="N1762" t="s">
        <v>108</v>
      </c>
      <c r="O1762" t="s">
        <v>122</v>
      </c>
      <c r="P1762" t="s">
        <v>110</v>
      </c>
      <c r="Q1762" t="s">
        <v>42</v>
      </c>
      <c r="R1762" t="s">
        <v>93</v>
      </c>
      <c r="S1762" t="s">
        <v>44</v>
      </c>
      <c r="U1762">
        <v>3</v>
      </c>
      <c r="W1762">
        <v>3</v>
      </c>
      <c r="X1762">
        <v>3</v>
      </c>
      <c r="Y1762">
        <v>3</v>
      </c>
      <c r="Z1762" t="s">
        <v>45</v>
      </c>
      <c r="AB1762" t="s">
        <v>46</v>
      </c>
      <c r="AC1762" t="s">
        <v>47</v>
      </c>
      <c r="AD1762" t="b">
        <v>0</v>
      </c>
    </row>
    <row r="1763" spans="2:30" hidden="1" x14ac:dyDescent="0.3">
      <c r="B1763">
        <v>64</v>
      </c>
      <c r="C1763" t="s">
        <v>51</v>
      </c>
      <c r="D1763" t="s">
        <v>31</v>
      </c>
      <c r="E1763" t="s">
        <v>52</v>
      </c>
      <c r="F1763" t="s">
        <v>48</v>
      </c>
      <c r="G1763">
        <v>26</v>
      </c>
      <c r="H1763" t="s">
        <v>10</v>
      </c>
      <c r="I1763" t="s">
        <v>35</v>
      </c>
      <c r="J1763" t="s">
        <v>36</v>
      </c>
      <c r="K1763" t="s">
        <v>35</v>
      </c>
      <c r="L1763" t="s">
        <v>37</v>
      </c>
      <c r="M1763" t="s">
        <v>54</v>
      </c>
      <c r="N1763" t="s">
        <v>108</v>
      </c>
      <c r="O1763" t="s">
        <v>122</v>
      </c>
      <c r="P1763" t="s">
        <v>110</v>
      </c>
      <c r="Q1763" t="s">
        <v>42</v>
      </c>
      <c r="R1763" t="s">
        <v>93</v>
      </c>
      <c r="S1763" t="s">
        <v>44</v>
      </c>
      <c r="U1763">
        <v>4</v>
      </c>
      <c r="W1763">
        <v>4</v>
      </c>
      <c r="X1763">
        <v>4</v>
      </c>
      <c r="Y1763">
        <v>4</v>
      </c>
      <c r="Z1763" t="s">
        <v>45</v>
      </c>
      <c r="AB1763" t="s">
        <v>46</v>
      </c>
      <c r="AC1763" t="s">
        <v>47</v>
      </c>
      <c r="AD1763" t="b">
        <v>0</v>
      </c>
    </row>
    <row r="1764" spans="2:30" hidden="1" x14ac:dyDescent="0.3">
      <c r="B1764">
        <v>73</v>
      </c>
      <c r="C1764" t="s">
        <v>51</v>
      </c>
      <c r="D1764" t="s">
        <v>31</v>
      </c>
      <c r="E1764" t="s">
        <v>52</v>
      </c>
      <c r="F1764" t="s">
        <v>33</v>
      </c>
      <c r="G1764">
        <v>21</v>
      </c>
      <c r="H1764" t="s">
        <v>10</v>
      </c>
      <c r="I1764" t="s">
        <v>35</v>
      </c>
      <c r="J1764" t="s">
        <v>36</v>
      </c>
      <c r="K1764" t="s">
        <v>35</v>
      </c>
      <c r="L1764" t="s">
        <v>37</v>
      </c>
      <c r="M1764" t="s">
        <v>54</v>
      </c>
      <c r="N1764" t="s">
        <v>108</v>
      </c>
      <c r="O1764" t="s">
        <v>122</v>
      </c>
      <c r="P1764" t="s">
        <v>110</v>
      </c>
      <c r="Q1764" t="s">
        <v>42</v>
      </c>
      <c r="R1764" t="s">
        <v>93</v>
      </c>
      <c r="S1764" t="s">
        <v>44</v>
      </c>
      <c r="U1764">
        <v>2</v>
      </c>
      <c r="W1764">
        <v>2</v>
      </c>
      <c r="X1764">
        <v>2</v>
      </c>
      <c r="Y1764">
        <v>2</v>
      </c>
      <c r="Z1764" t="s">
        <v>45</v>
      </c>
      <c r="AB1764" t="s">
        <v>46</v>
      </c>
      <c r="AC1764" t="s">
        <v>47</v>
      </c>
      <c r="AD1764" t="b">
        <v>0</v>
      </c>
    </row>
    <row r="1765" spans="2:30" hidden="1" x14ac:dyDescent="0.3">
      <c r="B1765">
        <v>77</v>
      </c>
      <c r="C1765" t="s">
        <v>51</v>
      </c>
      <c r="D1765" t="s">
        <v>31</v>
      </c>
      <c r="E1765" t="s">
        <v>52</v>
      </c>
      <c r="F1765" t="s">
        <v>33</v>
      </c>
      <c r="G1765">
        <v>36</v>
      </c>
      <c r="H1765" t="s">
        <v>10</v>
      </c>
      <c r="I1765" t="s">
        <v>35</v>
      </c>
      <c r="J1765" t="s">
        <v>36</v>
      </c>
      <c r="K1765" t="s">
        <v>35</v>
      </c>
      <c r="L1765" t="s">
        <v>37</v>
      </c>
      <c r="M1765" t="s">
        <v>54</v>
      </c>
      <c r="N1765" t="s">
        <v>108</v>
      </c>
      <c r="O1765" t="s">
        <v>122</v>
      </c>
      <c r="P1765" t="s">
        <v>110</v>
      </c>
      <c r="Q1765" t="s">
        <v>42</v>
      </c>
      <c r="R1765" t="s">
        <v>93</v>
      </c>
      <c r="S1765" t="s">
        <v>44</v>
      </c>
      <c r="U1765">
        <v>2</v>
      </c>
      <c r="W1765">
        <v>2</v>
      </c>
      <c r="X1765">
        <v>2</v>
      </c>
      <c r="Y1765">
        <v>2</v>
      </c>
      <c r="Z1765" t="s">
        <v>45</v>
      </c>
      <c r="AB1765" t="s">
        <v>46</v>
      </c>
      <c r="AC1765" t="s">
        <v>47</v>
      </c>
      <c r="AD1765" t="b">
        <v>0</v>
      </c>
    </row>
    <row r="1766" spans="2:30" hidden="1" x14ac:dyDescent="0.3">
      <c r="B1766">
        <v>90</v>
      </c>
      <c r="C1766" t="s">
        <v>51</v>
      </c>
      <c r="D1766" t="s">
        <v>31</v>
      </c>
      <c r="E1766" t="s">
        <v>52</v>
      </c>
      <c r="F1766" t="s">
        <v>33</v>
      </c>
      <c r="G1766">
        <v>24</v>
      </c>
      <c r="H1766" t="s">
        <v>10</v>
      </c>
      <c r="I1766" t="s">
        <v>35</v>
      </c>
      <c r="J1766" t="s">
        <v>36</v>
      </c>
      <c r="K1766" t="s">
        <v>35</v>
      </c>
      <c r="L1766" t="s">
        <v>37</v>
      </c>
      <c r="M1766" t="s">
        <v>54</v>
      </c>
      <c r="N1766" t="s">
        <v>108</v>
      </c>
      <c r="O1766" t="s">
        <v>122</v>
      </c>
      <c r="P1766" t="s">
        <v>110</v>
      </c>
      <c r="Q1766" t="s">
        <v>42</v>
      </c>
      <c r="R1766" t="s">
        <v>93</v>
      </c>
      <c r="S1766" t="s">
        <v>44</v>
      </c>
      <c r="U1766">
        <v>5</v>
      </c>
      <c r="W1766">
        <v>5</v>
      </c>
      <c r="X1766">
        <v>5</v>
      </c>
      <c r="Y1766">
        <v>5</v>
      </c>
      <c r="Z1766" t="s">
        <v>45</v>
      </c>
      <c r="AB1766" t="s">
        <v>46</v>
      </c>
      <c r="AC1766" t="s">
        <v>47</v>
      </c>
      <c r="AD1766" t="b">
        <v>0</v>
      </c>
    </row>
    <row r="1767" spans="2:30" hidden="1" x14ac:dyDescent="0.3">
      <c r="B1767">
        <v>1</v>
      </c>
      <c r="C1767" t="s">
        <v>55</v>
      </c>
      <c r="D1767" t="s">
        <v>31</v>
      </c>
      <c r="E1767" t="s">
        <v>56</v>
      </c>
      <c r="F1767" t="s">
        <v>33</v>
      </c>
      <c r="G1767">
        <v>63</v>
      </c>
      <c r="H1767" t="s">
        <v>10</v>
      </c>
      <c r="I1767" t="s">
        <v>35</v>
      </c>
      <c r="J1767" t="s">
        <v>36</v>
      </c>
      <c r="K1767" t="s">
        <v>34</v>
      </c>
      <c r="L1767" t="s">
        <v>37</v>
      </c>
      <c r="M1767" t="s">
        <v>57</v>
      </c>
      <c r="N1767" t="s">
        <v>108</v>
      </c>
      <c r="O1767" t="s">
        <v>122</v>
      </c>
      <c r="P1767" t="s">
        <v>110</v>
      </c>
      <c r="Q1767" t="s">
        <v>42</v>
      </c>
      <c r="R1767" t="s">
        <v>93</v>
      </c>
      <c r="S1767" t="s">
        <v>44</v>
      </c>
      <c r="Z1767" t="s">
        <v>45</v>
      </c>
      <c r="AB1767" t="s">
        <v>46</v>
      </c>
      <c r="AC1767" t="s">
        <v>47</v>
      </c>
      <c r="AD1767" t="b">
        <v>0</v>
      </c>
    </row>
    <row r="1768" spans="2:30" hidden="1" x14ac:dyDescent="0.3">
      <c r="B1768">
        <v>101</v>
      </c>
      <c r="C1768" t="s">
        <v>55</v>
      </c>
      <c r="D1768" t="s">
        <v>31</v>
      </c>
      <c r="E1768" t="s">
        <v>56</v>
      </c>
      <c r="F1768" t="s">
        <v>33</v>
      </c>
      <c r="G1768">
        <v>67</v>
      </c>
      <c r="H1768" t="s">
        <v>10</v>
      </c>
      <c r="I1768" t="s">
        <v>35</v>
      </c>
      <c r="J1768" t="s">
        <v>36</v>
      </c>
      <c r="K1768" t="s">
        <v>34</v>
      </c>
      <c r="L1768" t="s">
        <v>37</v>
      </c>
      <c r="M1768" t="s">
        <v>58</v>
      </c>
      <c r="N1768" t="s">
        <v>108</v>
      </c>
      <c r="O1768" t="s">
        <v>122</v>
      </c>
      <c r="P1768" t="s">
        <v>110</v>
      </c>
      <c r="Q1768" t="s">
        <v>42</v>
      </c>
      <c r="R1768" t="s">
        <v>93</v>
      </c>
      <c r="S1768" t="s">
        <v>44</v>
      </c>
      <c r="Z1768" t="s">
        <v>45</v>
      </c>
      <c r="AB1768" t="s">
        <v>46</v>
      </c>
      <c r="AC1768" t="s">
        <v>47</v>
      </c>
      <c r="AD1768" t="b">
        <v>0</v>
      </c>
    </row>
    <row r="1769" spans="2:30" hidden="1" x14ac:dyDescent="0.3">
      <c r="B1769">
        <v>103</v>
      </c>
      <c r="C1769" t="s">
        <v>55</v>
      </c>
      <c r="D1769" t="s">
        <v>31</v>
      </c>
      <c r="E1769" t="s">
        <v>56</v>
      </c>
      <c r="F1769" t="s">
        <v>48</v>
      </c>
      <c r="G1769">
        <v>46</v>
      </c>
      <c r="H1769" t="s">
        <v>10</v>
      </c>
      <c r="I1769" t="s">
        <v>35</v>
      </c>
      <c r="J1769" t="s">
        <v>36</v>
      </c>
      <c r="K1769" t="s">
        <v>34</v>
      </c>
      <c r="L1769" t="s">
        <v>37</v>
      </c>
      <c r="M1769" t="s">
        <v>57</v>
      </c>
      <c r="N1769" t="s">
        <v>108</v>
      </c>
      <c r="O1769" t="s">
        <v>122</v>
      </c>
      <c r="P1769" t="s">
        <v>110</v>
      </c>
      <c r="Q1769" t="s">
        <v>42</v>
      </c>
      <c r="R1769" t="s">
        <v>93</v>
      </c>
      <c r="S1769" t="s">
        <v>44</v>
      </c>
      <c r="Z1769" t="s">
        <v>45</v>
      </c>
      <c r="AB1769" t="s">
        <v>46</v>
      </c>
      <c r="AC1769" t="s">
        <v>47</v>
      </c>
      <c r="AD1769" t="b">
        <v>0</v>
      </c>
    </row>
    <row r="1770" spans="2:30" hidden="1" x14ac:dyDescent="0.3">
      <c r="B1770">
        <v>105</v>
      </c>
      <c r="C1770" t="s">
        <v>55</v>
      </c>
      <c r="D1770" t="s">
        <v>31</v>
      </c>
      <c r="E1770" t="s">
        <v>56</v>
      </c>
      <c r="F1770" t="s">
        <v>48</v>
      </c>
      <c r="G1770">
        <v>55</v>
      </c>
      <c r="H1770" t="s">
        <v>10</v>
      </c>
      <c r="I1770" t="s">
        <v>35</v>
      </c>
      <c r="J1770" t="s">
        <v>36</v>
      </c>
      <c r="K1770" t="s">
        <v>34</v>
      </c>
      <c r="L1770" t="s">
        <v>37</v>
      </c>
      <c r="M1770" t="s">
        <v>57</v>
      </c>
      <c r="N1770" t="s">
        <v>108</v>
      </c>
      <c r="O1770" t="s">
        <v>122</v>
      </c>
      <c r="P1770" t="s">
        <v>110</v>
      </c>
      <c r="Q1770" t="s">
        <v>42</v>
      </c>
      <c r="R1770" t="s">
        <v>93</v>
      </c>
      <c r="S1770" t="s">
        <v>44</v>
      </c>
      <c r="Z1770" t="s">
        <v>45</v>
      </c>
      <c r="AB1770" t="s">
        <v>46</v>
      </c>
      <c r="AC1770" t="s">
        <v>47</v>
      </c>
      <c r="AD1770" t="b">
        <v>0</v>
      </c>
    </row>
    <row r="1771" spans="2:30" hidden="1" x14ac:dyDescent="0.3">
      <c r="B1771">
        <v>114</v>
      </c>
      <c r="C1771" t="s">
        <v>55</v>
      </c>
      <c r="D1771" t="s">
        <v>31</v>
      </c>
      <c r="E1771" t="s">
        <v>56</v>
      </c>
      <c r="F1771" t="s">
        <v>48</v>
      </c>
      <c r="G1771">
        <v>58</v>
      </c>
      <c r="H1771" t="s">
        <v>10</v>
      </c>
      <c r="I1771" t="s">
        <v>35</v>
      </c>
      <c r="J1771" t="s">
        <v>36</v>
      </c>
      <c r="K1771" t="s">
        <v>34</v>
      </c>
      <c r="L1771" t="s">
        <v>37</v>
      </c>
      <c r="M1771" t="s">
        <v>58</v>
      </c>
      <c r="N1771" t="s">
        <v>108</v>
      </c>
      <c r="O1771" t="s">
        <v>122</v>
      </c>
      <c r="P1771" t="s">
        <v>110</v>
      </c>
      <c r="Q1771" t="s">
        <v>42</v>
      </c>
      <c r="R1771" t="s">
        <v>93</v>
      </c>
      <c r="S1771" t="s">
        <v>44</v>
      </c>
      <c r="Z1771" t="s">
        <v>45</v>
      </c>
      <c r="AB1771" t="s">
        <v>46</v>
      </c>
      <c r="AC1771" t="s">
        <v>47</v>
      </c>
      <c r="AD1771" t="b">
        <v>0</v>
      </c>
    </row>
    <row r="1772" spans="2:30" hidden="1" x14ac:dyDescent="0.3">
      <c r="B1772">
        <v>13</v>
      </c>
      <c r="C1772" t="s">
        <v>55</v>
      </c>
      <c r="D1772" t="s">
        <v>31</v>
      </c>
      <c r="E1772" t="s">
        <v>56</v>
      </c>
      <c r="F1772" t="s">
        <v>33</v>
      </c>
      <c r="G1772">
        <v>31</v>
      </c>
      <c r="H1772" t="s">
        <v>10</v>
      </c>
      <c r="I1772" t="s">
        <v>35</v>
      </c>
      <c r="J1772" t="s">
        <v>36</v>
      </c>
      <c r="K1772" t="s">
        <v>34</v>
      </c>
      <c r="L1772" t="s">
        <v>37</v>
      </c>
      <c r="M1772" t="s">
        <v>57</v>
      </c>
      <c r="N1772" t="s">
        <v>108</v>
      </c>
      <c r="O1772" t="s">
        <v>122</v>
      </c>
      <c r="P1772" t="s">
        <v>110</v>
      </c>
      <c r="Q1772" t="s">
        <v>42</v>
      </c>
      <c r="R1772" t="s">
        <v>93</v>
      </c>
      <c r="S1772" t="s">
        <v>44</v>
      </c>
      <c r="Z1772" t="s">
        <v>45</v>
      </c>
      <c r="AB1772" t="s">
        <v>46</v>
      </c>
      <c r="AC1772" t="s">
        <v>47</v>
      </c>
      <c r="AD1772" t="b">
        <v>0</v>
      </c>
    </row>
    <row r="1773" spans="2:30" hidden="1" x14ac:dyDescent="0.3">
      <c r="B1773">
        <v>16</v>
      </c>
      <c r="C1773" t="s">
        <v>55</v>
      </c>
      <c r="D1773" t="s">
        <v>31</v>
      </c>
      <c r="E1773" t="s">
        <v>56</v>
      </c>
      <c r="F1773" t="s">
        <v>50</v>
      </c>
      <c r="G1773">
        <v>27</v>
      </c>
      <c r="H1773" t="s">
        <v>10</v>
      </c>
      <c r="I1773" t="s">
        <v>35</v>
      </c>
      <c r="J1773" t="s">
        <v>36</v>
      </c>
      <c r="K1773" t="s">
        <v>34</v>
      </c>
      <c r="L1773" t="s">
        <v>37</v>
      </c>
      <c r="M1773" t="s">
        <v>57</v>
      </c>
      <c r="N1773" t="s">
        <v>108</v>
      </c>
      <c r="O1773" t="s">
        <v>122</v>
      </c>
      <c r="P1773" t="s">
        <v>110</v>
      </c>
      <c r="Q1773" t="s">
        <v>42</v>
      </c>
      <c r="R1773" t="s">
        <v>93</v>
      </c>
      <c r="S1773" t="s">
        <v>44</v>
      </c>
      <c r="Z1773" t="s">
        <v>45</v>
      </c>
      <c r="AB1773" t="s">
        <v>46</v>
      </c>
      <c r="AC1773" t="s">
        <v>47</v>
      </c>
      <c r="AD1773" t="b">
        <v>0</v>
      </c>
    </row>
    <row r="1774" spans="2:30" hidden="1" x14ac:dyDescent="0.3">
      <c r="B1774">
        <v>43</v>
      </c>
      <c r="C1774" t="s">
        <v>55</v>
      </c>
      <c r="D1774" t="s">
        <v>31</v>
      </c>
      <c r="E1774" t="s">
        <v>56</v>
      </c>
      <c r="F1774" t="s">
        <v>33</v>
      </c>
      <c r="G1774">
        <v>47</v>
      </c>
      <c r="H1774" t="s">
        <v>10</v>
      </c>
      <c r="I1774" t="s">
        <v>35</v>
      </c>
      <c r="J1774" t="s">
        <v>36</v>
      </c>
      <c r="K1774" t="s">
        <v>34</v>
      </c>
      <c r="L1774" t="s">
        <v>37</v>
      </c>
      <c r="M1774" t="s">
        <v>58</v>
      </c>
      <c r="N1774" t="s">
        <v>108</v>
      </c>
      <c r="O1774" t="s">
        <v>122</v>
      </c>
      <c r="P1774" t="s">
        <v>110</v>
      </c>
      <c r="Q1774" t="s">
        <v>42</v>
      </c>
      <c r="R1774" t="s">
        <v>93</v>
      </c>
      <c r="S1774" t="s">
        <v>44</v>
      </c>
      <c r="Z1774" t="s">
        <v>45</v>
      </c>
      <c r="AB1774" t="s">
        <v>46</v>
      </c>
      <c r="AC1774" t="s">
        <v>47</v>
      </c>
      <c r="AD1774" t="b">
        <v>0</v>
      </c>
    </row>
    <row r="1775" spans="2:30" hidden="1" x14ac:dyDescent="0.3">
      <c r="B1775">
        <v>59</v>
      </c>
      <c r="C1775" t="s">
        <v>55</v>
      </c>
      <c r="D1775" t="s">
        <v>31</v>
      </c>
      <c r="E1775" t="s">
        <v>56</v>
      </c>
      <c r="F1775" t="s">
        <v>48</v>
      </c>
      <c r="G1775">
        <v>69</v>
      </c>
      <c r="H1775" t="s">
        <v>10</v>
      </c>
      <c r="I1775" t="s">
        <v>35</v>
      </c>
      <c r="J1775" t="s">
        <v>36</v>
      </c>
      <c r="K1775" t="s">
        <v>34</v>
      </c>
      <c r="L1775" t="s">
        <v>37</v>
      </c>
      <c r="M1775" t="s">
        <v>58</v>
      </c>
      <c r="N1775" t="s">
        <v>108</v>
      </c>
      <c r="O1775" t="s">
        <v>122</v>
      </c>
      <c r="P1775" t="s">
        <v>110</v>
      </c>
      <c r="Q1775" t="s">
        <v>42</v>
      </c>
      <c r="R1775" t="s">
        <v>93</v>
      </c>
      <c r="S1775" t="s">
        <v>44</v>
      </c>
      <c r="Z1775" t="s">
        <v>45</v>
      </c>
      <c r="AB1775" t="s">
        <v>46</v>
      </c>
      <c r="AC1775" t="s">
        <v>47</v>
      </c>
      <c r="AD1775" t="b">
        <v>0</v>
      </c>
    </row>
    <row r="1776" spans="2:30" hidden="1" x14ac:dyDescent="0.3">
      <c r="B1776">
        <v>6</v>
      </c>
      <c r="C1776" t="s">
        <v>55</v>
      </c>
      <c r="D1776" t="s">
        <v>31</v>
      </c>
      <c r="E1776" t="s">
        <v>56</v>
      </c>
      <c r="F1776" t="s">
        <v>50</v>
      </c>
      <c r="G1776">
        <v>26</v>
      </c>
      <c r="H1776" t="s">
        <v>10</v>
      </c>
      <c r="I1776" t="s">
        <v>35</v>
      </c>
      <c r="J1776" t="s">
        <v>36</v>
      </c>
      <c r="K1776" t="s">
        <v>34</v>
      </c>
      <c r="L1776" t="s">
        <v>37</v>
      </c>
      <c r="M1776" t="s">
        <v>58</v>
      </c>
      <c r="N1776" t="s">
        <v>108</v>
      </c>
      <c r="O1776" t="s">
        <v>122</v>
      </c>
      <c r="P1776" t="s">
        <v>110</v>
      </c>
      <c r="Q1776" t="s">
        <v>42</v>
      </c>
      <c r="R1776" t="s">
        <v>93</v>
      </c>
      <c r="S1776" t="s">
        <v>44</v>
      </c>
      <c r="Z1776" t="s">
        <v>45</v>
      </c>
      <c r="AB1776" t="s">
        <v>46</v>
      </c>
      <c r="AC1776" t="s">
        <v>47</v>
      </c>
      <c r="AD1776" t="b">
        <v>0</v>
      </c>
    </row>
    <row r="1777" spans="2:31" hidden="1" x14ac:dyDescent="0.3">
      <c r="B1777">
        <v>62</v>
      </c>
      <c r="C1777" t="s">
        <v>55</v>
      </c>
      <c r="D1777" t="s">
        <v>31</v>
      </c>
      <c r="E1777" t="s">
        <v>56</v>
      </c>
      <c r="F1777" t="s">
        <v>48</v>
      </c>
      <c r="G1777">
        <v>38</v>
      </c>
      <c r="H1777" t="s">
        <v>10</v>
      </c>
      <c r="I1777" t="s">
        <v>35</v>
      </c>
      <c r="J1777" t="s">
        <v>36</v>
      </c>
      <c r="K1777" t="s">
        <v>34</v>
      </c>
      <c r="L1777" t="s">
        <v>37</v>
      </c>
      <c r="M1777" t="s">
        <v>57</v>
      </c>
      <c r="N1777" t="s">
        <v>108</v>
      </c>
      <c r="O1777" t="s">
        <v>122</v>
      </c>
      <c r="P1777" t="s">
        <v>110</v>
      </c>
      <c r="Q1777" t="s">
        <v>42</v>
      </c>
      <c r="R1777" t="s">
        <v>93</v>
      </c>
      <c r="S1777" t="s">
        <v>44</v>
      </c>
      <c r="Z1777" t="s">
        <v>45</v>
      </c>
      <c r="AB1777" t="s">
        <v>46</v>
      </c>
      <c r="AC1777" t="s">
        <v>47</v>
      </c>
      <c r="AD1777" t="b">
        <v>0</v>
      </c>
    </row>
    <row r="1778" spans="2:31" hidden="1" x14ac:dyDescent="0.3">
      <c r="B1778">
        <v>63</v>
      </c>
      <c r="C1778" t="s">
        <v>55</v>
      </c>
      <c r="D1778" t="s">
        <v>31</v>
      </c>
      <c r="E1778" t="s">
        <v>56</v>
      </c>
      <c r="F1778" t="s">
        <v>33</v>
      </c>
      <c r="G1778">
        <v>45</v>
      </c>
      <c r="H1778" t="s">
        <v>10</v>
      </c>
      <c r="I1778" t="s">
        <v>35</v>
      </c>
      <c r="J1778" t="s">
        <v>36</v>
      </c>
      <c r="K1778" t="s">
        <v>34</v>
      </c>
      <c r="L1778" t="s">
        <v>37</v>
      </c>
      <c r="M1778" t="s">
        <v>58</v>
      </c>
      <c r="N1778" t="s">
        <v>108</v>
      </c>
      <c r="O1778" t="s">
        <v>122</v>
      </c>
      <c r="P1778" t="s">
        <v>110</v>
      </c>
      <c r="Q1778" t="s">
        <v>42</v>
      </c>
      <c r="R1778" t="s">
        <v>93</v>
      </c>
      <c r="S1778" t="s">
        <v>44</v>
      </c>
      <c r="Z1778" t="s">
        <v>45</v>
      </c>
      <c r="AB1778" t="s">
        <v>46</v>
      </c>
      <c r="AC1778" t="s">
        <v>47</v>
      </c>
      <c r="AD1778" t="b">
        <v>0</v>
      </c>
    </row>
    <row r="1779" spans="2:31" hidden="1" x14ac:dyDescent="0.3">
      <c r="B1779">
        <v>82</v>
      </c>
      <c r="C1779" t="s">
        <v>55</v>
      </c>
      <c r="D1779" t="s">
        <v>31</v>
      </c>
      <c r="E1779" t="s">
        <v>56</v>
      </c>
      <c r="F1779" t="s">
        <v>33</v>
      </c>
      <c r="G1779">
        <v>67</v>
      </c>
      <c r="H1779" t="s">
        <v>10</v>
      </c>
      <c r="I1779" t="s">
        <v>35</v>
      </c>
      <c r="J1779" t="s">
        <v>36</v>
      </c>
      <c r="K1779" t="s">
        <v>34</v>
      </c>
      <c r="L1779" t="s">
        <v>37</v>
      </c>
      <c r="M1779" t="s">
        <v>58</v>
      </c>
      <c r="N1779" t="s">
        <v>108</v>
      </c>
      <c r="O1779" t="s">
        <v>122</v>
      </c>
      <c r="P1779" t="s">
        <v>110</v>
      </c>
      <c r="Q1779" t="s">
        <v>42</v>
      </c>
      <c r="R1779" t="s">
        <v>93</v>
      </c>
      <c r="S1779" t="s">
        <v>44</v>
      </c>
      <c r="Z1779" t="s">
        <v>45</v>
      </c>
      <c r="AB1779" t="s">
        <v>46</v>
      </c>
      <c r="AC1779" t="s">
        <v>47</v>
      </c>
      <c r="AD1779" t="b">
        <v>0</v>
      </c>
    </row>
    <row r="1780" spans="2:31" hidden="1" x14ac:dyDescent="0.3">
      <c r="B1780">
        <v>88</v>
      </c>
      <c r="C1780" t="s">
        <v>55</v>
      </c>
      <c r="D1780" t="s">
        <v>31</v>
      </c>
      <c r="E1780" t="s">
        <v>56</v>
      </c>
      <c r="F1780" t="s">
        <v>33</v>
      </c>
      <c r="G1780">
        <v>41</v>
      </c>
      <c r="H1780" t="s">
        <v>10</v>
      </c>
      <c r="I1780" t="s">
        <v>35</v>
      </c>
      <c r="J1780" t="s">
        <v>36</v>
      </c>
      <c r="K1780" t="s">
        <v>34</v>
      </c>
      <c r="L1780" t="s">
        <v>37</v>
      </c>
      <c r="M1780" t="s">
        <v>57</v>
      </c>
      <c r="N1780" t="s">
        <v>108</v>
      </c>
      <c r="O1780" t="s">
        <v>122</v>
      </c>
      <c r="P1780" t="s">
        <v>110</v>
      </c>
      <c r="Q1780" t="s">
        <v>42</v>
      </c>
      <c r="R1780" t="s">
        <v>93</v>
      </c>
      <c r="S1780" t="s">
        <v>44</v>
      </c>
      <c r="Z1780" t="s">
        <v>45</v>
      </c>
      <c r="AB1780" t="s">
        <v>46</v>
      </c>
      <c r="AC1780" t="s">
        <v>47</v>
      </c>
      <c r="AD1780" t="b">
        <v>0</v>
      </c>
    </row>
    <row r="1781" spans="2:31" hidden="1" x14ac:dyDescent="0.3">
      <c r="B1781">
        <v>89</v>
      </c>
      <c r="C1781" t="s">
        <v>55</v>
      </c>
      <c r="D1781" t="s">
        <v>31</v>
      </c>
      <c r="E1781" t="s">
        <v>56</v>
      </c>
      <c r="F1781" t="s">
        <v>48</v>
      </c>
      <c r="G1781">
        <v>60</v>
      </c>
      <c r="H1781" t="s">
        <v>10</v>
      </c>
      <c r="I1781" t="s">
        <v>35</v>
      </c>
      <c r="J1781" t="s">
        <v>36</v>
      </c>
      <c r="K1781" t="s">
        <v>34</v>
      </c>
      <c r="L1781" t="s">
        <v>37</v>
      </c>
      <c r="M1781" t="s">
        <v>58</v>
      </c>
      <c r="N1781" t="s">
        <v>108</v>
      </c>
      <c r="O1781" t="s">
        <v>122</v>
      </c>
      <c r="P1781" t="s">
        <v>110</v>
      </c>
      <c r="Q1781" t="s">
        <v>42</v>
      </c>
      <c r="R1781" t="s">
        <v>93</v>
      </c>
      <c r="S1781" t="s">
        <v>44</v>
      </c>
      <c r="Z1781" t="s">
        <v>45</v>
      </c>
      <c r="AB1781" t="s">
        <v>46</v>
      </c>
      <c r="AC1781" t="s">
        <v>47</v>
      </c>
      <c r="AD1781" t="b">
        <v>0</v>
      </c>
    </row>
    <row r="1782" spans="2:31" hidden="1" x14ac:dyDescent="0.3">
      <c r="B1782">
        <v>93</v>
      </c>
      <c r="C1782" t="s">
        <v>55</v>
      </c>
      <c r="D1782" t="s">
        <v>31</v>
      </c>
      <c r="E1782" t="s">
        <v>56</v>
      </c>
      <c r="F1782" t="s">
        <v>48</v>
      </c>
      <c r="G1782">
        <v>26</v>
      </c>
      <c r="H1782" t="s">
        <v>10</v>
      </c>
      <c r="I1782" t="s">
        <v>35</v>
      </c>
      <c r="J1782" t="s">
        <v>36</v>
      </c>
      <c r="K1782" t="s">
        <v>34</v>
      </c>
      <c r="L1782" t="s">
        <v>37</v>
      </c>
      <c r="M1782" t="s">
        <v>57</v>
      </c>
      <c r="N1782" t="s">
        <v>108</v>
      </c>
      <c r="O1782" t="s">
        <v>122</v>
      </c>
      <c r="P1782" t="s">
        <v>110</v>
      </c>
      <c r="Q1782" t="s">
        <v>42</v>
      </c>
      <c r="R1782" t="s">
        <v>93</v>
      </c>
      <c r="S1782" t="s">
        <v>44</v>
      </c>
      <c r="Z1782" t="s">
        <v>45</v>
      </c>
      <c r="AB1782" t="s">
        <v>46</v>
      </c>
      <c r="AC1782" t="s">
        <v>47</v>
      </c>
      <c r="AD1782" t="b">
        <v>0</v>
      </c>
    </row>
    <row r="1783" spans="2:31" hidden="1" x14ac:dyDescent="0.3">
      <c r="B1783">
        <v>102</v>
      </c>
      <c r="C1783" t="s">
        <v>59</v>
      </c>
      <c r="D1783" t="s">
        <v>31</v>
      </c>
      <c r="E1783" t="s">
        <v>60</v>
      </c>
      <c r="F1783" t="s">
        <v>33</v>
      </c>
      <c r="G1783">
        <v>37</v>
      </c>
      <c r="H1783" t="s">
        <v>10</v>
      </c>
      <c r="I1783" t="s">
        <v>35</v>
      </c>
      <c r="J1783" t="s">
        <v>34</v>
      </c>
      <c r="K1783" t="s">
        <v>36</v>
      </c>
      <c r="L1783" t="s">
        <v>37</v>
      </c>
      <c r="M1783" t="s">
        <v>61</v>
      </c>
      <c r="N1783" t="s">
        <v>108</v>
      </c>
      <c r="O1783" t="s">
        <v>122</v>
      </c>
      <c r="P1783" t="s">
        <v>110</v>
      </c>
      <c r="Q1783" t="s">
        <v>42</v>
      </c>
      <c r="R1783" t="s">
        <v>93</v>
      </c>
      <c r="S1783" t="s">
        <v>44</v>
      </c>
      <c r="Z1783" t="s">
        <v>45</v>
      </c>
      <c r="AB1783" t="s">
        <v>46</v>
      </c>
      <c r="AC1783" t="s">
        <v>47</v>
      </c>
      <c r="AD1783" t="b">
        <v>0</v>
      </c>
    </row>
    <row r="1784" spans="2:31" hidden="1" x14ac:dyDescent="0.3">
      <c r="B1784">
        <v>111</v>
      </c>
      <c r="C1784" t="s">
        <v>59</v>
      </c>
      <c r="D1784" t="s">
        <v>31</v>
      </c>
      <c r="E1784" t="s">
        <v>60</v>
      </c>
      <c r="F1784" t="s">
        <v>48</v>
      </c>
      <c r="G1784">
        <v>50</v>
      </c>
      <c r="H1784" t="s">
        <v>10</v>
      </c>
      <c r="I1784" t="s">
        <v>35</v>
      </c>
      <c r="J1784" t="s">
        <v>34</v>
      </c>
      <c r="K1784" t="s">
        <v>36</v>
      </c>
      <c r="L1784" t="s">
        <v>37</v>
      </c>
      <c r="M1784" t="s">
        <v>62</v>
      </c>
      <c r="N1784" t="s">
        <v>108</v>
      </c>
      <c r="O1784" t="s">
        <v>122</v>
      </c>
      <c r="P1784" t="s">
        <v>110</v>
      </c>
      <c r="Q1784" t="s">
        <v>42</v>
      </c>
      <c r="R1784" t="s">
        <v>93</v>
      </c>
      <c r="S1784" t="s">
        <v>44</v>
      </c>
      <c r="Z1784" t="s">
        <v>45</v>
      </c>
      <c r="AB1784" t="s">
        <v>46</v>
      </c>
      <c r="AC1784" t="s">
        <v>47</v>
      </c>
      <c r="AD1784" t="b">
        <v>0</v>
      </c>
    </row>
    <row r="1785" spans="2:31" hidden="1" x14ac:dyDescent="0.3">
      <c r="B1785">
        <v>115</v>
      </c>
      <c r="C1785" t="s">
        <v>59</v>
      </c>
      <c r="D1785" t="s">
        <v>31</v>
      </c>
      <c r="E1785" t="s">
        <v>60</v>
      </c>
      <c r="F1785" t="s">
        <v>33</v>
      </c>
      <c r="G1785">
        <v>44</v>
      </c>
      <c r="H1785" t="s">
        <v>10</v>
      </c>
      <c r="I1785" t="s">
        <v>35</v>
      </c>
      <c r="J1785" t="s">
        <v>34</v>
      </c>
      <c r="K1785" t="s">
        <v>36</v>
      </c>
      <c r="L1785" t="s">
        <v>37</v>
      </c>
      <c r="M1785" t="s">
        <v>62</v>
      </c>
      <c r="N1785" t="s">
        <v>108</v>
      </c>
      <c r="O1785" t="s">
        <v>122</v>
      </c>
      <c r="P1785" t="s">
        <v>110</v>
      </c>
      <c r="Q1785" t="s">
        <v>42</v>
      </c>
      <c r="R1785" t="s">
        <v>93</v>
      </c>
      <c r="S1785" t="s">
        <v>44</v>
      </c>
      <c r="Z1785" t="s">
        <v>45</v>
      </c>
      <c r="AB1785" t="s">
        <v>46</v>
      </c>
      <c r="AC1785" t="s">
        <v>47</v>
      </c>
      <c r="AD1785" t="b">
        <v>0</v>
      </c>
    </row>
    <row r="1786" spans="2:31" hidden="1" x14ac:dyDescent="0.3">
      <c r="B1786">
        <v>19</v>
      </c>
      <c r="C1786" t="s">
        <v>59</v>
      </c>
      <c r="D1786" t="s">
        <v>31</v>
      </c>
      <c r="E1786" t="s">
        <v>60</v>
      </c>
      <c r="F1786" t="s">
        <v>48</v>
      </c>
      <c r="G1786">
        <v>29</v>
      </c>
      <c r="H1786" t="s">
        <v>10</v>
      </c>
      <c r="I1786" t="s">
        <v>35</v>
      </c>
      <c r="J1786" t="s">
        <v>34</v>
      </c>
      <c r="K1786" t="s">
        <v>36</v>
      </c>
      <c r="L1786" t="s">
        <v>37</v>
      </c>
      <c r="M1786" t="s">
        <v>62</v>
      </c>
      <c r="N1786" t="s">
        <v>108</v>
      </c>
      <c r="O1786" t="s">
        <v>122</v>
      </c>
      <c r="P1786" t="s">
        <v>110</v>
      </c>
      <c r="Q1786" t="s">
        <v>42</v>
      </c>
      <c r="R1786" t="s">
        <v>93</v>
      </c>
      <c r="S1786" t="s">
        <v>44</v>
      </c>
      <c r="Z1786" t="s">
        <v>45</v>
      </c>
      <c r="AB1786" t="s">
        <v>46</v>
      </c>
      <c r="AC1786" t="s">
        <v>47</v>
      </c>
      <c r="AD1786" t="b">
        <v>0</v>
      </c>
    </row>
    <row r="1787" spans="2:31" hidden="1" x14ac:dyDescent="0.3">
      <c r="B1787">
        <v>2</v>
      </c>
      <c r="C1787" t="s">
        <v>59</v>
      </c>
      <c r="D1787" t="s">
        <v>31</v>
      </c>
      <c r="E1787" t="s">
        <v>60</v>
      </c>
      <c r="F1787" t="s">
        <v>33</v>
      </c>
      <c r="G1787">
        <v>38</v>
      </c>
      <c r="H1787" t="s">
        <v>10</v>
      </c>
      <c r="I1787" t="s">
        <v>35</v>
      </c>
      <c r="J1787" t="s">
        <v>34</v>
      </c>
      <c r="K1787" t="s">
        <v>36</v>
      </c>
      <c r="L1787" t="s">
        <v>37</v>
      </c>
      <c r="M1787" t="s">
        <v>61</v>
      </c>
      <c r="N1787" t="s">
        <v>108</v>
      </c>
      <c r="O1787" t="s">
        <v>122</v>
      </c>
      <c r="P1787" t="s">
        <v>110</v>
      </c>
      <c r="Q1787" t="s">
        <v>42</v>
      </c>
      <c r="R1787" t="s">
        <v>93</v>
      </c>
      <c r="S1787" t="s">
        <v>44</v>
      </c>
      <c r="Z1787" t="s">
        <v>45</v>
      </c>
      <c r="AB1787" t="s">
        <v>46</v>
      </c>
      <c r="AC1787" t="s">
        <v>47</v>
      </c>
      <c r="AD1787" t="b">
        <v>0</v>
      </c>
    </row>
    <row r="1788" spans="2:31" hidden="1" x14ac:dyDescent="0.3">
      <c r="B1788">
        <v>35</v>
      </c>
      <c r="C1788" t="s">
        <v>59</v>
      </c>
      <c r="H1788" t="s">
        <v>10</v>
      </c>
      <c r="I1788" t="s">
        <v>35</v>
      </c>
      <c r="J1788" t="s">
        <v>34</v>
      </c>
      <c r="K1788" t="s">
        <v>36</v>
      </c>
      <c r="L1788" t="s">
        <v>37</v>
      </c>
      <c r="N1788" t="s">
        <v>108</v>
      </c>
      <c r="O1788" t="s">
        <v>122</v>
      </c>
      <c r="P1788" t="s">
        <v>110</v>
      </c>
      <c r="Q1788" t="s">
        <v>42</v>
      </c>
      <c r="R1788" t="s">
        <v>93</v>
      </c>
      <c r="S1788" t="s">
        <v>44</v>
      </c>
      <c r="Z1788" t="s">
        <v>45</v>
      </c>
      <c r="AB1788" t="s">
        <v>46</v>
      </c>
      <c r="AC1788" t="s">
        <v>47</v>
      </c>
      <c r="AD1788" t="b">
        <v>1</v>
      </c>
      <c r="AE1788" t="s">
        <v>63</v>
      </c>
    </row>
    <row r="1789" spans="2:31" hidden="1" x14ac:dyDescent="0.3">
      <c r="B1789">
        <v>4</v>
      </c>
      <c r="C1789" t="s">
        <v>59</v>
      </c>
      <c r="D1789" t="s">
        <v>31</v>
      </c>
      <c r="E1789" t="s">
        <v>60</v>
      </c>
      <c r="F1789" t="s">
        <v>33</v>
      </c>
      <c r="G1789">
        <v>60</v>
      </c>
      <c r="H1789" t="s">
        <v>10</v>
      </c>
      <c r="I1789" t="s">
        <v>35</v>
      </c>
      <c r="J1789" t="s">
        <v>34</v>
      </c>
      <c r="K1789" t="s">
        <v>36</v>
      </c>
      <c r="L1789" t="s">
        <v>37</v>
      </c>
      <c r="M1789" t="s">
        <v>62</v>
      </c>
      <c r="N1789" t="s">
        <v>108</v>
      </c>
      <c r="O1789" t="s">
        <v>122</v>
      </c>
      <c r="P1789" t="s">
        <v>110</v>
      </c>
      <c r="Q1789" t="s">
        <v>42</v>
      </c>
      <c r="R1789" t="s">
        <v>93</v>
      </c>
      <c r="S1789" t="s">
        <v>44</v>
      </c>
      <c r="Z1789" t="s">
        <v>45</v>
      </c>
      <c r="AB1789" t="s">
        <v>46</v>
      </c>
      <c r="AC1789" t="s">
        <v>47</v>
      </c>
      <c r="AD1789" t="b">
        <v>0</v>
      </c>
    </row>
    <row r="1790" spans="2:31" hidden="1" x14ac:dyDescent="0.3">
      <c r="B1790">
        <v>46</v>
      </c>
      <c r="C1790" t="s">
        <v>59</v>
      </c>
      <c r="D1790" t="s">
        <v>31</v>
      </c>
      <c r="E1790" t="s">
        <v>60</v>
      </c>
      <c r="F1790" t="s">
        <v>50</v>
      </c>
      <c r="G1790">
        <v>28</v>
      </c>
      <c r="H1790" t="s">
        <v>10</v>
      </c>
      <c r="I1790" t="s">
        <v>35</v>
      </c>
      <c r="J1790" t="s">
        <v>34</v>
      </c>
      <c r="K1790" t="s">
        <v>36</v>
      </c>
      <c r="L1790" t="s">
        <v>37</v>
      </c>
      <c r="M1790" t="s">
        <v>61</v>
      </c>
      <c r="N1790" t="s">
        <v>108</v>
      </c>
      <c r="O1790" t="s">
        <v>122</v>
      </c>
      <c r="P1790" t="s">
        <v>110</v>
      </c>
      <c r="Q1790" t="s">
        <v>42</v>
      </c>
      <c r="R1790" t="s">
        <v>93</v>
      </c>
      <c r="S1790" t="s">
        <v>44</v>
      </c>
      <c r="Z1790" t="s">
        <v>45</v>
      </c>
      <c r="AB1790" t="s">
        <v>46</v>
      </c>
      <c r="AC1790" t="s">
        <v>47</v>
      </c>
      <c r="AD1790" t="b">
        <v>0</v>
      </c>
    </row>
    <row r="1791" spans="2:31" hidden="1" x14ac:dyDescent="0.3">
      <c r="B1791">
        <v>51</v>
      </c>
      <c r="C1791" t="s">
        <v>59</v>
      </c>
      <c r="D1791" t="s">
        <v>31</v>
      </c>
      <c r="E1791" t="s">
        <v>60</v>
      </c>
      <c r="F1791" t="s">
        <v>33</v>
      </c>
      <c r="G1791">
        <v>54</v>
      </c>
      <c r="H1791" t="s">
        <v>10</v>
      </c>
      <c r="I1791" t="s">
        <v>35</v>
      </c>
      <c r="J1791" t="s">
        <v>34</v>
      </c>
      <c r="K1791" t="s">
        <v>36</v>
      </c>
      <c r="L1791" t="s">
        <v>37</v>
      </c>
      <c r="M1791" t="s">
        <v>61</v>
      </c>
      <c r="N1791" t="s">
        <v>108</v>
      </c>
      <c r="O1791" t="s">
        <v>122</v>
      </c>
      <c r="P1791" t="s">
        <v>110</v>
      </c>
      <c r="Q1791" t="s">
        <v>42</v>
      </c>
      <c r="R1791" t="s">
        <v>93</v>
      </c>
      <c r="S1791" t="s">
        <v>44</v>
      </c>
      <c r="Z1791" t="s">
        <v>45</v>
      </c>
      <c r="AB1791" t="s">
        <v>46</v>
      </c>
      <c r="AC1791" t="s">
        <v>47</v>
      </c>
      <c r="AD1791" t="b">
        <v>0</v>
      </c>
    </row>
    <row r="1792" spans="2:31" hidden="1" x14ac:dyDescent="0.3">
      <c r="B1792">
        <v>66</v>
      </c>
      <c r="C1792" t="s">
        <v>59</v>
      </c>
      <c r="D1792" t="s">
        <v>31</v>
      </c>
      <c r="E1792" t="s">
        <v>60</v>
      </c>
      <c r="F1792" t="s">
        <v>48</v>
      </c>
      <c r="G1792">
        <v>64</v>
      </c>
      <c r="H1792" t="s">
        <v>10</v>
      </c>
      <c r="I1792" t="s">
        <v>35</v>
      </c>
      <c r="J1792" t="s">
        <v>34</v>
      </c>
      <c r="K1792" t="s">
        <v>36</v>
      </c>
      <c r="L1792" t="s">
        <v>37</v>
      </c>
      <c r="M1792" t="s">
        <v>62</v>
      </c>
      <c r="N1792" t="s">
        <v>108</v>
      </c>
      <c r="O1792" t="s">
        <v>122</v>
      </c>
      <c r="P1792" t="s">
        <v>110</v>
      </c>
      <c r="Q1792" t="s">
        <v>42</v>
      </c>
      <c r="R1792" t="s">
        <v>93</v>
      </c>
      <c r="S1792" t="s">
        <v>44</v>
      </c>
      <c r="Z1792" t="s">
        <v>45</v>
      </c>
      <c r="AB1792" t="s">
        <v>46</v>
      </c>
      <c r="AC1792" t="s">
        <v>47</v>
      </c>
      <c r="AD1792" t="b">
        <v>0</v>
      </c>
    </row>
    <row r="1793" spans="2:30" hidden="1" x14ac:dyDescent="0.3">
      <c r="B1793">
        <v>67</v>
      </c>
      <c r="C1793" t="s">
        <v>59</v>
      </c>
      <c r="D1793" t="s">
        <v>31</v>
      </c>
      <c r="E1793" t="s">
        <v>60</v>
      </c>
      <c r="F1793" t="s">
        <v>48</v>
      </c>
      <c r="G1793">
        <v>60</v>
      </c>
      <c r="H1793" t="s">
        <v>10</v>
      </c>
      <c r="I1793" t="s">
        <v>35</v>
      </c>
      <c r="J1793" t="s">
        <v>34</v>
      </c>
      <c r="K1793" t="s">
        <v>36</v>
      </c>
      <c r="L1793" t="s">
        <v>37</v>
      </c>
      <c r="M1793" t="s">
        <v>62</v>
      </c>
      <c r="N1793" t="s">
        <v>108</v>
      </c>
      <c r="O1793" t="s">
        <v>122</v>
      </c>
      <c r="P1793" t="s">
        <v>110</v>
      </c>
      <c r="Q1793" t="s">
        <v>42</v>
      </c>
      <c r="R1793" t="s">
        <v>93</v>
      </c>
      <c r="S1793" t="s">
        <v>44</v>
      </c>
      <c r="Z1793" t="s">
        <v>45</v>
      </c>
      <c r="AB1793" t="s">
        <v>46</v>
      </c>
      <c r="AC1793" t="s">
        <v>47</v>
      </c>
      <c r="AD1793" t="b">
        <v>0</v>
      </c>
    </row>
    <row r="1794" spans="2:30" hidden="1" x14ac:dyDescent="0.3">
      <c r="B1794">
        <v>68</v>
      </c>
      <c r="C1794" t="s">
        <v>59</v>
      </c>
      <c r="D1794" t="s">
        <v>31</v>
      </c>
      <c r="E1794" t="s">
        <v>60</v>
      </c>
      <c r="F1794" t="s">
        <v>48</v>
      </c>
      <c r="G1794">
        <v>20</v>
      </c>
      <c r="H1794" t="s">
        <v>10</v>
      </c>
      <c r="I1794" t="s">
        <v>35</v>
      </c>
      <c r="J1794" t="s">
        <v>34</v>
      </c>
      <c r="K1794" t="s">
        <v>36</v>
      </c>
      <c r="L1794" t="s">
        <v>37</v>
      </c>
      <c r="M1794" t="s">
        <v>61</v>
      </c>
      <c r="N1794" t="s">
        <v>108</v>
      </c>
      <c r="O1794" t="s">
        <v>122</v>
      </c>
      <c r="P1794" t="s">
        <v>110</v>
      </c>
      <c r="Q1794" t="s">
        <v>42</v>
      </c>
      <c r="R1794" t="s">
        <v>93</v>
      </c>
      <c r="S1794" t="s">
        <v>44</v>
      </c>
      <c r="Z1794" t="s">
        <v>45</v>
      </c>
      <c r="AB1794" t="s">
        <v>46</v>
      </c>
      <c r="AC1794" t="s">
        <v>47</v>
      </c>
      <c r="AD1794" t="b">
        <v>0</v>
      </c>
    </row>
    <row r="1795" spans="2:30" hidden="1" x14ac:dyDescent="0.3">
      <c r="B1795">
        <v>72</v>
      </c>
      <c r="C1795" t="s">
        <v>59</v>
      </c>
      <c r="D1795" t="s">
        <v>31</v>
      </c>
      <c r="E1795" t="s">
        <v>60</v>
      </c>
      <c r="F1795" t="s">
        <v>48</v>
      </c>
      <c r="G1795">
        <v>52</v>
      </c>
      <c r="H1795" t="s">
        <v>10</v>
      </c>
      <c r="I1795" t="s">
        <v>35</v>
      </c>
      <c r="J1795" t="s">
        <v>34</v>
      </c>
      <c r="K1795" t="s">
        <v>36</v>
      </c>
      <c r="L1795" t="s">
        <v>37</v>
      </c>
      <c r="M1795" t="s">
        <v>61</v>
      </c>
      <c r="N1795" t="s">
        <v>108</v>
      </c>
      <c r="O1795" t="s">
        <v>122</v>
      </c>
      <c r="P1795" t="s">
        <v>110</v>
      </c>
      <c r="Q1795" t="s">
        <v>42</v>
      </c>
      <c r="R1795" t="s">
        <v>93</v>
      </c>
      <c r="S1795" t="s">
        <v>44</v>
      </c>
      <c r="Z1795" t="s">
        <v>45</v>
      </c>
      <c r="AB1795" t="s">
        <v>46</v>
      </c>
      <c r="AC1795" t="s">
        <v>47</v>
      </c>
      <c r="AD1795" t="b">
        <v>0</v>
      </c>
    </row>
    <row r="1796" spans="2:30" hidden="1" x14ac:dyDescent="0.3">
      <c r="B1796">
        <v>76</v>
      </c>
      <c r="C1796" t="s">
        <v>59</v>
      </c>
      <c r="D1796" t="s">
        <v>31</v>
      </c>
      <c r="E1796" t="s">
        <v>60</v>
      </c>
      <c r="F1796" t="s">
        <v>33</v>
      </c>
      <c r="G1796">
        <v>41</v>
      </c>
      <c r="H1796" t="s">
        <v>10</v>
      </c>
      <c r="I1796" t="s">
        <v>35</v>
      </c>
      <c r="J1796" t="s">
        <v>34</v>
      </c>
      <c r="K1796" t="s">
        <v>36</v>
      </c>
      <c r="L1796" t="s">
        <v>37</v>
      </c>
      <c r="M1796" t="s">
        <v>62</v>
      </c>
      <c r="N1796" t="s">
        <v>108</v>
      </c>
      <c r="O1796" t="s">
        <v>122</v>
      </c>
      <c r="P1796" t="s">
        <v>110</v>
      </c>
      <c r="Q1796" t="s">
        <v>42</v>
      </c>
      <c r="R1796" t="s">
        <v>93</v>
      </c>
      <c r="S1796" t="s">
        <v>44</v>
      </c>
      <c r="Z1796" t="s">
        <v>45</v>
      </c>
      <c r="AB1796" t="s">
        <v>46</v>
      </c>
      <c r="AC1796" t="s">
        <v>47</v>
      </c>
      <c r="AD1796" t="b">
        <v>0</v>
      </c>
    </row>
    <row r="1797" spans="2:30" hidden="1" x14ac:dyDescent="0.3">
      <c r="B1797">
        <v>91</v>
      </c>
      <c r="C1797" t="s">
        <v>59</v>
      </c>
      <c r="D1797" t="s">
        <v>31</v>
      </c>
      <c r="E1797" t="s">
        <v>60</v>
      </c>
      <c r="F1797" t="s">
        <v>33</v>
      </c>
      <c r="G1797">
        <v>69</v>
      </c>
      <c r="H1797" t="s">
        <v>10</v>
      </c>
      <c r="I1797" t="s">
        <v>35</v>
      </c>
      <c r="J1797" t="s">
        <v>34</v>
      </c>
      <c r="K1797" t="s">
        <v>36</v>
      </c>
      <c r="L1797" t="s">
        <v>37</v>
      </c>
      <c r="M1797" t="s">
        <v>62</v>
      </c>
      <c r="N1797" t="s">
        <v>108</v>
      </c>
      <c r="O1797" t="s">
        <v>122</v>
      </c>
      <c r="P1797" t="s">
        <v>110</v>
      </c>
      <c r="Q1797" t="s">
        <v>42</v>
      </c>
      <c r="R1797" t="s">
        <v>93</v>
      </c>
      <c r="S1797" t="s">
        <v>44</v>
      </c>
      <c r="Z1797" t="s">
        <v>45</v>
      </c>
      <c r="AB1797" t="s">
        <v>46</v>
      </c>
      <c r="AC1797" t="s">
        <v>47</v>
      </c>
      <c r="AD1797" t="b">
        <v>0</v>
      </c>
    </row>
    <row r="1798" spans="2:30" hidden="1" x14ac:dyDescent="0.3">
      <c r="B1798">
        <v>92</v>
      </c>
      <c r="C1798" t="s">
        <v>59</v>
      </c>
      <c r="D1798" t="s">
        <v>31</v>
      </c>
      <c r="E1798" t="s">
        <v>60</v>
      </c>
      <c r="F1798" t="s">
        <v>33</v>
      </c>
      <c r="G1798">
        <v>57</v>
      </c>
      <c r="H1798" t="s">
        <v>10</v>
      </c>
      <c r="I1798" t="s">
        <v>35</v>
      </c>
      <c r="J1798" t="s">
        <v>34</v>
      </c>
      <c r="K1798" t="s">
        <v>36</v>
      </c>
      <c r="L1798" t="s">
        <v>37</v>
      </c>
      <c r="M1798" t="s">
        <v>61</v>
      </c>
      <c r="N1798" t="s">
        <v>108</v>
      </c>
      <c r="O1798" t="s">
        <v>122</v>
      </c>
      <c r="P1798" t="s">
        <v>110</v>
      </c>
      <c r="Q1798" t="s">
        <v>42</v>
      </c>
      <c r="R1798" t="s">
        <v>93</v>
      </c>
      <c r="S1798" t="s">
        <v>44</v>
      </c>
      <c r="Z1798" t="s">
        <v>45</v>
      </c>
      <c r="AB1798" t="s">
        <v>46</v>
      </c>
      <c r="AC1798" t="s">
        <v>47</v>
      </c>
      <c r="AD1798" t="b">
        <v>0</v>
      </c>
    </row>
    <row r="1799" spans="2:30" hidden="1" x14ac:dyDescent="0.3">
      <c r="B1799">
        <v>94</v>
      </c>
      <c r="C1799" t="s">
        <v>59</v>
      </c>
      <c r="D1799" t="s">
        <v>31</v>
      </c>
      <c r="E1799" t="s">
        <v>60</v>
      </c>
      <c r="F1799" t="s">
        <v>33</v>
      </c>
      <c r="G1799">
        <v>28</v>
      </c>
      <c r="H1799" t="s">
        <v>10</v>
      </c>
      <c r="I1799" t="s">
        <v>35</v>
      </c>
      <c r="J1799" t="s">
        <v>34</v>
      </c>
      <c r="K1799" t="s">
        <v>36</v>
      </c>
      <c r="L1799" t="s">
        <v>37</v>
      </c>
      <c r="M1799" t="s">
        <v>61</v>
      </c>
      <c r="N1799" t="s">
        <v>108</v>
      </c>
      <c r="O1799" t="s">
        <v>122</v>
      </c>
      <c r="P1799" t="s">
        <v>110</v>
      </c>
      <c r="Q1799" t="s">
        <v>42</v>
      </c>
      <c r="R1799" t="s">
        <v>93</v>
      </c>
      <c r="S1799" t="s">
        <v>44</v>
      </c>
      <c r="Z1799" t="s">
        <v>45</v>
      </c>
      <c r="AB1799" t="s">
        <v>46</v>
      </c>
      <c r="AC1799" t="s">
        <v>47</v>
      </c>
      <c r="AD1799" t="b">
        <v>0</v>
      </c>
    </row>
    <row r="1800" spans="2:30" hidden="1" x14ac:dyDescent="0.3">
      <c r="B1800">
        <v>100</v>
      </c>
      <c r="C1800" t="s">
        <v>64</v>
      </c>
      <c r="D1800" t="s">
        <v>31</v>
      </c>
      <c r="E1800" t="s">
        <v>65</v>
      </c>
      <c r="F1800" t="s">
        <v>48</v>
      </c>
      <c r="G1800">
        <v>25</v>
      </c>
      <c r="H1800" t="s">
        <v>10</v>
      </c>
      <c r="I1800" t="s">
        <v>35</v>
      </c>
      <c r="J1800" t="s">
        <v>34</v>
      </c>
      <c r="K1800" t="s">
        <v>35</v>
      </c>
      <c r="L1800" t="s">
        <v>37</v>
      </c>
      <c r="M1800" t="s">
        <v>66</v>
      </c>
      <c r="N1800" t="s">
        <v>108</v>
      </c>
      <c r="O1800" t="s">
        <v>122</v>
      </c>
      <c r="P1800" t="s">
        <v>110</v>
      </c>
      <c r="Q1800" t="s">
        <v>42</v>
      </c>
      <c r="R1800" t="s">
        <v>93</v>
      </c>
      <c r="S1800" t="s">
        <v>44</v>
      </c>
      <c r="U1800">
        <v>4</v>
      </c>
      <c r="W1800">
        <v>4</v>
      </c>
      <c r="X1800">
        <v>4</v>
      </c>
      <c r="Y1800">
        <v>4</v>
      </c>
      <c r="Z1800" t="s">
        <v>45</v>
      </c>
      <c r="AB1800" t="s">
        <v>46</v>
      </c>
      <c r="AC1800" t="s">
        <v>47</v>
      </c>
      <c r="AD1800" t="b">
        <v>0</v>
      </c>
    </row>
    <row r="1801" spans="2:30" hidden="1" x14ac:dyDescent="0.3">
      <c r="B1801">
        <v>108</v>
      </c>
      <c r="C1801" t="s">
        <v>64</v>
      </c>
      <c r="D1801" t="s">
        <v>31</v>
      </c>
      <c r="E1801" t="s">
        <v>65</v>
      </c>
      <c r="F1801" t="s">
        <v>48</v>
      </c>
      <c r="G1801">
        <v>27</v>
      </c>
      <c r="H1801" t="s">
        <v>10</v>
      </c>
      <c r="I1801" t="s">
        <v>35</v>
      </c>
      <c r="J1801" t="s">
        <v>34</v>
      </c>
      <c r="K1801" t="s">
        <v>35</v>
      </c>
      <c r="L1801" t="s">
        <v>37</v>
      </c>
      <c r="M1801" t="s">
        <v>66</v>
      </c>
      <c r="N1801" t="s">
        <v>108</v>
      </c>
      <c r="O1801" t="s">
        <v>122</v>
      </c>
      <c r="P1801" t="s">
        <v>110</v>
      </c>
      <c r="Q1801" t="s">
        <v>42</v>
      </c>
      <c r="R1801" t="s">
        <v>93</v>
      </c>
      <c r="S1801" t="s">
        <v>44</v>
      </c>
      <c r="U1801">
        <v>3</v>
      </c>
      <c r="W1801">
        <v>3</v>
      </c>
      <c r="X1801">
        <v>3</v>
      </c>
      <c r="Y1801">
        <v>3</v>
      </c>
      <c r="Z1801" t="s">
        <v>45</v>
      </c>
      <c r="AB1801" t="s">
        <v>46</v>
      </c>
      <c r="AC1801" t="s">
        <v>47</v>
      </c>
      <c r="AD1801" t="b">
        <v>0</v>
      </c>
    </row>
    <row r="1802" spans="2:30" hidden="1" x14ac:dyDescent="0.3">
      <c r="B1802">
        <v>20</v>
      </c>
      <c r="C1802" t="s">
        <v>64</v>
      </c>
      <c r="D1802" t="s">
        <v>31</v>
      </c>
      <c r="E1802" t="s">
        <v>65</v>
      </c>
      <c r="F1802" t="s">
        <v>48</v>
      </c>
      <c r="G1802">
        <v>19</v>
      </c>
      <c r="H1802" t="s">
        <v>10</v>
      </c>
      <c r="I1802" t="s">
        <v>35</v>
      </c>
      <c r="J1802" t="s">
        <v>34</v>
      </c>
      <c r="K1802" t="s">
        <v>35</v>
      </c>
      <c r="L1802" t="s">
        <v>37</v>
      </c>
      <c r="M1802" t="s">
        <v>66</v>
      </c>
      <c r="N1802" t="s">
        <v>108</v>
      </c>
      <c r="O1802" t="s">
        <v>122</v>
      </c>
      <c r="P1802" t="s">
        <v>110</v>
      </c>
      <c r="Q1802" t="s">
        <v>42</v>
      </c>
      <c r="R1802" t="s">
        <v>93</v>
      </c>
      <c r="S1802" t="s">
        <v>44</v>
      </c>
      <c r="U1802">
        <v>3</v>
      </c>
      <c r="W1802">
        <v>3</v>
      </c>
      <c r="X1802">
        <v>3</v>
      </c>
      <c r="Y1802">
        <v>3</v>
      </c>
      <c r="Z1802" t="s">
        <v>45</v>
      </c>
      <c r="AB1802" t="s">
        <v>46</v>
      </c>
      <c r="AC1802" t="s">
        <v>47</v>
      </c>
      <c r="AD1802" t="b">
        <v>0</v>
      </c>
    </row>
    <row r="1803" spans="2:30" hidden="1" x14ac:dyDescent="0.3">
      <c r="B1803">
        <v>36</v>
      </c>
      <c r="C1803" t="s">
        <v>64</v>
      </c>
      <c r="D1803" t="s">
        <v>31</v>
      </c>
      <c r="E1803" t="s">
        <v>65</v>
      </c>
      <c r="F1803" t="s">
        <v>48</v>
      </c>
      <c r="G1803">
        <v>55</v>
      </c>
      <c r="H1803" t="s">
        <v>10</v>
      </c>
      <c r="I1803" t="s">
        <v>35</v>
      </c>
      <c r="J1803" t="s">
        <v>34</v>
      </c>
      <c r="K1803" t="s">
        <v>35</v>
      </c>
      <c r="L1803" t="s">
        <v>37</v>
      </c>
      <c r="M1803" t="s">
        <v>67</v>
      </c>
      <c r="N1803" t="s">
        <v>108</v>
      </c>
      <c r="O1803" t="s">
        <v>122</v>
      </c>
      <c r="P1803" t="s">
        <v>110</v>
      </c>
      <c r="Q1803" t="s">
        <v>42</v>
      </c>
      <c r="R1803" t="s">
        <v>93</v>
      </c>
      <c r="S1803" t="s">
        <v>44</v>
      </c>
      <c r="U1803">
        <v>3</v>
      </c>
      <c r="W1803">
        <v>3</v>
      </c>
      <c r="X1803">
        <v>3</v>
      </c>
      <c r="Y1803">
        <v>3</v>
      </c>
      <c r="Z1803" t="s">
        <v>45</v>
      </c>
      <c r="AB1803" t="s">
        <v>46</v>
      </c>
      <c r="AC1803" t="s">
        <v>47</v>
      </c>
      <c r="AD1803" t="b">
        <v>0</v>
      </c>
    </row>
    <row r="1804" spans="2:30" hidden="1" x14ac:dyDescent="0.3">
      <c r="B1804">
        <v>40</v>
      </c>
      <c r="C1804" t="s">
        <v>64</v>
      </c>
      <c r="D1804" t="s">
        <v>31</v>
      </c>
      <c r="E1804" t="s">
        <v>65</v>
      </c>
      <c r="F1804" t="s">
        <v>48</v>
      </c>
      <c r="G1804">
        <v>61</v>
      </c>
      <c r="H1804" t="s">
        <v>10</v>
      </c>
      <c r="I1804" t="s">
        <v>35</v>
      </c>
      <c r="J1804" t="s">
        <v>34</v>
      </c>
      <c r="K1804" t="s">
        <v>35</v>
      </c>
      <c r="L1804" t="s">
        <v>37</v>
      </c>
      <c r="M1804" t="s">
        <v>67</v>
      </c>
      <c r="N1804" t="s">
        <v>108</v>
      </c>
      <c r="O1804" t="s">
        <v>122</v>
      </c>
      <c r="P1804" t="s">
        <v>110</v>
      </c>
      <c r="Q1804" t="s">
        <v>42</v>
      </c>
      <c r="R1804" t="s">
        <v>93</v>
      </c>
      <c r="S1804" t="s">
        <v>44</v>
      </c>
      <c r="U1804">
        <v>4</v>
      </c>
      <c r="W1804">
        <v>4</v>
      </c>
      <c r="X1804">
        <v>4</v>
      </c>
      <c r="Y1804">
        <v>4</v>
      </c>
      <c r="Z1804" t="s">
        <v>45</v>
      </c>
      <c r="AB1804" t="s">
        <v>46</v>
      </c>
      <c r="AC1804" t="s">
        <v>47</v>
      </c>
      <c r="AD1804" t="b">
        <v>0</v>
      </c>
    </row>
    <row r="1805" spans="2:30" hidden="1" x14ac:dyDescent="0.3">
      <c r="B1805">
        <v>49</v>
      </c>
      <c r="C1805" t="s">
        <v>64</v>
      </c>
      <c r="D1805" t="s">
        <v>31</v>
      </c>
      <c r="E1805" t="s">
        <v>65</v>
      </c>
      <c r="F1805" t="s">
        <v>33</v>
      </c>
      <c r="G1805">
        <v>66</v>
      </c>
      <c r="H1805" t="s">
        <v>10</v>
      </c>
      <c r="I1805" t="s">
        <v>35</v>
      </c>
      <c r="J1805" t="s">
        <v>34</v>
      </c>
      <c r="K1805" t="s">
        <v>35</v>
      </c>
      <c r="L1805" t="s">
        <v>37</v>
      </c>
      <c r="M1805" t="s">
        <v>66</v>
      </c>
      <c r="N1805" t="s">
        <v>108</v>
      </c>
      <c r="O1805" t="s">
        <v>122</v>
      </c>
      <c r="P1805" t="s">
        <v>110</v>
      </c>
      <c r="Q1805" t="s">
        <v>42</v>
      </c>
      <c r="R1805" t="s">
        <v>93</v>
      </c>
      <c r="S1805" t="s">
        <v>44</v>
      </c>
      <c r="U1805">
        <v>4</v>
      </c>
      <c r="W1805">
        <v>4</v>
      </c>
      <c r="X1805">
        <v>4</v>
      </c>
      <c r="Y1805">
        <v>4</v>
      </c>
      <c r="Z1805" t="s">
        <v>45</v>
      </c>
      <c r="AB1805" t="s">
        <v>46</v>
      </c>
      <c r="AC1805" t="s">
        <v>47</v>
      </c>
      <c r="AD1805" t="b">
        <v>0</v>
      </c>
    </row>
    <row r="1806" spans="2:30" hidden="1" x14ac:dyDescent="0.3">
      <c r="B1806">
        <v>69</v>
      </c>
      <c r="C1806" t="s">
        <v>64</v>
      </c>
      <c r="D1806" t="s">
        <v>31</v>
      </c>
      <c r="E1806" t="s">
        <v>65</v>
      </c>
      <c r="F1806" t="s">
        <v>50</v>
      </c>
      <c r="G1806">
        <v>67</v>
      </c>
      <c r="H1806" t="s">
        <v>10</v>
      </c>
      <c r="I1806" t="s">
        <v>35</v>
      </c>
      <c r="J1806" t="s">
        <v>34</v>
      </c>
      <c r="K1806" t="s">
        <v>35</v>
      </c>
      <c r="L1806" t="s">
        <v>37</v>
      </c>
      <c r="M1806" t="s">
        <v>67</v>
      </c>
      <c r="N1806" t="s">
        <v>108</v>
      </c>
      <c r="O1806" t="s">
        <v>122</v>
      </c>
      <c r="P1806" t="s">
        <v>110</v>
      </c>
      <c r="Q1806" t="s">
        <v>42</v>
      </c>
      <c r="R1806" t="s">
        <v>93</v>
      </c>
      <c r="S1806" t="s">
        <v>44</v>
      </c>
      <c r="U1806">
        <v>2</v>
      </c>
      <c r="W1806">
        <v>2</v>
      </c>
      <c r="X1806">
        <v>2</v>
      </c>
      <c r="Y1806">
        <v>2</v>
      </c>
      <c r="Z1806" t="s">
        <v>45</v>
      </c>
      <c r="AB1806" t="s">
        <v>46</v>
      </c>
      <c r="AC1806" t="s">
        <v>47</v>
      </c>
      <c r="AD1806" t="b">
        <v>0</v>
      </c>
    </row>
    <row r="1807" spans="2:30" hidden="1" x14ac:dyDescent="0.3">
      <c r="B1807">
        <v>74</v>
      </c>
      <c r="C1807" t="s">
        <v>64</v>
      </c>
      <c r="D1807" t="s">
        <v>31</v>
      </c>
      <c r="E1807" t="s">
        <v>65</v>
      </c>
      <c r="F1807" t="s">
        <v>33</v>
      </c>
      <c r="G1807">
        <v>62</v>
      </c>
      <c r="H1807" t="s">
        <v>10</v>
      </c>
      <c r="I1807" t="s">
        <v>35</v>
      </c>
      <c r="J1807" t="s">
        <v>34</v>
      </c>
      <c r="K1807" t="s">
        <v>35</v>
      </c>
      <c r="L1807" t="s">
        <v>37</v>
      </c>
      <c r="M1807" t="s">
        <v>66</v>
      </c>
      <c r="N1807" t="s">
        <v>108</v>
      </c>
      <c r="O1807" t="s">
        <v>122</v>
      </c>
      <c r="P1807" t="s">
        <v>110</v>
      </c>
      <c r="Q1807" t="s">
        <v>42</v>
      </c>
      <c r="R1807" t="s">
        <v>93</v>
      </c>
      <c r="S1807" t="s">
        <v>44</v>
      </c>
      <c r="Z1807" t="s">
        <v>45</v>
      </c>
      <c r="AB1807" t="s">
        <v>46</v>
      </c>
      <c r="AC1807" t="s">
        <v>47</v>
      </c>
      <c r="AD1807" t="b">
        <v>0</v>
      </c>
    </row>
    <row r="1808" spans="2:30" hidden="1" x14ac:dyDescent="0.3">
      <c r="B1808">
        <v>79</v>
      </c>
      <c r="C1808" t="s">
        <v>64</v>
      </c>
      <c r="D1808" t="s">
        <v>31</v>
      </c>
      <c r="E1808" t="s">
        <v>65</v>
      </c>
      <c r="F1808" t="s">
        <v>48</v>
      </c>
      <c r="G1808">
        <v>31</v>
      </c>
      <c r="H1808" t="s">
        <v>10</v>
      </c>
      <c r="I1808" t="s">
        <v>35</v>
      </c>
      <c r="J1808" t="s">
        <v>34</v>
      </c>
      <c r="K1808" t="s">
        <v>35</v>
      </c>
      <c r="L1808" t="s">
        <v>37</v>
      </c>
      <c r="M1808" t="s">
        <v>67</v>
      </c>
      <c r="N1808" t="s">
        <v>108</v>
      </c>
      <c r="O1808" t="s">
        <v>122</v>
      </c>
      <c r="P1808" t="s">
        <v>110</v>
      </c>
      <c r="Q1808" t="s">
        <v>42</v>
      </c>
      <c r="R1808" t="s">
        <v>93</v>
      </c>
      <c r="S1808" t="s">
        <v>44</v>
      </c>
      <c r="U1808">
        <v>4</v>
      </c>
      <c r="W1808">
        <v>4</v>
      </c>
      <c r="X1808">
        <v>4</v>
      </c>
      <c r="Y1808">
        <v>4</v>
      </c>
      <c r="Z1808" t="s">
        <v>45</v>
      </c>
      <c r="AB1808" t="s">
        <v>46</v>
      </c>
      <c r="AC1808" t="s">
        <v>47</v>
      </c>
      <c r="AD1808" t="b">
        <v>0</v>
      </c>
    </row>
    <row r="1809" spans="2:30" hidden="1" x14ac:dyDescent="0.3">
      <c r="B1809">
        <v>80</v>
      </c>
      <c r="C1809" t="s">
        <v>64</v>
      </c>
      <c r="D1809" t="s">
        <v>31</v>
      </c>
      <c r="E1809" t="s">
        <v>65</v>
      </c>
      <c r="F1809" t="s">
        <v>33</v>
      </c>
      <c r="G1809">
        <v>25</v>
      </c>
      <c r="H1809" t="s">
        <v>10</v>
      </c>
      <c r="I1809" t="s">
        <v>35</v>
      </c>
      <c r="J1809" t="s">
        <v>34</v>
      </c>
      <c r="K1809" t="s">
        <v>35</v>
      </c>
      <c r="L1809" t="s">
        <v>37</v>
      </c>
      <c r="M1809" t="s">
        <v>66</v>
      </c>
      <c r="N1809" t="s">
        <v>108</v>
      </c>
      <c r="O1809" t="s">
        <v>122</v>
      </c>
      <c r="P1809" t="s">
        <v>110</v>
      </c>
      <c r="Q1809" t="s">
        <v>42</v>
      </c>
      <c r="R1809" t="s">
        <v>93</v>
      </c>
      <c r="S1809" t="s">
        <v>44</v>
      </c>
      <c r="U1809">
        <v>2</v>
      </c>
      <c r="W1809">
        <v>2</v>
      </c>
      <c r="X1809">
        <v>2</v>
      </c>
      <c r="Y1809">
        <v>2</v>
      </c>
      <c r="Z1809" t="s">
        <v>45</v>
      </c>
      <c r="AB1809" t="s">
        <v>46</v>
      </c>
      <c r="AC1809" t="s">
        <v>47</v>
      </c>
      <c r="AD1809" t="b">
        <v>0</v>
      </c>
    </row>
    <row r="1810" spans="2:30" hidden="1" x14ac:dyDescent="0.3">
      <c r="B1810">
        <v>84</v>
      </c>
      <c r="C1810" t="s">
        <v>64</v>
      </c>
      <c r="D1810" t="s">
        <v>31</v>
      </c>
      <c r="E1810" t="s">
        <v>65</v>
      </c>
      <c r="F1810" t="s">
        <v>33</v>
      </c>
      <c r="G1810">
        <v>67</v>
      </c>
      <c r="H1810" t="s">
        <v>10</v>
      </c>
      <c r="I1810" t="s">
        <v>35</v>
      </c>
      <c r="J1810" t="s">
        <v>34</v>
      </c>
      <c r="K1810" t="s">
        <v>35</v>
      </c>
      <c r="L1810" t="s">
        <v>37</v>
      </c>
      <c r="M1810" t="s">
        <v>66</v>
      </c>
      <c r="N1810" t="s">
        <v>108</v>
      </c>
      <c r="O1810" t="s">
        <v>122</v>
      </c>
      <c r="P1810" t="s">
        <v>110</v>
      </c>
      <c r="Q1810" t="s">
        <v>42</v>
      </c>
      <c r="R1810" t="s">
        <v>93</v>
      </c>
      <c r="S1810" t="s">
        <v>44</v>
      </c>
      <c r="U1810">
        <v>3</v>
      </c>
      <c r="W1810">
        <v>3</v>
      </c>
      <c r="X1810">
        <v>3</v>
      </c>
      <c r="Y1810">
        <v>3</v>
      </c>
      <c r="Z1810" t="s">
        <v>45</v>
      </c>
      <c r="AB1810" t="s">
        <v>46</v>
      </c>
      <c r="AC1810" t="s">
        <v>47</v>
      </c>
      <c r="AD1810" t="b">
        <v>0</v>
      </c>
    </row>
    <row r="1811" spans="2:30" hidden="1" x14ac:dyDescent="0.3">
      <c r="B1811">
        <v>86</v>
      </c>
      <c r="C1811" t="s">
        <v>64</v>
      </c>
      <c r="D1811" t="s">
        <v>31</v>
      </c>
      <c r="E1811" t="s">
        <v>65</v>
      </c>
      <c r="F1811" t="s">
        <v>33</v>
      </c>
      <c r="G1811">
        <v>25</v>
      </c>
      <c r="H1811" t="s">
        <v>10</v>
      </c>
      <c r="I1811" t="s">
        <v>35</v>
      </c>
      <c r="J1811" t="s">
        <v>34</v>
      </c>
      <c r="K1811" t="s">
        <v>35</v>
      </c>
      <c r="L1811" t="s">
        <v>37</v>
      </c>
      <c r="M1811" t="s">
        <v>67</v>
      </c>
      <c r="N1811" t="s">
        <v>108</v>
      </c>
      <c r="O1811" t="s">
        <v>122</v>
      </c>
      <c r="P1811" t="s">
        <v>110</v>
      </c>
      <c r="Q1811" t="s">
        <v>42</v>
      </c>
      <c r="R1811" t="s">
        <v>93</v>
      </c>
      <c r="S1811" t="s">
        <v>44</v>
      </c>
      <c r="U1811">
        <v>1</v>
      </c>
      <c r="W1811">
        <v>1</v>
      </c>
      <c r="X1811">
        <v>1</v>
      </c>
      <c r="Y1811">
        <v>1</v>
      </c>
      <c r="Z1811" t="s">
        <v>45</v>
      </c>
      <c r="AB1811" t="s">
        <v>46</v>
      </c>
      <c r="AC1811" t="s">
        <v>47</v>
      </c>
      <c r="AD1811" t="b">
        <v>0</v>
      </c>
    </row>
    <row r="1812" spans="2:30" hidden="1" x14ac:dyDescent="0.3">
      <c r="B1812">
        <v>9</v>
      </c>
      <c r="C1812" t="s">
        <v>64</v>
      </c>
      <c r="D1812" t="s">
        <v>31</v>
      </c>
      <c r="E1812" t="s">
        <v>65</v>
      </c>
      <c r="F1812" t="s">
        <v>48</v>
      </c>
      <c r="G1812">
        <v>42</v>
      </c>
      <c r="H1812" t="s">
        <v>10</v>
      </c>
      <c r="I1812" t="s">
        <v>35</v>
      </c>
      <c r="J1812" t="s">
        <v>34</v>
      </c>
      <c r="K1812" t="s">
        <v>35</v>
      </c>
      <c r="L1812" t="s">
        <v>37</v>
      </c>
      <c r="M1812" t="s">
        <v>67</v>
      </c>
      <c r="N1812" t="s">
        <v>108</v>
      </c>
      <c r="O1812" t="s">
        <v>122</v>
      </c>
      <c r="P1812" t="s">
        <v>110</v>
      </c>
      <c r="Q1812" t="s">
        <v>42</v>
      </c>
      <c r="R1812" t="s">
        <v>93</v>
      </c>
      <c r="S1812" t="s">
        <v>44</v>
      </c>
      <c r="U1812">
        <v>1</v>
      </c>
      <c r="W1812">
        <v>1</v>
      </c>
      <c r="X1812">
        <v>1</v>
      </c>
      <c r="Y1812">
        <v>1</v>
      </c>
      <c r="Z1812" t="s">
        <v>45</v>
      </c>
      <c r="AB1812" t="s">
        <v>46</v>
      </c>
      <c r="AC1812" t="s">
        <v>47</v>
      </c>
      <c r="AD1812" t="b">
        <v>0</v>
      </c>
    </row>
    <row r="1813" spans="2:30" hidden="1" x14ac:dyDescent="0.3">
      <c r="B1813">
        <v>97</v>
      </c>
      <c r="C1813" t="s">
        <v>64</v>
      </c>
      <c r="D1813" t="s">
        <v>31</v>
      </c>
      <c r="E1813" t="s">
        <v>65</v>
      </c>
      <c r="F1813" t="s">
        <v>48</v>
      </c>
      <c r="G1813">
        <v>32</v>
      </c>
      <c r="H1813" t="s">
        <v>10</v>
      </c>
      <c r="I1813" t="s">
        <v>35</v>
      </c>
      <c r="J1813" t="s">
        <v>34</v>
      </c>
      <c r="K1813" t="s">
        <v>35</v>
      </c>
      <c r="L1813" t="s">
        <v>37</v>
      </c>
      <c r="M1813" t="s">
        <v>67</v>
      </c>
      <c r="N1813" t="s">
        <v>108</v>
      </c>
      <c r="O1813" t="s">
        <v>122</v>
      </c>
      <c r="P1813" t="s">
        <v>110</v>
      </c>
      <c r="Q1813" t="s">
        <v>42</v>
      </c>
      <c r="R1813" t="s">
        <v>93</v>
      </c>
      <c r="S1813" t="s">
        <v>44</v>
      </c>
      <c r="U1813">
        <v>2</v>
      </c>
      <c r="W1813">
        <v>2</v>
      </c>
      <c r="X1813">
        <v>2</v>
      </c>
      <c r="Y1813">
        <v>2</v>
      </c>
      <c r="Z1813" t="s">
        <v>45</v>
      </c>
      <c r="AB1813" t="s">
        <v>46</v>
      </c>
      <c r="AC1813" t="s">
        <v>47</v>
      </c>
      <c r="AD1813" t="b">
        <v>0</v>
      </c>
    </row>
    <row r="1814" spans="2:30" hidden="1" x14ac:dyDescent="0.3">
      <c r="B1814">
        <v>107</v>
      </c>
      <c r="C1814" t="s">
        <v>68</v>
      </c>
      <c r="D1814" t="s">
        <v>31</v>
      </c>
      <c r="E1814" t="s">
        <v>69</v>
      </c>
      <c r="F1814" t="s">
        <v>33</v>
      </c>
      <c r="G1814">
        <v>33</v>
      </c>
      <c r="H1814" t="s">
        <v>10</v>
      </c>
      <c r="I1814" t="s">
        <v>35</v>
      </c>
      <c r="J1814" t="s">
        <v>35</v>
      </c>
      <c r="K1814" t="s">
        <v>34</v>
      </c>
      <c r="L1814" t="s">
        <v>37</v>
      </c>
      <c r="M1814" t="s">
        <v>70</v>
      </c>
      <c r="N1814" t="s">
        <v>108</v>
      </c>
      <c r="O1814" t="s">
        <v>122</v>
      </c>
      <c r="P1814" t="s">
        <v>110</v>
      </c>
      <c r="Q1814" t="s">
        <v>42</v>
      </c>
      <c r="R1814" t="s">
        <v>93</v>
      </c>
      <c r="S1814" t="s">
        <v>44</v>
      </c>
      <c r="Z1814" t="s">
        <v>45</v>
      </c>
      <c r="AB1814" t="s">
        <v>46</v>
      </c>
      <c r="AC1814" t="s">
        <v>47</v>
      </c>
      <c r="AD1814" t="b">
        <v>0</v>
      </c>
    </row>
    <row r="1815" spans="2:30" hidden="1" x14ac:dyDescent="0.3">
      <c r="B1815">
        <v>109</v>
      </c>
      <c r="C1815" t="s">
        <v>68</v>
      </c>
      <c r="D1815" t="s">
        <v>31</v>
      </c>
      <c r="E1815" t="s">
        <v>69</v>
      </c>
      <c r="F1815" t="s">
        <v>33</v>
      </c>
      <c r="G1815">
        <v>47</v>
      </c>
      <c r="H1815" t="s">
        <v>10</v>
      </c>
      <c r="I1815" t="s">
        <v>35</v>
      </c>
      <c r="J1815" t="s">
        <v>35</v>
      </c>
      <c r="K1815" t="s">
        <v>34</v>
      </c>
      <c r="L1815" t="s">
        <v>37</v>
      </c>
      <c r="M1815" t="s">
        <v>71</v>
      </c>
      <c r="N1815" t="s">
        <v>108</v>
      </c>
      <c r="O1815" t="s">
        <v>122</v>
      </c>
      <c r="P1815" t="s">
        <v>110</v>
      </c>
      <c r="Q1815" t="s">
        <v>42</v>
      </c>
      <c r="R1815" t="s">
        <v>93</v>
      </c>
      <c r="S1815" t="s">
        <v>44</v>
      </c>
      <c r="Z1815" t="s">
        <v>45</v>
      </c>
      <c r="AB1815" t="s">
        <v>46</v>
      </c>
      <c r="AC1815" t="s">
        <v>47</v>
      </c>
      <c r="AD1815" t="b">
        <v>0</v>
      </c>
    </row>
    <row r="1816" spans="2:30" hidden="1" x14ac:dyDescent="0.3">
      <c r="B1816">
        <v>11</v>
      </c>
      <c r="C1816" t="s">
        <v>68</v>
      </c>
      <c r="D1816" t="s">
        <v>31</v>
      </c>
      <c r="E1816" t="s">
        <v>69</v>
      </c>
      <c r="F1816" t="s">
        <v>48</v>
      </c>
      <c r="G1816">
        <v>30</v>
      </c>
      <c r="H1816" t="s">
        <v>10</v>
      </c>
      <c r="I1816" t="s">
        <v>35</v>
      </c>
      <c r="J1816" t="s">
        <v>35</v>
      </c>
      <c r="K1816" t="s">
        <v>34</v>
      </c>
      <c r="L1816" t="s">
        <v>37</v>
      </c>
      <c r="M1816" t="s">
        <v>70</v>
      </c>
      <c r="N1816" t="s">
        <v>108</v>
      </c>
      <c r="O1816" t="s">
        <v>122</v>
      </c>
      <c r="P1816" t="s">
        <v>110</v>
      </c>
      <c r="Q1816" t="s">
        <v>42</v>
      </c>
      <c r="R1816" t="s">
        <v>93</v>
      </c>
      <c r="S1816" t="s">
        <v>44</v>
      </c>
      <c r="Z1816" t="s">
        <v>45</v>
      </c>
      <c r="AB1816" t="s">
        <v>46</v>
      </c>
      <c r="AC1816" t="s">
        <v>47</v>
      </c>
      <c r="AD1816" t="b">
        <v>0</v>
      </c>
    </row>
    <row r="1817" spans="2:30" hidden="1" x14ac:dyDescent="0.3">
      <c r="B1817">
        <v>113</v>
      </c>
      <c r="C1817" t="s">
        <v>68</v>
      </c>
      <c r="D1817" t="s">
        <v>31</v>
      </c>
      <c r="E1817" t="s">
        <v>69</v>
      </c>
      <c r="F1817" t="s">
        <v>33</v>
      </c>
      <c r="G1817">
        <v>56</v>
      </c>
      <c r="H1817" t="s">
        <v>10</v>
      </c>
      <c r="I1817" t="s">
        <v>35</v>
      </c>
      <c r="J1817" t="s">
        <v>35</v>
      </c>
      <c r="K1817" t="s">
        <v>34</v>
      </c>
      <c r="L1817" t="s">
        <v>37</v>
      </c>
      <c r="M1817" t="s">
        <v>71</v>
      </c>
      <c r="N1817" t="s">
        <v>108</v>
      </c>
      <c r="O1817" t="s">
        <v>122</v>
      </c>
      <c r="P1817" t="s">
        <v>110</v>
      </c>
      <c r="Q1817" t="s">
        <v>42</v>
      </c>
      <c r="R1817" t="s">
        <v>93</v>
      </c>
      <c r="S1817" t="s">
        <v>44</v>
      </c>
      <c r="Z1817" t="s">
        <v>45</v>
      </c>
      <c r="AB1817" t="s">
        <v>46</v>
      </c>
      <c r="AC1817" t="s">
        <v>47</v>
      </c>
      <c r="AD1817" t="b">
        <v>0</v>
      </c>
    </row>
    <row r="1818" spans="2:30" hidden="1" x14ac:dyDescent="0.3">
      <c r="B1818">
        <v>117</v>
      </c>
      <c r="C1818" t="s">
        <v>68</v>
      </c>
      <c r="D1818" t="s">
        <v>31</v>
      </c>
      <c r="E1818" t="s">
        <v>69</v>
      </c>
      <c r="F1818" t="s">
        <v>33</v>
      </c>
      <c r="G1818">
        <v>44</v>
      </c>
      <c r="H1818" t="s">
        <v>10</v>
      </c>
      <c r="I1818" t="s">
        <v>35</v>
      </c>
      <c r="J1818" t="s">
        <v>35</v>
      </c>
      <c r="K1818" t="s">
        <v>34</v>
      </c>
      <c r="L1818" t="s">
        <v>37</v>
      </c>
      <c r="M1818" t="s">
        <v>71</v>
      </c>
      <c r="N1818" t="s">
        <v>108</v>
      </c>
      <c r="O1818" t="s">
        <v>122</v>
      </c>
      <c r="P1818" t="s">
        <v>110</v>
      </c>
      <c r="Q1818" t="s">
        <v>42</v>
      </c>
      <c r="R1818" t="s">
        <v>93</v>
      </c>
      <c r="S1818" t="s">
        <v>44</v>
      </c>
      <c r="Z1818" t="s">
        <v>45</v>
      </c>
      <c r="AB1818" t="s">
        <v>46</v>
      </c>
      <c r="AC1818" t="s">
        <v>47</v>
      </c>
      <c r="AD1818" t="b">
        <v>0</v>
      </c>
    </row>
    <row r="1819" spans="2:30" hidden="1" x14ac:dyDescent="0.3">
      <c r="B1819">
        <v>17</v>
      </c>
      <c r="C1819" t="s">
        <v>68</v>
      </c>
      <c r="D1819" t="s">
        <v>31</v>
      </c>
      <c r="E1819" t="s">
        <v>69</v>
      </c>
      <c r="F1819" t="s">
        <v>48</v>
      </c>
      <c r="G1819">
        <v>31</v>
      </c>
      <c r="H1819" t="s">
        <v>10</v>
      </c>
      <c r="I1819" t="s">
        <v>35</v>
      </c>
      <c r="J1819" t="s">
        <v>35</v>
      </c>
      <c r="K1819" t="s">
        <v>34</v>
      </c>
      <c r="L1819" t="s">
        <v>37</v>
      </c>
      <c r="M1819" t="s">
        <v>71</v>
      </c>
      <c r="N1819" t="s">
        <v>108</v>
      </c>
      <c r="O1819" t="s">
        <v>122</v>
      </c>
      <c r="P1819" t="s">
        <v>110</v>
      </c>
      <c r="Q1819" t="s">
        <v>42</v>
      </c>
      <c r="R1819" t="s">
        <v>93</v>
      </c>
      <c r="S1819" t="s">
        <v>44</v>
      </c>
      <c r="Z1819" t="s">
        <v>45</v>
      </c>
      <c r="AB1819" t="s">
        <v>46</v>
      </c>
      <c r="AC1819" t="s">
        <v>47</v>
      </c>
      <c r="AD1819" t="b">
        <v>0</v>
      </c>
    </row>
    <row r="1820" spans="2:30" hidden="1" x14ac:dyDescent="0.3">
      <c r="B1820">
        <v>41</v>
      </c>
      <c r="C1820" t="s">
        <v>68</v>
      </c>
      <c r="D1820" t="s">
        <v>31</v>
      </c>
      <c r="E1820" t="s">
        <v>69</v>
      </c>
      <c r="F1820" t="s">
        <v>48</v>
      </c>
      <c r="G1820">
        <v>53</v>
      </c>
      <c r="H1820" t="s">
        <v>10</v>
      </c>
      <c r="I1820" t="s">
        <v>35</v>
      </c>
      <c r="J1820" t="s">
        <v>35</v>
      </c>
      <c r="K1820" t="s">
        <v>34</v>
      </c>
      <c r="L1820" t="s">
        <v>37</v>
      </c>
      <c r="M1820" t="s">
        <v>70</v>
      </c>
      <c r="N1820" t="s">
        <v>108</v>
      </c>
      <c r="O1820" t="s">
        <v>122</v>
      </c>
      <c r="P1820" t="s">
        <v>110</v>
      </c>
      <c r="Q1820" t="s">
        <v>42</v>
      </c>
      <c r="R1820" t="s">
        <v>93</v>
      </c>
      <c r="S1820" t="s">
        <v>44</v>
      </c>
      <c r="Z1820" t="s">
        <v>45</v>
      </c>
      <c r="AB1820" t="s">
        <v>46</v>
      </c>
      <c r="AC1820" t="s">
        <v>47</v>
      </c>
      <c r="AD1820" t="b">
        <v>0</v>
      </c>
    </row>
    <row r="1821" spans="2:30" hidden="1" x14ac:dyDescent="0.3">
      <c r="B1821">
        <v>42</v>
      </c>
      <c r="C1821" t="s">
        <v>68</v>
      </c>
      <c r="D1821" t="s">
        <v>31</v>
      </c>
      <c r="E1821" t="s">
        <v>69</v>
      </c>
      <c r="F1821" t="s">
        <v>33</v>
      </c>
      <c r="G1821">
        <v>25</v>
      </c>
      <c r="H1821" t="s">
        <v>10</v>
      </c>
      <c r="I1821" t="s">
        <v>35</v>
      </c>
      <c r="J1821" t="s">
        <v>35</v>
      </c>
      <c r="K1821" t="s">
        <v>34</v>
      </c>
      <c r="L1821" t="s">
        <v>37</v>
      </c>
      <c r="M1821" t="s">
        <v>71</v>
      </c>
      <c r="N1821" t="s">
        <v>108</v>
      </c>
      <c r="O1821" t="s">
        <v>122</v>
      </c>
      <c r="P1821" t="s">
        <v>110</v>
      </c>
      <c r="Q1821" t="s">
        <v>42</v>
      </c>
      <c r="R1821" t="s">
        <v>93</v>
      </c>
      <c r="S1821" t="s">
        <v>44</v>
      </c>
      <c r="Z1821" t="s">
        <v>45</v>
      </c>
      <c r="AB1821" t="s">
        <v>46</v>
      </c>
      <c r="AC1821" t="s">
        <v>47</v>
      </c>
      <c r="AD1821" t="b">
        <v>0</v>
      </c>
    </row>
    <row r="1822" spans="2:30" hidden="1" x14ac:dyDescent="0.3">
      <c r="B1822">
        <v>44</v>
      </c>
      <c r="C1822" t="s">
        <v>68</v>
      </c>
      <c r="D1822" t="s">
        <v>31</v>
      </c>
      <c r="E1822" t="s">
        <v>69</v>
      </c>
      <c r="F1822" t="s">
        <v>50</v>
      </c>
      <c r="G1822">
        <v>24</v>
      </c>
      <c r="H1822" t="s">
        <v>10</v>
      </c>
      <c r="I1822" t="s">
        <v>35</v>
      </c>
      <c r="J1822" t="s">
        <v>35</v>
      </c>
      <c r="K1822" t="s">
        <v>34</v>
      </c>
      <c r="L1822" t="s">
        <v>37</v>
      </c>
      <c r="M1822" t="s">
        <v>71</v>
      </c>
      <c r="N1822" t="s">
        <v>108</v>
      </c>
      <c r="O1822" t="s">
        <v>122</v>
      </c>
      <c r="P1822" t="s">
        <v>110</v>
      </c>
      <c r="Q1822" t="s">
        <v>42</v>
      </c>
      <c r="R1822" t="s">
        <v>93</v>
      </c>
      <c r="S1822" t="s">
        <v>44</v>
      </c>
      <c r="Z1822" t="s">
        <v>45</v>
      </c>
      <c r="AB1822" t="s">
        <v>46</v>
      </c>
      <c r="AC1822" t="s">
        <v>47</v>
      </c>
      <c r="AD1822" t="b">
        <v>0</v>
      </c>
    </row>
    <row r="1823" spans="2:30" hidden="1" x14ac:dyDescent="0.3">
      <c r="B1823">
        <v>50</v>
      </c>
      <c r="C1823" t="s">
        <v>68</v>
      </c>
      <c r="D1823" t="s">
        <v>31</v>
      </c>
      <c r="E1823" t="s">
        <v>69</v>
      </c>
      <c r="F1823" t="s">
        <v>50</v>
      </c>
      <c r="G1823">
        <v>63</v>
      </c>
      <c r="H1823" t="s">
        <v>10</v>
      </c>
      <c r="I1823" t="s">
        <v>35</v>
      </c>
      <c r="J1823" t="s">
        <v>35</v>
      </c>
      <c r="K1823" t="s">
        <v>34</v>
      </c>
      <c r="L1823" t="s">
        <v>37</v>
      </c>
      <c r="M1823" t="s">
        <v>71</v>
      </c>
      <c r="N1823" t="s">
        <v>108</v>
      </c>
      <c r="O1823" t="s">
        <v>122</v>
      </c>
      <c r="P1823" t="s">
        <v>110</v>
      </c>
      <c r="Q1823" t="s">
        <v>42</v>
      </c>
      <c r="R1823" t="s">
        <v>93</v>
      </c>
      <c r="S1823" t="s">
        <v>44</v>
      </c>
      <c r="Z1823" t="s">
        <v>45</v>
      </c>
      <c r="AB1823" t="s">
        <v>46</v>
      </c>
      <c r="AC1823" t="s">
        <v>47</v>
      </c>
      <c r="AD1823" t="b">
        <v>0</v>
      </c>
    </row>
    <row r="1824" spans="2:30" hidden="1" x14ac:dyDescent="0.3">
      <c r="B1824">
        <v>60</v>
      </c>
      <c r="C1824" t="s">
        <v>68</v>
      </c>
      <c r="D1824" t="s">
        <v>31</v>
      </c>
      <c r="E1824" t="s">
        <v>69</v>
      </c>
      <c r="F1824" t="s">
        <v>33</v>
      </c>
      <c r="G1824">
        <v>66</v>
      </c>
      <c r="H1824" t="s">
        <v>10</v>
      </c>
      <c r="I1824" t="s">
        <v>35</v>
      </c>
      <c r="J1824" t="s">
        <v>35</v>
      </c>
      <c r="K1824" t="s">
        <v>34</v>
      </c>
      <c r="L1824" t="s">
        <v>37</v>
      </c>
      <c r="M1824" t="s">
        <v>71</v>
      </c>
      <c r="N1824" t="s">
        <v>108</v>
      </c>
      <c r="O1824" t="s">
        <v>122</v>
      </c>
      <c r="P1824" t="s">
        <v>110</v>
      </c>
      <c r="Q1824" t="s">
        <v>42</v>
      </c>
      <c r="R1824" t="s">
        <v>93</v>
      </c>
      <c r="S1824" t="s">
        <v>44</v>
      </c>
      <c r="Z1824" t="s">
        <v>45</v>
      </c>
      <c r="AB1824" t="s">
        <v>46</v>
      </c>
      <c r="AC1824" t="s">
        <v>47</v>
      </c>
      <c r="AD1824" t="b">
        <v>0</v>
      </c>
    </row>
    <row r="1825" spans="2:30" hidden="1" x14ac:dyDescent="0.3">
      <c r="B1825">
        <v>70</v>
      </c>
      <c r="C1825" t="s">
        <v>68</v>
      </c>
      <c r="D1825" t="s">
        <v>31</v>
      </c>
      <c r="E1825" t="s">
        <v>69</v>
      </c>
      <c r="F1825" t="s">
        <v>48</v>
      </c>
      <c r="G1825">
        <v>61</v>
      </c>
      <c r="H1825" t="s">
        <v>10</v>
      </c>
      <c r="I1825" t="s">
        <v>35</v>
      </c>
      <c r="J1825" t="s">
        <v>35</v>
      </c>
      <c r="K1825" t="s">
        <v>34</v>
      </c>
      <c r="L1825" t="s">
        <v>37</v>
      </c>
      <c r="M1825" t="s">
        <v>70</v>
      </c>
      <c r="N1825" t="s">
        <v>108</v>
      </c>
      <c r="O1825" t="s">
        <v>122</v>
      </c>
      <c r="P1825" t="s">
        <v>110</v>
      </c>
      <c r="Q1825" t="s">
        <v>42</v>
      </c>
      <c r="R1825" t="s">
        <v>93</v>
      </c>
      <c r="S1825" t="s">
        <v>44</v>
      </c>
      <c r="Z1825" t="s">
        <v>45</v>
      </c>
      <c r="AB1825" t="s">
        <v>46</v>
      </c>
      <c r="AC1825" t="s">
        <v>47</v>
      </c>
      <c r="AD1825" t="b">
        <v>0</v>
      </c>
    </row>
    <row r="1826" spans="2:30" hidden="1" x14ac:dyDescent="0.3">
      <c r="B1826">
        <v>85</v>
      </c>
      <c r="C1826" t="s">
        <v>68</v>
      </c>
      <c r="D1826" t="s">
        <v>31</v>
      </c>
      <c r="E1826" t="s">
        <v>69</v>
      </c>
      <c r="F1826" t="s">
        <v>48</v>
      </c>
      <c r="G1826">
        <v>34</v>
      </c>
      <c r="H1826" t="s">
        <v>10</v>
      </c>
      <c r="I1826" t="s">
        <v>35</v>
      </c>
      <c r="J1826" t="s">
        <v>35</v>
      </c>
      <c r="K1826" t="s">
        <v>34</v>
      </c>
      <c r="L1826" t="s">
        <v>37</v>
      </c>
      <c r="M1826" t="s">
        <v>70</v>
      </c>
      <c r="N1826" t="s">
        <v>108</v>
      </c>
      <c r="O1826" t="s">
        <v>122</v>
      </c>
      <c r="P1826" t="s">
        <v>110</v>
      </c>
      <c r="Q1826" t="s">
        <v>42</v>
      </c>
      <c r="R1826" t="s">
        <v>93</v>
      </c>
      <c r="S1826" t="s">
        <v>44</v>
      </c>
      <c r="Z1826" t="s">
        <v>45</v>
      </c>
      <c r="AB1826" t="s">
        <v>46</v>
      </c>
      <c r="AC1826" t="s">
        <v>47</v>
      </c>
      <c r="AD1826" t="b">
        <v>0</v>
      </c>
    </row>
    <row r="1827" spans="2:30" hidden="1" x14ac:dyDescent="0.3">
      <c r="B1827">
        <v>96</v>
      </c>
      <c r="C1827" t="s">
        <v>68</v>
      </c>
      <c r="D1827" t="s">
        <v>31</v>
      </c>
      <c r="E1827" t="s">
        <v>69</v>
      </c>
      <c r="F1827" t="s">
        <v>48</v>
      </c>
      <c r="G1827">
        <v>29</v>
      </c>
      <c r="H1827" t="s">
        <v>10</v>
      </c>
      <c r="I1827" t="s">
        <v>35</v>
      </c>
      <c r="J1827" t="s">
        <v>35</v>
      </c>
      <c r="K1827" t="s">
        <v>34</v>
      </c>
      <c r="L1827" t="s">
        <v>37</v>
      </c>
      <c r="M1827" t="s">
        <v>70</v>
      </c>
      <c r="N1827" t="s">
        <v>108</v>
      </c>
      <c r="O1827" t="s">
        <v>122</v>
      </c>
      <c r="P1827" t="s">
        <v>110</v>
      </c>
      <c r="Q1827" t="s">
        <v>42</v>
      </c>
      <c r="R1827" t="s">
        <v>93</v>
      </c>
      <c r="S1827" t="s">
        <v>44</v>
      </c>
      <c r="Z1827" t="s">
        <v>45</v>
      </c>
      <c r="AB1827" t="s">
        <v>46</v>
      </c>
      <c r="AC1827" t="s">
        <v>47</v>
      </c>
      <c r="AD1827" t="b">
        <v>0</v>
      </c>
    </row>
    <row r="1828" spans="2:30" hidden="1" x14ac:dyDescent="0.3">
      <c r="B1828">
        <v>104</v>
      </c>
      <c r="C1828" t="s">
        <v>30</v>
      </c>
      <c r="D1828" t="s">
        <v>31</v>
      </c>
      <c r="E1828" t="s">
        <v>32</v>
      </c>
      <c r="F1828" t="s">
        <v>33</v>
      </c>
      <c r="G1828">
        <v>59</v>
      </c>
      <c r="H1828" t="s">
        <v>10</v>
      </c>
      <c r="I1828" t="s">
        <v>35</v>
      </c>
      <c r="J1828" t="s">
        <v>35</v>
      </c>
      <c r="K1828" t="s">
        <v>36</v>
      </c>
      <c r="L1828" t="s">
        <v>37</v>
      </c>
      <c r="M1828" t="s">
        <v>38</v>
      </c>
      <c r="N1828" t="s">
        <v>123</v>
      </c>
      <c r="O1828" t="s">
        <v>124</v>
      </c>
      <c r="P1828" t="s">
        <v>125</v>
      </c>
      <c r="Q1828" t="s">
        <v>42</v>
      </c>
      <c r="R1828" t="s">
        <v>75</v>
      </c>
      <c r="S1828" t="s">
        <v>44</v>
      </c>
      <c r="Z1828" t="s">
        <v>45</v>
      </c>
      <c r="AB1828" t="s">
        <v>46</v>
      </c>
      <c r="AC1828" t="s">
        <v>47</v>
      </c>
      <c r="AD1828" t="b">
        <v>0</v>
      </c>
    </row>
    <row r="1829" spans="2:30" hidden="1" x14ac:dyDescent="0.3">
      <c r="B1829">
        <v>106</v>
      </c>
      <c r="C1829" t="s">
        <v>30</v>
      </c>
      <c r="D1829" t="s">
        <v>31</v>
      </c>
      <c r="E1829" t="s">
        <v>32</v>
      </c>
      <c r="F1829" t="s">
        <v>33</v>
      </c>
      <c r="G1829">
        <v>30</v>
      </c>
      <c r="H1829" t="s">
        <v>10</v>
      </c>
      <c r="I1829" t="s">
        <v>35</v>
      </c>
      <c r="J1829" t="s">
        <v>35</v>
      </c>
      <c r="K1829" t="s">
        <v>36</v>
      </c>
      <c r="L1829" t="s">
        <v>37</v>
      </c>
      <c r="M1829" t="s">
        <v>38</v>
      </c>
      <c r="N1829" t="s">
        <v>123</v>
      </c>
      <c r="O1829" t="s">
        <v>124</v>
      </c>
      <c r="P1829" t="s">
        <v>125</v>
      </c>
      <c r="Q1829" t="s">
        <v>42</v>
      </c>
      <c r="R1829" t="s">
        <v>75</v>
      </c>
      <c r="S1829" t="s">
        <v>44</v>
      </c>
      <c r="Z1829" t="s">
        <v>45</v>
      </c>
      <c r="AB1829" t="s">
        <v>46</v>
      </c>
      <c r="AC1829" t="s">
        <v>47</v>
      </c>
      <c r="AD1829" t="b">
        <v>0</v>
      </c>
    </row>
    <row r="1830" spans="2:30" hidden="1" x14ac:dyDescent="0.3">
      <c r="B1830">
        <v>116</v>
      </c>
      <c r="C1830" t="s">
        <v>30</v>
      </c>
      <c r="D1830" t="s">
        <v>31</v>
      </c>
      <c r="E1830" t="s">
        <v>32</v>
      </c>
      <c r="F1830" t="s">
        <v>33</v>
      </c>
      <c r="G1830">
        <v>19</v>
      </c>
      <c r="H1830" t="s">
        <v>10</v>
      </c>
      <c r="I1830" t="s">
        <v>35</v>
      </c>
      <c r="J1830" t="s">
        <v>35</v>
      </c>
      <c r="K1830" t="s">
        <v>36</v>
      </c>
      <c r="L1830" t="s">
        <v>37</v>
      </c>
      <c r="M1830" t="s">
        <v>38</v>
      </c>
      <c r="N1830" t="s">
        <v>123</v>
      </c>
      <c r="O1830" t="s">
        <v>124</v>
      </c>
      <c r="P1830" t="s">
        <v>125</v>
      </c>
      <c r="Q1830" t="s">
        <v>42</v>
      </c>
      <c r="R1830" t="s">
        <v>75</v>
      </c>
      <c r="S1830" t="s">
        <v>44</v>
      </c>
      <c r="Z1830" t="s">
        <v>45</v>
      </c>
      <c r="AB1830" t="s">
        <v>46</v>
      </c>
      <c r="AC1830" t="s">
        <v>47</v>
      </c>
      <c r="AD1830" t="b">
        <v>0</v>
      </c>
    </row>
    <row r="1831" spans="2:30" hidden="1" x14ac:dyDescent="0.3">
      <c r="B1831">
        <v>14</v>
      </c>
      <c r="C1831" t="s">
        <v>30</v>
      </c>
      <c r="D1831" t="s">
        <v>31</v>
      </c>
      <c r="E1831" t="s">
        <v>32</v>
      </c>
      <c r="F1831" t="s">
        <v>33</v>
      </c>
      <c r="G1831">
        <v>33</v>
      </c>
      <c r="H1831" t="s">
        <v>10</v>
      </c>
      <c r="I1831" t="s">
        <v>35</v>
      </c>
      <c r="J1831" t="s">
        <v>35</v>
      </c>
      <c r="K1831" t="s">
        <v>36</v>
      </c>
      <c r="L1831" t="s">
        <v>37</v>
      </c>
      <c r="M1831" t="s">
        <v>38</v>
      </c>
      <c r="N1831" t="s">
        <v>123</v>
      </c>
      <c r="O1831" t="s">
        <v>124</v>
      </c>
      <c r="P1831" t="s">
        <v>125</v>
      </c>
      <c r="Q1831" t="s">
        <v>42</v>
      </c>
      <c r="R1831" t="s">
        <v>75</v>
      </c>
      <c r="S1831" t="s">
        <v>44</v>
      </c>
      <c r="Z1831" t="s">
        <v>45</v>
      </c>
      <c r="AB1831" t="s">
        <v>46</v>
      </c>
      <c r="AC1831" t="s">
        <v>47</v>
      </c>
      <c r="AD1831" t="b">
        <v>0</v>
      </c>
    </row>
    <row r="1832" spans="2:30" hidden="1" x14ac:dyDescent="0.3">
      <c r="B1832">
        <v>3</v>
      </c>
      <c r="C1832" t="s">
        <v>30</v>
      </c>
      <c r="D1832" t="s">
        <v>31</v>
      </c>
      <c r="E1832" t="s">
        <v>32</v>
      </c>
      <c r="F1832" t="s">
        <v>48</v>
      </c>
      <c r="G1832">
        <v>34</v>
      </c>
      <c r="H1832" t="s">
        <v>10</v>
      </c>
      <c r="I1832" t="s">
        <v>35</v>
      </c>
      <c r="J1832" t="s">
        <v>35</v>
      </c>
      <c r="K1832" t="s">
        <v>36</v>
      </c>
      <c r="L1832" t="s">
        <v>37</v>
      </c>
      <c r="M1832" t="s">
        <v>38</v>
      </c>
      <c r="N1832" t="s">
        <v>123</v>
      </c>
      <c r="O1832" t="s">
        <v>124</v>
      </c>
      <c r="P1832" t="s">
        <v>125</v>
      </c>
      <c r="Q1832" t="s">
        <v>42</v>
      </c>
      <c r="R1832" t="s">
        <v>75</v>
      </c>
      <c r="S1832" t="s">
        <v>44</v>
      </c>
      <c r="Z1832" t="s">
        <v>45</v>
      </c>
      <c r="AB1832" t="s">
        <v>46</v>
      </c>
      <c r="AC1832" t="s">
        <v>47</v>
      </c>
      <c r="AD1832" t="b">
        <v>0</v>
      </c>
    </row>
    <row r="1833" spans="2:30" hidden="1" x14ac:dyDescent="0.3">
      <c r="B1833">
        <v>52</v>
      </c>
      <c r="C1833" t="s">
        <v>30</v>
      </c>
      <c r="D1833" t="s">
        <v>31</v>
      </c>
      <c r="E1833" t="s">
        <v>32</v>
      </c>
      <c r="F1833" t="s">
        <v>48</v>
      </c>
      <c r="G1833">
        <v>50</v>
      </c>
      <c r="H1833" t="s">
        <v>10</v>
      </c>
      <c r="I1833" t="s">
        <v>35</v>
      </c>
      <c r="J1833" t="s">
        <v>35</v>
      </c>
      <c r="K1833" t="s">
        <v>36</v>
      </c>
      <c r="L1833" t="s">
        <v>37</v>
      </c>
      <c r="M1833" t="s">
        <v>49</v>
      </c>
      <c r="N1833" t="s">
        <v>123</v>
      </c>
      <c r="O1833" t="s">
        <v>124</v>
      </c>
      <c r="P1833" t="s">
        <v>125</v>
      </c>
      <c r="Q1833" t="s">
        <v>42</v>
      </c>
      <c r="R1833" t="s">
        <v>75</v>
      </c>
      <c r="S1833" t="s">
        <v>44</v>
      </c>
      <c r="Z1833" t="s">
        <v>45</v>
      </c>
      <c r="AB1833" t="s">
        <v>46</v>
      </c>
      <c r="AC1833" t="s">
        <v>47</v>
      </c>
      <c r="AD1833" t="b">
        <v>0</v>
      </c>
    </row>
    <row r="1834" spans="2:30" hidden="1" x14ac:dyDescent="0.3">
      <c r="B1834">
        <v>55</v>
      </c>
      <c r="C1834" t="s">
        <v>30</v>
      </c>
      <c r="D1834" t="s">
        <v>31</v>
      </c>
      <c r="E1834" t="s">
        <v>32</v>
      </c>
      <c r="F1834" t="s">
        <v>48</v>
      </c>
      <c r="G1834">
        <v>37</v>
      </c>
      <c r="H1834" t="s">
        <v>10</v>
      </c>
      <c r="I1834" t="s">
        <v>35</v>
      </c>
      <c r="J1834" t="s">
        <v>35</v>
      </c>
      <c r="K1834" t="s">
        <v>36</v>
      </c>
      <c r="L1834" t="s">
        <v>37</v>
      </c>
      <c r="M1834" t="s">
        <v>38</v>
      </c>
      <c r="N1834" t="s">
        <v>123</v>
      </c>
      <c r="O1834" t="s">
        <v>124</v>
      </c>
      <c r="P1834" t="s">
        <v>125</v>
      </c>
      <c r="Q1834" t="s">
        <v>42</v>
      </c>
      <c r="R1834" t="s">
        <v>75</v>
      </c>
      <c r="S1834" t="s">
        <v>44</v>
      </c>
      <c r="Z1834" t="s">
        <v>45</v>
      </c>
      <c r="AB1834" t="s">
        <v>46</v>
      </c>
      <c r="AC1834" t="s">
        <v>47</v>
      </c>
      <c r="AD1834" t="b">
        <v>0</v>
      </c>
    </row>
    <row r="1835" spans="2:30" hidden="1" x14ac:dyDescent="0.3">
      <c r="B1835">
        <v>8</v>
      </c>
      <c r="C1835" t="s">
        <v>30</v>
      </c>
      <c r="D1835" t="s">
        <v>31</v>
      </c>
      <c r="E1835" t="s">
        <v>32</v>
      </c>
      <c r="F1835" t="s">
        <v>50</v>
      </c>
      <c r="G1835">
        <v>51</v>
      </c>
      <c r="H1835" t="s">
        <v>10</v>
      </c>
      <c r="I1835" t="s">
        <v>35</v>
      </c>
      <c r="J1835" t="s">
        <v>35</v>
      </c>
      <c r="K1835" t="s">
        <v>36</v>
      </c>
      <c r="L1835" t="s">
        <v>37</v>
      </c>
      <c r="M1835" t="s">
        <v>49</v>
      </c>
      <c r="N1835" t="s">
        <v>123</v>
      </c>
      <c r="O1835" t="s">
        <v>124</v>
      </c>
      <c r="P1835" t="s">
        <v>125</v>
      </c>
      <c r="Q1835" t="s">
        <v>42</v>
      </c>
      <c r="R1835" t="s">
        <v>75</v>
      </c>
      <c r="S1835" t="s">
        <v>44</v>
      </c>
      <c r="Z1835" t="s">
        <v>45</v>
      </c>
      <c r="AB1835" t="s">
        <v>46</v>
      </c>
      <c r="AC1835" t="s">
        <v>47</v>
      </c>
      <c r="AD1835" t="b">
        <v>0</v>
      </c>
    </row>
    <row r="1836" spans="2:30" hidden="1" x14ac:dyDescent="0.3">
      <c r="B1836">
        <v>81</v>
      </c>
      <c r="C1836" t="s">
        <v>30</v>
      </c>
      <c r="D1836" t="s">
        <v>31</v>
      </c>
      <c r="E1836" t="s">
        <v>32</v>
      </c>
      <c r="F1836" t="s">
        <v>48</v>
      </c>
      <c r="G1836">
        <v>24</v>
      </c>
      <c r="H1836" t="s">
        <v>10</v>
      </c>
      <c r="I1836" t="s">
        <v>35</v>
      </c>
      <c r="J1836" t="s">
        <v>35</v>
      </c>
      <c r="K1836" t="s">
        <v>36</v>
      </c>
      <c r="L1836" t="s">
        <v>37</v>
      </c>
      <c r="M1836" t="s">
        <v>49</v>
      </c>
      <c r="N1836" t="s">
        <v>123</v>
      </c>
      <c r="O1836" t="s">
        <v>124</v>
      </c>
      <c r="P1836" t="s">
        <v>125</v>
      </c>
      <c r="Q1836" t="s">
        <v>42</v>
      </c>
      <c r="R1836" t="s">
        <v>75</v>
      </c>
      <c r="S1836" t="s">
        <v>44</v>
      </c>
      <c r="Z1836" t="s">
        <v>45</v>
      </c>
      <c r="AB1836" t="s">
        <v>46</v>
      </c>
      <c r="AC1836" t="s">
        <v>47</v>
      </c>
      <c r="AD1836" t="b">
        <v>0</v>
      </c>
    </row>
    <row r="1837" spans="2:30" hidden="1" x14ac:dyDescent="0.3">
      <c r="B1837">
        <v>83</v>
      </c>
      <c r="C1837" t="s">
        <v>30</v>
      </c>
      <c r="D1837" t="s">
        <v>31</v>
      </c>
      <c r="E1837" t="s">
        <v>32</v>
      </c>
      <c r="F1837" t="s">
        <v>33</v>
      </c>
      <c r="G1837">
        <v>69</v>
      </c>
      <c r="H1837" t="s">
        <v>10</v>
      </c>
      <c r="I1837" t="s">
        <v>35</v>
      </c>
      <c r="J1837" t="s">
        <v>35</v>
      </c>
      <c r="K1837" t="s">
        <v>36</v>
      </c>
      <c r="L1837" t="s">
        <v>37</v>
      </c>
      <c r="M1837" t="s">
        <v>49</v>
      </c>
      <c r="N1837" t="s">
        <v>123</v>
      </c>
      <c r="O1837" t="s">
        <v>124</v>
      </c>
      <c r="P1837" t="s">
        <v>125</v>
      </c>
      <c r="Q1837" t="s">
        <v>42</v>
      </c>
      <c r="R1837" t="s">
        <v>75</v>
      </c>
      <c r="S1837" t="s">
        <v>44</v>
      </c>
      <c r="Z1837" t="s">
        <v>45</v>
      </c>
      <c r="AB1837" t="s">
        <v>46</v>
      </c>
      <c r="AC1837" t="s">
        <v>47</v>
      </c>
      <c r="AD1837" t="b">
        <v>0</v>
      </c>
    </row>
    <row r="1838" spans="2:30" hidden="1" x14ac:dyDescent="0.3">
      <c r="B1838">
        <v>98</v>
      </c>
      <c r="C1838" t="s">
        <v>30</v>
      </c>
      <c r="D1838" t="s">
        <v>31</v>
      </c>
      <c r="E1838" t="s">
        <v>32</v>
      </c>
      <c r="F1838" t="s">
        <v>33</v>
      </c>
      <c r="G1838">
        <v>34</v>
      </c>
      <c r="H1838" t="s">
        <v>10</v>
      </c>
      <c r="I1838" t="s">
        <v>35</v>
      </c>
      <c r="J1838" t="s">
        <v>35</v>
      </c>
      <c r="K1838" t="s">
        <v>36</v>
      </c>
      <c r="L1838" t="s">
        <v>37</v>
      </c>
      <c r="M1838" t="s">
        <v>38</v>
      </c>
      <c r="N1838" t="s">
        <v>123</v>
      </c>
      <c r="O1838" t="s">
        <v>124</v>
      </c>
      <c r="P1838" t="s">
        <v>125</v>
      </c>
      <c r="Q1838" t="s">
        <v>42</v>
      </c>
      <c r="R1838" t="s">
        <v>75</v>
      </c>
      <c r="S1838" t="s">
        <v>44</v>
      </c>
      <c r="Z1838" t="s">
        <v>45</v>
      </c>
      <c r="AB1838" t="s">
        <v>46</v>
      </c>
      <c r="AC1838" t="s">
        <v>47</v>
      </c>
      <c r="AD1838" t="b">
        <v>0</v>
      </c>
    </row>
    <row r="1839" spans="2:30" hidden="1" x14ac:dyDescent="0.3">
      <c r="B1839">
        <v>99</v>
      </c>
      <c r="C1839" t="s">
        <v>30</v>
      </c>
      <c r="D1839" t="s">
        <v>31</v>
      </c>
      <c r="E1839" t="s">
        <v>32</v>
      </c>
      <c r="F1839" t="s">
        <v>48</v>
      </c>
      <c r="G1839">
        <v>25</v>
      </c>
      <c r="H1839" t="s">
        <v>10</v>
      </c>
      <c r="I1839" t="s">
        <v>35</v>
      </c>
      <c r="J1839" t="s">
        <v>35</v>
      </c>
      <c r="K1839" t="s">
        <v>36</v>
      </c>
      <c r="L1839" t="s">
        <v>37</v>
      </c>
      <c r="M1839" t="s">
        <v>49</v>
      </c>
      <c r="N1839" t="s">
        <v>123</v>
      </c>
      <c r="O1839" t="s">
        <v>124</v>
      </c>
      <c r="P1839" t="s">
        <v>125</v>
      </c>
      <c r="Q1839" t="s">
        <v>42</v>
      </c>
      <c r="R1839" t="s">
        <v>75</v>
      </c>
      <c r="S1839" t="s">
        <v>44</v>
      </c>
      <c r="Z1839" t="s">
        <v>45</v>
      </c>
      <c r="AB1839" t="s">
        <v>46</v>
      </c>
      <c r="AC1839" t="s">
        <v>47</v>
      </c>
      <c r="AD1839" t="b">
        <v>0</v>
      </c>
    </row>
    <row r="1840" spans="2:30" hidden="1" x14ac:dyDescent="0.3">
      <c r="B1840">
        <v>10</v>
      </c>
      <c r="C1840" t="s">
        <v>51</v>
      </c>
      <c r="D1840" t="s">
        <v>31</v>
      </c>
      <c r="E1840" t="s">
        <v>52</v>
      </c>
      <c r="F1840" t="s">
        <v>33</v>
      </c>
      <c r="G1840">
        <v>65</v>
      </c>
      <c r="H1840" t="s">
        <v>10</v>
      </c>
      <c r="I1840" t="s">
        <v>35</v>
      </c>
      <c r="J1840" t="s">
        <v>36</v>
      </c>
      <c r="K1840" t="s">
        <v>35</v>
      </c>
      <c r="L1840" t="s">
        <v>37</v>
      </c>
      <c r="M1840" t="s">
        <v>53</v>
      </c>
      <c r="N1840" t="s">
        <v>123</v>
      </c>
      <c r="O1840" t="s">
        <v>124</v>
      </c>
      <c r="P1840" t="s">
        <v>125</v>
      </c>
      <c r="Q1840" t="s">
        <v>42</v>
      </c>
      <c r="R1840" t="s">
        <v>75</v>
      </c>
      <c r="S1840" t="s">
        <v>44</v>
      </c>
      <c r="U1840">
        <v>5</v>
      </c>
      <c r="W1840">
        <v>5</v>
      </c>
      <c r="X1840">
        <v>5</v>
      </c>
      <c r="Y1840">
        <v>5</v>
      </c>
      <c r="Z1840" t="s">
        <v>45</v>
      </c>
      <c r="AB1840" t="s">
        <v>46</v>
      </c>
      <c r="AC1840" t="s">
        <v>47</v>
      </c>
      <c r="AD1840" t="b">
        <v>0</v>
      </c>
    </row>
    <row r="1841" spans="2:30" hidden="1" x14ac:dyDescent="0.3">
      <c r="B1841">
        <v>15</v>
      </c>
      <c r="C1841" t="s">
        <v>51</v>
      </c>
      <c r="D1841" t="s">
        <v>31</v>
      </c>
      <c r="E1841" t="s">
        <v>52</v>
      </c>
      <c r="F1841" t="s">
        <v>33</v>
      </c>
      <c r="G1841">
        <v>66</v>
      </c>
      <c r="H1841" t="s">
        <v>10</v>
      </c>
      <c r="I1841" t="s">
        <v>35</v>
      </c>
      <c r="J1841" t="s">
        <v>36</v>
      </c>
      <c r="K1841" t="s">
        <v>35</v>
      </c>
      <c r="L1841" t="s">
        <v>37</v>
      </c>
      <c r="M1841" t="s">
        <v>53</v>
      </c>
      <c r="N1841" t="s">
        <v>123</v>
      </c>
      <c r="O1841" t="s">
        <v>124</v>
      </c>
      <c r="P1841" t="s">
        <v>125</v>
      </c>
      <c r="Q1841" t="s">
        <v>42</v>
      </c>
      <c r="R1841" t="s">
        <v>75</v>
      </c>
      <c r="S1841" t="s">
        <v>44</v>
      </c>
      <c r="U1841">
        <v>4</v>
      </c>
      <c r="W1841">
        <v>4</v>
      </c>
      <c r="X1841">
        <v>4</v>
      </c>
      <c r="Y1841">
        <v>4</v>
      </c>
      <c r="Z1841" t="s">
        <v>45</v>
      </c>
      <c r="AB1841" t="s">
        <v>46</v>
      </c>
      <c r="AC1841" t="s">
        <v>47</v>
      </c>
      <c r="AD1841" t="b">
        <v>0</v>
      </c>
    </row>
    <row r="1842" spans="2:30" hidden="1" x14ac:dyDescent="0.3">
      <c r="B1842">
        <v>37</v>
      </c>
      <c r="C1842" t="s">
        <v>51</v>
      </c>
      <c r="D1842" t="s">
        <v>31</v>
      </c>
      <c r="E1842" t="s">
        <v>52</v>
      </c>
      <c r="F1842" t="s">
        <v>33</v>
      </c>
      <c r="G1842">
        <v>18</v>
      </c>
      <c r="H1842" t="s">
        <v>10</v>
      </c>
      <c r="I1842" t="s">
        <v>35</v>
      </c>
      <c r="J1842" t="s">
        <v>36</v>
      </c>
      <c r="K1842" t="s">
        <v>35</v>
      </c>
      <c r="L1842" t="s">
        <v>37</v>
      </c>
      <c r="M1842" t="s">
        <v>53</v>
      </c>
      <c r="N1842" t="s">
        <v>123</v>
      </c>
      <c r="O1842" t="s">
        <v>124</v>
      </c>
      <c r="P1842" t="s">
        <v>125</v>
      </c>
      <c r="Q1842" t="s">
        <v>42</v>
      </c>
      <c r="R1842" t="s">
        <v>75</v>
      </c>
      <c r="S1842" t="s">
        <v>44</v>
      </c>
      <c r="U1842">
        <v>1</v>
      </c>
      <c r="W1842">
        <v>1</v>
      </c>
      <c r="X1842">
        <v>1</v>
      </c>
      <c r="Y1842">
        <v>1</v>
      </c>
      <c r="Z1842" t="s">
        <v>45</v>
      </c>
      <c r="AB1842" t="s">
        <v>46</v>
      </c>
      <c r="AC1842" t="s">
        <v>47</v>
      </c>
      <c r="AD1842" t="b">
        <v>0</v>
      </c>
    </row>
    <row r="1843" spans="2:30" hidden="1" x14ac:dyDescent="0.3">
      <c r="B1843">
        <v>39</v>
      </c>
      <c r="C1843" t="s">
        <v>51</v>
      </c>
      <c r="D1843" t="s">
        <v>31</v>
      </c>
      <c r="E1843" t="s">
        <v>52</v>
      </c>
      <c r="F1843" t="s">
        <v>33</v>
      </c>
      <c r="G1843">
        <v>35</v>
      </c>
      <c r="H1843" t="s">
        <v>10</v>
      </c>
      <c r="I1843" t="s">
        <v>35</v>
      </c>
      <c r="J1843" t="s">
        <v>36</v>
      </c>
      <c r="K1843" t="s">
        <v>35</v>
      </c>
      <c r="L1843" t="s">
        <v>37</v>
      </c>
      <c r="M1843" t="s">
        <v>53</v>
      </c>
      <c r="N1843" t="s">
        <v>123</v>
      </c>
      <c r="O1843" t="s">
        <v>124</v>
      </c>
      <c r="P1843" t="s">
        <v>125</v>
      </c>
      <c r="Q1843" t="s">
        <v>42</v>
      </c>
      <c r="R1843" t="s">
        <v>75</v>
      </c>
      <c r="S1843" t="s">
        <v>44</v>
      </c>
      <c r="U1843">
        <v>1</v>
      </c>
      <c r="W1843">
        <v>1</v>
      </c>
      <c r="X1843">
        <v>1</v>
      </c>
      <c r="Y1843">
        <v>1</v>
      </c>
      <c r="Z1843" t="s">
        <v>45</v>
      </c>
      <c r="AB1843" t="s">
        <v>46</v>
      </c>
      <c r="AC1843" t="s">
        <v>47</v>
      </c>
      <c r="AD1843" t="b">
        <v>0</v>
      </c>
    </row>
    <row r="1844" spans="2:30" hidden="1" x14ac:dyDescent="0.3">
      <c r="B1844">
        <v>56</v>
      </c>
      <c r="C1844" t="s">
        <v>51</v>
      </c>
      <c r="D1844" t="s">
        <v>31</v>
      </c>
      <c r="E1844" t="s">
        <v>52</v>
      </c>
      <c r="F1844" t="s">
        <v>50</v>
      </c>
      <c r="G1844">
        <v>25</v>
      </c>
      <c r="H1844" t="s">
        <v>10</v>
      </c>
      <c r="I1844" t="s">
        <v>35</v>
      </c>
      <c r="J1844" t="s">
        <v>36</v>
      </c>
      <c r="K1844" t="s">
        <v>35</v>
      </c>
      <c r="L1844" t="s">
        <v>37</v>
      </c>
      <c r="M1844" t="s">
        <v>54</v>
      </c>
      <c r="N1844" t="s">
        <v>123</v>
      </c>
      <c r="O1844" t="s">
        <v>124</v>
      </c>
      <c r="P1844" t="s">
        <v>125</v>
      </c>
      <c r="Q1844" t="s">
        <v>42</v>
      </c>
      <c r="R1844" t="s">
        <v>75</v>
      </c>
      <c r="S1844" t="s">
        <v>44</v>
      </c>
      <c r="U1844">
        <v>4</v>
      </c>
      <c r="W1844">
        <v>4</v>
      </c>
      <c r="X1844">
        <v>4</v>
      </c>
      <c r="Y1844">
        <v>4</v>
      </c>
      <c r="Z1844" t="s">
        <v>45</v>
      </c>
      <c r="AB1844" t="s">
        <v>46</v>
      </c>
      <c r="AC1844" t="s">
        <v>47</v>
      </c>
      <c r="AD1844" t="b">
        <v>0</v>
      </c>
    </row>
    <row r="1845" spans="2:30" hidden="1" x14ac:dyDescent="0.3">
      <c r="B1845">
        <v>58</v>
      </c>
      <c r="C1845" t="s">
        <v>51</v>
      </c>
      <c r="D1845" t="s">
        <v>31</v>
      </c>
      <c r="E1845" t="s">
        <v>52</v>
      </c>
      <c r="F1845" t="s">
        <v>33</v>
      </c>
      <c r="G1845">
        <v>40</v>
      </c>
      <c r="H1845" t="s">
        <v>10</v>
      </c>
      <c r="I1845" t="s">
        <v>35</v>
      </c>
      <c r="J1845" t="s">
        <v>36</v>
      </c>
      <c r="K1845" t="s">
        <v>35</v>
      </c>
      <c r="L1845" t="s">
        <v>37</v>
      </c>
      <c r="M1845" t="s">
        <v>53</v>
      </c>
      <c r="N1845" t="s">
        <v>123</v>
      </c>
      <c r="O1845" t="s">
        <v>124</v>
      </c>
      <c r="P1845" t="s">
        <v>125</v>
      </c>
      <c r="Q1845" t="s">
        <v>42</v>
      </c>
      <c r="R1845" t="s">
        <v>75</v>
      </c>
      <c r="S1845" t="s">
        <v>44</v>
      </c>
      <c r="U1845">
        <v>5</v>
      </c>
      <c r="W1845">
        <v>5</v>
      </c>
      <c r="X1845">
        <v>5</v>
      </c>
      <c r="Y1845">
        <v>5</v>
      </c>
      <c r="Z1845" t="s">
        <v>45</v>
      </c>
      <c r="AB1845" t="s">
        <v>46</v>
      </c>
      <c r="AC1845" t="s">
        <v>47</v>
      </c>
      <c r="AD1845" t="b">
        <v>0</v>
      </c>
    </row>
    <row r="1846" spans="2:30" hidden="1" x14ac:dyDescent="0.3">
      <c r="B1846">
        <v>64</v>
      </c>
      <c r="C1846" t="s">
        <v>51</v>
      </c>
      <c r="D1846" t="s">
        <v>31</v>
      </c>
      <c r="E1846" t="s">
        <v>52</v>
      </c>
      <c r="F1846" t="s">
        <v>48</v>
      </c>
      <c r="G1846">
        <v>26</v>
      </c>
      <c r="H1846" t="s">
        <v>10</v>
      </c>
      <c r="I1846" t="s">
        <v>35</v>
      </c>
      <c r="J1846" t="s">
        <v>36</v>
      </c>
      <c r="K1846" t="s">
        <v>35</v>
      </c>
      <c r="L1846" t="s">
        <v>37</v>
      </c>
      <c r="M1846" t="s">
        <v>54</v>
      </c>
      <c r="N1846" t="s">
        <v>123</v>
      </c>
      <c r="O1846" t="s">
        <v>124</v>
      </c>
      <c r="P1846" t="s">
        <v>125</v>
      </c>
      <c r="Q1846" t="s">
        <v>42</v>
      </c>
      <c r="R1846" t="s">
        <v>75</v>
      </c>
      <c r="S1846" t="s">
        <v>44</v>
      </c>
      <c r="U1846">
        <v>5</v>
      </c>
      <c r="W1846">
        <v>5</v>
      </c>
      <c r="X1846">
        <v>5</v>
      </c>
      <c r="Y1846">
        <v>5</v>
      </c>
      <c r="Z1846" t="s">
        <v>45</v>
      </c>
      <c r="AB1846" t="s">
        <v>46</v>
      </c>
      <c r="AC1846" t="s">
        <v>47</v>
      </c>
      <c r="AD1846" t="b">
        <v>0</v>
      </c>
    </row>
    <row r="1847" spans="2:30" hidden="1" x14ac:dyDescent="0.3">
      <c r="B1847">
        <v>73</v>
      </c>
      <c r="C1847" t="s">
        <v>51</v>
      </c>
      <c r="D1847" t="s">
        <v>31</v>
      </c>
      <c r="E1847" t="s">
        <v>52</v>
      </c>
      <c r="F1847" t="s">
        <v>33</v>
      </c>
      <c r="G1847">
        <v>21</v>
      </c>
      <c r="H1847" t="s">
        <v>10</v>
      </c>
      <c r="I1847" t="s">
        <v>35</v>
      </c>
      <c r="J1847" t="s">
        <v>36</v>
      </c>
      <c r="K1847" t="s">
        <v>35</v>
      </c>
      <c r="L1847" t="s">
        <v>37</v>
      </c>
      <c r="M1847" t="s">
        <v>54</v>
      </c>
      <c r="N1847" t="s">
        <v>123</v>
      </c>
      <c r="O1847" t="s">
        <v>124</v>
      </c>
      <c r="P1847" t="s">
        <v>125</v>
      </c>
      <c r="Q1847" t="s">
        <v>42</v>
      </c>
      <c r="R1847" t="s">
        <v>75</v>
      </c>
      <c r="S1847" t="s">
        <v>44</v>
      </c>
      <c r="U1847">
        <v>2</v>
      </c>
      <c r="W1847">
        <v>2</v>
      </c>
      <c r="X1847">
        <v>2</v>
      </c>
      <c r="Y1847">
        <v>2</v>
      </c>
      <c r="Z1847" t="s">
        <v>45</v>
      </c>
      <c r="AB1847" t="s">
        <v>46</v>
      </c>
      <c r="AC1847" t="s">
        <v>47</v>
      </c>
      <c r="AD1847" t="b">
        <v>0</v>
      </c>
    </row>
    <row r="1848" spans="2:30" hidden="1" x14ac:dyDescent="0.3">
      <c r="B1848">
        <v>77</v>
      </c>
      <c r="C1848" t="s">
        <v>51</v>
      </c>
      <c r="D1848" t="s">
        <v>31</v>
      </c>
      <c r="E1848" t="s">
        <v>52</v>
      </c>
      <c r="F1848" t="s">
        <v>33</v>
      </c>
      <c r="G1848">
        <v>36</v>
      </c>
      <c r="H1848" t="s">
        <v>10</v>
      </c>
      <c r="I1848" t="s">
        <v>35</v>
      </c>
      <c r="J1848" t="s">
        <v>36</v>
      </c>
      <c r="K1848" t="s">
        <v>35</v>
      </c>
      <c r="L1848" t="s">
        <v>37</v>
      </c>
      <c r="M1848" t="s">
        <v>54</v>
      </c>
      <c r="N1848" t="s">
        <v>123</v>
      </c>
      <c r="O1848" t="s">
        <v>124</v>
      </c>
      <c r="P1848" t="s">
        <v>125</v>
      </c>
      <c r="Q1848" t="s">
        <v>42</v>
      </c>
      <c r="R1848" t="s">
        <v>75</v>
      </c>
      <c r="S1848" t="s">
        <v>44</v>
      </c>
      <c r="U1848">
        <v>2</v>
      </c>
      <c r="W1848">
        <v>2</v>
      </c>
      <c r="X1848">
        <v>2</v>
      </c>
      <c r="Y1848">
        <v>2</v>
      </c>
      <c r="Z1848" t="s">
        <v>45</v>
      </c>
      <c r="AB1848" t="s">
        <v>46</v>
      </c>
      <c r="AC1848" t="s">
        <v>47</v>
      </c>
      <c r="AD1848" t="b">
        <v>0</v>
      </c>
    </row>
    <row r="1849" spans="2:30" hidden="1" x14ac:dyDescent="0.3">
      <c r="B1849">
        <v>90</v>
      </c>
      <c r="C1849" t="s">
        <v>51</v>
      </c>
      <c r="D1849" t="s">
        <v>31</v>
      </c>
      <c r="E1849" t="s">
        <v>52</v>
      </c>
      <c r="F1849" t="s">
        <v>33</v>
      </c>
      <c r="G1849">
        <v>24</v>
      </c>
      <c r="H1849" t="s">
        <v>10</v>
      </c>
      <c r="I1849" t="s">
        <v>35</v>
      </c>
      <c r="J1849" t="s">
        <v>36</v>
      </c>
      <c r="K1849" t="s">
        <v>35</v>
      </c>
      <c r="L1849" t="s">
        <v>37</v>
      </c>
      <c r="M1849" t="s">
        <v>54</v>
      </c>
      <c r="N1849" t="s">
        <v>123</v>
      </c>
      <c r="O1849" t="s">
        <v>124</v>
      </c>
      <c r="P1849" t="s">
        <v>125</v>
      </c>
      <c r="Q1849" t="s">
        <v>42</v>
      </c>
      <c r="R1849" t="s">
        <v>75</v>
      </c>
      <c r="S1849" t="s">
        <v>44</v>
      </c>
      <c r="U1849">
        <v>5</v>
      </c>
      <c r="W1849">
        <v>5</v>
      </c>
      <c r="X1849">
        <v>5</v>
      </c>
      <c r="Y1849">
        <v>5</v>
      </c>
      <c r="Z1849" t="s">
        <v>45</v>
      </c>
      <c r="AB1849" t="s">
        <v>46</v>
      </c>
      <c r="AC1849" t="s">
        <v>47</v>
      </c>
      <c r="AD1849" t="b">
        <v>0</v>
      </c>
    </row>
    <row r="1850" spans="2:30" hidden="1" x14ac:dyDescent="0.3">
      <c r="B1850">
        <v>1</v>
      </c>
      <c r="C1850" t="s">
        <v>55</v>
      </c>
      <c r="D1850" t="s">
        <v>31</v>
      </c>
      <c r="E1850" t="s">
        <v>56</v>
      </c>
      <c r="F1850" t="s">
        <v>33</v>
      </c>
      <c r="G1850">
        <v>63</v>
      </c>
      <c r="H1850" t="s">
        <v>10</v>
      </c>
      <c r="I1850" t="s">
        <v>35</v>
      </c>
      <c r="J1850" t="s">
        <v>36</v>
      </c>
      <c r="K1850" t="s">
        <v>34</v>
      </c>
      <c r="L1850" t="s">
        <v>37</v>
      </c>
      <c r="M1850" t="s">
        <v>57</v>
      </c>
      <c r="N1850" t="s">
        <v>123</v>
      </c>
      <c r="O1850" t="s">
        <v>124</v>
      </c>
      <c r="P1850" t="s">
        <v>125</v>
      </c>
      <c r="Q1850" t="s">
        <v>42</v>
      </c>
      <c r="R1850" t="s">
        <v>75</v>
      </c>
      <c r="S1850" t="s">
        <v>44</v>
      </c>
      <c r="Z1850" t="s">
        <v>45</v>
      </c>
      <c r="AB1850" t="s">
        <v>46</v>
      </c>
      <c r="AC1850" t="s">
        <v>47</v>
      </c>
      <c r="AD1850" t="b">
        <v>0</v>
      </c>
    </row>
    <row r="1851" spans="2:30" hidden="1" x14ac:dyDescent="0.3">
      <c r="B1851">
        <v>101</v>
      </c>
      <c r="C1851" t="s">
        <v>55</v>
      </c>
      <c r="D1851" t="s">
        <v>31</v>
      </c>
      <c r="E1851" t="s">
        <v>56</v>
      </c>
      <c r="F1851" t="s">
        <v>33</v>
      </c>
      <c r="G1851">
        <v>67</v>
      </c>
      <c r="H1851" t="s">
        <v>10</v>
      </c>
      <c r="I1851" t="s">
        <v>35</v>
      </c>
      <c r="J1851" t="s">
        <v>36</v>
      </c>
      <c r="K1851" t="s">
        <v>34</v>
      </c>
      <c r="L1851" t="s">
        <v>37</v>
      </c>
      <c r="M1851" t="s">
        <v>58</v>
      </c>
      <c r="N1851" t="s">
        <v>123</v>
      </c>
      <c r="O1851" t="s">
        <v>124</v>
      </c>
      <c r="P1851" t="s">
        <v>125</v>
      </c>
      <c r="Q1851" t="s">
        <v>42</v>
      </c>
      <c r="R1851" t="s">
        <v>75</v>
      </c>
      <c r="S1851" t="s">
        <v>44</v>
      </c>
      <c r="Z1851" t="s">
        <v>45</v>
      </c>
      <c r="AB1851" t="s">
        <v>46</v>
      </c>
      <c r="AC1851" t="s">
        <v>47</v>
      </c>
      <c r="AD1851" t="b">
        <v>0</v>
      </c>
    </row>
    <row r="1852" spans="2:30" hidden="1" x14ac:dyDescent="0.3">
      <c r="B1852">
        <v>103</v>
      </c>
      <c r="C1852" t="s">
        <v>55</v>
      </c>
      <c r="D1852" t="s">
        <v>31</v>
      </c>
      <c r="E1852" t="s">
        <v>56</v>
      </c>
      <c r="F1852" t="s">
        <v>48</v>
      </c>
      <c r="G1852">
        <v>46</v>
      </c>
      <c r="H1852" t="s">
        <v>10</v>
      </c>
      <c r="I1852" t="s">
        <v>35</v>
      </c>
      <c r="J1852" t="s">
        <v>36</v>
      </c>
      <c r="K1852" t="s">
        <v>34</v>
      </c>
      <c r="L1852" t="s">
        <v>37</v>
      </c>
      <c r="M1852" t="s">
        <v>57</v>
      </c>
      <c r="N1852" t="s">
        <v>123</v>
      </c>
      <c r="O1852" t="s">
        <v>124</v>
      </c>
      <c r="P1852" t="s">
        <v>125</v>
      </c>
      <c r="Q1852" t="s">
        <v>42</v>
      </c>
      <c r="R1852" t="s">
        <v>75</v>
      </c>
      <c r="S1852" t="s">
        <v>44</v>
      </c>
      <c r="Z1852" t="s">
        <v>45</v>
      </c>
      <c r="AB1852" t="s">
        <v>46</v>
      </c>
      <c r="AC1852" t="s">
        <v>47</v>
      </c>
      <c r="AD1852" t="b">
        <v>0</v>
      </c>
    </row>
    <row r="1853" spans="2:30" hidden="1" x14ac:dyDescent="0.3">
      <c r="B1853">
        <v>105</v>
      </c>
      <c r="C1853" t="s">
        <v>55</v>
      </c>
      <c r="D1853" t="s">
        <v>31</v>
      </c>
      <c r="E1853" t="s">
        <v>56</v>
      </c>
      <c r="F1853" t="s">
        <v>48</v>
      </c>
      <c r="G1853">
        <v>55</v>
      </c>
      <c r="H1853" t="s">
        <v>10</v>
      </c>
      <c r="I1853" t="s">
        <v>35</v>
      </c>
      <c r="J1853" t="s">
        <v>36</v>
      </c>
      <c r="K1853" t="s">
        <v>34</v>
      </c>
      <c r="L1853" t="s">
        <v>37</v>
      </c>
      <c r="M1853" t="s">
        <v>57</v>
      </c>
      <c r="N1853" t="s">
        <v>123</v>
      </c>
      <c r="O1853" t="s">
        <v>124</v>
      </c>
      <c r="P1853" t="s">
        <v>125</v>
      </c>
      <c r="Q1853" t="s">
        <v>42</v>
      </c>
      <c r="R1853" t="s">
        <v>75</v>
      </c>
      <c r="S1853" t="s">
        <v>44</v>
      </c>
      <c r="Z1853" t="s">
        <v>45</v>
      </c>
      <c r="AB1853" t="s">
        <v>46</v>
      </c>
      <c r="AC1853" t="s">
        <v>47</v>
      </c>
      <c r="AD1853" t="b">
        <v>0</v>
      </c>
    </row>
    <row r="1854" spans="2:30" hidden="1" x14ac:dyDescent="0.3">
      <c r="B1854">
        <v>114</v>
      </c>
      <c r="C1854" t="s">
        <v>55</v>
      </c>
      <c r="D1854" t="s">
        <v>31</v>
      </c>
      <c r="E1854" t="s">
        <v>56</v>
      </c>
      <c r="F1854" t="s">
        <v>48</v>
      </c>
      <c r="G1854">
        <v>58</v>
      </c>
      <c r="H1854" t="s">
        <v>10</v>
      </c>
      <c r="I1854" t="s">
        <v>35</v>
      </c>
      <c r="J1854" t="s">
        <v>36</v>
      </c>
      <c r="K1854" t="s">
        <v>34</v>
      </c>
      <c r="L1854" t="s">
        <v>37</v>
      </c>
      <c r="M1854" t="s">
        <v>58</v>
      </c>
      <c r="N1854" t="s">
        <v>123</v>
      </c>
      <c r="O1854" t="s">
        <v>124</v>
      </c>
      <c r="P1854" t="s">
        <v>125</v>
      </c>
      <c r="Q1854" t="s">
        <v>42</v>
      </c>
      <c r="R1854" t="s">
        <v>75</v>
      </c>
      <c r="S1854" t="s">
        <v>44</v>
      </c>
      <c r="Z1854" t="s">
        <v>45</v>
      </c>
      <c r="AB1854" t="s">
        <v>46</v>
      </c>
      <c r="AC1854" t="s">
        <v>47</v>
      </c>
      <c r="AD1854" t="b">
        <v>0</v>
      </c>
    </row>
    <row r="1855" spans="2:30" hidden="1" x14ac:dyDescent="0.3">
      <c r="B1855">
        <v>13</v>
      </c>
      <c r="C1855" t="s">
        <v>55</v>
      </c>
      <c r="D1855" t="s">
        <v>31</v>
      </c>
      <c r="E1855" t="s">
        <v>56</v>
      </c>
      <c r="F1855" t="s">
        <v>33</v>
      </c>
      <c r="G1855">
        <v>31</v>
      </c>
      <c r="H1855" t="s">
        <v>10</v>
      </c>
      <c r="I1855" t="s">
        <v>35</v>
      </c>
      <c r="J1855" t="s">
        <v>36</v>
      </c>
      <c r="K1855" t="s">
        <v>34</v>
      </c>
      <c r="L1855" t="s">
        <v>37</v>
      </c>
      <c r="M1855" t="s">
        <v>57</v>
      </c>
      <c r="N1855" t="s">
        <v>123</v>
      </c>
      <c r="O1855" t="s">
        <v>124</v>
      </c>
      <c r="P1855" t="s">
        <v>125</v>
      </c>
      <c r="Q1855" t="s">
        <v>42</v>
      </c>
      <c r="R1855" t="s">
        <v>75</v>
      </c>
      <c r="S1855" t="s">
        <v>44</v>
      </c>
      <c r="Z1855" t="s">
        <v>45</v>
      </c>
      <c r="AB1855" t="s">
        <v>46</v>
      </c>
      <c r="AC1855" t="s">
        <v>47</v>
      </c>
      <c r="AD1855" t="b">
        <v>0</v>
      </c>
    </row>
    <row r="1856" spans="2:30" hidden="1" x14ac:dyDescent="0.3">
      <c r="B1856">
        <v>16</v>
      </c>
      <c r="C1856" t="s">
        <v>55</v>
      </c>
      <c r="D1856" t="s">
        <v>31</v>
      </c>
      <c r="E1856" t="s">
        <v>56</v>
      </c>
      <c r="F1856" t="s">
        <v>50</v>
      </c>
      <c r="G1856">
        <v>27</v>
      </c>
      <c r="H1856" t="s">
        <v>10</v>
      </c>
      <c r="I1856" t="s">
        <v>35</v>
      </c>
      <c r="J1856" t="s">
        <v>36</v>
      </c>
      <c r="K1856" t="s">
        <v>34</v>
      </c>
      <c r="L1856" t="s">
        <v>37</v>
      </c>
      <c r="M1856" t="s">
        <v>57</v>
      </c>
      <c r="N1856" t="s">
        <v>123</v>
      </c>
      <c r="O1856" t="s">
        <v>124</v>
      </c>
      <c r="P1856" t="s">
        <v>125</v>
      </c>
      <c r="Q1856" t="s">
        <v>42</v>
      </c>
      <c r="R1856" t="s">
        <v>75</v>
      </c>
      <c r="S1856" t="s">
        <v>44</v>
      </c>
      <c r="Z1856" t="s">
        <v>45</v>
      </c>
      <c r="AB1856" t="s">
        <v>46</v>
      </c>
      <c r="AC1856" t="s">
        <v>47</v>
      </c>
      <c r="AD1856" t="b">
        <v>0</v>
      </c>
    </row>
    <row r="1857" spans="2:31" hidden="1" x14ac:dyDescent="0.3">
      <c r="B1857">
        <v>43</v>
      </c>
      <c r="C1857" t="s">
        <v>55</v>
      </c>
      <c r="D1857" t="s">
        <v>31</v>
      </c>
      <c r="E1857" t="s">
        <v>56</v>
      </c>
      <c r="F1857" t="s">
        <v>33</v>
      </c>
      <c r="G1857">
        <v>47</v>
      </c>
      <c r="H1857" t="s">
        <v>10</v>
      </c>
      <c r="I1857" t="s">
        <v>35</v>
      </c>
      <c r="J1857" t="s">
        <v>36</v>
      </c>
      <c r="K1857" t="s">
        <v>34</v>
      </c>
      <c r="L1857" t="s">
        <v>37</v>
      </c>
      <c r="M1857" t="s">
        <v>58</v>
      </c>
      <c r="N1857" t="s">
        <v>123</v>
      </c>
      <c r="O1857" t="s">
        <v>124</v>
      </c>
      <c r="P1857" t="s">
        <v>125</v>
      </c>
      <c r="Q1857" t="s">
        <v>42</v>
      </c>
      <c r="R1857" t="s">
        <v>75</v>
      </c>
      <c r="S1857" t="s">
        <v>44</v>
      </c>
      <c r="Z1857" t="s">
        <v>45</v>
      </c>
      <c r="AB1857" t="s">
        <v>46</v>
      </c>
      <c r="AC1857" t="s">
        <v>47</v>
      </c>
      <c r="AD1857" t="b">
        <v>0</v>
      </c>
    </row>
    <row r="1858" spans="2:31" hidden="1" x14ac:dyDescent="0.3">
      <c r="B1858">
        <v>59</v>
      </c>
      <c r="C1858" t="s">
        <v>55</v>
      </c>
      <c r="D1858" t="s">
        <v>31</v>
      </c>
      <c r="E1858" t="s">
        <v>56</v>
      </c>
      <c r="F1858" t="s">
        <v>48</v>
      </c>
      <c r="G1858">
        <v>69</v>
      </c>
      <c r="H1858" t="s">
        <v>10</v>
      </c>
      <c r="I1858" t="s">
        <v>35</v>
      </c>
      <c r="J1858" t="s">
        <v>36</v>
      </c>
      <c r="K1858" t="s">
        <v>34</v>
      </c>
      <c r="L1858" t="s">
        <v>37</v>
      </c>
      <c r="M1858" t="s">
        <v>58</v>
      </c>
      <c r="N1858" t="s">
        <v>123</v>
      </c>
      <c r="O1858" t="s">
        <v>124</v>
      </c>
      <c r="P1858" t="s">
        <v>125</v>
      </c>
      <c r="Q1858" t="s">
        <v>42</v>
      </c>
      <c r="R1858" t="s">
        <v>75</v>
      </c>
      <c r="S1858" t="s">
        <v>44</v>
      </c>
      <c r="Z1858" t="s">
        <v>45</v>
      </c>
      <c r="AB1858" t="s">
        <v>46</v>
      </c>
      <c r="AC1858" t="s">
        <v>47</v>
      </c>
      <c r="AD1858" t="b">
        <v>0</v>
      </c>
    </row>
    <row r="1859" spans="2:31" hidden="1" x14ac:dyDescent="0.3">
      <c r="B1859">
        <v>6</v>
      </c>
      <c r="C1859" t="s">
        <v>55</v>
      </c>
      <c r="D1859" t="s">
        <v>31</v>
      </c>
      <c r="E1859" t="s">
        <v>56</v>
      </c>
      <c r="F1859" t="s">
        <v>50</v>
      </c>
      <c r="G1859">
        <v>26</v>
      </c>
      <c r="H1859" t="s">
        <v>10</v>
      </c>
      <c r="I1859" t="s">
        <v>35</v>
      </c>
      <c r="J1859" t="s">
        <v>36</v>
      </c>
      <c r="K1859" t="s">
        <v>34</v>
      </c>
      <c r="L1859" t="s">
        <v>37</v>
      </c>
      <c r="M1859" t="s">
        <v>58</v>
      </c>
      <c r="N1859" t="s">
        <v>123</v>
      </c>
      <c r="O1859" t="s">
        <v>124</v>
      </c>
      <c r="P1859" t="s">
        <v>125</v>
      </c>
      <c r="Q1859" t="s">
        <v>42</v>
      </c>
      <c r="R1859" t="s">
        <v>75</v>
      </c>
      <c r="S1859" t="s">
        <v>44</v>
      </c>
      <c r="Z1859" t="s">
        <v>45</v>
      </c>
      <c r="AB1859" t="s">
        <v>46</v>
      </c>
      <c r="AC1859" t="s">
        <v>47</v>
      </c>
      <c r="AD1859" t="b">
        <v>0</v>
      </c>
    </row>
    <row r="1860" spans="2:31" hidden="1" x14ac:dyDescent="0.3">
      <c r="B1860">
        <v>62</v>
      </c>
      <c r="C1860" t="s">
        <v>55</v>
      </c>
      <c r="D1860" t="s">
        <v>31</v>
      </c>
      <c r="E1860" t="s">
        <v>56</v>
      </c>
      <c r="F1860" t="s">
        <v>48</v>
      </c>
      <c r="G1860">
        <v>38</v>
      </c>
      <c r="H1860" t="s">
        <v>10</v>
      </c>
      <c r="I1860" t="s">
        <v>35</v>
      </c>
      <c r="J1860" t="s">
        <v>36</v>
      </c>
      <c r="K1860" t="s">
        <v>34</v>
      </c>
      <c r="L1860" t="s">
        <v>37</v>
      </c>
      <c r="M1860" t="s">
        <v>57</v>
      </c>
      <c r="N1860" t="s">
        <v>123</v>
      </c>
      <c r="O1860" t="s">
        <v>124</v>
      </c>
      <c r="P1860" t="s">
        <v>125</v>
      </c>
      <c r="Q1860" t="s">
        <v>42</v>
      </c>
      <c r="R1860" t="s">
        <v>75</v>
      </c>
      <c r="S1860" t="s">
        <v>44</v>
      </c>
      <c r="Z1860" t="s">
        <v>45</v>
      </c>
      <c r="AB1860" t="s">
        <v>46</v>
      </c>
      <c r="AC1860" t="s">
        <v>47</v>
      </c>
      <c r="AD1860" t="b">
        <v>0</v>
      </c>
    </row>
    <row r="1861" spans="2:31" hidden="1" x14ac:dyDescent="0.3">
      <c r="B1861">
        <v>63</v>
      </c>
      <c r="C1861" t="s">
        <v>55</v>
      </c>
      <c r="D1861" t="s">
        <v>31</v>
      </c>
      <c r="E1861" t="s">
        <v>56</v>
      </c>
      <c r="F1861" t="s">
        <v>33</v>
      </c>
      <c r="G1861">
        <v>45</v>
      </c>
      <c r="H1861" t="s">
        <v>10</v>
      </c>
      <c r="I1861" t="s">
        <v>35</v>
      </c>
      <c r="J1861" t="s">
        <v>36</v>
      </c>
      <c r="K1861" t="s">
        <v>34</v>
      </c>
      <c r="L1861" t="s">
        <v>37</v>
      </c>
      <c r="M1861" t="s">
        <v>58</v>
      </c>
      <c r="N1861" t="s">
        <v>123</v>
      </c>
      <c r="O1861" t="s">
        <v>124</v>
      </c>
      <c r="P1861" t="s">
        <v>125</v>
      </c>
      <c r="Q1861" t="s">
        <v>42</v>
      </c>
      <c r="R1861" t="s">
        <v>75</v>
      </c>
      <c r="S1861" t="s">
        <v>44</v>
      </c>
      <c r="Z1861" t="s">
        <v>45</v>
      </c>
      <c r="AB1861" t="s">
        <v>46</v>
      </c>
      <c r="AC1861" t="s">
        <v>47</v>
      </c>
      <c r="AD1861" t="b">
        <v>0</v>
      </c>
    </row>
    <row r="1862" spans="2:31" hidden="1" x14ac:dyDescent="0.3">
      <c r="B1862">
        <v>82</v>
      </c>
      <c r="C1862" t="s">
        <v>55</v>
      </c>
      <c r="D1862" t="s">
        <v>31</v>
      </c>
      <c r="E1862" t="s">
        <v>56</v>
      </c>
      <c r="F1862" t="s">
        <v>33</v>
      </c>
      <c r="G1862">
        <v>67</v>
      </c>
      <c r="H1862" t="s">
        <v>10</v>
      </c>
      <c r="I1862" t="s">
        <v>35</v>
      </c>
      <c r="J1862" t="s">
        <v>36</v>
      </c>
      <c r="K1862" t="s">
        <v>34</v>
      </c>
      <c r="L1862" t="s">
        <v>37</v>
      </c>
      <c r="M1862" t="s">
        <v>58</v>
      </c>
      <c r="N1862" t="s">
        <v>123</v>
      </c>
      <c r="O1862" t="s">
        <v>124</v>
      </c>
      <c r="P1862" t="s">
        <v>125</v>
      </c>
      <c r="Q1862" t="s">
        <v>42</v>
      </c>
      <c r="R1862" t="s">
        <v>75</v>
      </c>
      <c r="S1862" t="s">
        <v>44</v>
      </c>
      <c r="Z1862" t="s">
        <v>45</v>
      </c>
      <c r="AB1862" t="s">
        <v>46</v>
      </c>
      <c r="AC1862" t="s">
        <v>47</v>
      </c>
      <c r="AD1862" t="b">
        <v>0</v>
      </c>
    </row>
    <row r="1863" spans="2:31" hidden="1" x14ac:dyDescent="0.3">
      <c r="B1863">
        <v>88</v>
      </c>
      <c r="C1863" t="s">
        <v>55</v>
      </c>
      <c r="D1863" t="s">
        <v>31</v>
      </c>
      <c r="E1863" t="s">
        <v>56</v>
      </c>
      <c r="F1863" t="s">
        <v>33</v>
      </c>
      <c r="G1863">
        <v>41</v>
      </c>
      <c r="H1863" t="s">
        <v>10</v>
      </c>
      <c r="I1863" t="s">
        <v>35</v>
      </c>
      <c r="J1863" t="s">
        <v>36</v>
      </c>
      <c r="K1863" t="s">
        <v>34</v>
      </c>
      <c r="L1863" t="s">
        <v>37</v>
      </c>
      <c r="M1863" t="s">
        <v>57</v>
      </c>
      <c r="N1863" t="s">
        <v>123</v>
      </c>
      <c r="O1863" t="s">
        <v>124</v>
      </c>
      <c r="P1863" t="s">
        <v>125</v>
      </c>
      <c r="Q1863" t="s">
        <v>42</v>
      </c>
      <c r="R1863" t="s">
        <v>75</v>
      </c>
      <c r="S1863" t="s">
        <v>44</v>
      </c>
      <c r="Z1863" t="s">
        <v>45</v>
      </c>
      <c r="AB1863" t="s">
        <v>46</v>
      </c>
      <c r="AC1863" t="s">
        <v>47</v>
      </c>
      <c r="AD1863" t="b">
        <v>0</v>
      </c>
    </row>
    <row r="1864" spans="2:31" hidden="1" x14ac:dyDescent="0.3">
      <c r="B1864">
        <v>89</v>
      </c>
      <c r="C1864" t="s">
        <v>55</v>
      </c>
      <c r="D1864" t="s">
        <v>31</v>
      </c>
      <c r="E1864" t="s">
        <v>56</v>
      </c>
      <c r="F1864" t="s">
        <v>48</v>
      </c>
      <c r="G1864">
        <v>60</v>
      </c>
      <c r="H1864" t="s">
        <v>10</v>
      </c>
      <c r="I1864" t="s">
        <v>35</v>
      </c>
      <c r="J1864" t="s">
        <v>36</v>
      </c>
      <c r="K1864" t="s">
        <v>34</v>
      </c>
      <c r="L1864" t="s">
        <v>37</v>
      </c>
      <c r="M1864" t="s">
        <v>58</v>
      </c>
      <c r="N1864" t="s">
        <v>123</v>
      </c>
      <c r="O1864" t="s">
        <v>124</v>
      </c>
      <c r="P1864" t="s">
        <v>125</v>
      </c>
      <c r="Q1864" t="s">
        <v>42</v>
      </c>
      <c r="R1864" t="s">
        <v>75</v>
      </c>
      <c r="S1864" t="s">
        <v>44</v>
      </c>
      <c r="Z1864" t="s">
        <v>45</v>
      </c>
      <c r="AB1864" t="s">
        <v>46</v>
      </c>
      <c r="AC1864" t="s">
        <v>47</v>
      </c>
      <c r="AD1864" t="b">
        <v>0</v>
      </c>
    </row>
    <row r="1865" spans="2:31" hidden="1" x14ac:dyDescent="0.3">
      <c r="B1865">
        <v>93</v>
      </c>
      <c r="C1865" t="s">
        <v>55</v>
      </c>
      <c r="D1865" t="s">
        <v>31</v>
      </c>
      <c r="E1865" t="s">
        <v>56</v>
      </c>
      <c r="F1865" t="s">
        <v>48</v>
      </c>
      <c r="G1865">
        <v>26</v>
      </c>
      <c r="H1865" t="s">
        <v>10</v>
      </c>
      <c r="I1865" t="s">
        <v>35</v>
      </c>
      <c r="J1865" t="s">
        <v>36</v>
      </c>
      <c r="K1865" t="s">
        <v>34</v>
      </c>
      <c r="L1865" t="s">
        <v>37</v>
      </c>
      <c r="M1865" t="s">
        <v>57</v>
      </c>
      <c r="N1865" t="s">
        <v>123</v>
      </c>
      <c r="O1865" t="s">
        <v>124</v>
      </c>
      <c r="P1865" t="s">
        <v>125</v>
      </c>
      <c r="Q1865" t="s">
        <v>42</v>
      </c>
      <c r="R1865" t="s">
        <v>75</v>
      </c>
      <c r="S1865" t="s">
        <v>44</v>
      </c>
      <c r="Z1865" t="s">
        <v>45</v>
      </c>
      <c r="AB1865" t="s">
        <v>46</v>
      </c>
      <c r="AC1865" t="s">
        <v>47</v>
      </c>
      <c r="AD1865" t="b">
        <v>0</v>
      </c>
    </row>
    <row r="1866" spans="2:31" hidden="1" x14ac:dyDescent="0.3">
      <c r="B1866">
        <v>102</v>
      </c>
      <c r="C1866" t="s">
        <v>59</v>
      </c>
      <c r="D1866" t="s">
        <v>31</v>
      </c>
      <c r="E1866" t="s">
        <v>60</v>
      </c>
      <c r="F1866" t="s">
        <v>33</v>
      </c>
      <c r="G1866">
        <v>37</v>
      </c>
      <c r="H1866" t="s">
        <v>10</v>
      </c>
      <c r="I1866" t="s">
        <v>35</v>
      </c>
      <c r="J1866" t="s">
        <v>34</v>
      </c>
      <c r="K1866" t="s">
        <v>36</v>
      </c>
      <c r="L1866" t="s">
        <v>37</v>
      </c>
      <c r="M1866" t="s">
        <v>61</v>
      </c>
      <c r="N1866" t="s">
        <v>123</v>
      </c>
      <c r="O1866" t="s">
        <v>124</v>
      </c>
      <c r="P1866" t="s">
        <v>125</v>
      </c>
      <c r="Q1866" t="s">
        <v>42</v>
      </c>
      <c r="R1866" t="s">
        <v>75</v>
      </c>
      <c r="S1866" t="s">
        <v>44</v>
      </c>
      <c r="Z1866" t="s">
        <v>45</v>
      </c>
      <c r="AB1866" t="s">
        <v>46</v>
      </c>
      <c r="AC1866" t="s">
        <v>47</v>
      </c>
      <c r="AD1866" t="b">
        <v>0</v>
      </c>
    </row>
    <row r="1867" spans="2:31" hidden="1" x14ac:dyDescent="0.3">
      <c r="B1867">
        <v>111</v>
      </c>
      <c r="C1867" t="s">
        <v>59</v>
      </c>
      <c r="D1867" t="s">
        <v>31</v>
      </c>
      <c r="E1867" t="s">
        <v>60</v>
      </c>
      <c r="F1867" t="s">
        <v>48</v>
      </c>
      <c r="G1867">
        <v>50</v>
      </c>
      <c r="H1867" t="s">
        <v>10</v>
      </c>
      <c r="I1867" t="s">
        <v>35</v>
      </c>
      <c r="J1867" t="s">
        <v>34</v>
      </c>
      <c r="K1867" t="s">
        <v>36</v>
      </c>
      <c r="L1867" t="s">
        <v>37</v>
      </c>
      <c r="M1867" t="s">
        <v>62</v>
      </c>
      <c r="N1867" t="s">
        <v>123</v>
      </c>
      <c r="O1867" t="s">
        <v>124</v>
      </c>
      <c r="P1867" t="s">
        <v>125</v>
      </c>
      <c r="Q1867" t="s">
        <v>42</v>
      </c>
      <c r="R1867" t="s">
        <v>75</v>
      </c>
      <c r="S1867" t="s">
        <v>44</v>
      </c>
      <c r="Z1867" t="s">
        <v>45</v>
      </c>
      <c r="AB1867" t="s">
        <v>46</v>
      </c>
      <c r="AC1867" t="s">
        <v>47</v>
      </c>
      <c r="AD1867" t="b">
        <v>0</v>
      </c>
    </row>
    <row r="1868" spans="2:31" hidden="1" x14ac:dyDescent="0.3">
      <c r="B1868">
        <v>115</v>
      </c>
      <c r="C1868" t="s">
        <v>59</v>
      </c>
      <c r="D1868" t="s">
        <v>31</v>
      </c>
      <c r="E1868" t="s">
        <v>60</v>
      </c>
      <c r="F1868" t="s">
        <v>33</v>
      </c>
      <c r="G1868">
        <v>44</v>
      </c>
      <c r="H1868" t="s">
        <v>10</v>
      </c>
      <c r="I1868" t="s">
        <v>35</v>
      </c>
      <c r="J1868" t="s">
        <v>34</v>
      </c>
      <c r="K1868" t="s">
        <v>36</v>
      </c>
      <c r="L1868" t="s">
        <v>37</v>
      </c>
      <c r="M1868" t="s">
        <v>62</v>
      </c>
      <c r="N1868" t="s">
        <v>123</v>
      </c>
      <c r="O1868" t="s">
        <v>124</v>
      </c>
      <c r="P1868" t="s">
        <v>125</v>
      </c>
      <c r="Q1868" t="s">
        <v>42</v>
      </c>
      <c r="R1868" t="s">
        <v>75</v>
      </c>
      <c r="S1868" t="s">
        <v>44</v>
      </c>
      <c r="Z1868" t="s">
        <v>45</v>
      </c>
      <c r="AB1868" t="s">
        <v>46</v>
      </c>
      <c r="AC1868" t="s">
        <v>47</v>
      </c>
      <c r="AD1868" t="b">
        <v>0</v>
      </c>
    </row>
    <row r="1869" spans="2:31" hidden="1" x14ac:dyDescent="0.3">
      <c r="B1869">
        <v>19</v>
      </c>
      <c r="C1869" t="s">
        <v>59</v>
      </c>
      <c r="D1869" t="s">
        <v>31</v>
      </c>
      <c r="E1869" t="s">
        <v>60</v>
      </c>
      <c r="F1869" t="s">
        <v>48</v>
      </c>
      <c r="G1869">
        <v>29</v>
      </c>
      <c r="H1869" t="s">
        <v>10</v>
      </c>
      <c r="I1869" t="s">
        <v>35</v>
      </c>
      <c r="J1869" t="s">
        <v>34</v>
      </c>
      <c r="K1869" t="s">
        <v>36</v>
      </c>
      <c r="L1869" t="s">
        <v>37</v>
      </c>
      <c r="M1869" t="s">
        <v>62</v>
      </c>
      <c r="N1869" t="s">
        <v>123</v>
      </c>
      <c r="O1869" t="s">
        <v>124</v>
      </c>
      <c r="P1869" t="s">
        <v>125</v>
      </c>
      <c r="Q1869" t="s">
        <v>42</v>
      </c>
      <c r="R1869" t="s">
        <v>75</v>
      </c>
      <c r="S1869" t="s">
        <v>44</v>
      </c>
      <c r="Z1869" t="s">
        <v>45</v>
      </c>
      <c r="AB1869" t="s">
        <v>46</v>
      </c>
      <c r="AC1869" t="s">
        <v>47</v>
      </c>
      <c r="AD1869" t="b">
        <v>0</v>
      </c>
    </row>
    <row r="1870" spans="2:31" hidden="1" x14ac:dyDescent="0.3">
      <c r="B1870">
        <v>2</v>
      </c>
      <c r="C1870" t="s">
        <v>59</v>
      </c>
      <c r="D1870" t="s">
        <v>31</v>
      </c>
      <c r="E1870" t="s">
        <v>60</v>
      </c>
      <c r="F1870" t="s">
        <v>33</v>
      </c>
      <c r="G1870">
        <v>38</v>
      </c>
      <c r="H1870" t="s">
        <v>10</v>
      </c>
      <c r="I1870" t="s">
        <v>35</v>
      </c>
      <c r="J1870" t="s">
        <v>34</v>
      </c>
      <c r="K1870" t="s">
        <v>36</v>
      </c>
      <c r="L1870" t="s">
        <v>37</v>
      </c>
      <c r="M1870" t="s">
        <v>61</v>
      </c>
      <c r="N1870" t="s">
        <v>123</v>
      </c>
      <c r="O1870" t="s">
        <v>124</v>
      </c>
      <c r="P1870" t="s">
        <v>125</v>
      </c>
      <c r="Q1870" t="s">
        <v>42</v>
      </c>
      <c r="R1870" t="s">
        <v>75</v>
      </c>
      <c r="S1870" t="s">
        <v>44</v>
      </c>
      <c r="Z1870" t="s">
        <v>45</v>
      </c>
      <c r="AB1870" t="s">
        <v>46</v>
      </c>
      <c r="AC1870" t="s">
        <v>47</v>
      </c>
      <c r="AD1870" t="b">
        <v>0</v>
      </c>
    </row>
    <row r="1871" spans="2:31" hidden="1" x14ac:dyDescent="0.3">
      <c r="B1871">
        <v>35</v>
      </c>
      <c r="C1871" t="s">
        <v>59</v>
      </c>
      <c r="H1871" t="s">
        <v>10</v>
      </c>
      <c r="I1871" t="s">
        <v>35</v>
      </c>
      <c r="J1871" t="s">
        <v>34</v>
      </c>
      <c r="K1871" t="s">
        <v>36</v>
      </c>
      <c r="L1871" t="s">
        <v>37</v>
      </c>
      <c r="N1871" t="s">
        <v>123</v>
      </c>
      <c r="O1871" t="s">
        <v>124</v>
      </c>
      <c r="P1871" t="s">
        <v>125</v>
      </c>
      <c r="Q1871" t="s">
        <v>42</v>
      </c>
      <c r="R1871" t="s">
        <v>75</v>
      </c>
      <c r="S1871" t="s">
        <v>44</v>
      </c>
      <c r="Z1871" t="s">
        <v>45</v>
      </c>
      <c r="AB1871" t="s">
        <v>46</v>
      </c>
      <c r="AC1871" t="s">
        <v>47</v>
      </c>
      <c r="AD1871" t="b">
        <v>1</v>
      </c>
      <c r="AE1871" t="s">
        <v>63</v>
      </c>
    </row>
    <row r="1872" spans="2:31" hidden="1" x14ac:dyDescent="0.3">
      <c r="B1872">
        <v>4</v>
      </c>
      <c r="C1872" t="s">
        <v>59</v>
      </c>
      <c r="D1872" t="s">
        <v>31</v>
      </c>
      <c r="E1872" t="s">
        <v>60</v>
      </c>
      <c r="F1872" t="s">
        <v>33</v>
      </c>
      <c r="G1872">
        <v>60</v>
      </c>
      <c r="H1872" t="s">
        <v>10</v>
      </c>
      <c r="I1872" t="s">
        <v>35</v>
      </c>
      <c r="J1872" t="s">
        <v>34</v>
      </c>
      <c r="K1872" t="s">
        <v>36</v>
      </c>
      <c r="L1872" t="s">
        <v>37</v>
      </c>
      <c r="M1872" t="s">
        <v>62</v>
      </c>
      <c r="N1872" t="s">
        <v>123</v>
      </c>
      <c r="O1872" t="s">
        <v>124</v>
      </c>
      <c r="P1872" t="s">
        <v>125</v>
      </c>
      <c r="Q1872" t="s">
        <v>42</v>
      </c>
      <c r="R1872" t="s">
        <v>75</v>
      </c>
      <c r="S1872" t="s">
        <v>44</v>
      </c>
      <c r="Z1872" t="s">
        <v>45</v>
      </c>
      <c r="AB1872" t="s">
        <v>46</v>
      </c>
      <c r="AC1872" t="s">
        <v>47</v>
      </c>
      <c r="AD1872" t="b">
        <v>0</v>
      </c>
    </row>
    <row r="1873" spans="2:30" hidden="1" x14ac:dyDescent="0.3">
      <c r="B1873">
        <v>46</v>
      </c>
      <c r="C1873" t="s">
        <v>59</v>
      </c>
      <c r="D1873" t="s">
        <v>31</v>
      </c>
      <c r="E1873" t="s">
        <v>60</v>
      </c>
      <c r="F1873" t="s">
        <v>50</v>
      </c>
      <c r="G1873">
        <v>28</v>
      </c>
      <c r="H1873" t="s">
        <v>10</v>
      </c>
      <c r="I1873" t="s">
        <v>35</v>
      </c>
      <c r="J1873" t="s">
        <v>34</v>
      </c>
      <c r="K1873" t="s">
        <v>36</v>
      </c>
      <c r="L1873" t="s">
        <v>37</v>
      </c>
      <c r="M1873" t="s">
        <v>61</v>
      </c>
      <c r="N1873" t="s">
        <v>123</v>
      </c>
      <c r="O1873" t="s">
        <v>124</v>
      </c>
      <c r="P1873" t="s">
        <v>125</v>
      </c>
      <c r="Q1873" t="s">
        <v>42</v>
      </c>
      <c r="R1873" t="s">
        <v>75</v>
      </c>
      <c r="S1873" t="s">
        <v>44</v>
      </c>
      <c r="Z1873" t="s">
        <v>45</v>
      </c>
      <c r="AB1873" t="s">
        <v>46</v>
      </c>
      <c r="AC1873" t="s">
        <v>47</v>
      </c>
      <c r="AD1873" t="b">
        <v>0</v>
      </c>
    </row>
    <row r="1874" spans="2:30" hidden="1" x14ac:dyDescent="0.3">
      <c r="B1874">
        <v>51</v>
      </c>
      <c r="C1874" t="s">
        <v>59</v>
      </c>
      <c r="D1874" t="s">
        <v>31</v>
      </c>
      <c r="E1874" t="s">
        <v>60</v>
      </c>
      <c r="F1874" t="s">
        <v>33</v>
      </c>
      <c r="G1874">
        <v>54</v>
      </c>
      <c r="H1874" t="s">
        <v>10</v>
      </c>
      <c r="I1874" t="s">
        <v>35</v>
      </c>
      <c r="J1874" t="s">
        <v>34</v>
      </c>
      <c r="K1874" t="s">
        <v>36</v>
      </c>
      <c r="L1874" t="s">
        <v>37</v>
      </c>
      <c r="M1874" t="s">
        <v>61</v>
      </c>
      <c r="N1874" t="s">
        <v>123</v>
      </c>
      <c r="O1874" t="s">
        <v>124</v>
      </c>
      <c r="P1874" t="s">
        <v>125</v>
      </c>
      <c r="Q1874" t="s">
        <v>42</v>
      </c>
      <c r="R1874" t="s">
        <v>75</v>
      </c>
      <c r="S1874" t="s">
        <v>44</v>
      </c>
      <c r="Z1874" t="s">
        <v>45</v>
      </c>
      <c r="AB1874" t="s">
        <v>46</v>
      </c>
      <c r="AC1874" t="s">
        <v>47</v>
      </c>
      <c r="AD1874" t="b">
        <v>0</v>
      </c>
    </row>
    <row r="1875" spans="2:30" hidden="1" x14ac:dyDescent="0.3">
      <c r="B1875">
        <v>66</v>
      </c>
      <c r="C1875" t="s">
        <v>59</v>
      </c>
      <c r="D1875" t="s">
        <v>31</v>
      </c>
      <c r="E1875" t="s">
        <v>60</v>
      </c>
      <c r="F1875" t="s">
        <v>48</v>
      </c>
      <c r="G1875">
        <v>64</v>
      </c>
      <c r="H1875" t="s">
        <v>10</v>
      </c>
      <c r="I1875" t="s">
        <v>35</v>
      </c>
      <c r="J1875" t="s">
        <v>34</v>
      </c>
      <c r="K1875" t="s">
        <v>36</v>
      </c>
      <c r="L1875" t="s">
        <v>37</v>
      </c>
      <c r="M1875" t="s">
        <v>62</v>
      </c>
      <c r="N1875" t="s">
        <v>123</v>
      </c>
      <c r="O1875" t="s">
        <v>124</v>
      </c>
      <c r="P1875" t="s">
        <v>125</v>
      </c>
      <c r="Q1875" t="s">
        <v>42</v>
      </c>
      <c r="R1875" t="s">
        <v>75</v>
      </c>
      <c r="S1875" t="s">
        <v>44</v>
      </c>
      <c r="Z1875" t="s">
        <v>45</v>
      </c>
      <c r="AB1875" t="s">
        <v>46</v>
      </c>
      <c r="AC1875" t="s">
        <v>47</v>
      </c>
      <c r="AD1875" t="b">
        <v>0</v>
      </c>
    </row>
    <row r="1876" spans="2:30" hidden="1" x14ac:dyDescent="0.3">
      <c r="B1876">
        <v>67</v>
      </c>
      <c r="C1876" t="s">
        <v>59</v>
      </c>
      <c r="D1876" t="s">
        <v>31</v>
      </c>
      <c r="E1876" t="s">
        <v>60</v>
      </c>
      <c r="F1876" t="s">
        <v>48</v>
      </c>
      <c r="G1876">
        <v>60</v>
      </c>
      <c r="H1876" t="s">
        <v>10</v>
      </c>
      <c r="I1876" t="s">
        <v>35</v>
      </c>
      <c r="J1876" t="s">
        <v>34</v>
      </c>
      <c r="K1876" t="s">
        <v>36</v>
      </c>
      <c r="L1876" t="s">
        <v>37</v>
      </c>
      <c r="M1876" t="s">
        <v>62</v>
      </c>
      <c r="N1876" t="s">
        <v>123</v>
      </c>
      <c r="O1876" t="s">
        <v>124</v>
      </c>
      <c r="P1876" t="s">
        <v>125</v>
      </c>
      <c r="Q1876" t="s">
        <v>42</v>
      </c>
      <c r="R1876" t="s">
        <v>75</v>
      </c>
      <c r="S1876" t="s">
        <v>44</v>
      </c>
      <c r="Z1876" t="s">
        <v>45</v>
      </c>
      <c r="AB1876" t="s">
        <v>46</v>
      </c>
      <c r="AC1876" t="s">
        <v>47</v>
      </c>
      <c r="AD1876" t="b">
        <v>0</v>
      </c>
    </row>
    <row r="1877" spans="2:30" hidden="1" x14ac:dyDescent="0.3">
      <c r="B1877">
        <v>68</v>
      </c>
      <c r="C1877" t="s">
        <v>59</v>
      </c>
      <c r="D1877" t="s">
        <v>31</v>
      </c>
      <c r="E1877" t="s">
        <v>60</v>
      </c>
      <c r="F1877" t="s">
        <v>48</v>
      </c>
      <c r="G1877">
        <v>20</v>
      </c>
      <c r="H1877" t="s">
        <v>10</v>
      </c>
      <c r="I1877" t="s">
        <v>35</v>
      </c>
      <c r="J1877" t="s">
        <v>34</v>
      </c>
      <c r="K1877" t="s">
        <v>36</v>
      </c>
      <c r="L1877" t="s">
        <v>37</v>
      </c>
      <c r="M1877" t="s">
        <v>61</v>
      </c>
      <c r="N1877" t="s">
        <v>123</v>
      </c>
      <c r="O1877" t="s">
        <v>124</v>
      </c>
      <c r="P1877" t="s">
        <v>125</v>
      </c>
      <c r="Q1877" t="s">
        <v>42</v>
      </c>
      <c r="R1877" t="s">
        <v>75</v>
      </c>
      <c r="S1877" t="s">
        <v>44</v>
      </c>
      <c r="Z1877" t="s">
        <v>45</v>
      </c>
      <c r="AB1877" t="s">
        <v>46</v>
      </c>
      <c r="AC1877" t="s">
        <v>47</v>
      </c>
      <c r="AD1877" t="b">
        <v>0</v>
      </c>
    </row>
    <row r="1878" spans="2:30" hidden="1" x14ac:dyDescent="0.3">
      <c r="B1878">
        <v>72</v>
      </c>
      <c r="C1878" t="s">
        <v>59</v>
      </c>
      <c r="D1878" t="s">
        <v>31</v>
      </c>
      <c r="E1878" t="s">
        <v>60</v>
      </c>
      <c r="F1878" t="s">
        <v>48</v>
      </c>
      <c r="G1878">
        <v>52</v>
      </c>
      <c r="H1878" t="s">
        <v>10</v>
      </c>
      <c r="I1878" t="s">
        <v>35</v>
      </c>
      <c r="J1878" t="s">
        <v>34</v>
      </c>
      <c r="K1878" t="s">
        <v>36</v>
      </c>
      <c r="L1878" t="s">
        <v>37</v>
      </c>
      <c r="M1878" t="s">
        <v>61</v>
      </c>
      <c r="N1878" t="s">
        <v>123</v>
      </c>
      <c r="O1878" t="s">
        <v>124</v>
      </c>
      <c r="P1878" t="s">
        <v>125</v>
      </c>
      <c r="Q1878" t="s">
        <v>42</v>
      </c>
      <c r="R1878" t="s">
        <v>75</v>
      </c>
      <c r="S1878" t="s">
        <v>44</v>
      </c>
      <c r="Z1878" t="s">
        <v>45</v>
      </c>
      <c r="AB1878" t="s">
        <v>46</v>
      </c>
      <c r="AC1878" t="s">
        <v>47</v>
      </c>
      <c r="AD1878" t="b">
        <v>0</v>
      </c>
    </row>
    <row r="1879" spans="2:30" hidden="1" x14ac:dyDescent="0.3">
      <c r="B1879">
        <v>76</v>
      </c>
      <c r="C1879" t="s">
        <v>59</v>
      </c>
      <c r="D1879" t="s">
        <v>31</v>
      </c>
      <c r="E1879" t="s">
        <v>60</v>
      </c>
      <c r="F1879" t="s">
        <v>33</v>
      </c>
      <c r="G1879">
        <v>41</v>
      </c>
      <c r="H1879" t="s">
        <v>10</v>
      </c>
      <c r="I1879" t="s">
        <v>35</v>
      </c>
      <c r="J1879" t="s">
        <v>34</v>
      </c>
      <c r="K1879" t="s">
        <v>36</v>
      </c>
      <c r="L1879" t="s">
        <v>37</v>
      </c>
      <c r="M1879" t="s">
        <v>62</v>
      </c>
      <c r="N1879" t="s">
        <v>123</v>
      </c>
      <c r="O1879" t="s">
        <v>124</v>
      </c>
      <c r="P1879" t="s">
        <v>125</v>
      </c>
      <c r="Q1879" t="s">
        <v>42</v>
      </c>
      <c r="R1879" t="s">
        <v>75</v>
      </c>
      <c r="S1879" t="s">
        <v>44</v>
      </c>
      <c r="Z1879" t="s">
        <v>45</v>
      </c>
      <c r="AB1879" t="s">
        <v>46</v>
      </c>
      <c r="AC1879" t="s">
        <v>47</v>
      </c>
      <c r="AD1879" t="b">
        <v>0</v>
      </c>
    </row>
    <row r="1880" spans="2:30" hidden="1" x14ac:dyDescent="0.3">
      <c r="B1880">
        <v>91</v>
      </c>
      <c r="C1880" t="s">
        <v>59</v>
      </c>
      <c r="D1880" t="s">
        <v>31</v>
      </c>
      <c r="E1880" t="s">
        <v>60</v>
      </c>
      <c r="F1880" t="s">
        <v>33</v>
      </c>
      <c r="G1880">
        <v>69</v>
      </c>
      <c r="H1880" t="s">
        <v>10</v>
      </c>
      <c r="I1880" t="s">
        <v>35</v>
      </c>
      <c r="J1880" t="s">
        <v>34</v>
      </c>
      <c r="K1880" t="s">
        <v>36</v>
      </c>
      <c r="L1880" t="s">
        <v>37</v>
      </c>
      <c r="M1880" t="s">
        <v>62</v>
      </c>
      <c r="N1880" t="s">
        <v>123</v>
      </c>
      <c r="O1880" t="s">
        <v>124</v>
      </c>
      <c r="P1880" t="s">
        <v>125</v>
      </c>
      <c r="Q1880" t="s">
        <v>42</v>
      </c>
      <c r="R1880" t="s">
        <v>75</v>
      </c>
      <c r="S1880" t="s">
        <v>44</v>
      </c>
      <c r="Z1880" t="s">
        <v>45</v>
      </c>
      <c r="AB1880" t="s">
        <v>46</v>
      </c>
      <c r="AC1880" t="s">
        <v>47</v>
      </c>
      <c r="AD1880" t="b">
        <v>0</v>
      </c>
    </row>
    <row r="1881" spans="2:30" hidden="1" x14ac:dyDescent="0.3">
      <c r="B1881">
        <v>92</v>
      </c>
      <c r="C1881" t="s">
        <v>59</v>
      </c>
      <c r="D1881" t="s">
        <v>31</v>
      </c>
      <c r="E1881" t="s">
        <v>60</v>
      </c>
      <c r="F1881" t="s">
        <v>33</v>
      </c>
      <c r="G1881">
        <v>57</v>
      </c>
      <c r="H1881" t="s">
        <v>10</v>
      </c>
      <c r="I1881" t="s">
        <v>35</v>
      </c>
      <c r="J1881" t="s">
        <v>34</v>
      </c>
      <c r="K1881" t="s">
        <v>36</v>
      </c>
      <c r="L1881" t="s">
        <v>37</v>
      </c>
      <c r="M1881" t="s">
        <v>61</v>
      </c>
      <c r="N1881" t="s">
        <v>123</v>
      </c>
      <c r="O1881" t="s">
        <v>124</v>
      </c>
      <c r="P1881" t="s">
        <v>125</v>
      </c>
      <c r="Q1881" t="s">
        <v>42</v>
      </c>
      <c r="R1881" t="s">
        <v>75</v>
      </c>
      <c r="S1881" t="s">
        <v>44</v>
      </c>
      <c r="Z1881" t="s">
        <v>45</v>
      </c>
      <c r="AB1881" t="s">
        <v>46</v>
      </c>
      <c r="AC1881" t="s">
        <v>47</v>
      </c>
      <c r="AD1881" t="b">
        <v>0</v>
      </c>
    </row>
    <row r="1882" spans="2:30" hidden="1" x14ac:dyDescent="0.3">
      <c r="B1882">
        <v>94</v>
      </c>
      <c r="C1882" t="s">
        <v>59</v>
      </c>
      <c r="D1882" t="s">
        <v>31</v>
      </c>
      <c r="E1882" t="s">
        <v>60</v>
      </c>
      <c r="F1882" t="s">
        <v>33</v>
      </c>
      <c r="G1882">
        <v>28</v>
      </c>
      <c r="H1882" t="s">
        <v>10</v>
      </c>
      <c r="I1882" t="s">
        <v>35</v>
      </c>
      <c r="J1882" t="s">
        <v>34</v>
      </c>
      <c r="K1882" t="s">
        <v>36</v>
      </c>
      <c r="L1882" t="s">
        <v>37</v>
      </c>
      <c r="M1882" t="s">
        <v>61</v>
      </c>
      <c r="N1882" t="s">
        <v>123</v>
      </c>
      <c r="O1882" t="s">
        <v>124</v>
      </c>
      <c r="P1882" t="s">
        <v>125</v>
      </c>
      <c r="Q1882" t="s">
        <v>42</v>
      </c>
      <c r="R1882" t="s">
        <v>75</v>
      </c>
      <c r="S1882" t="s">
        <v>44</v>
      </c>
      <c r="Z1882" t="s">
        <v>45</v>
      </c>
      <c r="AB1882" t="s">
        <v>46</v>
      </c>
      <c r="AC1882" t="s">
        <v>47</v>
      </c>
      <c r="AD1882" t="b">
        <v>0</v>
      </c>
    </row>
    <row r="1883" spans="2:30" hidden="1" x14ac:dyDescent="0.3">
      <c r="B1883">
        <v>100</v>
      </c>
      <c r="C1883" t="s">
        <v>64</v>
      </c>
      <c r="D1883" t="s">
        <v>31</v>
      </c>
      <c r="E1883" t="s">
        <v>65</v>
      </c>
      <c r="F1883" t="s">
        <v>48</v>
      </c>
      <c r="G1883">
        <v>25</v>
      </c>
      <c r="H1883" t="s">
        <v>10</v>
      </c>
      <c r="I1883" t="s">
        <v>35</v>
      </c>
      <c r="J1883" t="s">
        <v>34</v>
      </c>
      <c r="K1883" t="s">
        <v>35</v>
      </c>
      <c r="L1883" t="s">
        <v>37</v>
      </c>
      <c r="M1883" t="s">
        <v>66</v>
      </c>
      <c r="N1883" t="s">
        <v>123</v>
      </c>
      <c r="O1883" t="s">
        <v>124</v>
      </c>
      <c r="P1883" t="s">
        <v>125</v>
      </c>
      <c r="Q1883" t="s">
        <v>42</v>
      </c>
      <c r="R1883" t="s">
        <v>75</v>
      </c>
      <c r="S1883" t="s">
        <v>44</v>
      </c>
      <c r="U1883">
        <v>3</v>
      </c>
      <c r="W1883">
        <v>3</v>
      </c>
      <c r="X1883">
        <v>3</v>
      </c>
      <c r="Y1883">
        <v>3</v>
      </c>
      <c r="Z1883" t="s">
        <v>45</v>
      </c>
      <c r="AB1883" t="s">
        <v>46</v>
      </c>
      <c r="AC1883" t="s">
        <v>47</v>
      </c>
      <c r="AD1883" t="b">
        <v>0</v>
      </c>
    </row>
    <row r="1884" spans="2:30" hidden="1" x14ac:dyDescent="0.3">
      <c r="B1884">
        <v>108</v>
      </c>
      <c r="C1884" t="s">
        <v>64</v>
      </c>
      <c r="D1884" t="s">
        <v>31</v>
      </c>
      <c r="E1884" t="s">
        <v>65</v>
      </c>
      <c r="F1884" t="s">
        <v>48</v>
      </c>
      <c r="G1884">
        <v>27</v>
      </c>
      <c r="H1884" t="s">
        <v>10</v>
      </c>
      <c r="I1884" t="s">
        <v>35</v>
      </c>
      <c r="J1884" t="s">
        <v>34</v>
      </c>
      <c r="K1884" t="s">
        <v>35</v>
      </c>
      <c r="L1884" t="s">
        <v>37</v>
      </c>
      <c r="M1884" t="s">
        <v>66</v>
      </c>
      <c r="N1884" t="s">
        <v>123</v>
      </c>
      <c r="O1884" t="s">
        <v>124</v>
      </c>
      <c r="P1884" t="s">
        <v>125</v>
      </c>
      <c r="Q1884" t="s">
        <v>42</v>
      </c>
      <c r="R1884" t="s">
        <v>75</v>
      </c>
      <c r="S1884" t="s">
        <v>44</v>
      </c>
      <c r="U1884">
        <v>5</v>
      </c>
      <c r="W1884">
        <v>5</v>
      </c>
      <c r="X1884">
        <v>5</v>
      </c>
      <c r="Y1884">
        <v>5</v>
      </c>
      <c r="Z1884" t="s">
        <v>45</v>
      </c>
      <c r="AB1884" t="s">
        <v>46</v>
      </c>
      <c r="AC1884" t="s">
        <v>47</v>
      </c>
      <c r="AD1884" t="b">
        <v>0</v>
      </c>
    </row>
    <row r="1885" spans="2:30" hidden="1" x14ac:dyDescent="0.3">
      <c r="B1885">
        <v>20</v>
      </c>
      <c r="C1885" t="s">
        <v>64</v>
      </c>
      <c r="D1885" t="s">
        <v>31</v>
      </c>
      <c r="E1885" t="s">
        <v>65</v>
      </c>
      <c r="F1885" t="s">
        <v>48</v>
      </c>
      <c r="G1885">
        <v>19</v>
      </c>
      <c r="H1885" t="s">
        <v>10</v>
      </c>
      <c r="I1885" t="s">
        <v>35</v>
      </c>
      <c r="J1885" t="s">
        <v>34</v>
      </c>
      <c r="K1885" t="s">
        <v>35</v>
      </c>
      <c r="L1885" t="s">
        <v>37</v>
      </c>
      <c r="M1885" t="s">
        <v>66</v>
      </c>
      <c r="N1885" t="s">
        <v>123</v>
      </c>
      <c r="O1885" t="s">
        <v>124</v>
      </c>
      <c r="P1885" t="s">
        <v>125</v>
      </c>
      <c r="Q1885" t="s">
        <v>42</v>
      </c>
      <c r="R1885" t="s">
        <v>75</v>
      </c>
      <c r="S1885" t="s">
        <v>44</v>
      </c>
      <c r="U1885">
        <v>5</v>
      </c>
      <c r="W1885">
        <v>5</v>
      </c>
      <c r="X1885">
        <v>5</v>
      </c>
      <c r="Y1885">
        <v>5</v>
      </c>
      <c r="Z1885" t="s">
        <v>45</v>
      </c>
      <c r="AB1885" t="s">
        <v>46</v>
      </c>
      <c r="AC1885" t="s">
        <v>47</v>
      </c>
      <c r="AD1885" t="b">
        <v>0</v>
      </c>
    </row>
    <row r="1886" spans="2:30" hidden="1" x14ac:dyDescent="0.3">
      <c r="B1886">
        <v>36</v>
      </c>
      <c r="C1886" t="s">
        <v>64</v>
      </c>
      <c r="D1886" t="s">
        <v>31</v>
      </c>
      <c r="E1886" t="s">
        <v>65</v>
      </c>
      <c r="F1886" t="s">
        <v>48</v>
      </c>
      <c r="G1886">
        <v>55</v>
      </c>
      <c r="H1886" t="s">
        <v>10</v>
      </c>
      <c r="I1886" t="s">
        <v>35</v>
      </c>
      <c r="J1886" t="s">
        <v>34</v>
      </c>
      <c r="K1886" t="s">
        <v>35</v>
      </c>
      <c r="L1886" t="s">
        <v>37</v>
      </c>
      <c r="M1886" t="s">
        <v>67</v>
      </c>
      <c r="N1886" t="s">
        <v>123</v>
      </c>
      <c r="O1886" t="s">
        <v>124</v>
      </c>
      <c r="P1886" t="s">
        <v>125</v>
      </c>
      <c r="Q1886" t="s">
        <v>42</v>
      </c>
      <c r="R1886" t="s">
        <v>75</v>
      </c>
      <c r="S1886" t="s">
        <v>44</v>
      </c>
      <c r="U1886">
        <v>4</v>
      </c>
      <c r="W1886">
        <v>4</v>
      </c>
      <c r="X1886">
        <v>4</v>
      </c>
      <c r="Y1886">
        <v>4</v>
      </c>
      <c r="Z1886" t="s">
        <v>45</v>
      </c>
      <c r="AB1886" t="s">
        <v>46</v>
      </c>
      <c r="AC1886" t="s">
        <v>47</v>
      </c>
      <c r="AD1886" t="b">
        <v>0</v>
      </c>
    </row>
    <row r="1887" spans="2:30" hidden="1" x14ac:dyDescent="0.3">
      <c r="B1887">
        <v>40</v>
      </c>
      <c r="C1887" t="s">
        <v>64</v>
      </c>
      <c r="D1887" t="s">
        <v>31</v>
      </c>
      <c r="E1887" t="s">
        <v>65</v>
      </c>
      <c r="F1887" t="s">
        <v>48</v>
      </c>
      <c r="G1887">
        <v>61</v>
      </c>
      <c r="H1887" t="s">
        <v>10</v>
      </c>
      <c r="I1887" t="s">
        <v>35</v>
      </c>
      <c r="J1887" t="s">
        <v>34</v>
      </c>
      <c r="K1887" t="s">
        <v>35</v>
      </c>
      <c r="L1887" t="s">
        <v>37</v>
      </c>
      <c r="M1887" t="s">
        <v>67</v>
      </c>
      <c r="N1887" t="s">
        <v>123</v>
      </c>
      <c r="O1887" t="s">
        <v>124</v>
      </c>
      <c r="P1887" t="s">
        <v>125</v>
      </c>
      <c r="Q1887" t="s">
        <v>42</v>
      </c>
      <c r="R1887" t="s">
        <v>75</v>
      </c>
      <c r="S1887" t="s">
        <v>44</v>
      </c>
      <c r="U1887">
        <v>5</v>
      </c>
      <c r="W1887">
        <v>5</v>
      </c>
      <c r="X1887">
        <v>5</v>
      </c>
      <c r="Y1887">
        <v>5</v>
      </c>
      <c r="Z1887" t="s">
        <v>45</v>
      </c>
      <c r="AB1887" t="s">
        <v>46</v>
      </c>
      <c r="AC1887" t="s">
        <v>47</v>
      </c>
      <c r="AD1887" t="b">
        <v>0</v>
      </c>
    </row>
    <row r="1888" spans="2:30" hidden="1" x14ac:dyDescent="0.3">
      <c r="B1888">
        <v>49</v>
      </c>
      <c r="C1888" t="s">
        <v>64</v>
      </c>
      <c r="D1888" t="s">
        <v>31</v>
      </c>
      <c r="E1888" t="s">
        <v>65</v>
      </c>
      <c r="F1888" t="s">
        <v>33</v>
      </c>
      <c r="G1888">
        <v>66</v>
      </c>
      <c r="H1888" t="s">
        <v>10</v>
      </c>
      <c r="I1888" t="s">
        <v>35</v>
      </c>
      <c r="J1888" t="s">
        <v>34</v>
      </c>
      <c r="K1888" t="s">
        <v>35</v>
      </c>
      <c r="L1888" t="s">
        <v>37</v>
      </c>
      <c r="M1888" t="s">
        <v>66</v>
      </c>
      <c r="N1888" t="s">
        <v>123</v>
      </c>
      <c r="O1888" t="s">
        <v>124</v>
      </c>
      <c r="P1888" t="s">
        <v>125</v>
      </c>
      <c r="Q1888" t="s">
        <v>42</v>
      </c>
      <c r="R1888" t="s">
        <v>75</v>
      </c>
      <c r="S1888" t="s">
        <v>44</v>
      </c>
      <c r="U1888">
        <v>4</v>
      </c>
      <c r="W1888">
        <v>4</v>
      </c>
      <c r="X1888">
        <v>4</v>
      </c>
      <c r="Y1888">
        <v>4</v>
      </c>
      <c r="Z1888" t="s">
        <v>45</v>
      </c>
      <c r="AB1888" t="s">
        <v>46</v>
      </c>
      <c r="AC1888" t="s">
        <v>47</v>
      </c>
      <c r="AD1888" t="b">
        <v>0</v>
      </c>
    </row>
    <row r="1889" spans="2:30" hidden="1" x14ac:dyDescent="0.3">
      <c r="B1889">
        <v>69</v>
      </c>
      <c r="C1889" t="s">
        <v>64</v>
      </c>
      <c r="D1889" t="s">
        <v>31</v>
      </c>
      <c r="E1889" t="s">
        <v>65</v>
      </c>
      <c r="F1889" t="s">
        <v>50</v>
      </c>
      <c r="G1889">
        <v>67</v>
      </c>
      <c r="H1889" t="s">
        <v>10</v>
      </c>
      <c r="I1889" t="s">
        <v>35</v>
      </c>
      <c r="J1889" t="s">
        <v>34</v>
      </c>
      <c r="K1889" t="s">
        <v>35</v>
      </c>
      <c r="L1889" t="s">
        <v>37</v>
      </c>
      <c r="M1889" t="s">
        <v>67</v>
      </c>
      <c r="N1889" t="s">
        <v>123</v>
      </c>
      <c r="O1889" t="s">
        <v>124</v>
      </c>
      <c r="P1889" t="s">
        <v>125</v>
      </c>
      <c r="Q1889" t="s">
        <v>42</v>
      </c>
      <c r="R1889" t="s">
        <v>75</v>
      </c>
      <c r="S1889" t="s">
        <v>44</v>
      </c>
      <c r="U1889">
        <v>1</v>
      </c>
      <c r="W1889">
        <v>1</v>
      </c>
      <c r="X1889">
        <v>1</v>
      </c>
      <c r="Y1889">
        <v>1</v>
      </c>
      <c r="Z1889" t="s">
        <v>45</v>
      </c>
      <c r="AB1889" t="s">
        <v>46</v>
      </c>
      <c r="AC1889" t="s">
        <v>47</v>
      </c>
      <c r="AD1889" t="b">
        <v>0</v>
      </c>
    </row>
    <row r="1890" spans="2:30" hidden="1" x14ac:dyDescent="0.3">
      <c r="B1890">
        <v>74</v>
      </c>
      <c r="C1890" t="s">
        <v>64</v>
      </c>
      <c r="D1890" t="s">
        <v>31</v>
      </c>
      <c r="E1890" t="s">
        <v>65</v>
      </c>
      <c r="F1890" t="s">
        <v>33</v>
      </c>
      <c r="G1890">
        <v>62</v>
      </c>
      <c r="H1890" t="s">
        <v>10</v>
      </c>
      <c r="I1890" t="s">
        <v>35</v>
      </c>
      <c r="J1890" t="s">
        <v>34</v>
      </c>
      <c r="K1890" t="s">
        <v>35</v>
      </c>
      <c r="L1890" t="s">
        <v>37</v>
      </c>
      <c r="M1890" t="s">
        <v>66</v>
      </c>
      <c r="N1890" t="s">
        <v>123</v>
      </c>
      <c r="O1890" t="s">
        <v>124</v>
      </c>
      <c r="P1890" t="s">
        <v>125</v>
      </c>
      <c r="Q1890" t="s">
        <v>42</v>
      </c>
      <c r="R1890" t="s">
        <v>75</v>
      </c>
      <c r="S1890" t="s">
        <v>44</v>
      </c>
      <c r="Z1890" t="s">
        <v>45</v>
      </c>
      <c r="AB1890" t="s">
        <v>46</v>
      </c>
      <c r="AC1890" t="s">
        <v>47</v>
      </c>
      <c r="AD1890" t="b">
        <v>0</v>
      </c>
    </row>
    <row r="1891" spans="2:30" hidden="1" x14ac:dyDescent="0.3">
      <c r="B1891">
        <v>79</v>
      </c>
      <c r="C1891" t="s">
        <v>64</v>
      </c>
      <c r="D1891" t="s">
        <v>31</v>
      </c>
      <c r="E1891" t="s">
        <v>65</v>
      </c>
      <c r="F1891" t="s">
        <v>48</v>
      </c>
      <c r="G1891">
        <v>31</v>
      </c>
      <c r="H1891" t="s">
        <v>10</v>
      </c>
      <c r="I1891" t="s">
        <v>35</v>
      </c>
      <c r="J1891" t="s">
        <v>34</v>
      </c>
      <c r="K1891" t="s">
        <v>35</v>
      </c>
      <c r="L1891" t="s">
        <v>37</v>
      </c>
      <c r="M1891" t="s">
        <v>67</v>
      </c>
      <c r="N1891" t="s">
        <v>123</v>
      </c>
      <c r="O1891" t="s">
        <v>124</v>
      </c>
      <c r="P1891" t="s">
        <v>125</v>
      </c>
      <c r="Q1891" t="s">
        <v>42</v>
      </c>
      <c r="R1891" t="s">
        <v>75</v>
      </c>
      <c r="S1891" t="s">
        <v>44</v>
      </c>
      <c r="U1891">
        <v>5</v>
      </c>
      <c r="W1891">
        <v>5</v>
      </c>
      <c r="X1891">
        <v>5</v>
      </c>
      <c r="Y1891">
        <v>5</v>
      </c>
      <c r="Z1891" t="s">
        <v>45</v>
      </c>
      <c r="AB1891" t="s">
        <v>46</v>
      </c>
      <c r="AC1891" t="s">
        <v>47</v>
      </c>
      <c r="AD1891" t="b">
        <v>0</v>
      </c>
    </row>
    <row r="1892" spans="2:30" hidden="1" x14ac:dyDescent="0.3">
      <c r="B1892">
        <v>80</v>
      </c>
      <c r="C1892" t="s">
        <v>64</v>
      </c>
      <c r="D1892" t="s">
        <v>31</v>
      </c>
      <c r="E1892" t="s">
        <v>65</v>
      </c>
      <c r="F1892" t="s">
        <v>33</v>
      </c>
      <c r="G1892">
        <v>25</v>
      </c>
      <c r="H1892" t="s">
        <v>10</v>
      </c>
      <c r="I1892" t="s">
        <v>35</v>
      </c>
      <c r="J1892" t="s">
        <v>34</v>
      </c>
      <c r="K1892" t="s">
        <v>35</v>
      </c>
      <c r="L1892" t="s">
        <v>37</v>
      </c>
      <c r="M1892" t="s">
        <v>66</v>
      </c>
      <c r="N1892" t="s">
        <v>123</v>
      </c>
      <c r="O1892" t="s">
        <v>124</v>
      </c>
      <c r="P1892" t="s">
        <v>125</v>
      </c>
      <c r="Q1892" t="s">
        <v>42</v>
      </c>
      <c r="R1892" t="s">
        <v>75</v>
      </c>
      <c r="S1892" t="s">
        <v>44</v>
      </c>
      <c r="U1892">
        <v>4</v>
      </c>
      <c r="W1892">
        <v>4</v>
      </c>
      <c r="X1892">
        <v>4</v>
      </c>
      <c r="Y1892">
        <v>4</v>
      </c>
      <c r="Z1892" t="s">
        <v>45</v>
      </c>
      <c r="AB1892" t="s">
        <v>46</v>
      </c>
      <c r="AC1892" t="s">
        <v>47</v>
      </c>
      <c r="AD1892" t="b">
        <v>0</v>
      </c>
    </row>
    <row r="1893" spans="2:30" hidden="1" x14ac:dyDescent="0.3">
      <c r="B1893">
        <v>84</v>
      </c>
      <c r="C1893" t="s">
        <v>64</v>
      </c>
      <c r="D1893" t="s">
        <v>31</v>
      </c>
      <c r="E1893" t="s">
        <v>65</v>
      </c>
      <c r="F1893" t="s">
        <v>33</v>
      </c>
      <c r="G1893">
        <v>67</v>
      </c>
      <c r="H1893" t="s">
        <v>10</v>
      </c>
      <c r="I1893" t="s">
        <v>35</v>
      </c>
      <c r="J1893" t="s">
        <v>34</v>
      </c>
      <c r="K1893" t="s">
        <v>35</v>
      </c>
      <c r="L1893" t="s">
        <v>37</v>
      </c>
      <c r="M1893" t="s">
        <v>66</v>
      </c>
      <c r="N1893" t="s">
        <v>123</v>
      </c>
      <c r="O1893" t="s">
        <v>124</v>
      </c>
      <c r="P1893" t="s">
        <v>125</v>
      </c>
      <c r="Q1893" t="s">
        <v>42</v>
      </c>
      <c r="R1893" t="s">
        <v>75</v>
      </c>
      <c r="S1893" t="s">
        <v>44</v>
      </c>
      <c r="U1893">
        <v>1</v>
      </c>
      <c r="W1893">
        <v>1</v>
      </c>
      <c r="X1893">
        <v>1</v>
      </c>
      <c r="Y1893">
        <v>1</v>
      </c>
      <c r="Z1893" t="s">
        <v>45</v>
      </c>
      <c r="AB1893" t="s">
        <v>46</v>
      </c>
      <c r="AC1893" t="s">
        <v>47</v>
      </c>
      <c r="AD1893" t="b">
        <v>0</v>
      </c>
    </row>
    <row r="1894" spans="2:30" hidden="1" x14ac:dyDescent="0.3">
      <c r="B1894">
        <v>86</v>
      </c>
      <c r="C1894" t="s">
        <v>64</v>
      </c>
      <c r="D1894" t="s">
        <v>31</v>
      </c>
      <c r="E1894" t="s">
        <v>65</v>
      </c>
      <c r="F1894" t="s">
        <v>33</v>
      </c>
      <c r="G1894">
        <v>25</v>
      </c>
      <c r="H1894" t="s">
        <v>10</v>
      </c>
      <c r="I1894" t="s">
        <v>35</v>
      </c>
      <c r="J1894" t="s">
        <v>34</v>
      </c>
      <c r="K1894" t="s">
        <v>35</v>
      </c>
      <c r="L1894" t="s">
        <v>37</v>
      </c>
      <c r="M1894" t="s">
        <v>67</v>
      </c>
      <c r="N1894" t="s">
        <v>123</v>
      </c>
      <c r="O1894" t="s">
        <v>124</v>
      </c>
      <c r="P1894" t="s">
        <v>125</v>
      </c>
      <c r="Q1894" t="s">
        <v>42</v>
      </c>
      <c r="R1894" t="s">
        <v>75</v>
      </c>
      <c r="S1894" t="s">
        <v>44</v>
      </c>
      <c r="U1894">
        <v>1</v>
      </c>
      <c r="W1894">
        <v>1</v>
      </c>
      <c r="X1894">
        <v>1</v>
      </c>
      <c r="Y1894">
        <v>1</v>
      </c>
      <c r="Z1894" t="s">
        <v>45</v>
      </c>
      <c r="AB1894" t="s">
        <v>46</v>
      </c>
      <c r="AC1894" t="s">
        <v>47</v>
      </c>
      <c r="AD1894" t="b">
        <v>0</v>
      </c>
    </row>
    <row r="1895" spans="2:30" hidden="1" x14ac:dyDescent="0.3">
      <c r="B1895">
        <v>9</v>
      </c>
      <c r="C1895" t="s">
        <v>64</v>
      </c>
      <c r="D1895" t="s">
        <v>31</v>
      </c>
      <c r="E1895" t="s">
        <v>65</v>
      </c>
      <c r="F1895" t="s">
        <v>48</v>
      </c>
      <c r="G1895">
        <v>42</v>
      </c>
      <c r="H1895" t="s">
        <v>10</v>
      </c>
      <c r="I1895" t="s">
        <v>35</v>
      </c>
      <c r="J1895" t="s">
        <v>34</v>
      </c>
      <c r="K1895" t="s">
        <v>35</v>
      </c>
      <c r="L1895" t="s">
        <v>37</v>
      </c>
      <c r="M1895" t="s">
        <v>67</v>
      </c>
      <c r="N1895" t="s">
        <v>123</v>
      </c>
      <c r="O1895" t="s">
        <v>124</v>
      </c>
      <c r="P1895" t="s">
        <v>125</v>
      </c>
      <c r="Q1895" t="s">
        <v>42</v>
      </c>
      <c r="R1895" t="s">
        <v>75</v>
      </c>
      <c r="S1895" t="s">
        <v>44</v>
      </c>
      <c r="U1895">
        <v>1</v>
      </c>
      <c r="W1895">
        <v>1</v>
      </c>
      <c r="X1895">
        <v>1</v>
      </c>
      <c r="Y1895">
        <v>1</v>
      </c>
      <c r="Z1895" t="s">
        <v>45</v>
      </c>
      <c r="AB1895" t="s">
        <v>46</v>
      </c>
      <c r="AC1895" t="s">
        <v>47</v>
      </c>
      <c r="AD1895" t="b">
        <v>0</v>
      </c>
    </row>
    <row r="1896" spans="2:30" hidden="1" x14ac:dyDescent="0.3">
      <c r="B1896">
        <v>97</v>
      </c>
      <c r="C1896" t="s">
        <v>64</v>
      </c>
      <c r="D1896" t="s">
        <v>31</v>
      </c>
      <c r="E1896" t="s">
        <v>65</v>
      </c>
      <c r="F1896" t="s">
        <v>48</v>
      </c>
      <c r="G1896">
        <v>32</v>
      </c>
      <c r="H1896" t="s">
        <v>10</v>
      </c>
      <c r="I1896" t="s">
        <v>35</v>
      </c>
      <c r="J1896" t="s">
        <v>34</v>
      </c>
      <c r="K1896" t="s">
        <v>35</v>
      </c>
      <c r="L1896" t="s">
        <v>37</v>
      </c>
      <c r="M1896" t="s">
        <v>67</v>
      </c>
      <c r="N1896" t="s">
        <v>123</v>
      </c>
      <c r="O1896" t="s">
        <v>124</v>
      </c>
      <c r="P1896" t="s">
        <v>125</v>
      </c>
      <c r="Q1896" t="s">
        <v>42</v>
      </c>
      <c r="R1896" t="s">
        <v>75</v>
      </c>
      <c r="S1896" t="s">
        <v>44</v>
      </c>
      <c r="U1896">
        <v>2</v>
      </c>
      <c r="W1896">
        <v>2</v>
      </c>
      <c r="X1896">
        <v>2</v>
      </c>
      <c r="Y1896">
        <v>2</v>
      </c>
      <c r="Z1896" t="s">
        <v>45</v>
      </c>
      <c r="AB1896" t="s">
        <v>46</v>
      </c>
      <c r="AC1896" t="s">
        <v>47</v>
      </c>
      <c r="AD1896" t="b">
        <v>0</v>
      </c>
    </row>
    <row r="1897" spans="2:30" hidden="1" x14ac:dyDescent="0.3">
      <c r="B1897">
        <v>107</v>
      </c>
      <c r="C1897" t="s">
        <v>68</v>
      </c>
      <c r="D1897" t="s">
        <v>31</v>
      </c>
      <c r="E1897" t="s">
        <v>69</v>
      </c>
      <c r="F1897" t="s">
        <v>33</v>
      </c>
      <c r="G1897">
        <v>33</v>
      </c>
      <c r="H1897" t="s">
        <v>10</v>
      </c>
      <c r="I1897" t="s">
        <v>35</v>
      </c>
      <c r="J1897" t="s">
        <v>35</v>
      </c>
      <c r="K1897" t="s">
        <v>34</v>
      </c>
      <c r="L1897" t="s">
        <v>37</v>
      </c>
      <c r="M1897" t="s">
        <v>70</v>
      </c>
      <c r="N1897" t="s">
        <v>123</v>
      </c>
      <c r="O1897" t="s">
        <v>124</v>
      </c>
      <c r="P1897" t="s">
        <v>125</v>
      </c>
      <c r="Q1897" t="s">
        <v>42</v>
      </c>
      <c r="R1897" t="s">
        <v>75</v>
      </c>
      <c r="S1897" t="s">
        <v>44</v>
      </c>
      <c r="Z1897" t="s">
        <v>45</v>
      </c>
      <c r="AB1897" t="s">
        <v>46</v>
      </c>
      <c r="AC1897" t="s">
        <v>47</v>
      </c>
      <c r="AD1897" t="b">
        <v>0</v>
      </c>
    </row>
    <row r="1898" spans="2:30" hidden="1" x14ac:dyDescent="0.3">
      <c r="B1898">
        <v>109</v>
      </c>
      <c r="C1898" t="s">
        <v>68</v>
      </c>
      <c r="D1898" t="s">
        <v>31</v>
      </c>
      <c r="E1898" t="s">
        <v>69</v>
      </c>
      <c r="F1898" t="s">
        <v>33</v>
      </c>
      <c r="G1898">
        <v>47</v>
      </c>
      <c r="H1898" t="s">
        <v>10</v>
      </c>
      <c r="I1898" t="s">
        <v>35</v>
      </c>
      <c r="J1898" t="s">
        <v>35</v>
      </c>
      <c r="K1898" t="s">
        <v>34</v>
      </c>
      <c r="L1898" t="s">
        <v>37</v>
      </c>
      <c r="M1898" t="s">
        <v>71</v>
      </c>
      <c r="N1898" t="s">
        <v>123</v>
      </c>
      <c r="O1898" t="s">
        <v>124</v>
      </c>
      <c r="P1898" t="s">
        <v>125</v>
      </c>
      <c r="Q1898" t="s">
        <v>42</v>
      </c>
      <c r="R1898" t="s">
        <v>75</v>
      </c>
      <c r="S1898" t="s">
        <v>44</v>
      </c>
      <c r="Z1898" t="s">
        <v>45</v>
      </c>
      <c r="AB1898" t="s">
        <v>46</v>
      </c>
      <c r="AC1898" t="s">
        <v>47</v>
      </c>
      <c r="AD1898" t="b">
        <v>0</v>
      </c>
    </row>
    <row r="1899" spans="2:30" hidden="1" x14ac:dyDescent="0.3">
      <c r="B1899">
        <v>11</v>
      </c>
      <c r="C1899" t="s">
        <v>68</v>
      </c>
      <c r="D1899" t="s">
        <v>31</v>
      </c>
      <c r="E1899" t="s">
        <v>69</v>
      </c>
      <c r="F1899" t="s">
        <v>48</v>
      </c>
      <c r="G1899">
        <v>30</v>
      </c>
      <c r="H1899" t="s">
        <v>10</v>
      </c>
      <c r="I1899" t="s">
        <v>35</v>
      </c>
      <c r="J1899" t="s">
        <v>35</v>
      </c>
      <c r="K1899" t="s">
        <v>34</v>
      </c>
      <c r="L1899" t="s">
        <v>37</v>
      </c>
      <c r="M1899" t="s">
        <v>70</v>
      </c>
      <c r="N1899" t="s">
        <v>123</v>
      </c>
      <c r="O1899" t="s">
        <v>124</v>
      </c>
      <c r="P1899" t="s">
        <v>125</v>
      </c>
      <c r="Q1899" t="s">
        <v>42</v>
      </c>
      <c r="R1899" t="s">
        <v>75</v>
      </c>
      <c r="S1899" t="s">
        <v>44</v>
      </c>
      <c r="Z1899" t="s">
        <v>45</v>
      </c>
      <c r="AB1899" t="s">
        <v>46</v>
      </c>
      <c r="AC1899" t="s">
        <v>47</v>
      </c>
      <c r="AD1899" t="b">
        <v>0</v>
      </c>
    </row>
    <row r="1900" spans="2:30" hidden="1" x14ac:dyDescent="0.3">
      <c r="B1900">
        <v>113</v>
      </c>
      <c r="C1900" t="s">
        <v>68</v>
      </c>
      <c r="D1900" t="s">
        <v>31</v>
      </c>
      <c r="E1900" t="s">
        <v>69</v>
      </c>
      <c r="F1900" t="s">
        <v>33</v>
      </c>
      <c r="G1900">
        <v>56</v>
      </c>
      <c r="H1900" t="s">
        <v>10</v>
      </c>
      <c r="I1900" t="s">
        <v>35</v>
      </c>
      <c r="J1900" t="s">
        <v>35</v>
      </c>
      <c r="K1900" t="s">
        <v>34</v>
      </c>
      <c r="L1900" t="s">
        <v>37</v>
      </c>
      <c r="M1900" t="s">
        <v>71</v>
      </c>
      <c r="N1900" t="s">
        <v>123</v>
      </c>
      <c r="O1900" t="s">
        <v>124</v>
      </c>
      <c r="P1900" t="s">
        <v>125</v>
      </c>
      <c r="Q1900" t="s">
        <v>42</v>
      </c>
      <c r="R1900" t="s">
        <v>75</v>
      </c>
      <c r="S1900" t="s">
        <v>44</v>
      </c>
      <c r="Z1900" t="s">
        <v>45</v>
      </c>
      <c r="AB1900" t="s">
        <v>46</v>
      </c>
      <c r="AC1900" t="s">
        <v>47</v>
      </c>
      <c r="AD1900" t="b">
        <v>0</v>
      </c>
    </row>
    <row r="1901" spans="2:30" hidden="1" x14ac:dyDescent="0.3">
      <c r="B1901">
        <v>117</v>
      </c>
      <c r="C1901" t="s">
        <v>68</v>
      </c>
      <c r="D1901" t="s">
        <v>31</v>
      </c>
      <c r="E1901" t="s">
        <v>69</v>
      </c>
      <c r="F1901" t="s">
        <v>33</v>
      </c>
      <c r="G1901">
        <v>44</v>
      </c>
      <c r="H1901" t="s">
        <v>10</v>
      </c>
      <c r="I1901" t="s">
        <v>35</v>
      </c>
      <c r="J1901" t="s">
        <v>35</v>
      </c>
      <c r="K1901" t="s">
        <v>34</v>
      </c>
      <c r="L1901" t="s">
        <v>37</v>
      </c>
      <c r="M1901" t="s">
        <v>71</v>
      </c>
      <c r="N1901" t="s">
        <v>123</v>
      </c>
      <c r="O1901" t="s">
        <v>124</v>
      </c>
      <c r="P1901" t="s">
        <v>125</v>
      </c>
      <c r="Q1901" t="s">
        <v>42</v>
      </c>
      <c r="R1901" t="s">
        <v>75</v>
      </c>
      <c r="S1901" t="s">
        <v>44</v>
      </c>
      <c r="Z1901" t="s">
        <v>45</v>
      </c>
      <c r="AB1901" t="s">
        <v>46</v>
      </c>
      <c r="AC1901" t="s">
        <v>47</v>
      </c>
      <c r="AD1901" t="b">
        <v>0</v>
      </c>
    </row>
    <row r="1902" spans="2:30" hidden="1" x14ac:dyDescent="0.3">
      <c r="B1902">
        <v>17</v>
      </c>
      <c r="C1902" t="s">
        <v>68</v>
      </c>
      <c r="D1902" t="s">
        <v>31</v>
      </c>
      <c r="E1902" t="s">
        <v>69</v>
      </c>
      <c r="F1902" t="s">
        <v>48</v>
      </c>
      <c r="G1902">
        <v>31</v>
      </c>
      <c r="H1902" t="s">
        <v>10</v>
      </c>
      <c r="I1902" t="s">
        <v>35</v>
      </c>
      <c r="J1902" t="s">
        <v>35</v>
      </c>
      <c r="K1902" t="s">
        <v>34</v>
      </c>
      <c r="L1902" t="s">
        <v>37</v>
      </c>
      <c r="M1902" t="s">
        <v>71</v>
      </c>
      <c r="N1902" t="s">
        <v>123</v>
      </c>
      <c r="O1902" t="s">
        <v>124</v>
      </c>
      <c r="P1902" t="s">
        <v>125</v>
      </c>
      <c r="Q1902" t="s">
        <v>42</v>
      </c>
      <c r="R1902" t="s">
        <v>75</v>
      </c>
      <c r="S1902" t="s">
        <v>44</v>
      </c>
      <c r="Z1902" t="s">
        <v>45</v>
      </c>
      <c r="AB1902" t="s">
        <v>46</v>
      </c>
      <c r="AC1902" t="s">
        <v>47</v>
      </c>
      <c r="AD1902" t="b">
        <v>0</v>
      </c>
    </row>
    <row r="1903" spans="2:30" hidden="1" x14ac:dyDescent="0.3">
      <c r="B1903">
        <v>41</v>
      </c>
      <c r="C1903" t="s">
        <v>68</v>
      </c>
      <c r="D1903" t="s">
        <v>31</v>
      </c>
      <c r="E1903" t="s">
        <v>69</v>
      </c>
      <c r="F1903" t="s">
        <v>48</v>
      </c>
      <c r="G1903">
        <v>53</v>
      </c>
      <c r="H1903" t="s">
        <v>10</v>
      </c>
      <c r="I1903" t="s">
        <v>35</v>
      </c>
      <c r="J1903" t="s">
        <v>35</v>
      </c>
      <c r="K1903" t="s">
        <v>34</v>
      </c>
      <c r="L1903" t="s">
        <v>37</v>
      </c>
      <c r="M1903" t="s">
        <v>70</v>
      </c>
      <c r="N1903" t="s">
        <v>123</v>
      </c>
      <c r="O1903" t="s">
        <v>124</v>
      </c>
      <c r="P1903" t="s">
        <v>125</v>
      </c>
      <c r="Q1903" t="s">
        <v>42</v>
      </c>
      <c r="R1903" t="s">
        <v>75</v>
      </c>
      <c r="S1903" t="s">
        <v>44</v>
      </c>
      <c r="Z1903" t="s">
        <v>45</v>
      </c>
      <c r="AB1903" t="s">
        <v>46</v>
      </c>
      <c r="AC1903" t="s">
        <v>47</v>
      </c>
      <c r="AD1903" t="b">
        <v>0</v>
      </c>
    </row>
    <row r="1904" spans="2:30" hidden="1" x14ac:dyDescent="0.3">
      <c r="B1904">
        <v>42</v>
      </c>
      <c r="C1904" t="s">
        <v>68</v>
      </c>
      <c r="D1904" t="s">
        <v>31</v>
      </c>
      <c r="E1904" t="s">
        <v>69</v>
      </c>
      <c r="F1904" t="s">
        <v>33</v>
      </c>
      <c r="G1904">
        <v>25</v>
      </c>
      <c r="H1904" t="s">
        <v>10</v>
      </c>
      <c r="I1904" t="s">
        <v>35</v>
      </c>
      <c r="J1904" t="s">
        <v>35</v>
      </c>
      <c r="K1904" t="s">
        <v>34</v>
      </c>
      <c r="L1904" t="s">
        <v>37</v>
      </c>
      <c r="M1904" t="s">
        <v>71</v>
      </c>
      <c r="N1904" t="s">
        <v>123</v>
      </c>
      <c r="O1904" t="s">
        <v>124</v>
      </c>
      <c r="P1904" t="s">
        <v>125</v>
      </c>
      <c r="Q1904" t="s">
        <v>42</v>
      </c>
      <c r="R1904" t="s">
        <v>75</v>
      </c>
      <c r="S1904" t="s">
        <v>44</v>
      </c>
      <c r="Z1904" t="s">
        <v>45</v>
      </c>
      <c r="AB1904" t="s">
        <v>46</v>
      </c>
      <c r="AC1904" t="s">
        <v>47</v>
      </c>
      <c r="AD1904" t="b">
        <v>0</v>
      </c>
    </row>
    <row r="1905" spans="2:30" hidden="1" x14ac:dyDescent="0.3">
      <c r="B1905">
        <v>44</v>
      </c>
      <c r="C1905" t="s">
        <v>68</v>
      </c>
      <c r="D1905" t="s">
        <v>31</v>
      </c>
      <c r="E1905" t="s">
        <v>69</v>
      </c>
      <c r="F1905" t="s">
        <v>50</v>
      </c>
      <c r="G1905">
        <v>24</v>
      </c>
      <c r="H1905" t="s">
        <v>10</v>
      </c>
      <c r="I1905" t="s">
        <v>35</v>
      </c>
      <c r="J1905" t="s">
        <v>35</v>
      </c>
      <c r="K1905" t="s">
        <v>34</v>
      </c>
      <c r="L1905" t="s">
        <v>37</v>
      </c>
      <c r="M1905" t="s">
        <v>71</v>
      </c>
      <c r="N1905" t="s">
        <v>123</v>
      </c>
      <c r="O1905" t="s">
        <v>124</v>
      </c>
      <c r="P1905" t="s">
        <v>125</v>
      </c>
      <c r="Q1905" t="s">
        <v>42</v>
      </c>
      <c r="R1905" t="s">
        <v>75</v>
      </c>
      <c r="S1905" t="s">
        <v>44</v>
      </c>
      <c r="Z1905" t="s">
        <v>45</v>
      </c>
      <c r="AB1905" t="s">
        <v>46</v>
      </c>
      <c r="AC1905" t="s">
        <v>47</v>
      </c>
      <c r="AD1905" t="b">
        <v>0</v>
      </c>
    </row>
    <row r="1906" spans="2:30" hidden="1" x14ac:dyDescent="0.3">
      <c r="B1906">
        <v>50</v>
      </c>
      <c r="C1906" t="s">
        <v>68</v>
      </c>
      <c r="D1906" t="s">
        <v>31</v>
      </c>
      <c r="E1906" t="s">
        <v>69</v>
      </c>
      <c r="F1906" t="s">
        <v>50</v>
      </c>
      <c r="G1906">
        <v>63</v>
      </c>
      <c r="H1906" t="s">
        <v>10</v>
      </c>
      <c r="I1906" t="s">
        <v>35</v>
      </c>
      <c r="J1906" t="s">
        <v>35</v>
      </c>
      <c r="K1906" t="s">
        <v>34</v>
      </c>
      <c r="L1906" t="s">
        <v>37</v>
      </c>
      <c r="M1906" t="s">
        <v>71</v>
      </c>
      <c r="N1906" t="s">
        <v>123</v>
      </c>
      <c r="O1906" t="s">
        <v>124</v>
      </c>
      <c r="P1906" t="s">
        <v>125</v>
      </c>
      <c r="Q1906" t="s">
        <v>42</v>
      </c>
      <c r="R1906" t="s">
        <v>75</v>
      </c>
      <c r="S1906" t="s">
        <v>44</v>
      </c>
      <c r="Z1906" t="s">
        <v>45</v>
      </c>
      <c r="AB1906" t="s">
        <v>46</v>
      </c>
      <c r="AC1906" t="s">
        <v>47</v>
      </c>
      <c r="AD1906" t="b">
        <v>0</v>
      </c>
    </row>
    <row r="1907" spans="2:30" hidden="1" x14ac:dyDescent="0.3">
      <c r="B1907">
        <v>60</v>
      </c>
      <c r="C1907" t="s">
        <v>68</v>
      </c>
      <c r="D1907" t="s">
        <v>31</v>
      </c>
      <c r="E1907" t="s">
        <v>69</v>
      </c>
      <c r="F1907" t="s">
        <v>33</v>
      </c>
      <c r="G1907">
        <v>66</v>
      </c>
      <c r="H1907" t="s">
        <v>10</v>
      </c>
      <c r="I1907" t="s">
        <v>35</v>
      </c>
      <c r="J1907" t="s">
        <v>35</v>
      </c>
      <c r="K1907" t="s">
        <v>34</v>
      </c>
      <c r="L1907" t="s">
        <v>37</v>
      </c>
      <c r="M1907" t="s">
        <v>71</v>
      </c>
      <c r="N1907" t="s">
        <v>123</v>
      </c>
      <c r="O1907" t="s">
        <v>124</v>
      </c>
      <c r="P1907" t="s">
        <v>125</v>
      </c>
      <c r="Q1907" t="s">
        <v>42</v>
      </c>
      <c r="R1907" t="s">
        <v>75</v>
      </c>
      <c r="S1907" t="s">
        <v>44</v>
      </c>
      <c r="Z1907" t="s">
        <v>45</v>
      </c>
      <c r="AB1907" t="s">
        <v>46</v>
      </c>
      <c r="AC1907" t="s">
        <v>47</v>
      </c>
      <c r="AD1907" t="b">
        <v>0</v>
      </c>
    </row>
    <row r="1908" spans="2:30" hidden="1" x14ac:dyDescent="0.3">
      <c r="B1908">
        <v>70</v>
      </c>
      <c r="C1908" t="s">
        <v>68</v>
      </c>
      <c r="D1908" t="s">
        <v>31</v>
      </c>
      <c r="E1908" t="s">
        <v>69</v>
      </c>
      <c r="F1908" t="s">
        <v>48</v>
      </c>
      <c r="G1908">
        <v>61</v>
      </c>
      <c r="H1908" t="s">
        <v>10</v>
      </c>
      <c r="I1908" t="s">
        <v>35</v>
      </c>
      <c r="J1908" t="s">
        <v>35</v>
      </c>
      <c r="K1908" t="s">
        <v>34</v>
      </c>
      <c r="L1908" t="s">
        <v>37</v>
      </c>
      <c r="M1908" t="s">
        <v>70</v>
      </c>
      <c r="N1908" t="s">
        <v>123</v>
      </c>
      <c r="O1908" t="s">
        <v>124</v>
      </c>
      <c r="P1908" t="s">
        <v>125</v>
      </c>
      <c r="Q1908" t="s">
        <v>42</v>
      </c>
      <c r="R1908" t="s">
        <v>75</v>
      </c>
      <c r="S1908" t="s">
        <v>44</v>
      </c>
      <c r="Z1908" t="s">
        <v>45</v>
      </c>
      <c r="AB1908" t="s">
        <v>46</v>
      </c>
      <c r="AC1908" t="s">
        <v>47</v>
      </c>
      <c r="AD1908" t="b">
        <v>0</v>
      </c>
    </row>
    <row r="1909" spans="2:30" hidden="1" x14ac:dyDescent="0.3">
      <c r="B1909">
        <v>85</v>
      </c>
      <c r="C1909" t="s">
        <v>68</v>
      </c>
      <c r="D1909" t="s">
        <v>31</v>
      </c>
      <c r="E1909" t="s">
        <v>69</v>
      </c>
      <c r="F1909" t="s">
        <v>48</v>
      </c>
      <c r="G1909">
        <v>34</v>
      </c>
      <c r="H1909" t="s">
        <v>10</v>
      </c>
      <c r="I1909" t="s">
        <v>35</v>
      </c>
      <c r="J1909" t="s">
        <v>35</v>
      </c>
      <c r="K1909" t="s">
        <v>34</v>
      </c>
      <c r="L1909" t="s">
        <v>37</v>
      </c>
      <c r="M1909" t="s">
        <v>70</v>
      </c>
      <c r="N1909" t="s">
        <v>123</v>
      </c>
      <c r="O1909" t="s">
        <v>124</v>
      </c>
      <c r="P1909" t="s">
        <v>125</v>
      </c>
      <c r="Q1909" t="s">
        <v>42</v>
      </c>
      <c r="R1909" t="s">
        <v>75</v>
      </c>
      <c r="S1909" t="s">
        <v>44</v>
      </c>
      <c r="Z1909" t="s">
        <v>45</v>
      </c>
      <c r="AB1909" t="s">
        <v>46</v>
      </c>
      <c r="AC1909" t="s">
        <v>47</v>
      </c>
      <c r="AD1909" t="b">
        <v>0</v>
      </c>
    </row>
    <row r="1910" spans="2:30" hidden="1" x14ac:dyDescent="0.3">
      <c r="B1910">
        <v>96</v>
      </c>
      <c r="C1910" t="s">
        <v>68</v>
      </c>
      <c r="D1910" t="s">
        <v>31</v>
      </c>
      <c r="E1910" t="s">
        <v>69</v>
      </c>
      <c r="F1910" t="s">
        <v>48</v>
      </c>
      <c r="G1910">
        <v>29</v>
      </c>
      <c r="H1910" t="s">
        <v>10</v>
      </c>
      <c r="I1910" t="s">
        <v>35</v>
      </c>
      <c r="J1910" t="s">
        <v>35</v>
      </c>
      <c r="K1910" t="s">
        <v>34</v>
      </c>
      <c r="L1910" t="s">
        <v>37</v>
      </c>
      <c r="M1910" t="s">
        <v>70</v>
      </c>
      <c r="N1910" t="s">
        <v>123</v>
      </c>
      <c r="O1910" t="s">
        <v>124</v>
      </c>
      <c r="P1910" t="s">
        <v>125</v>
      </c>
      <c r="Q1910" t="s">
        <v>42</v>
      </c>
      <c r="R1910" t="s">
        <v>75</v>
      </c>
      <c r="S1910" t="s">
        <v>44</v>
      </c>
      <c r="Z1910" t="s">
        <v>45</v>
      </c>
      <c r="AB1910" t="s">
        <v>46</v>
      </c>
      <c r="AC1910" t="s">
        <v>47</v>
      </c>
      <c r="AD1910" t="b">
        <v>0</v>
      </c>
    </row>
    <row r="1911" spans="2:30" hidden="1" x14ac:dyDescent="0.3">
      <c r="B1911">
        <v>104</v>
      </c>
      <c r="C1911" t="s">
        <v>30</v>
      </c>
      <c r="D1911" t="s">
        <v>31</v>
      </c>
      <c r="E1911" t="s">
        <v>32</v>
      </c>
      <c r="F1911" t="s">
        <v>33</v>
      </c>
      <c r="G1911">
        <v>59</v>
      </c>
      <c r="H1911" t="s">
        <v>10</v>
      </c>
      <c r="I1911" t="s">
        <v>35</v>
      </c>
      <c r="J1911" t="s">
        <v>35</v>
      </c>
      <c r="K1911" t="s">
        <v>36</v>
      </c>
      <c r="L1911" t="s">
        <v>37</v>
      </c>
      <c r="M1911" t="s">
        <v>38</v>
      </c>
      <c r="N1911" t="s">
        <v>126</v>
      </c>
      <c r="O1911" t="s">
        <v>127</v>
      </c>
      <c r="P1911" t="s">
        <v>128</v>
      </c>
      <c r="Q1911" t="s">
        <v>42</v>
      </c>
      <c r="R1911" t="s">
        <v>75</v>
      </c>
      <c r="S1911" t="s">
        <v>44</v>
      </c>
      <c r="Z1911" t="s">
        <v>45</v>
      </c>
      <c r="AB1911" t="s">
        <v>46</v>
      </c>
      <c r="AC1911" t="s">
        <v>47</v>
      </c>
      <c r="AD1911" t="b">
        <v>0</v>
      </c>
    </row>
    <row r="1912" spans="2:30" hidden="1" x14ac:dyDescent="0.3">
      <c r="B1912">
        <v>106</v>
      </c>
      <c r="C1912" t="s">
        <v>30</v>
      </c>
      <c r="D1912" t="s">
        <v>31</v>
      </c>
      <c r="E1912" t="s">
        <v>32</v>
      </c>
      <c r="F1912" t="s">
        <v>33</v>
      </c>
      <c r="G1912">
        <v>30</v>
      </c>
      <c r="H1912" t="s">
        <v>10</v>
      </c>
      <c r="I1912" t="s">
        <v>35</v>
      </c>
      <c r="J1912" t="s">
        <v>35</v>
      </c>
      <c r="K1912" t="s">
        <v>36</v>
      </c>
      <c r="L1912" t="s">
        <v>37</v>
      </c>
      <c r="M1912" t="s">
        <v>38</v>
      </c>
      <c r="N1912" t="s">
        <v>126</v>
      </c>
      <c r="O1912" t="s">
        <v>127</v>
      </c>
      <c r="P1912" t="s">
        <v>128</v>
      </c>
      <c r="Q1912" t="s">
        <v>42</v>
      </c>
      <c r="R1912" t="s">
        <v>75</v>
      </c>
      <c r="S1912" t="s">
        <v>44</v>
      </c>
      <c r="Z1912" t="s">
        <v>45</v>
      </c>
      <c r="AB1912" t="s">
        <v>46</v>
      </c>
      <c r="AC1912" t="s">
        <v>47</v>
      </c>
      <c r="AD1912" t="b">
        <v>0</v>
      </c>
    </row>
    <row r="1913" spans="2:30" hidden="1" x14ac:dyDescent="0.3">
      <c r="B1913">
        <v>116</v>
      </c>
      <c r="C1913" t="s">
        <v>30</v>
      </c>
      <c r="D1913" t="s">
        <v>31</v>
      </c>
      <c r="E1913" t="s">
        <v>32</v>
      </c>
      <c r="F1913" t="s">
        <v>33</v>
      </c>
      <c r="G1913">
        <v>19</v>
      </c>
      <c r="H1913" t="s">
        <v>10</v>
      </c>
      <c r="I1913" t="s">
        <v>35</v>
      </c>
      <c r="J1913" t="s">
        <v>35</v>
      </c>
      <c r="K1913" t="s">
        <v>36</v>
      </c>
      <c r="L1913" t="s">
        <v>37</v>
      </c>
      <c r="M1913" t="s">
        <v>38</v>
      </c>
      <c r="N1913" t="s">
        <v>126</v>
      </c>
      <c r="O1913" t="s">
        <v>127</v>
      </c>
      <c r="P1913" t="s">
        <v>128</v>
      </c>
      <c r="Q1913" t="s">
        <v>42</v>
      </c>
      <c r="R1913" t="s">
        <v>75</v>
      </c>
      <c r="S1913" t="s">
        <v>44</v>
      </c>
      <c r="Z1913" t="s">
        <v>45</v>
      </c>
      <c r="AB1913" t="s">
        <v>46</v>
      </c>
      <c r="AC1913" t="s">
        <v>47</v>
      </c>
      <c r="AD1913" t="b">
        <v>0</v>
      </c>
    </row>
    <row r="1914" spans="2:30" hidden="1" x14ac:dyDescent="0.3">
      <c r="B1914">
        <v>14</v>
      </c>
      <c r="C1914" t="s">
        <v>30</v>
      </c>
      <c r="D1914" t="s">
        <v>31</v>
      </c>
      <c r="E1914" t="s">
        <v>32</v>
      </c>
      <c r="F1914" t="s">
        <v>33</v>
      </c>
      <c r="G1914">
        <v>33</v>
      </c>
      <c r="H1914" t="s">
        <v>10</v>
      </c>
      <c r="I1914" t="s">
        <v>35</v>
      </c>
      <c r="J1914" t="s">
        <v>35</v>
      </c>
      <c r="K1914" t="s">
        <v>36</v>
      </c>
      <c r="L1914" t="s">
        <v>37</v>
      </c>
      <c r="M1914" t="s">
        <v>38</v>
      </c>
      <c r="N1914" t="s">
        <v>126</v>
      </c>
      <c r="O1914" t="s">
        <v>127</v>
      </c>
      <c r="P1914" t="s">
        <v>128</v>
      </c>
      <c r="Q1914" t="s">
        <v>42</v>
      </c>
      <c r="R1914" t="s">
        <v>75</v>
      </c>
      <c r="S1914" t="s">
        <v>44</v>
      </c>
      <c r="Z1914" t="s">
        <v>45</v>
      </c>
      <c r="AB1914" t="s">
        <v>46</v>
      </c>
      <c r="AC1914" t="s">
        <v>47</v>
      </c>
      <c r="AD1914" t="b">
        <v>0</v>
      </c>
    </row>
    <row r="1915" spans="2:30" hidden="1" x14ac:dyDescent="0.3">
      <c r="B1915">
        <v>3</v>
      </c>
      <c r="C1915" t="s">
        <v>30</v>
      </c>
      <c r="D1915" t="s">
        <v>31</v>
      </c>
      <c r="E1915" t="s">
        <v>32</v>
      </c>
      <c r="F1915" t="s">
        <v>48</v>
      </c>
      <c r="G1915">
        <v>34</v>
      </c>
      <c r="H1915" t="s">
        <v>10</v>
      </c>
      <c r="I1915" t="s">
        <v>35</v>
      </c>
      <c r="J1915" t="s">
        <v>35</v>
      </c>
      <c r="K1915" t="s">
        <v>36</v>
      </c>
      <c r="L1915" t="s">
        <v>37</v>
      </c>
      <c r="M1915" t="s">
        <v>38</v>
      </c>
      <c r="N1915" t="s">
        <v>126</v>
      </c>
      <c r="O1915" t="s">
        <v>127</v>
      </c>
      <c r="P1915" t="s">
        <v>128</v>
      </c>
      <c r="Q1915" t="s">
        <v>42</v>
      </c>
      <c r="R1915" t="s">
        <v>75</v>
      </c>
      <c r="S1915" t="s">
        <v>44</v>
      </c>
      <c r="Z1915" t="s">
        <v>45</v>
      </c>
      <c r="AB1915" t="s">
        <v>46</v>
      </c>
      <c r="AC1915" t="s">
        <v>47</v>
      </c>
      <c r="AD1915" t="b">
        <v>0</v>
      </c>
    </row>
    <row r="1916" spans="2:30" hidden="1" x14ac:dyDescent="0.3">
      <c r="B1916">
        <v>52</v>
      </c>
      <c r="C1916" t="s">
        <v>30</v>
      </c>
      <c r="D1916" t="s">
        <v>31</v>
      </c>
      <c r="E1916" t="s">
        <v>32</v>
      </c>
      <c r="F1916" t="s">
        <v>48</v>
      </c>
      <c r="G1916">
        <v>50</v>
      </c>
      <c r="H1916" t="s">
        <v>10</v>
      </c>
      <c r="I1916" t="s">
        <v>35</v>
      </c>
      <c r="J1916" t="s">
        <v>35</v>
      </c>
      <c r="K1916" t="s">
        <v>36</v>
      </c>
      <c r="L1916" t="s">
        <v>37</v>
      </c>
      <c r="M1916" t="s">
        <v>49</v>
      </c>
      <c r="N1916" t="s">
        <v>126</v>
      </c>
      <c r="O1916" t="s">
        <v>127</v>
      </c>
      <c r="P1916" t="s">
        <v>128</v>
      </c>
      <c r="Q1916" t="s">
        <v>42</v>
      </c>
      <c r="R1916" t="s">
        <v>75</v>
      </c>
      <c r="S1916" t="s">
        <v>44</v>
      </c>
      <c r="Z1916" t="s">
        <v>45</v>
      </c>
      <c r="AB1916" t="s">
        <v>46</v>
      </c>
      <c r="AC1916" t="s">
        <v>47</v>
      </c>
      <c r="AD1916" t="b">
        <v>0</v>
      </c>
    </row>
    <row r="1917" spans="2:30" hidden="1" x14ac:dyDescent="0.3">
      <c r="B1917">
        <v>55</v>
      </c>
      <c r="C1917" t="s">
        <v>30</v>
      </c>
      <c r="D1917" t="s">
        <v>31</v>
      </c>
      <c r="E1917" t="s">
        <v>32</v>
      </c>
      <c r="F1917" t="s">
        <v>48</v>
      </c>
      <c r="G1917">
        <v>37</v>
      </c>
      <c r="H1917" t="s">
        <v>10</v>
      </c>
      <c r="I1917" t="s">
        <v>35</v>
      </c>
      <c r="J1917" t="s">
        <v>35</v>
      </c>
      <c r="K1917" t="s">
        <v>36</v>
      </c>
      <c r="L1917" t="s">
        <v>37</v>
      </c>
      <c r="M1917" t="s">
        <v>38</v>
      </c>
      <c r="N1917" t="s">
        <v>126</v>
      </c>
      <c r="O1917" t="s">
        <v>127</v>
      </c>
      <c r="P1917" t="s">
        <v>128</v>
      </c>
      <c r="Q1917" t="s">
        <v>42</v>
      </c>
      <c r="R1917" t="s">
        <v>75</v>
      </c>
      <c r="S1917" t="s">
        <v>44</v>
      </c>
      <c r="Z1917" t="s">
        <v>45</v>
      </c>
      <c r="AB1917" t="s">
        <v>46</v>
      </c>
      <c r="AC1917" t="s">
        <v>47</v>
      </c>
      <c r="AD1917" t="b">
        <v>0</v>
      </c>
    </row>
    <row r="1918" spans="2:30" hidden="1" x14ac:dyDescent="0.3">
      <c r="B1918">
        <v>8</v>
      </c>
      <c r="C1918" t="s">
        <v>30</v>
      </c>
      <c r="D1918" t="s">
        <v>31</v>
      </c>
      <c r="E1918" t="s">
        <v>32</v>
      </c>
      <c r="F1918" t="s">
        <v>50</v>
      </c>
      <c r="G1918">
        <v>51</v>
      </c>
      <c r="H1918" t="s">
        <v>10</v>
      </c>
      <c r="I1918" t="s">
        <v>35</v>
      </c>
      <c r="J1918" t="s">
        <v>35</v>
      </c>
      <c r="K1918" t="s">
        <v>36</v>
      </c>
      <c r="L1918" t="s">
        <v>37</v>
      </c>
      <c r="M1918" t="s">
        <v>49</v>
      </c>
      <c r="N1918" t="s">
        <v>126</v>
      </c>
      <c r="O1918" t="s">
        <v>127</v>
      </c>
      <c r="P1918" t="s">
        <v>128</v>
      </c>
      <c r="Q1918" t="s">
        <v>42</v>
      </c>
      <c r="R1918" t="s">
        <v>75</v>
      </c>
      <c r="S1918" t="s">
        <v>44</v>
      </c>
      <c r="Z1918" t="s">
        <v>45</v>
      </c>
      <c r="AB1918" t="s">
        <v>46</v>
      </c>
      <c r="AC1918" t="s">
        <v>47</v>
      </c>
      <c r="AD1918" t="b">
        <v>0</v>
      </c>
    </row>
    <row r="1919" spans="2:30" hidden="1" x14ac:dyDescent="0.3">
      <c r="B1919">
        <v>81</v>
      </c>
      <c r="C1919" t="s">
        <v>30</v>
      </c>
      <c r="D1919" t="s">
        <v>31</v>
      </c>
      <c r="E1919" t="s">
        <v>32</v>
      </c>
      <c r="F1919" t="s">
        <v>48</v>
      </c>
      <c r="G1919">
        <v>24</v>
      </c>
      <c r="H1919" t="s">
        <v>10</v>
      </c>
      <c r="I1919" t="s">
        <v>35</v>
      </c>
      <c r="J1919" t="s">
        <v>35</v>
      </c>
      <c r="K1919" t="s">
        <v>36</v>
      </c>
      <c r="L1919" t="s">
        <v>37</v>
      </c>
      <c r="M1919" t="s">
        <v>49</v>
      </c>
      <c r="N1919" t="s">
        <v>126</v>
      </c>
      <c r="O1919" t="s">
        <v>127</v>
      </c>
      <c r="P1919" t="s">
        <v>128</v>
      </c>
      <c r="Q1919" t="s">
        <v>42</v>
      </c>
      <c r="R1919" t="s">
        <v>75</v>
      </c>
      <c r="S1919" t="s">
        <v>44</v>
      </c>
      <c r="Z1919" t="s">
        <v>45</v>
      </c>
      <c r="AB1919" t="s">
        <v>46</v>
      </c>
      <c r="AC1919" t="s">
        <v>47</v>
      </c>
      <c r="AD1919" t="b">
        <v>0</v>
      </c>
    </row>
    <row r="1920" spans="2:30" hidden="1" x14ac:dyDescent="0.3">
      <c r="B1920">
        <v>83</v>
      </c>
      <c r="C1920" t="s">
        <v>30</v>
      </c>
      <c r="D1920" t="s">
        <v>31</v>
      </c>
      <c r="E1920" t="s">
        <v>32</v>
      </c>
      <c r="F1920" t="s">
        <v>33</v>
      </c>
      <c r="G1920">
        <v>69</v>
      </c>
      <c r="H1920" t="s">
        <v>10</v>
      </c>
      <c r="I1920" t="s">
        <v>35</v>
      </c>
      <c r="J1920" t="s">
        <v>35</v>
      </c>
      <c r="K1920" t="s">
        <v>36</v>
      </c>
      <c r="L1920" t="s">
        <v>37</v>
      </c>
      <c r="M1920" t="s">
        <v>49</v>
      </c>
      <c r="N1920" t="s">
        <v>126</v>
      </c>
      <c r="O1920" t="s">
        <v>127</v>
      </c>
      <c r="P1920" t="s">
        <v>128</v>
      </c>
      <c r="Q1920" t="s">
        <v>42</v>
      </c>
      <c r="R1920" t="s">
        <v>75</v>
      </c>
      <c r="S1920" t="s">
        <v>44</v>
      </c>
      <c r="Z1920" t="s">
        <v>45</v>
      </c>
      <c r="AB1920" t="s">
        <v>46</v>
      </c>
      <c r="AC1920" t="s">
        <v>47</v>
      </c>
      <c r="AD1920" t="b">
        <v>0</v>
      </c>
    </row>
    <row r="1921" spans="2:30" hidden="1" x14ac:dyDescent="0.3">
      <c r="B1921">
        <v>98</v>
      </c>
      <c r="C1921" t="s">
        <v>30</v>
      </c>
      <c r="D1921" t="s">
        <v>31</v>
      </c>
      <c r="E1921" t="s">
        <v>32</v>
      </c>
      <c r="F1921" t="s">
        <v>33</v>
      </c>
      <c r="G1921">
        <v>34</v>
      </c>
      <c r="H1921" t="s">
        <v>10</v>
      </c>
      <c r="I1921" t="s">
        <v>35</v>
      </c>
      <c r="J1921" t="s">
        <v>35</v>
      </c>
      <c r="K1921" t="s">
        <v>36</v>
      </c>
      <c r="L1921" t="s">
        <v>37</v>
      </c>
      <c r="M1921" t="s">
        <v>38</v>
      </c>
      <c r="N1921" t="s">
        <v>126</v>
      </c>
      <c r="O1921" t="s">
        <v>127</v>
      </c>
      <c r="P1921" t="s">
        <v>128</v>
      </c>
      <c r="Q1921" t="s">
        <v>42</v>
      </c>
      <c r="R1921" t="s">
        <v>75</v>
      </c>
      <c r="S1921" t="s">
        <v>44</v>
      </c>
      <c r="Z1921" t="s">
        <v>45</v>
      </c>
      <c r="AB1921" t="s">
        <v>46</v>
      </c>
      <c r="AC1921" t="s">
        <v>47</v>
      </c>
      <c r="AD1921" t="b">
        <v>0</v>
      </c>
    </row>
    <row r="1922" spans="2:30" hidden="1" x14ac:dyDescent="0.3">
      <c r="B1922">
        <v>99</v>
      </c>
      <c r="C1922" t="s">
        <v>30</v>
      </c>
      <c r="D1922" t="s">
        <v>31</v>
      </c>
      <c r="E1922" t="s">
        <v>32</v>
      </c>
      <c r="F1922" t="s">
        <v>48</v>
      </c>
      <c r="G1922">
        <v>25</v>
      </c>
      <c r="H1922" t="s">
        <v>10</v>
      </c>
      <c r="I1922" t="s">
        <v>35</v>
      </c>
      <c r="J1922" t="s">
        <v>35</v>
      </c>
      <c r="K1922" t="s">
        <v>36</v>
      </c>
      <c r="L1922" t="s">
        <v>37</v>
      </c>
      <c r="M1922" t="s">
        <v>49</v>
      </c>
      <c r="N1922" t="s">
        <v>126</v>
      </c>
      <c r="O1922" t="s">
        <v>127</v>
      </c>
      <c r="P1922" t="s">
        <v>128</v>
      </c>
      <c r="Q1922" t="s">
        <v>42</v>
      </c>
      <c r="R1922" t="s">
        <v>75</v>
      </c>
      <c r="S1922" t="s">
        <v>44</v>
      </c>
      <c r="Z1922" t="s">
        <v>45</v>
      </c>
      <c r="AB1922" t="s">
        <v>46</v>
      </c>
      <c r="AC1922" t="s">
        <v>47</v>
      </c>
      <c r="AD1922" t="b">
        <v>0</v>
      </c>
    </row>
    <row r="1923" spans="2:30" hidden="1" x14ac:dyDescent="0.3">
      <c r="B1923">
        <v>10</v>
      </c>
      <c r="C1923" t="s">
        <v>51</v>
      </c>
      <c r="D1923" t="s">
        <v>31</v>
      </c>
      <c r="E1923" t="s">
        <v>52</v>
      </c>
      <c r="F1923" t="s">
        <v>33</v>
      </c>
      <c r="G1923">
        <v>65</v>
      </c>
      <c r="H1923" t="s">
        <v>10</v>
      </c>
      <c r="I1923" t="s">
        <v>35</v>
      </c>
      <c r="J1923" t="s">
        <v>36</v>
      </c>
      <c r="K1923" t="s">
        <v>35</v>
      </c>
      <c r="L1923" t="s">
        <v>37</v>
      </c>
      <c r="M1923" t="s">
        <v>53</v>
      </c>
      <c r="N1923" t="s">
        <v>126</v>
      </c>
      <c r="O1923" t="s">
        <v>127</v>
      </c>
      <c r="P1923" t="s">
        <v>128</v>
      </c>
      <c r="Q1923" t="s">
        <v>42</v>
      </c>
      <c r="R1923" t="s">
        <v>75</v>
      </c>
      <c r="S1923" t="s">
        <v>44</v>
      </c>
      <c r="U1923">
        <v>5</v>
      </c>
      <c r="W1923">
        <v>5</v>
      </c>
      <c r="X1923">
        <v>5</v>
      </c>
      <c r="Y1923">
        <v>5</v>
      </c>
      <c r="Z1923" t="s">
        <v>45</v>
      </c>
      <c r="AB1923" t="s">
        <v>46</v>
      </c>
      <c r="AC1923" t="s">
        <v>47</v>
      </c>
      <c r="AD1923" t="b">
        <v>0</v>
      </c>
    </row>
    <row r="1924" spans="2:30" hidden="1" x14ac:dyDescent="0.3">
      <c r="B1924">
        <v>15</v>
      </c>
      <c r="C1924" t="s">
        <v>51</v>
      </c>
      <c r="D1924" t="s">
        <v>31</v>
      </c>
      <c r="E1924" t="s">
        <v>52</v>
      </c>
      <c r="F1924" t="s">
        <v>33</v>
      </c>
      <c r="G1924">
        <v>66</v>
      </c>
      <c r="H1924" t="s">
        <v>10</v>
      </c>
      <c r="I1924" t="s">
        <v>35</v>
      </c>
      <c r="J1924" t="s">
        <v>36</v>
      </c>
      <c r="K1924" t="s">
        <v>35</v>
      </c>
      <c r="L1924" t="s">
        <v>37</v>
      </c>
      <c r="M1924" t="s">
        <v>53</v>
      </c>
      <c r="N1924" t="s">
        <v>126</v>
      </c>
      <c r="O1924" t="s">
        <v>127</v>
      </c>
      <c r="P1924" t="s">
        <v>128</v>
      </c>
      <c r="Q1924" t="s">
        <v>42</v>
      </c>
      <c r="R1924" t="s">
        <v>75</v>
      </c>
      <c r="S1924" t="s">
        <v>44</v>
      </c>
      <c r="U1924">
        <v>3</v>
      </c>
      <c r="W1924">
        <v>3</v>
      </c>
      <c r="X1924">
        <v>3</v>
      </c>
      <c r="Y1924">
        <v>3</v>
      </c>
      <c r="Z1924" t="s">
        <v>45</v>
      </c>
      <c r="AB1924" t="s">
        <v>46</v>
      </c>
      <c r="AC1924" t="s">
        <v>47</v>
      </c>
      <c r="AD1924" t="b">
        <v>0</v>
      </c>
    </row>
    <row r="1925" spans="2:30" hidden="1" x14ac:dyDescent="0.3">
      <c r="B1925">
        <v>37</v>
      </c>
      <c r="C1925" t="s">
        <v>51</v>
      </c>
      <c r="D1925" t="s">
        <v>31</v>
      </c>
      <c r="E1925" t="s">
        <v>52</v>
      </c>
      <c r="F1925" t="s">
        <v>33</v>
      </c>
      <c r="G1925">
        <v>18</v>
      </c>
      <c r="H1925" t="s">
        <v>10</v>
      </c>
      <c r="I1925" t="s">
        <v>35</v>
      </c>
      <c r="J1925" t="s">
        <v>36</v>
      </c>
      <c r="K1925" t="s">
        <v>35</v>
      </c>
      <c r="L1925" t="s">
        <v>37</v>
      </c>
      <c r="M1925" t="s">
        <v>53</v>
      </c>
      <c r="N1925" t="s">
        <v>126</v>
      </c>
      <c r="O1925" t="s">
        <v>127</v>
      </c>
      <c r="P1925" t="s">
        <v>128</v>
      </c>
      <c r="Q1925" t="s">
        <v>42</v>
      </c>
      <c r="R1925" t="s">
        <v>75</v>
      </c>
      <c r="S1925" t="s">
        <v>44</v>
      </c>
      <c r="U1925">
        <v>1</v>
      </c>
      <c r="W1925">
        <v>1</v>
      </c>
      <c r="X1925">
        <v>1</v>
      </c>
      <c r="Y1925">
        <v>1</v>
      </c>
      <c r="Z1925" t="s">
        <v>45</v>
      </c>
      <c r="AB1925" t="s">
        <v>46</v>
      </c>
      <c r="AC1925" t="s">
        <v>47</v>
      </c>
      <c r="AD1925" t="b">
        <v>0</v>
      </c>
    </row>
    <row r="1926" spans="2:30" hidden="1" x14ac:dyDescent="0.3">
      <c r="B1926">
        <v>39</v>
      </c>
      <c r="C1926" t="s">
        <v>51</v>
      </c>
      <c r="D1926" t="s">
        <v>31</v>
      </c>
      <c r="E1926" t="s">
        <v>52</v>
      </c>
      <c r="F1926" t="s">
        <v>33</v>
      </c>
      <c r="G1926">
        <v>35</v>
      </c>
      <c r="H1926" t="s">
        <v>10</v>
      </c>
      <c r="I1926" t="s">
        <v>35</v>
      </c>
      <c r="J1926" t="s">
        <v>36</v>
      </c>
      <c r="K1926" t="s">
        <v>35</v>
      </c>
      <c r="L1926" t="s">
        <v>37</v>
      </c>
      <c r="M1926" t="s">
        <v>53</v>
      </c>
      <c r="N1926" t="s">
        <v>126</v>
      </c>
      <c r="O1926" t="s">
        <v>127</v>
      </c>
      <c r="P1926" t="s">
        <v>128</v>
      </c>
      <c r="Q1926" t="s">
        <v>42</v>
      </c>
      <c r="R1926" t="s">
        <v>75</v>
      </c>
      <c r="S1926" t="s">
        <v>44</v>
      </c>
      <c r="U1926">
        <v>1</v>
      </c>
      <c r="W1926">
        <v>1</v>
      </c>
      <c r="X1926">
        <v>1</v>
      </c>
      <c r="Y1926">
        <v>1</v>
      </c>
      <c r="Z1926" t="s">
        <v>45</v>
      </c>
      <c r="AB1926" t="s">
        <v>46</v>
      </c>
      <c r="AC1926" t="s">
        <v>47</v>
      </c>
      <c r="AD1926" t="b">
        <v>0</v>
      </c>
    </row>
    <row r="1927" spans="2:30" hidden="1" x14ac:dyDescent="0.3">
      <c r="B1927">
        <v>56</v>
      </c>
      <c r="C1927" t="s">
        <v>51</v>
      </c>
      <c r="D1927" t="s">
        <v>31</v>
      </c>
      <c r="E1927" t="s">
        <v>52</v>
      </c>
      <c r="F1927" t="s">
        <v>50</v>
      </c>
      <c r="G1927">
        <v>25</v>
      </c>
      <c r="H1927" t="s">
        <v>10</v>
      </c>
      <c r="I1927" t="s">
        <v>35</v>
      </c>
      <c r="J1927" t="s">
        <v>36</v>
      </c>
      <c r="K1927" t="s">
        <v>35</v>
      </c>
      <c r="L1927" t="s">
        <v>37</v>
      </c>
      <c r="M1927" t="s">
        <v>54</v>
      </c>
      <c r="N1927" t="s">
        <v>126</v>
      </c>
      <c r="O1927" t="s">
        <v>127</v>
      </c>
      <c r="P1927" t="s">
        <v>128</v>
      </c>
      <c r="Q1927" t="s">
        <v>42</v>
      </c>
      <c r="R1927" t="s">
        <v>75</v>
      </c>
      <c r="S1927" t="s">
        <v>44</v>
      </c>
      <c r="U1927">
        <v>5</v>
      </c>
      <c r="W1927">
        <v>5</v>
      </c>
      <c r="X1927">
        <v>5</v>
      </c>
      <c r="Y1927">
        <v>5</v>
      </c>
      <c r="Z1927" t="s">
        <v>45</v>
      </c>
      <c r="AB1927" t="s">
        <v>46</v>
      </c>
      <c r="AC1927" t="s">
        <v>47</v>
      </c>
      <c r="AD1927" t="b">
        <v>0</v>
      </c>
    </row>
    <row r="1928" spans="2:30" hidden="1" x14ac:dyDescent="0.3">
      <c r="B1928">
        <v>58</v>
      </c>
      <c r="C1928" t="s">
        <v>51</v>
      </c>
      <c r="D1928" t="s">
        <v>31</v>
      </c>
      <c r="E1928" t="s">
        <v>52</v>
      </c>
      <c r="F1928" t="s">
        <v>33</v>
      </c>
      <c r="G1928">
        <v>40</v>
      </c>
      <c r="H1928" t="s">
        <v>10</v>
      </c>
      <c r="I1928" t="s">
        <v>35</v>
      </c>
      <c r="J1928" t="s">
        <v>36</v>
      </c>
      <c r="K1928" t="s">
        <v>35</v>
      </c>
      <c r="L1928" t="s">
        <v>37</v>
      </c>
      <c r="M1928" t="s">
        <v>53</v>
      </c>
      <c r="N1928" t="s">
        <v>126</v>
      </c>
      <c r="O1928" t="s">
        <v>127</v>
      </c>
      <c r="P1928" t="s">
        <v>128</v>
      </c>
      <c r="Q1928" t="s">
        <v>42</v>
      </c>
      <c r="R1928" t="s">
        <v>75</v>
      </c>
      <c r="S1928" t="s">
        <v>44</v>
      </c>
      <c r="U1928">
        <v>5</v>
      </c>
      <c r="W1928">
        <v>5</v>
      </c>
      <c r="X1928">
        <v>5</v>
      </c>
      <c r="Y1928">
        <v>5</v>
      </c>
      <c r="Z1928" t="s">
        <v>45</v>
      </c>
      <c r="AB1928" t="s">
        <v>46</v>
      </c>
      <c r="AC1928" t="s">
        <v>47</v>
      </c>
      <c r="AD1928" t="b">
        <v>0</v>
      </c>
    </row>
    <row r="1929" spans="2:30" hidden="1" x14ac:dyDescent="0.3">
      <c r="B1929">
        <v>64</v>
      </c>
      <c r="C1929" t="s">
        <v>51</v>
      </c>
      <c r="D1929" t="s">
        <v>31</v>
      </c>
      <c r="E1929" t="s">
        <v>52</v>
      </c>
      <c r="F1929" t="s">
        <v>48</v>
      </c>
      <c r="G1929">
        <v>26</v>
      </c>
      <c r="H1929" t="s">
        <v>10</v>
      </c>
      <c r="I1929" t="s">
        <v>35</v>
      </c>
      <c r="J1929" t="s">
        <v>36</v>
      </c>
      <c r="K1929" t="s">
        <v>35</v>
      </c>
      <c r="L1929" t="s">
        <v>37</v>
      </c>
      <c r="M1929" t="s">
        <v>54</v>
      </c>
      <c r="N1929" t="s">
        <v>126</v>
      </c>
      <c r="O1929" t="s">
        <v>127</v>
      </c>
      <c r="P1929" t="s">
        <v>128</v>
      </c>
      <c r="Q1929" t="s">
        <v>42</v>
      </c>
      <c r="R1929" t="s">
        <v>75</v>
      </c>
      <c r="S1929" t="s">
        <v>44</v>
      </c>
      <c r="U1929">
        <v>4</v>
      </c>
      <c r="W1929">
        <v>4</v>
      </c>
      <c r="X1929">
        <v>4</v>
      </c>
      <c r="Y1929">
        <v>4</v>
      </c>
      <c r="Z1929" t="s">
        <v>45</v>
      </c>
      <c r="AB1929" t="s">
        <v>46</v>
      </c>
      <c r="AC1929" t="s">
        <v>47</v>
      </c>
      <c r="AD1929" t="b">
        <v>0</v>
      </c>
    </row>
    <row r="1930" spans="2:30" hidden="1" x14ac:dyDescent="0.3">
      <c r="B1930">
        <v>73</v>
      </c>
      <c r="C1930" t="s">
        <v>51</v>
      </c>
      <c r="D1930" t="s">
        <v>31</v>
      </c>
      <c r="E1930" t="s">
        <v>52</v>
      </c>
      <c r="F1930" t="s">
        <v>33</v>
      </c>
      <c r="G1930">
        <v>21</v>
      </c>
      <c r="H1930" t="s">
        <v>10</v>
      </c>
      <c r="I1930" t="s">
        <v>35</v>
      </c>
      <c r="J1930" t="s">
        <v>36</v>
      </c>
      <c r="K1930" t="s">
        <v>35</v>
      </c>
      <c r="L1930" t="s">
        <v>37</v>
      </c>
      <c r="M1930" t="s">
        <v>54</v>
      </c>
      <c r="N1930" t="s">
        <v>126</v>
      </c>
      <c r="O1930" t="s">
        <v>127</v>
      </c>
      <c r="P1930" t="s">
        <v>128</v>
      </c>
      <c r="Q1930" t="s">
        <v>42</v>
      </c>
      <c r="R1930" t="s">
        <v>75</v>
      </c>
      <c r="S1930" t="s">
        <v>44</v>
      </c>
      <c r="U1930">
        <v>2</v>
      </c>
      <c r="W1930">
        <v>2</v>
      </c>
      <c r="X1930">
        <v>2</v>
      </c>
      <c r="Y1930">
        <v>2</v>
      </c>
      <c r="Z1930" t="s">
        <v>45</v>
      </c>
      <c r="AB1930" t="s">
        <v>46</v>
      </c>
      <c r="AC1930" t="s">
        <v>47</v>
      </c>
      <c r="AD1930" t="b">
        <v>0</v>
      </c>
    </row>
    <row r="1931" spans="2:30" hidden="1" x14ac:dyDescent="0.3">
      <c r="B1931">
        <v>77</v>
      </c>
      <c r="C1931" t="s">
        <v>51</v>
      </c>
      <c r="D1931" t="s">
        <v>31</v>
      </c>
      <c r="E1931" t="s">
        <v>52</v>
      </c>
      <c r="F1931" t="s">
        <v>33</v>
      </c>
      <c r="G1931">
        <v>36</v>
      </c>
      <c r="H1931" t="s">
        <v>10</v>
      </c>
      <c r="I1931" t="s">
        <v>35</v>
      </c>
      <c r="J1931" t="s">
        <v>36</v>
      </c>
      <c r="K1931" t="s">
        <v>35</v>
      </c>
      <c r="L1931" t="s">
        <v>37</v>
      </c>
      <c r="M1931" t="s">
        <v>54</v>
      </c>
      <c r="N1931" t="s">
        <v>126</v>
      </c>
      <c r="O1931" t="s">
        <v>127</v>
      </c>
      <c r="P1931" t="s">
        <v>128</v>
      </c>
      <c r="Q1931" t="s">
        <v>42</v>
      </c>
      <c r="R1931" t="s">
        <v>75</v>
      </c>
      <c r="S1931" t="s">
        <v>44</v>
      </c>
      <c r="U1931">
        <v>2</v>
      </c>
      <c r="W1931">
        <v>2</v>
      </c>
      <c r="X1931">
        <v>2</v>
      </c>
      <c r="Y1931">
        <v>2</v>
      </c>
      <c r="Z1931" t="s">
        <v>45</v>
      </c>
      <c r="AB1931" t="s">
        <v>46</v>
      </c>
      <c r="AC1931" t="s">
        <v>47</v>
      </c>
      <c r="AD1931" t="b">
        <v>0</v>
      </c>
    </row>
    <row r="1932" spans="2:30" hidden="1" x14ac:dyDescent="0.3">
      <c r="B1932">
        <v>90</v>
      </c>
      <c r="C1932" t="s">
        <v>51</v>
      </c>
      <c r="D1932" t="s">
        <v>31</v>
      </c>
      <c r="E1932" t="s">
        <v>52</v>
      </c>
      <c r="F1932" t="s">
        <v>33</v>
      </c>
      <c r="G1932">
        <v>24</v>
      </c>
      <c r="H1932" t="s">
        <v>10</v>
      </c>
      <c r="I1932" t="s">
        <v>35</v>
      </c>
      <c r="J1932" t="s">
        <v>36</v>
      </c>
      <c r="K1932" t="s">
        <v>35</v>
      </c>
      <c r="L1932" t="s">
        <v>37</v>
      </c>
      <c r="M1932" t="s">
        <v>54</v>
      </c>
      <c r="N1932" t="s">
        <v>126</v>
      </c>
      <c r="O1932" t="s">
        <v>127</v>
      </c>
      <c r="P1932" t="s">
        <v>128</v>
      </c>
      <c r="Q1932" t="s">
        <v>42</v>
      </c>
      <c r="R1932" t="s">
        <v>75</v>
      </c>
      <c r="S1932" t="s">
        <v>44</v>
      </c>
      <c r="U1932">
        <v>2</v>
      </c>
      <c r="W1932">
        <v>2</v>
      </c>
      <c r="X1932">
        <v>2</v>
      </c>
      <c r="Y1932">
        <v>2</v>
      </c>
      <c r="Z1932" t="s">
        <v>45</v>
      </c>
      <c r="AB1932" t="s">
        <v>46</v>
      </c>
      <c r="AC1932" t="s">
        <v>47</v>
      </c>
      <c r="AD1932" t="b">
        <v>0</v>
      </c>
    </row>
    <row r="1933" spans="2:30" hidden="1" x14ac:dyDescent="0.3">
      <c r="B1933">
        <v>1</v>
      </c>
      <c r="C1933" t="s">
        <v>55</v>
      </c>
      <c r="D1933" t="s">
        <v>31</v>
      </c>
      <c r="E1933" t="s">
        <v>56</v>
      </c>
      <c r="F1933" t="s">
        <v>33</v>
      </c>
      <c r="G1933">
        <v>63</v>
      </c>
      <c r="H1933" t="s">
        <v>10</v>
      </c>
      <c r="I1933" t="s">
        <v>35</v>
      </c>
      <c r="J1933" t="s">
        <v>36</v>
      </c>
      <c r="K1933" t="s">
        <v>34</v>
      </c>
      <c r="L1933" t="s">
        <v>37</v>
      </c>
      <c r="M1933" t="s">
        <v>57</v>
      </c>
      <c r="N1933" t="s">
        <v>126</v>
      </c>
      <c r="O1933" t="s">
        <v>127</v>
      </c>
      <c r="P1933" t="s">
        <v>128</v>
      </c>
      <c r="Q1933" t="s">
        <v>42</v>
      </c>
      <c r="R1933" t="s">
        <v>75</v>
      </c>
      <c r="S1933" t="s">
        <v>44</v>
      </c>
      <c r="Z1933" t="s">
        <v>45</v>
      </c>
      <c r="AB1933" t="s">
        <v>46</v>
      </c>
      <c r="AC1933" t="s">
        <v>47</v>
      </c>
      <c r="AD1933" t="b">
        <v>0</v>
      </c>
    </row>
    <row r="1934" spans="2:30" hidden="1" x14ac:dyDescent="0.3">
      <c r="B1934">
        <v>101</v>
      </c>
      <c r="C1934" t="s">
        <v>55</v>
      </c>
      <c r="D1934" t="s">
        <v>31</v>
      </c>
      <c r="E1934" t="s">
        <v>56</v>
      </c>
      <c r="F1934" t="s">
        <v>33</v>
      </c>
      <c r="G1934">
        <v>67</v>
      </c>
      <c r="H1934" t="s">
        <v>10</v>
      </c>
      <c r="I1934" t="s">
        <v>35</v>
      </c>
      <c r="J1934" t="s">
        <v>36</v>
      </c>
      <c r="K1934" t="s">
        <v>34</v>
      </c>
      <c r="L1934" t="s">
        <v>37</v>
      </c>
      <c r="M1934" t="s">
        <v>58</v>
      </c>
      <c r="N1934" t="s">
        <v>126</v>
      </c>
      <c r="O1934" t="s">
        <v>127</v>
      </c>
      <c r="P1934" t="s">
        <v>128</v>
      </c>
      <c r="Q1934" t="s">
        <v>42</v>
      </c>
      <c r="R1934" t="s">
        <v>75</v>
      </c>
      <c r="S1934" t="s">
        <v>44</v>
      </c>
      <c r="Z1934" t="s">
        <v>45</v>
      </c>
      <c r="AB1934" t="s">
        <v>46</v>
      </c>
      <c r="AC1934" t="s">
        <v>47</v>
      </c>
      <c r="AD1934" t="b">
        <v>0</v>
      </c>
    </row>
    <row r="1935" spans="2:30" hidden="1" x14ac:dyDescent="0.3">
      <c r="B1935">
        <v>103</v>
      </c>
      <c r="C1935" t="s">
        <v>55</v>
      </c>
      <c r="D1935" t="s">
        <v>31</v>
      </c>
      <c r="E1935" t="s">
        <v>56</v>
      </c>
      <c r="F1935" t="s">
        <v>48</v>
      </c>
      <c r="G1935">
        <v>46</v>
      </c>
      <c r="H1935" t="s">
        <v>10</v>
      </c>
      <c r="I1935" t="s">
        <v>35</v>
      </c>
      <c r="J1935" t="s">
        <v>36</v>
      </c>
      <c r="K1935" t="s">
        <v>34</v>
      </c>
      <c r="L1935" t="s">
        <v>37</v>
      </c>
      <c r="M1935" t="s">
        <v>57</v>
      </c>
      <c r="N1935" t="s">
        <v>126</v>
      </c>
      <c r="O1935" t="s">
        <v>127</v>
      </c>
      <c r="P1935" t="s">
        <v>128</v>
      </c>
      <c r="Q1935" t="s">
        <v>42</v>
      </c>
      <c r="R1935" t="s">
        <v>75</v>
      </c>
      <c r="S1935" t="s">
        <v>44</v>
      </c>
      <c r="Z1935" t="s">
        <v>45</v>
      </c>
      <c r="AB1935" t="s">
        <v>46</v>
      </c>
      <c r="AC1935" t="s">
        <v>47</v>
      </c>
      <c r="AD1935" t="b">
        <v>0</v>
      </c>
    </row>
    <row r="1936" spans="2:30" hidden="1" x14ac:dyDescent="0.3">
      <c r="B1936">
        <v>105</v>
      </c>
      <c r="C1936" t="s">
        <v>55</v>
      </c>
      <c r="D1936" t="s">
        <v>31</v>
      </c>
      <c r="E1936" t="s">
        <v>56</v>
      </c>
      <c r="F1936" t="s">
        <v>48</v>
      </c>
      <c r="G1936">
        <v>55</v>
      </c>
      <c r="H1936" t="s">
        <v>10</v>
      </c>
      <c r="I1936" t="s">
        <v>35</v>
      </c>
      <c r="J1936" t="s">
        <v>36</v>
      </c>
      <c r="K1936" t="s">
        <v>34</v>
      </c>
      <c r="L1936" t="s">
        <v>37</v>
      </c>
      <c r="M1936" t="s">
        <v>57</v>
      </c>
      <c r="N1936" t="s">
        <v>126</v>
      </c>
      <c r="O1936" t="s">
        <v>127</v>
      </c>
      <c r="P1936" t="s">
        <v>128</v>
      </c>
      <c r="Q1936" t="s">
        <v>42</v>
      </c>
      <c r="R1936" t="s">
        <v>75</v>
      </c>
      <c r="S1936" t="s">
        <v>44</v>
      </c>
      <c r="Z1936" t="s">
        <v>45</v>
      </c>
      <c r="AB1936" t="s">
        <v>46</v>
      </c>
      <c r="AC1936" t="s">
        <v>47</v>
      </c>
      <c r="AD1936" t="b">
        <v>0</v>
      </c>
    </row>
    <row r="1937" spans="2:30" hidden="1" x14ac:dyDescent="0.3">
      <c r="B1937">
        <v>114</v>
      </c>
      <c r="C1937" t="s">
        <v>55</v>
      </c>
      <c r="D1937" t="s">
        <v>31</v>
      </c>
      <c r="E1937" t="s">
        <v>56</v>
      </c>
      <c r="F1937" t="s">
        <v>48</v>
      </c>
      <c r="G1937">
        <v>58</v>
      </c>
      <c r="H1937" t="s">
        <v>10</v>
      </c>
      <c r="I1937" t="s">
        <v>35</v>
      </c>
      <c r="J1937" t="s">
        <v>36</v>
      </c>
      <c r="K1937" t="s">
        <v>34</v>
      </c>
      <c r="L1937" t="s">
        <v>37</v>
      </c>
      <c r="M1937" t="s">
        <v>58</v>
      </c>
      <c r="N1937" t="s">
        <v>126</v>
      </c>
      <c r="O1937" t="s">
        <v>127</v>
      </c>
      <c r="P1937" t="s">
        <v>128</v>
      </c>
      <c r="Q1937" t="s">
        <v>42</v>
      </c>
      <c r="R1937" t="s">
        <v>75</v>
      </c>
      <c r="S1937" t="s">
        <v>44</v>
      </c>
      <c r="Z1937" t="s">
        <v>45</v>
      </c>
      <c r="AB1937" t="s">
        <v>46</v>
      </c>
      <c r="AC1937" t="s">
        <v>47</v>
      </c>
      <c r="AD1937" t="b">
        <v>0</v>
      </c>
    </row>
    <row r="1938" spans="2:30" hidden="1" x14ac:dyDescent="0.3">
      <c r="B1938">
        <v>13</v>
      </c>
      <c r="C1938" t="s">
        <v>55</v>
      </c>
      <c r="D1938" t="s">
        <v>31</v>
      </c>
      <c r="E1938" t="s">
        <v>56</v>
      </c>
      <c r="F1938" t="s">
        <v>33</v>
      </c>
      <c r="G1938">
        <v>31</v>
      </c>
      <c r="H1938" t="s">
        <v>10</v>
      </c>
      <c r="I1938" t="s">
        <v>35</v>
      </c>
      <c r="J1938" t="s">
        <v>36</v>
      </c>
      <c r="K1938" t="s">
        <v>34</v>
      </c>
      <c r="L1938" t="s">
        <v>37</v>
      </c>
      <c r="M1938" t="s">
        <v>57</v>
      </c>
      <c r="N1938" t="s">
        <v>126</v>
      </c>
      <c r="O1938" t="s">
        <v>127</v>
      </c>
      <c r="P1938" t="s">
        <v>128</v>
      </c>
      <c r="Q1938" t="s">
        <v>42</v>
      </c>
      <c r="R1938" t="s">
        <v>75</v>
      </c>
      <c r="S1938" t="s">
        <v>44</v>
      </c>
      <c r="Z1938" t="s">
        <v>45</v>
      </c>
      <c r="AB1938" t="s">
        <v>46</v>
      </c>
      <c r="AC1938" t="s">
        <v>47</v>
      </c>
      <c r="AD1938" t="b">
        <v>0</v>
      </c>
    </row>
    <row r="1939" spans="2:30" hidden="1" x14ac:dyDescent="0.3">
      <c r="B1939">
        <v>16</v>
      </c>
      <c r="C1939" t="s">
        <v>55</v>
      </c>
      <c r="D1939" t="s">
        <v>31</v>
      </c>
      <c r="E1939" t="s">
        <v>56</v>
      </c>
      <c r="F1939" t="s">
        <v>50</v>
      </c>
      <c r="G1939">
        <v>27</v>
      </c>
      <c r="H1939" t="s">
        <v>10</v>
      </c>
      <c r="I1939" t="s">
        <v>35</v>
      </c>
      <c r="J1939" t="s">
        <v>36</v>
      </c>
      <c r="K1939" t="s">
        <v>34</v>
      </c>
      <c r="L1939" t="s">
        <v>37</v>
      </c>
      <c r="M1939" t="s">
        <v>57</v>
      </c>
      <c r="N1939" t="s">
        <v>126</v>
      </c>
      <c r="O1939" t="s">
        <v>127</v>
      </c>
      <c r="P1939" t="s">
        <v>128</v>
      </c>
      <c r="Q1939" t="s">
        <v>42</v>
      </c>
      <c r="R1939" t="s">
        <v>75</v>
      </c>
      <c r="S1939" t="s">
        <v>44</v>
      </c>
      <c r="Z1939" t="s">
        <v>45</v>
      </c>
      <c r="AB1939" t="s">
        <v>46</v>
      </c>
      <c r="AC1939" t="s">
        <v>47</v>
      </c>
      <c r="AD1939" t="b">
        <v>0</v>
      </c>
    </row>
    <row r="1940" spans="2:30" hidden="1" x14ac:dyDescent="0.3">
      <c r="B1940">
        <v>43</v>
      </c>
      <c r="C1940" t="s">
        <v>55</v>
      </c>
      <c r="D1940" t="s">
        <v>31</v>
      </c>
      <c r="E1940" t="s">
        <v>56</v>
      </c>
      <c r="F1940" t="s">
        <v>33</v>
      </c>
      <c r="G1940">
        <v>47</v>
      </c>
      <c r="H1940" t="s">
        <v>10</v>
      </c>
      <c r="I1940" t="s">
        <v>35</v>
      </c>
      <c r="J1940" t="s">
        <v>36</v>
      </c>
      <c r="K1940" t="s">
        <v>34</v>
      </c>
      <c r="L1940" t="s">
        <v>37</v>
      </c>
      <c r="M1940" t="s">
        <v>58</v>
      </c>
      <c r="N1940" t="s">
        <v>126</v>
      </c>
      <c r="O1940" t="s">
        <v>127</v>
      </c>
      <c r="P1940" t="s">
        <v>128</v>
      </c>
      <c r="Q1940" t="s">
        <v>42</v>
      </c>
      <c r="R1940" t="s">
        <v>75</v>
      </c>
      <c r="S1940" t="s">
        <v>44</v>
      </c>
      <c r="Z1940" t="s">
        <v>45</v>
      </c>
      <c r="AB1940" t="s">
        <v>46</v>
      </c>
      <c r="AC1940" t="s">
        <v>47</v>
      </c>
      <c r="AD1940" t="b">
        <v>0</v>
      </c>
    </row>
    <row r="1941" spans="2:30" hidden="1" x14ac:dyDescent="0.3">
      <c r="B1941">
        <v>59</v>
      </c>
      <c r="C1941" t="s">
        <v>55</v>
      </c>
      <c r="D1941" t="s">
        <v>31</v>
      </c>
      <c r="E1941" t="s">
        <v>56</v>
      </c>
      <c r="F1941" t="s">
        <v>48</v>
      </c>
      <c r="G1941">
        <v>69</v>
      </c>
      <c r="H1941" t="s">
        <v>10</v>
      </c>
      <c r="I1941" t="s">
        <v>35</v>
      </c>
      <c r="J1941" t="s">
        <v>36</v>
      </c>
      <c r="K1941" t="s">
        <v>34</v>
      </c>
      <c r="L1941" t="s">
        <v>37</v>
      </c>
      <c r="M1941" t="s">
        <v>58</v>
      </c>
      <c r="N1941" t="s">
        <v>126</v>
      </c>
      <c r="O1941" t="s">
        <v>127</v>
      </c>
      <c r="P1941" t="s">
        <v>128</v>
      </c>
      <c r="Q1941" t="s">
        <v>42</v>
      </c>
      <c r="R1941" t="s">
        <v>75</v>
      </c>
      <c r="S1941" t="s">
        <v>44</v>
      </c>
      <c r="Z1941" t="s">
        <v>45</v>
      </c>
      <c r="AB1941" t="s">
        <v>46</v>
      </c>
      <c r="AC1941" t="s">
        <v>47</v>
      </c>
      <c r="AD1941" t="b">
        <v>0</v>
      </c>
    </row>
    <row r="1942" spans="2:30" hidden="1" x14ac:dyDescent="0.3">
      <c r="B1942">
        <v>6</v>
      </c>
      <c r="C1942" t="s">
        <v>55</v>
      </c>
      <c r="D1942" t="s">
        <v>31</v>
      </c>
      <c r="E1942" t="s">
        <v>56</v>
      </c>
      <c r="F1942" t="s">
        <v>50</v>
      </c>
      <c r="G1942">
        <v>26</v>
      </c>
      <c r="H1942" t="s">
        <v>10</v>
      </c>
      <c r="I1942" t="s">
        <v>35</v>
      </c>
      <c r="J1942" t="s">
        <v>36</v>
      </c>
      <c r="K1942" t="s">
        <v>34</v>
      </c>
      <c r="L1942" t="s">
        <v>37</v>
      </c>
      <c r="M1942" t="s">
        <v>58</v>
      </c>
      <c r="N1942" t="s">
        <v>126</v>
      </c>
      <c r="O1942" t="s">
        <v>127</v>
      </c>
      <c r="P1942" t="s">
        <v>128</v>
      </c>
      <c r="Q1942" t="s">
        <v>42</v>
      </c>
      <c r="R1942" t="s">
        <v>75</v>
      </c>
      <c r="S1942" t="s">
        <v>44</v>
      </c>
      <c r="Z1942" t="s">
        <v>45</v>
      </c>
      <c r="AB1942" t="s">
        <v>46</v>
      </c>
      <c r="AC1942" t="s">
        <v>47</v>
      </c>
      <c r="AD1942" t="b">
        <v>0</v>
      </c>
    </row>
    <row r="1943" spans="2:30" hidden="1" x14ac:dyDescent="0.3">
      <c r="B1943">
        <v>62</v>
      </c>
      <c r="C1943" t="s">
        <v>55</v>
      </c>
      <c r="D1943" t="s">
        <v>31</v>
      </c>
      <c r="E1943" t="s">
        <v>56</v>
      </c>
      <c r="F1943" t="s">
        <v>48</v>
      </c>
      <c r="G1943">
        <v>38</v>
      </c>
      <c r="H1943" t="s">
        <v>10</v>
      </c>
      <c r="I1943" t="s">
        <v>35</v>
      </c>
      <c r="J1943" t="s">
        <v>36</v>
      </c>
      <c r="K1943" t="s">
        <v>34</v>
      </c>
      <c r="L1943" t="s">
        <v>37</v>
      </c>
      <c r="M1943" t="s">
        <v>57</v>
      </c>
      <c r="N1943" t="s">
        <v>126</v>
      </c>
      <c r="O1943" t="s">
        <v>127</v>
      </c>
      <c r="P1943" t="s">
        <v>128</v>
      </c>
      <c r="Q1943" t="s">
        <v>42</v>
      </c>
      <c r="R1943" t="s">
        <v>75</v>
      </c>
      <c r="S1943" t="s">
        <v>44</v>
      </c>
      <c r="Z1943" t="s">
        <v>45</v>
      </c>
      <c r="AB1943" t="s">
        <v>46</v>
      </c>
      <c r="AC1943" t="s">
        <v>47</v>
      </c>
      <c r="AD1943" t="b">
        <v>0</v>
      </c>
    </row>
    <row r="1944" spans="2:30" hidden="1" x14ac:dyDescent="0.3">
      <c r="B1944">
        <v>63</v>
      </c>
      <c r="C1944" t="s">
        <v>55</v>
      </c>
      <c r="D1944" t="s">
        <v>31</v>
      </c>
      <c r="E1944" t="s">
        <v>56</v>
      </c>
      <c r="F1944" t="s">
        <v>33</v>
      </c>
      <c r="G1944">
        <v>45</v>
      </c>
      <c r="H1944" t="s">
        <v>10</v>
      </c>
      <c r="I1944" t="s">
        <v>35</v>
      </c>
      <c r="J1944" t="s">
        <v>36</v>
      </c>
      <c r="K1944" t="s">
        <v>34</v>
      </c>
      <c r="L1944" t="s">
        <v>37</v>
      </c>
      <c r="M1944" t="s">
        <v>58</v>
      </c>
      <c r="N1944" t="s">
        <v>126</v>
      </c>
      <c r="O1944" t="s">
        <v>127</v>
      </c>
      <c r="P1944" t="s">
        <v>128</v>
      </c>
      <c r="Q1944" t="s">
        <v>42</v>
      </c>
      <c r="R1944" t="s">
        <v>75</v>
      </c>
      <c r="S1944" t="s">
        <v>44</v>
      </c>
      <c r="Z1944" t="s">
        <v>45</v>
      </c>
      <c r="AB1944" t="s">
        <v>46</v>
      </c>
      <c r="AC1944" t="s">
        <v>47</v>
      </c>
      <c r="AD1944" t="b">
        <v>0</v>
      </c>
    </row>
    <row r="1945" spans="2:30" hidden="1" x14ac:dyDescent="0.3">
      <c r="B1945">
        <v>82</v>
      </c>
      <c r="C1945" t="s">
        <v>55</v>
      </c>
      <c r="D1945" t="s">
        <v>31</v>
      </c>
      <c r="E1945" t="s">
        <v>56</v>
      </c>
      <c r="F1945" t="s">
        <v>33</v>
      </c>
      <c r="G1945">
        <v>67</v>
      </c>
      <c r="H1945" t="s">
        <v>10</v>
      </c>
      <c r="I1945" t="s">
        <v>35</v>
      </c>
      <c r="J1945" t="s">
        <v>36</v>
      </c>
      <c r="K1945" t="s">
        <v>34</v>
      </c>
      <c r="L1945" t="s">
        <v>37</v>
      </c>
      <c r="M1945" t="s">
        <v>58</v>
      </c>
      <c r="N1945" t="s">
        <v>126</v>
      </c>
      <c r="O1945" t="s">
        <v>127</v>
      </c>
      <c r="P1945" t="s">
        <v>128</v>
      </c>
      <c r="Q1945" t="s">
        <v>42</v>
      </c>
      <c r="R1945" t="s">
        <v>75</v>
      </c>
      <c r="S1945" t="s">
        <v>44</v>
      </c>
      <c r="Z1945" t="s">
        <v>45</v>
      </c>
      <c r="AB1945" t="s">
        <v>46</v>
      </c>
      <c r="AC1945" t="s">
        <v>47</v>
      </c>
      <c r="AD1945" t="b">
        <v>0</v>
      </c>
    </row>
    <row r="1946" spans="2:30" hidden="1" x14ac:dyDescent="0.3">
      <c r="B1946">
        <v>88</v>
      </c>
      <c r="C1946" t="s">
        <v>55</v>
      </c>
      <c r="D1946" t="s">
        <v>31</v>
      </c>
      <c r="E1946" t="s">
        <v>56</v>
      </c>
      <c r="F1946" t="s">
        <v>33</v>
      </c>
      <c r="G1946">
        <v>41</v>
      </c>
      <c r="H1946" t="s">
        <v>10</v>
      </c>
      <c r="I1946" t="s">
        <v>35</v>
      </c>
      <c r="J1946" t="s">
        <v>36</v>
      </c>
      <c r="K1946" t="s">
        <v>34</v>
      </c>
      <c r="L1946" t="s">
        <v>37</v>
      </c>
      <c r="M1946" t="s">
        <v>57</v>
      </c>
      <c r="N1946" t="s">
        <v>126</v>
      </c>
      <c r="O1946" t="s">
        <v>127</v>
      </c>
      <c r="P1946" t="s">
        <v>128</v>
      </c>
      <c r="Q1946" t="s">
        <v>42</v>
      </c>
      <c r="R1946" t="s">
        <v>75</v>
      </c>
      <c r="S1946" t="s">
        <v>44</v>
      </c>
      <c r="Z1946" t="s">
        <v>45</v>
      </c>
      <c r="AB1946" t="s">
        <v>46</v>
      </c>
      <c r="AC1946" t="s">
        <v>47</v>
      </c>
      <c r="AD1946" t="b">
        <v>0</v>
      </c>
    </row>
    <row r="1947" spans="2:30" hidden="1" x14ac:dyDescent="0.3">
      <c r="B1947">
        <v>89</v>
      </c>
      <c r="C1947" t="s">
        <v>55</v>
      </c>
      <c r="D1947" t="s">
        <v>31</v>
      </c>
      <c r="E1947" t="s">
        <v>56</v>
      </c>
      <c r="F1947" t="s">
        <v>48</v>
      </c>
      <c r="G1947">
        <v>60</v>
      </c>
      <c r="H1947" t="s">
        <v>10</v>
      </c>
      <c r="I1947" t="s">
        <v>35</v>
      </c>
      <c r="J1947" t="s">
        <v>36</v>
      </c>
      <c r="K1947" t="s">
        <v>34</v>
      </c>
      <c r="L1947" t="s">
        <v>37</v>
      </c>
      <c r="M1947" t="s">
        <v>58</v>
      </c>
      <c r="N1947" t="s">
        <v>126</v>
      </c>
      <c r="O1947" t="s">
        <v>127</v>
      </c>
      <c r="P1947" t="s">
        <v>128</v>
      </c>
      <c r="Q1947" t="s">
        <v>42</v>
      </c>
      <c r="R1947" t="s">
        <v>75</v>
      </c>
      <c r="S1947" t="s">
        <v>44</v>
      </c>
      <c r="Z1947" t="s">
        <v>45</v>
      </c>
      <c r="AB1947" t="s">
        <v>46</v>
      </c>
      <c r="AC1947" t="s">
        <v>47</v>
      </c>
      <c r="AD1947" t="b">
        <v>0</v>
      </c>
    </row>
    <row r="1948" spans="2:30" hidden="1" x14ac:dyDescent="0.3">
      <c r="B1948">
        <v>93</v>
      </c>
      <c r="C1948" t="s">
        <v>55</v>
      </c>
      <c r="D1948" t="s">
        <v>31</v>
      </c>
      <c r="E1948" t="s">
        <v>56</v>
      </c>
      <c r="F1948" t="s">
        <v>48</v>
      </c>
      <c r="G1948">
        <v>26</v>
      </c>
      <c r="H1948" t="s">
        <v>10</v>
      </c>
      <c r="I1948" t="s">
        <v>35</v>
      </c>
      <c r="J1948" t="s">
        <v>36</v>
      </c>
      <c r="K1948" t="s">
        <v>34</v>
      </c>
      <c r="L1948" t="s">
        <v>37</v>
      </c>
      <c r="M1948" t="s">
        <v>57</v>
      </c>
      <c r="N1948" t="s">
        <v>126</v>
      </c>
      <c r="O1948" t="s">
        <v>127</v>
      </c>
      <c r="P1948" t="s">
        <v>128</v>
      </c>
      <c r="Q1948" t="s">
        <v>42</v>
      </c>
      <c r="R1948" t="s">
        <v>75</v>
      </c>
      <c r="S1948" t="s">
        <v>44</v>
      </c>
      <c r="Z1948" t="s">
        <v>45</v>
      </c>
      <c r="AB1948" t="s">
        <v>46</v>
      </c>
      <c r="AC1948" t="s">
        <v>47</v>
      </c>
      <c r="AD1948" t="b">
        <v>0</v>
      </c>
    </row>
    <row r="1949" spans="2:30" hidden="1" x14ac:dyDescent="0.3">
      <c r="B1949">
        <v>102</v>
      </c>
      <c r="C1949" t="s">
        <v>59</v>
      </c>
      <c r="D1949" t="s">
        <v>31</v>
      </c>
      <c r="E1949" t="s">
        <v>60</v>
      </c>
      <c r="F1949" t="s">
        <v>33</v>
      </c>
      <c r="G1949">
        <v>37</v>
      </c>
      <c r="H1949" t="s">
        <v>10</v>
      </c>
      <c r="I1949" t="s">
        <v>35</v>
      </c>
      <c r="J1949" t="s">
        <v>34</v>
      </c>
      <c r="K1949" t="s">
        <v>36</v>
      </c>
      <c r="L1949" t="s">
        <v>37</v>
      </c>
      <c r="M1949" t="s">
        <v>61</v>
      </c>
      <c r="N1949" t="s">
        <v>126</v>
      </c>
      <c r="O1949" t="s">
        <v>127</v>
      </c>
      <c r="P1949" t="s">
        <v>128</v>
      </c>
      <c r="Q1949" t="s">
        <v>42</v>
      </c>
      <c r="R1949" t="s">
        <v>75</v>
      </c>
      <c r="S1949" t="s">
        <v>44</v>
      </c>
      <c r="Z1949" t="s">
        <v>45</v>
      </c>
      <c r="AB1949" t="s">
        <v>46</v>
      </c>
      <c r="AC1949" t="s">
        <v>47</v>
      </c>
      <c r="AD1949" t="b">
        <v>0</v>
      </c>
    </row>
    <row r="1950" spans="2:30" hidden="1" x14ac:dyDescent="0.3">
      <c r="B1950">
        <v>111</v>
      </c>
      <c r="C1950" t="s">
        <v>59</v>
      </c>
      <c r="D1950" t="s">
        <v>31</v>
      </c>
      <c r="E1950" t="s">
        <v>60</v>
      </c>
      <c r="F1950" t="s">
        <v>48</v>
      </c>
      <c r="G1950">
        <v>50</v>
      </c>
      <c r="H1950" t="s">
        <v>10</v>
      </c>
      <c r="I1950" t="s">
        <v>35</v>
      </c>
      <c r="J1950" t="s">
        <v>34</v>
      </c>
      <c r="K1950" t="s">
        <v>36</v>
      </c>
      <c r="L1950" t="s">
        <v>37</v>
      </c>
      <c r="M1950" t="s">
        <v>62</v>
      </c>
      <c r="N1950" t="s">
        <v>126</v>
      </c>
      <c r="O1950" t="s">
        <v>127</v>
      </c>
      <c r="P1950" t="s">
        <v>128</v>
      </c>
      <c r="Q1950" t="s">
        <v>42</v>
      </c>
      <c r="R1950" t="s">
        <v>75</v>
      </c>
      <c r="S1950" t="s">
        <v>44</v>
      </c>
      <c r="Z1950" t="s">
        <v>45</v>
      </c>
      <c r="AB1950" t="s">
        <v>46</v>
      </c>
      <c r="AC1950" t="s">
        <v>47</v>
      </c>
      <c r="AD1950" t="b">
        <v>0</v>
      </c>
    </row>
    <row r="1951" spans="2:30" hidden="1" x14ac:dyDescent="0.3">
      <c r="B1951">
        <v>115</v>
      </c>
      <c r="C1951" t="s">
        <v>59</v>
      </c>
      <c r="D1951" t="s">
        <v>31</v>
      </c>
      <c r="E1951" t="s">
        <v>60</v>
      </c>
      <c r="F1951" t="s">
        <v>33</v>
      </c>
      <c r="G1951">
        <v>44</v>
      </c>
      <c r="H1951" t="s">
        <v>10</v>
      </c>
      <c r="I1951" t="s">
        <v>35</v>
      </c>
      <c r="J1951" t="s">
        <v>34</v>
      </c>
      <c r="K1951" t="s">
        <v>36</v>
      </c>
      <c r="L1951" t="s">
        <v>37</v>
      </c>
      <c r="M1951" t="s">
        <v>62</v>
      </c>
      <c r="N1951" t="s">
        <v>126</v>
      </c>
      <c r="O1951" t="s">
        <v>127</v>
      </c>
      <c r="P1951" t="s">
        <v>128</v>
      </c>
      <c r="Q1951" t="s">
        <v>42</v>
      </c>
      <c r="R1951" t="s">
        <v>75</v>
      </c>
      <c r="S1951" t="s">
        <v>44</v>
      </c>
      <c r="Z1951" t="s">
        <v>45</v>
      </c>
      <c r="AB1951" t="s">
        <v>46</v>
      </c>
      <c r="AC1951" t="s">
        <v>47</v>
      </c>
      <c r="AD1951" t="b">
        <v>0</v>
      </c>
    </row>
    <row r="1952" spans="2:30" hidden="1" x14ac:dyDescent="0.3">
      <c r="B1952">
        <v>19</v>
      </c>
      <c r="C1952" t="s">
        <v>59</v>
      </c>
      <c r="D1952" t="s">
        <v>31</v>
      </c>
      <c r="E1952" t="s">
        <v>60</v>
      </c>
      <c r="F1952" t="s">
        <v>48</v>
      </c>
      <c r="G1952">
        <v>29</v>
      </c>
      <c r="H1952" t="s">
        <v>10</v>
      </c>
      <c r="I1952" t="s">
        <v>35</v>
      </c>
      <c r="J1952" t="s">
        <v>34</v>
      </c>
      <c r="K1952" t="s">
        <v>36</v>
      </c>
      <c r="L1952" t="s">
        <v>37</v>
      </c>
      <c r="M1952" t="s">
        <v>62</v>
      </c>
      <c r="N1952" t="s">
        <v>126</v>
      </c>
      <c r="O1952" t="s">
        <v>127</v>
      </c>
      <c r="P1952" t="s">
        <v>128</v>
      </c>
      <c r="Q1952" t="s">
        <v>42</v>
      </c>
      <c r="R1952" t="s">
        <v>75</v>
      </c>
      <c r="S1952" t="s">
        <v>44</v>
      </c>
      <c r="Z1952" t="s">
        <v>45</v>
      </c>
      <c r="AB1952" t="s">
        <v>46</v>
      </c>
      <c r="AC1952" t="s">
        <v>47</v>
      </c>
      <c r="AD1952" t="b">
        <v>0</v>
      </c>
    </row>
    <row r="1953" spans="2:31" hidden="1" x14ac:dyDescent="0.3">
      <c r="B1953">
        <v>2</v>
      </c>
      <c r="C1953" t="s">
        <v>59</v>
      </c>
      <c r="D1953" t="s">
        <v>31</v>
      </c>
      <c r="E1953" t="s">
        <v>60</v>
      </c>
      <c r="F1953" t="s">
        <v>33</v>
      </c>
      <c r="G1953">
        <v>38</v>
      </c>
      <c r="H1953" t="s">
        <v>10</v>
      </c>
      <c r="I1953" t="s">
        <v>35</v>
      </c>
      <c r="J1953" t="s">
        <v>34</v>
      </c>
      <c r="K1953" t="s">
        <v>36</v>
      </c>
      <c r="L1953" t="s">
        <v>37</v>
      </c>
      <c r="M1953" t="s">
        <v>61</v>
      </c>
      <c r="N1953" t="s">
        <v>126</v>
      </c>
      <c r="O1953" t="s">
        <v>127</v>
      </c>
      <c r="P1953" t="s">
        <v>128</v>
      </c>
      <c r="Q1953" t="s">
        <v>42</v>
      </c>
      <c r="R1953" t="s">
        <v>75</v>
      </c>
      <c r="S1953" t="s">
        <v>44</v>
      </c>
      <c r="Z1953" t="s">
        <v>45</v>
      </c>
      <c r="AB1953" t="s">
        <v>46</v>
      </c>
      <c r="AC1953" t="s">
        <v>47</v>
      </c>
      <c r="AD1953" t="b">
        <v>0</v>
      </c>
    </row>
    <row r="1954" spans="2:31" hidden="1" x14ac:dyDescent="0.3">
      <c r="B1954">
        <v>35</v>
      </c>
      <c r="C1954" t="s">
        <v>59</v>
      </c>
      <c r="H1954" t="s">
        <v>10</v>
      </c>
      <c r="I1954" t="s">
        <v>35</v>
      </c>
      <c r="J1954" t="s">
        <v>34</v>
      </c>
      <c r="K1954" t="s">
        <v>36</v>
      </c>
      <c r="L1954" t="s">
        <v>37</v>
      </c>
      <c r="N1954" t="s">
        <v>126</v>
      </c>
      <c r="O1954" t="s">
        <v>127</v>
      </c>
      <c r="P1954" t="s">
        <v>128</v>
      </c>
      <c r="Q1954" t="s">
        <v>42</v>
      </c>
      <c r="R1954" t="s">
        <v>75</v>
      </c>
      <c r="S1954" t="s">
        <v>44</v>
      </c>
      <c r="Z1954" t="s">
        <v>45</v>
      </c>
      <c r="AB1954" t="s">
        <v>46</v>
      </c>
      <c r="AC1954" t="s">
        <v>47</v>
      </c>
      <c r="AD1954" t="b">
        <v>1</v>
      </c>
      <c r="AE1954" t="s">
        <v>63</v>
      </c>
    </row>
    <row r="1955" spans="2:31" hidden="1" x14ac:dyDescent="0.3">
      <c r="B1955">
        <v>4</v>
      </c>
      <c r="C1955" t="s">
        <v>59</v>
      </c>
      <c r="D1955" t="s">
        <v>31</v>
      </c>
      <c r="E1955" t="s">
        <v>60</v>
      </c>
      <c r="F1955" t="s">
        <v>33</v>
      </c>
      <c r="G1955">
        <v>60</v>
      </c>
      <c r="H1955" t="s">
        <v>10</v>
      </c>
      <c r="I1955" t="s">
        <v>35</v>
      </c>
      <c r="J1955" t="s">
        <v>34</v>
      </c>
      <c r="K1955" t="s">
        <v>36</v>
      </c>
      <c r="L1955" t="s">
        <v>37</v>
      </c>
      <c r="M1955" t="s">
        <v>62</v>
      </c>
      <c r="N1955" t="s">
        <v>126</v>
      </c>
      <c r="O1955" t="s">
        <v>127</v>
      </c>
      <c r="P1955" t="s">
        <v>128</v>
      </c>
      <c r="Q1955" t="s">
        <v>42</v>
      </c>
      <c r="R1955" t="s">
        <v>75</v>
      </c>
      <c r="S1955" t="s">
        <v>44</v>
      </c>
      <c r="Z1955" t="s">
        <v>45</v>
      </c>
      <c r="AB1955" t="s">
        <v>46</v>
      </c>
      <c r="AC1955" t="s">
        <v>47</v>
      </c>
      <c r="AD1955" t="b">
        <v>0</v>
      </c>
    </row>
    <row r="1956" spans="2:31" hidden="1" x14ac:dyDescent="0.3">
      <c r="B1956">
        <v>46</v>
      </c>
      <c r="C1956" t="s">
        <v>59</v>
      </c>
      <c r="D1956" t="s">
        <v>31</v>
      </c>
      <c r="E1956" t="s">
        <v>60</v>
      </c>
      <c r="F1956" t="s">
        <v>50</v>
      </c>
      <c r="G1956">
        <v>28</v>
      </c>
      <c r="H1956" t="s">
        <v>10</v>
      </c>
      <c r="I1956" t="s">
        <v>35</v>
      </c>
      <c r="J1956" t="s">
        <v>34</v>
      </c>
      <c r="K1956" t="s">
        <v>36</v>
      </c>
      <c r="L1956" t="s">
        <v>37</v>
      </c>
      <c r="M1956" t="s">
        <v>61</v>
      </c>
      <c r="N1956" t="s">
        <v>126</v>
      </c>
      <c r="O1956" t="s">
        <v>127</v>
      </c>
      <c r="P1956" t="s">
        <v>128</v>
      </c>
      <c r="Q1956" t="s">
        <v>42</v>
      </c>
      <c r="R1956" t="s">
        <v>75</v>
      </c>
      <c r="S1956" t="s">
        <v>44</v>
      </c>
      <c r="Z1956" t="s">
        <v>45</v>
      </c>
      <c r="AB1956" t="s">
        <v>46</v>
      </c>
      <c r="AC1956" t="s">
        <v>47</v>
      </c>
      <c r="AD1956" t="b">
        <v>0</v>
      </c>
    </row>
    <row r="1957" spans="2:31" hidden="1" x14ac:dyDescent="0.3">
      <c r="B1957">
        <v>51</v>
      </c>
      <c r="C1957" t="s">
        <v>59</v>
      </c>
      <c r="D1957" t="s">
        <v>31</v>
      </c>
      <c r="E1957" t="s">
        <v>60</v>
      </c>
      <c r="F1957" t="s">
        <v>33</v>
      </c>
      <c r="G1957">
        <v>54</v>
      </c>
      <c r="H1957" t="s">
        <v>10</v>
      </c>
      <c r="I1957" t="s">
        <v>35</v>
      </c>
      <c r="J1957" t="s">
        <v>34</v>
      </c>
      <c r="K1957" t="s">
        <v>36</v>
      </c>
      <c r="L1957" t="s">
        <v>37</v>
      </c>
      <c r="M1957" t="s">
        <v>61</v>
      </c>
      <c r="N1957" t="s">
        <v>126</v>
      </c>
      <c r="O1957" t="s">
        <v>127</v>
      </c>
      <c r="P1957" t="s">
        <v>128</v>
      </c>
      <c r="Q1957" t="s">
        <v>42</v>
      </c>
      <c r="R1957" t="s">
        <v>75</v>
      </c>
      <c r="S1957" t="s">
        <v>44</v>
      </c>
      <c r="Z1957" t="s">
        <v>45</v>
      </c>
      <c r="AB1957" t="s">
        <v>46</v>
      </c>
      <c r="AC1957" t="s">
        <v>47</v>
      </c>
      <c r="AD1957" t="b">
        <v>0</v>
      </c>
    </row>
    <row r="1958" spans="2:31" hidden="1" x14ac:dyDescent="0.3">
      <c r="B1958">
        <v>66</v>
      </c>
      <c r="C1958" t="s">
        <v>59</v>
      </c>
      <c r="D1958" t="s">
        <v>31</v>
      </c>
      <c r="E1958" t="s">
        <v>60</v>
      </c>
      <c r="F1958" t="s">
        <v>48</v>
      </c>
      <c r="G1958">
        <v>64</v>
      </c>
      <c r="H1958" t="s">
        <v>10</v>
      </c>
      <c r="I1958" t="s">
        <v>35</v>
      </c>
      <c r="J1958" t="s">
        <v>34</v>
      </c>
      <c r="K1958" t="s">
        <v>36</v>
      </c>
      <c r="L1958" t="s">
        <v>37</v>
      </c>
      <c r="M1958" t="s">
        <v>62</v>
      </c>
      <c r="N1958" t="s">
        <v>126</v>
      </c>
      <c r="O1958" t="s">
        <v>127</v>
      </c>
      <c r="P1958" t="s">
        <v>128</v>
      </c>
      <c r="Q1958" t="s">
        <v>42</v>
      </c>
      <c r="R1958" t="s">
        <v>75</v>
      </c>
      <c r="S1958" t="s">
        <v>44</v>
      </c>
      <c r="Z1958" t="s">
        <v>45</v>
      </c>
      <c r="AB1958" t="s">
        <v>46</v>
      </c>
      <c r="AC1958" t="s">
        <v>47</v>
      </c>
      <c r="AD1958" t="b">
        <v>0</v>
      </c>
    </row>
    <row r="1959" spans="2:31" hidden="1" x14ac:dyDescent="0.3">
      <c r="B1959">
        <v>67</v>
      </c>
      <c r="C1959" t="s">
        <v>59</v>
      </c>
      <c r="D1959" t="s">
        <v>31</v>
      </c>
      <c r="E1959" t="s">
        <v>60</v>
      </c>
      <c r="F1959" t="s">
        <v>48</v>
      </c>
      <c r="G1959">
        <v>60</v>
      </c>
      <c r="H1959" t="s">
        <v>10</v>
      </c>
      <c r="I1959" t="s">
        <v>35</v>
      </c>
      <c r="J1959" t="s">
        <v>34</v>
      </c>
      <c r="K1959" t="s">
        <v>36</v>
      </c>
      <c r="L1959" t="s">
        <v>37</v>
      </c>
      <c r="M1959" t="s">
        <v>62</v>
      </c>
      <c r="N1959" t="s">
        <v>126</v>
      </c>
      <c r="O1959" t="s">
        <v>127</v>
      </c>
      <c r="P1959" t="s">
        <v>128</v>
      </c>
      <c r="Q1959" t="s">
        <v>42</v>
      </c>
      <c r="R1959" t="s">
        <v>75</v>
      </c>
      <c r="S1959" t="s">
        <v>44</v>
      </c>
      <c r="Z1959" t="s">
        <v>45</v>
      </c>
      <c r="AB1959" t="s">
        <v>46</v>
      </c>
      <c r="AC1959" t="s">
        <v>47</v>
      </c>
      <c r="AD1959" t="b">
        <v>0</v>
      </c>
    </row>
    <row r="1960" spans="2:31" hidden="1" x14ac:dyDescent="0.3">
      <c r="B1960">
        <v>68</v>
      </c>
      <c r="C1960" t="s">
        <v>59</v>
      </c>
      <c r="D1960" t="s">
        <v>31</v>
      </c>
      <c r="E1960" t="s">
        <v>60</v>
      </c>
      <c r="F1960" t="s">
        <v>48</v>
      </c>
      <c r="G1960">
        <v>20</v>
      </c>
      <c r="H1960" t="s">
        <v>10</v>
      </c>
      <c r="I1960" t="s">
        <v>35</v>
      </c>
      <c r="J1960" t="s">
        <v>34</v>
      </c>
      <c r="K1960" t="s">
        <v>36</v>
      </c>
      <c r="L1960" t="s">
        <v>37</v>
      </c>
      <c r="M1960" t="s">
        <v>61</v>
      </c>
      <c r="N1960" t="s">
        <v>126</v>
      </c>
      <c r="O1960" t="s">
        <v>127</v>
      </c>
      <c r="P1960" t="s">
        <v>128</v>
      </c>
      <c r="Q1960" t="s">
        <v>42</v>
      </c>
      <c r="R1960" t="s">
        <v>75</v>
      </c>
      <c r="S1960" t="s">
        <v>44</v>
      </c>
      <c r="Z1960" t="s">
        <v>45</v>
      </c>
      <c r="AB1960" t="s">
        <v>46</v>
      </c>
      <c r="AC1960" t="s">
        <v>47</v>
      </c>
      <c r="AD1960" t="b">
        <v>0</v>
      </c>
    </row>
    <row r="1961" spans="2:31" hidden="1" x14ac:dyDescent="0.3">
      <c r="B1961">
        <v>72</v>
      </c>
      <c r="C1961" t="s">
        <v>59</v>
      </c>
      <c r="D1961" t="s">
        <v>31</v>
      </c>
      <c r="E1961" t="s">
        <v>60</v>
      </c>
      <c r="F1961" t="s">
        <v>48</v>
      </c>
      <c r="G1961">
        <v>52</v>
      </c>
      <c r="H1961" t="s">
        <v>10</v>
      </c>
      <c r="I1961" t="s">
        <v>35</v>
      </c>
      <c r="J1961" t="s">
        <v>34</v>
      </c>
      <c r="K1961" t="s">
        <v>36</v>
      </c>
      <c r="L1961" t="s">
        <v>37</v>
      </c>
      <c r="M1961" t="s">
        <v>61</v>
      </c>
      <c r="N1961" t="s">
        <v>126</v>
      </c>
      <c r="O1961" t="s">
        <v>127</v>
      </c>
      <c r="P1961" t="s">
        <v>128</v>
      </c>
      <c r="Q1961" t="s">
        <v>42</v>
      </c>
      <c r="R1961" t="s">
        <v>75</v>
      </c>
      <c r="S1961" t="s">
        <v>44</v>
      </c>
      <c r="Z1961" t="s">
        <v>45</v>
      </c>
      <c r="AB1961" t="s">
        <v>46</v>
      </c>
      <c r="AC1961" t="s">
        <v>47</v>
      </c>
      <c r="AD1961" t="b">
        <v>0</v>
      </c>
    </row>
    <row r="1962" spans="2:31" hidden="1" x14ac:dyDescent="0.3">
      <c r="B1962">
        <v>76</v>
      </c>
      <c r="C1962" t="s">
        <v>59</v>
      </c>
      <c r="D1962" t="s">
        <v>31</v>
      </c>
      <c r="E1962" t="s">
        <v>60</v>
      </c>
      <c r="F1962" t="s">
        <v>33</v>
      </c>
      <c r="G1962">
        <v>41</v>
      </c>
      <c r="H1962" t="s">
        <v>10</v>
      </c>
      <c r="I1962" t="s">
        <v>35</v>
      </c>
      <c r="J1962" t="s">
        <v>34</v>
      </c>
      <c r="K1962" t="s">
        <v>36</v>
      </c>
      <c r="L1962" t="s">
        <v>37</v>
      </c>
      <c r="M1962" t="s">
        <v>62</v>
      </c>
      <c r="N1962" t="s">
        <v>126</v>
      </c>
      <c r="O1962" t="s">
        <v>127</v>
      </c>
      <c r="P1962" t="s">
        <v>128</v>
      </c>
      <c r="Q1962" t="s">
        <v>42</v>
      </c>
      <c r="R1962" t="s">
        <v>75</v>
      </c>
      <c r="S1962" t="s">
        <v>44</v>
      </c>
      <c r="Z1962" t="s">
        <v>45</v>
      </c>
      <c r="AB1962" t="s">
        <v>46</v>
      </c>
      <c r="AC1962" t="s">
        <v>47</v>
      </c>
      <c r="AD1962" t="b">
        <v>0</v>
      </c>
    </row>
    <row r="1963" spans="2:31" hidden="1" x14ac:dyDescent="0.3">
      <c r="B1963">
        <v>91</v>
      </c>
      <c r="C1963" t="s">
        <v>59</v>
      </c>
      <c r="D1963" t="s">
        <v>31</v>
      </c>
      <c r="E1963" t="s">
        <v>60</v>
      </c>
      <c r="F1963" t="s">
        <v>33</v>
      </c>
      <c r="G1963">
        <v>69</v>
      </c>
      <c r="H1963" t="s">
        <v>10</v>
      </c>
      <c r="I1963" t="s">
        <v>35</v>
      </c>
      <c r="J1963" t="s">
        <v>34</v>
      </c>
      <c r="K1963" t="s">
        <v>36</v>
      </c>
      <c r="L1963" t="s">
        <v>37</v>
      </c>
      <c r="M1963" t="s">
        <v>62</v>
      </c>
      <c r="N1963" t="s">
        <v>126</v>
      </c>
      <c r="O1963" t="s">
        <v>127</v>
      </c>
      <c r="P1963" t="s">
        <v>128</v>
      </c>
      <c r="Q1963" t="s">
        <v>42</v>
      </c>
      <c r="R1963" t="s">
        <v>75</v>
      </c>
      <c r="S1963" t="s">
        <v>44</v>
      </c>
      <c r="Z1963" t="s">
        <v>45</v>
      </c>
      <c r="AB1963" t="s">
        <v>46</v>
      </c>
      <c r="AC1963" t="s">
        <v>47</v>
      </c>
      <c r="AD1963" t="b">
        <v>0</v>
      </c>
    </row>
    <row r="1964" spans="2:31" hidden="1" x14ac:dyDescent="0.3">
      <c r="B1964">
        <v>92</v>
      </c>
      <c r="C1964" t="s">
        <v>59</v>
      </c>
      <c r="D1964" t="s">
        <v>31</v>
      </c>
      <c r="E1964" t="s">
        <v>60</v>
      </c>
      <c r="F1964" t="s">
        <v>33</v>
      </c>
      <c r="G1964">
        <v>57</v>
      </c>
      <c r="H1964" t="s">
        <v>10</v>
      </c>
      <c r="I1964" t="s">
        <v>35</v>
      </c>
      <c r="J1964" t="s">
        <v>34</v>
      </c>
      <c r="K1964" t="s">
        <v>36</v>
      </c>
      <c r="L1964" t="s">
        <v>37</v>
      </c>
      <c r="M1964" t="s">
        <v>61</v>
      </c>
      <c r="N1964" t="s">
        <v>126</v>
      </c>
      <c r="O1964" t="s">
        <v>127</v>
      </c>
      <c r="P1964" t="s">
        <v>128</v>
      </c>
      <c r="Q1964" t="s">
        <v>42</v>
      </c>
      <c r="R1964" t="s">
        <v>75</v>
      </c>
      <c r="S1964" t="s">
        <v>44</v>
      </c>
      <c r="Z1964" t="s">
        <v>45</v>
      </c>
      <c r="AB1964" t="s">
        <v>46</v>
      </c>
      <c r="AC1964" t="s">
        <v>47</v>
      </c>
      <c r="AD1964" t="b">
        <v>0</v>
      </c>
    </row>
    <row r="1965" spans="2:31" hidden="1" x14ac:dyDescent="0.3">
      <c r="B1965">
        <v>94</v>
      </c>
      <c r="C1965" t="s">
        <v>59</v>
      </c>
      <c r="D1965" t="s">
        <v>31</v>
      </c>
      <c r="E1965" t="s">
        <v>60</v>
      </c>
      <c r="F1965" t="s">
        <v>33</v>
      </c>
      <c r="G1965">
        <v>28</v>
      </c>
      <c r="H1965" t="s">
        <v>10</v>
      </c>
      <c r="I1965" t="s">
        <v>35</v>
      </c>
      <c r="J1965" t="s">
        <v>34</v>
      </c>
      <c r="K1965" t="s">
        <v>36</v>
      </c>
      <c r="L1965" t="s">
        <v>37</v>
      </c>
      <c r="M1965" t="s">
        <v>61</v>
      </c>
      <c r="N1965" t="s">
        <v>126</v>
      </c>
      <c r="O1965" t="s">
        <v>127</v>
      </c>
      <c r="P1965" t="s">
        <v>128</v>
      </c>
      <c r="Q1965" t="s">
        <v>42</v>
      </c>
      <c r="R1965" t="s">
        <v>75</v>
      </c>
      <c r="S1965" t="s">
        <v>44</v>
      </c>
      <c r="Z1965" t="s">
        <v>45</v>
      </c>
      <c r="AB1965" t="s">
        <v>46</v>
      </c>
      <c r="AC1965" t="s">
        <v>47</v>
      </c>
      <c r="AD1965" t="b">
        <v>0</v>
      </c>
    </row>
    <row r="1966" spans="2:31" hidden="1" x14ac:dyDescent="0.3">
      <c r="B1966">
        <v>100</v>
      </c>
      <c r="C1966" t="s">
        <v>64</v>
      </c>
      <c r="D1966" t="s">
        <v>31</v>
      </c>
      <c r="E1966" t="s">
        <v>65</v>
      </c>
      <c r="F1966" t="s">
        <v>48</v>
      </c>
      <c r="G1966">
        <v>25</v>
      </c>
      <c r="H1966" t="s">
        <v>10</v>
      </c>
      <c r="I1966" t="s">
        <v>35</v>
      </c>
      <c r="J1966" t="s">
        <v>34</v>
      </c>
      <c r="K1966" t="s">
        <v>35</v>
      </c>
      <c r="L1966" t="s">
        <v>37</v>
      </c>
      <c r="M1966" t="s">
        <v>66</v>
      </c>
      <c r="N1966" t="s">
        <v>126</v>
      </c>
      <c r="O1966" t="s">
        <v>127</v>
      </c>
      <c r="P1966" t="s">
        <v>128</v>
      </c>
      <c r="Q1966" t="s">
        <v>42</v>
      </c>
      <c r="R1966" t="s">
        <v>75</v>
      </c>
      <c r="S1966" t="s">
        <v>44</v>
      </c>
      <c r="U1966">
        <v>3</v>
      </c>
      <c r="W1966">
        <v>3</v>
      </c>
      <c r="X1966">
        <v>3</v>
      </c>
      <c r="Y1966">
        <v>3</v>
      </c>
      <c r="Z1966" t="s">
        <v>45</v>
      </c>
      <c r="AB1966" t="s">
        <v>46</v>
      </c>
      <c r="AC1966" t="s">
        <v>47</v>
      </c>
      <c r="AD1966" t="b">
        <v>0</v>
      </c>
    </row>
    <row r="1967" spans="2:31" hidden="1" x14ac:dyDescent="0.3">
      <c r="B1967">
        <v>108</v>
      </c>
      <c r="C1967" t="s">
        <v>64</v>
      </c>
      <c r="D1967" t="s">
        <v>31</v>
      </c>
      <c r="E1967" t="s">
        <v>65</v>
      </c>
      <c r="F1967" t="s">
        <v>48</v>
      </c>
      <c r="G1967">
        <v>27</v>
      </c>
      <c r="H1967" t="s">
        <v>10</v>
      </c>
      <c r="I1967" t="s">
        <v>35</v>
      </c>
      <c r="J1967" t="s">
        <v>34</v>
      </c>
      <c r="K1967" t="s">
        <v>35</v>
      </c>
      <c r="L1967" t="s">
        <v>37</v>
      </c>
      <c r="M1967" t="s">
        <v>66</v>
      </c>
      <c r="N1967" t="s">
        <v>126</v>
      </c>
      <c r="O1967" t="s">
        <v>127</v>
      </c>
      <c r="P1967" t="s">
        <v>128</v>
      </c>
      <c r="Q1967" t="s">
        <v>42</v>
      </c>
      <c r="R1967" t="s">
        <v>75</v>
      </c>
      <c r="S1967" t="s">
        <v>44</v>
      </c>
      <c r="U1967">
        <v>4</v>
      </c>
      <c r="W1967">
        <v>4</v>
      </c>
      <c r="X1967">
        <v>4</v>
      </c>
      <c r="Y1967">
        <v>4</v>
      </c>
      <c r="Z1967" t="s">
        <v>45</v>
      </c>
      <c r="AB1967" t="s">
        <v>46</v>
      </c>
      <c r="AC1967" t="s">
        <v>47</v>
      </c>
      <c r="AD1967" t="b">
        <v>0</v>
      </c>
    </row>
    <row r="1968" spans="2:31" hidden="1" x14ac:dyDescent="0.3">
      <c r="B1968">
        <v>20</v>
      </c>
      <c r="C1968" t="s">
        <v>64</v>
      </c>
      <c r="D1968" t="s">
        <v>31</v>
      </c>
      <c r="E1968" t="s">
        <v>65</v>
      </c>
      <c r="F1968" t="s">
        <v>48</v>
      </c>
      <c r="G1968">
        <v>19</v>
      </c>
      <c r="H1968" t="s">
        <v>10</v>
      </c>
      <c r="I1968" t="s">
        <v>35</v>
      </c>
      <c r="J1968" t="s">
        <v>34</v>
      </c>
      <c r="K1968" t="s">
        <v>35</v>
      </c>
      <c r="L1968" t="s">
        <v>37</v>
      </c>
      <c r="M1968" t="s">
        <v>66</v>
      </c>
      <c r="N1968" t="s">
        <v>126</v>
      </c>
      <c r="O1968" t="s">
        <v>127</v>
      </c>
      <c r="P1968" t="s">
        <v>128</v>
      </c>
      <c r="Q1968" t="s">
        <v>42</v>
      </c>
      <c r="R1968" t="s">
        <v>75</v>
      </c>
      <c r="S1968" t="s">
        <v>44</v>
      </c>
      <c r="U1968">
        <v>3</v>
      </c>
      <c r="W1968">
        <v>3</v>
      </c>
      <c r="X1968">
        <v>3</v>
      </c>
      <c r="Y1968">
        <v>3</v>
      </c>
      <c r="Z1968" t="s">
        <v>45</v>
      </c>
      <c r="AB1968" t="s">
        <v>46</v>
      </c>
      <c r="AC1968" t="s">
        <v>47</v>
      </c>
      <c r="AD1968" t="b">
        <v>0</v>
      </c>
    </row>
    <row r="1969" spans="2:30" hidden="1" x14ac:dyDescent="0.3">
      <c r="B1969">
        <v>36</v>
      </c>
      <c r="C1969" t="s">
        <v>64</v>
      </c>
      <c r="D1969" t="s">
        <v>31</v>
      </c>
      <c r="E1969" t="s">
        <v>65</v>
      </c>
      <c r="F1969" t="s">
        <v>48</v>
      </c>
      <c r="G1969">
        <v>55</v>
      </c>
      <c r="H1969" t="s">
        <v>10</v>
      </c>
      <c r="I1969" t="s">
        <v>35</v>
      </c>
      <c r="J1969" t="s">
        <v>34</v>
      </c>
      <c r="K1969" t="s">
        <v>35</v>
      </c>
      <c r="L1969" t="s">
        <v>37</v>
      </c>
      <c r="M1969" t="s">
        <v>67</v>
      </c>
      <c r="N1969" t="s">
        <v>126</v>
      </c>
      <c r="O1969" t="s">
        <v>127</v>
      </c>
      <c r="P1969" t="s">
        <v>128</v>
      </c>
      <c r="Q1969" t="s">
        <v>42</v>
      </c>
      <c r="R1969" t="s">
        <v>75</v>
      </c>
      <c r="S1969" t="s">
        <v>44</v>
      </c>
      <c r="U1969">
        <v>4</v>
      </c>
      <c r="W1969">
        <v>4</v>
      </c>
      <c r="X1969">
        <v>4</v>
      </c>
      <c r="Y1969">
        <v>4</v>
      </c>
      <c r="Z1969" t="s">
        <v>45</v>
      </c>
      <c r="AB1969" t="s">
        <v>46</v>
      </c>
      <c r="AC1969" t="s">
        <v>47</v>
      </c>
      <c r="AD1969" t="b">
        <v>0</v>
      </c>
    </row>
    <row r="1970" spans="2:30" hidden="1" x14ac:dyDescent="0.3">
      <c r="B1970">
        <v>40</v>
      </c>
      <c r="C1970" t="s">
        <v>64</v>
      </c>
      <c r="D1970" t="s">
        <v>31</v>
      </c>
      <c r="E1970" t="s">
        <v>65</v>
      </c>
      <c r="F1970" t="s">
        <v>48</v>
      </c>
      <c r="G1970">
        <v>61</v>
      </c>
      <c r="H1970" t="s">
        <v>10</v>
      </c>
      <c r="I1970" t="s">
        <v>35</v>
      </c>
      <c r="J1970" t="s">
        <v>34</v>
      </c>
      <c r="K1970" t="s">
        <v>35</v>
      </c>
      <c r="L1970" t="s">
        <v>37</v>
      </c>
      <c r="M1970" t="s">
        <v>67</v>
      </c>
      <c r="N1970" t="s">
        <v>126</v>
      </c>
      <c r="O1970" t="s">
        <v>127</v>
      </c>
      <c r="P1970" t="s">
        <v>128</v>
      </c>
      <c r="Q1970" t="s">
        <v>42</v>
      </c>
      <c r="R1970" t="s">
        <v>75</v>
      </c>
      <c r="S1970" t="s">
        <v>44</v>
      </c>
      <c r="U1970">
        <v>5</v>
      </c>
      <c r="W1970">
        <v>5</v>
      </c>
      <c r="X1970">
        <v>5</v>
      </c>
      <c r="Y1970">
        <v>5</v>
      </c>
      <c r="Z1970" t="s">
        <v>45</v>
      </c>
      <c r="AB1970" t="s">
        <v>46</v>
      </c>
      <c r="AC1970" t="s">
        <v>47</v>
      </c>
      <c r="AD1970" t="b">
        <v>0</v>
      </c>
    </row>
    <row r="1971" spans="2:30" hidden="1" x14ac:dyDescent="0.3">
      <c r="B1971">
        <v>49</v>
      </c>
      <c r="C1971" t="s">
        <v>64</v>
      </c>
      <c r="D1971" t="s">
        <v>31</v>
      </c>
      <c r="E1971" t="s">
        <v>65</v>
      </c>
      <c r="F1971" t="s">
        <v>33</v>
      </c>
      <c r="G1971">
        <v>66</v>
      </c>
      <c r="H1971" t="s">
        <v>10</v>
      </c>
      <c r="I1971" t="s">
        <v>35</v>
      </c>
      <c r="J1971" t="s">
        <v>34</v>
      </c>
      <c r="K1971" t="s">
        <v>35</v>
      </c>
      <c r="L1971" t="s">
        <v>37</v>
      </c>
      <c r="M1971" t="s">
        <v>66</v>
      </c>
      <c r="N1971" t="s">
        <v>126</v>
      </c>
      <c r="O1971" t="s">
        <v>127</v>
      </c>
      <c r="P1971" t="s">
        <v>128</v>
      </c>
      <c r="Q1971" t="s">
        <v>42</v>
      </c>
      <c r="R1971" t="s">
        <v>75</v>
      </c>
      <c r="S1971" t="s">
        <v>44</v>
      </c>
      <c r="U1971">
        <v>5</v>
      </c>
      <c r="W1971">
        <v>5</v>
      </c>
      <c r="X1971">
        <v>5</v>
      </c>
      <c r="Y1971">
        <v>5</v>
      </c>
      <c r="Z1971" t="s">
        <v>45</v>
      </c>
      <c r="AB1971" t="s">
        <v>46</v>
      </c>
      <c r="AC1971" t="s">
        <v>47</v>
      </c>
      <c r="AD1971" t="b">
        <v>0</v>
      </c>
    </row>
    <row r="1972" spans="2:30" hidden="1" x14ac:dyDescent="0.3">
      <c r="B1972">
        <v>69</v>
      </c>
      <c r="C1972" t="s">
        <v>64</v>
      </c>
      <c r="D1972" t="s">
        <v>31</v>
      </c>
      <c r="E1972" t="s">
        <v>65</v>
      </c>
      <c r="F1972" t="s">
        <v>50</v>
      </c>
      <c r="G1972">
        <v>67</v>
      </c>
      <c r="H1972" t="s">
        <v>10</v>
      </c>
      <c r="I1972" t="s">
        <v>35</v>
      </c>
      <c r="J1972" t="s">
        <v>34</v>
      </c>
      <c r="K1972" t="s">
        <v>35</v>
      </c>
      <c r="L1972" t="s">
        <v>37</v>
      </c>
      <c r="M1972" t="s">
        <v>67</v>
      </c>
      <c r="N1972" t="s">
        <v>126</v>
      </c>
      <c r="O1972" t="s">
        <v>127</v>
      </c>
      <c r="P1972" t="s">
        <v>128</v>
      </c>
      <c r="Q1972" t="s">
        <v>42</v>
      </c>
      <c r="R1972" t="s">
        <v>75</v>
      </c>
      <c r="S1972" t="s">
        <v>44</v>
      </c>
      <c r="U1972">
        <v>2</v>
      </c>
      <c r="W1972">
        <v>2</v>
      </c>
      <c r="X1972">
        <v>2</v>
      </c>
      <c r="Y1972">
        <v>2</v>
      </c>
      <c r="Z1972" t="s">
        <v>45</v>
      </c>
      <c r="AB1972" t="s">
        <v>46</v>
      </c>
      <c r="AC1972" t="s">
        <v>47</v>
      </c>
      <c r="AD1972" t="b">
        <v>0</v>
      </c>
    </row>
    <row r="1973" spans="2:30" hidden="1" x14ac:dyDescent="0.3">
      <c r="B1973">
        <v>74</v>
      </c>
      <c r="C1973" t="s">
        <v>64</v>
      </c>
      <c r="D1973" t="s">
        <v>31</v>
      </c>
      <c r="E1973" t="s">
        <v>65</v>
      </c>
      <c r="F1973" t="s">
        <v>33</v>
      </c>
      <c r="G1973">
        <v>62</v>
      </c>
      <c r="H1973" t="s">
        <v>10</v>
      </c>
      <c r="I1973" t="s">
        <v>35</v>
      </c>
      <c r="J1973" t="s">
        <v>34</v>
      </c>
      <c r="K1973" t="s">
        <v>35</v>
      </c>
      <c r="L1973" t="s">
        <v>37</v>
      </c>
      <c r="M1973" t="s">
        <v>66</v>
      </c>
      <c r="N1973" t="s">
        <v>126</v>
      </c>
      <c r="O1973" t="s">
        <v>127</v>
      </c>
      <c r="P1973" t="s">
        <v>128</v>
      </c>
      <c r="Q1973" t="s">
        <v>42</v>
      </c>
      <c r="R1973" t="s">
        <v>75</v>
      </c>
      <c r="S1973" t="s">
        <v>44</v>
      </c>
      <c r="Z1973" t="s">
        <v>45</v>
      </c>
      <c r="AB1973" t="s">
        <v>46</v>
      </c>
      <c r="AC1973" t="s">
        <v>47</v>
      </c>
      <c r="AD1973" t="b">
        <v>0</v>
      </c>
    </row>
    <row r="1974" spans="2:30" hidden="1" x14ac:dyDescent="0.3">
      <c r="B1974">
        <v>79</v>
      </c>
      <c r="C1974" t="s">
        <v>64</v>
      </c>
      <c r="D1974" t="s">
        <v>31</v>
      </c>
      <c r="E1974" t="s">
        <v>65</v>
      </c>
      <c r="F1974" t="s">
        <v>48</v>
      </c>
      <c r="G1974">
        <v>31</v>
      </c>
      <c r="H1974" t="s">
        <v>10</v>
      </c>
      <c r="I1974" t="s">
        <v>35</v>
      </c>
      <c r="J1974" t="s">
        <v>34</v>
      </c>
      <c r="K1974" t="s">
        <v>35</v>
      </c>
      <c r="L1974" t="s">
        <v>37</v>
      </c>
      <c r="M1974" t="s">
        <v>67</v>
      </c>
      <c r="N1974" t="s">
        <v>126</v>
      </c>
      <c r="O1974" t="s">
        <v>127</v>
      </c>
      <c r="P1974" t="s">
        <v>128</v>
      </c>
      <c r="Q1974" t="s">
        <v>42</v>
      </c>
      <c r="R1974" t="s">
        <v>75</v>
      </c>
      <c r="S1974" t="s">
        <v>44</v>
      </c>
      <c r="U1974">
        <v>5</v>
      </c>
      <c r="W1974">
        <v>5</v>
      </c>
      <c r="X1974">
        <v>5</v>
      </c>
      <c r="Y1974">
        <v>5</v>
      </c>
      <c r="Z1974" t="s">
        <v>45</v>
      </c>
      <c r="AB1974" t="s">
        <v>46</v>
      </c>
      <c r="AC1974" t="s">
        <v>47</v>
      </c>
      <c r="AD1974" t="b">
        <v>0</v>
      </c>
    </row>
    <row r="1975" spans="2:30" hidden="1" x14ac:dyDescent="0.3">
      <c r="B1975">
        <v>80</v>
      </c>
      <c r="C1975" t="s">
        <v>64</v>
      </c>
      <c r="D1975" t="s">
        <v>31</v>
      </c>
      <c r="E1975" t="s">
        <v>65</v>
      </c>
      <c r="F1975" t="s">
        <v>33</v>
      </c>
      <c r="G1975">
        <v>25</v>
      </c>
      <c r="H1975" t="s">
        <v>10</v>
      </c>
      <c r="I1975" t="s">
        <v>35</v>
      </c>
      <c r="J1975" t="s">
        <v>34</v>
      </c>
      <c r="K1975" t="s">
        <v>35</v>
      </c>
      <c r="L1975" t="s">
        <v>37</v>
      </c>
      <c r="M1975" t="s">
        <v>66</v>
      </c>
      <c r="N1975" t="s">
        <v>126</v>
      </c>
      <c r="O1975" t="s">
        <v>127</v>
      </c>
      <c r="P1975" t="s">
        <v>128</v>
      </c>
      <c r="Q1975" t="s">
        <v>42</v>
      </c>
      <c r="R1975" t="s">
        <v>75</v>
      </c>
      <c r="S1975" t="s">
        <v>44</v>
      </c>
      <c r="U1975">
        <v>4</v>
      </c>
      <c r="W1975">
        <v>4</v>
      </c>
      <c r="X1975">
        <v>4</v>
      </c>
      <c r="Y1975">
        <v>4</v>
      </c>
      <c r="Z1975" t="s">
        <v>45</v>
      </c>
      <c r="AB1975" t="s">
        <v>46</v>
      </c>
      <c r="AC1975" t="s">
        <v>47</v>
      </c>
      <c r="AD1975" t="b">
        <v>0</v>
      </c>
    </row>
    <row r="1976" spans="2:30" hidden="1" x14ac:dyDescent="0.3">
      <c r="B1976">
        <v>84</v>
      </c>
      <c r="C1976" t="s">
        <v>64</v>
      </c>
      <c r="D1976" t="s">
        <v>31</v>
      </c>
      <c r="E1976" t="s">
        <v>65</v>
      </c>
      <c r="F1976" t="s">
        <v>33</v>
      </c>
      <c r="G1976">
        <v>67</v>
      </c>
      <c r="H1976" t="s">
        <v>10</v>
      </c>
      <c r="I1976" t="s">
        <v>35</v>
      </c>
      <c r="J1976" t="s">
        <v>34</v>
      </c>
      <c r="K1976" t="s">
        <v>35</v>
      </c>
      <c r="L1976" t="s">
        <v>37</v>
      </c>
      <c r="M1976" t="s">
        <v>66</v>
      </c>
      <c r="N1976" t="s">
        <v>126</v>
      </c>
      <c r="O1976" t="s">
        <v>127</v>
      </c>
      <c r="P1976" t="s">
        <v>128</v>
      </c>
      <c r="Q1976" t="s">
        <v>42</v>
      </c>
      <c r="R1976" t="s">
        <v>75</v>
      </c>
      <c r="S1976" t="s">
        <v>44</v>
      </c>
      <c r="U1976">
        <v>4</v>
      </c>
      <c r="W1976">
        <v>4</v>
      </c>
      <c r="X1976">
        <v>4</v>
      </c>
      <c r="Y1976">
        <v>4</v>
      </c>
      <c r="Z1976" t="s">
        <v>45</v>
      </c>
      <c r="AB1976" t="s">
        <v>46</v>
      </c>
      <c r="AC1976" t="s">
        <v>47</v>
      </c>
      <c r="AD1976" t="b">
        <v>0</v>
      </c>
    </row>
    <row r="1977" spans="2:30" hidden="1" x14ac:dyDescent="0.3">
      <c r="B1977">
        <v>86</v>
      </c>
      <c r="C1977" t="s">
        <v>64</v>
      </c>
      <c r="D1977" t="s">
        <v>31</v>
      </c>
      <c r="E1977" t="s">
        <v>65</v>
      </c>
      <c r="F1977" t="s">
        <v>33</v>
      </c>
      <c r="G1977">
        <v>25</v>
      </c>
      <c r="H1977" t="s">
        <v>10</v>
      </c>
      <c r="I1977" t="s">
        <v>35</v>
      </c>
      <c r="J1977" t="s">
        <v>34</v>
      </c>
      <c r="K1977" t="s">
        <v>35</v>
      </c>
      <c r="L1977" t="s">
        <v>37</v>
      </c>
      <c r="M1977" t="s">
        <v>67</v>
      </c>
      <c r="N1977" t="s">
        <v>126</v>
      </c>
      <c r="O1977" t="s">
        <v>127</v>
      </c>
      <c r="P1977" t="s">
        <v>128</v>
      </c>
      <c r="Q1977" t="s">
        <v>42</v>
      </c>
      <c r="R1977" t="s">
        <v>75</v>
      </c>
      <c r="S1977" t="s">
        <v>44</v>
      </c>
      <c r="U1977">
        <v>1</v>
      </c>
      <c r="W1977">
        <v>1</v>
      </c>
      <c r="X1977">
        <v>1</v>
      </c>
      <c r="Y1977">
        <v>1</v>
      </c>
      <c r="Z1977" t="s">
        <v>45</v>
      </c>
      <c r="AB1977" t="s">
        <v>46</v>
      </c>
      <c r="AC1977" t="s">
        <v>47</v>
      </c>
      <c r="AD1977" t="b">
        <v>0</v>
      </c>
    </row>
    <row r="1978" spans="2:30" hidden="1" x14ac:dyDescent="0.3">
      <c r="B1978">
        <v>9</v>
      </c>
      <c r="C1978" t="s">
        <v>64</v>
      </c>
      <c r="D1978" t="s">
        <v>31</v>
      </c>
      <c r="E1978" t="s">
        <v>65</v>
      </c>
      <c r="F1978" t="s">
        <v>48</v>
      </c>
      <c r="G1978">
        <v>42</v>
      </c>
      <c r="H1978" t="s">
        <v>10</v>
      </c>
      <c r="I1978" t="s">
        <v>35</v>
      </c>
      <c r="J1978" t="s">
        <v>34</v>
      </c>
      <c r="K1978" t="s">
        <v>35</v>
      </c>
      <c r="L1978" t="s">
        <v>37</v>
      </c>
      <c r="M1978" t="s">
        <v>67</v>
      </c>
      <c r="N1978" t="s">
        <v>126</v>
      </c>
      <c r="O1978" t="s">
        <v>127</v>
      </c>
      <c r="P1978" t="s">
        <v>128</v>
      </c>
      <c r="Q1978" t="s">
        <v>42</v>
      </c>
      <c r="R1978" t="s">
        <v>75</v>
      </c>
      <c r="S1978" t="s">
        <v>44</v>
      </c>
      <c r="U1978">
        <v>1</v>
      </c>
      <c r="W1978">
        <v>1</v>
      </c>
      <c r="X1978">
        <v>1</v>
      </c>
      <c r="Y1978">
        <v>1</v>
      </c>
      <c r="Z1978" t="s">
        <v>45</v>
      </c>
      <c r="AB1978" t="s">
        <v>46</v>
      </c>
      <c r="AC1978" t="s">
        <v>47</v>
      </c>
      <c r="AD1978" t="b">
        <v>0</v>
      </c>
    </row>
    <row r="1979" spans="2:30" hidden="1" x14ac:dyDescent="0.3">
      <c r="B1979">
        <v>97</v>
      </c>
      <c r="C1979" t="s">
        <v>64</v>
      </c>
      <c r="D1979" t="s">
        <v>31</v>
      </c>
      <c r="E1979" t="s">
        <v>65</v>
      </c>
      <c r="F1979" t="s">
        <v>48</v>
      </c>
      <c r="G1979">
        <v>32</v>
      </c>
      <c r="H1979" t="s">
        <v>10</v>
      </c>
      <c r="I1979" t="s">
        <v>35</v>
      </c>
      <c r="J1979" t="s">
        <v>34</v>
      </c>
      <c r="K1979" t="s">
        <v>35</v>
      </c>
      <c r="L1979" t="s">
        <v>37</v>
      </c>
      <c r="M1979" t="s">
        <v>67</v>
      </c>
      <c r="N1979" t="s">
        <v>126</v>
      </c>
      <c r="O1979" t="s">
        <v>127</v>
      </c>
      <c r="P1979" t="s">
        <v>128</v>
      </c>
      <c r="Q1979" t="s">
        <v>42</v>
      </c>
      <c r="R1979" t="s">
        <v>75</v>
      </c>
      <c r="S1979" t="s">
        <v>44</v>
      </c>
      <c r="U1979">
        <v>2</v>
      </c>
      <c r="W1979">
        <v>2</v>
      </c>
      <c r="X1979">
        <v>2</v>
      </c>
      <c r="Y1979">
        <v>2</v>
      </c>
      <c r="Z1979" t="s">
        <v>45</v>
      </c>
      <c r="AB1979" t="s">
        <v>46</v>
      </c>
      <c r="AC1979" t="s">
        <v>47</v>
      </c>
      <c r="AD1979" t="b">
        <v>0</v>
      </c>
    </row>
    <row r="1980" spans="2:30" hidden="1" x14ac:dyDescent="0.3">
      <c r="B1980">
        <v>107</v>
      </c>
      <c r="C1980" t="s">
        <v>68</v>
      </c>
      <c r="D1980" t="s">
        <v>31</v>
      </c>
      <c r="E1980" t="s">
        <v>69</v>
      </c>
      <c r="F1980" t="s">
        <v>33</v>
      </c>
      <c r="G1980">
        <v>33</v>
      </c>
      <c r="H1980" t="s">
        <v>10</v>
      </c>
      <c r="I1980" t="s">
        <v>35</v>
      </c>
      <c r="J1980" t="s">
        <v>35</v>
      </c>
      <c r="K1980" t="s">
        <v>34</v>
      </c>
      <c r="L1980" t="s">
        <v>37</v>
      </c>
      <c r="M1980" t="s">
        <v>70</v>
      </c>
      <c r="N1980" t="s">
        <v>126</v>
      </c>
      <c r="O1980" t="s">
        <v>127</v>
      </c>
      <c r="P1980" t="s">
        <v>128</v>
      </c>
      <c r="Q1980" t="s">
        <v>42</v>
      </c>
      <c r="R1980" t="s">
        <v>75</v>
      </c>
      <c r="S1980" t="s">
        <v>44</v>
      </c>
      <c r="Z1980" t="s">
        <v>45</v>
      </c>
      <c r="AB1980" t="s">
        <v>46</v>
      </c>
      <c r="AC1980" t="s">
        <v>47</v>
      </c>
      <c r="AD1980" t="b">
        <v>0</v>
      </c>
    </row>
    <row r="1981" spans="2:30" hidden="1" x14ac:dyDescent="0.3">
      <c r="B1981">
        <v>109</v>
      </c>
      <c r="C1981" t="s">
        <v>68</v>
      </c>
      <c r="D1981" t="s">
        <v>31</v>
      </c>
      <c r="E1981" t="s">
        <v>69</v>
      </c>
      <c r="F1981" t="s">
        <v>33</v>
      </c>
      <c r="G1981">
        <v>47</v>
      </c>
      <c r="H1981" t="s">
        <v>10</v>
      </c>
      <c r="I1981" t="s">
        <v>35</v>
      </c>
      <c r="J1981" t="s">
        <v>35</v>
      </c>
      <c r="K1981" t="s">
        <v>34</v>
      </c>
      <c r="L1981" t="s">
        <v>37</v>
      </c>
      <c r="M1981" t="s">
        <v>71</v>
      </c>
      <c r="N1981" t="s">
        <v>126</v>
      </c>
      <c r="O1981" t="s">
        <v>127</v>
      </c>
      <c r="P1981" t="s">
        <v>128</v>
      </c>
      <c r="Q1981" t="s">
        <v>42</v>
      </c>
      <c r="R1981" t="s">
        <v>75</v>
      </c>
      <c r="S1981" t="s">
        <v>44</v>
      </c>
      <c r="Z1981" t="s">
        <v>45</v>
      </c>
      <c r="AB1981" t="s">
        <v>46</v>
      </c>
      <c r="AC1981" t="s">
        <v>47</v>
      </c>
      <c r="AD1981" t="b">
        <v>0</v>
      </c>
    </row>
    <row r="1982" spans="2:30" hidden="1" x14ac:dyDescent="0.3">
      <c r="B1982">
        <v>11</v>
      </c>
      <c r="C1982" t="s">
        <v>68</v>
      </c>
      <c r="D1982" t="s">
        <v>31</v>
      </c>
      <c r="E1982" t="s">
        <v>69</v>
      </c>
      <c r="F1982" t="s">
        <v>48</v>
      </c>
      <c r="G1982">
        <v>30</v>
      </c>
      <c r="H1982" t="s">
        <v>10</v>
      </c>
      <c r="I1982" t="s">
        <v>35</v>
      </c>
      <c r="J1982" t="s">
        <v>35</v>
      </c>
      <c r="K1982" t="s">
        <v>34</v>
      </c>
      <c r="L1982" t="s">
        <v>37</v>
      </c>
      <c r="M1982" t="s">
        <v>70</v>
      </c>
      <c r="N1982" t="s">
        <v>126</v>
      </c>
      <c r="O1982" t="s">
        <v>127</v>
      </c>
      <c r="P1982" t="s">
        <v>128</v>
      </c>
      <c r="Q1982" t="s">
        <v>42</v>
      </c>
      <c r="R1982" t="s">
        <v>75</v>
      </c>
      <c r="S1982" t="s">
        <v>44</v>
      </c>
      <c r="Z1982" t="s">
        <v>45</v>
      </c>
      <c r="AB1982" t="s">
        <v>46</v>
      </c>
      <c r="AC1982" t="s">
        <v>47</v>
      </c>
      <c r="AD1982" t="b">
        <v>0</v>
      </c>
    </row>
    <row r="1983" spans="2:30" hidden="1" x14ac:dyDescent="0.3">
      <c r="B1983">
        <v>113</v>
      </c>
      <c r="C1983" t="s">
        <v>68</v>
      </c>
      <c r="D1983" t="s">
        <v>31</v>
      </c>
      <c r="E1983" t="s">
        <v>69</v>
      </c>
      <c r="F1983" t="s">
        <v>33</v>
      </c>
      <c r="G1983">
        <v>56</v>
      </c>
      <c r="H1983" t="s">
        <v>10</v>
      </c>
      <c r="I1983" t="s">
        <v>35</v>
      </c>
      <c r="J1983" t="s">
        <v>35</v>
      </c>
      <c r="K1983" t="s">
        <v>34</v>
      </c>
      <c r="L1983" t="s">
        <v>37</v>
      </c>
      <c r="M1983" t="s">
        <v>71</v>
      </c>
      <c r="N1983" t="s">
        <v>126</v>
      </c>
      <c r="O1983" t="s">
        <v>127</v>
      </c>
      <c r="P1983" t="s">
        <v>128</v>
      </c>
      <c r="Q1983" t="s">
        <v>42</v>
      </c>
      <c r="R1983" t="s">
        <v>75</v>
      </c>
      <c r="S1983" t="s">
        <v>44</v>
      </c>
      <c r="Z1983" t="s">
        <v>45</v>
      </c>
      <c r="AB1983" t="s">
        <v>46</v>
      </c>
      <c r="AC1983" t="s">
        <v>47</v>
      </c>
      <c r="AD1983" t="b">
        <v>0</v>
      </c>
    </row>
    <row r="1984" spans="2:30" hidden="1" x14ac:dyDescent="0.3">
      <c r="B1984">
        <v>117</v>
      </c>
      <c r="C1984" t="s">
        <v>68</v>
      </c>
      <c r="D1984" t="s">
        <v>31</v>
      </c>
      <c r="E1984" t="s">
        <v>69</v>
      </c>
      <c r="F1984" t="s">
        <v>33</v>
      </c>
      <c r="G1984">
        <v>44</v>
      </c>
      <c r="H1984" t="s">
        <v>10</v>
      </c>
      <c r="I1984" t="s">
        <v>35</v>
      </c>
      <c r="J1984" t="s">
        <v>35</v>
      </c>
      <c r="K1984" t="s">
        <v>34</v>
      </c>
      <c r="L1984" t="s">
        <v>37</v>
      </c>
      <c r="M1984" t="s">
        <v>71</v>
      </c>
      <c r="N1984" t="s">
        <v>126</v>
      </c>
      <c r="O1984" t="s">
        <v>127</v>
      </c>
      <c r="P1984" t="s">
        <v>128</v>
      </c>
      <c r="Q1984" t="s">
        <v>42</v>
      </c>
      <c r="R1984" t="s">
        <v>75</v>
      </c>
      <c r="S1984" t="s">
        <v>44</v>
      </c>
      <c r="Z1984" t="s">
        <v>45</v>
      </c>
      <c r="AB1984" t="s">
        <v>46</v>
      </c>
      <c r="AC1984" t="s">
        <v>47</v>
      </c>
      <c r="AD1984" t="b">
        <v>0</v>
      </c>
    </row>
    <row r="1985" spans="2:30" hidden="1" x14ac:dyDescent="0.3">
      <c r="B1985">
        <v>17</v>
      </c>
      <c r="C1985" t="s">
        <v>68</v>
      </c>
      <c r="D1985" t="s">
        <v>31</v>
      </c>
      <c r="E1985" t="s">
        <v>69</v>
      </c>
      <c r="F1985" t="s">
        <v>48</v>
      </c>
      <c r="G1985">
        <v>31</v>
      </c>
      <c r="H1985" t="s">
        <v>10</v>
      </c>
      <c r="I1985" t="s">
        <v>35</v>
      </c>
      <c r="J1985" t="s">
        <v>35</v>
      </c>
      <c r="K1985" t="s">
        <v>34</v>
      </c>
      <c r="L1985" t="s">
        <v>37</v>
      </c>
      <c r="M1985" t="s">
        <v>71</v>
      </c>
      <c r="N1985" t="s">
        <v>126</v>
      </c>
      <c r="O1985" t="s">
        <v>127</v>
      </c>
      <c r="P1985" t="s">
        <v>128</v>
      </c>
      <c r="Q1985" t="s">
        <v>42</v>
      </c>
      <c r="R1985" t="s">
        <v>75</v>
      </c>
      <c r="S1985" t="s">
        <v>44</v>
      </c>
      <c r="Z1985" t="s">
        <v>45</v>
      </c>
      <c r="AB1985" t="s">
        <v>46</v>
      </c>
      <c r="AC1985" t="s">
        <v>47</v>
      </c>
      <c r="AD1985" t="b">
        <v>0</v>
      </c>
    </row>
    <row r="1986" spans="2:30" hidden="1" x14ac:dyDescent="0.3">
      <c r="B1986">
        <v>41</v>
      </c>
      <c r="C1986" t="s">
        <v>68</v>
      </c>
      <c r="D1986" t="s">
        <v>31</v>
      </c>
      <c r="E1986" t="s">
        <v>69</v>
      </c>
      <c r="F1986" t="s">
        <v>48</v>
      </c>
      <c r="G1986">
        <v>53</v>
      </c>
      <c r="H1986" t="s">
        <v>10</v>
      </c>
      <c r="I1986" t="s">
        <v>35</v>
      </c>
      <c r="J1986" t="s">
        <v>35</v>
      </c>
      <c r="K1986" t="s">
        <v>34</v>
      </c>
      <c r="L1986" t="s">
        <v>37</v>
      </c>
      <c r="M1986" t="s">
        <v>70</v>
      </c>
      <c r="N1986" t="s">
        <v>126</v>
      </c>
      <c r="O1986" t="s">
        <v>127</v>
      </c>
      <c r="P1986" t="s">
        <v>128</v>
      </c>
      <c r="Q1986" t="s">
        <v>42</v>
      </c>
      <c r="R1986" t="s">
        <v>75</v>
      </c>
      <c r="S1986" t="s">
        <v>44</v>
      </c>
      <c r="Z1986" t="s">
        <v>45</v>
      </c>
      <c r="AB1986" t="s">
        <v>46</v>
      </c>
      <c r="AC1986" t="s">
        <v>47</v>
      </c>
      <c r="AD1986" t="b">
        <v>0</v>
      </c>
    </row>
    <row r="1987" spans="2:30" hidden="1" x14ac:dyDescent="0.3">
      <c r="B1987">
        <v>42</v>
      </c>
      <c r="C1987" t="s">
        <v>68</v>
      </c>
      <c r="D1987" t="s">
        <v>31</v>
      </c>
      <c r="E1987" t="s">
        <v>69</v>
      </c>
      <c r="F1987" t="s">
        <v>33</v>
      </c>
      <c r="G1987">
        <v>25</v>
      </c>
      <c r="H1987" t="s">
        <v>10</v>
      </c>
      <c r="I1987" t="s">
        <v>35</v>
      </c>
      <c r="J1987" t="s">
        <v>35</v>
      </c>
      <c r="K1987" t="s">
        <v>34</v>
      </c>
      <c r="L1987" t="s">
        <v>37</v>
      </c>
      <c r="M1987" t="s">
        <v>71</v>
      </c>
      <c r="N1987" t="s">
        <v>126</v>
      </c>
      <c r="O1987" t="s">
        <v>127</v>
      </c>
      <c r="P1987" t="s">
        <v>128</v>
      </c>
      <c r="Q1987" t="s">
        <v>42</v>
      </c>
      <c r="R1987" t="s">
        <v>75</v>
      </c>
      <c r="S1987" t="s">
        <v>44</v>
      </c>
      <c r="Z1987" t="s">
        <v>45</v>
      </c>
      <c r="AB1987" t="s">
        <v>46</v>
      </c>
      <c r="AC1987" t="s">
        <v>47</v>
      </c>
      <c r="AD1987" t="b">
        <v>0</v>
      </c>
    </row>
    <row r="1988" spans="2:30" hidden="1" x14ac:dyDescent="0.3">
      <c r="B1988">
        <v>44</v>
      </c>
      <c r="C1988" t="s">
        <v>68</v>
      </c>
      <c r="D1988" t="s">
        <v>31</v>
      </c>
      <c r="E1988" t="s">
        <v>69</v>
      </c>
      <c r="F1988" t="s">
        <v>50</v>
      </c>
      <c r="G1988">
        <v>24</v>
      </c>
      <c r="H1988" t="s">
        <v>10</v>
      </c>
      <c r="I1988" t="s">
        <v>35</v>
      </c>
      <c r="J1988" t="s">
        <v>35</v>
      </c>
      <c r="K1988" t="s">
        <v>34</v>
      </c>
      <c r="L1988" t="s">
        <v>37</v>
      </c>
      <c r="M1988" t="s">
        <v>71</v>
      </c>
      <c r="N1988" t="s">
        <v>126</v>
      </c>
      <c r="O1988" t="s">
        <v>127</v>
      </c>
      <c r="P1988" t="s">
        <v>128</v>
      </c>
      <c r="Q1988" t="s">
        <v>42</v>
      </c>
      <c r="R1988" t="s">
        <v>75</v>
      </c>
      <c r="S1988" t="s">
        <v>44</v>
      </c>
      <c r="Z1988" t="s">
        <v>45</v>
      </c>
      <c r="AB1988" t="s">
        <v>46</v>
      </c>
      <c r="AC1988" t="s">
        <v>47</v>
      </c>
      <c r="AD1988" t="b">
        <v>0</v>
      </c>
    </row>
    <row r="1989" spans="2:30" hidden="1" x14ac:dyDescent="0.3">
      <c r="B1989">
        <v>50</v>
      </c>
      <c r="C1989" t="s">
        <v>68</v>
      </c>
      <c r="D1989" t="s">
        <v>31</v>
      </c>
      <c r="E1989" t="s">
        <v>69</v>
      </c>
      <c r="F1989" t="s">
        <v>50</v>
      </c>
      <c r="G1989">
        <v>63</v>
      </c>
      <c r="H1989" t="s">
        <v>10</v>
      </c>
      <c r="I1989" t="s">
        <v>35</v>
      </c>
      <c r="J1989" t="s">
        <v>35</v>
      </c>
      <c r="K1989" t="s">
        <v>34</v>
      </c>
      <c r="L1989" t="s">
        <v>37</v>
      </c>
      <c r="M1989" t="s">
        <v>71</v>
      </c>
      <c r="N1989" t="s">
        <v>126</v>
      </c>
      <c r="O1989" t="s">
        <v>127</v>
      </c>
      <c r="P1989" t="s">
        <v>128</v>
      </c>
      <c r="Q1989" t="s">
        <v>42</v>
      </c>
      <c r="R1989" t="s">
        <v>75</v>
      </c>
      <c r="S1989" t="s">
        <v>44</v>
      </c>
      <c r="Z1989" t="s">
        <v>45</v>
      </c>
      <c r="AB1989" t="s">
        <v>46</v>
      </c>
      <c r="AC1989" t="s">
        <v>47</v>
      </c>
      <c r="AD1989" t="b">
        <v>0</v>
      </c>
    </row>
    <row r="1990" spans="2:30" hidden="1" x14ac:dyDescent="0.3">
      <c r="B1990">
        <v>60</v>
      </c>
      <c r="C1990" t="s">
        <v>68</v>
      </c>
      <c r="D1990" t="s">
        <v>31</v>
      </c>
      <c r="E1990" t="s">
        <v>69</v>
      </c>
      <c r="F1990" t="s">
        <v>33</v>
      </c>
      <c r="G1990">
        <v>66</v>
      </c>
      <c r="H1990" t="s">
        <v>10</v>
      </c>
      <c r="I1990" t="s">
        <v>35</v>
      </c>
      <c r="J1990" t="s">
        <v>35</v>
      </c>
      <c r="K1990" t="s">
        <v>34</v>
      </c>
      <c r="L1990" t="s">
        <v>37</v>
      </c>
      <c r="M1990" t="s">
        <v>71</v>
      </c>
      <c r="N1990" t="s">
        <v>126</v>
      </c>
      <c r="O1990" t="s">
        <v>127</v>
      </c>
      <c r="P1990" t="s">
        <v>128</v>
      </c>
      <c r="Q1990" t="s">
        <v>42</v>
      </c>
      <c r="R1990" t="s">
        <v>75</v>
      </c>
      <c r="S1990" t="s">
        <v>44</v>
      </c>
      <c r="Z1990" t="s">
        <v>45</v>
      </c>
      <c r="AB1990" t="s">
        <v>46</v>
      </c>
      <c r="AC1990" t="s">
        <v>47</v>
      </c>
      <c r="AD1990" t="b">
        <v>0</v>
      </c>
    </row>
    <row r="1991" spans="2:30" hidden="1" x14ac:dyDescent="0.3">
      <c r="B1991">
        <v>70</v>
      </c>
      <c r="C1991" t="s">
        <v>68</v>
      </c>
      <c r="D1991" t="s">
        <v>31</v>
      </c>
      <c r="E1991" t="s">
        <v>69</v>
      </c>
      <c r="F1991" t="s">
        <v>48</v>
      </c>
      <c r="G1991">
        <v>61</v>
      </c>
      <c r="H1991" t="s">
        <v>10</v>
      </c>
      <c r="I1991" t="s">
        <v>35</v>
      </c>
      <c r="J1991" t="s">
        <v>35</v>
      </c>
      <c r="K1991" t="s">
        <v>34</v>
      </c>
      <c r="L1991" t="s">
        <v>37</v>
      </c>
      <c r="M1991" t="s">
        <v>70</v>
      </c>
      <c r="N1991" t="s">
        <v>126</v>
      </c>
      <c r="O1991" t="s">
        <v>127</v>
      </c>
      <c r="P1991" t="s">
        <v>128</v>
      </c>
      <c r="Q1991" t="s">
        <v>42</v>
      </c>
      <c r="R1991" t="s">
        <v>75</v>
      </c>
      <c r="S1991" t="s">
        <v>44</v>
      </c>
      <c r="Z1991" t="s">
        <v>45</v>
      </c>
      <c r="AB1991" t="s">
        <v>46</v>
      </c>
      <c r="AC1991" t="s">
        <v>47</v>
      </c>
      <c r="AD1991" t="b">
        <v>0</v>
      </c>
    </row>
    <row r="1992" spans="2:30" hidden="1" x14ac:dyDescent="0.3">
      <c r="B1992">
        <v>85</v>
      </c>
      <c r="C1992" t="s">
        <v>68</v>
      </c>
      <c r="D1992" t="s">
        <v>31</v>
      </c>
      <c r="E1992" t="s">
        <v>69</v>
      </c>
      <c r="F1992" t="s">
        <v>48</v>
      </c>
      <c r="G1992">
        <v>34</v>
      </c>
      <c r="H1992" t="s">
        <v>10</v>
      </c>
      <c r="I1992" t="s">
        <v>35</v>
      </c>
      <c r="J1992" t="s">
        <v>35</v>
      </c>
      <c r="K1992" t="s">
        <v>34</v>
      </c>
      <c r="L1992" t="s">
        <v>37</v>
      </c>
      <c r="M1992" t="s">
        <v>70</v>
      </c>
      <c r="N1992" t="s">
        <v>126</v>
      </c>
      <c r="O1992" t="s">
        <v>127</v>
      </c>
      <c r="P1992" t="s">
        <v>128</v>
      </c>
      <c r="Q1992" t="s">
        <v>42</v>
      </c>
      <c r="R1992" t="s">
        <v>75</v>
      </c>
      <c r="S1992" t="s">
        <v>44</v>
      </c>
      <c r="Z1992" t="s">
        <v>45</v>
      </c>
      <c r="AB1992" t="s">
        <v>46</v>
      </c>
      <c r="AC1992" t="s">
        <v>47</v>
      </c>
      <c r="AD1992" t="b">
        <v>0</v>
      </c>
    </row>
    <row r="1993" spans="2:30" hidden="1" x14ac:dyDescent="0.3">
      <c r="B1993">
        <v>96</v>
      </c>
      <c r="C1993" t="s">
        <v>68</v>
      </c>
      <c r="D1993" t="s">
        <v>31</v>
      </c>
      <c r="E1993" t="s">
        <v>69</v>
      </c>
      <c r="F1993" t="s">
        <v>48</v>
      </c>
      <c r="G1993">
        <v>29</v>
      </c>
      <c r="H1993" t="s">
        <v>10</v>
      </c>
      <c r="I1993" t="s">
        <v>35</v>
      </c>
      <c r="J1993" t="s">
        <v>35</v>
      </c>
      <c r="K1993" t="s">
        <v>34</v>
      </c>
      <c r="L1993" t="s">
        <v>37</v>
      </c>
      <c r="M1993" t="s">
        <v>70</v>
      </c>
      <c r="N1993" t="s">
        <v>126</v>
      </c>
      <c r="O1993" t="s">
        <v>127</v>
      </c>
      <c r="P1993" t="s">
        <v>128</v>
      </c>
      <c r="Q1993" t="s">
        <v>42</v>
      </c>
      <c r="R1993" t="s">
        <v>75</v>
      </c>
      <c r="S1993" t="s">
        <v>44</v>
      </c>
      <c r="Z1993" t="s">
        <v>45</v>
      </c>
      <c r="AB1993" t="s">
        <v>46</v>
      </c>
      <c r="AC1993" t="s">
        <v>47</v>
      </c>
      <c r="AD1993" t="b">
        <v>0</v>
      </c>
    </row>
    <row r="1994" spans="2:30" hidden="1" x14ac:dyDescent="0.3">
      <c r="B1994">
        <v>104</v>
      </c>
      <c r="C1994" t="s">
        <v>30</v>
      </c>
      <c r="D1994" t="s">
        <v>31</v>
      </c>
      <c r="E1994" t="s">
        <v>32</v>
      </c>
      <c r="F1994" t="s">
        <v>33</v>
      </c>
      <c r="G1994">
        <v>59</v>
      </c>
      <c r="H1994" t="s">
        <v>10</v>
      </c>
      <c r="I1994" t="s">
        <v>36</v>
      </c>
      <c r="J1994" t="s">
        <v>35</v>
      </c>
      <c r="K1994" t="s">
        <v>36</v>
      </c>
      <c r="L1994" t="s">
        <v>37</v>
      </c>
      <c r="M1994" t="s">
        <v>38</v>
      </c>
      <c r="N1994" t="s">
        <v>39</v>
      </c>
      <c r="O1994" t="s">
        <v>129</v>
      </c>
      <c r="P1994" t="s">
        <v>41</v>
      </c>
      <c r="Q1994" t="s">
        <v>42</v>
      </c>
      <c r="R1994" t="s">
        <v>43</v>
      </c>
      <c r="S1994" t="s">
        <v>44</v>
      </c>
      <c r="U1994">
        <v>5</v>
      </c>
      <c r="W1994">
        <v>5</v>
      </c>
      <c r="X1994">
        <v>5</v>
      </c>
      <c r="Y1994">
        <v>5</v>
      </c>
      <c r="Z1994" t="s">
        <v>45</v>
      </c>
      <c r="AB1994" t="s">
        <v>46</v>
      </c>
      <c r="AC1994" t="s">
        <v>47</v>
      </c>
      <c r="AD1994" t="b">
        <v>0</v>
      </c>
    </row>
    <row r="1995" spans="2:30" hidden="1" x14ac:dyDescent="0.3">
      <c r="B1995">
        <v>106</v>
      </c>
      <c r="C1995" t="s">
        <v>30</v>
      </c>
      <c r="D1995" t="s">
        <v>31</v>
      </c>
      <c r="E1995" t="s">
        <v>32</v>
      </c>
      <c r="F1995" t="s">
        <v>33</v>
      </c>
      <c r="G1995">
        <v>30</v>
      </c>
      <c r="H1995" t="s">
        <v>10</v>
      </c>
      <c r="I1995" t="s">
        <v>36</v>
      </c>
      <c r="J1995" t="s">
        <v>35</v>
      </c>
      <c r="K1995" t="s">
        <v>36</v>
      </c>
      <c r="L1995" t="s">
        <v>37</v>
      </c>
      <c r="M1995" t="s">
        <v>38</v>
      </c>
      <c r="N1995" t="s">
        <v>39</v>
      </c>
      <c r="O1995" t="s">
        <v>129</v>
      </c>
      <c r="P1995" t="s">
        <v>41</v>
      </c>
      <c r="Q1995" t="s">
        <v>42</v>
      </c>
      <c r="R1995" t="s">
        <v>43</v>
      </c>
      <c r="S1995" t="s">
        <v>44</v>
      </c>
      <c r="U1995">
        <v>4</v>
      </c>
      <c r="W1995">
        <v>4</v>
      </c>
      <c r="X1995">
        <v>4</v>
      </c>
      <c r="Y1995">
        <v>4</v>
      </c>
      <c r="Z1995" t="s">
        <v>45</v>
      </c>
      <c r="AB1995" t="s">
        <v>46</v>
      </c>
      <c r="AC1995" t="s">
        <v>47</v>
      </c>
      <c r="AD1995" t="b">
        <v>0</v>
      </c>
    </row>
    <row r="1996" spans="2:30" hidden="1" x14ac:dyDescent="0.3">
      <c r="B1996">
        <v>116</v>
      </c>
      <c r="C1996" t="s">
        <v>30</v>
      </c>
      <c r="D1996" t="s">
        <v>31</v>
      </c>
      <c r="E1996" t="s">
        <v>32</v>
      </c>
      <c r="F1996" t="s">
        <v>33</v>
      </c>
      <c r="G1996">
        <v>19</v>
      </c>
      <c r="H1996" t="s">
        <v>10</v>
      </c>
      <c r="I1996" t="s">
        <v>36</v>
      </c>
      <c r="J1996" t="s">
        <v>35</v>
      </c>
      <c r="K1996" t="s">
        <v>36</v>
      </c>
      <c r="L1996" t="s">
        <v>37</v>
      </c>
      <c r="M1996" t="s">
        <v>38</v>
      </c>
      <c r="N1996" t="s">
        <v>39</v>
      </c>
      <c r="O1996" t="s">
        <v>129</v>
      </c>
      <c r="P1996" t="s">
        <v>41</v>
      </c>
      <c r="Q1996" t="s">
        <v>42</v>
      </c>
      <c r="R1996" t="s">
        <v>43</v>
      </c>
      <c r="S1996" t="s">
        <v>44</v>
      </c>
      <c r="U1996">
        <v>4</v>
      </c>
      <c r="W1996">
        <v>4</v>
      </c>
      <c r="X1996">
        <v>4</v>
      </c>
      <c r="Y1996">
        <v>4</v>
      </c>
      <c r="Z1996" t="s">
        <v>45</v>
      </c>
      <c r="AB1996" t="s">
        <v>46</v>
      </c>
      <c r="AC1996" t="s">
        <v>47</v>
      </c>
      <c r="AD1996" t="b">
        <v>0</v>
      </c>
    </row>
    <row r="1997" spans="2:30" hidden="1" x14ac:dyDescent="0.3">
      <c r="B1997">
        <v>14</v>
      </c>
      <c r="C1997" t="s">
        <v>30</v>
      </c>
      <c r="D1997" t="s">
        <v>31</v>
      </c>
      <c r="E1997" t="s">
        <v>32</v>
      </c>
      <c r="F1997" t="s">
        <v>33</v>
      </c>
      <c r="G1997">
        <v>33</v>
      </c>
      <c r="H1997" t="s">
        <v>10</v>
      </c>
      <c r="I1997" t="s">
        <v>36</v>
      </c>
      <c r="J1997" t="s">
        <v>35</v>
      </c>
      <c r="K1997" t="s">
        <v>36</v>
      </c>
      <c r="L1997" t="s">
        <v>37</v>
      </c>
      <c r="M1997" t="s">
        <v>38</v>
      </c>
      <c r="N1997" t="s">
        <v>39</v>
      </c>
      <c r="O1997" t="s">
        <v>129</v>
      </c>
      <c r="P1997" t="s">
        <v>41</v>
      </c>
      <c r="Q1997" t="s">
        <v>42</v>
      </c>
      <c r="R1997" t="s">
        <v>43</v>
      </c>
      <c r="S1997" t="s">
        <v>44</v>
      </c>
      <c r="U1997">
        <v>5</v>
      </c>
      <c r="W1997">
        <v>5</v>
      </c>
      <c r="X1997">
        <v>5</v>
      </c>
      <c r="Y1997">
        <v>5</v>
      </c>
      <c r="Z1997" t="s">
        <v>45</v>
      </c>
      <c r="AB1997" t="s">
        <v>46</v>
      </c>
      <c r="AC1997" t="s">
        <v>47</v>
      </c>
      <c r="AD1997" t="b">
        <v>0</v>
      </c>
    </row>
    <row r="1998" spans="2:30" hidden="1" x14ac:dyDescent="0.3">
      <c r="B1998">
        <v>3</v>
      </c>
      <c r="C1998" t="s">
        <v>30</v>
      </c>
      <c r="D1998" t="s">
        <v>31</v>
      </c>
      <c r="E1998" t="s">
        <v>32</v>
      </c>
      <c r="F1998" t="s">
        <v>48</v>
      </c>
      <c r="G1998">
        <v>34</v>
      </c>
      <c r="H1998" t="s">
        <v>10</v>
      </c>
      <c r="I1998" t="s">
        <v>36</v>
      </c>
      <c r="J1998" t="s">
        <v>35</v>
      </c>
      <c r="K1998" t="s">
        <v>36</v>
      </c>
      <c r="L1998" t="s">
        <v>37</v>
      </c>
      <c r="M1998" t="s">
        <v>38</v>
      </c>
      <c r="N1998" t="s">
        <v>39</v>
      </c>
      <c r="O1998" t="s">
        <v>129</v>
      </c>
      <c r="P1998" t="s">
        <v>41</v>
      </c>
      <c r="Q1998" t="s">
        <v>42</v>
      </c>
      <c r="R1998" t="s">
        <v>43</v>
      </c>
      <c r="S1998" t="s">
        <v>44</v>
      </c>
      <c r="U1998">
        <v>4</v>
      </c>
      <c r="W1998">
        <v>4</v>
      </c>
      <c r="X1998">
        <v>4</v>
      </c>
      <c r="Y1998">
        <v>4</v>
      </c>
      <c r="Z1998" t="s">
        <v>45</v>
      </c>
      <c r="AB1998" t="s">
        <v>46</v>
      </c>
      <c r="AC1998" t="s">
        <v>47</v>
      </c>
      <c r="AD1998" t="b">
        <v>0</v>
      </c>
    </row>
    <row r="1999" spans="2:30" hidden="1" x14ac:dyDescent="0.3">
      <c r="B1999">
        <v>52</v>
      </c>
      <c r="C1999" t="s">
        <v>30</v>
      </c>
      <c r="D1999" t="s">
        <v>31</v>
      </c>
      <c r="E1999" t="s">
        <v>32</v>
      </c>
      <c r="F1999" t="s">
        <v>48</v>
      </c>
      <c r="G1999">
        <v>50</v>
      </c>
      <c r="H1999" t="s">
        <v>10</v>
      </c>
      <c r="I1999" t="s">
        <v>36</v>
      </c>
      <c r="J1999" t="s">
        <v>35</v>
      </c>
      <c r="K1999" t="s">
        <v>36</v>
      </c>
      <c r="L1999" t="s">
        <v>37</v>
      </c>
      <c r="M1999" t="s">
        <v>49</v>
      </c>
      <c r="N1999" t="s">
        <v>39</v>
      </c>
      <c r="O1999" t="s">
        <v>129</v>
      </c>
      <c r="P1999" t="s">
        <v>41</v>
      </c>
      <c r="Q1999" t="s">
        <v>42</v>
      </c>
      <c r="R1999" t="s">
        <v>43</v>
      </c>
      <c r="S1999" t="s">
        <v>44</v>
      </c>
      <c r="U1999">
        <v>5</v>
      </c>
      <c r="W1999">
        <v>5</v>
      </c>
      <c r="X1999">
        <v>5</v>
      </c>
      <c r="Y1999">
        <v>5</v>
      </c>
      <c r="Z1999" t="s">
        <v>45</v>
      </c>
      <c r="AB1999" t="s">
        <v>46</v>
      </c>
      <c r="AC1999" t="s">
        <v>47</v>
      </c>
      <c r="AD1999" t="b">
        <v>0</v>
      </c>
    </row>
    <row r="2000" spans="2:30" hidden="1" x14ac:dyDescent="0.3">
      <c r="B2000">
        <v>55</v>
      </c>
      <c r="C2000" t="s">
        <v>30</v>
      </c>
      <c r="D2000" t="s">
        <v>31</v>
      </c>
      <c r="E2000" t="s">
        <v>32</v>
      </c>
      <c r="F2000" t="s">
        <v>48</v>
      </c>
      <c r="G2000">
        <v>37</v>
      </c>
      <c r="H2000" t="s">
        <v>10</v>
      </c>
      <c r="I2000" t="s">
        <v>36</v>
      </c>
      <c r="J2000" t="s">
        <v>35</v>
      </c>
      <c r="K2000" t="s">
        <v>36</v>
      </c>
      <c r="L2000" t="s">
        <v>37</v>
      </c>
      <c r="M2000" t="s">
        <v>38</v>
      </c>
      <c r="N2000" t="s">
        <v>39</v>
      </c>
      <c r="O2000" t="s">
        <v>129</v>
      </c>
      <c r="P2000" t="s">
        <v>41</v>
      </c>
      <c r="Q2000" t="s">
        <v>42</v>
      </c>
      <c r="R2000" t="s">
        <v>43</v>
      </c>
      <c r="S2000" t="s">
        <v>44</v>
      </c>
      <c r="U2000">
        <v>5</v>
      </c>
      <c r="W2000">
        <v>5</v>
      </c>
      <c r="X2000">
        <v>5</v>
      </c>
      <c r="Y2000">
        <v>5</v>
      </c>
      <c r="Z2000" t="s">
        <v>45</v>
      </c>
      <c r="AB2000" t="s">
        <v>46</v>
      </c>
      <c r="AC2000" t="s">
        <v>47</v>
      </c>
      <c r="AD2000" t="b">
        <v>0</v>
      </c>
    </row>
    <row r="2001" spans="2:30" hidden="1" x14ac:dyDescent="0.3">
      <c r="B2001">
        <v>8</v>
      </c>
      <c r="C2001" t="s">
        <v>30</v>
      </c>
      <c r="D2001" t="s">
        <v>31</v>
      </c>
      <c r="E2001" t="s">
        <v>32</v>
      </c>
      <c r="F2001" t="s">
        <v>50</v>
      </c>
      <c r="G2001">
        <v>51</v>
      </c>
      <c r="H2001" t="s">
        <v>10</v>
      </c>
      <c r="I2001" t="s">
        <v>36</v>
      </c>
      <c r="J2001" t="s">
        <v>35</v>
      </c>
      <c r="K2001" t="s">
        <v>36</v>
      </c>
      <c r="L2001" t="s">
        <v>37</v>
      </c>
      <c r="M2001" t="s">
        <v>49</v>
      </c>
      <c r="N2001" t="s">
        <v>39</v>
      </c>
      <c r="O2001" t="s">
        <v>129</v>
      </c>
      <c r="P2001" t="s">
        <v>41</v>
      </c>
      <c r="Q2001" t="s">
        <v>42</v>
      </c>
      <c r="R2001" t="s">
        <v>43</v>
      </c>
      <c r="S2001" t="s">
        <v>44</v>
      </c>
      <c r="U2001">
        <v>5</v>
      </c>
      <c r="W2001">
        <v>5</v>
      </c>
      <c r="X2001">
        <v>5</v>
      </c>
      <c r="Y2001">
        <v>5</v>
      </c>
      <c r="Z2001" t="s">
        <v>45</v>
      </c>
      <c r="AB2001" t="s">
        <v>46</v>
      </c>
      <c r="AC2001" t="s">
        <v>47</v>
      </c>
      <c r="AD2001" t="b">
        <v>0</v>
      </c>
    </row>
    <row r="2002" spans="2:30" hidden="1" x14ac:dyDescent="0.3">
      <c r="B2002">
        <v>81</v>
      </c>
      <c r="C2002" t="s">
        <v>30</v>
      </c>
      <c r="D2002" t="s">
        <v>31</v>
      </c>
      <c r="E2002" t="s">
        <v>32</v>
      </c>
      <c r="F2002" t="s">
        <v>48</v>
      </c>
      <c r="G2002">
        <v>24</v>
      </c>
      <c r="H2002" t="s">
        <v>10</v>
      </c>
      <c r="I2002" t="s">
        <v>36</v>
      </c>
      <c r="J2002" t="s">
        <v>35</v>
      </c>
      <c r="K2002" t="s">
        <v>36</v>
      </c>
      <c r="L2002" t="s">
        <v>37</v>
      </c>
      <c r="M2002" t="s">
        <v>49</v>
      </c>
      <c r="N2002" t="s">
        <v>39</v>
      </c>
      <c r="O2002" t="s">
        <v>129</v>
      </c>
      <c r="P2002" t="s">
        <v>41</v>
      </c>
      <c r="Q2002" t="s">
        <v>42</v>
      </c>
      <c r="R2002" t="s">
        <v>43</v>
      </c>
      <c r="S2002" t="s">
        <v>44</v>
      </c>
      <c r="U2002">
        <v>5</v>
      </c>
      <c r="W2002">
        <v>5</v>
      </c>
      <c r="X2002">
        <v>5</v>
      </c>
      <c r="Y2002">
        <v>5</v>
      </c>
      <c r="Z2002" t="s">
        <v>45</v>
      </c>
      <c r="AB2002" t="s">
        <v>46</v>
      </c>
      <c r="AC2002" t="s">
        <v>47</v>
      </c>
      <c r="AD2002" t="b">
        <v>0</v>
      </c>
    </row>
    <row r="2003" spans="2:30" hidden="1" x14ac:dyDescent="0.3">
      <c r="B2003">
        <v>83</v>
      </c>
      <c r="C2003" t="s">
        <v>30</v>
      </c>
      <c r="D2003" t="s">
        <v>31</v>
      </c>
      <c r="E2003" t="s">
        <v>32</v>
      </c>
      <c r="F2003" t="s">
        <v>33</v>
      </c>
      <c r="G2003">
        <v>69</v>
      </c>
      <c r="H2003" t="s">
        <v>10</v>
      </c>
      <c r="I2003" t="s">
        <v>36</v>
      </c>
      <c r="J2003" t="s">
        <v>35</v>
      </c>
      <c r="K2003" t="s">
        <v>36</v>
      </c>
      <c r="L2003" t="s">
        <v>37</v>
      </c>
      <c r="M2003" t="s">
        <v>49</v>
      </c>
      <c r="N2003" t="s">
        <v>39</v>
      </c>
      <c r="O2003" t="s">
        <v>129</v>
      </c>
      <c r="P2003" t="s">
        <v>41</v>
      </c>
      <c r="Q2003" t="s">
        <v>42</v>
      </c>
      <c r="R2003" t="s">
        <v>43</v>
      </c>
      <c r="S2003" t="s">
        <v>44</v>
      </c>
      <c r="U2003">
        <v>5</v>
      </c>
      <c r="W2003">
        <v>5</v>
      </c>
      <c r="X2003">
        <v>5</v>
      </c>
      <c r="Y2003">
        <v>5</v>
      </c>
      <c r="Z2003" t="s">
        <v>45</v>
      </c>
      <c r="AB2003" t="s">
        <v>46</v>
      </c>
      <c r="AC2003" t="s">
        <v>47</v>
      </c>
      <c r="AD2003" t="b">
        <v>0</v>
      </c>
    </row>
    <row r="2004" spans="2:30" hidden="1" x14ac:dyDescent="0.3">
      <c r="B2004">
        <v>98</v>
      </c>
      <c r="C2004" t="s">
        <v>30</v>
      </c>
      <c r="D2004" t="s">
        <v>31</v>
      </c>
      <c r="E2004" t="s">
        <v>32</v>
      </c>
      <c r="F2004" t="s">
        <v>33</v>
      </c>
      <c r="G2004">
        <v>34</v>
      </c>
      <c r="H2004" t="s">
        <v>10</v>
      </c>
      <c r="I2004" t="s">
        <v>36</v>
      </c>
      <c r="J2004" t="s">
        <v>35</v>
      </c>
      <c r="K2004" t="s">
        <v>36</v>
      </c>
      <c r="L2004" t="s">
        <v>37</v>
      </c>
      <c r="M2004" t="s">
        <v>38</v>
      </c>
      <c r="N2004" t="s">
        <v>39</v>
      </c>
      <c r="O2004" t="s">
        <v>129</v>
      </c>
      <c r="P2004" t="s">
        <v>41</v>
      </c>
      <c r="Q2004" t="s">
        <v>42</v>
      </c>
      <c r="R2004" t="s">
        <v>43</v>
      </c>
      <c r="S2004" t="s">
        <v>44</v>
      </c>
      <c r="U2004">
        <v>5</v>
      </c>
      <c r="W2004">
        <v>5</v>
      </c>
      <c r="X2004">
        <v>5</v>
      </c>
      <c r="Y2004">
        <v>5</v>
      </c>
      <c r="Z2004" t="s">
        <v>45</v>
      </c>
      <c r="AB2004" t="s">
        <v>46</v>
      </c>
      <c r="AC2004" t="s">
        <v>47</v>
      </c>
      <c r="AD2004" t="b">
        <v>0</v>
      </c>
    </row>
    <row r="2005" spans="2:30" hidden="1" x14ac:dyDescent="0.3">
      <c r="B2005">
        <v>99</v>
      </c>
      <c r="C2005" t="s">
        <v>30</v>
      </c>
      <c r="D2005" t="s">
        <v>31</v>
      </c>
      <c r="E2005" t="s">
        <v>32</v>
      </c>
      <c r="F2005" t="s">
        <v>48</v>
      </c>
      <c r="G2005">
        <v>25</v>
      </c>
      <c r="H2005" t="s">
        <v>10</v>
      </c>
      <c r="I2005" t="s">
        <v>36</v>
      </c>
      <c r="J2005" t="s">
        <v>35</v>
      </c>
      <c r="K2005" t="s">
        <v>36</v>
      </c>
      <c r="L2005" t="s">
        <v>37</v>
      </c>
      <c r="M2005" t="s">
        <v>49</v>
      </c>
      <c r="N2005" t="s">
        <v>39</v>
      </c>
      <c r="O2005" t="s">
        <v>129</v>
      </c>
      <c r="P2005" t="s">
        <v>41</v>
      </c>
      <c r="Q2005" t="s">
        <v>42</v>
      </c>
      <c r="R2005" t="s">
        <v>43</v>
      </c>
      <c r="S2005" t="s">
        <v>44</v>
      </c>
      <c r="U2005">
        <v>4</v>
      </c>
      <c r="W2005">
        <v>4</v>
      </c>
      <c r="X2005">
        <v>4</v>
      </c>
      <c r="Y2005">
        <v>4</v>
      </c>
      <c r="Z2005" t="s">
        <v>45</v>
      </c>
      <c r="AB2005" t="s">
        <v>46</v>
      </c>
      <c r="AC2005" t="s">
        <v>47</v>
      </c>
      <c r="AD2005" t="b">
        <v>0</v>
      </c>
    </row>
    <row r="2006" spans="2:30" hidden="1" x14ac:dyDescent="0.3">
      <c r="B2006">
        <v>10</v>
      </c>
      <c r="C2006" t="s">
        <v>51</v>
      </c>
      <c r="D2006" t="s">
        <v>31</v>
      </c>
      <c r="E2006" t="s">
        <v>52</v>
      </c>
      <c r="F2006" t="s">
        <v>33</v>
      </c>
      <c r="G2006">
        <v>65</v>
      </c>
      <c r="H2006" t="s">
        <v>10</v>
      </c>
      <c r="I2006" t="s">
        <v>36</v>
      </c>
      <c r="J2006" t="s">
        <v>36</v>
      </c>
      <c r="K2006" t="s">
        <v>35</v>
      </c>
      <c r="L2006" t="s">
        <v>37</v>
      </c>
      <c r="M2006" t="s">
        <v>53</v>
      </c>
      <c r="N2006" t="s">
        <v>39</v>
      </c>
      <c r="O2006" t="s">
        <v>129</v>
      </c>
      <c r="P2006" t="s">
        <v>41</v>
      </c>
      <c r="Q2006" t="s">
        <v>42</v>
      </c>
      <c r="R2006" t="s">
        <v>43</v>
      </c>
      <c r="S2006" t="s">
        <v>44</v>
      </c>
      <c r="Z2006" t="s">
        <v>45</v>
      </c>
      <c r="AB2006" t="s">
        <v>46</v>
      </c>
      <c r="AC2006" t="s">
        <v>47</v>
      </c>
      <c r="AD2006" t="b">
        <v>0</v>
      </c>
    </row>
    <row r="2007" spans="2:30" hidden="1" x14ac:dyDescent="0.3">
      <c r="B2007">
        <v>15</v>
      </c>
      <c r="C2007" t="s">
        <v>51</v>
      </c>
      <c r="D2007" t="s">
        <v>31</v>
      </c>
      <c r="E2007" t="s">
        <v>52</v>
      </c>
      <c r="F2007" t="s">
        <v>33</v>
      </c>
      <c r="G2007">
        <v>66</v>
      </c>
      <c r="H2007" t="s">
        <v>10</v>
      </c>
      <c r="I2007" t="s">
        <v>36</v>
      </c>
      <c r="J2007" t="s">
        <v>36</v>
      </c>
      <c r="K2007" t="s">
        <v>35</v>
      </c>
      <c r="L2007" t="s">
        <v>37</v>
      </c>
      <c r="M2007" t="s">
        <v>53</v>
      </c>
      <c r="N2007" t="s">
        <v>39</v>
      </c>
      <c r="O2007" t="s">
        <v>129</v>
      </c>
      <c r="P2007" t="s">
        <v>41</v>
      </c>
      <c r="Q2007" t="s">
        <v>42</v>
      </c>
      <c r="R2007" t="s">
        <v>43</v>
      </c>
      <c r="S2007" t="s">
        <v>44</v>
      </c>
      <c r="Z2007" t="s">
        <v>45</v>
      </c>
      <c r="AB2007" t="s">
        <v>46</v>
      </c>
      <c r="AC2007" t="s">
        <v>47</v>
      </c>
      <c r="AD2007" t="b">
        <v>0</v>
      </c>
    </row>
    <row r="2008" spans="2:30" hidden="1" x14ac:dyDescent="0.3">
      <c r="B2008">
        <v>37</v>
      </c>
      <c r="C2008" t="s">
        <v>51</v>
      </c>
      <c r="D2008" t="s">
        <v>31</v>
      </c>
      <c r="E2008" t="s">
        <v>52</v>
      </c>
      <c r="F2008" t="s">
        <v>33</v>
      </c>
      <c r="G2008">
        <v>18</v>
      </c>
      <c r="H2008" t="s">
        <v>10</v>
      </c>
      <c r="I2008" t="s">
        <v>36</v>
      </c>
      <c r="J2008" t="s">
        <v>36</v>
      </c>
      <c r="K2008" t="s">
        <v>35</v>
      </c>
      <c r="L2008" t="s">
        <v>37</v>
      </c>
      <c r="M2008" t="s">
        <v>53</v>
      </c>
      <c r="N2008" t="s">
        <v>39</v>
      </c>
      <c r="O2008" t="s">
        <v>129</v>
      </c>
      <c r="P2008" t="s">
        <v>41</v>
      </c>
      <c r="Q2008" t="s">
        <v>42</v>
      </c>
      <c r="R2008" t="s">
        <v>43</v>
      </c>
      <c r="S2008" t="s">
        <v>44</v>
      </c>
      <c r="Z2008" t="s">
        <v>45</v>
      </c>
      <c r="AB2008" t="s">
        <v>46</v>
      </c>
      <c r="AC2008" t="s">
        <v>47</v>
      </c>
      <c r="AD2008" t="b">
        <v>0</v>
      </c>
    </row>
    <row r="2009" spans="2:30" hidden="1" x14ac:dyDescent="0.3">
      <c r="B2009">
        <v>39</v>
      </c>
      <c r="C2009" t="s">
        <v>51</v>
      </c>
      <c r="D2009" t="s">
        <v>31</v>
      </c>
      <c r="E2009" t="s">
        <v>52</v>
      </c>
      <c r="F2009" t="s">
        <v>33</v>
      </c>
      <c r="G2009">
        <v>35</v>
      </c>
      <c r="H2009" t="s">
        <v>10</v>
      </c>
      <c r="I2009" t="s">
        <v>36</v>
      </c>
      <c r="J2009" t="s">
        <v>36</v>
      </c>
      <c r="K2009" t="s">
        <v>35</v>
      </c>
      <c r="L2009" t="s">
        <v>37</v>
      </c>
      <c r="M2009" t="s">
        <v>53</v>
      </c>
      <c r="N2009" t="s">
        <v>39</v>
      </c>
      <c r="O2009" t="s">
        <v>129</v>
      </c>
      <c r="P2009" t="s">
        <v>41</v>
      </c>
      <c r="Q2009" t="s">
        <v>42</v>
      </c>
      <c r="R2009" t="s">
        <v>43</v>
      </c>
      <c r="S2009" t="s">
        <v>44</v>
      </c>
      <c r="Z2009" t="s">
        <v>45</v>
      </c>
      <c r="AB2009" t="s">
        <v>46</v>
      </c>
      <c r="AC2009" t="s">
        <v>47</v>
      </c>
      <c r="AD2009" t="b">
        <v>0</v>
      </c>
    </row>
    <row r="2010" spans="2:30" hidden="1" x14ac:dyDescent="0.3">
      <c r="B2010">
        <v>56</v>
      </c>
      <c r="C2010" t="s">
        <v>51</v>
      </c>
      <c r="D2010" t="s">
        <v>31</v>
      </c>
      <c r="E2010" t="s">
        <v>52</v>
      </c>
      <c r="F2010" t="s">
        <v>50</v>
      </c>
      <c r="G2010">
        <v>25</v>
      </c>
      <c r="H2010" t="s">
        <v>10</v>
      </c>
      <c r="I2010" t="s">
        <v>36</v>
      </c>
      <c r="J2010" t="s">
        <v>36</v>
      </c>
      <c r="K2010" t="s">
        <v>35</v>
      </c>
      <c r="L2010" t="s">
        <v>37</v>
      </c>
      <c r="M2010" t="s">
        <v>54</v>
      </c>
      <c r="N2010" t="s">
        <v>39</v>
      </c>
      <c r="O2010" t="s">
        <v>129</v>
      </c>
      <c r="P2010" t="s">
        <v>41</v>
      </c>
      <c r="Q2010" t="s">
        <v>42</v>
      </c>
      <c r="R2010" t="s">
        <v>43</v>
      </c>
      <c r="S2010" t="s">
        <v>44</v>
      </c>
      <c r="Z2010" t="s">
        <v>45</v>
      </c>
      <c r="AB2010" t="s">
        <v>46</v>
      </c>
      <c r="AC2010" t="s">
        <v>47</v>
      </c>
      <c r="AD2010" t="b">
        <v>0</v>
      </c>
    </row>
    <row r="2011" spans="2:30" hidden="1" x14ac:dyDescent="0.3">
      <c r="B2011">
        <v>58</v>
      </c>
      <c r="C2011" t="s">
        <v>51</v>
      </c>
      <c r="D2011" t="s">
        <v>31</v>
      </c>
      <c r="E2011" t="s">
        <v>52</v>
      </c>
      <c r="F2011" t="s">
        <v>33</v>
      </c>
      <c r="G2011">
        <v>40</v>
      </c>
      <c r="H2011" t="s">
        <v>10</v>
      </c>
      <c r="I2011" t="s">
        <v>36</v>
      </c>
      <c r="J2011" t="s">
        <v>36</v>
      </c>
      <c r="K2011" t="s">
        <v>35</v>
      </c>
      <c r="L2011" t="s">
        <v>37</v>
      </c>
      <c r="M2011" t="s">
        <v>53</v>
      </c>
      <c r="N2011" t="s">
        <v>39</v>
      </c>
      <c r="O2011" t="s">
        <v>129</v>
      </c>
      <c r="P2011" t="s">
        <v>41</v>
      </c>
      <c r="Q2011" t="s">
        <v>42</v>
      </c>
      <c r="R2011" t="s">
        <v>43</v>
      </c>
      <c r="S2011" t="s">
        <v>44</v>
      </c>
      <c r="Z2011" t="s">
        <v>45</v>
      </c>
      <c r="AB2011" t="s">
        <v>46</v>
      </c>
      <c r="AC2011" t="s">
        <v>47</v>
      </c>
      <c r="AD2011" t="b">
        <v>0</v>
      </c>
    </row>
    <row r="2012" spans="2:30" hidden="1" x14ac:dyDescent="0.3">
      <c r="B2012">
        <v>64</v>
      </c>
      <c r="C2012" t="s">
        <v>51</v>
      </c>
      <c r="D2012" t="s">
        <v>31</v>
      </c>
      <c r="E2012" t="s">
        <v>52</v>
      </c>
      <c r="F2012" t="s">
        <v>48</v>
      </c>
      <c r="G2012">
        <v>26</v>
      </c>
      <c r="H2012" t="s">
        <v>10</v>
      </c>
      <c r="I2012" t="s">
        <v>36</v>
      </c>
      <c r="J2012" t="s">
        <v>36</v>
      </c>
      <c r="K2012" t="s">
        <v>35</v>
      </c>
      <c r="L2012" t="s">
        <v>37</v>
      </c>
      <c r="M2012" t="s">
        <v>54</v>
      </c>
      <c r="N2012" t="s">
        <v>39</v>
      </c>
      <c r="O2012" t="s">
        <v>129</v>
      </c>
      <c r="P2012" t="s">
        <v>41</v>
      </c>
      <c r="Q2012" t="s">
        <v>42</v>
      </c>
      <c r="R2012" t="s">
        <v>43</v>
      </c>
      <c r="S2012" t="s">
        <v>44</v>
      </c>
      <c r="Z2012" t="s">
        <v>45</v>
      </c>
      <c r="AB2012" t="s">
        <v>46</v>
      </c>
      <c r="AC2012" t="s">
        <v>47</v>
      </c>
      <c r="AD2012" t="b">
        <v>0</v>
      </c>
    </row>
    <row r="2013" spans="2:30" hidden="1" x14ac:dyDescent="0.3">
      <c r="B2013">
        <v>73</v>
      </c>
      <c r="C2013" t="s">
        <v>51</v>
      </c>
      <c r="D2013" t="s">
        <v>31</v>
      </c>
      <c r="E2013" t="s">
        <v>52</v>
      </c>
      <c r="F2013" t="s">
        <v>33</v>
      </c>
      <c r="G2013">
        <v>21</v>
      </c>
      <c r="H2013" t="s">
        <v>10</v>
      </c>
      <c r="I2013" t="s">
        <v>36</v>
      </c>
      <c r="J2013" t="s">
        <v>36</v>
      </c>
      <c r="K2013" t="s">
        <v>35</v>
      </c>
      <c r="L2013" t="s">
        <v>37</v>
      </c>
      <c r="M2013" t="s">
        <v>54</v>
      </c>
      <c r="N2013" t="s">
        <v>39</v>
      </c>
      <c r="O2013" t="s">
        <v>129</v>
      </c>
      <c r="P2013" t="s">
        <v>41</v>
      </c>
      <c r="Q2013" t="s">
        <v>42</v>
      </c>
      <c r="R2013" t="s">
        <v>43</v>
      </c>
      <c r="S2013" t="s">
        <v>44</v>
      </c>
      <c r="Z2013" t="s">
        <v>45</v>
      </c>
      <c r="AB2013" t="s">
        <v>46</v>
      </c>
      <c r="AC2013" t="s">
        <v>47</v>
      </c>
      <c r="AD2013" t="b">
        <v>0</v>
      </c>
    </row>
    <row r="2014" spans="2:30" hidden="1" x14ac:dyDescent="0.3">
      <c r="B2014">
        <v>77</v>
      </c>
      <c r="C2014" t="s">
        <v>51</v>
      </c>
      <c r="D2014" t="s">
        <v>31</v>
      </c>
      <c r="E2014" t="s">
        <v>52</v>
      </c>
      <c r="F2014" t="s">
        <v>33</v>
      </c>
      <c r="G2014">
        <v>36</v>
      </c>
      <c r="H2014" t="s">
        <v>10</v>
      </c>
      <c r="I2014" t="s">
        <v>36</v>
      </c>
      <c r="J2014" t="s">
        <v>36</v>
      </c>
      <c r="K2014" t="s">
        <v>35</v>
      </c>
      <c r="L2014" t="s">
        <v>37</v>
      </c>
      <c r="M2014" t="s">
        <v>54</v>
      </c>
      <c r="N2014" t="s">
        <v>39</v>
      </c>
      <c r="O2014" t="s">
        <v>129</v>
      </c>
      <c r="P2014" t="s">
        <v>41</v>
      </c>
      <c r="Q2014" t="s">
        <v>42</v>
      </c>
      <c r="R2014" t="s">
        <v>43</v>
      </c>
      <c r="S2014" t="s">
        <v>44</v>
      </c>
      <c r="Z2014" t="s">
        <v>45</v>
      </c>
      <c r="AB2014" t="s">
        <v>46</v>
      </c>
      <c r="AC2014" t="s">
        <v>47</v>
      </c>
      <c r="AD2014" t="b">
        <v>0</v>
      </c>
    </row>
    <row r="2015" spans="2:30" hidden="1" x14ac:dyDescent="0.3">
      <c r="B2015">
        <v>90</v>
      </c>
      <c r="C2015" t="s">
        <v>51</v>
      </c>
      <c r="D2015" t="s">
        <v>31</v>
      </c>
      <c r="E2015" t="s">
        <v>52</v>
      </c>
      <c r="F2015" t="s">
        <v>33</v>
      </c>
      <c r="G2015">
        <v>24</v>
      </c>
      <c r="H2015" t="s">
        <v>10</v>
      </c>
      <c r="I2015" t="s">
        <v>36</v>
      </c>
      <c r="J2015" t="s">
        <v>36</v>
      </c>
      <c r="K2015" t="s">
        <v>35</v>
      </c>
      <c r="L2015" t="s">
        <v>37</v>
      </c>
      <c r="M2015" t="s">
        <v>54</v>
      </c>
      <c r="N2015" t="s">
        <v>39</v>
      </c>
      <c r="O2015" t="s">
        <v>129</v>
      </c>
      <c r="P2015" t="s">
        <v>41</v>
      </c>
      <c r="Q2015" t="s">
        <v>42</v>
      </c>
      <c r="R2015" t="s">
        <v>43</v>
      </c>
      <c r="S2015" t="s">
        <v>44</v>
      </c>
      <c r="Z2015" t="s">
        <v>45</v>
      </c>
      <c r="AB2015" t="s">
        <v>46</v>
      </c>
      <c r="AC2015" t="s">
        <v>47</v>
      </c>
      <c r="AD2015" t="b">
        <v>0</v>
      </c>
    </row>
    <row r="2016" spans="2:30" hidden="1" x14ac:dyDescent="0.3">
      <c r="B2016">
        <v>1</v>
      </c>
      <c r="C2016" t="s">
        <v>55</v>
      </c>
      <c r="D2016" t="s">
        <v>31</v>
      </c>
      <c r="E2016" t="s">
        <v>56</v>
      </c>
      <c r="F2016" t="s">
        <v>33</v>
      </c>
      <c r="G2016">
        <v>63</v>
      </c>
      <c r="H2016" t="s">
        <v>10</v>
      </c>
      <c r="I2016" t="s">
        <v>36</v>
      </c>
      <c r="J2016" t="s">
        <v>36</v>
      </c>
      <c r="K2016" t="s">
        <v>34</v>
      </c>
      <c r="L2016" t="s">
        <v>37</v>
      </c>
      <c r="M2016" t="s">
        <v>57</v>
      </c>
      <c r="N2016" t="s">
        <v>39</v>
      </c>
      <c r="O2016" t="s">
        <v>129</v>
      </c>
      <c r="P2016" t="s">
        <v>41</v>
      </c>
      <c r="Q2016" t="s">
        <v>42</v>
      </c>
      <c r="R2016" t="s">
        <v>43</v>
      </c>
      <c r="S2016" t="s">
        <v>44</v>
      </c>
      <c r="Z2016" t="s">
        <v>45</v>
      </c>
      <c r="AB2016" t="s">
        <v>46</v>
      </c>
      <c r="AC2016" t="s">
        <v>47</v>
      </c>
      <c r="AD2016" t="b">
        <v>0</v>
      </c>
    </row>
    <row r="2017" spans="2:30" hidden="1" x14ac:dyDescent="0.3">
      <c r="B2017">
        <v>101</v>
      </c>
      <c r="C2017" t="s">
        <v>55</v>
      </c>
      <c r="D2017" t="s">
        <v>31</v>
      </c>
      <c r="E2017" t="s">
        <v>56</v>
      </c>
      <c r="F2017" t="s">
        <v>33</v>
      </c>
      <c r="G2017">
        <v>67</v>
      </c>
      <c r="H2017" t="s">
        <v>10</v>
      </c>
      <c r="I2017" t="s">
        <v>36</v>
      </c>
      <c r="J2017" t="s">
        <v>36</v>
      </c>
      <c r="K2017" t="s">
        <v>34</v>
      </c>
      <c r="L2017" t="s">
        <v>37</v>
      </c>
      <c r="M2017" t="s">
        <v>58</v>
      </c>
      <c r="N2017" t="s">
        <v>39</v>
      </c>
      <c r="O2017" t="s">
        <v>129</v>
      </c>
      <c r="P2017" t="s">
        <v>41</v>
      </c>
      <c r="Q2017" t="s">
        <v>42</v>
      </c>
      <c r="R2017" t="s">
        <v>43</v>
      </c>
      <c r="S2017" t="s">
        <v>44</v>
      </c>
      <c r="Z2017" t="s">
        <v>45</v>
      </c>
      <c r="AB2017" t="s">
        <v>46</v>
      </c>
      <c r="AC2017" t="s">
        <v>47</v>
      </c>
      <c r="AD2017" t="b">
        <v>0</v>
      </c>
    </row>
    <row r="2018" spans="2:30" hidden="1" x14ac:dyDescent="0.3">
      <c r="B2018">
        <v>103</v>
      </c>
      <c r="C2018" t="s">
        <v>55</v>
      </c>
      <c r="D2018" t="s">
        <v>31</v>
      </c>
      <c r="E2018" t="s">
        <v>56</v>
      </c>
      <c r="F2018" t="s">
        <v>48</v>
      </c>
      <c r="G2018">
        <v>46</v>
      </c>
      <c r="H2018" t="s">
        <v>10</v>
      </c>
      <c r="I2018" t="s">
        <v>36</v>
      </c>
      <c r="J2018" t="s">
        <v>36</v>
      </c>
      <c r="K2018" t="s">
        <v>34</v>
      </c>
      <c r="L2018" t="s">
        <v>37</v>
      </c>
      <c r="M2018" t="s">
        <v>57</v>
      </c>
      <c r="N2018" t="s">
        <v>39</v>
      </c>
      <c r="O2018" t="s">
        <v>129</v>
      </c>
      <c r="P2018" t="s">
        <v>41</v>
      </c>
      <c r="Q2018" t="s">
        <v>42</v>
      </c>
      <c r="R2018" t="s">
        <v>43</v>
      </c>
      <c r="S2018" t="s">
        <v>44</v>
      </c>
      <c r="Z2018" t="s">
        <v>45</v>
      </c>
      <c r="AB2018" t="s">
        <v>46</v>
      </c>
      <c r="AC2018" t="s">
        <v>47</v>
      </c>
      <c r="AD2018" t="b">
        <v>0</v>
      </c>
    </row>
    <row r="2019" spans="2:30" hidden="1" x14ac:dyDescent="0.3">
      <c r="B2019">
        <v>105</v>
      </c>
      <c r="C2019" t="s">
        <v>55</v>
      </c>
      <c r="D2019" t="s">
        <v>31</v>
      </c>
      <c r="E2019" t="s">
        <v>56</v>
      </c>
      <c r="F2019" t="s">
        <v>48</v>
      </c>
      <c r="G2019">
        <v>55</v>
      </c>
      <c r="H2019" t="s">
        <v>10</v>
      </c>
      <c r="I2019" t="s">
        <v>36</v>
      </c>
      <c r="J2019" t="s">
        <v>36</v>
      </c>
      <c r="K2019" t="s">
        <v>34</v>
      </c>
      <c r="L2019" t="s">
        <v>37</v>
      </c>
      <c r="M2019" t="s">
        <v>57</v>
      </c>
      <c r="N2019" t="s">
        <v>39</v>
      </c>
      <c r="O2019" t="s">
        <v>129</v>
      </c>
      <c r="P2019" t="s">
        <v>41</v>
      </c>
      <c r="Q2019" t="s">
        <v>42</v>
      </c>
      <c r="R2019" t="s">
        <v>43</v>
      </c>
      <c r="S2019" t="s">
        <v>44</v>
      </c>
      <c r="Z2019" t="s">
        <v>45</v>
      </c>
      <c r="AB2019" t="s">
        <v>46</v>
      </c>
      <c r="AC2019" t="s">
        <v>47</v>
      </c>
      <c r="AD2019" t="b">
        <v>0</v>
      </c>
    </row>
    <row r="2020" spans="2:30" hidden="1" x14ac:dyDescent="0.3">
      <c r="B2020">
        <v>114</v>
      </c>
      <c r="C2020" t="s">
        <v>55</v>
      </c>
      <c r="D2020" t="s">
        <v>31</v>
      </c>
      <c r="E2020" t="s">
        <v>56</v>
      </c>
      <c r="F2020" t="s">
        <v>48</v>
      </c>
      <c r="G2020">
        <v>58</v>
      </c>
      <c r="H2020" t="s">
        <v>10</v>
      </c>
      <c r="I2020" t="s">
        <v>36</v>
      </c>
      <c r="J2020" t="s">
        <v>36</v>
      </c>
      <c r="K2020" t="s">
        <v>34</v>
      </c>
      <c r="L2020" t="s">
        <v>37</v>
      </c>
      <c r="M2020" t="s">
        <v>58</v>
      </c>
      <c r="N2020" t="s">
        <v>39</v>
      </c>
      <c r="O2020" t="s">
        <v>129</v>
      </c>
      <c r="P2020" t="s">
        <v>41</v>
      </c>
      <c r="Q2020" t="s">
        <v>42</v>
      </c>
      <c r="R2020" t="s">
        <v>43</v>
      </c>
      <c r="S2020" t="s">
        <v>44</v>
      </c>
      <c r="Z2020" t="s">
        <v>45</v>
      </c>
      <c r="AB2020" t="s">
        <v>46</v>
      </c>
      <c r="AC2020" t="s">
        <v>47</v>
      </c>
      <c r="AD2020" t="b">
        <v>0</v>
      </c>
    </row>
    <row r="2021" spans="2:30" hidden="1" x14ac:dyDescent="0.3">
      <c r="B2021">
        <v>13</v>
      </c>
      <c r="C2021" t="s">
        <v>55</v>
      </c>
      <c r="D2021" t="s">
        <v>31</v>
      </c>
      <c r="E2021" t="s">
        <v>56</v>
      </c>
      <c r="F2021" t="s">
        <v>33</v>
      </c>
      <c r="G2021">
        <v>31</v>
      </c>
      <c r="H2021" t="s">
        <v>10</v>
      </c>
      <c r="I2021" t="s">
        <v>36</v>
      </c>
      <c r="J2021" t="s">
        <v>36</v>
      </c>
      <c r="K2021" t="s">
        <v>34</v>
      </c>
      <c r="L2021" t="s">
        <v>37</v>
      </c>
      <c r="M2021" t="s">
        <v>57</v>
      </c>
      <c r="N2021" t="s">
        <v>39</v>
      </c>
      <c r="O2021" t="s">
        <v>129</v>
      </c>
      <c r="P2021" t="s">
        <v>41</v>
      </c>
      <c r="Q2021" t="s">
        <v>42</v>
      </c>
      <c r="R2021" t="s">
        <v>43</v>
      </c>
      <c r="S2021" t="s">
        <v>44</v>
      </c>
      <c r="Z2021" t="s">
        <v>45</v>
      </c>
      <c r="AB2021" t="s">
        <v>46</v>
      </c>
      <c r="AC2021" t="s">
        <v>47</v>
      </c>
      <c r="AD2021" t="b">
        <v>0</v>
      </c>
    </row>
    <row r="2022" spans="2:30" hidden="1" x14ac:dyDescent="0.3">
      <c r="B2022">
        <v>16</v>
      </c>
      <c r="C2022" t="s">
        <v>55</v>
      </c>
      <c r="D2022" t="s">
        <v>31</v>
      </c>
      <c r="E2022" t="s">
        <v>56</v>
      </c>
      <c r="F2022" t="s">
        <v>50</v>
      </c>
      <c r="G2022">
        <v>27</v>
      </c>
      <c r="H2022" t="s">
        <v>10</v>
      </c>
      <c r="I2022" t="s">
        <v>36</v>
      </c>
      <c r="J2022" t="s">
        <v>36</v>
      </c>
      <c r="K2022" t="s">
        <v>34</v>
      </c>
      <c r="L2022" t="s">
        <v>37</v>
      </c>
      <c r="M2022" t="s">
        <v>57</v>
      </c>
      <c r="N2022" t="s">
        <v>39</v>
      </c>
      <c r="O2022" t="s">
        <v>129</v>
      </c>
      <c r="P2022" t="s">
        <v>41</v>
      </c>
      <c r="Q2022" t="s">
        <v>42</v>
      </c>
      <c r="R2022" t="s">
        <v>43</v>
      </c>
      <c r="S2022" t="s">
        <v>44</v>
      </c>
      <c r="Z2022" t="s">
        <v>45</v>
      </c>
      <c r="AB2022" t="s">
        <v>46</v>
      </c>
      <c r="AC2022" t="s">
        <v>47</v>
      </c>
      <c r="AD2022" t="b">
        <v>0</v>
      </c>
    </row>
    <row r="2023" spans="2:30" hidden="1" x14ac:dyDescent="0.3">
      <c r="B2023">
        <v>43</v>
      </c>
      <c r="C2023" t="s">
        <v>55</v>
      </c>
      <c r="D2023" t="s">
        <v>31</v>
      </c>
      <c r="E2023" t="s">
        <v>56</v>
      </c>
      <c r="F2023" t="s">
        <v>33</v>
      </c>
      <c r="G2023">
        <v>47</v>
      </c>
      <c r="H2023" t="s">
        <v>10</v>
      </c>
      <c r="I2023" t="s">
        <v>36</v>
      </c>
      <c r="J2023" t="s">
        <v>36</v>
      </c>
      <c r="K2023" t="s">
        <v>34</v>
      </c>
      <c r="L2023" t="s">
        <v>37</v>
      </c>
      <c r="M2023" t="s">
        <v>58</v>
      </c>
      <c r="N2023" t="s">
        <v>39</v>
      </c>
      <c r="O2023" t="s">
        <v>129</v>
      </c>
      <c r="P2023" t="s">
        <v>41</v>
      </c>
      <c r="Q2023" t="s">
        <v>42</v>
      </c>
      <c r="R2023" t="s">
        <v>43</v>
      </c>
      <c r="S2023" t="s">
        <v>44</v>
      </c>
      <c r="Z2023" t="s">
        <v>45</v>
      </c>
      <c r="AB2023" t="s">
        <v>46</v>
      </c>
      <c r="AC2023" t="s">
        <v>47</v>
      </c>
      <c r="AD2023" t="b">
        <v>0</v>
      </c>
    </row>
    <row r="2024" spans="2:30" hidden="1" x14ac:dyDescent="0.3">
      <c r="B2024">
        <v>59</v>
      </c>
      <c r="C2024" t="s">
        <v>55</v>
      </c>
      <c r="D2024" t="s">
        <v>31</v>
      </c>
      <c r="E2024" t="s">
        <v>56</v>
      </c>
      <c r="F2024" t="s">
        <v>48</v>
      </c>
      <c r="G2024">
        <v>69</v>
      </c>
      <c r="H2024" t="s">
        <v>10</v>
      </c>
      <c r="I2024" t="s">
        <v>36</v>
      </c>
      <c r="J2024" t="s">
        <v>36</v>
      </c>
      <c r="K2024" t="s">
        <v>34</v>
      </c>
      <c r="L2024" t="s">
        <v>37</v>
      </c>
      <c r="M2024" t="s">
        <v>58</v>
      </c>
      <c r="N2024" t="s">
        <v>39</v>
      </c>
      <c r="O2024" t="s">
        <v>129</v>
      </c>
      <c r="P2024" t="s">
        <v>41</v>
      </c>
      <c r="Q2024" t="s">
        <v>42</v>
      </c>
      <c r="R2024" t="s">
        <v>43</v>
      </c>
      <c r="S2024" t="s">
        <v>44</v>
      </c>
      <c r="Z2024" t="s">
        <v>45</v>
      </c>
      <c r="AB2024" t="s">
        <v>46</v>
      </c>
      <c r="AC2024" t="s">
        <v>47</v>
      </c>
      <c r="AD2024" t="b">
        <v>0</v>
      </c>
    </row>
    <row r="2025" spans="2:30" hidden="1" x14ac:dyDescent="0.3">
      <c r="B2025">
        <v>6</v>
      </c>
      <c r="C2025" t="s">
        <v>55</v>
      </c>
      <c r="D2025" t="s">
        <v>31</v>
      </c>
      <c r="E2025" t="s">
        <v>56</v>
      </c>
      <c r="F2025" t="s">
        <v>50</v>
      </c>
      <c r="G2025">
        <v>26</v>
      </c>
      <c r="H2025" t="s">
        <v>10</v>
      </c>
      <c r="I2025" t="s">
        <v>36</v>
      </c>
      <c r="J2025" t="s">
        <v>36</v>
      </c>
      <c r="K2025" t="s">
        <v>34</v>
      </c>
      <c r="L2025" t="s">
        <v>37</v>
      </c>
      <c r="M2025" t="s">
        <v>58</v>
      </c>
      <c r="N2025" t="s">
        <v>39</v>
      </c>
      <c r="O2025" t="s">
        <v>129</v>
      </c>
      <c r="P2025" t="s">
        <v>41</v>
      </c>
      <c r="Q2025" t="s">
        <v>42</v>
      </c>
      <c r="R2025" t="s">
        <v>43</v>
      </c>
      <c r="S2025" t="s">
        <v>44</v>
      </c>
      <c r="Z2025" t="s">
        <v>45</v>
      </c>
      <c r="AB2025" t="s">
        <v>46</v>
      </c>
      <c r="AC2025" t="s">
        <v>47</v>
      </c>
      <c r="AD2025" t="b">
        <v>0</v>
      </c>
    </row>
    <row r="2026" spans="2:30" hidden="1" x14ac:dyDescent="0.3">
      <c r="B2026">
        <v>62</v>
      </c>
      <c r="C2026" t="s">
        <v>55</v>
      </c>
      <c r="D2026" t="s">
        <v>31</v>
      </c>
      <c r="E2026" t="s">
        <v>56</v>
      </c>
      <c r="F2026" t="s">
        <v>48</v>
      </c>
      <c r="G2026">
        <v>38</v>
      </c>
      <c r="H2026" t="s">
        <v>10</v>
      </c>
      <c r="I2026" t="s">
        <v>36</v>
      </c>
      <c r="J2026" t="s">
        <v>36</v>
      </c>
      <c r="K2026" t="s">
        <v>34</v>
      </c>
      <c r="L2026" t="s">
        <v>37</v>
      </c>
      <c r="M2026" t="s">
        <v>57</v>
      </c>
      <c r="N2026" t="s">
        <v>39</v>
      </c>
      <c r="O2026" t="s">
        <v>129</v>
      </c>
      <c r="P2026" t="s">
        <v>41</v>
      </c>
      <c r="Q2026" t="s">
        <v>42</v>
      </c>
      <c r="R2026" t="s">
        <v>43</v>
      </c>
      <c r="S2026" t="s">
        <v>44</v>
      </c>
      <c r="Z2026" t="s">
        <v>45</v>
      </c>
      <c r="AB2026" t="s">
        <v>46</v>
      </c>
      <c r="AC2026" t="s">
        <v>47</v>
      </c>
      <c r="AD2026" t="b">
        <v>0</v>
      </c>
    </row>
    <row r="2027" spans="2:30" hidden="1" x14ac:dyDescent="0.3">
      <c r="B2027">
        <v>63</v>
      </c>
      <c r="C2027" t="s">
        <v>55</v>
      </c>
      <c r="D2027" t="s">
        <v>31</v>
      </c>
      <c r="E2027" t="s">
        <v>56</v>
      </c>
      <c r="F2027" t="s">
        <v>33</v>
      </c>
      <c r="G2027">
        <v>45</v>
      </c>
      <c r="H2027" t="s">
        <v>10</v>
      </c>
      <c r="I2027" t="s">
        <v>36</v>
      </c>
      <c r="J2027" t="s">
        <v>36</v>
      </c>
      <c r="K2027" t="s">
        <v>34</v>
      </c>
      <c r="L2027" t="s">
        <v>37</v>
      </c>
      <c r="M2027" t="s">
        <v>58</v>
      </c>
      <c r="N2027" t="s">
        <v>39</v>
      </c>
      <c r="O2027" t="s">
        <v>129</v>
      </c>
      <c r="P2027" t="s">
        <v>41</v>
      </c>
      <c r="Q2027" t="s">
        <v>42</v>
      </c>
      <c r="R2027" t="s">
        <v>43</v>
      </c>
      <c r="S2027" t="s">
        <v>44</v>
      </c>
      <c r="Z2027" t="s">
        <v>45</v>
      </c>
      <c r="AB2027" t="s">
        <v>46</v>
      </c>
      <c r="AC2027" t="s">
        <v>47</v>
      </c>
      <c r="AD2027" t="b">
        <v>0</v>
      </c>
    </row>
    <row r="2028" spans="2:30" hidden="1" x14ac:dyDescent="0.3">
      <c r="B2028">
        <v>82</v>
      </c>
      <c r="C2028" t="s">
        <v>55</v>
      </c>
      <c r="D2028" t="s">
        <v>31</v>
      </c>
      <c r="E2028" t="s">
        <v>56</v>
      </c>
      <c r="F2028" t="s">
        <v>33</v>
      </c>
      <c r="G2028">
        <v>67</v>
      </c>
      <c r="H2028" t="s">
        <v>10</v>
      </c>
      <c r="I2028" t="s">
        <v>36</v>
      </c>
      <c r="J2028" t="s">
        <v>36</v>
      </c>
      <c r="K2028" t="s">
        <v>34</v>
      </c>
      <c r="L2028" t="s">
        <v>37</v>
      </c>
      <c r="M2028" t="s">
        <v>58</v>
      </c>
      <c r="N2028" t="s">
        <v>39</v>
      </c>
      <c r="O2028" t="s">
        <v>129</v>
      </c>
      <c r="P2028" t="s">
        <v>41</v>
      </c>
      <c r="Q2028" t="s">
        <v>42</v>
      </c>
      <c r="R2028" t="s">
        <v>43</v>
      </c>
      <c r="S2028" t="s">
        <v>44</v>
      </c>
      <c r="Z2028" t="s">
        <v>45</v>
      </c>
      <c r="AB2028" t="s">
        <v>46</v>
      </c>
      <c r="AC2028" t="s">
        <v>47</v>
      </c>
      <c r="AD2028" t="b">
        <v>0</v>
      </c>
    </row>
    <row r="2029" spans="2:30" hidden="1" x14ac:dyDescent="0.3">
      <c r="B2029">
        <v>88</v>
      </c>
      <c r="C2029" t="s">
        <v>55</v>
      </c>
      <c r="D2029" t="s">
        <v>31</v>
      </c>
      <c r="E2029" t="s">
        <v>56</v>
      </c>
      <c r="F2029" t="s">
        <v>33</v>
      </c>
      <c r="G2029">
        <v>41</v>
      </c>
      <c r="H2029" t="s">
        <v>10</v>
      </c>
      <c r="I2029" t="s">
        <v>36</v>
      </c>
      <c r="J2029" t="s">
        <v>36</v>
      </c>
      <c r="K2029" t="s">
        <v>34</v>
      </c>
      <c r="L2029" t="s">
        <v>37</v>
      </c>
      <c r="M2029" t="s">
        <v>57</v>
      </c>
      <c r="N2029" t="s">
        <v>39</v>
      </c>
      <c r="O2029" t="s">
        <v>129</v>
      </c>
      <c r="P2029" t="s">
        <v>41</v>
      </c>
      <c r="Q2029" t="s">
        <v>42</v>
      </c>
      <c r="R2029" t="s">
        <v>43</v>
      </c>
      <c r="S2029" t="s">
        <v>44</v>
      </c>
      <c r="Z2029" t="s">
        <v>45</v>
      </c>
      <c r="AB2029" t="s">
        <v>46</v>
      </c>
      <c r="AC2029" t="s">
        <v>47</v>
      </c>
      <c r="AD2029" t="b">
        <v>0</v>
      </c>
    </row>
    <row r="2030" spans="2:30" hidden="1" x14ac:dyDescent="0.3">
      <c r="B2030">
        <v>89</v>
      </c>
      <c r="C2030" t="s">
        <v>55</v>
      </c>
      <c r="D2030" t="s">
        <v>31</v>
      </c>
      <c r="E2030" t="s">
        <v>56</v>
      </c>
      <c r="F2030" t="s">
        <v>48</v>
      </c>
      <c r="G2030">
        <v>60</v>
      </c>
      <c r="H2030" t="s">
        <v>10</v>
      </c>
      <c r="I2030" t="s">
        <v>36</v>
      </c>
      <c r="J2030" t="s">
        <v>36</v>
      </c>
      <c r="K2030" t="s">
        <v>34</v>
      </c>
      <c r="L2030" t="s">
        <v>37</v>
      </c>
      <c r="M2030" t="s">
        <v>58</v>
      </c>
      <c r="N2030" t="s">
        <v>39</v>
      </c>
      <c r="O2030" t="s">
        <v>129</v>
      </c>
      <c r="P2030" t="s">
        <v>41</v>
      </c>
      <c r="Q2030" t="s">
        <v>42</v>
      </c>
      <c r="R2030" t="s">
        <v>43</v>
      </c>
      <c r="S2030" t="s">
        <v>44</v>
      </c>
      <c r="Z2030" t="s">
        <v>45</v>
      </c>
      <c r="AB2030" t="s">
        <v>46</v>
      </c>
      <c r="AC2030" t="s">
        <v>47</v>
      </c>
      <c r="AD2030" t="b">
        <v>0</v>
      </c>
    </row>
    <row r="2031" spans="2:30" hidden="1" x14ac:dyDescent="0.3">
      <c r="B2031">
        <v>93</v>
      </c>
      <c r="C2031" t="s">
        <v>55</v>
      </c>
      <c r="D2031" t="s">
        <v>31</v>
      </c>
      <c r="E2031" t="s">
        <v>56</v>
      </c>
      <c r="F2031" t="s">
        <v>48</v>
      </c>
      <c r="G2031">
        <v>26</v>
      </c>
      <c r="H2031" t="s">
        <v>10</v>
      </c>
      <c r="I2031" t="s">
        <v>36</v>
      </c>
      <c r="J2031" t="s">
        <v>36</v>
      </c>
      <c r="K2031" t="s">
        <v>34</v>
      </c>
      <c r="L2031" t="s">
        <v>37</v>
      </c>
      <c r="M2031" t="s">
        <v>57</v>
      </c>
      <c r="N2031" t="s">
        <v>39</v>
      </c>
      <c r="O2031" t="s">
        <v>129</v>
      </c>
      <c r="P2031" t="s">
        <v>41</v>
      </c>
      <c r="Q2031" t="s">
        <v>42</v>
      </c>
      <c r="R2031" t="s">
        <v>43</v>
      </c>
      <c r="S2031" t="s">
        <v>44</v>
      </c>
      <c r="Z2031" t="s">
        <v>45</v>
      </c>
      <c r="AB2031" t="s">
        <v>46</v>
      </c>
      <c r="AC2031" t="s">
        <v>47</v>
      </c>
      <c r="AD2031" t="b">
        <v>0</v>
      </c>
    </row>
    <row r="2032" spans="2:30" hidden="1" x14ac:dyDescent="0.3">
      <c r="B2032">
        <v>102</v>
      </c>
      <c r="C2032" t="s">
        <v>59</v>
      </c>
      <c r="D2032" t="s">
        <v>31</v>
      </c>
      <c r="E2032" t="s">
        <v>60</v>
      </c>
      <c r="F2032" t="s">
        <v>33</v>
      </c>
      <c r="G2032">
        <v>37</v>
      </c>
      <c r="H2032" t="s">
        <v>10</v>
      </c>
      <c r="I2032" t="s">
        <v>36</v>
      </c>
      <c r="J2032" t="s">
        <v>34</v>
      </c>
      <c r="K2032" t="s">
        <v>36</v>
      </c>
      <c r="L2032" t="s">
        <v>37</v>
      </c>
      <c r="M2032" t="s">
        <v>61</v>
      </c>
      <c r="N2032" t="s">
        <v>39</v>
      </c>
      <c r="O2032" t="s">
        <v>129</v>
      </c>
      <c r="P2032" t="s">
        <v>41</v>
      </c>
      <c r="Q2032" t="s">
        <v>42</v>
      </c>
      <c r="R2032" t="s">
        <v>43</v>
      </c>
      <c r="S2032" t="s">
        <v>44</v>
      </c>
      <c r="U2032">
        <v>5</v>
      </c>
      <c r="W2032">
        <v>5</v>
      </c>
      <c r="X2032">
        <v>5</v>
      </c>
      <c r="Y2032">
        <v>5</v>
      </c>
      <c r="Z2032" t="s">
        <v>45</v>
      </c>
      <c r="AB2032" t="s">
        <v>46</v>
      </c>
      <c r="AC2032" t="s">
        <v>47</v>
      </c>
      <c r="AD2032" t="b">
        <v>0</v>
      </c>
    </row>
    <row r="2033" spans="2:31" hidden="1" x14ac:dyDescent="0.3">
      <c r="B2033">
        <v>111</v>
      </c>
      <c r="C2033" t="s">
        <v>59</v>
      </c>
      <c r="D2033" t="s">
        <v>31</v>
      </c>
      <c r="E2033" t="s">
        <v>60</v>
      </c>
      <c r="F2033" t="s">
        <v>48</v>
      </c>
      <c r="G2033">
        <v>50</v>
      </c>
      <c r="H2033" t="s">
        <v>10</v>
      </c>
      <c r="I2033" t="s">
        <v>36</v>
      </c>
      <c r="J2033" t="s">
        <v>34</v>
      </c>
      <c r="K2033" t="s">
        <v>36</v>
      </c>
      <c r="L2033" t="s">
        <v>37</v>
      </c>
      <c r="M2033" t="s">
        <v>62</v>
      </c>
      <c r="N2033" t="s">
        <v>39</v>
      </c>
      <c r="O2033" t="s">
        <v>129</v>
      </c>
      <c r="P2033" t="s">
        <v>41</v>
      </c>
      <c r="Q2033" t="s">
        <v>42</v>
      </c>
      <c r="R2033" t="s">
        <v>43</v>
      </c>
      <c r="S2033" t="s">
        <v>44</v>
      </c>
      <c r="U2033">
        <v>4</v>
      </c>
      <c r="W2033">
        <v>4</v>
      </c>
      <c r="X2033">
        <v>4</v>
      </c>
      <c r="Y2033">
        <v>4</v>
      </c>
      <c r="Z2033" t="s">
        <v>45</v>
      </c>
      <c r="AB2033" t="s">
        <v>46</v>
      </c>
      <c r="AC2033" t="s">
        <v>47</v>
      </c>
      <c r="AD2033" t="b">
        <v>0</v>
      </c>
    </row>
    <row r="2034" spans="2:31" hidden="1" x14ac:dyDescent="0.3">
      <c r="B2034">
        <v>115</v>
      </c>
      <c r="C2034" t="s">
        <v>59</v>
      </c>
      <c r="D2034" t="s">
        <v>31</v>
      </c>
      <c r="E2034" t="s">
        <v>60</v>
      </c>
      <c r="F2034" t="s">
        <v>33</v>
      </c>
      <c r="G2034">
        <v>44</v>
      </c>
      <c r="H2034" t="s">
        <v>10</v>
      </c>
      <c r="I2034" t="s">
        <v>36</v>
      </c>
      <c r="J2034" t="s">
        <v>34</v>
      </c>
      <c r="K2034" t="s">
        <v>36</v>
      </c>
      <c r="L2034" t="s">
        <v>37</v>
      </c>
      <c r="M2034" t="s">
        <v>62</v>
      </c>
      <c r="N2034" t="s">
        <v>39</v>
      </c>
      <c r="O2034" t="s">
        <v>129</v>
      </c>
      <c r="P2034" t="s">
        <v>41</v>
      </c>
      <c r="Q2034" t="s">
        <v>42</v>
      </c>
      <c r="R2034" t="s">
        <v>43</v>
      </c>
      <c r="S2034" t="s">
        <v>44</v>
      </c>
      <c r="U2034">
        <v>4</v>
      </c>
      <c r="W2034">
        <v>4</v>
      </c>
      <c r="X2034">
        <v>4</v>
      </c>
      <c r="Y2034">
        <v>4</v>
      </c>
      <c r="Z2034" t="s">
        <v>45</v>
      </c>
      <c r="AB2034" t="s">
        <v>46</v>
      </c>
      <c r="AC2034" t="s">
        <v>47</v>
      </c>
      <c r="AD2034" t="b">
        <v>0</v>
      </c>
    </row>
    <row r="2035" spans="2:31" hidden="1" x14ac:dyDescent="0.3">
      <c r="B2035">
        <v>19</v>
      </c>
      <c r="C2035" t="s">
        <v>59</v>
      </c>
      <c r="D2035" t="s">
        <v>31</v>
      </c>
      <c r="E2035" t="s">
        <v>60</v>
      </c>
      <c r="F2035" t="s">
        <v>48</v>
      </c>
      <c r="G2035">
        <v>29</v>
      </c>
      <c r="H2035" t="s">
        <v>10</v>
      </c>
      <c r="I2035" t="s">
        <v>36</v>
      </c>
      <c r="J2035" t="s">
        <v>34</v>
      </c>
      <c r="K2035" t="s">
        <v>36</v>
      </c>
      <c r="L2035" t="s">
        <v>37</v>
      </c>
      <c r="M2035" t="s">
        <v>62</v>
      </c>
      <c r="N2035" t="s">
        <v>39</v>
      </c>
      <c r="O2035" t="s">
        <v>129</v>
      </c>
      <c r="P2035" t="s">
        <v>41</v>
      </c>
      <c r="Q2035" t="s">
        <v>42</v>
      </c>
      <c r="R2035" t="s">
        <v>43</v>
      </c>
      <c r="S2035" t="s">
        <v>44</v>
      </c>
      <c r="U2035">
        <v>4</v>
      </c>
      <c r="W2035">
        <v>4</v>
      </c>
      <c r="X2035">
        <v>4</v>
      </c>
      <c r="Y2035">
        <v>4</v>
      </c>
      <c r="Z2035" t="s">
        <v>45</v>
      </c>
      <c r="AB2035" t="s">
        <v>46</v>
      </c>
      <c r="AC2035" t="s">
        <v>47</v>
      </c>
      <c r="AD2035" t="b">
        <v>0</v>
      </c>
    </row>
    <row r="2036" spans="2:31" hidden="1" x14ac:dyDescent="0.3">
      <c r="B2036">
        <v>2</v>
      </c>
      <c r="C2036" t="s">
        <v>59</v>
      </c>
      <c r="D2036" t="s">
        <v>31</v>
      </c>
      <c r="E2036" t="s">
        <v>60</v>
      </c>
      <c r="F2036" t="s">
        <v>33</v>
      </c>
      <c r="G2036">
        <v>38</v>
      </c>
      <c r="H2036" t="s">
        <v>10</v>
      </c>
      <c r="I2036" t="s">
        <v>36</v>
      </c>
      <c r="J2036" t="s">
        <v>34</v>
      </c>
      <c r="K2036" t="s">
        <v>36</v>
      </c>
      <c r="L2036" t="s">
        <v>37</v>
      </c>
      <c r="M2036" t="s">
        <v>61</v>
      </c>
      <c r="N2036" t="s">
        <v>39</v>
      </c>
      <c r="O2036" t="s">
        <v>129</v>
      </c>
      <c r="P2036" t="s">
        <v>41</v>
      </c>
      <c r="Q2036" t="s">
        <v>42</v>
      </c>
      <c r="R2036" t="s">
        <v>43</v>
      </c>
      <c r="S2036" t="s">
        <v>44</v>
      </c>
      <c r="U2036">
        <v>5</v>
      </c>
      <c r="W2036">
        <v>5</v>
      </c>
      <c r="X2036">
        <v>5</v>
      </c>
      <c r="Y2036">
        <v>5</v>
      </c>
      <c r="Z2036" t="s">
        <v>45</v>
      </c>
      <c r="AB2036" t="s">
        <v>46</v>
      </c>
      <c r="AC2036" t="s">
        <v>47</v>
      </c>
      <c r="AD2036" t="b">
        <v>0</v>
      </c>
    </row>
    <row r="2037" spans="2:31" hidden="1" x14ac:dyDescent="0.3">
      <c r="B2037">
        <v>35</v>
      </c>
      <c r="C2037" t="s">
        <v>59</v>
      </c>
      <c r="H2037" t="s">
        <v>10</v>
      </c>
      <c r="I2037" t="s">
        <v>36</v>
      </c>
      <c r="J2037" t="s">
        <v>34</v>
      </c>
      <c r="K2037" t="s">
        <v>36</v>
      </c>
      <c r="L2037" t="s">
        <v>37</v>
      </c>
      <c r="N2037" t="s">
        <v>39</v>
      </c>
      <c r="O2037" t="s">
        <v>129</v>
      </c>
      <c r="P2037" t="s">
        <v>41</v>
      </c>
      <c r="Q2037" t="s">
        <v>42</v>
      </c>
      <c r="R2037" t="s">
        <v>43</v>
      </c>
      <c r="S2037" t="s">
        <v>44</v>
      </c>
      <c r="Z2037" t="s">
        <v>45</v>
      </c>
      <c r="AB2037" t="s">
        <v>46</v>
      </c>
      <c r="AC2037" t="s">
        <v>47</v>
      </c>
      <c r="AD2037" t="b">
        <v>1</v>
      </c>
      <c r="AE2037" t="s">
        <v>63</v>
      </c>
    </row>
    <row r="2038" spans="2:31" hidden="1" x14ac:dyDescent="0.3">
      <c r="B2038">
        <v>4</v>
      </c>
      <c r="C2038" t="s">
        <v>59</v>
      </c>
      <c r="D2038" t="s">
        <v>31</v>
      </c>
      <c r="E2038" t="s">
        <v>60</v>
      </c>
      <c r="F2038" t="s">
        <v>33</v>
      </c>
      <c r="G2038">
        <v>60</v>
      </c>
      <c r="H2038" t="s">
        <v>10</v>
      </c>
      <c r="I2038" t="s">
        <v>36</v>
      </c>
      <c r="J2038" t="s">
        <v>34</v>
      </c>
      <c r="K2038" t="s">
        <v>36</v>
      </c>
      <c r="L2038" t="s">
        <v>37</v>
      </c>
      <c r="M2038" t="s">
        <v>62</v>
      </c>
      <c r="N2038" t="s">
        <v>39</v>
      </c>
      <c r="O2038" t="s">
        <v>129</v>
      </c>
      <c r="P2038" t="s">
        <v>41</v>
      </c>
      <c r="Q2038" t="s">
        <v>42</v>
      </c>
      <c r="R2038" t="s">
        <v>43</v>
      </c>
      <c r="S2038" t="s">
        <v>44</v>
      </c>
      <c r="U2038">
        <v>4</v>
      </c>
      <c r="W2038">
        <v>4</v>
      </c>
      <c r="X2038">
        <v>4</v>
      </c>
      <c r="Y2038">
        <v>4</v>
      </c>
      <c r="Z2038" t="s">
        <v>45</v>
      </c>
      <c r="AB2038" t="s">
        <v>46</v>
      </c>
      <c r="AC2038" t="s">
        <v>47</v>
      </c>
      <c r="AD2038" t="b">
        <v>0</v>
      </c>
    </row>
    <row r="2039" spans="2:31" hidden="1" x14ac:dyDescent="0.3">
      <c r="B2039">
        <v>46</v>
      </c>
      <c r="C2039" t="s">
        <v>59</v>
      </c>
      <c r="D2039" t="s">
        <v>31</v>
      </c>
      <c r="E2039" t="s">
        <v>60</v>
      </c>
      <c r="F2039" t="s">
        <v>50</v>
      </c>
      <c r="G2039">
        <v>28</v>
      </c>
      <c r="H2039" t="s">
        <v>10</v>
      </c>
      <c r="I2039" t="s">
        <v>36</v>
      </c>
      <c r="J2039" t="s">
        <v>34</v>
      </c>
      <c r="K2039" t="s">
        <v>36</v>
      </c>
      <c r="L2039" t="s">
        <v>37</v>
      </c>
      <c r="M2039" t="s">
        <v>61</v>
      </c>
      <c r="N2039" t="s">
        <v>39</v>
      </c>
      <c r="O2039" t="s">
        <v>129</v>
      </c>
      <c r="P2039" t="s">
        <v>41</v>
      </c>
      <c r="Q2039" t="s">
        <v>42</v>
      </c>
      <c r="R2039" t="s">
        <v>43</v>
      </c>
      <c r="S2039" t="s">
        <v>44</v>
      </c>
      <c r="U2039">
        <v>5</v>
      </c>
      <c r="W2039">
        <v>5</v>
      </c>
      <c r="X2039">
        <v>5</v>
      </c>
      <c r="Y2039">
        <v>5</v>
      </c>
      <c r="Z2039" t="s">
        <v>45</v>
      </c>
      <c r="AB2039" t="s">
        <v>46</v>
      </c>
      <c r="AC2039" t="s">
        <v>47</v>
      </c>
      <c r="AD2039" t="b">
        <v>0</v>
      </c>
    </row>
    <row r="2040" spans="2:31" hidden="1" x14ac:dyDescent="0.3">
      <c r="B2040">
        <v>51</v>
      </c>
      <c r="C2040" t="s">
        <v>59</v>
      </c>
      <c r="D2040" t="s">
        <v>31</v>
      </c>
      <c r="E2040" t="s">
        <v>60</v>
      </c>
      <c r="F2040" t="s">
        <v>33</v>
      </c>
      <c r="G2040">
        <v>54</v>
      </c>
      <c r="H2040" t="s">
        <v>10</v>
      </c>
      <c r="I2040" t="s">
        <v>36</v>
      </c>
      <c r="J2040" t="s">
        <v>34</v>
      </c>
      <c r="K2040" t="s">
        <v>36</v>
      </c>
      <c r="L2040" t="s">
        <v>37</v>
      </c>
      <c r="M2040" t="s">
        <v>61</v>
      </c>
      <c r="N2040" t="s">
        <v>39</v>
      </c>
      <c r="O2040" t="s">
        <v>129</v>
      </c>
      <c r="P2040" t="s">
        <v>41</v>
      </c>
      <c r="Q2040" t="s">
        <v>42</v>
      </c>
      <c r="R2040" t="s">
        <v>43</v>
      </c>
      <c r="S2040" t="s">
        <v>44</v>
      </c>
      <c r="U2040">
        <v>4</v>
      </c>
      <c r="W2040">
        <v>4</v>
      </c>
      <c r="X2040">
        <v>4</v>
      </c>
      <c r="Y2040">
        <v>4</v>
      </c>
      <c r="Z2040" t="s">
        <v>45</v>
      </c>
      <c r="AB2040" t="s">
        <v>46</v>
      </c>
      <c r="AC2040" t="s">
        <v>47</v>
      </c>
      <c r="AD2040" t="b">
        <v>0</v>
      </c>
    </row>
    <row r="2041" spans="2:31" hidden="1" x14ac:dyDescent="0.3">
      <c r="B2041">
        <v>66</v>
      </c>
      <c r="C2041" t="s">
        <v>59</v>
      </c>
      <c r="D2041" t="s">
        <v>31</v>
      </c>
      <c r="E2041" t="s">
        <v>60</v>
      </c>
      <c r="F2041" t="s">
        <v>48</v>
      </c>
      <c r="G2041">
        <v>64</v>
      </c>
      <c r="H2041" t="s">
        <v>10</v>
      </c>
      <c r="I2041" t="s">
        <v>36</v>
      </c>
      <c r="J2041" t="s">
        <v>34</v>
      </c>
      <c r="K2041" t="s">
        <v>36</v>
      </c>
      <c r="L2041" t="s">
        <v>37</v>
      </c>
      <c r="M2041" t="s">
        <v>62</v>
      </c>
      <c r="N2041" t="s">
        <v>39</v>
      </c>
      <c r="O2041" t="s">
        <v>129</v>
      </c>
      <c r="P2041" t="s">
        <v>41</v>
      </c>
      <c r="Q2041" t="s">
        <v>42</v>
      </c>
      <c r="R2041" t="s">
        <v>43</v>
      </c>
      <c r="S2041" t="s">
        <v>44</v>
      </c>
      <c r="U2041">
        <v>4</v>
      </c>
      <c r="W2041">
        <v>4</v>
      </c>
      <c r="X2041">
        <v>4</v>
      </c>
      <c r="Y2041">
        <v>4</v>
      </c>
      <c r="Z2041" t="s">
        <v>45</v>
      </c>
      <c r="AB2041" t="s">
        <v>46</v>
      </c>
      <c r="AC2041" t="s">
        <v>47</v>
      </c>
      <c r="AD2041" t="b">
        <v>0</v>
      </c>
    </row>
    <row r="2042" spans="2:31" hidden="1" x14ac:dyDescent="0.3">
      <c r="B2042">
        <v>67</v>
      </c>
      <c r="C2042" t="s">
        <v>59</v>
      </c>
      <c r="D2042" t="s">
        <v>31</v>
      </c>
      <c r="E2042" t="s">
        <v>60</v>
      </c>
      <c r="F2042" t="s">
        <v>48</v>
      </c>
      <c r="G2042">
        <v>60</v>
      </c>
      <c r="H2042" t="s">
        <v>10</v>
      </c>
      <c r="I2042" t="s">
        <v>36</v>
      </c>
      <c r="J2042" t="s">
        <v>34</v>
      </c>
      <c r="K2042" t="s">
        <v>36</v>
      </c>
      <c r="L2042" t="s">
        <v>37</v>
      </c>
      <c r="M2042" t="s">
        <v>62</v>
      </c>
      <c r="N2042" t="s">
        <v>39</v>
      </c>
      <c r="O2042" t="s">
        <v>129</v>
      </c>
      <c r="P2042" t="s">
        <v>41</v>
      </c>
      <c r="Q2042" t="s">
        <v>42</v>
      </c>
      <c r="R2042" t="s">
        <v>43</v>
      </c>
      <c r="S2042" t="s">
        <v>44</v>
      </c>
      <c r="U2042">
        <v>5</v>
      </c>
      <c r="W2042">
        <v>5</v>
      </c>
      <c r="X2042">
        <v>5</v>
      </c>
      <c r="Y2042">
        <v>5</v>
      </c>
      <c r="Z2042" t="s">
        <v>45</v>
      </c>
      <c r="AB2042" t="s">
        <v>46</v>
      </c>
      <c r="AC2042" t="s">
        <v>47</v>
      </c>
      <c r="AD2042" t="b">
        <v>0</v>
      </c>
    </row>
    <row r="2043" spans="2:31" hidden="1" x14ac:dyDescent="0.3">
      <c r="B2043">
        <v>68</v>
      </c>
      <c r="C2043" t="s">
        <v>59</v>
      </c>
      <c r="D2043" t="s">
        <v>31</v>
      </c>
      <c r="E2043" t="s">
        <v>60</v>
      </c>
      <c r="F2043" t="s">
        <v>48</v>
      </c>
      <c r="G2043">
        <v>20</v>
      </c>
      <c r="H2043" t="s">
        <v>10</v>
      </c>
      <c r="I2043" t="s">
        <v>36</v>
      </c>
      <c r="J2043" t="s">
        <v>34</v>
      </c>
      <c r="K2043" t="s">
        <v>36</v>
      </c>
      <c r="L2043" t="s">
        <v>37</v>
      </c>
      <c r="M2043" t="s">
        <v>61</v>
      </c>
      <c r="N2043" t="s">
        <v>39</v>
      </c>
      <c r="O2043" t="s">
        <v>129</v>
      </c>
      <c r="P2043" t="s">
        <v>41</v>
      </c>
      <c r="Q2043" t="s">
        <v>42</v>
      </c>
      <c r="R2043" t="s">
        <v>43</v>
      </c>
      <c r="S2043" t="s">
        <v>44</v>
      </c>
      <c r="U2043">
        <v>4</v>
      </c>
      <c r="W2043">
        <v>4</v>
      </c>
      <c r="X2043">
        <v>4</v>
      </c>
      <c r="Y2043">
        <v>4</v>
      </c>
      <c r="Z2043" t="s">
        <v>45</v>
      </c>
      <c r="AB2043" t="s">
        <v>46</v>
      </c>
      <c r="AC2043" t="s">
        <v>47</v>
      </c>
      <c r="AD2043" t="b">
        <v>0</v>
      </c>
    </row>
    <row r="2044" spans="2:31" hidden="1" x14ac:dyDescent="0.3">
      <c r="B2044">
        <v>72</v>
      </c>
      <c r="C2044" t="s">
        <v>59</v>
      </c>
      <c r="D2044" t="s">
        <v>31</v>
      </c>
      <c r="E2044" t="s">
        <v>60</v>
      </c>
      <c r="F2044" t="s">
        <v>48</v>
      </c>
      <c r="G2044">
        <v>52</v>
      </c>
      <c r="H2044" t="s">
        <v>10</v>
      </c>
      <c r="I2044" t="s">
        <v>36</v>
      </c>
      <c r="J2044" t="s">
        <v>34</v>
      </c>
      <c r="K2044" t="s">
        <v>36</v>
      </c>
      <c r="L2044" t="s">
        <v>37</v>
      </c>
      <c r="M2044" t="s">
        <v>61</v>
      </c>
      <c r="N2044" t="s">
        <v>39</v>
      </c>
      <c r="O2044" t="s">
        <v>129</v>
      </c>
      <c r="P2044" t="s">
        <v>41</v>
      </c>
      <c r="Q2044" t="s">
        <v>42</v>
      </c>
      <c r="R2044" t="s">
        <v>43</v>
      </c>
      <c r="S2044" t="s">
        <v>44</v>
      </c>
      <c r="U2044">
        <v>5</v>
      </c>
      <c r="W2044">
        <v>5</v>
      </c>
      <c r="X2044">
        <v>5</v>
      </c>
      <c r="Y2044">
        <v>5</v>
      </c>
      <c r="Z2044" t="s">
        <v>45</v>
      </c>
      <c r="AB2044" t="s">
        <v>46</v>
      </c>
      <c r="AC2044" t="s">
        <v>47</v>
      </c>
      <c r="AD2044" t="b">
        <v>0</v>
      </c>
    </row>
    <row r="2045" spans="2:31" hidden="1" x14ac:dyDescent="0.3">
      <c r="B2045">
        <v>76</v>
      </c>
      <c r="C2045" t="s">
        <v>59</v>
      </c>
      <c r="D2045" t="s">
        <v>31</v>
      </c>
      <c r="E2045" t="s">
        <v>60</v>
      </c>
      <c r="F2045" t="s">
        <v>33</v>
      </c>
      <c r="G2045">
        <v>41</v>
      </c>
      <c r="H2045" t="s">
        <v>10</v>
      </c>
      <c r="I2045" t="s">
        <v>36</v>
      </c>
      <c r="J2045" t="s">
        <v>34</v>
      </c>
      <c r="K2045" t="s">
        <v>36</v>
      </c>
      <c r="L2045" t="s">
        <v>37</v>
      </c>
      <c r="M2045" t="s">
        <v>62</v>
      </c>
      <c r="N2045" t="s">
        <v>39</v>
      </c>
      <c r="O2045" t="s">
        <v>129</v>
      </c>
      <c r="P2045" t="s">
        <v>41</v>
      </c>
      <c r="Q2045" t="s">
        <v>42</v>
      </c>
      <c r="R2045" t="s">
        <v>43</v>
      </c>
      <c r="S2045" t="s">
        <v>44</v>
      </c>
      <c r="U2045">
        <v>5</v>
      </c>
      <c r="W2045">
        <v>5</v>
      </c>
      <c r="X2045">
        <v>5</v>
      </c>
      <c r="Y2045">
        <v>5</v>
      </c>
      <c r="Z2045" t="s">
        <v>45</v>
      </c>
      <c r="AB2045" t="s">
        <v>46</v>
      </c>
      <c r="AC2045" t="s">
        <v>47</v>
      </c>
      <c r="AD2045" t="b">
        <v>0</v>
      </c>
    </row>
    <row r="2046" spans="2:31" hidden="1" x14ac:dyDescent="0.3">
      <c r="B2046">
        <v>91</v>
      </c>
      <c r="C2046" t="s">
        <v>59</v>
      </c>
      <c r="D2046" t="s">
        <v>31</v>
      </c>
      <c r="E2046" t="s">
        <v>60</v>
      </c>
      <c r="F2046" t="s">
        <v>33</v>
      </c>
      <c r="G2046">
        <v>69</v>
      </c>
      <c r="H2046" t="s">
        <v>10</v>
      </c>
      <c r="I2046" t="s">
        <v>36</v>
      </c>
      <c r="J2046" t="s">
        <v>34</v>
      </c>
      <c r="K2046" t="s">
        <v>36</v>
      </c>
      <c r="L2046" t="s">
        <v>37</v>
      </c>
      <c r="M2046" t="s">
        <v>62</v>
      </c>
      <c r="N2046" t="s">
        <v>39</v>
      </c>
      <c r="O2046" t="s">
        <v>129</v>
      </c>
      <c r="P2046" t="s">
        <v>41</v>
      </c>
      <c r="Q2046" t="s">
        <v>42</v>
      </c>
      <c r="R2046" t="s">
        <v>43</v>
      </c>
      <c r="S2046" t="s">
        <v>44</v>
      </c>
      <c r="U2046">
        <v>4</v>
      </c>
      <c r="W2046">
        <v>4</v>
      </c>
      <c r="X2046">
        <v>4</v>
      </c>
      <c r="Y2046">
        <v>4</v>
      </c>
      <c r="Z2046" t="s">
        <v>45</v>
      </c>
      <c r="AB2046" t="s">
        <v>46</v>
      </c>
      <c r="AC2046" t="s">
        <v>47</v>
      </c>
      <c r="AD2046" t="b">
        <v>0</v>
      </c>
    </row>
    <row r="2047" spans="2:31" hidden="1" x14ac:dyDescent="0.3">
      <c r="B2047">
        <v>92</v>
      </c>
      <c r="C2047" t="s">
        <v>59</v>
      </c>
      <c r="D2047" t="s">
        <v>31</v>
      </c>
      <c r="E2047" t="s">
        <v>60</v>
      </c>
      <c r="F2047" t="s">
        <v>33</v>
      </c>
      <c r="G2047">
        <v>57</v>
      </c>
      <c r="H2047" t="s">
        <v>10</v>
      </c>
      <c r="I2047" t="s">
        <v>36</v>
      </c>
      <c r="J2047" t="s">
        <v>34</v>
      </c>
      <c r="K2047" t="s">
        <v>36</v>
      </c>
      <c r="L2047" t="s">
        <v>37</v>
      </c>
      <c r="M2047" t="s">
        <v>61</v>
      </c>
      <c r="N2047" t="s">
        <v>39</v>
      </c>
      <c r="O2047" t="s">
        <v>129</v>
      </c>
      <c r="P2047" t="s">
        <v>41</v>
      </c>
      <c r="Q2047" t="s">
        <v>42</v>
      </c>
      <c r="R2047" t="s">
        <v>43</v>
      </c>
      <c r="S2047" t="s">
        <v>44</v>
      </c>
      <c r="U2047">
        <v>5</v>
      </c>
      <c r="W2047">
        <v>5</v>
      </c>
      <c r="X2047">
        <v>5</v>
      </c>
      <c r="Y2047">
        <v>5</v>
      </c>
      <c r="Z2047" t="s">
        <v>45</v>
      </c>
      <c r="AB2047" t="s">
        <v>46</v>
      </c>
      <c r="AC2047" t="s">
        <v>47</v>
      </c>
      <c r="AD2047" t="b">
        <v>0</v>
      </c>
    </row>
    <row r="2048" spans="2:31" hidden="1" x14ac:dyDescent="0.3">
      <c r="B2048">
        <v>94</v>
      </c>
      <c r="C2048" t="s">
        <v>59</v>
      </c>
      <c r="D2048" t="s">
        <v>31</v>
      </c>
      <c r="E2048" t="s">
        <v>60</v>
      </c>
      <c r="F2048" t="s">
        <v>33</v>
      </c>
      <c r="G2048">
        <v>28</v>
      </c>
      <c r="H2048" t="s">
        <v>10</v>
      </c>
      <c r="I2048" t="s">
        <v>36</v>
      </c>
      <c r="J2048" t="s">
        <v>34</v>
      </c>
      <c r="K2048" t="s">
        <v>36</v>
      </c>
      <c r="L2048" t="s">
        <v>37</v>
      </c>
      <c r="M2048" t="s">
        <v>61</v>
      </c>
      <c r="N2048" t="s">
        <v>39</v>
      </c>
      <c r="O2048" t="s">
        <v>129</v>
      </c>
      <c r="P2048" t="s">
        <v>41</v>
      </c>
      <c r="Q2048" t="s">
        <v>42</v>
      </c>
      <c r="R2048" t="s">
        <v>43</v>
      </c>
      <c r="S2048" t="s">
        <v>44</v>
      </c>
      <c r="U2048">
        <v>5</v>
      </c>
      <c r="W2048">
        <v>5</v>
      </c>
      <c r="X2048">
        <v>5</v>
      </c>
      <c r="Y2048">
        <v>5</v>
      </c>
      <c r="Z2048" t="s">
        <v>45</v>
      </c>
      <c r="AB2048" t="s">
        <v>46</v>
      </c>
      <c r="AC2048" t="s">
        <v>47</v>
      </c>
      <c r="AD2048" t="b">
        <v>0</v>
      </c>
    </row>
    <row r="2049" spans="2:30" hidden="1" x14ac:dyDescent="0.3">
      <c r="B2049">
        <v>100</v>
      </c>
      <c r="C2049" t="s">
        <v>64</v>
      </c>
      <c r="D2049" t="s">
        <v>31</v>
      </c>
      <c r="E2049" t="s">
        <v>65</v>
      </c>
      <c r="F2049" t="s">
        <v>48</v>
      </c>
      <c r="G2049">
        <v>25</v>
      </c>
      <c r="H2049" t="s">
        <v>10</v>
      </c>
      <c r="I2049" t="s">
        <v>36</v>
      </c>
      <c r="J2049" t="s">
        <v>34</v>
      </c>
      <c r="K2049" t="s">
        <v>35</v>
      </c>
      <c r="L2049" t="s">
        <v>37</v>
      </c>
      <c r="M2049" t="s">
        <v>66</v>
      </c>
      <c r="N2049" t="s">
        <v>39</v>
      </c>
      <c r="O2049" t="s">
        <v>129</v>
      </c>
      <c r="P2049" t="s">
        <v>41</v>
      </c>
      <c r="Q2049" t="s">
        <v>42</v>
      </c>
      <c r="R2049" t="s">
        <v>43</v>
      </c>
      <c r="S2049" t="s">
        <v>44</v>
      </c>
      <c r="Z2049" t="s">
        <v>45</v>
      </c>
      <c r="AB2049" t="s">
        <v>46</v>
      </c>
      <c r="AC2049" t="s">
        <v>47</v>
      </c>
      <c r="AD2049" t="b">
        <v>0</v>
      </c>
    </row>
    <row r="2050" spans="2:30" hidden="1" x14ac:dyDescent="0.3">
      <c r="B2050">
        <v>108</v>
      </c>
      <c r="C2050" t="s">
        <v>64</v>
      </c>
      <c r="D2050" t="s">
        <v>31</v>
      </c>
      <c r="E2050" t="s">
        <v>65</v>
      </c>
      <c r="F2050" t="s">
        <v>48</v>
      </c>
      <c r="G2050">
        <v>27</v>
      </c>
      <c r="H2050" t="s">
        <v>10</v>
      </c>
      <c r="I2050" t="s">
        <v>36</v>
      </c>
      <c r="J2050" t="s">
        <v>34</v>
      </c>
      <c r="K2050" t="s">
        <v>35</v>
      </c>
      <c r="L2050" t="s">
        <v>37</v>
      </c>
      <c r="M2050" t="s">
        <v>66</v>
      </c>
      <c r="N2050" t="s">
        <v>39</v>
      </c>
      <c r="O2050" t="s">
        <v>129</v>
      </c>
      <c r="P2050" t="s">
        <v>41</v>
      </c>
      <c r="Q2050" t="s">
        <v>42</v>
      </c>
      <c r="R2050" t="s">
        <v>43</v>
      </c>
      <c r="S2050" t="s">
        <v>44</v>
      </c>
      <c r="Z2050" t="s">
        <v>45</v>
      </c>
      <c r="AB2050" t="s">
        <v>46</v>
      </c>
      <c r="AC2050" t="s">
        <v>47</v>
      </c>
      <c r="AD2050" t="b">
        <v>0</v>
      </c>
    </row>
    <row r="2051" spans="2:30" hidden="1" x14ac:dyDescent="0.3">
      <c r="B2051">
        <v>20</v>
      </c>
      <c r="C2051" t="s">
        <v>64</v>
      </c>
      <c r="D2051" t="s">
        <v>31</v>
      </c>
      <c r="E2051" t="s">
        <v>65</v>
      </c>
      <c r="F2051" t="s">
        <v>48</v>
      </c>
      <c r="G2051">
        <v>19</v>
      </c>
      <c r="H2051" t="s">
        <v>10</v>
      </c>
      <c r="I2051" t="s">
        <v>36</v>
      </c>
      <c r="J2051" t="s">
        <v>34</v>
      </c>
      <c r="K2051" t="s">
        <v>35</v>
      </c>
      <c r="L2051" t="s">
        <v>37</v>
      </c>
      <c r="M2051" t="s">
        <v>66</v>
      </c>
      <c r="N2051" t="s">
        <v>39</v>
      </c>
      <c r="O2051" t="s">
        <v>129</v>
      </c>
      <c r="P2051" t="s">
        <v>41</v>
      </c>
      <c r="Q2051" t="s">
        <v>42</v>
      </c>
      <c r="R2051" t="s">
        <v>43</v>
      </c>
      <c r="S2051" t="s">
        <v>44</v>
      </c>
      <c r="Z2051" t="s">
        <v>45</v>
      </c>
      <c r="AB2051" t="s">
        <v>46</v>
      </c>
      <c r="AC2051" t="s">
        <v>47</v>
      </c>
      <c r="AD2051" t="b">
        <v>0</v>
      </c>
    </row>
    <row r="2052" spans="2:30" hidden="1" x14ac:dyDescent="0.3">
      <c r="B2052">
        <v>36</v>
      </c>
      <c r="C2052" t="s">
        <v>64</v>
      </c>
      <c r="D2052" t="s">
        <v>31</v>
      </c>
      <c r="E2052" t="s">
        <v>65</v>
      </c>
      <c r="F2052" t="s">
        <v>48</v>
      </c>
      <c r="G2052">
        <v>55</v>
      </c>
      <c r="H2052" t="s">
        <v>10</v>
      </c>
      <c r="I2052" t="s">
        <v>36</v>
      </c>
      <c r="J2052" t="s">
        <v>34</v>
      </c>
      <c r="K2052" t="s">
        <v>35</v>
      </c>
      <c r="L2052" t="s">
        <v>37</v>
      </c>
      <c r="M2052" t="s">
        <v>67</v>
      </c>
      <c r="N2052" t="s">
        <v>39</v>
      </c>
      <c r="O2052" t="s">
        <v>129</v>
      </c>
      <c r="P2052" t="s">
        <v>41</v>
      </c>
      <c r="Q2052" t="s">
        <v>42</v>
      </c>
      <c r="R2052" t="s">
        <v>43</v>
      </c>
      <c r="S2052" t="s">
        <v>44</v>
      </c>
      <c r="Z2052" t="s">
        <v>45</v>
      </c>
      <c r="AB2052" t="s">
        <v>46</v>
      </c>
      <c r="AC2052" t="s">
        <v>47</v>
      </c>
      <c r="AD2052" t="b">
        <v>0</v>
      </c>
    </row>
    <row r="2053" spans="2:30" hidden="1" x14ac:dyDescent="0.3">
      <c r="B2053">
        <v>40</v>
      </c>
      <c r="C2053" t="s">
        <v>64</v>
      </c>
      <c r="D2053" t="s">
        <v>31</v>
      </c>
      <c r="E2053" t="s">
        <v>65</v>
      </c>
      <c r="F2053" t="s">
        <v>48</v>
      </c>
      <c r="G2053">
        <v>61</v>
      </c>
      <c r="H2053" t="s">
        <v>10</v>
      </c>
      <c r="I2053" t="s">
        <v>36</v>
      </c>
      <c r="J2053" t="s">
        <v>34</v>
      </c>
      <c r="K2053" t="s">
        <v>35</v>
      </c>
      <c r="L2053" t="s">
        <v>37</v>
      </c>
      <c r="M2053" t="s">
        <v>67</v>
      </c>
      <c r="N2053" t="s">
        <v>39</v>
      </c>
      <c r="O2053" t="s">
        <v>129</v>
      </c>
      <c r="P2053" t="s">
        <v>41</v>
      </c>
      <c r="Q2053" t="s">
        <v>42</v>
      </c>
      <c r="R2053" t="s">
        <v>43</v>
      </c>
      <c r="S2053" t="s">
        <v>44</v>
      </c>
      <c r="Z2053" t="s">
        <v>45</v>
      </c>
      <c r="AB2053" t="s">
        <v>46</v>
      </c>
      <c r="AC2053" t="s">
        <v>47</v>
      </c>
      <c r="AD2053" t="b">
        <v>0</v>
      </c>
    </row>
    <row r="2054" spans="2:30" hidden="1" x14ac:dyDescent="0.3">
      <c r="B2054">
        <v>49</v>
      </c>
      <c r="C2054" t="s">
        <v>64</v>
      </c>
      <c r="D2054" t="s">
        <v>31</v>
      </c>
      <c r="E2054" t="s">
        <v>65</v>
      </c>
      <c r="F2054" t="s">
        <v>33</v>
      </c>
      <c r="G2054">
        <v>66</v>
      </c>
      <c r="H2054" t="s">
        <v>10</v>
      </c>
      <c r="I2054" t="s">
        <v>36</v>
      </c>
      <c r="J2054" t="s">
        <v>34</v>
      </c>
      <c r="K2054" t="s">
        <v>35</v>
      </c>
      <c r="L2054" t="s">
        <v>37</v>
      </c>
      <c r="M2054" t="s">
        <v>66</v>
      </c>
      <c r="N2054" t="s">
        <v>39</v>
      </c>
      <c r="O2054" t="s">
        <v>129</v>
      </c>
      <c r="P2054" t="s">
        <v>41</v>
      </c>
      <c r="Q2054" t="s">
        <v>42</v>
      </c>
      <c r="R2054" t="s">
        <v>43</v>
      </c>
      <c r="S2054" t="s">
        <v>44</v>
      </c>
      <c r="Z2054" t="s">
        <v>45</v>
      </c>
      <c r="AB2054" t="s">
        <v>46</v>
      </c>
      <c r="AC2054" t="s">
        <v>47</v>
      </c>
      <c r="AD2054" t="b">
        <v>0</v>
      </c>
    </row>
    <row r="2055" spans="2:30" hidden="1" x14ac:dyDescent="0.3">
      <c r="B2055">
        <v>69</v>
      </c>
      <c r="C2055" t="s">
        <v>64</v>
      </c>
      <c r="D2055" t="s">
        <v>31</v>
      </c>
      <c r="E2055" t="s">
        <v>65</v>
      </c>
      <c r="F2055" t="s">
        <v>50</v>
      </c>
      <c r="G2055">
        <v>67</v>
      </c>
      <c r="H2055" t="s">
        <v>10</v>
      </c>
      <c r="I2055" t="s">
        <v>36</v>
      </c>
      <c r="J2055" t="s">
        <v>34</v>
      </c>
      <c r="K2055" t="s">
        <v>35</v>
      </c>
      <c r="L2055" t="s">
        <v>37</v>
      </c>
      <c r="M2055" t="s">
        <v>67</v>
      </c>
      <c r="N2055" t="s">
        <v>39</v>
      </c>
      <c r="O2055" t="s">
        <v>129</v>
      </c>
      <c r="P2055" t="s">
        <v>41</v>
      </c>
      <c r="Q2055" t="s">
        <v>42</v>
      </c>
      <c r="R2055" t="s">
        <v>43</v>
      </c>
      <c r="S2055" t="s">
        <v>44</v>
      </c>
      <c r="Z2055" t="s">
        <v>45</v>
      </c>
      <c r="AB2055" t="s">
        <v>46</v>
      </c>
      <c r="AC2055" t="s">
        <v>47</v>
      </c>
      <c r="AD2055" t="b">
        <v>0</v>
      </c>
    </row>
    <row r="2056" spans="2:30" hidden="1" x14ac:dyDescent="0.3">
      <c r="B2056">
        <v>74</v>
      </c>
      <c r="C2056" t="s">
        <v>64</v>
      </c>
      <c r="D2056" t="s">
        <v>31</v>
      </c>
      <c r="E2056" t="s">
        <v>65</v>
      </c>
      <c r="F2056" t="s">
        <v>33</v>
      </c>
      <c r="G2056">
        <v>62</v>
      </c>
      <c r="H2056" t="s">
        <v>10</v>
      </c>
      <c r="I2056" t="s">
        <v>36</v>
      </c>
      <c r="J2056" t="s">
        <v>34</v>
      </c>
      <c r="K2056" t="s">
        <v>35</v>
      </c>
      <c r="L2056" t="s">
        <v>37</v>
      </c>
      <c r="M2056" t="s">
        <v>66</v>
      </c>
      <c r="N2056" t="s">
        <v>39</v>
      </c>
      <c r="O2056" t="s">
        <v>129</v>
      </c>
      <c r="P2056" t="s">
        <v>41</v>
      </c>
      <c r="Q2056" t="s">
        <v>42</v>
      </c>
      <c r="R2056" t="s">
        <v>43</v>
      </c>
      <c r="S2056" t="s">
        <v>44</v>
      </c>
      <c r="Z2056" t="s">
        <v>45</v>
      </c>
      <c r="AB2056" t="s">
        <v>46</v>
      </c>
      <c r="AC2056" t="s">
        <v>47</v>
      </c>
      <c r="AD2056" t="b">
        <v>0</v>
      </c>
    </row>
    <row r="2057" spans="2:30" hidden="1" x14ac:dyDescent="0.3">
      <c r="B2057">
        <v>79</v>
      </c>
      <c r="C2057" t="s">
        <v>64</v>
      </c>
      <c r="D2057" t="s">
        <v>31</v>
      </c>
      <c r="E2057" t="s">
        <v>65</v>
      </c>
      <c r="F2057" t="s">
        <v>48</v>
      </c>
      <c r="G2057">
        <v>31</v>
      </c>
      <c r="H2057" t="s">
        <v>10</v>
      </c>
      <c r="I2057" t="s">
        <v>36</v>
      </c>
      <c r="J2057" t="s">
        <v>34</v>
      </c>
      <c r="K2057" t="s">
        <v>35</v>
      </c>
      <c r="L2057" t="s">
        <v>37</v>
      </c>
      <c r="M2057" t="s">
        <v>67</v>
      </c>
      <c r="N2057" t="s">
        <v>39</v>
      </c>
      <c r="O2057" t="s">
        <v>129</v>
      </c>
      <c r="P2057" t="s">
        <v>41</v>
      </c>
      <c r="Q2057" t="s">
        <v>42</v>
      </c>
      <c r="R2057" t="s">
        <v>43</v>
      </c>
      <c r="S2057" t="s">
        <v>44</v>
      </c>
      <c r="Z2057" t="s">
        <v>45</v>
      </c>
      <c r="AB2057" t="s">
        <v>46</v>
      </c>
      <c r="AC2057" t="s">
        <v>47</v>
      </c>
      <c r="AD2057" t="b">
        <v>0</v>
      </c>
    </row>
    <row r="2058" spans="2:30" hidden="1" x14ac:dyDescent="0.3">
      <c r="B2058">
        <v>80</v>
      </c>
      <c r="C2058" t="s">
        <v>64</v>
      </c>
      <c r="D2058" t="s">
        <v>31</v>
      </c>
      <c r="E2058" t="s">
        <v>65</v>
      </c>
      <c r="F2058" t="s">
        <v>33</v>
      </c>
      <c r="G2058">
        <v>25</v>
      </c>
      <c r="H2058" t="s">
        <v>10</v>
      </c>
      <c r="I2058" t="s">
        <v>36</v>
      </c>
      <c r="J2058" t="s">
        <v>34</v>
      </c>
      <c r="K2058" t="s">
        <v>35</v>
      </c>
      <c r="L2058" t="s">
        <v>37</v>
      </c>
      <c r="M2058" t="s">
        <v>66</v>
      </c>
      <c r="N2058" t="s">
        <v>39</v>
      </c>
      <c r="O2058" t="s">
        <v>129</v>
      </c>
      <c r="P2058" t="s">
        <v>41</v>
      </c>
      <c r="Q2058" t="s">
        <v>42</v>
      </c>
      <c r="R2058" t="s">
        <v>43</v>
      </c>
      <c r="S2058" t="s">
        <v>44</v>
      </c>
      <c r="Z2058" t="s">
        <v>45</v>
      </c>
      <c r="AB2058" t="s">
        <v>46</v>
      </c>
      <c r="AC2058" t="s">
        <v>47</v>
      </c>
      <c r="AD2058" t="b">
        <v>0</v>
      </c>
    </row>
    <row r="2059" spans="2:30" hidden="1" x14ac:dyDescent="0.3">
      <c r="B2059">
        <v>84</v>
      </c>
      <c r="C2059" t="s">
        <v>64</v>
      </c>
      <c r="D2059" t="s">
        <v>31</v>
      </c>
      <c r="E2059" t="s">
        <v>65</v>
      </c>
      <c r="F2059" t="s">
        <v>33</v>
      </c>
      <c r="G2059">
        <v>67</v>
      </c>
      <c r="H2059" t="s">
        <v>10</v>
      </c>
      <c r="I2059" t="s">
        <v>36</v>
      </c>
      <c r="J2059" t="s">
        <v>34</v>
      </c>
      <c r="K2059" t="s">
        <v>35</v>
      </c>
      <c r="L2059" t="s">
        <v>37</v>
      </c>
      <c r="M2059" t="s">
        <v>66</v>
      </c>
      <c r="N2059" t="s">
        <v>39</v>
      </c>
      <c r="O2059" t="s">
        <v>129</v>
      </c>
      <c r="P2059" t="s">
        <v>41</v>
      </c>
      <c r="Q2059" t="s">
        <v>42</v>
      </c>
      <c r="R2059" t="s">
        <v>43</v>
      </c>
      <c r="S2059" t="s">
        <v>44</v>
      </c>
      <c r="Z2059" t="s">
        <v>45</v>
      </c>
      <c r="AB2059" t="s">
        <v>46</v>
      </c>
      <c r="AC2059" t="s">
        <v>47</v>
      </c>
      <c r="AD2059" t="b">
        <v>0</v>
      </c>
    </row>
    <row r="2060" spans="2:30" hidden="1" x14ac:dyDescent="0.3">
      <c r="B2060">
        <v>86</v>
      </c>
      <c r="C2060" t="s">
        <v>64</v>
      </c>
      <c r="D2060" t="s">
        <v>31</v>
      </c>
      <c r="E2060" t="s">
        <v>65</v>
      </c>
      <c r="F2060" t="s">
        <v>33</v>
      </c>
      <c r="G2060">
        <v>25</v>
      </c>
      <c r="H2060" t="s">
        <v>10</v>
      </c>
      <c r="I2060" t="s">
        <v>36</v>
      </c>
      <c r="J2060" t="s">
        <v>34</v>
      </c>
      <c r="K2060" t="s">
        <v>35</v>
      </c>
      <c r="L2060" t="s">
        <v>37</v>
      </c>
      <c r="M2060" t="s">
        <v>67</v>
      </c>
      <c r="N2060" t="s">
        <v>39</v>
      </c>
      <c r="O2060" t="s">
        <v>129</v>
      </c>
      <c r="P2060" t="s">
        <v>41</v>
      </c>
      <c r="Q2060" t="s">
        <v>42</v>
      </c>
      <c r="R2060" t="s">
        <v>43</v>
      </c>
      <c r="S2060" t="s">
        <v>44</v>
      </c>
      <c r="Z2060" t="s">
        <v>45</v>
      </c>
      <c r="AB2060" t="s">
        <v>46</v>
      </c>
      <c r="AC2060" t="s">
        <v>47</v>
      </c>
      <c r="AD2060" t="b">
        <v>0</v>
      </c>
    </row>
    <row r="2061" spans="2:30" hidden="1" x14ac:dyDescent="0.3">
      <c r="B2061">
        <v>9</v>
      </c>
      <c r="C2061" t="s">
        <v>64</v>
      </c>
      <c r="D2061" t="s">
        <v>31</v>
      </c>
      <c r="E2061" t="s">
        <v>65</v>
      </c>
      <c r="F2061" t="s">
        <v>48</v>
      </c>
      <c r="G2061">
        <v>42</v>
      </c>
      <c r="H2061" t="s">
        <v>10</v>
      </c>
      <c r="I2061" t="s">
        <v>36</v>
      </c>
      <c r="J2061" t="s">
        <v>34</v>
      </c>
      <c r="K2061" t="s">
        <v>35</v>
      </c>
      <c r="L2061" t="s">
        <v>37</v>
      </c>
      <c r="M2061" t="s">
        <v>67</v>
      </c>
      <c r="N2061" t="s">
        <v>39</v>
      </c>
      <c r="O2061" t="s">
        <v>129</v>
      </c>
      <c r="P2061" t="s">
        <v>41</v>
      </c>
      <c r="Q2061" t="s">
        <v>42</v>
      </c>
      <c r="R2061" t="s">
        <v>43</v>
      </c>
      <c r="S2061" t="s">
        <v>44</v>
      </c>
      <c r="Z2061" t="s">
        <v>45</v>
      </c>
      <c r="AB2061" t="s">
        <v>46</v>
      </c>
      <c r="AC2061" t="s">
        <v>47</v>
      </c>
      <c r="AD2061" t="b">
        <v>0</v>
      </c>
    </row>
    <row r="2062" spans="2:30" hidden="1" x14ac:dyDescent="0.3">
      <c r="B2062">
        <v>97</v>
      </c>
      <c r="C2062" t="s">
        <v>64</v>
      </c>
      <c r="D2062" t="s">
        <v>31</v>
      </c>
      <c r="E2062" t="s">
        <v>65</v>
      </c>
      <c r="F2062" t="s">
        <v>48</v>
      </c>
      <c r="G2062">
        <v>32</v>
      </c>
      <c r="H2062" t="s">
        <v>10</v>
      </c>
      <c r="I2062" t="s">
        <v>36</v>
      </c>
      <c r="J2062" t="s">
        <v>34</v>
      </c>
      <c r="K2062" t="s">
        <v>35</v>
      </c>
      <c r="L2062" t="s">
        <v>37</v>
      </c>
      <c r="M2062" t="s">
        <v>67</v>
      </c>
      <c r="N2062" t="s">
        <v>39</v>
      </c>
      <c r="O2062" t="s">
        <v>129</v>
      </c>
      <c r="P2062" t="s">
        <v>41</v>
      </c>
      <c r="Q2062" t="s">
        <v>42</v>
      </c>
      <c r="R2062" t="s">
        <v>43</v>
      </c>
      <c r="S2062" t="s">
        <v>44</v>
      </c>
      <c r="Z2062" t="s">
        <v>45</v>
      </c>
      <c r="AB2062" t="s">
        <v>46</v>
      </c>
      <c r="AC2062" t="s">
        <v>47</v>
      </c>
      <c r="AD2062" t="b">
        <v>0</v>
      </c>
    </row>
    <row r="2063" spans="2:30" hidden="1" x14ac:dyDescent="0.3">
      <c r="B2063">
        <v>107</v>
      </c>
      <c r="C2063" t="s">
        <v>68</v>
      </c>
      <c r="D2063" t="s">
        <v>31</v>
      </c>
      <c r="E2063" t="s">
        <v>69</v>
      </c>
      <c r="F2063" t="s">
        <v>33</v>
      </c>
      <c r="G2063">
        <v>33</v>
      </c>
      <c r="H2063" t="s">
        <v>10</v>
      </c>
      <c r="I2063" t="s">
        <v>36</v>
      </c>
      <c r="J2063" t="s">
        <v>35</v>
      </c>
      <c r="K2063" t="s">
        <v>34</v>
      </c>
      <c r="L2063" t="s">
        <v>37</v>
      </c>
      <c r="M2063" t="s">
        <v>70</v>
      </c>
      <c r="N2063" t="s">
        <v>39</v>
      </c>
      <c r="O2063" t="s">
        <v>129</v>
      </c>
      <c r="P2063" t="s">
        <v>41</v>
      </c>
      <c r="Q2063" t="s">
        <v>42</v>
      </c>
      <c r="R2063" t="s">
        <v>43</v>
      </c>
      <c r="S2063" t="s">
        <v>44</v>
      </c>
      <c r="Z2063" t="s">
        <v>45</v>
      </c>
      <c r="AB2063" t="s">
        <v>46</v>
      </c>
      <c r="AC2063" t="s">
        <v>47</v>
      </c>
      <c r="AD2063" t="b">
        <v>0</v>
      </c>
    </row>
    <row r="2064" spans="2:30" hidden="1" x14ac:dyDescent="0.3">
      <c r="B2064">
        <v>109</v>
      </c>
      <c r="C2064" t="s">
        <v>68</v>
      </c>
      <c r="D2064" t="s">
        <v>31</v>
      </c>
      <c r="E2064" t="s">
        <v>69</v>
      </c>
      <c r="F2064" t="s">
        <v>33</v>
      </c>
      <c r="G2064">
        <v>47</v>
      </c>
      <c r="H2064" t="s">
        <v>10</v>
      </c>
      <c r="I2064" t="s">
        <v>36</v>
      </c>
      <c r="J2064" t="s">
        <v>35</v>
      </c>
      <c r="K2064" t="s">
        <v>34</v>
      </c>
      <c r="L2064" t="s">
        <v>37</v>
      </c>
      <c r="M2064" t="s">
        <v>71</v>
      </c>
      <c r="N2064" t="s">
        <v>39</v>
      </c>
      <c r="O2064" t="s">
        <v>129</v>
      </c>
      <c r="P2064" t="s">
        <v>41</v>
      </c>
      <c r="Q2064" t="s">
        <v>42</v>
      </c>
      <c r="R2064" t="s">
        <v>43</v>
      </c>
      <c r="S2064" t="s">
        <v>44</v>
      </c>
      <c r="Z2064" t="s">
        <v>45</v>
      </c>
      <c r="AB2064" t="s">
        <v>46</v>
      </c>
      <c r="AC2064" t="s">
        <v>47</v>
      </c>
      <c r="AD2064" t="b">
        <v>0</v>
      </c>
    </row>
    <row r="2065" spans="2:30" hidden="1" x14ac:dyDescent="0.3">
      <c r="B2065">
        <v>11</v>
      </c>
      <c r="C2065" t="s">
        <v>68</v>
      </c>
      <c r="D2065" t="s">
        <v>31</v>
      </c>
      <c r="E2065" t="s">
        <v>69</v>
      </c>
      <c r="F2065" t="s">
        <v>48</v>
      </c>
      <c r="G2065">
        <v>30</v>
      </c>
      <c r="H2065" t="s">
        <v>10</v>
      </c>
      <c r="I2065" t="s">
        <v>36</v>
      </c>
      <c r="J2065" t="s">
        <v>35</v>
      </c>
      <c r="K2065" t="s">
        <v>34</v>
      </c>
      <c r="L2065" t="s">
        <v>37</v>
      </c>
      <c r="M2065" t="s">
        <v>70</v>
      </c>
      <c r="N2065" t="s">
        <v>39</v>
      </c>
      <c r="O2065" t="s">
        <v>129</v>
      </c>
      <c r="P2065" t="s">
        <v>41</v>
      </c>
      <c r="Q2065" t="s">
        <v>42</v>
      </c>
      <c r="R2065" t="s">
        <v>43</v>
      </c>
      <c r="S2065" t="s">
        <v>44</v>
      </c>
      <c r="Z2065" t="s">
        <v>45</v>
      </c>
      <c r="AB2065" t="s">
        <v>46</v>
      </c>
      <c r="AC2065" t="s">
        <v>47</v>
      </c>
      <c r="AD2065" t="b">
        <v>0</v>
      </c>
    </row>
    <row r="2066" spans="2:30" hidden="1" x14ac:dyDescent="0.3">
      <c r="B2066">
        <v>113</v>
      </c>
      <c r="C2066" t="s">
        <v>68</v>
      </c>
      <c r="D2066" t="s">
        <v>31</v>
      </c>
      <c r="E2066" t="s">
        <v>69</v>
      </c>
      <c r="F2066" t="s">
        <v>33</v>
      </c>
      <c r="G2066">
        <v>56</v>
      </c>
      <c r="H2066" t="s">
        <v>10</v>
      </c>
      <c r="I2066" t="s">
        <v>36</v>
      </c>
      <c r="J2066" t="s">
        <v>35</v>
      </c>
      <c r="K2066" t="s">
        <v>34</v>
      </c>
      <c r="L2066" t="s">
        <v>37</v>
      </c>
      <c r="M2066" t="s">
        <v>71</v>
      </c>
      <c r="N2066" t="s">
        <v>39</v>
      </c>
      <c r="O2066" t="s">
        <v>129</v>
      </c>
      <c r="P2066" t="s">
        <v>41</v>
      </c>
      <c r="Q2066" t="s">
        <v>42</v>
      </c>
      <c r="R2066" t="s">
        <v>43</v>
      </c>
      <c r="S2066" t="s">
        <v>44</v>
      </c>
      <c r="Z2066" t="s">
        <v>45</v>
      </c>
      <c r="AB2066" t="s">
        <v>46</v>
      </c>
      <c r="AC2066" t="s">
        <v>47</v>
      </c>
      <c r="AD2066" t="b">
        <v>0</v>
      </c>
    </row>
    <row r="2067" spans="2:30" hidden="1" x14ac:dyDescent="0.3">
      <c r="B2067">
        <v>117</v>
      </c>
      <c r="C2067" t="s">
        <v>68</v>
      </c>
      <c r="D2067" t="s">
        <v>31</v>
      </c>
      <c r="E2067" t="s">
        <v>69</v>
      </c>
      <c r="F2067" t="s">
        <v>33</v>
      </c>
      <c r="G2067">
        <v>44</v>
      </c>
      <c r="H2067" t="s">
        <v>10</v>
      </c>
      <c r="I2067" t="s">
        <v>36</v>
      </c>
      <c r="J2067" t="s">
        <v>35</v>
      </c>
      <c r="K2067" t="s">
        <v>34</v>
      </c>
      <c r="L2067" t="s">
        <v>37</v>
      </c>
      <c r="M2067" t="s">
        <v>71</v>
      </c>
      <c r="N2067" t="s">
        <v>39</v>
      </c>
      <c r="O2067" t="s">
        <v>129</v>
      </c>
      <c r="P2067" t="s">
        <v>41</v>
      </c>
      <c r="Q2067" t="s">
        <v>42</v>
      </c>
      <c r="R2067" t="s">
        <v>43</v>
      </c>
      <c r="S2067" t="s">
        <v>44</v>
      </c>
      <c r="Z2067" t="s">
        <v>45</v>
      </c>
      <c r="AB2067" t="s">
        <v>46</v>
      </c>
      <c r="AC2067" t="s">
        <v>47</v>
      </c>
      <c r="AD2067" t="b">
        <v>0</v>
      </c>
    </row>
    <row r="2068" spans="2:30" hidden="1" x14ac:dyDescent="0.3">
      <c r="B2068">
        <v>17</v>
      </c>
      <c r="C2068" t="s">
        <v>68</v>
      </c>
      <c r="D2068" t="s">
        <v>31</v>
      </c>
      <c r="E2068" t="s">
        <v>69</v>
      </c>
      <c r="F2068" t="s">
        <v>48</v>
      </c>
      <c r="G2068">
        <v>31</v>
      </c>
      <c r="H2068" t="s">
        <v>10</v>
      </c>
      <c r="I2068" t="s">
        <v>36</v>
      </c>
      <c r="J2068" t="s">
        <v>35</v>
      </c>
      <c r="K2068" t="s">
        <v>34</v>
      </c>
      <c r="L2068" t="s">
        <v>37</v>
      </c>
      <c r="M2068" t="s">
        <v>71</v>
      </c>
      <c r="N2068" t="s">
        <v>39</v>
      </c>
      <c r="O2068" t="s">
        <v>129</v>
      </c>
      <c r="P2068" t="s">
        <v>41</v>
      </c>
      <c r="Q2068" t="s">
        <v>42</v>
      </c>
      <c r="R2068" t="s">
        <v>43</v>
      </c>
      <c r="S2068" t="s">
        <v>44</v>
      </c>
      <c r="Z2068" t="s">
        <v>45</v>
      </c>
      <c r="AB2068" t="s">
        <v>46</v>
      </c>
      <c r="AC2068" t="s">
        <v>47</v>
      </c>
      <c r="AD2068" t="b">
        <v>0</v>
      </c>
    </row>
    <row r="2069" spans="2:30" hidden="1" x14ac:dyDescent="0.3">
      <c r="B2069">
        <v>41</v>
      </c>
      <c r="C2069" t="s">
        <v>68</v>
      </c>
      <c r="D2069" t="s">
        <v>31</v>
      </c>
      <c r="E2069" t="s">
        <v>69</v>
      </c>
      <c r="F2069" t="s">
        <v>48</v>
      </c>
      <c r="G2069">
        <v>53</v>
      </c>
      <c r="H2069" t="s">
        <v>10</v>
      </c>
      <c r="I2069" t="s">
        <v>36</v>
      </c>
      <c r="J2069" t="s">
        <v>35</v>
      </c>
      <c r="K2069" t="s">
        <v>34</v>
      </c>
      <c r="L2069" t="s">
        <v>37</v>
      </c>
      <c r="M2069" t="s">
        <v>70</v>
      </c>
      <c r="N2069" t="s">
        <v>39</v>
      </c>
      <c r="O2069" t="s">
        <v>129</v>
      </c>
      <c r="P2069" t="s">
        <v>41</v>
      </c>
      <c r="Q2069" t="s">
        <v>42</v>
      </c>
      <c r="R2069" t="s">
        <v>43</v>
      </c>
      <c r="S2069" t="s">
        <v>44</v>
      </c>
      <c r="Z2069" t="s">
        <v>45</v>
      </c>
      <c r="AB2069" t="s">
        <v>46</v>
      </c>
      <c r="AC2069" t="s">
        <v>47</v>
      </c>
      <c r="AD2069" t="b">
        <v>0</v>
      </c>
    </row>
    <row r="2070" spans="2:30" hidden="1" x14ac:dyDescent="0.3">
      <c r="B2070">
        <v>42</v>
      </c>
      <c r="C2070" t="s">
        <v>68</v>
      </c>
      <c r="D2070" t="s">
        <v>31</v>
      </c>
      <c r="E2070" t="s">
        <v>69</v>
      </c>
      <c r="F2070" t="s">
        <v>33</v>
      </c>
      <c r="G2070">
        <v>25</v>
      </c>
      <c r="H2070" t="s">
        <v>10</v>
      </c>
      <c r="I2070" t="s">
        <v>36</v>
      </c>
      <c r="J2070" t="s">
        <v>35</v>
      </c>
      <c r="K2070" t="s">
        <v>34</v>
      </c>
      <c r="L2070" t="s">
        <v>37</v>
      </c>
      <c r="M2070" t="s">
        <v>71</v>
      </c>
      <c r="N2070" t="s">
        <v>39</v>
      </c>
      <c r="O2070" t="s">
        <v>129</v>
      </c>
      <c r="P2070" t="s">
        <v>41</v>
      </c>
      <c r="Q2070" t="s">
        <v>42</v>
      </c>
      <c r="R2070" t="s">
        <v>43</v>
      </c>
      <c r="S2070" t="s">
        <v>44</v>
      </c>
      <c r="Z2070" t="s">
        <v>45</v>
      </c>
      <c r="AB2070" t="s">
        <v>46</v>
      </c>
      <c r="AC2070" t="s">
        <v>47</v>
      </c>
      <c r="AD2070" t="b">
        <v>0</v>
      </c>
    </row>
    <row r="2071" spans="2:30" hidden="1" x14ac:dyDescent="0.3">
      <c r="B2071">
        <v>44</v>
      </c>
      <c r="C2071" t="s">
        <v>68</v>
      </c>
      <c r="D2071" t="s">
        <v>31</v>
      </c>
      <c r="E2071" t="s">
        <v>69</v>
      </c>
      <c r="F2071" t="s">
        <v>50</v>
      </c>
      <c r="G2071">
        <v>24</v>
      </c>
      <c r="H2071" t="s">
        <v>10</v>
      </c>
      <c r="I2071" t="s">
        <v>36</v>
      </c>
      <c r="J2071" t="s">
        <v>35</v>
      </c>
      <c r="K2071" t="s">
        <v>34</v>
      </c>
      <c r="L2071" t="s">
        <v>37</v>
      </c>
      <c r="M2071" t="s">
        <v>71</v>
      </c>
      <c r="N2071" t="s">
        <v>39</v>
      </c>
      <c r="O2071" t="s">
        <v>129</v>
      </c>
      <c r="P2071" t="s">
        <v>41</v>
      </c>
      <c r="Q2071" t="s">
        <v>42</v>
      </c>
      <c r="R2071" t="s">
        <v>43</v>
      </c>
      <c r="S2071" t="s">
        <v>44</v>
      </c>
      <c r="Z2071" t="s">
        <v>45</v>
      </c>
      <c r="AB2071" t="s">
        <v>46</v>
      </c>
      <c r="AC2071" t="s">
        <v>47</v>
      </c>
      <c r="AD2071" t="b">
        <v>0</v>
      </c>
    </row>
    <row r="2072" spans="2:30" hidden="1" x14ac:dyDescent="0.3">
      <c r="B2072">
        <v>50</v>
      </c>
      <c r="C2072" t="s">
        <v>68</v>
      </c>
      <c r="D2072" t="s">
        <v>31</v>
      </c>
      <c r="E2072" t="s">
        <v>69</v>
      </c>
      <c r="F2072" t="s">
        <v>50</v>
      </c>
      <c r="G2072">
        <v>63</v>
      </c>
      <c r="H2072" t="s">
        <v>10</v>
      </c>
      <c r="I2072" t="s">
        <v>36</v>
      </c>
      <c r="J2072" t="s">
        <v>35</v>
      </c>
      <c r="K2072" t="s">
        <v>34</v>
      </c>
      <c r="L2072" t="s">
        <v>37</v>
      </c>
      <c r="M2072" t="s">
        <v>71</v>
      </c>
      <c r="N2072" t="s">
        <v>39</v>
      </c>
      <c r="O2072" t="s">
        <v>129</v>
      </c>
      <c r="P2072" t="s">
        <v>41</v>
      </c>
      <c r="Q2072" t="s">
        <v>42</v>
      </c>
      <c r="R2072" t="s">
        <v>43</v>
      </c>
      <c r="S2072" t="s">
        <v>44</v>
      </c>
      <c r="Z2072" t="s">
        <v>45</v>
      </c>
      <c r="AB2072" t="s">
        <v>46</v>
      </c>
      <c r="AC2072" t="s">
        <v>47</v>
      </c>
      <c r="AD2072" t="b">
        <v>0</v>
      </c>
    </row>
    <row r="2073" spans="2:30" hidden="1" x14ac:dyDescent="0.3">
      <c r="B2073">
        <v>60</v>
      </c>
      <c r="C2073" t="s">
        <v>68</v>
      </c>
      <c r="D2073" t="s">
        <v>31</v>
      </c>
      <c r="E2073" t="s">
        <v>69</v>
      </c>
      <c r="F2073" t="s">
        <v>33</v>
      </c>
      <c r="G2073">
        <v>66</v>
      </c>
      <c r="H2073" t="s">
        <v>10</v>
      </c>
      <c r="I2073" t="s">
        <v>36</v>
      </c>
      <c r="J2073" t="s">
        <v>35</v>
      </c>
      <c r="K2073" t="s">
        <v>34</v>
      </c>
      <c r="L2073" t="s">
        <v>37</v>
      </c>
      <c r="M2073" t="s">
        <v>71</v>
      </c>
      <c r="N2073" t="s">
        <v>39</v>
      </c>
      <c r="O2073" t="s">
        <v>129</v>
      </c>
      <c r="P2073" t="s">
        <v>41</v>
      </c>
      <c r="Q2073" t="s">
        <v>42</v>
      </c>
      <c r="R2073" t="s">
        <v>43</v>
      </c>
      <c r="S2073" t="s">
        <v>44</v>
      </c>
      <c r="Z2073" t="s">
        <v>45</v>
      </c>
      <c r="AB2073" t="s">
        <v>46</v>
      </c>
      <c r="AC2073" t="s">
        <v>47</v>
      </c>
      <c r="AD2073" t="b">
        <v>0</v>
      </c>
    </row>
    <row r="2074" spans="2:30" hidden="1" x14ac:dyDescent="0.3">
      <c r="B2074">
        <v>70</v>
      </c>
      <c r="C2074" t="s">
        <v>68</v>
      </c>
      <c r="D2074" t="s">
        <v>31</v>
      </c>
      <c r="E2074" t="s">
        <v>69</v>
      </c>
      <c r="F2074" t="s">
        <v>48</v>
      </c>
      <c r="G2074">
        <v>61</v>
      </c>
      <c r="H2074" t="s">
        <v>10</v>
      </c>
      <c r="I2074" t="s">
        <v>36</v>
      </c>
      <c r="J2074" t="s">
        <v>35</v>
      </c>
      <c r="K2074" t="s">
        <v>34</v>
      </c>
      <c r="L2074" t="s">
        <v>37</v>
      </c>
      <c r="M2074" t="s">
        <v>70</v>
      </c>
      <c r="N2074" t="s">
        <v>39</v>
      </c>
      <c r="O2074" t="s">
        <v>129</v>
      </c>
      <c r="P2074" t="s">
        <v>41</v>
      </c>
      <c r="Q2074" t="s">
        <v>42</v>
      </c>
      <c r="R2074" t="s">
        <v>43</v>
      </c>
      <c r="S2074" t="s">
        <v>44</v>
      </c>
      <c r="Z2074" t="s">
        <v>45</v>
      </c>
      <c r="AB2074" t="s">
        <v>46</v>
      </c>
      <c r="AC2074" t="s">
        <v>47</v>
      </c>
      <c r="AD2074" t="b">
        <v>0</v>
      </c>
    </row>
    <row r="2075" spans="2:30" hidden="1" x14ac:dyDescent="0.3">
      <c r="B2075">
        <v>85</v>
      </c>
      <c r="C2075" t="s">
        <v>68</v>
      </c>
      <c r="D2075" t="s">
        <v>31</v>
      </c>
      <c r="E2075" t="s">
        <v>69</v>
      </c>
      <c r="F2075" t="s">
        <v>48</v>
      </c>
      <c r="G2075">
        <v>34</v>
      </c>
      <c r="H2075" t="s">
        <v>10</v>
      </c>
      <c r="I2075" t="s">
        <v>36</v>
      </c>
      <c r="J2075" t="s">
        <v>35</v>
      </c>
      <c r="K2075" t="s">
        <v>34</v>
      </c>
      <c r="L2075" t="s">
        <v>37</v>
      </c>
      <c r="M2075" t="s">
        <v>70</v>
      </c>
      <c r="N2075" t="s">
        <v>39</v>
      </c>
      <c r="O2075" t="s">
        <v>129</v>
      </c>
      <c r="P2075" t="s">
        <v>41</v>
      </c>
      <c r="Q2075" t="s">
        <v>42</v>
      </c>
      <c r="R2075" t="s">
        <v>43</v>
      </c>
      <c r="S2075" t="s">
        <v>44</v>
      </c>
      <c r="Z2075" t="s">
        <v>45</v>
      </c>
      <c r="AB2075" t="s">
        <v>46</v>
      </c>
      <c r="AC2075" t="s">
        <v>47</v>
      </c>
      <c r="AD2075" t="b">
        <v>0</v>
      </c>
    </row>
    <row r="2076" spans="2:30" hidden="1" x14ac:dyDescent="0.3">
      <c r="B2076">
        <v>96</v>
      </c>
      <c r="C2076" t="s">
        <v>68</v>
      </c>
      <c r="D2076" t="s">
        <v>31</v>
      </c>
      <c r="E2076" t="s">
        <v>69</v>
      </c>
      <c r="F2076" t="s">
        <v>48</v>
      </c>
      <c r="G2076">
        <v>29</v>
      </c>
      <c r="H2076" t="s">
        <v>10</v>
      </c>
      <c r="I2076" t="s">
        <v>36</v>
      </c>
      <c r="J2076" t="s">
        <v>35</v>
      </c>
      <c r="K2076" t="s">
        <v>34</v>
      </c>
      <c r="L2076" t="s">
        <v>37</v>
      </c>
      <c r="M2076" t="s">
        <v>70</v>
      </c>
      <c r="N2076" t="s">
        <v>39</v>
      </c>
      <c r="O2076" t="s">
        <v>129</v>
      </c>
      <c r="P2076" t="s">
        <v>41</v>
      </c>
      <c r="Q2076" t="s">
        <v>42</v>
      </c>
      <c r="R2076" t="s">
        <v>43</v>
      </c>
      <c r="S2076" t="s">
        <v>44</v>
      </c>
      <c r="Z2076" t="s">
        <v>45</v>
      </c>
      <c r="AB2076" t="s">
        <v>46</v>
      </c>
      <c r="AC2076" t="s">
        <v>47</v>
      </c>
      <c r="AD2076" t="b">
        <v>0</v>
      </c>
    </row>
    <row r="2077" spans="2:30" hidden="1" x14ac:dyDescent="0.3">
      <c r="B2077">
        <v>104</v>
      </c>
      <c r="C2077" t="s">
        <v>30</v>
      </c>
      <c r="D2077" t="s">
        <v>31</v>
      </c>
      <c r="E2077" t="s">
        <v>32</v>
      </c>
      <c r="F2077" t="s">
        <v>33</v>
      </c>
      <c r="G2077">
        <v>59</v>
      </c>
      <c r="H2077" t="s">
        <v>10</v>
      </c>
      <c r="I2077" t="s">
        <v>36</v>
      </c>
      <c r="J2077" t="s">
        <v>35</v>
      </c>
      <c r="K2077" t="s">
        <v>36</v>
      </c>
      <c r="L2077" t="s">
        <v>37</v>
      </c>
      <c r="M2077" t="s">
        <v>38</v>
      </c>
      <c r="N2077" t="s">
        <v>112</v>
      </c>
      <c r="O2077" t="s">
        <v>130</v>
      </c>
      <c r="P2077" t="s">
        <v>114</v>
      </c>
      <c r="Q2077" t="s">
        <v>42</v>
      </c>
      <c r="R2077" t="s">
        <v>75</v>
      </c>
      <c r="S2077" t="s">
        <v>44</v>
      </c>
      <c r="U2077">
        <v>5</v>
      </c>
      <c r="W2077">
        <v>5</v>
      </c>
      <c r="X2077">
        <v>5</v>
      </c>
      <c r="Y2077">
        <v>5</v>
      </c>
      <c r="Z2077" t="s">
        <v>45</v>
      </c>
      <c r="AB2077" t="s">
        <v>46</v>
      </c>
      <c r="AC2077" t="s">
        <v>47</v>
      </c>
      <c r="AD2077" t="b">
        <v>0</v>
      </c>
    </row>
    <row r="2078" spans="2:30" hidden="1" x14ac:dyDescent="0.3">
      <c r="B2078">
        <v>106</v>
      </c>
      <c r="C2078" t="s">
        <v>30</v>
      </c>
      <c r="D2078" t="s">
        <v>31</v>
      </c>
      <c r="E2078" t="s">
        <v>32</v>
      </c>
      <c r="F2078" t="s">
        <v>33</v>
      </c>
      <c r="G2078">
        <v>30</v>
      </c>
      <c r="H2078" t="s">
        <v>10</v>
      </c>
      <c r="I2078" t="s">
        <v>36</v>
      </c>
      <c r="J2078" t="s">
        <v>35</v>
      </c>
      <c r="K2078" t="s">
        <v>36</v>
      </c>
      <c r="L2078" t="s">
        <v>37</v>
      </c>
      <c r="M2078" t="s">
        <v>38</v>
      </c>
      <c r="N2078" t="s">
        <v>112</v>
      </c>
      <c r="O2078" t="s">
        <v>130</v>
      </c>
      <c r="P2078" t="s">
        <v>114</v>
      </c>
      <c r="Q2078" t="s">
        <v>42</v>
      </c>
      <c r="R2078" t="s">
        <v>75</v>
      </c>
      <c r="S2078" t="s">
        <v>44</v>
      </c>
      <c r="U2078">
        <v>4</v>
      </c>
      <c r="W2078">
        <v>4</v>
      </c>
      <c r="X2078">
        <v>4</v>
      </c>
      <c r="Y2078">
        <v>4</v>
      </c>
      <c r="Z2078" t="s">
        <v>45</v>
      </c>
      <c r="AB2078" t="s">
        <v>46</v>
      </c>
      <c r="AC2078" t="s">
        <v>47</v>
      </c>
      <c r="AD2078" t="b">
        <v>0</v>
      </c>
    </row>
    <row r="2079" spans="2:30" hidden="1" x14ac:dyDescent="0.3">
      <c r="B2079">
        <v>116</v>
      </c>
      <c r="C2079" t="s">
        <v>30</v>
      </c>
      <c r="D2079" t="s">
        <v>31</v>
      </c>
      <c r="E2079" t="s">
        <v>32</v>
      </c>
      <c r="F2079" t="s">
        <v>33</v>
      </c>
      <c r="G2079">
        <v>19</v>
      </c>
      <c r="H2079" t="s">
        <v>10</v>
      </c>
      <c r="I2079" t="s">
        <v>36</v>
      </c>
      <c r="J2079" t="s">
        <v>35</v>
      </c>
      <c r="K2079" t="s">
        <v>36</v>
      </c>
      <c r="L2079" t="s">
        <v>37</v>
      </c>
      <c r="M2079" t="s">
        <v>38</v>
      </c>
      <c r="N2079" t="s">
        <v>112</v>
      </c>
      <c r="O2079" t="s">
        <v>130</v>
      </c>
      <c r="P2079" t="s">
        <v>114</v>
      </c>
      <c r="Q2079" t="s">
        <v>42</v>
      </c>
      <c r="R2079" t="s">
        <v>75</v>
      </c>
      <c r="S2079" t="s">
        <v>44</v>
      </c>
      <c r="U2079">
        <v>2</v>
      </c>
      <c r="W2079">
        <v>2</v>
      </c>
      <c r="X2079">
        <v>2</v>
      </c>
      <c r="Y2079">
        <v>2</v>
      </c>
      <c r="Z2079" t="s">
        <v>45</v>
      </c>
      <c r="AB2079" t="s">
        <v>46</v>
      </c>
      <c r="AC2079" t="s">
        <v>47</v>
      </c>
      <c r="AD2079" t="b">
        <v>0</v>
      </c>
    </row>
    <row r="2080" spans="2:30" hidden="1" x14ac:dyDescent="0.3">
      <c r="B2080">
        <v>14</v>
      </c>
      <c r="C2080" t="s">
        <v>30</v>
      </c>
      <c r="D2080" t="s">
        <v>31</v>
      </c>
      <c r="E2080" t="s">
        <v>32</v>
      </c>
      <c r="F2080" t="s">
        <v>33</v>
      </c>
      <c r="G2080">
        <v>33</v>
      </c>
      <c r="H2080" t="s">
        <v>10</v>
      </c>
      <c r="I2080" t="s">
        <v>36</v>
      </c>
      <c r="J2080" t="s">
        <v>35</v>
      </c>
      <c r="K2080" t="s">
        <v>36</v>
      </c>
      <c r="L2080" t="s">
        <v>37</v>
      </c>
      <c r="M2080" t="s">
        <v>38</v>
      </c>
      <c r="N2080" t="s">
        <v>112</v>
      </c>
      <c r="O2080" t="s">
        <v>130</v>
      </c>
      <c r="P2080" t="s">
        <v>114</v>
      </c>
      <c r="Q2080" t="s">
        <v>42</v>
      </c>
      <c r="R2080" t="s">
        <v>75</v>
      </c>
      <c r="S2080" t="s">
        <v>44</v>
      </c>
      <c r="U2080">
        <v>5</v>
      </c>
      <c r="W2080">
        <v>5</v>
      </c>
      <c r="X2080">
        <v>5</v>
      </c>
      <c r="Y2080">
        <v>5</v>
      </c>
      <c r="Z2080" t="s">
        <v>45</v>
      </c>
      <c r="AB2080" t="s">
        <v>46</v>
      </c>
      <c r="AC2080" t="s">
        <v>47</v>
      </c>
      <c r="AD2080" t="b">
        <v>0</v>
      </c>
    </row>
    <row r="2081" spans="2:30" hidden="1" x14ac:dyDescent="0.3">
      <c r="B2081">
        <v>3</v>
      </c>
      <c r="C2081" t="s">
        <v>30</v>
      </c>
      <c r="D2081" t="s">
        <v>31</v>
      </c>
      <c r="E2081" t="s">
        <v>32</v>
      </c>
      <c r="F2081" t="s">
        <v>48</v>
      </c>
      <c r="G2081">
        <v>34</v>
      </c>
      <c r="H2081" t="s">
        <v>10</v>
      </c>
      <c r="I2081" t="s">
        <v>36</v>
      </c>
      <c r="J2081" t="s">
        <v>35</v>
      </c>
      <c r="K2081" t="s">
        <v>36</v>
      </c>
      <c r="L2081" t="s">
        <v>37</v>
      </c>
      <c r="M2081" t="s">
        <v>38</v>
      </c>
      <c r="N2081" t="s">
        <v>112</v>
      </c>
      <c r="O2081" t="s">
        <v>130</v>
      </c>
      <c r="P2081" t="s">
        <v>114</v>
      </c>
      <c r="Q2081" t="s">
        <v>42</v>
      </c>
      <c r="R2081" t="s">
        <v>75</v>
      </c>
      <c r="S2081" t="s">
        <v>44</v>
      </c>
      <c r="U2081">
        <v>5</v>
      </c>
      <c r="W2081">
        <v>5</v>
      </c>
      <c r="X2081">
        <v>5</v>
      </c>
      <c r="Y2081">
        <v>5</v>
      </c>
      <c r="Z2081" t="s">
        <v>45</v>
      </c>
      <c r="AB2081" t="s">
        <v>46</v>
      </c>
      <c r="AC2081" t="s">
        <v>47</v>
      </c>
      <c r="AD2081" t="b">
        <v>0</v>
      </c>
    </row>
    <row r="2082" spans="2:30" hidden="1" x14ac:dyDescent="0.3">
      <c r="B2082">
        <v>52</v>
      </c>
      <c r="C2082" t="s">
        <v>30</v>
      </c>
      <c r="D2082" t="s">
        <v>31</v>
      </c>
      <c r="E2082" t="s">
        <v>32</v>
      </c>
      <c r="F2082" t="s">
        <v>48</v>
      </c>
      <c r="G2082">
        <v>50</v>
      </c>
      <c r="H2082" t="s">
        <v>10</v>
      </c>
      <c r="I2082" t="s">
        <v>36</v>
      </c>
      <c r="J2082" t="s">
        <v>35</v>
      </c>
      <c r="K2082" t="s">
        <v>36</v>
      </c>
      <c r="L2082" t="s">
        <v>37</v>
      </c>
      <c r="M2082" t="s">
        <v>49</v>
      </c>
      <c r="N2082" t="s">
        <v>112</v>
      </c>
      <c r="O2082" t="s">
        <v>130</v>
      </c>
      <c r="P2082" t="s">
        <v>114</v>
      </c>
      <c r="Q2082" t="s">
        <v>42</v>
      </c>
      <c r="R2082" t="s">
        <v>75</v>
      </c>
      <c r="S2082" t="s">
        <v>44</v>
      </c>
      <c r="U2082">
        <v>4</v>
      </c>
      <c r="W2082">
        <v>4</v>
      </c>
      <c r="X2082">
        <v>4</v>
      </c>
      <c r="Y2082">
        <v>4</v>
      </c>
      <c r="Z2082" t="s">
        <v>45</v>
      </c>
      <c r="AB2082" t="s">
        <v>46</v>
      </c>
      <c r="AC2082" t="s">
        <v>47</v>
      </c>
      <c r="AD2082" t="b">
        <v>0</v>
      </c>
    </row>
    <row r="2083" spans="2:30" hidden="1" x14ac:dyDescent="0.3">
      <c r="B2083">
        <v>55</v>
      </c>
      <c r="C2083" t="s">
        <v>30</v>
      </c>
      <c r="D2083" t="s">
        <v>31</v>
      </c>
      <c r="E2083" t="s">
        <v>32</v>
      </c>
      <c r="F2083" t="s">
        <v>48</v>
      </c>
      <c r="G2083">
        <v>37</v>
      </c>
      <c r="H2083" t="s">
        <v>10</v>
      </c>
      <c r="I2083" t="s">
        <v>36</v>
      </c>
      <c r="J2083" t="s">
        <v>35</v>
      </c>
      <c r="K2083" t="s">
        <v>36</v>
      </c>
      <c r="L2083" t="s">
        <v>37</v>
      </c>
      <c r="M2083" t="s">
        <v>38</v>
      </c>
      <c r="N2083" t="s">
        <v>112</v>
      </c>
      <c r="O2083" t="s">
        <v>130</v>
      </c>
      <c r="P2083" t="s">
        <v>114</v>
      </c>
      <c r="Q2083" t="s">
        <v>42</v>
      </c>
      <c r="R2083" t="s">
        <v>75</v>
      </c>
      <c r="S2083" t="s">
        <v>44</v>
      </c>
      <c r="U2083">
        <v>5</v>
      </c>
      <c r="W2083">
        <v>5</v>
      </c>
      <c r="X2083">
        <v>5</v>
      </c>
      <c r="Y2083">
        <v>5</v>
      </c>
      <c r="Z2083" t="s">
        <v>45</v>
      </c>
      <c r="AB2083" t="s">
        <v>46</v>
      </c>
      <c r="AC2083" t="s">
        <v>47</v>
      </c>
      <c r="AD2083" t="b">
        <v>0</v>
      </c>
    </row>
    <row r="2084" spans="2:30" hidden="1" x14ac:dyDescent="0.3">
      <c r="B2084">
        <v>8</v>
      </c>
      <c r="C2084" t="s">
        <v>30</v>
      </c>
      <c r="D2084" t="s">
        <v>31</v>
      </c>
      <c r="E2084" t="s">
        <v>32</v>
      </c>
      <c r="F2084" t="s">
        <v>50</v>
      </c>
      <c r="G2084">
        <v>51</v>
      </c>
      <c r="H2084" t="s">
        <v>10</v>
      </c>
      <c r="I2084" t="s">
        <v>36</v>
      </c>
      <c r="J2084" t="s">
        <v>35</v>
      </c>
      <c r="K2084" t="s">
        <v>36</v>
      </c>
      <c r="L2084" t="s">
        <v>37</v>
      </c>
      <c r="M2084" t="s">
        <v>49</v>
      </c>
      <c r="N2084" t="s">
        <v>112</v>
      </c>
      <c r="O2084" t="s">
        <v>130</v>
      </c>
      <c r="P2084" t="s">
        <v>114</v>
      </c>
      <c r="Q2084" t="s">
        <v>42</v>
      </c>
      <c r="R2084" t="s">
        <v>75</v>
      </c>
      <c r="S2084" t="s">
        <v>44</v>
      </c>
      <c r="U2084">
        <v>5</v>
      </c>
      <c r="W2084">
        <v>5</v>
      </c>
      <c r="X2084">
        <v>5</v>
      </c>
      <c r="Y2084">
        <v>5</v>
      </c>
      <c r="Z2084" t="s">
        <v>45</v>
      </c>
      <c r="AB2084" t="s">
        <v>46</v>
      </c>
      <c r="AC2084" t="s">
        <v>47</v>
      </c>
      <c r="AD2084" t="b">
        <v>0</v>
      </c>
    </row>
    <row r="2085" spans="2:30" hidden="1" x14ac:dyDescent="0.3">
      <c r="B2085">
        <v>81</v>
      </c>
      <c r="C2085" t="s">
        <v>30</v>
      </c>
      <c r="D2085" t="s">
        <v>31</v>
      </c>
      <c r="E2085" t="s">
        <v>32</v>
      </c>
      <c r="F2085" t="s">
        <v>48</v>
      </c>
      <c r="G2085">
        <v>24</v>
      </c>
      <c r="H2085" t="s">
        <v>10</v>
      </c>
      <c r="I2085" t="s">
        <v>36</v>
      </c>
      <c r="J2085" t="s">
        <v>35</v>
      </c>
      <c r="K2085" t="s">
        <v>36</v>
      </c>
      <c r="L2085" t="s">
        <v>37</v>
      </c>
      <c r="M2085" t="s">
        <v>49</v>
      </c>
      <c r="N2085" t="s">
        <v>112</v>
      </c>
      <c r="O2085" t="s">
        <v>130</v>
      </c>
      <c r="P2085" t="s">
        <v>114</v>
      </c>
      <c r="Q2085" t="s">
        <v>42</v>
      </c>
      <c r="R2085" t="s">
        <v>75</v>
      </c>
      <c r="S2085" t="s">
        <v>44</v>
      </c>
      <c r="U2085">
        <v>5</v>
      </c>
      <c r="W2085">
        <v>5</v>
      </c>
      <c r="X2085">
        <v>5</v>
      </c>
      <c r="Y2085">
        <v>5</v>
      </c>
      <c r="Z2085" t="s">
        <v>45</v>
      </c>
      <c r="AB2085" t="s">
        <v>46</v>
      </c>
      <c r="AC2085" t="s">
        <v>47</v>
      </c>
      <c r="AD2085" t="b">
        <v>0</v>
      </c>
    </row>
    <row r="2086" spans="2:30" hidden="1" x14ac:dyDescent="0.3">
      <c r="B2086">
        <v>83</v>
      </c>
      <c r="C2086" t="s">
        <v>30</v>
      </c>
      <c r="D2086" t="s">
        <v>31</v>
      </c>
      <c r="E2086" t="s">
        <v>32</v>
      </c>
      <c r="F2086" t="s">
        <v>33</v>
      </c>
      <c r="G2086">
        <v>69</v>
      </c>
      <c r="H2086" t="s">
        <v>10</v>
      </c>
      <c r="I2086" t="s">
        <v>36</v>
      </c>
      <c r="J2086" t="s">
        <v>35</v>
      </c>
      <c r="K2086" t="s">
        <v>36</v>
      </c>
      <c r="L2086" t="s">
        <v>37</v>
      </c>
      <c r="M2086" t="s">
        <v>49</v>
      </c>
      <c r="N2086" t="s">
        <v>112</v>
      </c>
      <c r="O2086" t="s">
        <v>130</v>
      </c>
      <c r="P2086" t="s">
        <v>114</v>
      </c>
      <c r="Q2086" t="s">
        <v>42</v>
      </c>
      <c r="R2086" t="s">
        <v>75</v>
      </c>
      <c r="S2086" t="s">
        <v>44</v>
      </c>
      <c r="U2086">
        <v>5</v>
      </c>
      <c r="W2086">
        <v>5</v>
      </c>
      <c r="X2086">
        <v>5</v>
      </c>
      <c r="Y2086">
        <v>5</v>
      </c>
      <c r="Z2086" t="s">
        <v>45</v>
      </c>
      <c r="AB2086" t="s">
        <v>46</v>
      </c>
      <c r="AC2086" t="s">
        <v>47</v>
      </c>
      <c r="AD2086" t="b">
        <v>0</v>
      </c>
    </row>
    <row r="2087" spans="2:30" hidden="1" x14ac:dyDescent="0.3">
      <c r="B2087">
        <v>98</v>
      </c>
      <c r="C2087" t="s">
        <v>30</v>
      </c>
      <c r="D2087" t="s">
        <v>31</v>
      </c>
      <c r="E2087" t="s">
        <v>32</v>
      </c>
      <c r="F2087" t="s">
        <v>33</v>
      </c>
      <c r="G2087">
        <v>34</v>
      </c>
      <c r="H2087" t="s">
        <v>10</v>
      </c>
      <c r="I2087" t="s">
        <v>36</v>
      </c>
      <c r="J2087" t="s">
        <v>35</v>
      </c>
      <c r="K2087" t="s">
        <v>36</v>
      </c>
      <c r="L2087" t="s">
        <v>37</v>
      </c>
      <c r="M2087" t="s">
        <v>38</v>
      </c>
      <c r="N2087" t="s">
        <v>112</v>
      </c>
      <c r="O2087" t="s">
        <v>130</v>
      </c>
      <c r="P2087" t="s">
        <v>114</v>
      </c>
      <c r="Q2087" t="s">
        <v>42</v>
      </c>
      <c r="R2087" t="s">
        <v>75</v>
      </c>
      <c r="S2087" t="s">
        <v>44</v>
      </c>
      <c r="U2087">
        <v>5</v>
      </c>
      <c r="W2087">
        <v>5</v>
      </c>
      <c r="X2087">
        <v>5</v>
      </c>
      <c r="Y2087">
        <v>5</v>
      </c>
      <c r="Z2087" t="s">
        <v>45</v>
      </c>
      <c r="AB2087" t="s">
        <v>46</v>
      </c>
      <c r="AC2087" t="s">
        <v>47</v>
      </c>
      <c r="AD2087" t="b">
        <v>0</v>
      </c>
    </row>
    <row r="2088" spans="2:30" hidden="1" x14ac:dyDescent="0.3">
      <c r="B2088">
        <v>99</v>
      </c>
      <c r="C2088" t="s">
        <v>30</v>
      </c>
      <c r="D2088" t="s">
        <v>31</v>
      </c>
      <c r="E2088" t="s">
        <v>32</v>
      </c>
      <c r="F2088" t="s">
        <v>48</v>
      </c>
      <c r="G2088">
        <v>25</v>
      </c>
      <c r="H2088" t="s">
        <v>10</v>
      </c>
      <c r="I2088" t="s">
        <v>36</v>
      </c>
      <c r="J2088" t="s">
        <v>35</v>
      </c>
      <c r="K2088" t="s">
        <v>36</v>
      </c>
      <c r="L2088" t="s">
        <v>37</v>
      </c>
      <c r="M2088" t="s">
        <v>49</v>
      </c>
      <c r="N2088" t="s">
        <v>112</v>
      </c>
      <c r="O2088" t="s">
        <v>130</v>
      </c>
      <c r="P2088" t="s">
        <v>114</v>
      </c>
      <c r="Q2088" t="s">
        <v>42</v>
      </c>
      <c r="R2088" t="s">
        <v>75</v>
      </c>
      <c r="S2088" t="s">
        <v>44</v>
      </c>
      <c r="U2088">
        <v>4</v>
      </c>
      <c r="W2088">
        <v>4</v>
      </c>
      <c r="X2088">
        <v>4</v>
      </c>
      <c r="Y2088">
        <v>4</v>
      </c>
      <c r="Z2088" t="s">
        <v>45</v>
      </c>
      <c r="AB2088" t="s">
        <v>46</v>
      </c>
      <c r="AC2088" t="s">
        <v>47</v>
      </c>
      <c r="AD2088" t="b">
        <v>0</v>
      </c>
    </row>
    <row r="2089" spans="2:30" hidden="1" x14ac:dyDescent="0.3">
      <c r="B2089">
        <v>10</v>
      </c>
      <c r="C2089" t="s">
        <v>51</v>
      </c>
      <c r="D2089" t="s">
        <v>31</v>
      </c>
      <c r="E2089" t="s">
        <v>52</v>
      </c>
      <c r="F2089" t="s">
        <v>33</v>
      </c>
      <c r="G2089">
        <v>65</v>
      </c>
      <c r="H2089" t="s">
        <v>10</v>
      </c>
      <c r="I2089" t="s">
        <v>36</v>
      </c>
      <c r="J2089" t="s">
        <v>36</v>
      </c>
      <c r="K2089" t="s">
        <v>35</v>
      </c>
      <c r="L2089" t="s">
        <v>37</v>
      </c>
      <c r="M2089" t="s">
        <v>53</v>
      </c>
      <c r="N2089" t="s">
        <v>112</v>
      </c>
      <c r="O2089" t="s">
        <v>130</v>
      </c>
      <c r="P2089" t="s">
        <v>114</v>
      </c>
      <c r="Q2089" t="s">
        <v>42</v>
      </c>
      <c r="R2089" t="s">
        <v>75</v>
      </c>
      <c r="S2089" t="s">
        <v>44</v>
      </c>
      <c r="Z2089" t="s">
        <v>45</v>
      </c>
      <c r="AB2089" t="s">
        <v>46</v>
      </c>
      <c r="AC2089" t="s">
        <v>47</v>
      </c>
      <c r="AD2089" t="b">
        <v>0</v>
      </c>
    </row>
    <row r="2090" spans="2:30" hidden="1" x14ac:dyDescent="0.3">
      <c r="B2090">
        <v>15</v>
      </c>
      <c r="C2090" t="s">
        <v>51</v>
      </c>
      <c r="D2090" t="s">
        <v>31</v>
      </c>
      <c r="E2090" t="s">
        <v>52</v>
      </c>
      <c r="F2090" t="s">
        <v>33</v>
      </c>
      <c r="G2090">
        <v>66</v>
      </c>
      <c r="H2090" t="s">
        <v>10</v>
      </c>
      <c r="I2090" t="s">
        <v>36</v>
      </c>
      <c r="J2090" t="s">
        <v>36</v>
      </c>
      <c r="K2090" t="s">
        <v>35</v>
      </c>
      <c r="L2090" t="s">
        <v>37</v>
      </c>
      <c r="M2090" t="s">
        <v>53</v>
      </c>
      <c r="N2090" t="s">
        <v>112</v>
      </c>
      <c r="O2090" t="s">
        <v>130</v>
      </c>
      <c r="P2090" t="s">
        <v>114</v>
      </c>
      <c r="Q2090" t="s">
        <v>42</v>
      </c>
      <c r="R2090" t="s">
        <v>75</v>
      </c>
      <c r="S2090" t="s">
        <v>44</v>
      </c>
      <c r="Z2090" t="s">
        <v>45</v>
      </c>
      <c r="AB2090" t="s">
        <v>46</v>
      </c>
      <c r="AC2090" t="s">
        <v>47</v>
      </c>
      <c r="AD2090" t="b">
        <v>0</v>
      </c>
    </row>
    <row r="2091" spans="2:30" hidden="1" x14ac:dyDescent="0.3">
      <c r="B2091">
        <v>37</v>
      </c>
      <c r="C2091" t="s">
        <v>51</v>
      </c>
      <c r="D2091" t="s">
        <v>31</v>
      </c>
      <c r="E2091" t="s">
        <v>52</v>
      </c>
      <c r="F2091" t="s">
        <v>33</v>
      </c>
      <c r="G2091">
        <v>18</v>
      </c>
      <c r="H2091" t="s">
        <v>10</v>
      </c>
      <c r="I2091" t="s">
        <v>36</v>
      </c>
      <c r="J2091" t="s">
        <v>36</v>
      </c>
      <c r="K2091" t="s">
        <v>35</v>
      </c>
      <c r="L2091" t="s">
        <v>37</v>
      </c>
      <c r="M2091" t="s">
        <v>53</v>
      </c>
      <c r="N2091" t="s">
        <v>112</v>
      </c>
      <c r="O2091" t="s">
        <v>130</v>
      </c>
      <c r="P2091" t="s">
        <v>114</v>
      </c>
      <c r="Q2091" t="s">
        <v>42</v>
      </c>
      <c r="R2091" t="s">
        <v>75</v>
      </c>
      <c r="S2091" t="s">
        <v>44</v>
      </c>
      <c r="Z2091" t="s">
        <v>45</v>
      </c>
      <c r="AB2091" t="s">
        <v>46</v>
      </c>
      <c r="AC2091" t="s">
        <v>47</v>
      </c>
      <c r="AD2091" t="b">
        <v>0</v>
      </c>
    </row>
    <row r="2092" spans="2:30" hidden="1" x14ac:dyDescent="0.3">
      <c r="B2092">
        <v>39</v>
      </c>
      <c r="C2092" t="s">
        <v>51</v>
      </c>
      <c r="D2092" t="s">
        <v>31</v>
      </c>
      <c r="E2092" t="s">
        <v>52</v>
      </c>
      <c r="F2092" t="s">
        <v>33</v>
      </c>
      <c r="G2092">
        <v>35</v>
      </c>
      <c r="H2092" t="s">
        <v>10</v>
      </c>
      <c r="I2092" t="s">
        <v>36</v>
      </c>
      <c r="J2092" t="s">
        <v>36</v>
      </c>
      <c r="K2092" t="s">
        <v>35</v>
      </c>
      <c r="L2092" t="s">
        <v>37</v>
      </c>
      <c r="M2092" t="s">
        <v>53</v>
      </c>
      <c r="N2092" t="s">
        <v>112</v>
      </c>
      <c r="O2092" t="s">
        <v>130</v>
      </c>
      <c r="P2092" t="s">
        <v>114</v>
      </c>
      <c r="Q2092" t="s">
        <v>42</v>
      </c>
      <c r="R2092" t="s">
        <v>75</v>
      </c>
      <c r="S2092" t="s">
        <v>44</v>
      </c>
      <c r="Z2092" t="s">
        <v>45</v>
      </c>
      <c r="AB2092" t="s">
        <v>46</v>
      </c>
      <c r="AC2092" t="s">
        <v>47</v>
      </c>
      <c r="AD2092" t="b">
        <v>0</v>
      </c>
    </row>
    <row r="2093" spans="2:30" hidden="1" x14ac:dyDescent="0.3">
      <c r="B2093">
        <v>56</v>
      </c>
      <c r="C2093" t="s">
        <v>51</v>
      </c>
      <c r="D2093" t="s">
        <v>31</v>
      </c>
      <c r="E2093" t="s">
        <v>52</v>
      </c>
      <c r="F2093" t="s">
        <v>50</v>
      </c>
      <c r="G2093">
        <v>25</v>
      </c>
      <c r="H2093" t="s">
        <v>10</v>
      </c>
      <c r="I2093" t="s">
        <v>36</v>
      </c>
      <c r="J2093" t="s">
        <v>36</v>
      </c>
      <c r="K2093" t="s">
        <v>35</v>
      </c>
      <c r="L2093" t="s">
        <v>37</v>
      </c>
      <c r="M2093" t="s">
        <v>54</v>
      </c>
      <c r="N2093" t="s">
        <v>112</v>
      </c>
      <c r="O2093" t="s">
        <v>130</v>
      </c>
      <c r="P2093" t="s">
        <v>114</v>
      </c>
      <c r="Q2093" t="s">
        <v>42</v>
      </c>
      <c r="R2093" t="s">
        <v>75</v>
      </c>
      <c r="S2093" t="s">
        <v>44</v>
      </c>
      <c r="Z2093" t="s">
        <v>45</v>
      </c>
      <c r="AB2093" t="s">
        <v>46</v>
      </c>
      <c r="AC2093" t="s">
        <v>47</v>
      </c>
      <c r="AD2093" t="b">
        <v>0</v>
      </c>
    </row>
    <row r="2094" spans="2:30" hidden="1" x14ac:dyDescent="0.3">
      <c r="B2094">
        <v>58</v>
      </c>
      <c r="C2094" t="s">
        <v>51</v>
      </c>
      <c r="D2094" t="s">
        <v>31</v>
      </c>
      <c r="E2094" t="s">
        <v>52</v>
      </c>
      <c r="F2094" t="s">
        <v>33</v>
      </c>
      <c r="G2094">
        <v>40</v>
      </c>
      <c r="H2094" t="s">
        <v>10</v>
      </c>
      <c r="I2094" t="s">
        <v>36</v>
      </c>
      <c r="J2094" t="s">
        <v>36</v>
      </c>
      <c r="K2094" t="s">
        <v>35</v>
      </c>
      <c r="L2094" t="s">
        <v>37</v>
      </c>
      <c r="M2094" t="s">
        <v>53</v>
      </c>
      <c r="N2094" t="s">
        <v>112</v>
      </c>
      <c r="O2094" t="s">
        <v>130</v>
      </c>
      <c r="P2094" t="s">
        <v>114</v>
      </c>
      <c r="Q2094" t="s">
        <v>42</v>
      </c>
      <c r="R2094" t="s">
        <v>75</v>
      </c>
      <c r="S2094" t="s">
        <v>44</v>
      </c>
      <c r="Z2094" t="s">
        <v>45</v>
      </c>
      <c r="AB2094" t="s">
        <v>46</v>
      </c>
      <c r="AC2094" t="s">
        <v>47</v>
      </c>
      <c r="AD2094" t="b">
        <v>0</v>
      </c>
    </row>
    <row r="2095" spans="2:30" hidden="1" x14ac:dyDescent="0.3">
      <c r="B2095">
        <v>64</v>
      </c>
      <c r="C2095" t="s">
        <v>51</v>
      </c>
      <c r="D2095" t="s">
        <v>31</v>
      </c>
      <c r="E2095" t="s">
        <v>52</v>
      </c>
      <c r="F2095" t="s">
        <v>48</v>
      </c>
      <c r="G2095">
        <v>26</v>
      </c>
      <c r="H2095" t="s">
        <v>10</v>
      </c>
      <c r="I2095" t="s">
        <v>36</v>
      </c>
      <c r="J2095" t="s">
        <v>36</v>
      </c>
      <c r="K2095" t="s">
        <v>35</v>
      </c>
      <c r="L2095" t="s">
        <v>37</v>
      </c>
      <c r="M2095" t="s">
        <v>54</v>
      </c>
      <c r="N2095" t="s">
        <v>112</v>
      </c>
      <c r="O2095" t="s">
        <v>130</v>
      </c>
      <c r="P2095" t="s">
        <v>114</v>
      </c>
      <c r="Q2095" t="s">
        <v>42</v>
      </c>
      <c r="R2095" t="s">
        <v>75</v>
      </c>
      <c r="S2095" t="s">
        <v>44</v>
      </c>
      <c r="Z2095" t="s">
        <v>45</v>
      </c>
      <c r="AB2095" t="s">
        <v>46</v>
      </c>
      <c r="AC2095" t="s">
        <v>47</v>
      </c>
      <c r="AD2095" t="b">
        <v>0</v>
      </c>
    </row>
    <row r="2096" spans="2:30" hidden="1" x14ac:dyDescent="0.3">
      <c r="B2096">
        <v>73</v>
      </c>
      <c r="C2096" t="s">
        <v>51</v>
      </c>
      <c r="D2096" t="s">
        <v>31</v>
      </c>
      <c r="E2096" t="s">
        <v>52</v>
      </c>
      <c r="F2096" t="s">
        <v>33</v>
      </c>
      <c r="G2096">
        <v>21</v>
      </c>
      <c r="H2096" t="s">
        <v>10</v>
      </c>
      <c r="I2096" t="s">
        <v>36</v>
      </c>
      <c r="J2096" t="s">
        <v>36</v>
      </c>
      <c r="K2096" t="s">
        <v>35</v>
      </c>
      <c r="L2096" t="s">
        <v>37</v>
      </c>
      <c r="M2096" t="s">
        <v>54</v>
      </c>
      <c r="N2096" t="s">
        <v>112</v>
      </c>
      <c r="O2096" t="s">
        <v>130</v>
      </c>
      <c r="P2096" t="s">
        <v>114</v>
      </c>
      <c r="Q2096" t="s">
        <v>42</v>
      </c>
      <c r="R2096" t="s">
        <v>75</v>
      </c>
      <c r="S2096" t="s">
        <v>44</v>
      </c>
      <c r="Z2096" t="s">
        <v>45</v>
      </c>
      <c r="AB2096" t="s">
        <v>46</v>
      </c>
      <c r="AC2096" t="s">
        <v>47</v>
      </c>
      <c r="AD2096" t="b">
        <v>0</v>
      </c>
    </row>
    <row r="2097" spans="2:30" hidden="1" x14ac:dyDescent="0.3">
      <c r="B2097">
        <v>77</v>
      </c>
      <c r="C2097" t="s">
        <v>51</v>
      </c>
      <c r="D2097" t="s">
        <v>31</v>
      </c>
      <c r="E2097" t="s">
        <v>52</v>
      </c>
      <c r="F2097" t="s">
        <v>33</v>
      </c>
      <c r="G2097">
        <v>36</v>
      </c>
      <c r="H2097" t="s">
        <v>10</v>
      </c>
      <c r="I2097" t="s">
        <v>36</v>
      </c>
      <c r="J2097" t="s">
        <v>36</v>
      </c>
      <c r="K2097" t="s">
        <v>35</v>
      </c>
      <c r="L2097" t="s">
        <v>37</v>
      </c>
      <c r="M2097" t="s">
        <v>54</v>
      </c>
      <c r="N2097" t="s">
        <v>112</v>
      </c>
      <c r="O2097" t="s">
        <v>130</v>
      </c>
      <c r="P2097" t="s">
        <v>114</v>
      </c>
      <c r="Q2097" t="s">
        <v>42</v>
      </c>
      <c r="R2097" t="s">
        <v>75</v>
      </c>
      <c r="S2097" t="s">
        <v>44</v>
      </c>
      <c r="Z2097" t="s">
        <v>45</v>
      </c>
      <c r="AB2097" t="s">
        <v>46</v>
      </c>
      <c r="AC2097" t="s">
        <v>47</v>
      </c>
      <c r="AD2097" t="b">
        <v>0</v>
      </c>
    </row>
    <row r="2098" spans="2:30" hidden="1" x14ac:dyDescent="0.3">
      <c r="B2098">
        <v>90</v>
      </c>
      <c r="C2098" t="s">
        <v>51</v>
      </c>
      <c r="D2098" t="s">
        <v>31</v>
      </c>
      <c r="E2098" t="s">
        <v>52</v>
      </c>
      <c r="F2098" t="s">
        <v>33</v>
      </c>
      <c r="G2098">
        <v>24</v>
      </c>
      <c r="H2098" t="s">
        <v>10</v>
      </c>
      <c r="I2098" t="s">
        <v>36</v>
      </c>
      <c r="J2098" t="s">
        <v>36</v>
      </c>
      <c r="K2098" t="s">
        <v>35</v>
      </c>
      <c r="L2098" t="s">
        <v>37</v>
      </c>
      <c r="M2098" t="s">
        <v>54</v>
      </c>
      <c r="N2098" t="s">
        <v>112</v>
      </c>
      <c r="O2098" t="s">
        <v>130</v>
      </c>
      <c r="P2098" t="s">
        <v>114</v>
      </c>
      <c r="Q2098" t="s">
        <v>42</v>
      </c>
      <c r="R2098" t="s">
        <v>75</v>
      </c>
      <c r="S2098" t="s">
        <v>44</v>
      </c>
      <c r="Z2098" t="s">
        <v>45</v>
      </c>
      <c r="AB2098" t="s">
        <v>46</v>
      </c>
      <c r="AC2098" t="s">
        <v>47</v>
      </c>
      <c r="AD2098" t="b">
        <v>0</v>
      </c>
    </row>
    <row r="2099" spans="2:30" hidden="1" x14ac:dyDescent="0.3">
      <c r="B2099">
        <v>1</v>
      </c>
      <c r="C2099" t="s">
        <v>55</v>
      </c>
      <c r="D2099" t="s">
        <v>31</v>
      </c>
      <c r="E2099" t="s">
        <v>56</v>
      </c>
      <c r="F2099" t="s">
        <v>33</v>
      </c>
      <c r="G2099">
        <v>63</v>
      </c>
      <c r="H2099" t="s">
        <v>10</v>
      </c>
      <c r="I2099" t="s">
        <v>36</v>
      </c>
      <c r="J2099" t="s">
        <v>36</v>
      </c>
      <c r="K2099" t="s">
        <v>34</v>
      </c>
      <c r="L2099" t="s">
        <v>37</v>
      </c>
      <c r="M2099" t="s">
        <v>57</v>
      </c>
      <c r="N2099" t="s">
        <v>112</v>
      </c>
      <c r="O2099" t="s">
        <v>130</v>
      </c>
      <c r="P2099" t="s">
        <v>114</v>
      </c>
      <c r="Q2099" t="s">
        <v>42</v>
      </c>
      <c r="R2099" t="s">
        <v>75</v>
      </c>
      <c r="S2099" t="s">
        <v>44</v>
      </c>
      <c r="Z2099" t="s">
        <v>45</v>
      </c>
      <c r="AB2099" t="s">
        <v>46</v>
      </c>
      <c r="AC2099" t="s">
        <v>47</v>
      </c>
      <c r="AD2099" t="b">
        <v>0</v>
      </c>
    </row>
    <row r="2100" spans="2:30" hidden="1" x14ac:dyDescent="0.3">
      <c r="B2100">
        <v>101</v>
      </c>
      <c r="C2100" t="s">
        <v>55</v>
      </c>
      <c r="D2100" t="s">
        <v>31</v>
      </c>
      <c r="E2100" t="s">
        <v>56</v>
      </c>
      <c r="F2100" t="s">
        <v>33</v>
      </c>
      <c r="G2100">
        <v>67</v>
      </c>
      <c r="H2100" t="s">
        <v>10</v>
      </c>
      <c r="I2100" t="s">
        <v>36</v>
      </c>
      <c r="J2100" t="s">
        <v>36</v>
      </c>
      <c r="K2100" t="s">
        <v>34</v>
      </c>
      <c r="L2100" t="s">
        <v>37</v>
      </c>
      <c r="M2100" t="s">
        <v>58</v>
      </c>
      <c r="N2100" t="s">
        <v>112</v>
      </c>
      <c r="O2100" t="s">
        <v>130</v>
      </c>
      <c r="P2100" t="s">
        <v>114</v>
      </c>
      <c r="Q2100" t="s">
        <v>42</v>
      </c>
      <c r="R2100" t="s">
        <v>75</v>
      </c>
      <c r="S2100" t="s">
        <v>44</v>
      </c>
      <c r="Z2100" t="s">
        <v>45</v>
      </c>
      <c r="AB2100" t="s">
        <v>46</v>
      </c>
      <c r="AC2100" t="s">
        <v>47</v>
      </c>
      <c r="AD2100" t="b">
        <v>0</v>
      </c>
    </row>
    <row r="2101" spans="2:30" hidden="1" x14ac:dyDescent="0.3">
      <c r="B2101">
        <v>103</v>
      </c>
      <c r="C2101" t="s">
        <v>55</v>
      </c>
      <c r="D2101" t="s">
        <v>31</v>
      </c>
      <c r="E2101" t="s">
        <v>56</v>
      </c>
      <c r="F2101" t="s">
        <v>48</v>
      </c>
      <c r="G2101">
        <v>46</v>
      </c>
      <c r="H2101" t="s">
        <v>10</v>
      </c>
      <c r="I2101" t="s">
        <v>36</v>
      </c>
      <c r="J2101" t="s">
        <v>36</v>
      </c>
      <c r="K2101" t="s">
        <v>34</v>
      </c>
      <c r="L2101" t="s">
        <v>37</v>
      </c>
      <c r="M2101" t="s">
        <v>57</v>
      </c>
      <c r="N2101" t="s">
        <v>112</v>
      </c>
      <c r="O2101" t="s">
        <v>130</v>
      </c>
      <c r="P2101" t="s">
        <v>114</v>
      </c>
      <c r="Q2101" t="s">
        <v>42</v>
      </c>
      <c r="R2101" t="s">
        <v>75</v>
      </c>
      <c r="S2101" t="s">
        <v>44</v>
      </c>
      <c r="Z2101" t="s">
        <v>45</v>
      </c>
      <c r="AB2101" t="s">
        <v>46</v>
      </c>
      <c r="AC2101" t="s">
        <v>47</v>
      </c>
      <c r="AD2101" t="b">
        <v>0</v>
      </c>
    </row>
    <row r="2102" spans="2:30" hidden="1" x14ac:dyDescent="0.3">
      <c r="B2102">
        <v>105</v>
      </c>
      <c r="C2102" t="s">
        <v>55</v>
      </c>
      <c r="D2102" t="s">
        <v>31</v>
      </c>
      <c r="E2102" t="s">
        <v>56</v>
      </c>
      <c r="F2102" t="s">
        <v>48</v>
      </c>
      <c r="G2102">
        <v>55</v>
      </c>
      <c r="H2102" t="s">
        <v>10</v>
      </c>
      <c r="I2102" t="s">
        <v>36</v>
      </c>
      <c r="J2102" t="s">
        <v>36</v>
      </c>
      <c r="K2102" t="s">
        <v>34</v>
      </c>
      <c r="L2102" t="s">
        <v>37</v>
      </c>
      <c r="M2102" t="s">
        <v>57</v>
      </c>
      <c r="N2102" t="s">
        <v>112</v>
      </c>
      <c r="O2102" t="s">
        <v>130</v>
      </c>
      <c r="P2102" t="s">
        <v>114</v>
      </c>
      <c r="Q2102" t="s">
        <v>42</v>
      </c>
      <c r="R2102" t="s">
        <v>75</v>
      </c>
      <c r="S2102" t="s">
        <v>44</v>
      </c>
      <c r="Z2102" t="s">
        <v>45</v>
      </c>
      <c r="AB2102" t="s">
        <v>46</v>
      </c>
      <c r="AC2102" t="s">
        <v>47</v>
      </c>
      <c r="AD2102" t="b">
        <v>0</v>
      </c>
    </row>
    <row r="2103" spans="2:30" hidden="1" x14ac:dyDescent="0.3">
      <c r="B2103">
        <v>114</v>
      </c>
      <c r="C2103" t="s">
        <v>55</v>
      </c>
      <c r="D2103" t="s">
        <v>31</v>
      </c>
      <c r="E2103" t="s">
        <v>56</v>
      </c>
      <c r="F2103" t="s">
        <v>48</v>
      </c>
      <c r="G2103">
        <v>58</v>
      </c>
      <c r="H2103" t="s">
        <v>10</v>
      </c>
      <c r="I2103" t="s">
        <v>36</v>
      </c>
      <c r="J2103" t="s">
        <v>36</v>
      </c>
      <c r="K2103" t="s">
        <v>34</v>
      </c>
      <c r="L2103" t="s">
        <v>37</v>
      </c>
      <c r="M2103" t="s">
        <v>58</v>
      </c>
      <c r="N2103" t="s">
        <v>112</v>
      </c>
      <c r="O2103" t="s">
        <v>130</v>
      </c>
      <c r="P2103" t="s">
        <v>114</v>
      </c>
      <c r="Q2103" t="s">
        <v>42</v>
      </c>
      <c r="R2103" t="s">
        <v>75</v>
      </c>
      <c r="S2103" t="s">
        <v>44</v>
      </c>
      <c r="Z2103" t="s">
        <v>45</v>
      </c>
      <c r="AB2103" t="s">
        <v>46</v>
      </c>
      <c r="AC2103" t="s">
        <v>47</v>
      </c>
      <c r="AD2103" t="b">
        <v>0</v>
      </c>
    </row>
    <row r="2104" spans="2:30" hidden="1" x14ac:dyDescent="0.3">
      <c r="B2104">
        <v>13</v>
      </c>
      <c r="C2104" t="s">
        <v>55</v>
      </c>
      <c r="D2104" t="s">
        <v>31</v>
      </c>
      <c r="E2104" t="s">
        <v>56</v>
      </c>
      <c r="F2104" t="s">
        <v>33</v>
      </c>
      <c r="G2104">
        <v>31</v>
      </c>
      <c r="H2104" t="s">
        <v>10</v>
      </c>
      <c r="I2104" t="s">
        <v>36</v>
      </c>
      <c r="J2104" t="s">
        <v>36</v>
      </c>
      <c r="K2104" t="s">
        <v>34</v>
      </c>
      <c r="L2104" t="s">
        <v>37</v>
      </c>
      <c r="M2104" t="s">
        <v>57</v>
      </c>
      <c r="N2104" t="s">
        <v>112</v>
      </c>
      <c r="O2104" t="s">
        <v>130</v>
      </c>
      <c r="P2104" t="s">
        <v>114</v>
      </c>
      <c r="Q2104" t="s">
        <v>42</v>
      </c>
      <c r="R2104" t="s">
        <v>75</v>
      </c>
      <c r="S2104" t="s">
        <v>44</v>
      </c>
      <c r="Z2104" t="s">
        <v>45</v>
      </c>
      <c r="AB2104" t="s">
        <v>46</v>
      </c>
      <c r="AC2104" t="s">
        <v>47</v>
      </c>
      <c r="AD2104" t="b">
        <v>0</v>
      </c>
    </row>
    <row r="2105" spans="2:30" hidden="1" x14ac:dyDescent="0.3">
      <c r="B2105">
        <v>16</v>
      </c>
      <c r="C2105" t="s">
        <v>55</v>
      </c>
      <c r="D2105" t="s">
        <v>31</v>
      </c>
      <c r="E2105" t="s">
        <v>56</v>
      </c>
      <c r="F2105" t="s">
        <v>50</v>
      </c>
      <c r="G2105">
        <v>27</v>
      </c>
      <c r="H2105" t="s">
        <v>10</v>
      </c>
      <c r="I2105" t="s">
        <v>36</v>
      </c>
      <c r="J2105" t="s">
        <v>36</v>
      </c>
      <c r="K2105" t="s">
        <v>34</v>
      </c>
      <c r="L2105" t="s">
        <v>37</v>
      </c>
      <c r="M2105" t="s">
        <v>57</v>
      </c>
      <c r="N2105" t="s">
        <v>112</v>
      </c>
      <c r="O2105" t="s">
        <v>130</v>
      </c>
      <c r="P2105" t="s">
        <v>114</v>
      </c>
      <c r="Q2105" t="s">
        <v>42</v>
      </c>
      <c r="R2105" t="s">
        <v>75</v>
      </c>
      <c r="S2105" t="s">
        <v>44</v>
      </c>
      <c r="Z2105" t="s">
        <v>45</v>
      </c>
      <c r="AB2105" t="s">
        <v>46</v>
      </c>
      <c r="AC2105" t="s">
        <v>47</v>
      </c>
      <c r="AD2105" t="b">
        <v>0</v>
      </c>
    </row>
    <row r="2106" spans="2:30" hidden="1" x14ac:dyDescent="0.3">
      <c r="B2106">
        <v>43</v>
      </c>
      <c r="C2106" t="s">
        <v>55</v>
      </c>
      <c r="D2106" t="s">
        <v>31</v>
      </c>
      <c r="E2106" t="s">
        <v>56</v>
      </c>
      <c r="F2106" t="s">
        <v>33</v>
      </c>
      <c r="G2106">
        <v>47</v>
      </c>
      <c r="H2106" t="s">
        <v>10</v>
      </c>
      <c r="I2106" t="s">
        <v>36</v>
      </c>
      <c r="J2106" t="s">
        <v>36</v>
      </c>
      <c r="K2106" t="s">
        <v>34</v>
      </c>
      <c r="L2106" t="s">
        <v>37</v>
      </c>
      <c r="M2106" t="s">
        <v>58</v>
      </c>
      <c r="N2106" t="s">
        <v>112</v>
      </c>
      <c r="O2106" t="s">
        <v>130</v>
      </c>
      <c r="P2106" t="s">
        <v>114</v>
      </c>
      <c r="Q2106" t="s">
        <v>42</v>
      </c>
      <c r="R2106" t="s">
        <v>75</v>
      </c>
      <c r="S2106" t="s">
        <v>44</v>
      </c>
      <c r="Z2106" t="s">
        <v>45</v>
      </c>
      <c r="AB2106" t="s">
        <v>46</v>
      </c>
      <c r="AC2106" t="s">
        <v>47</v>
      </c>
      <c r="AD2106" t="b">
        <v>0</v>
      </c>
    </row>
    <row r="2107" spans="2:30" hidden="1" x14ac:dyDescent="0.3">
      <c r="B2107">
        <v>59</v>
      </c>
      <c r="C2107" t="s">
        <v>55</v>
      </c>
      <c r="D2107" t="s">
        <v>31</v>
      </c>
      <c r="E2107" t="s">
        <v>56</v>
      </c>
      <c r="F2107" t="s">
        <v>48</v>
      </c>
      <c r="G2107">
        <v>69</v>
      </c>
      <c r="H2107" t="s">
        <v>10</v>
      </c>
      <c r="I2107" t="s">
        <v>36</v>
      </c>
      <c r="J2107" t="s">
        <v>36</v>
      </c>
      <c r="K2107" t="s">
        <v>34</v>
      </c>
      <c r="L2107" t="s">
        <v>37</v>
      </c>
      <c r="M2107" t="s">
        <v>58</v>
      </c>
      <c r="N2107" t="s">
        <v>112</v>
      </c>
      <c r="O2107" t="s">
        <v>130</v>
      </c>
      <c r="P2107" t="s">
        <v>114</v>
      </c>
      <c r="Q2107" t="s">
        <v>42</v>
      </c>
      <c r="R2107" t="s">
        <v>75</v>
      </c>
      <c r="S2107" t="s">
        <v>44</v>
      </c>
      <c r="Z2107" t="s">
        <v>45</v>
      </c>
      <c r="AB2107" t="s">
        <v>46</v>
      </c>
      <c r="AC2107" t="s">
        <v>47</v>
      </c>
      <c r="AD2107" t="b">
        <v>0</v>
      </c>
    </row>
    <row r="2108" spans="2:30" hidden="1" x14ac:dyDescent="0.3">
      <c r="B2108">
        <v>6</v>
      </c>
      <c r="C2108" t="s">
        <v>55</v>
      </c>
      <c r="D2108" t="s">
        <v>31</v>
      </c>
      <c r="E2108" t="s">
        <v>56</v>
      </c>
      <c r="F2108" t="s">
        <v>50</v>
      </c>
      <c r="G2108">
        <v>26</v>
      </c>
      <c r="H2108" t="s">
        <v>10</v>
      </c>
      <c r="I2108" t="s">
        <v>36</v>
      </c>
      <c r="J2108" t="s">
        <v>36</v>
      </c>
      <c r="K2108" t="s">
        <v>34</v>
      </c>
      <c r="L2108" t="s">
        <v>37</v>
      </c>
      <c r="M2108" t="s">
        <v>58</v>
      </c>
      <c r="N2108" t="s">
        <v>112</v>
      </c>
      <c r="O2108" t="s">
        <v>130</v>
      </c>
      <c r="P2108" t="s">
        <v>114</v>
      </c>
      <c r="Q2108" t="s">
        <v>42</v>
      </c>
      <c r="R2108" t="s">
        <v>75</v>
      </c>
      <c r="S2108" t="s">
        <v>44</v>
      </c>
      <c r="Z2108" t="s">
        <v>45</v>
      </c>
      <c r="AB2108" t="s">
        <v>46</v>
      </c>
      <c r="AC2108" t="s">
        <v>47</v>
      </c>
      <c r="AD2108" t="b">
        <v>0</v>
      </c>
    </row>
    <row r="2109" spans="2:30" hidden="1" x14ac:dyDescent="0.3">
      <c r="B2109">
        <v>62</v>
      </c>
      <c r="C2109" t="s">
        <v>55</v>
      </c>
      <c r="D2109" t="s">
        <v>31</v>
      </c>
      <c r="E2109" t="s">
        <v>56</v>
      </c>
      <c r="F2109" t="s">
        <v>48</v>
      </c>
      <c r="G2109">
        <v>38</v>
      </c>
      <c r="H2109" t="s">
        <v>10</v>
      </c>
      <c r="I2109" t="s">
        <v>36</v>
      </c>
      <c r="J2109" t="s">
        <v>36</v>
      </c>
      <c r="K2109" t="s">
        <v>34</v>
      </c>
      <c r="L2109" t="s">
        <v>37</v>
      </c>
      <c r="M2109" t="s">
        <v>57</v>
      </c>
      <c r="N2109" t="s">
        <v>112</v>
      </c>
      <c r="O2109" t="s">
        <v>130</v>
      </c>
      <c r="P2109" t="s">
        <v>114</v>
      </c>
      <c r="Q2109" t="s">
        <v>42</v>
      </c>
      <c r="R2109" t="s">
        <v>75</v>
      </c>
      <c r="S2109" t="s">
        <v>44</v>
      </c>
      <c r="Z2109" t="s">
        <v>45</v>
      </c>
      <c r="AB2109" t="s">
        <v>46</v>
      </c>
      <c r="AC2109" t="s">
        <v>47</v>
      </c>
      <c r="AD2109" t="b">
        <v>0</v>
      </c>
    </row>
    <row r="2110" spans="2:30" hidden="1" x14ac:dyDescent="0.3">
      <c r="B2110">
        <v>63</v>
      </c>
      <c r="C2110" t="s">
        <v>55</v>
      </c>
      <c r="D2110" t="s">
        <v>31</v>
      </c>
      <c r="E2110" t="s">
        <v>56</v>
      </c>
      <c r="F2110" t="s">
        <v>33</v>
      </c>
      <c r="G2110">
        <v>45</v>
      </c>
      <c r="H2110" t="s">
        <v>10</v>
      </c>
      <c r="I2110" t="s">
        <v>36</v>
      </c>
      <c r="J2110" t="s">
        <v>36</v>
      </c>
      <c r="K2110" t="s">
        <v>34</v>
      </c>
      <c r="L2110" t="s">
        <v>37</v>
      </c>
      <c r="M2110" t="s">
        <v>58</v>
      </c>
      <c r="N2110" t="s">
        <v>112</v>
      </c>
      <c r="O2110" t="s">
        <v>130</v>
      </c>
      <c r="P2110" t="s">
        <v>114</v>
      </c>
      <c r="Q2110" t="s">
        <v>42</v>
      </c>
      <c r="R2110" t="s">
        <v>75</v>
      </c>
      <c r="S2110" t="s">
        <v>44</v>
      </c>
      <c r="Z2110" t="s">
        <v>45</v>
      </c>
      <c r="AB2110" t="s">
        <v>46</v>
      </c>
      <c r="AC2110" t="s">
        <v>47</v>
      </c>
      <c r="AD2110" t="b">
        <v>0</v>
      </c>
    </row>
    <row r="2111" spans="2:30" hidden="1" x14ac:dyDescent="0.3">
      <c r="B2111">
        <v>82</v>
      </c>
      <c r="C2111" t="s">
        <v>55</v>
      </c>
      <c r="D2111" t="s">
        <v>31</v>
      </c>
      <c r="E2111" t="s">
        <v>56</v>
      </c>
      <c r="F2111" t="s">
        <v>33</v>
      </c>
      <c r="G2111">
        <v>67</v>
      </c>
      <c r="H2111" t="s">
        <v>10</v>
      </c>
      <c r="I2111" t="s">
        <v>36</v>
      </c>
      <c r="J2111" t="s">
        <v>36</v>
      </c>
      <c r="K2111" t="s">
        <v>34</v>
      </c>
      <c r="L2111" t="s">
        <v>37</v>
      </c>
      <c r="M2111" t="s">
        <v>58</v>
      </c>
      <c r="N2111" t="s">
        <v>112</v>
      </c>
      <c r="O2111" t="s">
        <v>130</v>
      </c>
      <c r="P2111" t="s">
        <v>114</v>
      </c>
      <c r="Q2111" t="s">
        <v>42</v>
      </c>
      <c r="R2111" t="s">
        <v>75</v>
      </c>
      <c r="S2111" t="s">
        <v>44</v>
      </c>
      <c r="Z2111" t="s">
        <v>45</v>
      </c>
      <c r="AB2111" t="s">
        <v>46</v>
      </c>
      <c r="AC2111" t="s">
        <v>47</v>
      </c>
      <c r="AD2111" t="b">
        <v>0</v>
      </c>
    </row>
    <row r="2112" spans="2:30" hidden="1" x14ac:dyDescent="0.3">
      <c r="B2112">
        <v>88</v>
      </c>
      <c r="C2112" t="s">
        <v>55</v>
      </c>
      <c r="D2112" t="s">
        <v>31</v>
      </c>
      <c r="E2112" t="s">
        <v>56</v>
      </c>
      <c r="F2112" t="s">
        <v>33</v>
      </c>
      <c r="G2112">
        <v>41</v>
      </c>
      <c r="H2112" t="s">
        <v>10</v>
      </c>
      <c r="I2112" t="s">
        <v>36</v>
      </c>
      <c r="J2112" t="s">
        <v>36</v>
      </c>
      <c r="K2112" t="s">
        <v>34</v>
      </c>
      <c r="L2112" t="s">
        <v>37</v>
      </c>
      <c r="M2112" t="s">
        <v>57</v>
      </c>
      <c r="N2112" t="s">
        <v>112</v>
      </c>
      <c r="O2112" t="s">
        <v>130</v>
      </c>
      <c r="P2112" t="s">
        <v>114</v>
      </c>
      <c r="Q2112" t="s">
        <v>42</v>
      </c>
      <c r="R2112" t="s">
        <v>75</v>
      </c>
      <c r="S2112" t="s">
        <v>44</v>
      </c>
      <c r="Z2112" t="s">
        <v>45</v>
      </c>
      <c r="AB2112" t="s">
        <v>46</v>
      </c>
      <c r="AC2112" t="s">
        <v>47</v>
      </c>
      <c r="AD2112" t="b">
        <v>0</v>
      </c>
    </row>
    <row r="2113" spans="2:31" hidden="1" x14ac:dyDescent="0.3">
      <c r="B2113">
        <v>89</v>
      </c>
      <c r="C2113" t="s">
        <v>55</v>
      </c>
      <c r="D2113" t="s">
        <v>31</v>
      </c>
      <c r="E2113" t="s">
        <v>56</v>
      </c>
      <c r="F2113" t="s">
        <v>48</v>
      </c>
      <c r="G2113">
        <v>60</v>
      </c>
      <c r="H2113" t="s">
        <v>10</v>
      </c>
      <c r="I2113" t="s">
        <v>36</v>
      </c>
      <c r="J2113" t="s">
        <v>36</v>
      </c>
      <c r="K2113" t="s">
        <v>34</v>
      </c>
      <c r="L2113" t="s">
        <v>37</v>
      </c>
      <c r="M2113" t="s">
        <v>58</v>
      </c>
      <c r="N2113" t="s">
        <v>112</v>
      </c>
      <c r="O2113" t="s">
        <v>130</v>
      </c>
      <c r="P2113" t="s">
        <v>114</v>
      </c>
      <c r="Q2113" t="s">
        <v>42</v>
      </c>
      <c r="R2113" t="s">
        <v>75</v>
      </c>
      <c r="S2113" t="s">
        <v>44</v>
      </c>
      <c r="Z2113" t="s">
        <v>45</v>
      </c>
      <c r="AB2113" t="s">
        <v>46</v>
      </c>
      <c r="AC2113" t="s">
        <v>47</v>
      </c>
      <c r="AD2113" t="b">
        <v>0</v>
      </c>
    </row>
    <row r="2114" spans="2:31" hidden="1" x14ac:dyDescent="0.3">
      <c r="B2114">
        <v>93</v>
      </c>
      <c r="C2114" t="s">
        <v>55</v>
      </c>
      <c r="D2114" t="s">
        <v>31</v>
      </c>
      <c r="E2114" t="s">
        <v>56</v>
      </c>
      <c r="F2114" t="s">
        <v>48</v>
      </c>
      <c r="G2114">
        <v>26</v>
      </c>
      <c r="H2114" t="s">
        <v>10</v>
      </c>
      <c r="I2114" t="s">
        <v>36</v>
      </c>
      <c r="J2114" t="s">
        <v>36</v>
      </c>
      <c r="K2114" t="s">
        <v>34</v>
      </c>
      <c r="L2114" t="s">
        <v>37</v>
      </c>
      <c r="M2114" t="s">
        <v>57</v>
      </c>
      <c r="N2114" t="s">
        <v>112</v>
      </c>
      <c r="O2114" t="s">
        <v>130</v>
      </c>
      <c r="P2114" t="s">
        <v>114</v>
      </c>
      <c r="Q2114" t="s">
        <v>42</v>
      </c>
      <c r="R2114" t="s">
        <v>75</v>
      </c>
      <c r="S2114" t="s">
        <v>44</v>
      </c>
      <c r="Z2114" t="s">
        <v>45</v>
      </c>
      <c r="AB2114" t="s">
        <v>46</v>
      </c>
      <c r="AC2114" t="s">
        <v>47</v>
      </c>
      <c r="AD2114" t="b">
        <v>0</v>
      </c>
    </row>
    <row r="2115" spans="2:31" hidden="1" x14ac:dyDescent="0.3">
      <c r="B2115">
        <v>102</v>
      </c>
      <c r="C2115" t="s">
        <v>59</v>
      </c>
      <c r="D2115" t="s">
        <v>31</v>
      </c>
      <c r="E2115" t="s">
        <v>60</v>
      </c>
      <c r="F2115" t="s">
        <v>33</v>
      </c>
      <c r="G2115">
        <v>37</v>
      </c>
      <c r="H2115" t="s">
        <v>10</v>
      </c>
      <c r="I2115" t="s">
        <v>36</v>
      </c>
      <c r="J2115" t="s">
        <v>34</v>
      </c>
      <c r="K2115" t="s">
        <v>36</v>
      </c>
      <c r="L2115" t="s">
        <v>37</v>
      </c>
      <c r="M2115" t="s">
        <v>61</v>
      </c>
      <c r="N2115" t="s">
        <v>112</v>
      </c>
      <c r="O2115" t="s">
        <v>130</v>
      </c>
      <c r="P2115" t="s">
        <v>114</v>
      </c>
      <c r="Q2115" t="s">
        <v>42</v>
      </c>
      <c r="R2115" t="s">
        <v>75</v>
      </c>
      <c r="S2115" t="s">
        <v>44</v>
      </c>
      <c r="U2115">
        <v>5</v>
      </c>
      <c r="W2115">
        <v>5</v>
      </c>
      <c r="X2115">
        <v>5</v>
      </c>
      <c r="Y2115">
        <v>5</v>
      </c>
      <c r="Z2115" t="s">
        <v>45</v>
      </c>
      <c r="AB2115" t="s">
        <v>46</v>
      </c>
      <c r="AC2115" t="s">
        <v>47</v>
      </c>
      <c r="AD2115" t="b">
        <v>0</v>
      </c>
    </row>
    <row r="2116" spans="2:31" hidden="1" x14ac:dyDescent="0.3">
      <c r="B2116">
        <v>111</v>
      </c>
      <c r="C2116" t="s">
        <v>59</v>
      </c>
      <c r="D2116" t="s">
        <v>31</v>
      </c>
      <c r="E2116" t="s">
        <v>60</v>
      </c>
      <c r="F2116" t="s">
        <v>48</v>
      </c>
      <c r="G2116">
        <v>50</v>
      </c>
      <c r="H2116" t="s">
        <v>10</v>
      </c>
      <c r="I2116" t="s">
        <v>36</v>
      </c>
      <c r="J2116" t="s">
        <v>34</v>
      </c>
      <c r="K2116" t="s">
        <v>36</v>
      </c>
      <c r="L2116" t="s">
        <v>37</v>
      </c>
      <c r="M2116" t="s">
        <v>62</v>
      </c>
      <c r="N2116" t="s">
        <v>112</v>
      </c>
      <c r="O2116" t="s">
        <v>130</v>
      </c>
      <c r="P2116" t="s">
        <v>114</v>
      </c>
      <c r="Q2116" t="s">
        <v>42</v>
      </c>
      <c r="R2116" t="s">
        <v>75</v>
      </c>
      <c r="S2116" t="s">
        <v>44</v>
      </c>
      <c r="U2116">
        <v>5</v>
      </c>
      <c r="W2116">
        <v>5</v>
      </c>
      <c r="X2116">
        <v>5</v>
      </c>
      <c r="Y2116">
        <v>5</v>
      </c>
      <c r="Z2116" t="s">
        <v>45</v>
      </c>
      <c r="AB2116" t="s">
        <v>46</v>
      </c>
      <c r="AC2116" t="s">
        <v>47</v>
      </c>
      <c r="AD2116" t="b">
        <v>0</v>
      </c>
    </row>
    <row r="2117" spans="2:31" hidden="1" x14ac:dyDescent="0.3">
      <c r="B2117">
        <v>115</v>
      </c>
      <c r="C2117" t="s">
        <v>59</v>
      </c>
      <c r="D2117" t="s">
        <v>31</v>
      </c>
      <c r="E2117" t="s">
        <v>60</v>
      </c>
      <c r="F2117" t="s">
        <v>33</v>
      </c>
      <c r="G2117">
        <v>44</v>
      </c>
      <c r="H2117" t="s">
        <v>10</v>
      </c>
      <c r="I2117" t="s">
        <v>36</v>
      </c>
      <c r="J2117" t="s">
        <v>34</v>
      </c>
      <c r="K2117" t="s">
        <v>36</v>
      </c>
      <c r="L2117" t="s">
        <v>37</v>
      </c>
      <c r="M2117" t="s">
        <v>62</v>
      </c>
      <c r="N2117" t="s">
        <v>112</v>
      </c>
      <c r="O2117" t="s">
        <v>130</v>
      </c>
      <c r="P2117" t="s">
        <v>114</v>
      </c>
      <c r="Q2117" t="s">
        <v>42</v>
      </c>
      <c r="R2117" t="s">
        <v>75</v>
      </c>
      <c r="S2117" t="s">
        <v>44</v>
      </c>
      <c r="U2117">
        <v>4</v>
      </c>
      <c r="W2117">
        <v>4</v>
      </c>
      <c r="X2117">
        <v>4</v>
      </c>
      <c r="Y2117">
        <v>4</v>
      </c>
      <c r="Z2117" t="s">
        <v>45</v>
      </c>
      <c r="AB2117" t="s">
        <v>46</v>
      </c>
      <c r="AC2117" t="s">
        <v>47</v>
      </c>
      <c r="AD2117" t="b">
        <v>0</v>
      </c>
    </row>
    <row r="2118" spans="2:31" hidden="1" x14ac:dyDescent="0.3">
      <c r="B2118">
        <v>19</v>
      </c>
      <c r="C2118" t="s">
        <v>59</v>
      </c>
      <c r="D2118" t="s">
        <v>31</v>
      </c>
      <c r="E2118" t="s">
        <v>60</v>
      </c>
      <c r="F2118" t="s">
        <v>48</v>
      </c>
      <c r="G2118">
        <v>29</v>
      </c>
      <c r="H2118" t="s">
        <v>10</v>
      </c>
      <c r="I2118" t="s">
        <v>36</v>
      </c>
      <c r="J2118" t="s">
        <v>34</v>
      </c>
      <c r="K2118" t="s">
        <v>36</v>
      </c>
      <c r="L2118" t="s">
        <v>37</v>
      </c>
      <c r="M2118" t="s">
        <v>62</v>
      </c>
      <c r="N2118" t="s">
        <v>112</v>
      </c>
      <c r="O2118" t="s">
        <v>130</v>
      </c>
      <c r="P2118" t="s">
        <v>114</v>
      </c>
      <c r="Q2118" t="s">
        <v>42</v>
      </c>
      <c r="R2118" t="s">
        <v>75</v>
      </c>
      <c r="S2118" t="s">
        <v>44</v>
      </c>
      <c r="U2118">
        <v>2</v>
      </c>
      <c r="W2118">
        <v>2</v>
      </c>
      <c r="X2118">
        <v>2</v>
      </c>
      <c r="Y2118">
        <v>2</v>
      </c>
      <c r="Z2118" t="s">
        <v>45</v>
      </c>
      <c r="AB2118" t="s">
        <v>46</v>
      </c>
      <c r="AC2118" t="s">
        <v>47</v>
      </c>
      <c r="AD2118" t="b">
        <v>0</v>
      </c>
    </row>
    <row r="2119" spans="2:31" hidden="1" x14ac:dyDescent="0.3">
      <c r="B2119">
        <v>2</v>
      </c>
      <c r="C2119" t="s">
        <v>59</v>
      </c>
      <c r="D2119" t="s">
        <v>31</v>
      </c>
      <c r="E2119" t="s">
        <v>60</v>
      </c>
      <c r="F2119" t="s">
        <v>33</v>
      </c>
      <c r="G2119">
        <v>38</v>
      </c>
      <c r="H2119" t="s">
        <v>10</v>
      </c>
      <c r="I2119" t="s">
        <v>36</v>
      </c>
      <c r="J2119" t="s">
        <v>34</v>
      </c>
      <c r="K2119" t="s">
        <v>36</v>
      </c>
      <c r="L2119" t="s">
        <v>37</v>
      </c>
      <c r="M2119" t="s">
        <v>61</v>
      </c>
      <c r="N2119" t="s">
        <v>112</v>
      </c>
      <c r="O2119" t="s">
        <v>130</v>
      </c>
      <c r="P2119" t="s">
        <v>114</v>
      </c>
      <c r="Q2119" t="s">
        <v>42</v>
      </c>
      <c r="R2119" t="s">
        <v>75</v>
      </c>
      <c r="S2119" t="s">
        <v>44</v>
      </c>
      <c r="U2119">
        <v>5</v>
      </c>
      <c r="W2119">
        <v>5</v>
      </c>
      <c r="X2119">
        <v>5</v>
      </c>
      <c r="Y2119">
        <v>5</v>
      </c>
      <c r="Z2119" t="s">
        <v>45</v>
      </c>
      <c r="AB2119" t="s">
        <v>46</v>
      </c>
      <c r="AC2119" t="s">
        <v>47</v>
      </c>
      <c r="AD2119" t="b">
        <v>0</v>
      </c>
    </row>
    <row r="2120" spans="2:31" hidden="1" x14ac:dyDescent="0.3">
      <c r="B2120">
        <v>35</v>
      </c>
      <c r="C2120" t="s">
        <v>59</v>
      </c>
      <c r="H2120" t="s">
        <v>10</v>
      </c>
      <c r="I2120" t="s">
        <v>36</v>
      </c>
      <c r="J2120" t="s">
        <v>34</v>
      </c>
      <c r="K2120" t="s">
        <v>36</v>
      </c>
      <c r="L2120" t="s">
        <v>37</v>
      </c>
      <c r="N2120" t="s">
        <v>112</v>
      </c>
      <c r="O2120" t="s">
        <v>130</v>
      </c>
      <c r="P2120" t="s">
        <v>114</v>
      </c>
      <c r="Q2120" t="s">
        <v>42</v>
      </c>
      <c r="R2120" t="s">
        <v>75</v>
      </c>
      <c r="S2120" t="s">
        <v>44</v>
      </c>
      <c r="Z2120" t="s">
        <v>45</v>
      </c>
      <c r="AB2120" t="s">
        <v>46</v>
      </c>
      <c r="AC2120" t="s">
        <v>47</v>
      </c>
      <c r="AD2120" t="b">
        <v>1</v>
      </c>
      <c r="AE2120" t="s">
        <v>63</v>
      </c>
    </row>
    <row r="2121" spans="2:31" hidden="1" x14ac:dyDescent="0.3">
      <c r="B2121">
        <v>4</v>
      </c>
      <c r="C2121" t="s">
        <v>59</v>
      </c>
      <c r="D2121" t="s">
        <v>31</v>
      </c>
      <c r="E2121" t="s">
        <v>60</v>
      </c>
      <c r="F2121" t="s">
        <v>33</v>
      </c>
      <c r="G2121">
        <v>60</v>
      </c>
      <c r="H2121" t="s">
        <v>10</v>
      </c>
      <c r="I2121" t="s">
        <v>36</v>
      </c>
      <c r="J2121" t="s">
        <v>34</v>
      </c>
      <c r="K2121" t="s">
        <v>36</v>
      </c>
      <c r="L2121" t="s">
        <v>37</v>
      </c>
      <c r="M2121" t="s">
        <v>62</v>
      </c>
      <c r="N2121" t="s">
        <v>112</v>
      </c>
      <c r="O2121" t="s">
        <v>130</v>
      </c>
      <c r="P2121" t="s">
        <v>114</v>
      </c>
      <c r="Q2121" t="s">
        <v>42</v>
      </c>
      <c r="R2121" t="s">
        <v>75</v>
      </c>
      <c r="S2121" t="s">
        <v>44</v>
      </c>
      <c r="U2121">
        <v>4</v>
      </c>
      <c r="W2121">
        <v>4</v>
      </c>
      <c r="X2121">
        <v>4</v>
      </c>
      <c r="Y2121">
        <v>4</v>
      </c>
      <c r="Z2121" t="s">
        <v>45</v>
      </c>
      <c r="AB2121" t="s">
        <v>46</v>
      </c>
      <c r="AC2121" t="s">
        <v>47</v>
      </c>
      <c r="AD2121" t="b">
        <v>0</v>
      </c>
    </row>
    <row r="2122" spans="2:31" hidden="1" x14ac:dyDescent="0.3">
      <c r="B2122">
        <v>46</v>
      </c>
      <c r="C2122" t="s">
        <v>59</v>
      </c>
      <c r="D2122" t="s">
        <v>31</v>
      </c>
      <c r="E2122" t="s">
        <v>60</v>
      </c>
      <c r="F2122" t="s">
        <v>50</v>
      </c>
      <c r="G2122">
        <v>28</v>
      </c>
      <c r="H2122" t="s">
        <v>10</v>
      </c>
      <c r="I2122" t="s">
        <v>36</v>
      </c>
      <c r="J2122" t="s">
        <v>34</v>
      </c>
      <c r="K2122" t="s">
        <v>36</v>
      </c>
      <c r="L2122" t="s">
        <v>37</v>
      </c>
      <c r="M2122" t="s">
        <v>61</v>
      </c>
      <c r="N2122" t="s">
        <v>112</v>
      </c>
      <c r="O2122" t="s">
        <v>130</v>
      </c>
      <c r="P2122" t="s">
        <v>114</v>
      </c>
      <c r="Q2122" t="s">
        <v>42</v>
      </c>
      <c r="R2122" t="s">
        <v>75</v>
      </c>
      <c r="S2122" t="s">
        <v>44</v>
      </c>
      <c r="U2122">
        <v>5</v>
      </c>
      <c r="W2122">
        <v>5</v>
      </c>
      <c r="X2122">
        <v>5</v>
      </c>
      <c r="Y2122">
        <v>5</v>
      </c>
      <c r="Z2122" t="s">
        <v>45</v>
      </c>
      <c r="AB2122" t="s">
        <v>46</v>
      </c>
      <c r="AC2122" t="s">
        <v>47</v>
      </c>
      <c r="AD2122" t="b">
        <v>0</v>
      </c>
    </row>
    <row r="2123" spans="2:31" hidden="1" x14ac:dyDescent="0.3">
      <c r="B2123">
        <v>51</v>
      </c>
      <c r="C2123" t="s">
        <v>59</v>
      </c>
      <c r="D2123" t="s">
        <v>31</v>
      </c>
      <c r="E2123" t="s">
        <v>60</v>
      </c>
      <c r="F2123" t="s">
        <v>33</v>
      </c>
      <c r="G2123">
        <v>54</v>
      </c>
      <c r="H2123" t="s">
        <v>10</v>
      </c>
      <c r="I2123" t="s">
        <v>36</v>
      </c>
      <c r="J2123" t="s">
        <v>34</v>
      </c>
      <c r="K2123" t="s">
        <v>36</v>
      </c>
      <c r="L2123" t="s">
        <v>37</v>
      </c>
      <c r="M2123" t="s">
        <v>61</v>
      </c>
      <c r="N2123" t="s">
        <v>112</v>
      </c>
      <c r="O2123" t="s">
        <v>130</v>
      </c>
      <c r="P2123" t="s">
        <v>114</v>
      </c>
      <c r="Q2123" t="s">
        <v>42</v>
      </c>
      <c r="R2123" t="s">
        <v>75</v>
      </c>
      <c r="S2123" t="s">
        <v>44</v>
      </c>
      <c r="U2123">
        <v>4</v>
      </c>
      <c r="W2123">
        <v>4</v>
      </c>
      <c r="X2123">
        <v>4</v>
      </c>
      <c r="Y2123">
        <v>4</v>
      </c>
      <c r="Z2123" t="s">
        <v>45</v>
      </c>
      <c r="AB2123" t="s">
        <v>46</v>
      </c>
      <c r="AC2123" t="s">
        <v>47</v>
      </c>
      <c r="AD2123" t="b">
        <v>0</v>
      </c>
    </row>
    <row r="2124" spans="2:31" hidden="1" x14ac:dyDescent="0.3">
      <c r="B2124">
        <v>66</v>
      </c>
      <c r="C2124" t="s">
        <v>59</v>
      </c>
      <c r="D2124" t="s">
        <v>31</v>
      </c>
      <c r="E2124" t="s">
        <v>60</v>
      </c>
      <c r="F2124" t="s">
        <v>48</v>
      </c>
      <c r="G2124">
        <v>64</v>
      </c>
      <c r="H2124" t="s">
        <v>10</v>
      </c>
      <c r="I2124" t="s">
        <v>36</v>
      </c>
      <c r="J2124" t="s">
        <v>34</v>
      </c>
      <c r="K2124" t="s">
        <v>36</v>
      </c>
      <c r="L2124" t="s">
        <v>37</v>
      </c>
      <c r="M2124" t="s">
        <v>62</v>
      </c>
      <c r="N2124" t="s">
        <v>112</v>
      </c>
      <c r="O2124" t="s">
        <v>130</v>
      </c>
      <c r="P2124" t="s">
        <v>114</v>
      </c>
      <c r="Q2124" t="s">
        <v>42</v>
      </c>
      <c r="R2124" t="s">
        <v>75</v>
      </c>
      <c r="S2124" t="s">
        <v>44</v>
      </c>
      <c r="U2124">
        <v>4</v>
      </c>
      <c r="W2124">
        <v>4</v>
      </c>
      <c r="X2124">
        <v>4</v>
      </c>
      <c r="Y2124">
        <v>4</v>
      </c>
      <c r="Z2124" t="s">
        <v>45</v>
      </c>
      <c r="AB2124" t="s">
        <v>46</v>
      </c>
      <c r="AC2124" t="s">
        <v>47</v>
      </c>
      <c r="AD2124" t="b">
        <v>0</v>
      </c>
    </row>
    <row r="2125" spans="2:31" hidden="1" x14ac:dyDescent="0.3">
      <c r="B2125">
        <v>67</v>
      </c>
      <c r="C2125" t="s">
        <v>59</v>
      </c>
      <c r="D2125" t="s">
        <v>31</v>
      </c>
      <c r="E2125" t="s">
        <v>60</v>
      </c>
      <c r="F2125" t="s">
        <v>48</v>
      </c>
      <c r="G2125">
        <v>60</v>
      </c>
      <c r="H2125" t="s">
        <v>10</v>
      </c>
      <c r="I2125" t="s">
        <v>36</v>
      </c>
      <c r="J2125" t="s">
        <v>34</v>
      </c>
      <c r="K2125" t="s">
        <v>36</v>
      </c>
      <c r="L2125" t="s">
        <v>37</v>
      </c>
      <c r="M2125" t="s">
        <v>62</v>
      </c>
      <c r="N2125" t="s">
        <v>112</v>
      </c>
      <c r="O2125" t="s">
        <v>130</v>
      </c>
      <c r="P2125" t="s">
        <v>114</v>
      </c>
      <c r="Q2125" t="s">
        <v>42</v>
      </c>
      <c r="R2125" t="s">
        <v>75</v>
      </c>
      <c r="S2125" t="s">
        <v>44</v>
      </c>
      <c r="U2125">
        <v>5</v>
      </c>
      <c r="W2125">
        <v>5</v>
      </c>
      <c r="X2125">
        <v>5</v>
      </c>
      <c r="Y2125">
        <v>5</v>
      </c>
      <c r="Z2125" t="s">
        <v>45</v>
      </c>
      <c r="AB2125" t="s">
        <v>46</v>
      </c>
      <c r="AC2125" t="s">
        <v>47</v>
      </c>
      <c r="AD2125" t="b">
        <v>0</v>
      </c>
    </row>
    <row r="2126" spans="2:31" hidden="1" x14ac:dyDescent="0.3">
      <c r="B2126">
        <v>68</v>
      </c>
      <c r="C2126" t="s">
        <v>59</v>
      </c>
      <c r="D2126" t="s">
        <v>31</v>
      </c>
      <c r="E2126" t="s">
        <v>60</v>
      </c>
      <c r="F2126" t="s">
        <v>48</v>
      </c>
      <c r="G2126">
        <v>20</v>
      </c>
      <c r="H2126" t="s">
        <v>10</v>
      </c>
      <c r="I2126" t="s">
        <v>36</v>
      </c>
      <c r="J2126" t="s">
        <v>34</v>
      </c>
      <c r="K2126" t="s">
        <v>36</v>
      </c>
      <c r="L2126" t="s">
        <v>37</v>
      </c>
      <c r="M2126" t="s">
        <v>61</v>
      </c>
      <c r="N2126" t="s">
        <v>112</v>
      </c>
      <c r="O2126" t="s">
        <v>130</v>
      </c>
      <c r="P2126" t="s">
        <v>114</v>
      </c>
      <c r="Q2126" t="s">
        <v>42</v>
      </c>
      <c r="R2126" t="s">
        <v>75</v>
      </c>
      <c r="S2126" t="s">
        <v>44</v>
      </c>
      <c r="U2126">
        <v>3</v>
      </c>
      <c r="W2126">
        <v>3</v>
      </c>
      <c r="X2126">
        <v>3</v>
      </c>
      <c r="Y2126">
        <v>3</v>
      </c>
      <c r="Z2126" t="s">
        <v>45</v>
      </c>
      <c r="AB2126" t="s">
        <v>46</v>
      </c>
      <c r="AC2126" t="s">
        <v>47</v>
      </c>
      <c r="AD2126" t="b">
        <v>0</v>
      </c>
    </row>
    <row r="2127" spans="2:31" hidden="1" x14ac:dyDescent="0.3">
      <c r="B2127">
        <v>72</v>
      </c>
      <c r="C2127" t="s">
        <v>59</v>
      </c>
      <c r="D2127" t="s">
        <v>31</v>
      </c>
      <c r="E2127" t="s">
        <v>60</v>
      </c>
      <c r="F2127" t="s">
        <v>48</v>
      </c>
      <c r="G2127">
        <v>52</v>
      </c>
      <c r="H2127" t="s">
        <v>10</v>
      </c>
      <c r="I2127" t="s">
        <v>36</v>
      </c>
      <c r="J2127" t="s">
        <v>34</v>
      </c>
      <c r="K2127" t="s">
        <v>36</v>
      </c>
      <c r="L2127" t="s">
        <v>37</v>
      </c>
      <c r="M2127" t="s">
        <v>61</v>
      </c>
      <c r="N2127" t="s">
        <v>112</v>
      </c>
      <c r="O2127" t="s">
        <v>130</v>
      </c>
      <c r="P2127" t="s">
        <v>114</v>
      </c>
      <c r="Q2127" t="s">
        <v>42</v>
      </c>
      <c r="R2127" t="s">
        <v>75</v>
      </c>
      <c r="S2127" t="s">
        <v>44</v>
      </c>
      <c r="U2127">
        <v>5</v>
      </c>
      <c r="W2127">
        <v>5</v>
      </c>
      <c r="X2127">
        <v>5</v>
      </c>
      <c r="Y2127">
        <v>5</v>
      </c>
      <c r="Z2127" t="s">
        <v>45</v>
      </c>
      <c r="AB2127" t="s">
        <v>46</v>
      </c>
      <c r="AC2127" t="s">
        <v>47</v>
      </c>
      <c r="AD2127" t="b">
        <v>0</v>
      </c>
    </row>
    <row r="2128" spans="2:31" hidden="1" x14ac:dyDescent="0.3">
      <c r="B2128">
        <v>76</v>
      </c>
      <c r="C2128" t="s">
        <v>59</v>
      </c>
      <c r="D2128" t="s">
        <v>31</v>
      </c>
      <c r="E2128" t="s">
        <v>60</v>
      </c>
      <c r="F2128" t="s">
        <v>33</v>
      </c>
      <c r="G2128">
        <v>41</v>
      </c>
      <c r="H2128" t="s">
        <v>10</v>
      </c>
      <c r="I2128" t="s">
        <v>36</v>
      </c>
      <c r="J2128" t="s">
        <v>34</v>
      </c>
      <c r="K2128" t="s">
        <v>36</v>
      </c>
      <c r="L2128" t="s">
        <v>37</v>
      </c>
      <c r="M2128" t="s">
        <v>62</v>
      </c>
      <c r="N2128" t="s">
        <v>112</v>
      </c>
      <c r="O2128" t="s">
        <v>130</v>
      </c>
      <c r="P2128" t="s">
        <v>114</v>
      </c>
      <c r="Q2128" t="s">
        <v>42</v>
      </c>
      <c r="R2128" t="s">
        <v>75</v>
      </c>
      <c r="S2128" t="s">
        <v>44</v>
      </c>
      <c r="U2128">
        <v>5</v>
      </c>
      <c r="W2128">
        <v>5</v>
      </c>
      <c r="X2128">
        <v>5</v>
      </c>
      <c r="Y2128">
        <v>5</v>
      </c>
      <c r="Z2128" t="s">
        <v>45</v>
      </c>
      <c r="AB2128" t="s">
        <v>46</v>
      </c>
      <c r="AC2128" t="s">
        <v>47</v>
      </c>
      <c r="AD2128" t="b">
        <v>0</v>
      </c>
    </row>
    <row r="2129" spans="2:30" hidden="1" x14ac:dyDescent="0.3">
      <c r="B2129">
        <v>91</v>
      </c>
      <c r="C2129" t="s">
        <v>59</v>
      </c>
      <c r="D2129" t="s">
        <v>31</v>
      </c>
      <c r="E2129" t="s">
        <v>60</v>
      </c>
      <c r="F2129" t="s">
        <v>33</v>
      </c>
      <c r="G2129">
        <v>69</v>
      </c>
      <c r="H2129" t="s">
        <v>10</v>
      </c>
      <c r="I2129" t="s">
        <v>36</v>
      </c>
      <c r="J2129" t="s">
        <v>34</v>
      </c>
      <c r="K2129" t="s">
        <v>36</v>
      </c>
      <c r="L2129" t="s">
        <v>37</v>
      </c>
      <c r="M2129" t="s">
        <v>62</v>
      </c>
      <c r="N2129" t="s">
        <v>112</v>
      </c>
      <c r="O2129" t="s">
        <v>130</v>
      </c>
      <c r="P2129" t="s">
        <v>114</v>
      </c>
      <c r="Q2129" t="s">
        <v>42</v>
      </c>
      <c r="R2129" t="s">
        <v>75</v>
      </c>
      <c r="S2129" t="s">
        <v>44</v>
      </c>
      <c r="U2129">
        <v>4</v>
      </c>
      <c r="W2129">
        <v>4</v>
      </c>
      <c r="X2129">
        <v>4</v>
      </c>
      <c r="Y2129">
        <v>4</v>
      </c>
      <c r="Z2129" t="s">
        <v>45</v>
      </c>
      <c r="AB2129" t="s">
        <v>46</v>
      </c>
      <c r="AC2129" t="s">
        <v>47</v>
      </c>
      <c r="AD2129" t="b">
        <v>0</v>
      </c>
    </row>
    <row r="2130" spans="2:30" hidden="1" x14ac:dyDescent="0.3">
      <c r="B2130">
        <v>92</v>
      </c>
      <c r="C2130" t="s">
        <v>59</v>
      </c>
      <c r="D2130" t="s">
        <v>31</v>
      </c>
      <c r="E2130" t="s">
        <v>60</v>
      </c>
      <c r="F2130" t="s">
        <v>33</v>
      </c>
      <c r="G2130">
        <v>57</v>
      </c>
      <c r="H2130" t="s">
        <v>10</v>
      </c>
      <c r="I2130" t="s">
        <v>36</v>
      </c>
      <c r="J2130" t="s">
        <v>34</v>
      </c>
      <c r="K2130" t="s">
        <v>36</v>
      </c>
      <c r="L2130" t="s">
        <v>37</v>
      </c>
      <c r="M2130" t="s">
        <v>61</v>
      </c>
      <c r="N2130" t="s">
        <v>112</v>
      </c>
      <c r="O2130" t="s">
        <v>130</v>
      </c>
      <c r="P2130" t="s">
        <v>114</v>
      </c>
      <c r="Q2130" t="s">
        <v>42</v>
      </c>
      <c r="R2130" t="s">
        <v>75</v>
      </c>
      <c r="S2130" t="s">
        <v>44</v>
      </c>
      <c r="U2130">
        <v>5</v>
      </c>
      <c r="W2130">
        <v>5</v>
      </c>
      <c r="X2130">
        <v>5</v>
      </c>
      <c r="Y2130">
        <v>5</v>
      </c>
      <c r="Z2130" t="s">
        <v>45</v>
      </c>
      <c r="AB2130" t="s">
        <v>46</v>
      </c>
      <c r="AC2130" t="s">
        <v>47</v>
      </c>
      <c r="AD2130" t="b">
        <v>0</v>
      </c>
    </row>
    <row r="2131" spans="2:30" hidden="1" x14ac:dyDescent="0.3">
      <c r="B2131">
        <v>94</v>
      </c>
      <c r="C2131" t="s">
        <v>59</v>
      </c>
      <c r="D2131" t="s">
        <v>31</v>
      </c>
      <c r="E2131" t="s">
        <v>60</v>
      </c>
      <c r="F2131" t="s">
        <v>33</v>
      </c>
      <c r="G2131">
        <v>28</v>
      </c>
      <c r="H2131" t="s">
        <v>10</v>
      </c>
      <c r="I2131" t="s">
        <v>36</v>
      </c>
      <c r="J2131" t="s">
        <v>34</v>
      </c>
      <c r="K2131" t="s">
        <v>36</v>
      </c>
      <c r="L2131" t="s">
        <v>37</v>
      </c>
      <c r="M2131" t="s">
        <v>61</v>
      </c>
      <c r="N2131" t="s">
        <v>112</v>
      </c>
      <c r="O2131" t="s">
        <v>130</v>
      </c>
      <c r="P2131" t="s">
        <v>114</v>
      </c>
      <c r="Q2131" t="s">
        <v>42</v>
      </c>
      <c r="R2131" t="s">
        <v>75</v>
      </c>
      <c r="S2131" t="s">
        <v>44</v>
      </c>
      <c r="U2131">
        <v>5</v>
      </c>
      <c r="W2131">
        <v>5</v>
      </c>
      <c r="X2131">
        <v>5</v>
      </c>
      <c r="Y2131">
        <v>5</v>
      </c>
      <c r="Z2131" t="s">
        <v>45</v>
      </c>
      <c r="AB2131" t="s">
        <v>46</v>
      </c>
      <c r="AC2131" t="s">
        <v>47</v>
      </c>
      <c r="AD2131" t="b">
        <v>0</v>
      </c>
    </row>
    <row r="2132" spans="2:30" hidden="1" x14ac:dyDescent="0.3">
      <c r="B2132">
        <v>100</v>
      </c>
      <c r="C2132" t="s">
        <v>64</v>
      </c>
      <c r="D2132" t="s">
        <v>31</v>
      </c>
      <c r="E2132" t="s">
        <v>65</v>
      </c>
      <c r="F2132" t="s">
        <v>48</v>
      </c>
      <c r="G2132">
        <v>25</v>
      </c>
      <c r="H2132" t="s">
        <v>10</v>
      </c>
      <c r="I2132" t="s">
        <v>36</v>
      </c>
      <c r="J2132" t="s">
        <v>34</v>
      </c>
      <c r="K2132" t="s">
        <v>35</v>
      </c>
      <c r="L2132" t="s">
        <v>37</v>
      </c>
      <c r="M2132" t="s">
        <v>66</v>
      </c>
      <c r="N2132" t="s">
        <v>112</v>
      </c>
      <c r="O2132" t="s">
        <v>130</v>
      </c>
      <c r="P2132" t="s">
        <v>114</v>
      </c>
      <c r="Q2132" t="s">
        <v>42</v>
      </c>
      <c r="R2132" t="s">
        <v>75</v>
      </c>
      <c r="S2132" t="s">
        <v>44</v>
      </c>
      <c r="Z2132" t="s">
        <v>45</v>
      </c>
      <c r="AB2132" t="s">
        <v>46</v>
      </c>
      <c r="AC2132" t="s">
        <v>47</v>
      </c>
      <c r="AD2132" t="b">
        <v>0</v>
      </c>
    </row>
    <row r="2133" spans="2:30" hidden="1" x14ac:dyDescent="0.3">
      <c r="B2133">
        <v>108</v>
      </c>
      <c r="C2133" t="s">
        <v>64</v>
      </c>
      <c r="D2133" t="s">
        <v>31</v>
      </c>
      <c r="E2133" t="s">
        <v>65</v>
      </c>
      <c r="F2133" t="s">
        <v>48</v>
      </c>
      <c r="G2133">
        <v>27</v>
      </c>
      <c r="H2133" t="s">
        <v>10</v>
      </c>
      <c r="I2133" t="s">
        <v>36</v>
      </c>
      <c r="J2133" t="s">
        <v>34</v>
      </c>
      <c r="K2133" t="s">
        <v>35</v>
      </c>
      <c r="L2133" t="s">
        <v>37</v>
      </c>
      <c r="M2133" t="s">
        <v>66</v>
      </c>
      <c r="N2133" t="s">
        <v>112</v>
      </c>
      <c r="O2133" t="s">
        <v>130</v>
      </c>
      <c r="P2133" t="s">
        <v>114</v>
      </c>
      <c r="Q2133" t="s">
        <v>42</v>
      </c>
      <c r="R2133" t="s">
        <v>75</v>
      </c>
      <c r="S2133" t="s">
        <v>44</v>
      </c>
      <c r="Z2133" t="s">
        <v>45</v>
      </c>
      <c r="AB2133" t="s">
        <v>46</v>
      </c>
      <c r="AC2133" t="s">
        <v>47</v>
      </c>
      <c r="AD2133" t="b">
        <v>0</v>
      </c>
    </row>
    <row r="2134" spans="2:30" hidden="1" x14ac:dyDescent="0.3">
      <c r="B2134">
        <v>20</v>
      </c>
      <c r="C2134" t="s">
        <v>64</v>
      </c>
      <c r="D2134" t="s">
        <v>31</v>
      </c>
      <c r="E2134" t="s">
        <v>65</v>
      </c>
      <c r="F2134" t="s">
        <v>48</v>
      </c>
      <c r="G2134">
        <v>19</v>
      </c>
      <c r="H2134" t="s">
        <v>10</v>
      </c>
      <c r="I2134" t="s">
        <v>36</v>
      </c>
      <c r="J2134" t="s">
        <v>34</v>
      </c>
      <c r="K2134" t="s">
        <v>35</v>
      </c>
      <c r="L2134" t="s">
        <v>37</v>
      </c>
      <c r="M2134" t="s">
        <v>66</v>
      </c>
      <c r="N2134" t="s">
        <v>112</v>
      </c>
      <c r="O2134" t="s">
        <v>130</v>
      </c>
      <c r="P2134" t="s">
        <v>114</v>
      </c>
      <c r="Q2134" t="s">
        <v>42</v>
      </c>
      <c r="R2134" t="s">
        <v>75</v>
      </c>
      <c r="S2134" t="s">
        <v>44</v>
      </c>
      <c r="Z2134" t="s">
        <v>45</v>
      </c>
      <c r="AB2134" t="s">
        <v>46</v>
      </c>
      <c r="AC2134" t="s">
        <v>47</v>
      </c>
      <c r="AD2134" t="b">
        <v>0</v>
      </c>
    </row>
    <row r="2135" spans="2:30" hidden="1" x14ac:dyDescent="0.3">
      <c r="B2135">
        <v>36</v>
      </c>
      <c r="C2135" t="s">
        <v>64</v>
      </c>
      <c r="D2135" t="s">
        <v>31</v>
      </c>
      <c r="E2135" t="s">
        <v>65</v>
      </c>
      <c r="F2135" t="s">
        <v>48</v>
      </c>
      <c r="G2135">
        <v>55</v>
      </c>
      <c r="H2135" t="s">
        <v>10</v>
      </c>
      <c r="I2135" t="s">
        <v>36</v>
      </c>
      <c r="J2135" t="s">
        <v>34</v>
      </c>
      <c r="K2135" t="s">
        <v>35</v>
      </c>
      <c r="L2135" t="s">
        <v>37</v>
      </c>
      <c r="M2135" t="s">
        <v>67</v>
      </c>
      <c r="N2135" t="s">
        <v>112</v>
      </c>
      <c r="O2135" t="s">
        <v>130</v>
      </c>
      <c r="P2135" t="s">
        <v>114</v>
      </c>
      <c r="Q2135" t="s">
        <v>42</v>
      </c>
      <c r="R2135" t="s">
        <v>75</v>
      </c>
      <c r="S2135" t="s">
        <v>44</v>
      </c>
      <c r="Z2135" t="s">
        <v>45</v>
      </c>
      <c r="AB2135" t="s">
        <v>46</v>
      </c>
      <c r="AC2135" t="s">
        <v>47</v>
      </c>
      <c r="AD2135" t="b">
        <v>0</v>
      </c>
    </row>
    <row r="2136" spans="2:30" hidden="1" x14ac:dyDescent="0.3">
      <c r="B2136">
        <v>40</v>
      </c>
      <c r="C2136" t="s">
        <v>64</v>
      </c>
      <c r="D2136" t="s">
        <v>31</v>
      </c>
      <c r="E2136" t="s">
        <v>65</v>
      </c>
      <c r="F2136" t="s">
        <v>48</v>
      </c>
      <c r="G2136">
        <v>61</v>
      </c>
      <c r="H2136" t="s">
        <v>10</v>
      </c>
      <c r="I2136" t="s">
        <v>36</v>
      </c>
      <c r="J2136" t="s">
        <v>34</v>
      </c>
      <c r="K2136" t="s">
        <v>35</v>
      </c>
      <c r="L2136" t="s">
        <v>37</v>
      </c>
      <c r="M2136" t="s">
        <v>67</v>
      </c>
      <c r="N2136" t="s">
        <v>112</v>
      </c>
      <c r="O2136" t="s">
        <v>130</v>
      </c>
      <c r="P2136" t="s">
        <v>114</v>
      </c>
      <c r="Q2136" t="s">
        <v>42</v>
      </c>
      <c r="R2136" t="s">
        <v>75</v>
      </c>
      <c r="S2136" t="s">
        <v>44</v>
      </c>
      <c r="Z2136" t="s">
        <v>45</v>
      </c>
      <c r="AB2136" t="s">
        <v>46</v>
      </c>
      <c r="AC2136" t="s">
        <v>47</v>
      </c>
      <c r="AD2136" t="b">
        <v>0</v>
      </c>
    </row>
    <row r="2137" spans="2:30" hidden="1" x14ac:dyDescent="0.3">
      <c r="B2137">
        <v>49</v>
      </c>
      <c r="C2137" t="s">
        <v>64</v>
      </c>
      <c r="D2137" t="s">
        <v>31</v>
      </c>
      <c r="E2137" t="s">
        <v>65</v>
      </c>
      <c r="F2137" t="s">
        <v>33</v>
      </c>
      <c r="G2137">
        <v>66</v>
      </c>
      <c r="H2137" t="s">
        <v>10</v>
      </c>
      <c r="I2137" t="s">
        <v>36</v>
      </c>
      <c r="J2137" t="s">
        <v>34</v>
      </c>
      <c r="K2137" t="s">
        <v>35</v>
      </c>
      <c r="L2137" t="s">
        <v>37</v>
      </c>
      <c r="M2137" t="s">
        <v>66</v>
      </c>
      <c r="N2137" t="s">
        <v>112</v>
      </c>
      <c r="O2137" t="s">
        <v>130</v>
      </c>
      <c r="P2137" t="s">
        <v>114</v>
      </c>
      <c r="Q2137" t="s">
        <v>42</v>
      </c>
      <c r="R2137" t="s">
        <v>75</v>
      </c>
      <c r="S2137" t="s">
        <v>44</v>
      </c>
      <c r="Z2137" t="s">
        <v>45</v>
      </c>
      <c r="AB2137" t="s">
        <v>46</v>
      </c>
      <c r="AC2137" t="s">
        <v>47</v>
      </c>
      <c r="AD2137" t="b">
        <v>0</v>
      </c>
    </row>
    <row r="2138" spans="2:30" hidden="1" x14ac:dyDescent="0.3">
      <c r="B2138">
        <v>69</v>
      </c>
      <c r="C2138" t="s">
        <v>64</v>
      </c>
      <c r="D2138" t="s">
        <v>31</v>
      </c>
      <c r="E2138" t="s">
        <v>65</v>
      </c>
      <c r="F2138" t="s">
        <v>50</v>
      </c>
      <c r="G2138">
        <v>67</v>
      </c>
      <c r="H2138" t="s">
        <v>10</v>
      </c>
      <c r="I2138" t="s">
        <v>36</v>
      </c>
      <c r="J2138" t="s">
        <v>34</v>
      </c>
      <c r="K2138" t="s">
        <v>35</v>
      </c>
      <c r="L2138" t="s">
        <v>37</v>
      </c>
      <c r="M2138" t="s">
        <v>67</v>
      </c>
      <c r="N2138" t="s">
        <v>112</v>
      </c>
      <c r="O2138" t="s">
        <v>130</v>
      </c>
      <c r="P2138" t="s">
        <v>114</v>
      </c>
      <c r="Q2138" t="s">
        <v>42</v>
      </c>
      <c r="R2138" t="s">
        <v>75</v>
      </c>
      <c r="S2138" t="s">
        <v>44</v>
      </c>
      <c r="Z2138" t="s">
        <v>45</v>
      </c>
      <c r="AB2138" t="s">
        <v>46</v>
      </c>
      <c r="AC2138" t="s">
        <v>47</v>
      </c>
      <c r="AD2138" t="b">
        <v>0</v>
      </c>
    </row>
    <row r="2139" spans="2:30" hidden="1" x14ac:dyDescent="0.3">
      <c r="B2139">
        <v>74</v>
      </c>
      <c r="C2139" t="s">
        <v>64</v>
      </c>
      <c r="D2139" t="s">
        <v>31</v>
      </c>
      <c r="E2139" t="s">
        <v>65</v>
      </c>
      <c r="F2139" t="s">
        <v>33</v>
      </c>
      <c r="G2139">
        <v>62</v>
      </c>
      <c r="H2139" t="s">
        <v>10</v>
      </c>
      <c r="I2139" t="s">
        <v>36</v>
      </c>
      <c r="J2139" t="s">
        <v>34</v>
      </c>
      <c r="K2139" t="s">
        <v>35</v>
      </c>
      <c r="L2139" t="s">
        <v>37</v>
      </c>
      <c r="M2139" t="s">
        <v>66</v>
      </c>
      <c r="N2139" t="s">
        <v>112</v>
      </c>
      <c r="O2139" t="s">
        <v>130</v>
      </c>
      <c r="P2139" t="s">
        <v>114</v>
      </c>
      <c r="Q2139" t="s">
        <v>42</v>
      </c>
      <c r="R2139" t="s">
        <v>75</v>
      </c>
      <c r="S2139" t="s">
        <v>44</v>
      </c>
      <c r="Z2139" t="s">
        <v>45</v>
      </c>
      <c r="AB2139" t="s">
        <v>46</v>
      </c>
      <c r="AC2139" t="s">
        <v>47</v>
      </c>
      <c r="AD2139" t="b">
        <v>0</v>
      </c>
    </row>
    <row r="2140" spans="2:30" hidden="1" x14ac:dyDescent="0.3">
      <c r="B2140">
        <v>79</v>
      </c>
      <c r="C2140" t="s">
        <v>64</v>
      </c>
      <c r="D2140" t="s">
        <v>31</v>
      </c>
      <c r="E2140" t="s">
        <v>65</v>
      </c>
      <c r="F2140" t="s">
        <v>48</v>
      </c>
      <c r="G2140">
        <v>31</v>
      </c>
      <c r="H2140" t="s">
        <v>10</v>
      </c>
      <c r="I2140" t="s">
        <v>36</v>
      </c>
      <c r="J2140" t="s">
        <v>34</v>
      </c>
      <c r="K2140" t="s">
        <v>35</v>
      </c>
      <c r="L2140" t="s">
        <v>37</v>
      </c>
      <c r="M2140" t="s">
        <v>67</v>
      </c>
      <c r="N2140" t="s">
        <v>112</v>
      </c>
      <c r="O2140" t="s">
        <v>130</v>
      </c>
      <c r="P2140" t="s">
        <v>114</v>
      </c>
      <c r="Q2140" t="s">
        <v>42</v>
      </c>
      <c r="R2140" t="s">
        <v>75</v>
      </c>
      <c r="S2140" t="s">
        <v>44</v>
      </c>
      <c r="Z2140" t="s">
        <v>45</v>
      </c>
      <c r="AB2140" t="s">
        <v>46</v>
      </c>
      <c r="AC2140" t="s">
        <v>47</v>
      </c>
      <c r="AD2140" t="b">
        <v>0</v>
      </c>
    </row>
    <row r="2141" spans="2:30" hidden="1" x14ac:dyDescent="0.3">
      <c r="B2141">
        <v>80</v>
      </c>
      <c r="C2141" t="s">
        <v>64</v>
      </c>
      <c r="D2141" t="s">
        <v>31</v>
      </c>
      <c r="E2141" t="s">
        <v>65</v>
      </c>
      <c r="F2141" t="s">
        <v>33</v>
      </c>
      <c r="G2141">
        <v>25</v>
      </c>
      <c r="H2141" t="s">
        <v>10</v>
      </c>
      <c r="I2141" t="s">
        <v>36</v>
      </c>
      <c r="J2141" t="s">
        <v>34</v>
      </c>
      <c r="K2141" t="s">
        <v>35</v>
      </c>
      <c r="L2141" t="s">
        <v>37</v>
      </c>
      <c r="M2141" t="s">
        <v>66</v>
      </c>
      <c r="N2141" t="s">
        <v>112</v>
      </c>
      <c r="O2141" t="s">
        <v>130</v>
      </c>
      <c r="P2141" t="s">
        <v>114</v>
      </c>
      <c r="Q2141" t="s">
        <v>42</v>
      </c>
      <c r="R2141" t="s">
        <v>75</v>
      </c>
      <c r="S2141" t="s">
        <v>44</v>
      </c>
      <c r="Z2141" t="s">
        <v>45</v>
      </c>
      <c r="AB2141" t="s">
        <v>46</v>
      </c>
      <c r="AC2141" t="s">
        <v>47</v>
      </c>
      <c r="AD2141" t="b">
        <v>0</v>
      </c>
    </row>
    <row r="2142" spans="2:30" hidden="1" x14ac:dyDescent="0.3">
      <c r="B2142">
        <v>84</v>
      </c>
      <c r="C2142" t="s">
        <v>64</v>
      </c>
      <c r="D2142" t="s">
        <v>31</v>
      </c>
      <c r="E2142" t="s">
        <v>65</v>
      </c>
      <c r="F2142" t="s">
        <v>33</v>
      </c>
      <c r="G2142">
        <v>67</v>
      </c>
      <c r="H2142" t="s">
        <v>10</v>
      </c>
      <c r="I2142" t="s">
        <v>36</v>
      </c>
      <c r="J2142" t="s">
        <v>34</v>
      </c>
      <c r="K2142" t="s">
        <v>35</v>
      </c>
      <c r="L2142" t="s">
        <v>37</v>
      </c>
      <c r="M2142" t="s">
        <v>66</v>
      </c>
      <c r="N2142" t="s">
        <v>112</v>
      </c>
      <c r="O2142" t="s">
        <v>130</v>
      </c>
      <c r="P2142" t="s">
        <v>114</v>
      </c>
      <c r="Q2142" t="s">
        <v>42</v>
      </c>
      <c r="R2142" t="s">
        <v>75</v>
      </c>
      <c r="S2142" t="s">
        <v>44</v>
      </c>
      <c r="Z2142" t="s">
        <v>45</v>
      </c>
      <c r="AB2142" t="s">
        <v>46</v>
      </c>
      <c r="AC2142" t="s">
        <v>47</v>
      </c>
      <c r="AD2142" t="b">
        <v>0</v>
      </c>
    </row>
    <row r="2143" spans="2:30" hidden="1" x14ac:dyDescent="0.3">
      <c r="B2143">
        <v>86</v>
      </c>
      <c r="C2143" t="s">
        <v>64</v>
      </c>
      <c r="D2143" t="s">
        <v>31</v>
      </c>
      <c r="E2143" t="s">
        <v>65</v>
      </c>
      <c r="F2143" t="s">
        <v>33</v>
      </c>
      <c r="G2143">
        <v>25</v>
      </c>
      <c r="H2143" t="s">
        <v>10</v>
      </c>
      <c r="I2143" t="s">
        <v>36</v>
      </c>
      <c r="J2143" t="s">
        <v>34</v>
      </c>
      <c r="K2143" t="s">
        <v>35</v>
      </c>
      <c r="L2143" t="s">
        <v>37</v>
      </c>
      <c r="M2143" t="s">
        <v>67</v>
      </c>
      <c r="N2143" t="s">
        <v>112</v>
      </c>
      <c r="O2143" t="s">
        <v>130</v>
      </c>
      <c r="P2143" t="s">
        <v>114</v>
      </c>
      <c r="Q2143" t="s">
        <v>42</v>
      </c>
      <c r="R2143" t="s">
        <v>75</v>
      </c>
      <c r="S2143" t="s">
        <v>44</v>
      </c>
      <c r="Z2143" t="s">
        <v>45</v>
      </c>
      <c r="AB2143" t="s">
        <v>46</v>
      </c>
      <c r="AC2143" t="s">
        <v>47</v>
      </c>
      <c r="AD2143" t="b">
        <v>0</v>
      </c>
    </row>
    <row r="2144" spans="2:30" hidden="1" x14ac:dyDescent="0.3">
      <c r="B2144">
        <v>9</v>
      </c>
      <c r="C2144" t="s">
        <v>64</v>
      </c>
      <c r="D2144" t="s">
        <v>31</v>
      </c>
      <c r="E2144" t="s">
        <v>65</v>
      </c>
      <c r="F2144" t="s">
        <v>48</v>
      </c>
      <c r="G2144">
        <v>42</v>
      </c>
      <c r="H2144" t="s">
        <v>10</v>
      </c>
      <c r="I2144" t="s">
        <v>36</v>
      </c>
      <c r="J2144" t="s">
        <v>34</v>
      </c>
      <c r="K2144" t="s">
        <v>35</v>
      </c>
      <c r="L2144" t="s">
        <v>37</v>
      </c>
      <c r="M2144" t="s">
        <v>67</v>
      </c>
      <c r="N2144" t="s">
        <v>112</v>
      </c>
      <c r="O2144" t="s">
        <v>130</v>
      </c>
      <c r="P2144" t="s">
        <v>114</v>
      </c>
      <c r="Q2144" t="s">
        <v>42</v>
      </c>
      <c r="R2144" t="s">
        <v>75</v>
      </c>
      <c r="S2144" t="s">
        <v>44</v>
      </c>
      <c r="Z2144" t="s">
        <v>45</v>
      </c>
      <c r="AB2144" t="s">
        <v>46</v>
      </c>
      <c r="AC2144" t="s">
        <v>47</v>
      </c>
      <c r="AD2144" t="b">
        <v>0</v>
      </c>
    </row>
    <row r="2145" spans="2:30" hidden="1" x14ac:dyDescent="0.3">
      <c r="B2145">
        <v>97</v>
      </c>
      <c r="C2145" t="s">
        <v>64</v>
      </c>
      <c r="D2145" t="s">
        <v>31</v>
      </c>
      <c r="E2145" t="s">
        <v>65</v>
      </c>
      <c r="F2145" t="s">
        <v>48</v>
      </c>
      <c r="G2145">
        <v>32</v>
      </c>
      <c r="H2145" t="s">
        <v>10</v>
      </c>
      <c r="I2145" t="s">
        <v>36</v>
      </c>
      <c r="J2145" t="s">
        <v>34</v>
      </c>
      <c r="K2145" t="s">
        <v>35</v>
      </c>
      <c r="L2145" t="s">
        <v>37</v>
      </c>
      <c r="M2145" t="s">
        <v>67</v>
      </c>
      <c r="N2145" t="s">
        <v>112</v>
      </c>
      <c r="O2145" t="s">
        <v>130</v>
      </c>
      <c r="P2145" t="s">
        <v>114</v>
      </c>
      <c r="Q2145" t="s">
        <v>42</v>
      </c>
      <c r="R2145" t="s">
        <v>75</v>
      </c>
      <c r="S2145" t="s">
        <v>44</v>
      </c>
      <c r="Z2145" t="s">
        <v>45</v>
      </c>
      <c r="AB2145" t="s">
        <v>46</v>
      </c>
      <c r="AC2145" t="s">
        <v>47</v>
      </c>
      <c r="AD2145" t="b">
        <v>0</v>
      </c>
    </row>
    <row r="2146" spans="2:30" hidden="1" x14ac:dyDescent="0.3">
      <c r="B2146">
        <v>107</v>
      </c>
      <c r="C2146" t="s">
        <v>68</v>
      </c>
      <c r="D2146" t="s">
        <v>31</v>
      </c>
      <c r="E2146" t="s">
        <v>69</v>
      </c>
      <c r="F2146" t="s">
        <v>33</v>
      </c>
      <c r="G2146">
        <v>33</v>
      </c>
      <c r="H2146" t="s">
        <v>10</v>
      </c>
      <c r="I2146" t="s">
        <v>36</v>
      </c>
      <c r="J2146" t="s">
        <v>35</v>
      </c>
      <c r="K2146" t="s">
        <v>34</v>
      </c>
      <c r="L2146" t="s">
        <v>37</v>
      </c>
      <c r="M2146" t="s">
        <v>70</v>
      </c>
      <c r="N2146" t="s">
        <v>112</v>
      </c>
      <c r="O2146" t="s">
        <v>130</v>
      </c>
      <c r="P2146" t="s">
        <v>114</v>
      </c>
      <c r="Q2146" t="s">
        <v>42</v>
      </c>
      <c r="R2146" t="s">
        <v>75</v>
      </c>
      <c r="S2146" t="s">
        <v>44</v>
      </c>
      <c r="Z2146" t="s">
        <v>45</v>
      </c>
      <c r="AB2146" t="s">
        <v>46</v>
      </c>
      <c r="AC2146" t="s">
        <v>47</v>
      </c>
      <c r="AD2146" t="b">
        <v>0</v>
      </c>
    </row>
    <row r="2147" spans="2:30" hidden="1" x14ac:dyDescent="0.3">
      <c r="B2147">
        <v>109</v>
      </c>
      <c r="C2147" t="s">
        <v>68</v>
      </c>
      <c r="D2147" t="s">
        <v>31</v>
      </c>
      <c r="E2147" t="s">
        <v>69</v>
      </c>
      <c r="F2147" t="s">
        <v>33</v>
      </c>
      <c r="G2147">
        <v>47</v>
      </c>
      <c r="H2147" t="s">
        <v>10</v>
      </c>
      <c r="I2147" t="s">
        <v>36</v>
      </c>
      <c r="J2147" t="s">
        <v>35</v>
      </c>
      <c r="K2147" t="s">
        <v>34</v>
      </c>
      <c r="L2147" t="s">
        <v>37</v>
      </c>
      <c r="M2147" t="s">
        <v>71</v>
      </c>
      <c r="N2147" t="s">
        <v>112</v>
      </c>
      <c r="O2147" t="s">
        <v>130</v>
      </c>
      <c r="P2147" t="s">
        <v>114</v>
      </c>
      <c r="Q2147" t="s">
        <v>42</v>
      </c>
      <c r="R2147" t="s">
        <v>75</v>
      </c>
      <c r="S2147" t="s">
        <v>44</v>
      </c>
      <c r="Z2147" t="s">
        <v>45</v>
      </c>
      <c r="AB2147" t="s">
        <v>46</v>
      </c>
      <c r="AC2147" t="s">
        <v>47</v>
      </c>
      <c r="AD2147" t="b">
        <v>0</v>
      </c>
    </row>
    <row r="2148" spans="2:30" hidden="1" x14ac:dyDescent="0.3">
      <c r="B2148">
        <v>11</v>
      </c>
      <c r="C2148" t="s">
        <v>68</v>
      </c>
      <c r="D2148" t="s">
        <v>31</v>
      </c>
      <c r="E2148" t="s">
        <v>69</v>
      </c>
      <c r="F2148" t="s">
        <v>48</v>
      </c>
      <c r="G2148">
        <v>30</v>
      </c>
      <c r="H2148" t="s">
        <v>10</v>
      </c>
      <c r="I2148" t="s">
        <v>36</v>
      </c>
      <c r="J2148" t="s">
        <v>35</v>
      </c>
      <c r="K2148" t="s">
        <v>34</v>
      </c>
      <c r="L2148" t="s">
        <v>37</v>
      </c>
      <c r="M2148" t="s">
        <v>70</v>
      </c>
      <c r="N2148" t="s">
        <v>112</v>
      </c>
      <c r="O2148" t="s">
        <v>130</v>
      </c>
      <c r="P2148" t="s">
        <v>114</v>
      </c>
      <c r="Q2148" t="s">
        <v>42</v>
      </c>
      <c r="R2148" t="s">
        <v>75</v>
      </c>
      <c r="S2148" t="s">
        <v>44</v>
      </c>
      <c r="Z2148" t="s">
        <v>45</v>
      </c>
      <c r="AB2148" t="s">
        <v>46</v>
      </c>
      <c r="AC2148" t="s">
        <v>47</v>
      </c>
      <c r="AD2148" t="b">
        <v>0</v>
      </c>
    </row>
    <row r="2149" spans="2:30" hidden="1" x14ac:dyDescent="0.3">
      <c r="B2149">
        <v>113</v>
      </c>
      <c r="C2149" t="s">
        <v>68</v>
      </c>
      <c r="D2149" t="s">
        <v>31</v>
      </c>
      <c r="E2149" t="s">
        <v>69</v>
      </c>
      <c r="F2149" t="s">
        <v>33</v>
      </c>
      <c r="G2149">
        <v>56</v>
      </c>
      <c r="H2149" t="s">
        <v>10</v>
      </c>
      <c r="I2149" t="s">
        <v>36</v>
      </c>
      <c r="J2149" t="s">
        <v>35</v>
      </c>
      <c r="K2149" t="s">
        <v>34</v>
      </c>
      <c r="L2149" t="s">
        <v>37</v>
      </c>
      <c r="M2149" t="s">
        <v>71</v>
      </c>
      <c r="N2149" t="s">
        <v>112</v>
      </c>
      <c r="O2149" t="s">
        <v>130</v>
      </c>
      <c r="P2149" t="s">
        <v>114</v>
      </c>
      <c r="Q2149" t="s">
        <v>42</v>
      </c>
      <c r="R2149" t="s">
        <v>75</v>
      </c>
      <c r="S2149" t="s">
        <v>44</v>
      </c>
      <c r="Z2149" t="s">
        <v>45</v>
      </c>
      <c r="AB2149" t="s">
        <v>46</v>
      </c>
      <c r="AC2149" t="s">
        <v>47</v>
      </c>
      <c r="AD2149" t="b">
        <v>0</v>
      </c>
    </row>
    <row r="2150" spans="2:30" hidden="1" x14ac:dyDescent="0.3">
      <c r="B2150">
        <v>117</v>
      </c>
      <c r="C2150" t="s">
        <v>68</v>
      </c>
      <c r="D2150" t="s">
        <v>31</v>
      </c>
      <c r="E2150" t="s">
        <v>69</v>
      </c>
      <c r="F2150" t="s">
        <v>33</v>
      </c>
      <c r="G2150">
        <v>44</v>
      </c>
      <c r="H2150" t="s">
        <v>10</v>
      </c>
      <c r="I2150" t="s">
        <v>36</v>
      </c>
      <c r="J2150" t="s">
        <v>35</v>
      </c>
      <c r="K2150" t="s">
        <v>34</v>
      </c>
      <c r="L2150" t="s">
        <v>37</v>
      </c>
      <c r="M2150" t="s">
        <v>71</v>
      </c>
      <c r="N2150" t="s">
        <v>112</v>
      </c>
      <c r="O2150" t="s">
        <v>130</v>
      </c>
      <c r="P2150" t="s">
        <v>114</v>
      </c>
      <c r="Q2150" t="s">
        <v>42</v>
      </c>
      <c r="R2150" t="s">
        <v>75</v>
      </c>
      <c r="S2150" t="s">
        <v>44</v>
      </c>
      <c r="Z2150" t="s">
        <v>45</v>
      </c>
      <c r="AB2150" t="s">
        <v>46</v>
      </c>
      <c r="AC2150" t="s">
        <v>47</v>
      </c>
      <c r="AD2150" t="b">
        <v>0</v>
      </c>
    </row>
    <row r="2151" spans="2:30" hidden="1" x14ac:dyDescent="0.3">
      <c r="B2151">
        <v>17</v>
      </c>
      <c r="C2151" t="s">
        <v>68</v>
      </c>
      <c r="D2151" t="s">
        <v>31</v>
      </c>
      <c r="E2151" t="s">
        <v>69</v>
      </c>
      <c r="F2151" t="s">
        <v>48</v>
      </c>
      <c r="G2151">
        <v>31</v>
      </c>
      <c r="H2151" t="s">
        <v>10</v>
      </c>
      <c r="I2151" t="s">
        <v>36</v>
      </c>
      <c r="J2151" t="s">
        <v>35</v>
      </c>
      <c r="K2151" t="s">
        <v>34</v>
      </c>
      <c r="L2151" t="s">
        <v>37</v>
      </c>
      <c r="M2151" t="s">
        <v>71</v>
      </c>
      <c r="N2151" t="s">
        <v>112</v>
      </c>
      <c r="O2151" t="s">
        <v>130</v>
      </c>
      <c r="P2151" t="s">
        <v>114</v>
      </c>
      <c r="Q2151" t="s">
        <v>42</v>
      </c>
      <c r="R2151" t="s">
        <v>75</v>
      </c>
      <c r="S2151" t="s">
        <v>44</v>
      </c>
      <c r="Z2151" t="s">
        <v>45</v>
      </c>
      <c r="AB2151" t="s">
        <v>46</v>
      </c>
      <c r="AC2151" t="s">
        <v>47</v>
      </c>
      <c r="AD2151" t="b">
        <v>0</v>
      </c>
    </row>
    <row r="2152" spans="2:30" hidden="1" x14ac:dyDescent="0.3">
      <c r="B2152">
        <v>41</v>
      </c>
      <c r="C2152" t="s">
        <v>68</v>
      </c>
      <c r="D2152" t="s">
        <v>31</v>
      </c>
      <c r="E2152" t="s">
        <v>69</v>
      </c>
      <c r="F2152" t="s">
        <v>48</v>
      </c>
      <c r="G2152">
        <v>53</v>
      </c>
      <c r="H2152" t="s">
        <v>10</v>
      </c>
      <c r="I2152" t="s">
        <v>36</v>
      </c>
      <c r="J2152" t="s">
        <v>35</v>
      </c>
      <c r="K2152" t="s">
        <v>34</v>
      </c>
      <c r="L2152" t="s">
        <v>37</v>
      </c>
      <c r="M2152" t="s">
        <v>70</v>
      </c>
      <c r="N2152" t="s">
        <v>112</v>
      </c>
      <c r="O2152" t="s">
        <v>130</v>
      </c>
      <c r="P2152" t="s">
        <v>114</v>
      </c>
      <c r="Q2152" t="s">
        <v>42</v>
      </c>
      <c r="R2152" t="s">
        <v>75</v>
      </c>
      <c r="S2152" t="s">
        <v>44</v>
      </c>
      <c r="Z2152" t="s">
        <v>45</v>
      </c>
      <c r="AB2152" t="s">
        <v>46</v>
      </c>
      <c r="AC2152" t="s">
        <v>47</v>
      </c>
      <c r="AD2152" t="b">
        <v>0</v>
      </c>
    </row>
    <row r="2153" spans="2:30" hidden="1" x14ac:dyDescent="0.3">
      <c r="B2153">
        <v>42</v>
      </c>
      <c r="C2153" t="s">
        <v>68</v>
      </c>
      <c r="D2153" t="s">
        <v>31</v>
      </c>
      <c r="E2153" t="s">
        <v>69</v>
      </c>
      <c r="F2153" t="s">
        <v>33</v>
      </c>
      <c r="G2153">
        <v>25</v>
      </c>
      <c r="H2153" t="s">
        <v>10</v>
      </c>
      <c r="I2153" t="s">
        <v>36</v>
      </c>
      <c r="J2153" t="s">
        <v>35</v>
      </c>
      <c r="K2153" t="s">
        <v>34</v>
      </c>
      <c r="L2153" t="s">
        <v>37</v>
      </c>
      <c r="M2153" t="s">
        <v>71</v>
      </c>
      <c r="N2153" t="s">
        <v>112</v>
      </c>
      <c r="O2153" t="s">
        <v>130</v>
      </c>
      <c r="P2153" t="s">
        <v>114</v>
      </c>
      <c r="Q2153" t="s">
        <v>42</v>
      </c>
      <c r="R2153" t="s">
        <v>75</v>
      </c>
      <c r="S2153" t="s">
        <v>44</v>
      </c>
      <c r="Z2153" t="s">
        <v>45</v>
      </c>
      <c r="AB2153" t="s">
        <v>46</v>
      </c>
      <c r="AC2153" t="s">
        <v>47</v>
      </c>
      <c r="AD2153" t="b">
        <v>0</v>
      </c>
    </row>
    <row r="2154" spans="2:30" hidden="1" x14ac:dyDescent="0.3">
      <c r="B2154">
        <v>44</v>
      </c>
      <c r="C2154" t="s">
        <v>68</v>
      </c>
      <c r="D2154" t="s">
        <v>31</v>
      </c>
      <c r="E2154" t="s">
        <v>69</v>
      </c>
      <c r="F2154" t="s">
        <v>50</v>
      </c>
      <c r="G2154">
        <v>24</v>
      </c>
      <c r="H2154" t="s">
        <v>10</v>
      </c>
      <c r="I2154" t="s">
        <v>36</v>
      </c>
      <c r="J2154" t="s">
        <v>35</v>
      </c>
      <c r="K2154" t="s">
        <v>34</v>
      </c>
      <c r="L2154" t="s">
        <v>37</v>
      </c>
      <c r="M2154" t="s">
        <v>71</v>
      </c>
      <c r="N2154" t="s">
        <v>112</v>
      </c>
      <c r="O2154" t="s">
        <v>130</v>
      </c>
      <c r="P2154" t="s">
        <v>114</v>
      </c>
      <c r="Q2154" t="s">
        <v>42</v>
      </c>
      <c r="R2154" t="s">
        <v>75</v>
      </c>
      <c r="S2154" t="s">
        <v>44</v>
      </c>
      <c r="Z2154" t="s">
        <v>45</v>
      </c>
      <c r="AB2154" t="s">
        <v>46</v>
      </c>
      <c r="AC2154" t="s">
        <v>47</v>
      </c>
      <c r="AD2154" t="b">
        <v>0</v>
      </c>
    </row>
    <row r="2155" spans="2:30" hidden="1" x14ac:dyDescent="0.3">
      <c r="B2155">
        <v>50</v>
      </c>
      <c r="C2155" t="s">
        <v>68</v>
      </c>
      <c r="D2155" t="s">
        <v>31</v>
      </c>
      <c r="E2155" t="s">
        <v>69</v>
      </c>
      <c r="F2155" t="s">
        <v>50</v>
      </c>
      <c r="G2155">
        <v>63</v>
      </c>
      <c r="H2155" t="s">
        <v>10</v>
      </c>
      <c r="I2155" t="s">
        <v>36</v>
      </c>
      <c r="J2155" t="s">
        <v>35</v>
      </c>
      <c r="K2155" t="s">
        <v>34</v>
      </c>
      <c r="L2155" t="s">
        <v>37</v>
      </c>
      <c r="M2155" t="s">
        <v>71</v>
      </c>
      <c r="N2155" t="s">
        <v>112</v>
      </c>
      <c r="O2155" t="s">
        <v>130</v>
      </c>
      <c r="P2155" t="s">
        <v>114</v>
      </c>
      <c r="Q2155" t="s">
        <v>42</v>
      </c>
      <c r="R2155" t="s">
        <v>75</v>
      </c>
      <c r="S2155" t="s">
        <v>44</v>
      </c>
      <c r="Z2155" t="s">
        <v>45</v>
      </c>
      <c r="AB2155" t="s">
        <v>46</v>
      </c>
      <c r="AC2155" t="s">
        <v>47</v>
      </c>
      <c r="AD2155" t="b">
        <v>0</v>
      </c>
    </row>
    <row r="2156" spans="2:30" hidden="1" x14ac:dyDescent="0.3">
      <c r="B2156">
        <v>60</v>
      </c>
      <c r="C2156" t="s">
        <v>68</v>
      </c>
      <c r="D2156" t="s">
        <v>31</v>
      </c>
      <c r="E2156" t="s">
        <v>69</v>
      </c>
      <c r="F2156" t="s">
        <v>33</v>
      </c>
      <c r="G2156">
        <v>66</v>
      </c>
      <c r="H2156" t="s">
        <v>10</v>
      </c>
      <c r="I2156" t="s">
        <v>36</v>
      </c>
      <c r="J2156" t="s">
        <v>35</v>
      </c>
      <c r="K2156" t="s">
        <v>34</v>
      </c>
      <c r="L2156" t="s">
        <v>37</v>
      </c>
      <c r="M2156" t="s">
        <v>71</v>
      </c>
      <c r="N2156" t="s">
        <v>112</v>
      </c>
      <c r="O2156" t="s">
        <v>130</v>
      </c>
      <c r="P2156" t="s">
        <v>114</v>
      </c>
      <c r="Q2156" t="s">
        <v>42</v>
      </c>
      <c r="R2156" t="s">
        <v>75</v>
      </c>
      <c r="S2156" t="s">
        <v>44</v>
      </c>
      <c r="Z2156" t="s">
        <v>45</v>
      </c>
      <c r="AB2156" t="s">
        <v>46</v>
      </c>
      <c r="AC2156" t="s">
        <v>47</v>
      </c>
      <c r="AD2156" t="b">
        <v>0</v>
      </c>
    </row>
    <row r="2157" spans="2:30" hidden="1" x14ac:dyDescent="0.3">
      <c r="B2157">
        <v>70</v>
      </c>
      <c r="C2157" t="s">
        <v>68</v>
      </c>
      <c r="D2157" t="s">
        <v>31</v>
      </c>
      <c r="E2157" t="s">
        <v>69</v>
      </c>
      <c r="F2157" t="s">
        <v>48</v>
      </c>
      <c r="G2157">
        <v>61</v>
      </c>
      <c r="H2157" t="s">
        <v>10</v>
      </c>
      <c r="I2157" t="s">
        <v>36</v>
      </c>
      <c r="J2157" t="s">
        <v>35</v>
      </c>
      <c r="K2157" t="s">
        <v>34</v>
      </c>
      <c r="L2157" t="s">
        <v>37</v>
      </c>
      <c r="M2157" t="s">
        <v>70</v>
      </c>
      <c r="N2157" t="s">
        <v>112</v>
      </c>
      <c r="O2157" t="s">
        <v>130</v>
      </c>
      <c r="P2157" t="s">
        <v>114</v>
      </c>
      <c r="Q2157" t="s">
        <v>42</v>
      </c>
      <c r="R2157" t="s">
        <v>75</v>
      </c>
      <c r="S2157" t="s">
        <v>44</v>
      </c>
      <c r="Z2157" t="s">
        <v>45</v>
      </c>
      <c r="AB2157" t="s">
        <v>46</v>
      </c>
      <c r="AC2157" t="s">
        <v>47</v>
      </c>
      <c r="AD2157" t="b">
        <v>0</v>
      </c>
    </row>
    <row r="2158" spans="2:30" hidden="1" x14ac:dyDescent="0.3">
      <c r="B2158">
        <v>85</v>
      </c>
      <c r="C2158" t="s">
        <v>68</v>
      </c>
      <c r="D2158" t="s">
        <v>31</v>
      </c>
      <c r="E2158" t="s">
        <v>69</v>
      </c>
      <c r="F2158" t="s">
        <v>48</v>
      </c>
      <c r="G2158">
        <v>34</v>
      </c>
      <c r="H2158" t="s">
        <v>10</v>
      </c>
      <c r="I2158" t="s">
        <v>36</v>
      </c>
      <c r="J2158" t="s">
        <v>35</v>
      </c>
      <c r="K2158" t="s">
        <v>34</v>
      </c>
      <c r="L2158" t="s">
        <v>37</v>
      </c>
      <c r="M2158" t="s">
        <v>70</v>
      </c>
      <c r="N2158" t="s">
        <v>112</v>
      </c>
      <c r="O2158" t="s">
        <v>130</v>
      </c>
      <c r="P2158" t="s">
        <v>114</v>
      </c>
      <c r="Q2158" t="s">
        <v>42</v>
      </c>
      <c r="R2158" t="s">
        <v>75</v>
      </c>
      <c r="S2158" t="s">
        <v>44</v>
      </c>
      <c r="Z2158" t="s">
        <v>45</v>
      </c>
      <c r="AB2158" t="s">
        <v>46</v>
      </c>
      <c r="AC2158" t="s">
        <v>47</v>
      </c>
      <c r="AD2158" t="b">
        <v>0</v>
      </c>
    </row>
    <row r="2159" spans="2:30" hidden="1" x14ac:dyDescent="0.3">
      <c r="B2159">
        <v>96</v>
      </c>
      <c r="C2159" t="s">
        <v>68</v>
      </c>
      <c r="D2159" t="s">
        <v>31</v>
      </c>
      <c r="E2159" t="s">
        <v>69</v>
      </c>
      <c r="F2159" t="s">
        <v>48</v>
      </c>
      <c r="G2159">
        <v>29</v>
      </c>
      <c r="H2159" t="s">
        <v>10</v>
      </c>
      <c r="I2159" t="s">
        <v>36</v>
      </c>
      <c r="J2159" t="s">
        <v>35</v>
      </c>
      <c r="K2159" t="s">
        <v>34</v>
      </c>
      <c r="L2159" t="s">
        <v>37</v>
      </c>
      <c r="M2159" t="s">
        <v>70</v>
      </c>
      <c r="N2159" t="s">
        <v>112</v>
      </c>
      <c r="O2159" t="s">
        <v>130</v>
      </c>
      <c r="P2159" t="s">
        <v>114</v>
      </c>
      <c r="Q2159" t="s">
        <v>42</v>
      </c>
      <c r="R2159" t="s">
        <v>75</v>
      </c>
      <c r="S2159" t="s">
        <v>44</v>
      </c>
      <c r="Z2159" t="s">
        <v>45</v>
      </c>
      <c r="AB2159" t="s">
        <v>46</v>
      </c>
      <c r="AC2159" t="s">
        <v>47</v>
      </c>
      <c r="AD2159" t="b">
        <v>0</v>
      </c>
    </row>
    <row r="2160" spans="2:30" hidden="1" x14ac:dyDescent="0.3">
      <c r="B2160">
        <v>104</v>
      </c>
      <c r="C2160" t="s">
        <v>30</v>
      </c>
      <c r="D2160" t="s">
        <v>31</v>
      </c>
      <c r="E2160" t="s">
        <v>32</v>
      </c>
      <c r="F2160" t="s">
        <v>33</v>
      </c>
      <c r="G2160">
        <v>59</v>
      </c>
      <c r="H2160" t="s">
        <v>10</v>
      </c>
      <c r="I2160" t="s">
        <v>36</v>
      </c>
      <c r="J2160" t="s">
        <v>35</v>
      </c>
      <c r="K2160" t="s">
        <v>36</v>
      </c>
      <c r="L2160" t="s">
        <v>37</v>
      </c>
      <c r="M2160" t="s">
        <v>38</v>
      </c>
      <c r="N2160" t="s">
        <v>82</v>
      </c>
      <c r="O2160" t="s">
        <v>131</v>
      </c>
      <c r="P2160" t="s">
        <v>84</v>
      </c>
      <c r="Q2160" t="s">
        <v>42</v>
      </c>
      <c r="R2160" t="s">
        <v>85</v>
      </c>
      <c r="S2160" t="s">
        <v>44</v>
      </c>
      <c r="U2160">
        <v>5</v>
      </c>
      <c r="W2160">
        <v>5</v>
      </c>
      <c r="X2160">
        <v>5</v>
      </c>
      <c r="Y2160">
        <v>5</v>
      </c>
      <c r="Z2160" t="s">
        <v>45</v>
      </c>
      <c r="AB2160" t="s">
        <v>46</v>
      </c>
      <c r="AC2160" t="s">
        <v>47</v>
      </c>
      <c r="AD2160" t="b">
        <v>0</v>
      </c>
    </row>
    <row r="2161" spans="2:30" hidden="1" x14ac:dyDescent="0.3">
      <c r="B2161">
        <v>106</v>
      </c>
      <c r="C2161" t="s">
        <v>30</v>
      </c>
      <c r="D2161" t="s">
        <v>31</v>
      </c>
      <c r="E2161" t="s">
        <v>32</v>
      </c>
      <c r="F2161" t="s">
        <v>33</v>
      </c>
      <c r="G2161">
        <v>30</v>
      </c>
      <c r="H2161" t="s">
        <v>10</v>
      </c>
      <c r="I2161" t="s">
        <v>36</v>
      </c>
      <c r="J2161" t="s">
        <v>35</v>
      </c>
      <c r="K2161" t="s">
        <v>36</v>
      </c>
      <c r="L2161" t="s">
        <v>37</v>
      </c>
      <c r="M2161" t="s">
        <v>38</v>
      </c>
      <c r="N2161" t="s">
        <v>82</v>
      </c>
      <c r="O2161" t="s">
        <v>131</v>
      </c>
      <c r="P2161" t="s">
        <v>84</v>
      </c>
      <c r="Q2161" t="s">
        <v>42</v>
      </c>
      <c r="R2161" t="s">
        <v>85</v>
      </c>
      <c r="S2161" t="s">
        <v>44</v>
      </c>
      <c r="U2161">
        <v>4</v>
      </c>
      <c r="W2161">
        <v>4</v>
      </c>
      <c r="X2161">
        <v>4</v>
      </c>
      <c r="Y2161">
        <v>4</v>
      </c>
      <c r="Z2161" t="s">
        <v>45</v>
      </c>
      <c r="AB2161" t="s">
        <v>46</v>
      </c>
      <c r="AC2161" t="s">
        <v>47</v>
      </c>
      <c r="AD2161" t="b">
        <v>0</v>
      </c>
    </row>
    <row r="2162" spans="2:30" hidden="1" x14ac:dyDescent="0.3">
      <c r="B2162">
        <v>116</v>
      </c>
      <c r="C2162" t="s">
        <v>30</v>
      </c>
      <c r="D2162" t="s">
        <v>31</v>
      </c>
      <c r="E2162" t="s">
        <v>32</v>
      </c>
      <c r="F2162" t="s">
        <v>33</v>
      </c>
      <c r="G2162">
        <v>19</v>
      </c>
      <c r="H2162" t="s">
        <v>10</v>
      </c>
      <c r="I2162" t="s">
        <v>36</v>
      </c>
      <c r="J2162" t="s">
        <v>35</v>
      </c>
      <c r="K2162" t="s">
        <v>36</v>
      </c>
      <c r="L2162" t="s">
        <v>37</v>
      </c>
      <c r="M2162" t="s">
        <v>38</v>
      </c>
      <c r="N2162" t="s">
        <v>82</v>
      </c>
      <c r="O2162" t="s">
        <v>131</v>
      </c>
      <c r="P2162" t="s">
        <v>84</v>
      </c>
      <c r="Q2162" t="s">
        <v>42</v>
      </c>
      <c r="R2162" t="s">
        <v>85</v>
      </c>
      <c r="S2162" t="s">
        <v>44</v>
      </c>
      <c r="U2162">
        <v>4</v>
      </c>
      <c r="W2162">
        <v>4</v>
      </c>
      <c r="X2162">
        <v>4</v>
      </c>
      <c r="Y2162">
        <v>4</v>
      </c>
      <c r="Z2162" t="s">
        <v>45</v>
      </c>
      <c r="AB2162" t="s">
        <v>46</v>
      </c>
      <c r="AC2162" t="s">
        <v>47</v>
      </c>
      <c r="AD2162" t="b">
        <v>0</v>
      </c>
    </row>
    <row r="2163" spans="2:30" hidden="1" x14ac:dyDescent="0.3">
      <c r="B2163">
        <v>14</v>
      </c>
      <c r="C2163" t="s">
        <v>30</v>
      </c>
      <c r="D2163" t="s">
        <v>31</v>
      </c>
      <c r="E2163" t="s">
        <v>32</v>
      </c>
      <c r="F2163" t="s">
        <v>33</v>
      </c>
      <c r="G2163">
        <v>33</v>
      </c>
      <c r="H2163" t="s">
        <v>10</v>
      </c>
      <c r="I2163" t="s">
        <v>36</v>
      </c>
      <c r="J2163" t="s">
        <v>35</v>
      </c>
      <c r="K2163" t="s">
        <v>36</v>
      </c>
      <c r="L2163" t="s">
        <v>37</v>
      </c>
      <c r="M2163" t="s">
        <v>38</v>
      </c>
      <c r="N2163" t="s">
        <v>82</v>
      </c>
      <c r="O2163" t="s">
        <v>131</v>
      </c>
      <c r="P2163" t="s">
        <v>84</v>
      </c>
      <c r="Q2163" t="s">
        <v>42</v>
      </c>
      <c r="R2163" t="s">
        <v>85</v>
      </c>
      <c r="S2163" t="s">
        <v>44</v>
      </c>
      <c r="U2163">
        <v>5</v>
      </c>
      <c r="W2163">
        <v>5</v>
      </c>
      <c r="X2163">
        <v>5</v>
      </c>
      <c r="Y2163">
        <v>5</v>
      </c>
      <c r="Z2163" t="s">
        <v>45</v>
      </c>
      <c r="AB2163" t="s">
        <v>46</v>
      </c>
      <c r="AC2163" t="s">
        <v>47</v>
      </c>
      <c r="AD2163" t="b">
        <v>0</v>
      </c>
    </row>
    <row r="2164" spans="2:30" hidden="1" x14ac:dyDescent="0.3">
      <c r="B2164">
        <v>3</v>
      </c>
      <c r="C2164" t="s">
        <v>30</v>
      </c>
      <c r="D2164" t="s">
        <v>31</v>
      </c>
      <c r="E2164" t="s">
        <v>32</v>
      </c>
      <c r="F2164" t="s">
        <v>48</v>
      </c>
      <c r="G2164">
        <v>34</v>
      </c>
      <c r="H2164" t="s">
        <v>10</v>
      </c>
      <c r="I2164" t="s">
        <v>36</v>
      </c>
      <c r="J2164" t="s">
        <v>35</v>
      </c>
      <c r="K2164" t="s">
        <v>36</v>
      </c>
      <c r="L2164" t="s">
        <v>37</v>
      </c>
      <c r="M2164" t="s">
        <v>38</v>
      </c>
      <c r="N2164" t="s">
        <v>82</v>
      </c>
      <c r="O2164" t="s">
        <v>131</v>
      </c>
      <c r="P2164" t="s">
        <v>84</v>
      </c>
      <c r="Q2164" t="s">
        <v>42</v>
      </c>
      <c r="R2164" t="s">
        <v>85</v>
      </c>
      <c r="S2164" t="s">
        <v>44</v>
      </c>
      <c r="U2164">
        <v>4</v>
      </c>
      <c r="W2164">
        <v>4</v>
      </c>
      <c r="X2164">
        <v>4</v>
      </c>
      <c r="Y2164">
        <v>4</v>
      </c>
      <c r="Z2164" t="s">
        <v>45</v>
      </c>
      <c r="AB2164" t="s">
        <v>46</v>
      </c>
      <c r="AC2164" t="s">
        <v>47</v>
      </c>
      <c r="AD2164" t="b">
        <v>0</v>
      </c>
    </row>
    <row r="2165" spans="2:30" hidden="1" x14ac:dyDescent="0.3">
      <c r="B2165">
        <v>52</v>
      </c>
      <c r="C2165" t="s">
        <v>30</v>
      </c>
      <c r="D2165" t="s">
        <v>31</v>
      </c>
      <c r="E2165" t="s">
        <v>32</v>
      </c>
      <c r="F2165" t="s">
        <v>48</v>
      </c>
      <c r="G2165">
        <v>50</v>
      </c>
      <c r="H2165" t="s">
        <v>10</v>
      </c>
      <c r="I2165" t="s">
        <v>36</v>
      </c>
      <c r="J2165" t="s">
        <v>35</v>
      </c>
      <c r="K2165" t="s">
        <v>36</v>
      </c>
      <c r="L2165" t="s">
        <v>37</v>
      </c>
      <c r="M2165" t="s">
        <v>49</v>
      </c>
      <c r="N2165" t="s">
        <v>82</v>
      </c>
      <c r="O2165" t="s">
        <v>131</v>
      </c>
      <c r="P2165" t="s">
        <v>84</v>
      </c>
      <c r="Q2165" t="s">
        <v>42</v>
      </c>
      <c r="R2165" t="s">
        <v>85</v>
      </c>
      <c r="S2165" t="s">
        <v>44</v>
      </c>
      <c r="U2165">
        <v>5</v>
      </c>
      <c r="W2165">
        <v>5</v>
      </c>
      <c r="X2165">
        <v>5</v>
      </c>
      <c r="Y2165">
        <v>5</v>
      </c>
      <c r="Z2165" t="s">
        <v>45</v>
      </c>
      <c r="AB2165" t="s">
        <v>46</v>
      </c>
      <c r="AC2165" t="s">
        <v>47</v>
      </c>
      <c r="AD2165" t="b">
        <v>0</v>
      </c>
    </row>
    <row r="2166" spans="2:30" hidden="1" x14ac:dyDescent="0.3">
      <c r="B2166">
        <v>55</v>
      </c>
      <c r="C2166" t="s">
        <v>30</v>
      </c>
      <c r="D2166" t="s">
        <v>31</v>
      </c>
      <c r="E2166" t="s">
        <v>32</v>
      </c>
      <c r="F2166" t="s">
        <v>48</v>
      </c>
      <c r="G2166">
        <v>37</v>
      </c>
      <c r="H2166" t="s">
        <v>10</v>
      </c>
      <c r="I2166" t="s">
        <v>36</v>
      </c>
      <c r="J2166" t="s">
        <v>35</v>
      </c>
      <c r="K2166" t="s">
        <v>36</v>
      </c>
      <c r="L2166" t="s">
        <v>37</v>
      </c>
      <c r="M2166" t="s">
        <v>38</v>
      </c>
      <c r="N2166" t="s">
        <v>82</v>
      </c>
      <c r="O2166" t="s">
        <v>131</v>
      </c>
      <c r="P2166" t="s">
        <v>84</v>
      </c>
      <c r="Q2166" t="s">
        <v>42</v>
      </c>
      <c r="R2166" t="s">
        <v>85</v>
      </c>
      <c r="S2166" t="s">
        <v>44</v>
      </c>
      <c r="U2166">
        <v>5</v>
      </c>
      <c r="W2166">
        <v>5</v>
      </c>
      <c r="X2166">
        <v>5</v>
      </c>
      <c r="Y2166">
        <v>5</v>
      </c>
      <c r="Z2166" t="s">
        <v>45</v>
      </c>
      <c r="AB2166" t="s">
        <v>46</v>
      </c>
      <c r="AC2166" t="s">
        <v>47</v>
      </c>
      <c r="AD2166" t="b">
        <v>0</v>
      </c>
    </row>
    <row r="2167" spans="2:30" hidden="1" x14ac:dyDescent="0.3">
      <c r="B2167">
        <v>8</v>
      </c>
      <c r="C2167" t="s">
        <v>30</v>
      </c>
      <c r="D2167" t="s">
        <v>31</v>
      </c>
      <c r="E2167" t="s">
        <v>32</v>
      </c>
      <c r="F2167" t="s">
        <v>50</v>
      </c>
      <c r="G2167">
        <v>51</v>
      </c>
      <c r="H2167" t="s">
        <v>10</v>
      </c>
      <c r="I2167" t="s">
        <v>36</v>
      </c>
      <c r="J2167" t="s">
        <v>35</v>
      </c>
      <c r="K2167" t="s">
        <v>36</v>
      </c>
      <c r="L2167" t="s">
        <v>37</v>
      </c>
      <c r="M2167" t="s">
        <v>49</v>
      </c>
      <c r="N2167" t="s">
        <v>82</v>
      </c>
      <c r="O2167" t="s">
        <v>131</v>
      </c>
      <c r="P2167" t="s">
        <v>84</v>
      </c>
      <c r="Q2167" t="s">
        <v>42</v>
      </c>
      <c r="R2167" t="s">
        <v>85</v>
      </c>
      <c r="S2167" t="s">
        <v>44</v>
      </c>
      <c r="U2167">
        <v>5</v>
      </c>
      <c r="W2167">
        <v>5</v>
      </c>
      <c r="X2167">
        <v>5</v>
      </c>
      <c r="Y2167">
        <v>5</v>
      </c>
      <c r="Z2167" t="s">
        <v>45</v>
      </c>
      <c r="AB2167" t="s">
        <v>46</v>
      </c>
      <c r="AC2167" t="s">
        <v>47</v>
      </c>
      <c r="AD2167" t="b">
        <v>0</v>
      </c>
    </row>
    <row r="2168" spans="2:30" hidden="1" x14ac:dyDescent="0.3">
      <c r="B2168">
        <v>81</v>
      </c>
      <c r="C2168" t="s">
        <v>30</v>
      </c>
      <c r="D2168" t="s">
        <v>31</v>
      </c>
      <c r="E2168" t="s">
        <v>32</v>
      </c>
      <c r="F2168" t="s">
        <v>48</v>
      </c>
      <c r="G2168">
        <v>24</v>
      </c>
      <c r="H2168" t="s">
        <v>10</v>
      </c>
      <c r="I2168" t="s">
        <v>36</v>
      </c>
      <c r="J2168" t="s">
        <v>35</v>
      </c>
      <c r="K2168" t="s">
        <v>36</v>
      </c>
      <c r="L2168" t="s">
        <v>37</v>
      </c>
      <c r="M2168" t="s">
        <v>49</v>
      </c>
      <c r="N2168" t="s">
        <v>82</v>
      </c>
      <c r="O2168" t="s">
        <v>131</v>
      </c>
      <c r="P2168" t="s">
        <v>84</v>
      </c>
      <c r="Q2168" t="s">
        <v>42</v>
      </c>
      <c r="R2168" t="s">
        <v>85</v>
      </c>
      <c r="S2168" t="s">
        <v>44</v>
      </c>
      <c r="U2168">
        <v>5</v>
      </c>
      <c r="W2168">
        <v>5</v>
      </c>
      <c r="X2168">
        <v>5</v>
      </c>
      <c r="Y2168">
        <v>5</v>
      </c>
      <c r="Z2168" t="s">
        <v>45</v>
      </c>
      <c r="AB2168" t="s">
        <v>46</v>
      </c>
      <c r="AC2168" t="s">
        <v>47</v>
      </c>
      <c r="AD2168" t="b">
        <v>0</v>
      </c>
    </row>
    <row r="2169" spans="2:30" hidden="1" x14ac:dyDescent="0.3">
      <c r="B2169">
        <v>83</v>
      </c>
      <c r="C2169" t="s">
        <v>30</v>
      </c>
      <c r="D2169" t="s">
        <v>31</v>
      </c>
      <c r="E2169" t="s">
        <v>32</v>
      </c>
      <c r="F2169" t="s">
        <v>33</v>
      </c>
      <c r="G2169">
        <v>69</v>
      </c>
      <c r="H2169" t="s">
        <v>10</v>
      </c>
      <c r="I2169" t="s">
        <v>36</v>
      </c>
      <c r="J2169" t="s">
        <v>35</v>
      </c>
      <c r="K2169" t="s">
        <v>36</v>
      </c>
      <c r="L2169" t="s">
        <v>37</v>
      </c>
      <c r="M2169" t="s">
        <v>49</v>
      </c>
      <c r="N2169" t="s">
        <v>82</v>
      </c>
      <c r="O2169" t="s">
        <v>131</v>
      </c>
      <c r="P2169" t="s">
        <v>84</v>
      </c>
      <c r="Q2169" t="s">
        <v>42</v>
      </c>
      <c r="R2169" t="s">
        <v>85</v>
      </c>
      <c r="S2169" t="s">
        <v>44</v>
      </c>
      <c r="U2169">
        <v>5</v>
      </c>
      <c r="W2169">
        <v>5</v>
      </c>
      <c r="X2169">
        <v>5</v>
      </c>
      <c r="Y2169">
        <v>5</v>
      </c>
      <c r="Z2169" t="s">
        <v>45</v>
      </c>
      <c r="AB2169" t="s">
        <v>46</v>
      </c>
      <c r="AC2169" t="s">
        <v>47</v>
      </c>
      <c r="AD2169" t="b">
        <v>0</v>
      </c>
    </row>
    <row r="2170" spans="2:30" hidden="1" x14ac:dyDescent="0.3">
      <c r="B2170">
        <v>98</v>
      </c>
      <c r="C2170" t="s">
        <v>30</v>
      </c>
      <c r="D2170" t="s">
        <v>31</v>
      </c>
      <c r="E2170" t="s">
        <v>32</v>
      </c>
      <c r="F2170" t="s">
        <v>33</v>
      </c>
      <c r="G2170">
        <v>34</v>
      </c>
      <c r="H2170" t="s">
        <v>10</v>
      </c>
      <c r="I2170" t="s">
        <v>36</v>
      </c>
      <c r="J2170" t="s">
        <v>35</v>
      </c>
      <c r="K2170" t="s">
        <v>36</v>
      </c>
      <c r="L2170" t="s">
        <v>37</v>
      </c>
      <c r="M2170" t="s">
        <v>38</v>
      </c>
      <c r="N2170" t="s">
        <v>82</v>
      </c>
      <c r="O2170" t="s">
        <v>131</v>
      </c>
      <c r="P2170" t="s">
        <v>84</v>
      </c>
      <c r="Q2170" t="s">
        <v>42</v>
      </c>
      <c r="R2170" t="s">
        <v>85</v>
      </c>
      <c r="S2170" t="s">
        <v>44</v>
      </c>
      <c r="U2170">
        <v>5</v>
      </c>
      <c r="W2170">
        <v>5</v>
      </c>
      <c r="X2170">
        <v>5</v>
      </c>
      <c r="Y2170">
        <v>5</v>
      </c>
      <c r="Z2170" t="s">
        <v>45</v>
      </c>
      <c r="AB2170" t="s">
        <v>46</v>
      </c>
      <c r="AC2170" t="s">
        <v>47</v>
      </c>
      <c r="AD2170" t="b">
        <v>0</v>
      </c>
    </row>
    <row r="2171" spans="2:30" hidden="1" x14ac:dyDescent="0.3">
      <c r="B2171">
        <v>99</v>
      </c>
      <c r="C2171" t="s">
        <v>30</v>
      </c>
      <c r="D2171" t="s">
        <v>31</v>
      </c>
      <c r="E2171" t="s">
        <v>32</v>
      </c>
      <c r="F2171" t="s">
        <v>48</v>
      </c>
      <c r="G2171">
        <v>25</v>
      </c>
      <c r="H2171" t="s">
        <v>10</v>
      </c>
      <c r="I2171" t="s">
        <v>36</v>
      </c>
      <c r="J2171" t="s">
        <v>35</v>
      </c>
      <c r="K2171" t="s">
        <v>36</v>
      </c>
      <c r="L2171" t="s">
        <v>37</v>
      </c>
      <c r="M2171" t="s">
        <v>49</v>
      </c>
      <c r="N2171" t="s">
        <v>82</v>
      </c>
      <c r="O2171" t="s">
        <v>131</v>
      </c>
      <c r="P2171" t="s">
        <v>84</v>
      </c>
      <c r="Q2171" t="s">
        <v>42</v>
      </c>
      <c r="R2171" t="s">
        <v>85</v>
      </c>
      <c r="S2171" t="s">
        <v>44</v>
      </c>
      <c r="U2171">
        <v>4</v>
      </c>
      <c r="W2171">
        <v>4</v>
      </c>
      <c r="X2171">
        <v>4</v>
      </c>
      <c r="Y2171">
        <v>4</v>
      </c>
      <c r="Z2171" t="s">
        <v>45</v>
      </c>
      <c r="AB2171" t="s">
        <v>46</v>
      </c>
      <c r="AC2171" t="s">
        <v>47</v>
      </c>
      <c r="AD2171" t="b">
        <v>0</v>
      </c>
    </row>
    <row r="2172" spans="2:30" hidden="1" x14ac:dyDescent="0.3">
      <c r="B2172">
        <v>10</v>
      </c>
      <c r="C2172" t="s">
        <v>51</v>
      </c>
      <c r="D2172" t="s">
        <v>31</v>
      </c>
      <c r="E2172" t="s">
        <v>52</v>
      </c>
      <c r="F2172" t="s">
        <v>33</v>
      </c>
      <c r="G2172">
        <v>65</v>
      </c>
      <c r="H2172" t="s">
        <v>10</v>
      </c>
      <c r="I2172" t="s">
        <v>36</v>
      </c>
      <c r="J2172" t="s">
        <v>36</v>
      </c>
      <c r="K2172" t="s">
        <v>35</v>
      </c>
      <c r="L2172" t="s">
        <v>37</v>
      </c>
      <c r="M2172" t="s">
        <v>53</v>
      </c>
      <c r="N2172" t="s">
        <v>82</v>
      </c>
      <c r="O2172" t="s">
        <v>131</v>
      </c>
      <c r="P2172" t="s">
        <v>84</v>
      </c>
      <c r="Q2172" t="s">
        <v>42</v>
      </c>
      <c r="R2172" t="s">
        <v>85</v>
      </c>
      <c r="S2172" t="s">
        <v>44</v>
      </c>
      <c r="Z2172" t="s">
        <v>45</v>
      </c>
      <c r="AB2172" t="s">
        <v>46</v>
      </c>
      <c r="AC2172" t="s">
        <v>47</v>
      </c>
      <c r="AD2172" t="b">
        <v>0</v>
      </c>
    </row>
    <row r="2173" spans="2:30" hidden="1" x14ac:dyDescent="0.3">
      <c r="B2173">
        <v>15</v>
      </c>
      <c r="C2173" t="s">
        <v>51</v>
      </c>
      <c r="D2173" t="s">
        <v>31</v>
      </c>
      <c r="E2173" t="s">
        <v>52</v>
      </c>
      <c r="F2173" t="s">
        <v>33</v>
      </c>
      <c r="G2173">
        <v>66</v>
      </c>
      <c r="H2173" t="s">
        <v>10</v>
      </c>
      <c r="I2173" t="s">
        <v>36</v>
      </c>
      <c r="J2173" t="s">
        <v>36</v>
      </c>
      <c r="K2173" t="s">
        <v>35</v>
      </c>
      <c r="L2173" t="s">
        <v>37</v>
      </c>
      <c r="M2173" t="s">
        <v>53</v>
      </c>
      <c r="N2173" t="s">
        <v>82</v>
      </c>
      <c r="O2173" t="s">
        <v>131</v>
      </c>
      <c r="P2173" t="s">
        <v>84</v>
      </c>
      <c r="Q2173" t="s">
        <v>42</v>
      </c>
      <c r="R2173" t="s">
        <v>85</v>
      </c>
      <c r="S2173" t="s">
        <v>44</v>
      </c>
      <c r="Z2173" t="s">
        <v>45</v>
      </c>
      <c r="AB2173" t="s">
        <v>46</v>
      </c>
      <c r="AC2173" t="s">
        <v>47</v>
      </c>
      <c r="AD2173" t="b">
        <v>0</v>
      </c>
    </row>
    <row r="2174" spans="2:30" hidden="1" x14ac:dyDescent="0.3">
      <c r="B2174">
        <v>37</v>
      </c>
      <c r="C2174" t="s">
        <v>51</v>
      </c>
      <c r="D2174" t="s">
        <v>31</v>
      </c>
      <c r="E2174" t="s">
        <v>52</v>
      </c>
      <c r="F2174" t="s">
        <v>33</v>
      </c>
      <c r="G2174">
        <v>18</v>
      </c>
      <c r="H2174" t="s">
        <v>10</v>
      </c>
      <c r="I2174" t="s">
        <v>36</v>
      </c>
      <c r="J2174" t="s">
        <v>36</v>
      </c>
      <c r="K2174" t="s">
        <v>35</v>
      </c>
      <c r="L2174" t="s">
        <v>37</v>
      </c>
      <c r="M2174" t="s">
        <v>53</v>
      </c>
      <c r="N2174" t="s">
        <v>82</v>
      </c>
      <c r="O2174" t="s">
        <v>131</v>
      </c>
      <c r="P2174" t="s">
        <v>84</v>
      </c>
      <c r="Q2174" t="s">
        <v>42</v>
      </c>
      <c r="R2174" t="s">
        <v>85</v>
      </c>
      <c r="S2174" t="s">
        <v>44</v>
      </c>
      <c r="Z2174" t="s">
        <v>45</v>
      </c>
      <c r="AB2174" t="s">
        <v>46</v>
      </c>
      <c r="AC2174" t="s">
        <v>47</v>
      </c>
      <c r="AD2174" t="b">
        <v>0</v>
      </c>
    </row>
    <row r="2175" spans="2:30" hidden="1" x14ac:dyDescent="0.3">
      <c r="B2175">
        <v>39</v>
      </c>
      <c r="C2175" t="s">
        <v>51</v>
      </c>
      <c r="D2175" t="s">
        <v>31</v>
      </c>
      <c r="E2175" t="s">
        <v>52</v>
      </c>
      <c r="F2175" t="s">
        <v>33</v>
      </c>
      <c r="G2175">
        <v>35</v>
      </c>
      <c r="H2175" t="s">
        <v>10</v>
      </c>
      <c r="I2175" t="s">
        <v>36</v>
      </c>
      <c r="J2175" t="s">
        <v>36</v>
      </c>
      <c r="K2175" t="s">
        <v>35</v>
      </c>
      <c r="L2175" t="s">
        <v>37</v>
      </c>
      <c r="M2175" t="s">
        <v>53</v>
      </c>
      <c r="N2175" t="s">
        <v>82</v>
      </c>
      <c r="O2175" t="s">
        <v>131</v>
      </c>
      <c r="P2175" t="s">
        <v>84</v>
      </c>
      <c r="Q2175" t="s">
        <v>42</v>
      </c>
      <c r="R2175" t="s">
        <v>85</v>
      </c>
      <c r="S2175" t="s">
        <v>44</v>
      </c>
      <c r="Z2175" t="s">
        <v>45</v>
      </c>
      <c r="AB2175" t="s">
        <v>46</v>
      </c>
      <c r="AC2175" t="s">
        <v>47</v>
      </c>
      <c r="AD2175" t="b">
        <v>0</v>
      </c>
    </row>
    <row r="2176" spans="2:30" hidden="1" x14ac:dyDescent="0.3">
      <c r="B2176">
        <v>56</v>
      </c>
      <c r="C2176" t="s">
        <v>51</v>
      </c>
      <c r="D2176" t="s">
        <v>31</v>
      </c>
      <c r="E2176" t="s">
        <v>52</v>
      </c>
      <c r="F2176" t="s">
        <v>50</v>
      </c>
      <c r="G2176">
        <v>25</v>
      </c>
      <c r="H2176" t="s">
        <v>10</v>
      </c>
      <c r="I2176" t="s">
        <v>36</v>
      </c>
      <c r="J2176" t="s">
        <v>36</v>
      </c>
      <c r="K2176" t="s">
        <v>35</v>
      </c>
      <c r="L2176" t="s">
        <v>37</v>
      </c>
      <c r="M2176" t="s">
        <v>54</v>
      </c>
      <c r="N2176" t="s">
        <v>82</v>
      </c>
      <c r="O2176" t="s">
        <v>131</v>
      </c>
      <c r="P2176" t="s">
        <v>84</v>
      </c>
      <c r="Q2176" t="s">
        <v>42</v>
      </c>
      <c r="R2176" t="s">
        <v>85</v>
      </c>
      <c r="S2176" t="s">
        <v>44</v>
      </c>
      <c r="Z2176" t="s">
        <v>45</v>
      </c>
      <c r="AB2176" t="s">
        <v>46</v>
      </c>
      <c r="AC2176" t="s">
        <v>47</v>
      </c>
      <c r="AD2176" t="b">
        <v>0</v>
      </c>
    </row>
    <row r="2177" spans="2:30" hidden="1" x14ac:dyDescent="0.3">
      <c r="B2177">
        <v>58</v>
      </c>
      <c r="C2177" t="s">
        <v>51</v>
      </c>
      <c r="D2177" t="s">
        <v>31</v>
      </c>
      <c r="E2177" t="s">
        <v>52</v>
      </c>
      <c r="F2177" t="s">
        <v>33</v>
      </c>
      <c r="G2177">
        <v>40</v>
      </c>
      <c r="H2177" t="s">
        <v>10</v>
      </c>
      <c r="I2177" t="s">
        <v>36</v>
      </c>
      <c r="J2177" t="s">
        <v>36</v>
      </c>
      <c r="K2177" t="s">
        <v>35</v>
      </c>
      <c r="L2177" t="s">
        <v>37</v>
      </c>
      <c r="M2177" t="s">
        <v>53</v>
      </c>
      <c r="N2177" t="s">
        <v>82</v>
      </c>
      <c r="O2177" t="s">
        <v>131</v>
      </c>
      <c r="P2177" t="s">
        <v>84</v>
      </c>
      <c r="Q2177" t="s">
        <v>42</v>
      </c>
      <c r="R2177" t="s">
        <v>85</v>
      </c>
      <c r="S2177" t="s">
        <v>44</v>
      </c>
      <c r="Z2177" t="s">
        <v>45</v>
      </c>
      <c r="AB2177" t="s">
        <v>46</v>
      </c>
      <c r="AC2177" t="s">
        <v>47</v>
      </c>
      <c r="AD2177" t="b">
        <v>0</v>
      </c>
    </row>
    <row r="2178" spans="2:30" hidden="1" x14ac:dyDescent="0.3">
      <c r="B2178">
        <v>64</v>
      </c>
      <c r="C2178" t="s">
        <v>51</v>
      </c>
      <c r="D2178" t="s">
        <v>31</v>
      </c>
      <c r="E2178" t="s">
        <v>52</v>
      </c>
      <c r="F2178" t="s">
        <v>48</v>
      </c>
      <c r="G2178">
        <v>26</v>
      </c>
      <c r="H2178" t="s">
        <v>10</v>
      </c>
      <c r="I2178" t="s">
        <v>36</v>
      </c>
      <c r="J2178" t="s">
        <v>36</v>
      </c>
      <c r="K2178" t="s">
        <v>35</v>
      </c>
      <c r="L2178" t="s">
        <v>37</v>
      </c>
      <c r="M2178" t="s">
        <v>54</v>
      </c>
      <c r="N2178" t="s">
        <v>82</v>
      </c>
      <c r="O2178" t="s">
        <v>131</v>
      </c>
      <c r="P2178" t="s">
        <v>84</v>
      </c>
      <c r="Q2178" t="s">
        <v>42</v>
      </c>
      <c r="R2178" t="s">
        <v>85</v>
      </c>
      <c r="S2178" t="s">
        <v>44</v>
      </c>
      <c r="Z2178" t="s">
        <v>45</v>
      </c>
      <c r="AB2178" t="s">
        <v>46</v>
      </c>
      <c r="AC2178" t="s">
        <v>47</v>
      </c>
      <c r="AD2178" t="b">
        <v>0</v>
      </c>
    </row>
    <row r="2179" spans="2:30" hidden="1" x14ac:dyDescent="0.3">
      <c r="B2179">
        <v>73</v>
      </c>
      <c r="C2179" t="s">
        <v>51</v>
      </c>
      <c r="D2179" t="s">
        <v>31</v>
      </c>
      <c r="E2179" t="s">
        <v>52</v>
      </c>
      <c r="F2179" t="s">
        <v>33</v>
      </c>
      <c r="G2179">
        <v>21</v>
      </c>
      <c r="H2179" t="s">
        <v>10</v>
      </c>
      <c r="I2179" t="s">
        <v>36</v>
      </c>
      <c r="J2179" t="s">
        <v>36</v>
      </c>
      <c r="K2179" t="s">
        <v>35</v>
      </c>
      <c r="L2179" t="s">
        <v>37</v>
      </c>
      <c r="M2179" t="s">
        <v>54</v>
      </c>
      <c r="N2179" t="s">
        <v>82</v>
      </c>
      <c r="O2179" t="s">
        <v>131</v>
      </c>
      <c r="P2179" t="s">
        <v>84</v>
      </c>
      <c r="Q2179" t="s">
        <v>42</v>
      </c>
      <c r="R2179" t="s">
        <v>85</v>
      </c>
      <c r="S2179" t="s">
        <v>44</v>
      </c>
      <c r="Z2179" t="s">
        <v>45</v>
      </c>
      <c r="AB2179" t="s">
        <v>46</v>
      </c>
      <c r="AC2179" t="s">
        <v>47</v>
      </c>
      <c r="AD2179" t="b">
        <v>0</v>
      </c>
    </row>
    <row r="2180" spans="2:30" hidden="1" x14ac:dyDescent="0.3">
      <c r="B2180">
        <v>77</v>
      </c>
      <c r="C2180" t="s">
        <v>51</v>
      </c>
      <c r="D2180" t="s">
        <v>31</v>
      </c>
      <c r="E2180" t="s">
        <v>52</v>
      </c>
      <c r="F2180" t="s">
        <v>33</v>
      </c>
      <c r="G2180">
        <v>36</v>
      </c>
      <c r="H2180" t="s">
        <v>10</v>
      </c>
      <c r="I2180" t="s">
        <v>36</v>
      </c>
      <c r="J2180" t="s">
        <v>36</v>
      </c>
      <c r="K2180" t="s">
        <v>35</v>
      </c>
      <c r="L2180" t="s">
        <v>37</v>
      </c>
      <c r="M2180" t="s">
        <v>54</v>
      </c>
      <c r="N2180" t="s">
        <v>82</v>
      </c>
      <c r="O2180" t="s">
        <v>131</v>
      </c>
      <c r="P2180" t="s">
        <v>84</v>
      </c>
      <c r="Q2180" t="s">
        <v>42</v>
      </c>
      <c r="R2180" t="s">
        <v>85</v>
      </c>
      <c r="S2180" t="s">
        <v>44</v>
      </c>
      <c r="Z2180" t="s">
        <v>45</v>
      </c>
      <c r="AB2180" t="s">
        <v>46</v>
      </c>
      <c r="AC2180" t="s">
        <v>47</v>
      </c>
      <c r="AD2180" t="b">
        <v>0</v>
      </c>
    </row>
    <row r="2181" spans="2:30" hidden="1" x14ac:dyDescent="0.3">
      <c r="B2181">
        <v>90</v>
      </c>
      <c r="C2181" t="s">
        <v>51</v>
      </c>
      <c r="D2181" t="s">
        <v>31</v>
      </c>
      <c r="E2181" t="s">
        <v>52</v>
      </c>
      <c r="F2181" t="s">
        <v>33</v>
      </c>
      <c r="G2181">
        <v>24</v>
      </c>
      <c r="H2181" t="s">
        <v>10</v>
      </c>
      <c r="I2181" t="s">
        <v>36</v>
      </c>
      <c r="J2181" t="s">
        <v>36</v>
      </c>
      <c r="K2181" t="s">
        <v>35</v>
      </c>
      <c r="L2181" t="s">
        <v>37</v>
      </c>
      <c r="M2181" t="s">
        <v>54</v>
      </c>
      <c r="N2181" t="s">
        <v>82</v>
      </c>
      <c r="O2181" t="s">
        <v>131</v>
      </c>
      <c r="P2181" t="s">
        <v>84</v>
      </c>
      <c r="Q2181" t="s">
        <v>42</v>
      </c>
      <c r="R2181" t="s">
        <v>85</v>
      </c>
      <c r="S2181" t="s">
        <v>44</v>
      </c>
      <c r="Z2181" t="s">
        <v>45</v>
      </c>
      <c r="AB2181" t="s">
        <v>46</v>
      </c>
      <c r="AC2181" t="s">
        <v>47</v>
      </c>
      <c r="AD2181" t="b">
        <v>0</v>
      </c>
    </row>
    <row r="2182" spans="2:30" hidden="1" x14ac:dyDescent="0.3">
      <c r="B2182">
        <v>1</v>
      </c>
      <c r="C2182" t="s">
        <v>55</v>
      </c>
      <c r="D2182" t="s">
        <v>31</v>
      </c>
      <c r="E2182" t="s">
        <v>56</v>
      </c>
      <c r="F2182" t="s">
        <v>33</v>
      </c>
      <c r="G2182">
        <v>63</v>
      </c>
      <c r="H2182" t="s">
        <v>10</v>
      </c>
      <c r="I2182" t="s">
        <v>36</v>
      </c>
      <c r="J2182" t="s">
        <v>36</v>
      </c>
      <c r="K2182" t="s">
        <v>34</v>
      </c>
      <c r="L2182" t="s">
        <v>37</v>
      </c>
      <c r="M2182" t="s">
        <v>57</v>
      </c>
      <c r="N2182" t="s">
        <v>82</v>
      </c>
      <c r="O2182" t="s">
        <v>131</v>
      </c>
      <c r="P2182" t="s">
        <v>84</v>
      </c>
      <c r="Q2182" t="s">
        <v>42</v>
      </c>
      <c r="R2182" t="s">
        <v>85</v>
      </c>
      <c r="S2182" t="s">
        <v>44</v>
      </c>
      <c r="Z2182" t="s">
        <v>45</v>
      </c>
      <c r="AB2182" t="s">
        <v>46</v>
      </c>
      <c r="AC2182" t="s">
        <v>47</v>
      </c>
      <c r="AD2182" t="b">
        <v>0</v>
      </c>
    </row>
    <row r="2183" spans="2:30" hidden="1" x14ac:dyDescent="0.3">
      <c r="B2183">
        <v>101</v>
      </c>
      <c r="C2183" t="s">
        <v>55</v>
      </c>
      <c r="D2183" t="s">
        <v>31</v>
      </c>
      <c r="E2183" t="s">
        <v>56</v>
      </c>
      <c r="F2183" t="s">
        <v>33</v>
      </c>
      <c r="G2183">
        <v>67</v>
      </c>
      <c r="H2183" t="s">
        <v>10</v>
      </c>
      <c r="I2183" t="s">
        <v>36</v>
      </c>
      <c r="J2183" t="s">
        <v>36</v>
      </c>
      <c r="K2183" t="s">
        <v>34</v>
      </c>
      <c r="L2183" t="s">
        <v>37</v>
      </c>
      <c r="M2183" t="s">
        <v>58</v>
      </c>
      <c r="N2183" t="s">
        <v>82</v>
      </c>
      <c r="O2183" t="s">
        <v>131</v>
      </c>
      <c r="P2183" t="s">
        <v>84</v>
      </c>
      <c r="Q2183" t="s">
        <v>42</v>
      </c>
      <c r="R2183" t="s">
        <v>85</v>
      </c>
      <c r="S2183" t="s">
        <v>44</v>
      </c>
      <c r="Z2183" t="s">
        <v>45</v>
      </c>
      <c r="AB2183" t="s">
        <v>46</v>
      </c>
      <c r="AC2183" t="s">
        <v>47</v>
      </c>
      <c r="AD2183" t="b">
        <v>0</v>
      </c>
    </row>
    <row r="2184" spans="2:30" hidden="1" x14ac:dyDescent="0.3">
      <c r="B2184">
        <v>103</v>
      </c>
      <c r="C2184" t="s">
        <v>55</v>
      </c>
      <c r="D2184" t="s">
        <v>31</v>
      </c>
      <c r="E2184" t="s">
        <v>56</v>
      </c>
      <c r="F2184" t="s">
        <v>48</v>
      </c>
      <c r="G2184">
        <v>46</v>
      </c>
      <c r="H2184" t="s">
        <v>10</v>
      </c>
      <c r="I2184" t="s">
        <v>36</v>
      </c>
      <c r="J2184" t="s">
        <v>36</v>
      </c>
      <c r="K2184" t="s">
        <v>34</v>
      </c>
      <c r="L2184" t="s">
        <v>37</v>
      </c>
      <c r="M2184" t="s">
        <v>57</v>
      </c>
      <c r="N2184" t="s">
        <v>82</v>
      </c>
      <c r="O2184" t="s">
        <v>131</v>
      </c>
      <c r="P2184" t="s">
        <v>84</v>
      </c>
      <c r="Q2184" t="s">
        <v>42</v>
      </c>
      <c r="R2184" t="s">
        <v>85</v>
      </c>
      <c r="S2184" t="s">
        <v>44</v>
      </c>
      <c r="Z2184" t="s">
        <v>45</v>
      </c>
      <c r="AB2184" t="s">
        <v>46</v>
      </c>
      <c r="AC2184" t="s">
        <v>47</v>
      </c>
      <c r="AD2184" t="b">
        <v>0</v>
      </c>
    </row>
    <row r="2185" spans="2:30" hidden="1" x14ac:dyDescent="0.3">
      <c r="B2185">
        <v>105</v>
      </c>
      <c r="C2185" t="s">
        <v>55</v>
      </c>
      <c r="D2185" t="s">
        <v>31</v>
      </c>
      <c r="E2185" t="s">
        <v>56</v>
      </c>
      <c r="F2185" t="s">
        <v>48</v>
      </c>
      <c r="G2185">
        <v>55</v>
      </c>
      <c r="H2185" t="s">
        <v>10</v>
      </c>
      <c r="I2185" t="s">
        <v>36</v>
      </c>
      <c r="J2185" t="s">
        <v>36</v>
      </c>
      <c r="K2185" t="s">
        <v>34</v>
      </c>
      <c r="L2185" t="s">
        <v>37</v>
      </c>
      <c r="M2185" t="s">
        <v>57</v>
      </c>
      <c r="N2185" t="s">
        <v>82</v>
      </c>
      <c r="O2185" t="s">
        <v>131</v>
      </c>
      <c r="P2185" t="s">
        <v>84</v>
      </c>
      <c r="Q2185" t="s">
        <v>42</v>
      </c>
      <c r="R2185" t="s">
        <v>85</v>
      </c>
      <c r="S2185" t="s">
        <v>44</v>
      </c>
      <c r="Z2185" t="s">
        <v>45</v>
      </c>
      <c r="AB2185" t="s">
        <v>46</v>
      </c>
      <c r="AC2185" t="s">
        <v>47</v>
      </c>
      <c r="AD2185" t="b">
        <v>0</v>
      </c>
    </row>
    <row r="2186" spans="2:30" hidden="1" x14ac:dyDescent="0.3">
      <c r="B2186">
        <v>114</v>
      </c>
      <c r="C2186" t="s">
        <v>55</v>
      </c>
      <c r="D2186" t="s">
        <v>31</v>
      </c>
      <c r="E2186" t="s">
        <v>56</v>
      </c>
      <c r="F2186" t="s">
        <v>48</v>
      </c>
      <c r="G2186">
        <v>58</v>
      </c>
      <c r="H2186" t="s">
        <v>10</v>
      </c>
      <c r="I2186" t="s">
        <v>36</v>
      </c>
      <c r="J2186" t="s">
        <v>36</v>
      </c>
      <c r="K2186" t="s">
        <v>34</v>
      </c>
      <c r="L2186" t="s">
        <v>37</v>
      </c>
      <c r="M2186" t="s">
        <v>58</v>
      </c>
      <c r="N2186" t="s">
        <v>82</v>
      </c>
      <c r="O2186" t="s">
        <v>131</v>
      </c>
      <c r="P2186" t="s">
        <v>84</v>
      </c>
      <c r="Q2186" t="s">
        <v>42</v>
      </c>
      <c r="R2186" t="s">
        <v>85</v>
      </c>
      <c r="S2186" t="s">
        <v>44</v>
      </c>
      <c r="Z2186" t="s">
        <v>45</v>
      </c>
      <c r="AB2186" t="s">
        <v>46</v>
      </c>
      <c r="AC2186" t="s">
        <v>47</v>
      </c>
      <c r="AD2186" t="b">
        <v>0</v>
      </c>
    </row>
    <row r="2187" spans="2:30" hidden="1" x14ac:dyDescent="0.3">
      <c r="B2187">
        <v>13</v>
      </c>
      <c r="C2187" t="s">
        <v>55</v>
      </c>
      <c r="D2187" t="s">
        <v>31</v>
      </c>
      <c r="E2187" t="s">
        <v>56</v>
      </c>
      <c r="F2187" t="s">
        <v>33</v>
      </c>
      <c r="G2187">
        <v>31</v>
      </c>
      <c r="H2187" t="s">
        <v>10</v>
      </c>
      <c r="I2187" t="s">
        <v>36</v>
      </c>
      <c r="J2187" t="s">
        <v>36</v>
      </c>
      <c r="K2187" t="s">
        <v>34</v>
      </c>
      <c r="L2187" t="s">
        <v>37</v>
      </c>
      <c r="M2187" t="s">
        <v>57</v>
      </c>
      <c r="N2187" t="s">
        <v>82</v>
      </c>
      <c r="O2187" t="s">
        <v>131</v>
      </c>
      <c r="P2187" t="s">
        <v>84</v>
      </c>
      <c r="Q2187" t="s">
        <v>42</v>
      </c>
      <c r="R2187" t="s">
        <v>85</v>
      </c>
      <c r="S2187" t="s">
        <v>44</v>
      </c>
      <c r="Z2187" t="s">
        <v>45</v>
      </c>
      <c r="AB2187" t="s">
        <v>46</v>
      </c>
      <c r="AC2187" t="s">
        <v>47</v>
      </c>
      <c r="AD2187" t="b">
        <v>0</v>
      </c>
    </row>
    <row r="2188" spans="2:30" hidden="1" x14ac:dyDescent="0.3">
      <c r="B2188">
        <v>16</v>
      </c>
      <c r="C2188" t="s">
        <v>55</v>
      </c>
      <c r="D2188" t="s">
        <v>31</v>
      </c>
      <c r="E2188" t="s">
        <v>56</v>
      </c>
      <c r="F2188" t="s">
        <v>50</v>
      </c>
      <c r="G2188">
        <v>27</v>
      </c>
      <c r="H2188" t="s">
        <v>10</v>
      </c>
      <c r="I2188" t="s">
        <v>36</v>
      </c>
      <c r="J2188" t="s">
        <v>36</v>
      </c>
      <c r="K2188" t="s">
        <v>34</v>
      </c>
      <c r="L2188" t="s">
        <v>37</v>
      </c>
      <c r="M2188" t="s">
        <v>57</v>
      </c>
      <c r="N2188" t="s">
        <v>82</v>
      </c>
      <c r="O2188" t="s">
        <v>131</v>
      </c>
      <c r="P2188" t="s">
        <v>84</v>
      </c>
      <c r="Q2188" t="s">
        <v>42</v>
      </c>
      <c r="R2188" t="s">
        <v>85</v>
      </c>
      <c r="S2188" t="s">
        <v>44</v>
      </c>
      <c r="Z2188" t="s">
        <v>45</v>
      </c>
      <c r="AB2188" t="s">
        <v>46</v>
      </c>
      <c r="AC2188" t="s">
        <v>47</v>
      </c>
      <c r="AD2188" t="b">
        <v>0</v>
      </c>
    </row>
    <row r="2189" spans="2:30" hidden="1" x14ac:dyDescent="0.3">
      <c r="B2189">
        <v>43</v>
      </c>
      <c r="C2189" t="s">
        <v>55</v>
      </c>
      <c r="D2189" t="s">
        <v>31</v>
      </c>
      <c r="E2189" t="s">
        <v>56</v>
      </c>
      <c r="F2189" t="s">
        <v>33</v>
      </c>
      <c r="G2189">
        <v>47</v>
      </c>
      <c r="H2189" t="s">
        <v>10</v>
      </c>
      <c r="I2189" t="s">
        <v>36</v>
      </c>
      <c r="J2189" t="s">
        <v>36</v>
      </c>
      <c r="K2189" t="s">
        <v>34</v>
      </c>
      <c r="L2189" t="s">
        <v>37</v>
      </c>
      <c r="M2189" t="s">
        <v>58</v>
      </c>
      <c r="N2189" t="s">
        <v>82</v>
      </c>
      <c r="O2189" t="s">
        <v>131</v>
      </c>
      <c r="P2189" t="s">
        <v>84</v>
      </c>
      <c r="Q2189" t="s">
        <v>42</v>
      </c>
      <c r="R2189" t="s">
        <v>85</v>
      </c>
      <c r="S2189" t="s">
        <v>44</v>
      </c>
      <c r="Z2189" t="s">
        <v>45</v>
      </c>
      <c r="AB2189" t="s">
        <v>46</v>
      </c>
      <c r="AC2189" t="s">
        <v>47</v>
      </c>
      <c r="AD2189" t="b">
        <v>0</v>
      </c>
    </row>
    <row r="2190" spans="2:30" hidden="1" x14ac:dyDescent="0.3">
      <c r="B2190">
        <v>59</v>
      </c>
      <c r="C2190" t="s">
        <v>55</v>
      </c>
      <c r="D2190" t="s">
        <v>31</v>
      </c>
      <c r="E2190" t="s">
        <v>56</v>
      </c>
      <c r="F2190" t="s">
        <v>48</v>
      </c>
      <c r="G2190">
        <v>69</v>
      </c>
      <c r="H2190" t="s">
        <v>10</v>
      </c>
      <c r="I2190" t="s">
        <v>36</v>
      </c>
      <c r="J2190" t="s">
        <v>36</v>
      </c>
      <c r="K2190" t="s">
        <v>34</v>
      </c>
      <c r="L2190" t="s">
        <v>37</v>
      </c>
      <c r="M2190" t="s">
        <v>58</v>
      </c>
      <c r="N2190" t="s">
        <v>82</v>
      </c>
      <c r="O2190" t="s">
        <v>131</v>
      </c>
      <c r="P2190" t="s">
        <v>84</v>
      </c>
      <c r="Q2190" t="s">
        <v>42</v>
      </c>
      <c r="R2190" t="s">
        <v>85</v>
      </c>
      <c r="S2190" t="s">
        <v>44</v>
      </c>
      <c r="Z2190" t="s">
        <v>45</v>
      </c>
      <c r="AB2190" t="s">
        <v>46</v>
      </c>
      <c r="AC2190" t="s">
        <v>47</v>
      </c>
      <c r="AD2190" t="b">
        <v>0</v>
      </c>
    </row>
    <row r="2191" spans="2:30" hidden="1" x14ac:dyDescent="0.3">
      <c r="B2191">
        <v>6</v>
      </c>
      <c r="C2191" t="s">
        <v>55</v>
      </c>
      <c r="D2191" t="s">
        <v>31</v>
      </c>
      <c r="E2191" t="s">
        <v>56</v>
      </c>
      <c r="F2191" t="s">
        <v>50</v>
      </c>
      <c r="G2191">
        <v>26</v>
      </c>
      <c r="H2191" t="s">
        <v>10</v>
      </c>
      <c r="I2191" t="s">
        <v>36</v>
      </c>
      <c r="J2191" t="s">
        <v>36</v>
      </c>
      <c r="K2191" t="s">
        <v>34</v>
      </c>
      <c r="L2191" t="s">
        <v>37</v>
      </c>
      <c r="M2191" t="s">
        <v>58</v>
      </c>
      <c r="N2191" t="s">
        <v>82</v>
      </c>
      <c r="O2191" t="s">
        <v>131</v>
      </c>
      <c r="P2191" t="s">
        <v>84</v>
      </c>
      <c r="Q2191" t="s">
        <v>42</v>
      </c>
      <c r="R2191" t="s">
        <v>85</v>
      </c>
      <c r="S2191" t="s">
        <v>44</v>
      </c>
      <c r="Z2191" t="s">
        <v>45</v>
      </c>
      <c r="AB2191" t="s">
        <v>46</v>
      </c>
      <c r="AC2191" t="s">
        <v>47</v>
      </c>
      <c r="AD2191" t="b">
        <v>0</v>
      </c>
    </row>
    <row r="2192" spans="2:30" hidden="1" x14ac:dyDescent="0.3">
      <c r="B2192">
        <v>62</v>
      </c>
      <c r="C2192" t="s">
        <v>55</v>
      </c>
      <c r="D2192" t="s">
        <v>31</v>
      </c>
      <c r="E2192" t="s">
        <v>56</v>
      </c>
      <c r="F2192" t="s">
        <v>48</v>
      </c>
      <c r="G2192">
        <v>38</v>
      </c>
      <c r="H2192" t="s">
        <v>10</v>
      </c>
      <c r="I2192" t="s">
        <v>36</v>
      </c>
      <c r="J2192" t="s">
        <v>36</v>
      </c>
      <c r="K2192" t="s">
        <v>34</v>
      </c>
      <c r="L2192" t="s">
        <v>37</v>
      </c>
      <c r="M2192" t="s">
        <v>57</v>
      </c>
      <c r="N2192" t="s">
        <v>82</v>
      </c>
      <c r="O2192" t="s">
        <v>131</v>
      </c>
      <c r="P2192" t="s">
        <v>84</v>
      </c>
      <c r="Q2192" t="s">
        <v>42</v>
      </c>
      <c r="R2192" t="s">
        <v>85</v>
      </c>
      <c r="S2192" t="s">
        <v>44</v>
      </c>
      <c r="Z2192" t="s">
        <v>45</v>
      </c>
      <c r="AB2192" t="s">
        <v>46</v>
      </c>
      <c r="AC2192" t="s">
        <v>47</v>
      </c>
      <c r="AD2192" t="b">
        <v>0</v>
      </c>
    </row>
    <row r="2193" spans="2:31" hidden="1" x14ac:dyDescent="0.3">
      <c r="B2193">
        <v>63</v>
      </c>
      <c r="C2193" t="s">
        <v>55</v>
      </c>
      <c r="D2193" t="s">
        <v>31</v>
      </c>
      <c r="E2193" t="s">
        <v>56</v>
      </c>
      <c r="F2193" t="s">
        <v>33</v>
      </c>
      <c r="G2193">
        <v>45</v>
      </c>
      <c r="H2193" t="s">
        <v>10</v>
      </c>
      <c r="I2193" t="s">
        <v>36</v>
      </c>
      <c r="J2193" t="s">
        <v>36</v>
      </c>
      <c r="K2193" t="s">
        <v>34</v>
      </c>
      <c r="L2193" t="s">
        <v>37</v>
      </c>
      <c r="M2193" t="s">
        <v>58</v>
      </c>
      <c r="N2193" t="s">
        <v>82</v>
      </c>
      <c r="O2193" t="s">
        <v>131</v>
      </c>
      <c r="P2193" t="s">
        <v>84</v>
      </c>
      <c r="Q2193" t="s">
        <v>42</v>
      </c>
      <c r="R2193" t="s">
        <v>85</v>
      </c>
      <c r="S2193" t="s">
        <v>44</v>
      </c>
      <c r="Z2193" t="s">
        <v>45</v>
      </c>
      <c r="AB2193" t="s">
        <v>46</v>
      </c>
      <c r="AC2193" t="s">
        <v>47</v>
      </c>
      <c r="AD2193" t="b">
        <v>0</v>
      </c>
    </row>
    <row r="2194" spans="2:31" hidden="1" x14ac:dyDescent="0.3">
      <c r="B2194">
        <v>82</v>
      </c>
      <c r="C2194" t="s">
        <v>55</v>
      </c>
      <c r="D2194" t="s">
        <v>31</v>
      </c>
      <c r="E2194" t="s">
        <v>56</v>
      </c>
      <c r="F2194" t="s">
        <v>33</v>
      </c>
      <c r="G2194">
        <v>67</v>
      </c>
      <c r="H2194" t="s">
        <v>10</v>
      </c>
      <c r="I2194" t="s">
        <v>36</v>
      </c>
      <c r="J2194" t="s">
        <v>36</v>
      </c>
      <c r="K2194" t="s">
        <v>34</v>
      </c>
      <c r="L2194" t="s">
        <v>37</v>
      </c>
      <c r="M2194" t="s">
        <v>58</v>
      </c>
      <c r="N2194" t="s">
        <v>82</v>
      </c>
      <c r="O2194" t="s">
        <v>131</v>
      </c>
      <c r="P2194" t="s">
        <v>84</v>
      </c>
      <c r="Q2194" t="s">
        <v>42</v>
      </c>
      <c r="R2194" t="s">
        <v>85</v>
      </c>
      <c r="S2194" t="s">
        <v>44</v>
      </c>
      <c r="Z2194" t="s">
        <v>45</v>
      </c>
      <c r="AB2194" t="s">
        <v>46</v>
      </c>
      <c r="AC2194" t="s">
        <v>47</v>
      </c>
      <c r="AD2194" t="b">
        <v>0</v>
      </c>
    </row>
    <row r="2195" spans="2:31" hidden="1" x14ac:dyDescent="0.3">
      <c r="B2195">
        <v>88</v>
      </c>
      <c r="C2195" t="s">
        <v>55</v>
      </c>
      <c r="D2195" t="s">
        <v>31</v>
      </c>
      <c r="E2195" t="s">
        <v>56</v>
      </c>
      <c r="F2195" t="s">
        <v>33</v>
      </c>
      <c r="G2195">
        <v>41</v>
      </c>
      <c r="H2195" t="s">
        <v>10</v>
      </c>
      <c r="I2195" t="s">
        <v>36</v>
      </c>
      <c r="J2195" t="s">
        <v>36</v>
      </c>
      <c r="K2195" t="s">
        <v>34</v>
      </c>
      <c r="L2195" t="s">
        <v>37</v>
      </c>
      <c r="M2195" t="s">
        <v>57</v>
      </c>
      <c r="N2195" t="s">
        <v>82</v>
      </c>
      <c r="O2195" t="s">
        <v>131</v>
      </c>
      <c r="P2195" t="s">
        <v>84</v>
      </c>
      <c r="Q2195" t="s">
        <v>42</v>
      </c>
      <c r="R2195" t="s">
        <v>85</v>
      </c>
      <c r="S2195" t="s">
        <v>44</v>
      </c>
      <c r="Z2195" t="s">
        <v>45</v>
      </c>
      <c r="AB2195" t="s">
        <v>46</v>
      </c>
      <c r="AC2195" t="s">
        <v>47</v>
      </c>
      <c r="AD2195" t="b">
        <v>0</v>
      </c>
    </row>
    <row r="2196" spans="2:31" hidden="1" x14ac:dyDescent="0.3">
      <c r="B2196">
        <v>89</v>
      </c>
      <c r="C2196" t="s">
        <v>55</v>
      </c>
      <c r="D2196" t="s">
        <v>31</v>
      </c>
      <c r="E2196" t="s">
        <v>56</v>
      </c>
      <c r="F2196" t="s">
        <v>48</v>
      </c>
      <c r="G2196">
        <v>60</v>
      </c>
      <c r="H2196" t="s">
        <v>10</v>
      </c>
      <c r="I2196" t="s">
        <v>36</v>
      </c>
      <c r="J2196" t="s">
        <v>36</v>
      </c>
      <c r="K2196" t="s">
        <v>34</v>
      </c>
      <c r="L2196" t="s">
        <v>37</v>
      </c>
      <c r="M2196" t="s">
        <v>58</v>
      </c>
      <c r="N2196" t="s">
        <v>82</v>
      </c>
      <c r="O2196" t="s">
        <v>131</v>
      </c>
      <c r="P2196" t="s">
        <v>84</v>
      </c>
      <c r="Q2196" t="s">
        <v>42</v>
      </c>
      <c r="R2196" t="s">
        <v>85</v>
      </c>
      <c r="S2196" t="s">
        <v>44</v>
      </c>
      <c r="Z2196" t="s">
        <v>45</v>
      </c>
      <c r="AB2196" t="s">
        <v>46</v>
      </c>
      <c r="AC2196" t="s">
        <v>47</v>
      </c>
      <c r="AD2196" t="b">
        <v>0</v>
      </c>
    </row>
    <row r="2197" spans="2:31" hidden="1" x14ac:dyDescent="0.3">
      <c r="B2197">
        <v>93</v>
      </c>
      <c r="C2197" t="s">
        <v>55</v>
      </c>
      <c r="D2197" t="s">
        <v>31</v>
      </c>
      <c r="E2197" t="s">
        <v>56</v>
      </c>
      <c r="F2197" t="s">
        <v>48</v>
      </c>
      <c r="G2197">
        <v>26</v>
      </c>
      <c r="H2197" t="s">
        <v>10</v>
      </c>
      <c r="I2197" t="s">
        <v>36</v>
      </c>
      <c r="J2197" t="s">
        <v>36</v>
      </c>
      <c r="K2197" t="s">
        <v>34</v>
      </c>
      <c r="L2197" t="s">
        <v>37</v>
      </c>
      <c r="M2197" t="s">
        <v>57</v>
      </c>
      <c r="N2197" t="s">
        <v>82</v>
      </c>
      <c r="O2197" t="s">
        <v>131</v>
      </c>
      <c r="P2197" t="s">
        <v>84</v>
      </c>
      <c r="Q2197" t="s">
        <v>42</v>
      </c>
      <c r="R2197" t="s">
        <v>85</v>
      </c>
      <c r="S2197" t="s">
        <v>44</v>
      </c>
      <c r="Z2197" t="s">
        <v>45</v>
      </c>
      <c r="AB2197" t="s">
        <v>46</v>
      </c>
      <c r="AC2197" t="s">
        <v>47</v>
      </c>
      <c r="AD2197" t="b">
        <v>0</v>
      </c>
    </row>
    <row r="2198" spans="2:31" hidden="1" x14ac:dyDescent="0.3">
      <c r="B2198">
        <v>102</v>
      </c>
      <c r="C2198" t="s">
        <v>59</v>
      </c>
      <c r="D2198" t="s">
        <v>31</v>
      </c>
      <c r="E2198" t="s">
        <v>60</v>
      </c>
      <c r="F2198" t="s">
        <v>33</v>
      </c>
      <c r="G2198">
        <v>37</v>
      </c>
      <c r="H2198" t="s">
        <v>10</v>
      </c>
      <c r="I2198" t="s">
        <v>36</v>
      </c>
      <c r="J2198" t="s">
        <v>34</v>
      </c>
      <c r="K2198" t="s">
        <v>36</v>
      </c>
      <c r="L2198" t="s">
        <v>37</v>
      </c>
      <c r="M2198" t="s">
        <v>61</v>
      </c>
      <c r="N2198" t="s">
        <v>82</v>
      </c>
      <c r="O2198" t="s">
        <v>131</v>
      </c>
      <c r="P2198" t="s">
        <v>84</v>
      </c>
      <c r="Q2198" t="s">
        <v>42</v>
      </c>
      <c r="R2198" t="s">
        <v>85</v>
      </c>
      <c r="S2198" t="s">
        <v>44</v>
      </c>
      <c r="U2198">
        <v>5</v>
      </c>
      <c r="W2198">
        <v>5</v>
      </c>
      <c r="X2198">
        <v>5</v>
      </c>
      <c r="Y2198">
        <v>5</v>
      </c>
      <c r="Z2198" t="s">
        <v>45</v>
      </c>
      <c r="AB2198" t="s">
        <v>46</v>
      </c>
      <c r="AC2198" t="s">
        <v>47</v>
      </c>
      <c r="AD2198" t="b">
        <v>0</v>
      </c>
    </row>
    <row r="2199" spans="2:31" hidden="1" x14ac:dyDescent="0.3">
      <c r="B2199">
        <v>111</v>
      </c>
      <c r="C2199" t="s">
        <v>59</v>
      </c>
      <c r="D2199" t="s">
        <v>31</v>
      </c>
      <c r="E2199" t="s">
        <v>60</v>
      </c>
      <c r="F2199" t="s">
        <v>48</v>
      </c>
      <c r="G2199">
        <v>50</v>
      </c>
      <c r="H2199" t="s">
        <v>10</v>
      </c>
      <c r="I2199" t="s">
        <v>36</v>
      </c>
      <c r="J2199" t="s">
        <v>34</v>
      </c>
      <c r="K2199" t="s">
        <v>36</v>
      </c>
      <c r="L2199" t="s">
        <v>37</v>
      </c>
      <c r="M2199" t="s">
        <v>62</v>
      </c>
      <c r="N2199" t="s">
        <v>82</v>
      </c>
      <c r="O2199" t="s">
        <v>131</v>
      </c>
      <c r="P2199" t="s">
        <v>84</v>
      </c>
      <c r="Q2199" t="s">
        <v>42</v>
      </c>
      <c r="R2199" t="s">
        <v>85</v>
      </c>
      <c r="S2199" t="s">
        <v>44</v>
      </c>
      <c r="U2199">
        <v>4</v>
      </c>
      <c r="W2199">
        <v>4</v>
      </c>
      <c r="X2199">
        <v>4</v>
      </c>
      <c r="Y2199">
        <v>4</v>
      </c>
      <c r="Z2199" t="s">
        <v>45</v>
      </c>
      <c r="AB2199" t="s">
        <v>46</v>
      </c>
      <c r="AC2199" t="s">
        <v>47</v>
      </c>
      <c r="AD2199" t="b">
        <v>0</v>
      </c>
    </row>
    <row r="2200" spans="2:31" hidden="1" x14ac:dyDescent="0.3">
      <c r="B2200">
        <v>115</v>
      </c>
      <c r="C2200" t="s">
        <v>59</v>
      </c>
      <c r="D2200" t="s">
        <v>31</v>
      </c>
      <c r="E2200" t="s">
        <v>60</v>
      </c>
      <c r="F2200" t="s">
        <v>33</v>
      </c>
      <c r="G2200">
        <v>44</v>
      </c>
      <c r="H2200" t="s">
        <v>10</v>
      </c>
      <c r="I2200" t="s">
        <v>36</v>
      </c>
      <c r="J2200" t="s">
        <v>34</v>
      </c>
      <c r="K2200" t="s">
        <v>36</v>
      </c>
      <c r="L2200" t="s">
        <v>37</v>
      </c>
      <c r="M2200" t="s">
        <v>62</v>
      </c>
      <c r="N2200" t="s">
        <v>82</v>
      </c>
      <c r="O2200" t="s">
        <v>131</v>
      </c>
      <c r="P2200" t="s">
        <v>84</v>
      </c>
      <c r="Q2200" t="s">
        <v>42</v>
      </c>
      <c r="R2200" t="s">
        <v>85</v>
      </c>
      <c r="S2200" t="s">
        <v>44</v>
      </c>
      <c r="U2200">
        <v>4</v>
      </c>
      <c r="W2200">
        <v>4</v>
      </c>
      <c r="X2200">
        <v>4</v>
      </c>
      <c r="Y2200">
        <v>4</v>
      </c>
      <c r="Z2200" t="s">
        <v>45</v>
      </c>
      <c r="AB2200" t="s">
        <v>46</v>
      </c>
      <c r="AC2200" t="s">
        <v>47</v>
      </c>
      <c r="AD2200" t="b">
        <v>0</v>
      </c>
    </row>
    <row r="2201" spans="2:31" hidden="1" x14ac:dyDescent="0.3">
      <c r="B2201">
        <v>19</v>
      </c>
      <c r="C2201" t="s">
        <v>59</v>
      </c>
      <c r="D2201" t="s">
        <v>31</v>
      </c>
      <c r="E2201" t="s">
        <v>60</v>
      </c>
      <c r="F2201" t="s">
        <v>48</v>
      </c>
      <c r="G2201">
        <v>29</v>
      </c>
      <c r="H2201" t="s">
        <v>10</v>
      </c>
      <c r="I2201" t="s">
        <v>36</v>
      </c>
      <c r="J2201" t="s">
        <v>34</v>
      </c>
      <c r="K2201" t="s">
        <v>36</v>
      </c>
      <c r="L2201" t="s">
        <v>37</v>
      </c>
      <c r="M2201" t="s">
        <v>62</v>
      </c>
      <c r="N2201" t="s">
        <v>82</v>
      </c>
      <c r="O2201" t="s">
        <v>131</v>
      </c>
      <c r="P2201" t="s">
        <v>84</v>
      </c>
      <c r="Q2201" t="s">
        <v>42</v>
      </c>
      <c r="R2201" t="s">
        <v>85</v>
      </c>
      <c r="S2201" t="s">
        <v>44</v>
      </c>
      <c r="U2201">
        <v>5</v>
      </c>
      <c r="W2201">
        <v>5</v>
      </c>
      <c r="X2201">
        <v>5</v>
      </c>
      <c r="Y2201">
        <v>5</v>
      </c>
      <c r="Z2201" t="s">
        <v>45</v>
      </c>
      <c r="AB2201" t="s">
        <v>46</v>
      </c>
      <c r="AC2201" t="s">
        <v>47</v>
      </c>
      <c r="AD2201" t="b">
        <v>0</v>
      </c>
    </row>
    <row r="2202" spans="2:31" hidden="1" x14ac:dyDescent="0.3">
      <c r="B2202">
        <v>2</v>
      </c>
      <c r="C2202" t="s">
        <v>59</v>
      </c>
      <c r="D2202" t="s">
        <v>31</v>
      </c>
      <c r="E2202" t="s">
        <v>60</v>
      </c>
      <c r="F2202" t="s">
        <v>33</v>
      </c>
      <c r="G2202">
        <v>38</v>
      </c>
      <c r="H2202" t="s">
        <v>10</v>
      </c>
      <c r="I2202" t="s">
        <v>36</v>
      </c>
      <c r="J2202" t="s">
        <v>34</v>
      </c>
      <c r="K2202" t="s">
        <v>36</v>
      </c>
      <c r="L2202" t="s">
        <v>37</v>
      </c>
      <c r="M2202" t="s">
        <v>61</v>
      </c>
      <c r="N2202" t="s">
        <v>82</v>
      </c>
      <c r="O2202" t="s">
        <v>131</v>
      </c>
      <c r="P2202" t="s">
        <v>84</v>
      </c>
      <c r="Q2202" t="s">
        <v>42</v>
      </c>
      <c r="R2202" t="s">
        <v>85</v>
      </c>
      <c r="S2202" t="s">
        <v>44</v>
      </c>
      <c r="U2202">
        <v>5</v>
      </c>
      <c r="W2202">
        <v>5</v>
      </c>
      <c r="X2202">
        <v>5</v>
      </c>
      <c r="Y2202">
        <v>5</v>
      </c>
      <c r="Z2202" t="s">
        <v>45</v>
      </c>
      <c r="AB2202" t="s">
        <v>46</v>
      </c>
      <c r="AC2202" t="s">
        <v>47</v>
      </c>
      <c r="AD2202" t="b">
        <v>0</v>
      </c>
    </row>
    <row r="2203" spans="2:31" hidden="1" x14ac:dyDescent="0.3">
      <c r="B2203">
        <v>35</v>
      </c>
      <c r="C2203" t="s">
        <v>59</v>
      </c>
      <c r="H2203" t="s">
        <v>10</v>
      </c>
      <c r="I2203" t="s">
        <v>36</v>
      </c>
      <c r="J2203" t="s">
        <v>34</v>
      </c>
      <c r="K2203" t="s">
        <v>36</v>
      </c>
      <c r="L2203" t="s">
        <v>37</v>
      </c>
      <c r="N2203" t="s">
        <v>82</v>
      </c>
      <c r="O2203" t="s">
        <v>131</v>
      </c>
      <c r="P2203" t="s">
        <v>84</v>
      </c>
      <c r="Q2203" t="s">
        <v>42</v>
      </c>
      <c r="R2203" t="s">
        <v>85</v>
      </c>
      <c r="S2203" t="s">
        <v>44</v>
      </c>
      <c r="Z2203" t="s">
        <v>45</v>
      </c>
      <c r="AB2203" t="s">
        <v>46</v>
      </c>
      <c r="AC2203" t="s">
        <v>47</v>
      </c>
      <c r="AD2203" t="b">
        <v>1</v>
      </c>
      <c r="AE2203" t="s">
        <v>63</v>
      </c>
    </row>
    <row r="2204" spans="2:31" hidden="1" x14ac:dyDescent="0.3">
      <c r="B2204">
        <v>4</v>
      </c>
      <c r="C2204" t="s">
        <v>59</v>
      </c>
      <c r="D2204" t="s">
        <v>31</v>
      </c>
      <c r="E2204" t="s">
        <v>60</v>
      </c>
      <c r="F2204" t="s">
        <v>33</v>
      </c>
      <c r="G2204">
        <v>60</v>
      </c>
      <c r="H2204" t="s">
        <v>10</v>
      </c>
      <c r="I2204" t="s">
        <v>36</v>
      </c>
      <c r="J2204" t="s">
        <v>34</v>
      </c>
      <c r="K2204" t="s">
        <v>36</v>
      </c>
      <c r="L2204" t="s">
        <v>37</v>
      </c>
      <c r="M2204" t="s">
        <v>62</v>
      </c>
      <c r="N2204" t="s">
        <v>82</v>
      </c>
      <c r="O2204" t="s">
        <v>131</v>
      </c>
      <c r="P2204" t="s">
        <v>84</v>
      </c>
      <c r="Q2204" t="s">
        <v>42</v>
      </c>
      <c r="R2204" t="s">
        <v>85</v>
      </c>
      <c r="S2204" t="s">
        <v>44</v>
      </c>
      <c r="U2204">
        <v>4</v>
      </c>
      <c r="W2204">
        <v>4</v>
      </c>
      <c r="X2204">
        <v>4</v>
      </c>
      <c r="Y2204">
        <v>4</v>
      </c>
      <c r="Z2204" t="s">
        <v>45</v>
      </c>
      <c r="AB2204" t="s">
        <v>46</v>
      </c>
      <c r="AC2204" t="s">
        <v>47</v>
      </c>
      <c r="AD2204" t="b">
        <v>0</v>
      </c>
    </row>
    <row r="2205" spans="2:31" hidden="1" x14ac:dyDescent="0.3">
      <c r="B2205">
        <v>46</v>
      </c>
      <c r="C2205" t="s">
        <v>59</v>
      </c>
      <c r="D2205" t="s">
        <v>31</v>
      </c>
      <c r="E2205" t="s">
        <v>60</v>
      </c>
      <c r="F2205" t="s">
        <v>50</v>
      </c>
      <c r="G2205">
        <v>28</v>
      </c>
      <c r="H2205" t="s">
        <v>10</v>
      </c>
      <c r="I2205" t="s">
        <v>36</v>
      </c>
      <c r="J2205" t="s">
        <v>34</v>
      </c>
      <c r="K2205" t="s">
        <v>36</v>
      </c>
      <c r="L2205" t="s">
        <v>37</v>
      </c>
      <c r="M2205" t="s">
        <v>61</v>
      </c>
      <c r="N2205" t="s">
        <v>82</v>
      </c>
      <c r="O2205" t="s">
        <v>131</v>
      </c>
      <c r="P2205" t="s">
        <v>84</v>
      </c>
      <c r="Q2205" t="s">
        <v>42</v>
      </c>
      <c r="R2205" t="s">
        <v>85</v>
      </c>
      <c r="S2205" t="s">
        <v>44</v>
      </c>
      <c r="U2205">
        <v>5</v>
      </c>
      <c r="W2205">
        <v>5</v>
      </c>
      <c r="X2205">
        <v>5</v>
      </c>
      <c r="Y2205">
        <v>5</v>
      </c>
      <c r="Z2205" t="s">
        <v>45</v>
      </c>
      <c r="AB2205" t="s">
        <v>46</v>
      </c>
      <c r="AC2205" t="s">
        <v>47</v>
      </c>
      <c r="AD2205" t="b">
        <v>0</v>
      </c>
    </row>
    <row r="2206" spans="2:31" hidden="1" x14ac:dyDescent="0.3">
      <c r="B2206">
        <v>51</v>
      </c>
      <c r="C2206" t="s">
        <v>59</v>
      </c>
      <c r="D2206" t="s">
        <v>31</v>
      </c>
      <c r="E2206" t="s">
        <v>60</v>
      </c>
      <c r="F2206" t="s">
        <v>33</v>
      </c>
      <c r="G2206">
        <v>54</v>
      </c>
      <c r="H2206" t="s">
        <v>10</v>
      </c>
      <c r="I2206" t="s">
        <v>36</v>
      </c>
      <c r="J2206" t="s">
        <v>34</v>
      </c>
      <c r="K2206" t="s">
        <v>36</v>
      </c>
      <c r="L2206" t="s">
        <v>37</v>
      </c>
      <c r="M2206" t="s">
        <v>61</v>
      </c>
      <c r="N2206" t="s">
        <v>82</v>
      </c>
      <c r="O2206" t="s">
        <v>131</v>
      </c>
      <c r="P2206" t="s">
        <v>84</v>
      </c>
      <c r="Q2206" t="s">
        <v>42</v>
      </c>
      <c r="R2206" t="s">
        <v>85</v>
      </c>
      <c r="S2206" t="s">
        <v>44</v>
      </c>
      <c r="U2206">
        <v>4</v>
      </c>
      <c r="W2206">
        <v>4</v>
      </c>
      <c r="X2206">
        <v>4</v>
      </c>
      <c r="Y2206">
        <v>4</v>
      </c>
      <c r="Z2206" t="s">
        <v>45</v>
      </c>
      <c r="AB2206" t="s">
        <v>46</v>
      </c>
      <c r="AC2206" t="s">
        <v>47</v>
      </c>
      <c r="AD2206" t="b">
        <v>0</v>
      </c>
    </row>
    <row r="2207" spans="2:31" hidden="1" x14ac:dyDescent="0.3">
      <c r="B2207">
        <v>66</v>
      </c>
      <c r="C2207" t="s">
        <v>59</v>
      </c>
      <c r="D2207" t="s">
        <v>31</v>
      </c>
      <c r="E2207" t="s">
        <v>60</v>
      </c>
      <c r="F2207" t="s">
        <v>48</v>
      </c>
      <c r="G2207">
        <v>64</v>
      </c>
      <c r="H2207" t="s">
        <v>10</v>
      </c>
      <c r="I2207" t="s">
        <v>36</v>
      </c>
      <c r="J2207" t="s">
        <v>34</v>
      </c>
      <c r="K2207" t="s">
        <v>36</v>
      </c>
      <c r="L2207" t="s">
        <v>37</v>
      </c>
      <c r="M2207" t="s">
        <v>62</v>
      </c>
      <c r="N2207" t="s">
        <v>82</v>
      </c>
      <c r="O2207" t="s">
        <v>131</v>
      </c>
      <c r="P2207" t="s">
        <v>84</v>
      </c>
      <c r="Q2207" t="s">
        <v>42</v>
      </c>
      <c r="R2207" t="s">
        <v>85</v>
      </c>
      <c r="S2207" t="s">
        <v>44</v>
      </c>
      <c r="U2207">
        <v>4</v>
      </c>
      <c r="W2207">
        <v>4</v>
      </c>
      <c r="X2207">
        <v>4</v>
      </c>
      <c r="Y2207">
        <v>4</v>
      </c>
      <c r="Z2207" t="s">
        <v>45</v>
      </c>
      <c r="AB2207" t="s">
        <v>46</v>
      </c>
      <c r="AC2207" t="s">
        <v>47</v>
      </c>
      <c r="AD2207" t="b">
        <v>0</v>
      </c>
    </row>
    <row r="2208" spans="2:31" hidden="1" x14ac:dyDescent="0.3">
      <c r="B2208">
        <v>67</v>
      </c>
      <c r="C2208" t="s">
        <v>59</v>
      </c>
      <c r="D2208" t="s">
        <v>31</v>
      </c>
      <c r="E2208" t="s">
        <v>60</v>
      </c>
      <c r="F2208" t="s">
        <v>48</v>
      </c>
      <c r="G2208">
        <v>60</v>
      </c>
      <c r="H2208" t="s">
        <v>10</v>
      </c>
      <c r="I2208" t="s">
        <v>36</v>
      </c>
      <c r="J2208" t="s">
        <v>34</v>
      </c>
      <c r="K2208" t="s">
        <v>36</v>
      </c>
      <c r="L2208" t="s">
        <v>37</v>
      </c>
      <c r="M2208" t="s">
        <v>62</v>
      </c>
      <c r="N2208" t="s">
        <v>82</v>
      </c>
      <c r="O2208" t="s">
        <v>131</v>
      </c>
      <c r="P2208" t="s">
        <v>84</v>
      </c>
      <c r="Q2208" t="s">
        <v>42</v>
      </c>
      <c r="R2208" t="s">
        <v>85</v>
      </c>
      <c r="S2208" t="s">
        <v>44</v>
      </c>
      <c r="U2208">
        <v>5</v>
      </c>
      <c r="W2208">
        <v>5</v>
      </c>
      <c r="X2208">
        <v>5</v>
      </c>
      <c r="Y2208">
        <v>5</v>
      </c>
      <c r="Z2208" t="s">
        <v>45</v>
      </c>
      <c r="AB2208" t="s">
        <v>46</v>
      </c>
      <c r="AC2208" t="s">
        <v>47</v>
      </c>
      <c r="AD2208" t="b">
        <v>0</v>
      </c>
    </row>
    <row r="2209" spans="2:30" hidden="1" x14ac:dyDescent="0.3">
      <c r="B2209">
        <v>68</v>
      </c>
      <c r="C2209" t="s">
        <v>59</v>
      </c>
      <c r="D2209" t="s">
        <v>31</v>
      </c>
      <c r="E2209" t="s">
        <v>60</v>
      </c>
      <c r="F2209" t="s">
        <v>48</v>
      </c>
      <c r="G2209">
        <v>20</v>
      </c>
      <c r="H2209" t="s">
        <v>10</v>
      </c>
      <c r="I2209" t="s">
        <v>36</v>
      </c>
      <c r="J2209" t="s">
        <v>34</v>
      </c>
      <c r="K2209" t="s">
        <v>36</v>
      </c>
      <c r="L2209" t="s">
        <v>37</v>
      </c>
      <c r="M2209" t="s">
        <v>61</v>
      </c>
      <c r="N2209" t="s">
        <v>82</v>
      </c>
      <c r="O2209" t="s">
        <v>131</v>
      </c>
      <c r="P2209" t="s">
        <v>84</v>
      </c>
      <c r="Q2209" t="s">
        <v>42</v>
      </c>
      <c r="R2209" t="s">
        <v>85</v>
      </c>
      <c r="S2209" t="s">
        <v>44</v>
      </c>
      <c r="U2209">
        <v>4</v>
      </c>
      <c r="W2209">
        <v>4</v>
      </c>
      <c r="X2209">
        <v>4</v>
      </c>
      <c r="Y2209">
        <v>4</v>
      </c>
      <c r="Z2209" t="s">
        <v>45</v>
      </c>
      <c r="AB2209" t="s">
        <v>46</v>
      </c>
      <c r="AC2209" t="s">
        <v>47</v>
      </c>
      <c r="AD2209" t="b">
        <v>0</v>
      </c>
    </row>
    <row r="2210" spans="2:30" hidden="1" x14ac:dyDescent="0.3">
      <c r="B2210">
        <v>72</v>
      </c>
      <c r="C2210" t="s">
        <v>59</v>
      </c>
      <c r="D2210" t="s">
        <v>31</v>
      </c>
      <c r="E2210" t="s">
        <v>60</v>
      </c>
      <c r="F2210" t="s">
        <v>48</v>
      </c>
      <c r="G2210">
        <v>52</v>
      </c>
      <c r="H2210" t="s">
        <v>10</v>
      </c>
      <c r="I2210" t="s">
        <v>36</v>
      </c>
      <c r="J2210" t="s">
        <v>34</v>
      </c>
      <c r="K2210" t="s">
        <v>36</v>
      </c>
      <c r="L2210" t="s">
        <v>37</v>
      </c>
      <c r="M2210" t="s">
        <v>61</v>
      </c>
      <c r="N2210" t="s">
        <v>82</v>
      </c>
      <c r="O2210" t="s">
        <v>131</v>
      </c>
      <c r="P2210" t="s">
        <v>84</v>
      </c>
      <c r="Q2210" t="s">
        <v>42</v>
      </c>
      <c r="R2210" t="s">
        <v>85</v>
      </c>
      <c r="S2210" t="s">
        <v>44</v>
      </c>
      <c r="U2210">
        <v>5</v>
      </c>
      <c r="W2210">
        <v>5</v>
      </c>
      <c r="X2210">
        <v>5</v>
      </c>
      <c r="Y2210">
        <v>5</v>
      </c>
      <c r="Z2210" t="s">
        <v>45</v>
      </c>
      <c r="AB2210" t="s">
        <v>46</v>
      </c>
      <c r="AC2210" t="s">
        <v>47</v>
      </c>
      <c r="AD2210" t="b">
        <v>0</v>
      </c>
    </row>
    <row r="2211" spans="2:30" hidden="1" x14ac:dyDescent="0.3">
      <c r="B2211">
        <v>76</v>
      </c>
      <c r="C2211" t="s">
        <v>59</v>
      </c>
      <c r="D2211" t="s">
        <v>31</v>
      </c>
      <c r="E2211" t="s">
        <v>60</v>
      </c>
      <c r="F2211" t="s">
        <v>33</v>
      </c>
      <c r="G2211">
        <v>41</v>
      </c>
      <c r="H2211" t="s">
        <v>10</v>
      </c>
      <c r="I2211" t="s">
        <v>36</v>
      </c>
      <c r="J2211" t="s">
        <v>34</v>
      </c>
      <c r="K2211" t="s">
        <v>36</v>
      </c>
      <c r="L2211" t="s">
        <v>37</v>
      </c>
      <c r="M2211" t="s">
        <v>62</v>
      </c>
      <c r="N2211" t="s">
        <v>82</v>
      </c>
      <c r="O2211" t="s">
        <v>131</v>
      </c>
      <c r="P2211" t="s">
        <v>84</v>
      </c>
      <c r="Q2211" t="s">
        <v>42</v>
      </c>
      <c r="R2211" t="s">
        <v>85</v>
      </c>
      <c r="S2211" t="s">
        <v>44</v>
      </c>
      <c r="U2211">
        <v>5</v>
      </c>
      <c r="W2211">
        <v>5</v>
      </c>
      <c r="X2211">
        <v>5</v>
      </c>
      <c r="Y2211">
        <v>5</v>
      </c>
      <c r="Z2211" t="s">
        <v>45</v>
      </c>
      <c r="AB2211" t="s">
        <v>46</v>
      </c>
      <c r="AC2211" t="s">
        <v>47</v>
      </c>
      <c r="AD2211" t="b">
        <v>0</v>
      </c>
    </row>
    <row r="2212" spans="2:30" hidden="1" x14ac:dyDescent="0.3">
      <c r="B2212">
        <v>91</v>
      </c>
      <c r="C2212" t="s">
        <v>59</v>
      </c>
      <c r="D2212" t="s">
        <v>31</v>
      </c>
      <c r="E2212" t="s">
        <v>60</v>
      </c>
      <c r="F2212" t="s">
        <v>33</v>
      </c>
      <c r="G2212">
        <v>69</v>
      </c>
      <c r="H2212" t="s">
        <v>10</v>
      </c>
      <c r="I2212" t="s">
        <v>36</v>
      </c>
      <c r="J2212" t="s">
        <v>34</v>
      </c>
      <c r="K2212" t="s">
        <v>36</v>
      </c>
      <c r="L2212" t="s">
        <v>37</v>
      </c>
      <c r="M2212" t="s">
        <v>62</v>
      </c>
      <c r="N2212" t="s">
        <v>82</v>
      </c>
      <c r="O2212" t="s">
        <v>131</v>
      </c>
      <c r="P2212" t="s">
        <v>84</v>
      </c>
      <c r="Q2212" t="s">
        <v>42</v>
      </c>
      <c r="R2212" t="s">
        <v>85</v>
      </c>
      <c r="S2212" t="s">
        <v>44</v>
      </c>
      <c r="U2212">
        <v>4</v>
      </c>
      <c r="W2212">
        <v>4</v>
      </c>
      <c r="X2212">
        <v>4</v>
      </c>
      <c r="Y2212">
        <v>4</v>
      </c>
      <c r="Z2212" t="s">
        <v>45</v>
      </c>
      <c r="AB2212" t="s">
        <v>46</v>
      </c>
      <c r="AC2212" t="s">
        <v>47</v>
      </c>
      <c r="AD2212" t="b">
        <v>0</v>
      </c>
    </row>
    <row r="2213" spans="2:30" hidden="1" x14ac:dyDescent="0.3">
      <c r="B2213">
        <v>92</v>
      </c>
      <c r="C2213" t="s">
        <v>59</v>
      </c>
      <c r="D2213" t="s">
        <v>31</v>
      </c>
      <c r="E2213" t="s">
        <v>60</v>
      </c>
      <c r="F2213" t="s">
        <v>33</v>
      </c>
      <c r="G2213">
        <v>57</v>
      </c>
      <c r="H2213" t="s">
        <v>10</v>
      </c>
      <c r="I2213" t="s">
        <v>36</v>
      </c>
      <c r="J2213" t="s">
        <v>34</v>
      </c>
      <c r="K2213" t="s">
        <v>36</v>
      </c>
      <c r="L2213" t="s">
        <v>37</v>
      </c>
      <c r="M2213" t="s">
        <v>61</v>
      </c>
      <c r="N2213" t="s">
        <v>82</v>
      </c>
      <c r="O2213" t="s">
        <v>131</v>
      </c>
      <c r="P2213" t="s">
        <v>84</v>
      </c>
      <c r="Q2213" t="s">
        <v>42</v>
      </c>
      <c r="R2213" t="s">
        <v>85</v>
      </c>
      <c r="S2213" t="s">
        <v>44</v>
      </c>
      <c r="U2213">
        <v>4</v>
      </c>
      <c r="W2213">
        <v>4</v>
      </c>
      <c r="X2213">
        <v>4</v>
      </c>
      <c r="Y2213">
        <v>4</v>
      </c>
      <c r="Z2213" t="s">
        <v>45</v>
      </c>
      <c r="AB2213" t="s">
        <v>46</v>
      </c>
      <c r="AC2213" t="s">
        <v>47</v>
      </c>
      <c r="AD2213" t="b">
        <v>0</v>
      </c>
    </row>
    <row r="2214" spans="2:30" hidden="1" x14ac:dyDescent="0.3">
      <c r="B2214">
        <v>94</v>
      </c>
      <c r="C2214" t="s">
        <v>59</v>
      </c>
      <c r="D2214" t="s">
        <v>31</v>
      </c>
      <c r="E2214" t="s">
        <v>60</v>
      </c>
      <c r="F2214" t="s">
        <v>33</v>
      </c>
      <c r="G2214">
        <v>28</v>
      </c>
      <c r="H2214" t="s">
        <v>10</v>
      </c>
      <c r="I2214" t="s">
        <v>36</v>
      </c>
      <c r="J2214" t="s">
        <v>34</v>
      </c>
      <c r="K2214" t="s">
        <v>36</v>
      </c>
      <c r="L2214" t="s">
        <v>37</v>
      </c>
      <c r="M2214" t="s">
        <v>61</v>
      </c>
      <c r="N2214" t="s">
        <v>82</v>
      </c>
      <c r="O2214" t="s">
        <v>131</v>
      </c>
      <c r="P2214" t="s">
        <v>84</v>
      </c>
      <c r="Q2214" t="s">
        <v>42</v>
      </c>
      <c r="R2214" t="s">
        <v>85</v>
      </c>
      <c r="S2214" t="s">
        <v>44</v>
      </c>
      <c r="U2214">
        <v>5</v>
      </c>
      <c r="W2214">
        <v>5</v>
      </c>
      <c r="X2214">
        <v>5</v>
      </c>
      <c r="Y2214">
        <v>5</v>
      </c>
      <c r="Z2214" t="s">
        <v>45</v>
      </c>
      <c r="AB2214" t="s">
        <v>46</v>
      </c>
      <c r="AC2214" t="s">
        <v>47</v>
      </c>
      <c r="AD2214" t="b">
        <v>0</v>
      </c>
    </row>
    <row r="2215" spans="2:30" hidden="1" x14ac:dyDescent="0.3">
      <c r="B2215">
        <v>100</v>
      </c>
      <c r="C2215" t="s">
        <v>64</v>
      </c>
      <c r="D2215" t="s">
        <v>31</v>
      </c>
      <c r="E2215" t="s">
        <v>65</v>
      </c>
      <c r="F2215" t="s">
        <v>48</v>
      </c>
      <c r="G2215">
        <v>25</v>
      </c>
      <c r="H2215" t="s">
        <v>10</v>
      </c>
      <c r="I2215" t="s">
        <v>36</v>
      </c>
      <c r="J2215" t="s">
        <v>34</v>
      </c>
      <c r="K2215" t="s">
        <v>35</v>
      </c>
      <c r="L2215" t="s">
        <v>37</v>
      </c>
      <c r="M2215" t="s">
        <v>66</v>
      </c>
      <c r="N2215" t="s">
        <v>82</v>
      </c>
      <c r="O2215" t="s">
        <v>131</v>
      </c>
      <c r="P2215" t="s">
        <v>84</v>
      </c>
      <c r="Q2215" t="s">
        <v>42</v>
      </c>
      <c r="R2215" t="s">
        <v>85</v>
      </c>
      <c r="S2215" t="s">
        <v>44</v>
      </c>
      <c r="Z2215" t="s">
        <v>45</v>
      </c>
      <c r="AB2215" t="s">
        <v>46</v>
      </c>
      <c r="AC2215" t="s">
        <v>47</v>
      </c>
      <c r="AD2215" t="b">
        <v>0</v>
      </c>
    </row>
    <row r="2216" spans="2:30" hidden="1" x14ac:dyDescent="0.3">
      <c r="B2216">
        <v>108</v>
      </c>
      <c r="C2216" t="s">
        <v>64</v>
      </c>
      <c r="D2216" t="s">
        <v>31</v>
      </c>
      <c r="E2216" t="s">
        <v>65</v>
      </c>
      <c r="F2216" t="s">
        <v>48</v>
      </c>
      <c r="G2216">
        <v>27</v>
      </c>
      <c r="H2216" t="s">
        <v>10</v>
      </c>
      <c r="I2216" t="s">
        <v>36</v>
      </c>
      <c r="J2216" t="s">
        <v>34</v>
      </c>
      <c r="K2216" t="s">
        <v>35</v>
      </c>
      <c r="L2216" t="s">
        <v>37</v>
      </c>
      <c r="M2216" t="s">
        <v>66</v>
      </c>
      <c r="N2216" t="s">
        <v>82</v>
      </c>
      <c r="O2216" t="s">
        <v>131</v>
      </c>
      <c r="P2216" t="s">
        <v>84</v>
      </c>
      <c r="Q2216" t="s">
        <v>42</v>
      </c>
      <c r="R2216" t="s">
        <v>85</v>
      </c>
      <c r="S2216" t="s">
        <v>44</v>
      </c>
      <c r="Z2216" t="s">
        <v>45</v>
      </c>
      <c r="AB2216" t="s">
        <v>46</v>
      </c>
      <c r="AC2216" t="s">
        <v>47</v>
      </c>
      <c r="AD2216" t="b">
        <v>0</v>
      </c>
    </row>
    <row r="2217" spans="2:30" hidden="1" x14ac:dyDescent="0.3">
      <c r="B2217">
        <v>20</v>
      </c>
      <c r="C2217" t="s">
        <v>64</v>
      </c>
      <c r="D2217" t="s">
        <v>31</v>
      </c>
      <c r="E2217" t="s">
        <v>65</v>
      </c>
      <c r="F2217" t="s">
        <v>48</v>
      </c>
      <c r="G2217">
        <v>19</v>
      </c>
      <c r="H2217" t="s">
        <v>10</v>
      </c>
      <c r="I2217" t="s">
        <v>36</v>
      </c>
      <c r="J2217" t="s">
        <v>34</v>
      </c>
      <c r="K2217" t="s">
        <v>35</v>
      </c>
      <c r="L2217" t="s">
        <v>37</v>
      </c>
      <c r="M2217" t="s">
        <v>66</v>
      </c>
      <c r="N2217" t="s">
        <v>82</v>
      </c>
      <c r="O2217" t="s">
        <v>131</v>
      </c>
      <c r="P2217" t="s">
        <v>84</v>
      </c>
      <c r="Q2217" t="s">
        <v>42</v>
      </c>
      <c r="R2217" t="s">
        <v>85</v>
      </c>
      <c r="S2217" t="s">
        <v>44</v>
      </c>
      <c r="Z2217" t="s">
        <v>45</v>
      </c>
      <c r="AB2217" t="s">
        <v>46</v>
      </c>
      <c r="AC2217" t="s">
        <v>47</v>
      </c>
      <c r="AD2217" t="b">
        <v>0</v>
      </c>
    </row>
    <row r="2218" spans="2:30" hidden="1" x14ac:dyDescent="0.3">
      <c r="B2218">
        <v>36</v>
      </c>
      <c r="C2218" t="s">
        <v>64</v>
      </c>
      <c r="D2218" t="s">
        <v>31</v>
      </c>
      <c r="E2218" t="s">
        <v>65</v>
      </c>
      <c r="F2218" t="s">
        <v>48</v>
      </c>
      <c r="G2218">
        <v>55</v>
      </c>
      <c r="H2218" t="s">
        <v>10</v>
      </c>
      <c r="I2218" t="s">
        <v>36</v>
      </c>
      <c r="J2218" t="s">
        <v>34</v>
      </c>
      <c r="K2218" t="s">
        <v>35</v>
      </c>
      <c r="L2218" t="s">
        <v>37</v>
      </c>
      <c r="M2218" t="s">
        <v>67</v>
      </c>
      <c r="N2218" t="s">
        <v>82</v>
      </c>
      <c r="O2218" t="s">
        <v>131</v>
      </c>
      <c r="P2218" t="s">
        <v>84</v>
      </c>
      <c r="Q2218" t="s">
        <v>42</v>
      </c>
      <c r="R2218" t="s">
        <v>85</v>
      </c>
      <c r="S2218" t="s">
        <v>44</v>
      </c>
      <c r="Z2218" t="s">
        <v>45</v>
      </c>
      <c r="AB2218" t="s">
        <v>46</v>
      </c>
      <c r="AC2218" t="s">
        <v>47</v>
      </c>
      <c r="AD2218" t="b">
        <v>0</v>
      </c>
    </row>
    <row r="2219" spans="2:30" hidden="1" x14ac:dyDescent="0.3">
      <c r="B2219">
        <v>40</v>
      </c>
      <c r="C2219" t="s">
        <v>64</v>
      </c>
      <c r="D2219" t="s">
        <v>31</v>
      </c>
      <c r="E2219" t="s">
        <v>65</v>
      </c>
      <c r="F2219" t="s">
        <v>48</v>
      </c>
      <c r="G2219">
        <v>61</v>
      </c>
      <c r="H2219" t="s">
        <v>10</v>
      </c>
      <c r="I2219" t="s">
        <v>36</v>
      </c>
      <c r="J2219" t="s">
        <v>34</v>
      </c>
      <c r="K2219" t="s">
        <v>35</v>
      </c>
      <c r="L2219" t="s">
        <v>37</v>
      </c>
      <c r="M2219" t="s">
        <v>67</v>
      </c>
      <c r="N2219" t="s">
        <v>82</v>
      </c>
      <c r="O2219" t="s">
        <v>131</v>
      </c>
      <c r="P2219" t="s">
        <v>84</v>
      </c>
      <c r="Q2219" t="s">
        <v>42</v>
      </c>
      <c r="R2219" t="s">
        <v>85</v>
      </c>
      <c r="S2219" t="s">
        <v>44</v>
      </c>
      <c r="Z2219" t="s">
        <v>45</v>
      </c>
      <c r="AB2219" t="s">
        <v>46</v>
      </c>
      <c r="AC2219" t="s">
        <v>47</v>
      </c>
      <c r="AD2219" t="b">
        <v>0</v>
      </c>
    </row>
    <row r="2220" spans="2:30" hidden="1" x14ac:dyDescent="0.3">
      <c r="B2220">
        <v>49</v>
      </c>
      <c r="C2220" t="s">
        <v>64</v>
      </c>
      <c r="D2220" t="s">
        <v>31</v>
      </c>
      <c r="E2220" t="s">
        <v>65</v>
      </c>
      <c r="F2220" t="s">
        <v>33</v>
      </c>
      <c r="G2220">
        <v>66</v>
      </c>
      <c r="H2220" t="s">
        <v>10</v>
      </c>
      <c r="I2220" t="s">
        <v>36</v>
      </c>
      <c r="J2220" t="s">
        <v>34</v>
      </c>
      <c r="K2220" t="s">
        <v>35</v>
      </c>
      <c r="L2220" t="s">
        <v>37</v>
      </c>
      <c r="M2220" t="s">
        <v>66</v>
      </c>
      <c r="N2220" t="s">
        <v>82</v>
      </c>
      <c r="O2220" t="s">
        <v>131</v>
      </c>
      <c r="P2220" t="s">
        <v>84</v>
      </c>
      <c r="Q2220" t="s">
        <v>42</v>
      </c>
      <c r="R2220" t="s">
        <v>85</v>
      </c>
      <c r="S2220" t="s">
        <v>44</v>
      </c>
      <c r="Z2220" t="s">
        <v>45</v>
      </c>
      <c r="AB2220" t="s">
        <v>46</v>
      </c>
      <c r="AC2220" t="s">
        <v>47</v>
      </c>
      <c r="AD2220" t="b">
        <v>0</v>
      </c>
    </row>
    <row r="2221" spans="2:30" hidden="1" x14ac:dyDescent="0.3">
      <c r="B2221">
        <v>69</v>
      </c>
      <c r="C2221" t="s">
        <v>64</v>
      </c>
      <c r="D2221" t="s">
        <v>31</v>
      </c>
      <c r="E2221" t="s">
        <v>65</v>
      </c>
      <c r="F2221" t="s">
        <v>50</v>
      </c>
      <c r="G2221">
        <v>67</v>
      </c>
      <c r="H2221" t="s">
        <v>10</v>
      </c>
      <c r="I2221" t="s">
        <v>36</v>
      </c>
      <c r="J2221" t="s">
        <v>34</v>
      </c>
      <c r="K2221" t="s">
        <v>35</v>
      </c>
      <c r="L2221" t="s">
        <v>37</v>
      </c>
      <c r="M2221" t="s">
        <v>67</v>
      </c>
      <c r="N2221" t="s">
        <v>82</v>
      </c>
      <c r="O2221" t="s">
        <v>131</v>
      </c>
      <c r="P2221" t="s">
        <v>84</v>
      </c>
      <c r="Q2221" t="s">
        <v>42</v>
      </c>
      <c r="R2221" t="s">
        <v>85</v>
      </c>
      <c r="S2221" t="s">
        <v>44</v>
      </c>
      <c r="Z2221" t="s">
        <v>45</v>
      </c>
      <c r="AB2221" t="s">
        <v>46</v>
      </c>
      <c r="AC2221" t="s">
        <v>47</v>
      </c>
      <c r="AD2221" t="b">
        <v>0</v>
      </c>
    </row>
    <row r="2222" spans="2:30" hidden="1" x14ac:dyDescent="0.3">
      <c r="B2222">
        <v>74</v>
      </c>
      <c r="C2222" t="s">
        <v>64</v>
      </c>
      <c r="D2222" t="s">
        <v>31</v>
      </c>
      <c r="E2222" t="s">
        <v>65</v>
      </c>
      <c r="F2222" t="s">
        <v>33</v>
      </c>
      <c r="G2222">
        <v>62</v>
      </c>
      <c r="H2222" t="s">
        <v>10</v>
      </c>
      <c r="I2222" t="s">
        <v>36</v>
      </c>
      <c r="J2222" t="s">
        <v>34</v>
      </c>
      <c r="K2222" t="s">
        <v>35</v>
      </c>
      <c r="L2222" t="s">
        <v>37</v>
      </c>
      <c r="M2222" t="s">
        <v>66</v>
      </c>
      <c r="N2222" t="s">
        <v>82</v>
      </c>
      <c r="O2222" t="s">
        <v>131</v>
      </c>
      <c r="P2222" t="s">
        <v>84</v>
      </c>
      <c r="Q2222" t="s">
        <v>42</v>
      </c>
      <c r="R2222" t="s">
        <v>85</v>
      </c>
      <c r="S2222" t="s">
        <v>44</v>
      </c>
      <c r="Z2222" t="s">
        <v>45</v>
      </c>
      <c r="AB2222" t="s">
        <v>46</v>
      </c>
      <c r="AC2222" t="s">
        <v>47</v>
      </c>
      <c r="AD2222" t="b">
        <v>0</v>
      </c>
    </row>
    <row r="2223" spans="2:30" hidden="1" x14ac:dyDescent="0.3">
      <c r="B2223">
        <v>79</v>
      </c>
      <c r="C2223" t="s">
        <v>64</v>
      </c>
      <c r="D2223" t="s">
        <v>31</v>
      </c>
      <c r="E2223" t="s">
        <v>65</v>
      </c>
      <c r="F2223" t="s">
        <v>48</v>
      </c>
      <c r="G2223">
        <v>31</v>
      </c>
      <c r="H2223" t="s">
        <v>10</v>
      </c>
      <c r="I2223" t="s">
        <v>36</v>
      </c>
      <c r="J2223" t="s">
        <v>34</v>
      </c>
      <c r="K2223" t="s">
        <v>35</v>
      </c>
      <c r="L2223" t="s">
        <v>37</v>
      </c>
      <c r="M2223" t="s">
        <v>67</v>
      </c>
      <c r="N2223" t="s">
        <v>82</v>
      </c>
      <c r="O2223" t="s">
        <v>131</v>
      </c>
      <c r="P2223" t="s">
        <v>84</v>
      </c>
      <c r="Q2223" t="s">
        <v>42</v>
      </c>
      <c r="R2223" t="s">
        <v>85</v>
      </c>
      <c r="S2223" t="s">
        <v>44</v>
      </c>
      <c r="Z2223" t="s">
        <v>45</v>
      </c>
      <c r="AB2223" t="s">
        <v>46</v>
      </c>
      <c r="AC2223" t="s">
        <v>47</v>
      </c>
      <c r="AD2223" t="b">
        <v>0</v>
      </c>
    </row>
    <row r="2224" spans="2:30" hidden="1" x14ac:dyDescent="0.3">
      <c r="B2224">
        <v>80</v>
      </c>
      <c r="C2224" t="s">
        <v>64</v>
      </c>
      <c r="D2224" t="s">
        <v>31</v>
      </c>
      <c r="E2224" t="s">
        <v>65</v>
      </c>
      <c r="F2224" t="s">
        <v>33</v>
      </c>
      <c r="G2224">
        <v>25</v>
      </c>
      <c r="H2224" t="s">
        <v>10</v>
      </c>
      <c r="I2224" t="s">
        <v>36</v>
      </c>
      <c r="J2224" t="s">
        <v>34</v>
      </c>
      <c r="K2224" t="s">
        <v>35</v>
      </c>
      <c r="L2224" t="s">
        <v>37</v>
      </c>
      <c r="M2224" t="s">
        <v>66</v>
      </c>
      <c r="N2224" t="s">
        <v>82</v>
      </c>
      <c r="O2224" t="s">
        <v>131</v>
      </c>
      <c r="P2224" t="s">
        <v>84</v>
      </c>
      <c r="Q2224" t="s">
        <v>42</v>
      </c>
      <c r="R2224" t="s">
        <v>85</v>
      </c>
      <c r="S2224" t="s">
        <v>44</v>
      </c>
      <c r="Z2224" t="s">
        <v>45</v>
      </c>
      <c r="AB2224" t="s">
        <v>46</v>
      </c>
      <c r="AC2224" t="s">
        <v>47</v>
      </c>
      <c r="AD2224" t="b">
        <v>0</v>
      </c>
    </row>
    <row r="2225" spans="2:30" hidden="1" x14ac:dyDescent="0.3">
      <c r="B2225">
        <v>84</v>
      </c>
      <c r="C2225" t="s">
        <v>64</v>
      </c>
      <c r="D2225" t="s">
        <v>31</v>
      </c>
      <c r="E2225" t="s">
        <v>65</v>
      </c>
      <c r="F2225" t="s">
        <v>33</v>
      </c>
      <c r="G2225">
        <v>67</v>
      </c>
      <c r="H2225" t="s">
        <v>10</v>
      </c>
      <c r="I2225" t="s">
        <v>36</v>
      </c>
      <c r="J2225" t="s">
        <v>34</v>
      </c>
      <c r="K2225" t="s">
        <v>35</v>
      </c>
      <c r="L2225" t="s">
        <v>37</v>
      </c>
      <c r="M2225" t="s">
        <v>66</v>
      </c>
      <c r="N2225" t="s">
        <v>82</v>
      </c>
      <c r="O2225" t="s">
        <v>131</v>
      </c>
      <c r="P2225" t="s">
        <v>84</v>
      </c>
      <c r="Q2225" t="s">
        <v>42</v>
      </c>
      <c r="R2225" t="s">
        <v>85</v>
      </c>
      <c r="S2225" t="s">
        <v>44</v>
      </c>
      <c r="Z2225" t="s">
        <v>45</v>
      </c>
      <c r="AB2225" t="s">
        <v>46</v>
      </c>
      <c r="AC2225" t="s">
        <v>47</v>
      </c>
      <c r="AD2225" t="b">
        <v>0</v>
      </c>
    </row>
    <row r="2226" spans="2:30" hidden="1" x14ac:dyDescent="0.3">
      <c r="B2226">
        <v>86</v>
      </c>
      <c r="C2226" t="s">
        <v>64</v>
      </c>
      <c r="D2226" t="s">
        <v>31</v>
      </c>
      <c r="E2226" t="s">
        <v>65</v>
      </c>
      <c r="F2226" t="s">
        <v>33</v>
      </c>
      <c r="G2226">
        <v>25</v>
      </c>
      <c r="H2226" t="s">
        <v>10</v>
      </c>
      <c r="I2226" t="s">
        <v>36</v>
      </c>
      <c r="J2226" t="s">
        <v>34</v>
      </c>
      <c r="K2226" t="s">
        <v>35</v>
      </c>
      <c r="L2226" t="s">
        <v>37</v>
      </c>
      <c r="M2226" t="s">
        <v>67</v>
      </c>
      <c r="N2226" t="s">
        <v>82</v>
      </c>
      <c r="O2226" t="s">
        <v>131</v>
      </c>
      <c r="P2226" t="s">
        <v>84</v>
      </c>
      <c r="Q2226" t="s">
        <v>42</v>
      </c>
      <c r="R2226" t="s">
        <v>85</v>
      </c>
      <c r="S2226" t="s">
        <v>44</v>
      </c>
      <c r="Z2226" t="s">
        <v>45</v>
      </c>
      <c r="AB2226" t="s">
        <v>46</v>
      </c>
      <c r="AC2226" t="s">
        <v>47</v>
      </c>
      <c r="AD2226" t="b">
        <v>0</v>
      </c>
    </row>
    <row r="2227" spans="2:30" hidden="1" x14ac:dyDescent="0.3">
      <c r="B2227">
        <v>9</v>
      </c>
      <c r="C2227" t="s">
        <v>64</v>
      </c>
      <c r="D2227" t="s">
        <v>31</v>
      </c>
      <c r="E2227" t="s">
        <v>65</v>
      </c>
      <c r="F2227" t="s">
        <v>48</v>
      </c>
      <c r="G2227">
        <v>42</v>
      </c>
      <c r="H2227" t="s">
        <v>10</v>
      </c>
      <c r="I2227" t="s">
        <v>36</v>
      </c>
      <c r="J2227" t="s">
        <v>34</v>
      </c>
      <c r="K2227" t="s">
        <v>35</v>
      </c>
      <c r="L2227" t="s">
        <v>37</v>
      </c>
      <c r="M2227" t="s">
        <v>67</v>
      </c>
      <c r="N2227" t="s">
        <v>82</v>
      </c>
      <c r="O2227" t="s">
        <v>131</v>
      </c>
      <c r="P2227" t="s">
        <v>84</v>
      </c>
      <c r="Q2227" t="s">
        <v>42</v>
      </c>
      <c r="R2227" t="s">
        <v>85</v>
      </c>
      <c r="S2227" t="s">
        <v>44</v>
      </c>
      <c r="Z2227" t="s">
        <v>45</v>
      </c>
      <c r="AB2227" t="s">
        <v>46</v>
      </c>
      <c r="AC2227" t="s">
        <v>47</v>
      </c>
      <c r="AD2227" t="b">
        <v>0</v>
      </c>
    </row>
    <row r="2228" spans="2:30" hidden="1" x14ac:dyDescent="0.3">
      <c r="B2228">
        <v>97</v>
      </c>
      <c r="C2228" t="s">
        <v>64</v>
      </c>
      <c r="D2228" t="s">
        <v>31</v>
      </c>
      <c r="E2228" t="s">
        <v>65</v>
      </c>
      <c r="F2228" t="s">
        <v>48</v>
      </c>
      <c r="G2228">
        <v>32</v>
      </c>
      <c r="H2228" t="s">
        <v>10</v>
      </c>
      <c r="I2228" t="s">
        <v>36</v>
      </c>
      <c r="J2228" t="s">
        <v>34</v>
      </c>
      <c r="K2228" t="s">
        <v>35</v>
      </c>
      <c r="L2228" t="s">
        <v>37</v>
      </c>
      <c r="M2228" t="s">
        <v>67</v>
      </c>
      <c r="N2228" t="s">
        <v>82</v>
      </c>
      <c r="O2228" t="s">
        <v>131</v>
      </c>
      <c r="P2228" t="s">
        <v>84</v>
      </c>
      <c r="Q2228" t="s">
        <v>42</v>
      </c>
      <c r="R2228" t="s">
        <v>85</v>
      </c>
      <c r="S2228" t="s">
        <v>44</v>
      </c>
      <c r="Z2228" t="s">
        <v>45</v>
      </c>
      <c r="AB2228" t="s">
        <v>46</v>
      </c>
      <c r="AC2228" t="s">
        <v>47</v>
      </c>
      <c r="AD2228" t="b">
        <v>0</v>
      </c>
    </row>
    <row r="2229" spans="2:30" hidden="1" x14ac:dyDescent="0.3">
      <c r="B2229">
        <v>107</v>
      </c>
      <c r="C2229" t="s">
        <v>68</v>
      </c>
      <c r="D2229" t="s">
        <v>31</v>
      </c>
      <c r="E2229" t="s">
        <v>69</v>
      </c>
      <c r="F2229" t="s">
        <v>33</v>
      </c>
      <c r="G2229">
        <v>33</v>
      </c>
      <c r="H2229" t="s">
        <v>10</v>
      </c>
      <c r="I2229" t="s">
        <v>36</v>
      </c>
      <c r="J2229" t="s">
        <v>35</v>
      </c>
      <c r="K2229" t="s">
        <v>34</v>
      </c>
      <c r="L2229" t="s">
        <v>37</v>
      </c>
      <c r="M2229" t="s">
        <v>70</v>
      </c>
      <c r="N2229" t="s">
        <v>82</v>
      </c>
      <c r="O2229" t="s">
        <v>131</v>
      </c>
      <c r="P2229" t="s">
        <v>84</v>
      </c>
      <c r="Q2229" t="s">
        <v>42</v>
      </c>
      <c r="R2229" t="s">
        <v>85</v>
      </c>
      <c r="S2229" t="s">
        <v>44</v>
      </c>
      <c r="Z2229" t="s">
        <v>45</v>
      </c>
      <c r="AB2229" t="s">
        <v>46</v>
      </c>
      <c r="AC2229" t="s">
        <v>47</v>
      </c>
      <c r="AD2229" t="b">
        <v>0</v>
      </c>
    </row>
    <row r="2230" spans="2:30" hidden="1" x14ac:dyDescent="0.3">
      <c r="B2230">
        <v>109</v>
      </c>
      <c r="C2230" t="s">
        <v>68</v>
      </c>
      <c r="D2230" t="s">
        <v>31</v>
      </c>
      <c r="E2230" t="s">
        <v>69</v>
      </c>
      <c r="F2230" t="s">
        <v>33</v>
      </c>
      <c r="G2230">
        <v>47</v>
      </c>
      <c r="H2230" t="s">
        <v>10</v>
      </c>
      <c r="I2230" t="s">
        <v>36</v>
      </c>
      <c r="J2230" t="s">
        <v>35</v>
      </c>
      <c r="K2230" t="s">
        <v>34</v>
      </c>
      <c r="L2230" t="s">
        <v>37</v>
      </c>
      <c r="M2230" t="s">
        <v>71</v>
      </c>
      <c r="N2230" t="s">
        <v>82</v>
      </c>
      <c r="O2230" t="s">
        <v>131</v>
      </c>
      <c r="P2230" t="s">
        <v>84</v>
      </c>
      <c r="Q2230" t="s">
        <v>42</v>
      </c>
      <c r="R2230" t="s">
        <v>85</v>
      </c>
      <c r="S2230" t="s">
        <v>44</v>
      </c>
      <c r="Z2230" t="s">
        <v>45</v>
      </c>
      <c r="AB2230" t="s">
        <v>46</v>
      </c>
      <c r="AC2230" t="s">
        <v>47</v>
      </c>
      <c r="AD2230" t="b">
        <v>0</v>
      </c>
    </row>
    <row r="2231" spans="2:30" hidden="1" x14ac:dyDescent="0.3">
      <c r="B2231">
        <v>11</v>
      </c>
      <c r="C2231" t="s">
        <v>68</v>
      </c>
      <c r="D2231" t="s">
        <v>31</v>
      </c>
      <c r="E2231" t="s">
        <v>69</v>
      </c>
      <c r="F2231" t="s">
        <v>48</v>
      </c>
      <c r="G2231">
        <v>30</v>
      </c>
      <c r="H2231" t="s">
        <v>10</v>
      </c>
      <c r="I2231" t="s">
        <v>36</v>
      </c>
      <c r="J2231" t="s">
        <v>35</v>
      </c>
      <c r="K2231" t="s">
        <v>34</v>
      </c>
      <c r="L2231" t="s">
        <v>37</v>
      </c>
      <c r="M2231" t="s">
        <v>70</v>
      </c>
      <c r="N2231" t="s">
        <v>82</v>
      </c>
      <c r="O2231" t="s">
        <v>131</v>
      </c>
      <c r="P2231" t="s">
        <v>84</v>
      </c>
      <c r="Q2231" t="s">
        <v>42</v>
      </c>
      <c r="R2231" t="s">
        <v>85</v>
      </c>
      <c r="S2231" t="s">
        <v>44</v>
      </c>
      <c r="Z2231" t="s">
        <v>45</v>
      </c>
      <c r="AB2231" t="s">
        <v>46</v>
      </c>
      <c r="AC2231" t="s">
        <v>47</v>
      </c>
      <c r="AD2231" t="b">
        <v>0</v>
      </c>
    </row>
    <row r="2232" spans="2:30" hidden="1" x14ac:dyDescent="0.3">
      <c r="B2232">
        <v>113</v>
      </c>
      <c r="C2232" t="s">
        <v>68</v>
      </c>
      <c r="D2232" t="s">
        <v>31</v>
      </c>
      <c r="E2232" t="s">
        <v>69</v>
      </c>
      <c r="F2232" t="s">
        <v>33</v>
      </c>
      <c r="G2232">
        <v>56</v>
      </c>
      <c r="H2232" t="s">
        <v>10</v>
      </c>
      <c r="I2232" t="s">
        <v>36</v>
      </c>
      <c r="J2232" t="s">
        <v>35</v>
      </c>
      <c r="K2232" t="s">
        <v>34</v>
      </c>
      <c r="L2232" t="s">
        <v>37</v>
      </c>
      <c r="M2232" t="s">
        <v>71</v>
      </c>
      <c r="N2232" t="s">
        <v>82</v>
      </c>
      <c r="O2232" t="s">
        <v>131</v>
      </c>
      <c r="P2232" t="s">
        <v>84</v>
      </c>
      <c r="Q2232" t="s">
        <v>42</v>
      </c>
      <c r="R2232" t="s">
        <v>85</v>
      </c>
      <c r="S2232" t="s">
        <v>44</v>
      </c>
      <c r="Z2232" t="s">
        <v>45</v>
      </c>
      <c r="AB2232" t="s">
        <v>46</v>
      </c>
      <c r="AC2232" t="s">
        <v>47</v>
      </c>
      <c r="AD2232" t="b">
        <v>0</v>
      </c>
    </row>
    <row r="2233" spans="2:30" hidden="1" x14ac:dyDescent="0.3">
      <c r="B2233">
        <v>117</v>
      </c>
      <c r="C2233" t="s">
        <v>68</v>
      </c>
      <c r="D2233" t="s">
        <v>31</v>
      </c>
      <c r="E2233" t="s">
        <v>69</v>
      </c>
      <c r="F2233" t="s">
        <v>33</v>
      </c>
      <c r="G2233">
        <v>44</v>
      </c>
      <c r="H2233" t="s">
        <v>10</v>
      </c>
      <c r="I2233" t="s">
        <v>36</v>
      </c>
      <c r="J2233" t="s">
        <v>35</v>
      </c>
      <c r="K2233" t="s">
        <v>34</v>
      </c>
      <c r="L2233" t="s">
        <v>37</v>
      </c>
      <c r="M2233" t="s">
        <v>71</v>
      </c>
      <c r="N2233" t="s">
        <v>82</v>
      </c>
      <c r="O2233" t="s">
        <v>131</v>
      </c>
      <c r="P2233" t="s">
        <v>84</v>
      </c>
      <c r="Q2233" t="s">
        <v>42</v>
      </c>
      <c r="R2233" t="s">
        <v>85</v>
      </c>
      <c r="S2233" t="s">
        <v>44</v>
      </c>
      <c r="Z2233" t="s">
        <v>45</v>
      </c>
      <c r="AB2233" t="s">
        <v>46</v>
      </c>
      <c r="AC2233" t="s">
        <v>47</v>
      </c>
      <c r="AD2233" t="b">
        <v>0</v>
      </c>
    </row>
    <row r="2234" spans="2:30" hidden="1" x14ac:dyDescent="0.3">
      <c r="B2234">
        <v>17</v>
      </c>
      <c r="C2234" t="s">
        <v>68</v>
      </c>
      <c r="D2234" t="s">
        <v>31</v>
      </c>
      <c r="E2234" t="s">
        <v>69</v>
      </c>
      <c r="F2234" t="s">
        <v>48</v>
      </c>
      <c r="G2234">
        <v>31</v>
      </c>
      <c r="H2234" t="s">
        <v>10</v>
      </c>
      <c r="I2234" t="s">
        <v>36</v>
      </c>
      <c r="J2234" t="s">
        <v>35</v>
      </c>
      <c r="K2234" t="s">
        <v>34</v>
      </c>
      <c r="L2234" t="s">
        <v>37</v>
      </c>
      <c r="M2234" t="s">
        <v>71</v>
      </c>
      <c r="N2234" t="s">
        <v>82</v>
      </c>
      <c r="O2234" t="s">
        <v>131</v>
      </c>
      <c r="P2234" t="s">
        <v>84</v>
      </c>
      <c r="Q2234" t="s">
        <v>42</v>
      </c>
      <c r="R2234" t="s">
        <v>85</v>
      </c>
      <c r="S2234" t="s">
        <v>44</v>
      </c>
      <c r="Z2234" t="s">
        <v>45</v>
      </c>
      <c r="AB2234" t="s">
        <v>46</v>
      </c>
      <c r="AC2234" t="s">
        <v>47</v>
      </c>
      <c r="AD2234" t="b">
        <v>0</v>
      </c>
    </row>
    <row r="2235" spans="2:30" hidden="1" x14ac:dyDescent="0.3">
      <c r="B2235">
        <v>41</v>
      </c>
      <c r="C2235" t="s">
        <v>68</v>
      </c>
      <c r="D2235" t="s">
        <v>31</v>
      </c>
      <c r="E2235" t="s">
        <v>69</v>
      </c>
      <c r="F2235" t="s">
        <v>48</v>
      </c>
      <c r="G2235">
        <v>53</v>
      </c>
      <c r="H2235" t="s">
        <v>10</v>
      </c>
      <c r="I2235" t="s">
        <v>36</v>
      </c>
      <c r="J2235" t="s">
        <v>35</v>
      </c>
      <c r="K2235" t="s">
        <v>34</v>
      </c>
      <c r="L2235" t="s">
        <v>37</v>
      </c>
      <c r="M2235" t="s">
        <v>70</v>
      </c>
      <c r="N2235" t="s">
        <v>82</v>
      </c>
      <c r="O2235" t="s">
        <v>131</v>
      </c>
      <c r="P2235" t="s">
        <v>84</v>
      </c>
      <c r="Q2235" t="s">
        <v>42</v>
      </c>
      <c r="R2235" t="s">
        <v>85</v>
      </c>
      <c r="S2235" t="s">
        <v>44</v>
      </c>
      <c r="Z2235" t="s">
        <v>45</v>
      </c>
      <c r="AB2235" t="s">
        <v>46</v>
      </c>
      <c r="AC2235" t="s">
        <v>47</v>
      </c>
      <c r="AD2235" t="b">
        <v>0</v>
      </c>
    </row>
    <row r="2236" spans="2:30" hidden="1" x14ac:dyDescent="0.3">
      <c r="B2236">
        <v>42</v>
      </c>
      <c r="C2236" t="s">
        <v>68</v>
      </c>
      <c r="D2236" t="s">
        <v>31</v>
      </c>
      <c r="E2236" t="s">
        <v>69</v>
      </c>
      <c r="F2236" t="s">
        <v>33</v>
      </c>
      <c r="G2236">
        <v>25</v>
      </c>
      <c r="H2236" t="s">
        <v>10</v>
      </c>
      <c r="I2236" t="s">
        <v>36</v>
      </c>
      <c r="J2236" t="s">
        <v>35</v>
      </c>
      <c r="K2236" t="s">
        <v>34</v>
      </c>
      <c r="L2236" t="s">
        <v>37</v>
      </c>
      <c r="M2236" t="s">
        <v>71</v>
      </c>
      <c r="N2236" t="s">
        <v>82</v>
      </c>
      <c r="O2236" t="s">
        <v>131</v>
      </c>
      <c r="P2236" t="s">
        <v>84</v>
      </c>
      <c r="Q2236" t="s">
        <v>42</v>
      </c>
      <c r="R2236" t="s">
        <v>85</v>
      </c>
      <c r="S2236" t="s">
        <v>44</v>
      </c>
      <c r="Z2236" t="s">
        <v>45</v>
      </c>
      <c r="AB2236" t="s">
        <v>46</v>
      </c>
      <c r="AC2236" t="s">
        <v>47</v>
      </c>
      <c r="AD2236" t="b">
        <v>0</v>
      </c>
    </row>
    <row r="2237" spans="2:30" hidden="1" x14ac:dyDescent="0.3">
      <c r="B2237">
        <v>44</v>
      </c>
      <c r="C2237" t="s">
        <v>68</v>
      </c>
      <c r="D2237" t="s">
        <v>31</v>
      </c>
      <c r="E2237" t="s">
        <v>69</v>
      </c>
      <c r="F2237" t="s">
        <v>50</v>
      </c>
      <c r="G2237">
        <v>24</v>
      </c>
      <c r="H2237" t="s">
        <v>10</v>
      </c>
      <c r="I2237" t="s">
        <v>36</v>
      </c>
      <c r="J2237" t="s">
        <v>35</v>
      </c>
      <c r="K2237" t="s">
        <v>34</v>
      </c>
      <c r="L2237" t="s">
        <v>37</v>
      </c>
      <c r="M2237" t="s">
        <v>71</v>
      </c>
      <c r="N2237" t="s">
        <v>82</v>
      </c>
      <c r="O2237" t="s">
        <v>131</v>
      </c>
      <c r="P2237" t="s">
        <v>84</v>
      </c>
      <c r="Q2237" t="s">
        <v>42</v>
      </c>
      <c r="R2237" t="s">
        <v>85</v>
      </c>
      <c r="S2237" t="s">
        <v>44</v>
      </c>
      <c r="Z2237" t="s">
        <v>45</v>
      </c>
      <c r="AB2237" t="s">
        <v>46</v>
      </c>
      <c r="AC2237" t="s">
        <v>47</v>
      </c>
      <c r="AD2237" t="b">
        <v>0</v>
      </c>
    </row>
    <row r="2238" spans="2:30" hidden="1" x14ac:dyDescent="0.3">
      <c r="B2238">
        <v>50</v>
      </c>
      <c r="C2238" t="s">
        <v>68</v>
      </c>
      <c r="D2238" t="s">
        <v>31</v>
      </c>
      <c r="E2238" t="s">
        <v>69</v>
      </c>
      <c r="F2238" t="s">
        <v>50</v>
      </c>
      <c r="G2238">
        <v>63</v>
      </c>
      <c r="H2238" t="s">
        <v>10</v>
      </c>
      <c r="I2238" t="s">
        <v>36</v>
      </c>
      <c r="J2238" t="s">
        <v>35</v>
      </c>
      <c r="K2238" t="s">
        <v>34</v>
      </c>
      <c r="L2238" t="s">
        <v>37</v>
      </c>
      <c r="M2238" t="s">
        <v>71</v>
      </c>
      <c r="N2238" t="s">
        <v>82</v>
      </c>
      <c r="O2238" t="s">
        <v>131</v>
      </c>
      <c r="P2238" t="s">
        <v>84</v>
      </c>
      <c r="Q2238" t="s">
        <v>42</v>
      </c>
      <c r="R2238" t="s">
        <v>85</v>
      </c>
      <c r="S2238" t="s">
        <v>44</v>
      </c>
      <c r="Z2238" t="s">
        <v>45</v>
      </c>
      <c r="AB2238" t="s">
        <v>46</v>
      </c>
      <c r="AC2238" t="s">
        <v>47</v>
      </c>
      <c r="AD2238" t="b">
        <v>0</v>
      </c>
    </row>
    <row r="2239" spans="2:30" hidden="1" x14ac:dyDescent="0.3">
      <c r="B2239">
        <v>60</v>
      </c>
      <c r="C2239" t="s">
        <v>68</v>
      </c>
      <c r="D2239" t="s">
        <v>31</v>
      </c>
      <c r="E2239" t="s">
        <v>69</v>
      </c>
      <c r="F2239" t="s">
        <v>33</v>
      </c>
      <c r="G2239">
        <v>66</v>
      </c>
      <c r="H2239" t="s">
        <v>10</v>
      </c>
      <c r="I2239" t="s">
        <v>36</v>
      </c>
      <c r="J2239" t="s">
        <v>35</v>
      </c>
      <c r="K2239" t="s">
        <v>34</v>
      </c>
      <c r="L2239" t="s">
        <v>37</v>
      </c>
      <c r="M2239" t="s">
        <v>71</v>
      </c>
      <c r="N2239" t="s">
        <v>82</v>
      </c>
      <c r="O2239" t="s">
        <v>131</v>
      </c>
      <c r="P2239" t="s">
        <v>84</v>
      </c>
      <c r="Q2239" t="s">
        <v>42</v>
      </c>
      <c r="R2239" t="s">
        <v>85</v>
      </c>
      <c r="S2239" t="s">
        <v>44</v>
      </c>
      <c r="Z2239" t="s">
        <v>45</v>
      </c>
      <c r="AB2239" t="s">
        <v>46</v>
      </c>
      <c r="AC2239" t="s">
        <v>47</v>
      </c>
      <c r="AD2239" t="b">
        <v>0</v>
      </c>
    </row>
    <row r="2240" spans="2:30" hidden="1" x14ac:dyDescent="0.3">
      <c r="B2240">
        <v>70</v>
      </c>
      <c r="C2240" t="s">
        <v>68</v>
      </c>
      <c r="D2240" t="s">
        <v>31</v>
      </c>
      <c r="E2240" t="s">
        <v>69</v>
      </c>
      <c r="F2240" t="s">
        <v>48</v>
      </c>
      <c r="G2240">
        <v>61</v>
      </c>
      <c r="H2240" t="s">
        <v>10</v>
      </c>
      <c r="I2240" t="s">
        <v>36</v>
      </c>
      <c r="J2240" t="s">
        <v>35</v>
      </c>
      <c r="K2240" t="s">
        <v>34</v>
      </c>
      <c r="L2240" t="s">
        <v>37</v>
      </c>
      <c r="M2240" t="s">
        <v>70</v>
      </c>
      <c r="N2240" t="s">
        <v>82</v>
      </c>
      <c r="O2240" t="s">
        <v>131</v>
      </c>
      <c r="P2240" t="s">
        <v>84</v>
      </c>
      <c r="Q2240" t="s">
        <v>42</v>
      </c>
      <c r="R2240" t="s">
        <v>85</v>
      </c>
      <c r="S2240" t="s">
        <v>44</v>
      </c>
      <c r="Z2240" t="s">
        <v>45</v>
      </c>
      <c r="AB2240" t="s">
        <v>46</v>
      </c>
      <c r="AC2240" t="s">
        <v>47</v>
      </c>
      <c r="AD2240" t="b">
        <v>0</v>
      </c>
    </row>
    <row r="2241" spans="2:30" hidden="1" x14ac:dyDescent="0.3">
      <c r="B2241">
        <v>85</v>
      </c>
      <c r="C2241" t="s">
        <v>68</v>
      </c>
      <c r="D2241" t="s">
        <v>31</v>
      </c>
      <c r="E2241" t="s">
        <v>69</v>
      </c>
      <c r="F2241" t="s">
        <v>48</v>
      </c>
      <c r="G2241">
        <v>34</v>
      </c>
      <c r="H2241" t="s">
        <v>10</v>
      </c>
      <c r="I2241" t="s">
        <v>36</v>
      </c>
      <c r="J2241" t="s">
        <v>35</v>
      </c>
      <c r="K2241" t="s">
        <v>34</v>
      </c>
      <c r="L2241" t="s">
        <v>37</v>
      </c>
      <c r="M2241" t="s">
        <v>70</v>
      </c>
      <c r="N2241" t="s">
        <v>82</v>
      </c>
      <c r="O2241" t="s">
        <v>131</v>
      </c>
      <c r="P2241" t="s">
        <v>84</v>
      </c>
      <c r="Q2241" t="s">
        <v>42</v>
      </c>
      <c r="R2241" t="s">
        <v>85</v>
      </c>
      <c r="S2241" t="s">
        <v>44</v>
      </c>
      <c r="Z2241" t="s">
        <v>45</v>
      </c>
      <c r="AB2241" t="s">
        <v>46</v>
      </c>
      <c r="AC2241" t="s">
        <v>47</v>
      </c>
      <c r="AD2241" t="b">
        <v>0</v>
      </c>
    </row>
    <row r="2242" spans="2:30" hidden="1" x14ac:dyDescent="0.3">
      <c r="B2242">
        <v>96</v>
      </c>
      <c r="C2242" t="s">
        <v>68</v>
      </c>
      <c r="D2242" t="s">
        <v>31</v>
      </c>
      <c r="E2242" t="s">
        <v>69</v>
      </c>
      <c r="F2242" t="s">
        <v>48</v>
      </c>
      <c r="G2242">
        <v>29</v>
      </c>
      <c r="H2242" t="s">
        <v>10</v>
      </c>
      <c r="I2242" t="s">
        <v>36</v>
      </c>
      <c r="J2242" t="s">
        <v>35</v>
      </c>
      <c r="K2242" t="s">
        <v>34</v>
      </c>
      <c r="L2242" t="s">
        <v>37</v>
      </c>
      <c r="M2242" t="s">
        <v>70</v>
      </c>
      <c r="N2242" t="s">
        <v>82</v>
      </c>
      <c r="O2242" t="s">
        <v>131</v>
      </c>
      <c r="P2242" t="s">
        <v>84</v>
      </c>
      <c r="Q2242" t="s">
        <v>42</v>
      </c>
      <c r="R2242" t="s">
        <v>85</v>
      </c>
      <c r="S2242" t="s">
        <v>44</v>
      </c>
      <c r="Z2242" t="s">
        <v>45</v>
      </c>
      <c r="AB2242" t="s">
        <v>46</v>
      </c>
      <c r="AC2242" t="s">
        <v>47</v>
      </c>
      <c r="AD2242" t="b">
        <v>0</v>
      </c>
    </row>
    <row r="2243" spans="2:30" hidden="1" x14ac:dyDescent="0.3">
      <c r="B2243">
        <v>104</v>
      </c>
      <c r="C2243" t="s">
        <v>30</v>
      </c>
      <c r="D2243" t="s">
        <v>31</v>
      </c>
      <c r="E2243" t="s">
        <v>32</v>
      </c>
      <c r="F2243" t="s">
        <v>33</v>
      </c>
      <c r="G2243">
        <v>59</v>
      </c>
      <c r="H2243" t="s">
        <v>10</v>
      </c>
      <c r="I2243" t="s">
        <v>36</v>
      </c>
      <c r="J2243" t="s">
        <v>35</v>
      </c>
      <c r="K2243" t="s">
        <v>36</v>
      </c>
      <c r="L2243" t="s">
        <v>37</v>
      </c>
      <c r="M2243" t="s">
        <v>38</v>
      </c>
      <c r="N2243" t="s">
        <v>86</v>
      </c>
      <c r="O2243" t="s">
        <v>132</v>
      </c>
      <c r="P2243" t="s">
        <v>88</v>
      </c>
      <c r="Q2243" t="s">
        <v>42</v>
      </c>
      <c r="R2243" t="s">
        <v>89</v>
      </c>
      <c r="S2243" t="s">
        <v>44</v>
      </c>
      <c r="U2243">
        <v>5</v>
      </c>
      <c r="W2243">
        <v>5</v>
      </c>
      <c r="X2243">
        <v>5</v>
      </c>
      <c r="Y2243">
        <v>5</v>
      </c>
      <c r="Z2243" t="s">
        <v>45</v>
      </c>
      <c r="AB2243" t="s">
        <v>46</v>
      </c>
      <c r="AC2243" t="s">
        <v>47</v>
      </c>
      <c r="AD2243" t="b">
        <v>0</v>
      </c>
    </row>
    <row r="2244" spans="2:30" hidden="1" x14ac:dyDescent="0.3">
      <c r="B2244">
        <v>106</v>
      </c>
      <c r="C2244" t="s">
        <v>30</v>
      </c>
      <c r="D2244" t="s">
        <v>31</v>
      </c>
      <c r="E2244" t="s">
        <v>32</v>
      </c>
      <c r="F2244" t="s">
        <v>33</v>
      </c>
      <c r="G2244">
        <v>30</v>
      </c>
      <c r="H2244" t="s">
        <v>10</v>
      </c>
      <c r="I2244" t="s">
        <v>36</v>
      </c>
      <c r="J2244" t="s">
        <v>35</v>
      </c>
      <c r="K2244" t="s">
        <v>36</v>
      </c>
      <c r="L2244" t="s">
        <v>37</v>
      </c>
      <c r="M2244" t="s">
        <v>38</v>
      </c>
      <c r="N2244" t="s">
        <v>86</v>
      </c>
      <c r="O2244" t="s">
        <v>132</v>
      </c>
      <c r="P2244" t="s">
        <v>88</v>
      </c>
      <c r="Q2244" t="s">
        <v>42</v>
      </c>
      <c r="R2244" t="s">
        <v>89</v>
      </c>
      <c r="S2244" t="s">
        <v>44</v>
      </c>
      <c r="U2244">
        <v>4</v>
      </c>
      <c r="W2244">
        <v>4</v>
      </c>
      <c r="X2244">
        <v>4</v>
      </c>
      <c r="Y2244">
        <v>4</v>
      </c>
      <c r="Z2244" t="s">
        <v>45</v>
      </c>
      <c r="AB2244" t="s">
        <v>46</v>
      </c>
      <c r="AC2244" t="s">
        <v>47</v>
      </c>
      <c r="AD2244" t="b">
        <v>0</v>
      </c>
    </row>
    <row r="2245" spans="2:30" hidden="1" x14ac:dyDescent="0.3">
      <c r="B2245">
        <v>116</v>
      </c>
      <c r="C2245" t="s">
        <v>30</v>
      </c>
      <c r="D2245" t="s">
        <v>31</v>
      </c>
      <c r="E2245" t="s">
        <v>32</v>
      </c>
      <c r="F2245" t="s">
        <v>33</v>
      </c>
      <c r="G2245">
        <v>19</v>
      </c>
      <c r="H2245" t="s">
        <v>10</v>
      </c>
      <c r="I2245" t="s">
        <v>36</v>
      </c>
      <c r="J2245" t="s">
        <v>35</v>
      </c>
      <c r="K2245" t="s">
        <v>36</v>
      </c>
      <c r="L2245" t="s">
        <v>37</v>
      </c>
      <c r="M2245" t="s">
        <v>38</v>
      </c>
      <c r="N2245" t="s">
        <v>86</v>
      </c>
      <c r="O2245" t="s">
        <v>132</v>
      </c>
      <c r="P2245" t="s">
        <v>88</v>
      </c>
      <c r="Q2245" t="s">
        <v>42</v>
      </c>
      <c r="R2245" t="s">
        <v>89</v>
      </c>
      <c r="S2245" t="s">
        <v>44</v>
      </c>
      <c r="U2245">
        <v>2</v>
      </c>
      <c r="W2245">
        <v>2</v>
      </c>
      <c r="X2245">
        <v>2</v>
      </c>
      <c r="Y2245">
        <v>2</v>
      </c>
      <c r="Z2245" t="s">
        <v>45</v>
      </c>
      <c r="AB2245" t="s">
        <v>46</v>
      </c>
      <c r="AC2245" t="s">
        <v>47</v>
      </c>
      <c r="AD2245" t="b">
        <v>0</v>
      </c>
    </row>
    <row r="2246" spans="2:30" hidden="1" x14ac:dyDescent="0.3">
      <c r="B2246">
        <v>14</v>
      </c>
      <c r="C2246" t="s">
        <v>30</v>
      </c>
      <c r="D2246" t="s">
        <v>31</v>
      </c>
      <c r="E2246" t="s">
        <v>32</v>
      </c>
      <c r="F2246" t="s">
        <v>33</v>
      </c>
      <c r="G2246">
        <v>33</v>
      </c>
      <c r="H2246" t="s">
        <v>10</v>
      </c>
      <c r="I2246" t="s">
        <v>36</v>
      </c>
      <c r="J2246" t="s">
        <v>35</v>
      </c>
      <c r="K2246" t="s">
        <v>36</v>
      </c>
      <c r="L2246" t="s">
        <v>37</v>
      </c>
      <c r="M2246" t="s">
        <v>38</v>
      </c>
      <c r="N2246" t="s">
        <v>86</v>
      </c>
      <c r="O2246" t="s">
        <v>132</v>
      </c>
      <c r="P2246" t="s">
        <v>88</v>
      </c>
      <c r="Q2246" t="s">
        <v>42</v>
      </c>
      <c r="R2246" t="s">
        <v>89</v>
      </c>
      <c r="S2246" t="s">
        <v>44</v>
      </c>
      <c r="U2246">
        <v>5</v>
      </c>
      <c r="W2246">
        <v>5</v>
      </c>
      <c r="X2246">
        <v>5</v>
      </c>
      <c r="Y2246">
        <v>5</v>
      </c>
      <c r="Z2246" t="s">
        <v>45</v>
      </c>
      <c r="AB2246" t="s">
        <v>46</v>
      </c>
      <c r="AC2246" t="s">
        <v>47</v>
      </c>
      <c r="AD2246" t="b">
        <v>0</v>
      </c>
    </row>
    <row r="2247" spans="2:30" hidden="1" x14ac:dyDescent="0.3">
      <c r="B2247">
        <v>3</v>
      </c>
      <c r="C2247" t="s">
        <v>30</v>
      </c>
      <c r="D2247" t="s">
        <v>31</v>
      </c>
      <c r="E2247" t="s">
        <v>32</v>
      </c>
      <c r="F2247" t="s">
        <v>48</v>
      </c>
      <c r="G2247">
        <v>34</v>
      </c>
      <c r="H2247" t="s">
        <v>10</v>
      </c>
      <c r="I2247" t="s">
        <v>36</v>
      </c>
      <c r="J2247" t="s">
        <v>35</v>
      </c>
      <c r="K2247" t="s">
        <v>36</v>
      </c>
      <c r="L2247" t="s">
        <v>37</v>
      </c>
      <c r="M2247" t="s">
        <v>38</v>
      </c>
      <c r="N2247" t="s">
        <v>86</v>
      </c>
      <c r="O2247" t="s">
        <v>132</v>
      </c>
      <c r="P2247" t="s">
        <v>88</v>
      </c>
      <c r="Q2247" t="s">
        <v>42</v>
      </c>
      <c r="R2247" t="s">
        <v>89</v>
      </c>
      <c r="S2247" t="s">
        <v>44</v>
      </c>
      <c r="U2247">
        <v>4</v>
      </c>
      <c r="W2247">
        <v>4</v>
      </c>
      <c r="X2247">
        <v>4</v>
      </c>
      <c r="Y2247">
        <v>4</v>
      </c>
      <c r="Z2247" t="s">
        <v>45</v>
      </c>
      <c r="AB2247" t="s">
        <v>46</v>
      </c>
      <c r="AC2247" t="s">
        <v>47</v>
      </c>
      <c r="AD2247" t="b">
        <v>0</v>
      </c>
    </row>
    <row r="2248" spans="2:30" hidden="1" x14ac:dyDescent="0.3">
      <c r="B2248">
        <v>52</v>
      </c>
      <c r="C2248" t="s">
        <v>30</v>
      </c>
      <c r="D2248" t="s">
        <v>31</v>
      </c>
      <c r="E2248" t="s">
        <v>32</v>
      </c>
      <c r="F2248" t="s">
        <v>48</v>
      </c>
      <c r="G2248">
        <v>50</v>
      </c>
      <c r="H2248" t="s">
        <v>10</v>
      </c>
      <c r="I2248" t="s">
        <v>36</v>
      </c>
      <c r="J2248" t="s">
        <v>35</v>
      </c>
      <c r="K2248" t="s">
        <v>36</v>
      </c>
      <c r="L2248" t="s">
        <v>37</v>
      </c>
      <c r="M2248" t="s">
        <v>49</v>
      </c>
      <c r="N2248" t="s">
        <v>86</v>
      </c>
      <c r="O2248" t="s">
        <v>132</v>
      </c>
      <c r="P2248" t="s">
        <v>88</v>
      </c>
      <c r="Q2248" t="s">
        <v>42</v>
      </c>
      <c r="R2248" t="s">
        <v>89</v>
      </c>
      <c r="S2248" t="s">
        <v>44</v>
      </c>
      <c r="U2248">
        <v>5</v>
      </c>
      <c r="W2248">
        <v>5</v>
      </c>
      <c r="X2248">
        <v>5</v>
      </c>
      <c r="Y2248">
        <v>5</v>
      </c>
      <c r="Z2248" t="s">
        <v>45</v>
      </c>
      <c r="AB2248" t="s">
        <v>46</v>
      </c>
      <c r="AC2248" t="s">
        <v>47</v>
      </c>
      <c r="AD2248" t="b">
        <v>0</v>
      </c>
    </row>
    <row r="2249" spans="2:30" hidden="1" x14ac:dyDescent="0.3">
      <c r="B2249">
        <v>55</v>
      </c>
      <c r="C2249" t="s">
        <v>30</v>
      </c>
      <c r="D2249" t="s">
        <v>31</v>
      </c>
      <c r="E2249" t="s">
        <v>32</v>
      </c>
      <c r="F2249" t="s">
        <v>48</v>
      </c>
      <c r="G2249">
        <v>37</v>
      </c>
      <c r="H2249" t="s">
        <v>10</v>
      </c>
      <c r="I2249" t="s">
        <v>36</v>
      </c>
      <c r="J2249" t="s">
        <v>35</v>
      </c>
      <c r="K2249" t="s">
        <v>36</v>
      </c>
      <c r="L2249" t="s">
        <v>37</v>
      </c>
      <c r="M2249" t="s">
        <v>38</v>
      </c>
      <c r="N2249" t="s">
        <v>86</v>
      </c>
      <c r="O2249" t="s">
        <v>132</v>
      </c>
      <c r="P2249" t="s">
        <v>88</v>
      </c>
      <c r="Q2249" t="s">
        <v>42</v>
      </c>
      <c r="R2249" t="s">
        <v>89</v>
      </c>
      <c r="S2249" t="s">
        <v>44</v>
      </c>
      <c r="U2249">
        <v>5</v>
      </c>
      <c r="W2249">
        <v>5</v>
      </c>
      <c r="X2249">
        <v>5</v>
      </c>
      <c r="Y2249">
        <v>5</v>
      </c>
      <c r="Z2249" t="s">
        <v>45</v>
      </c>
      <c r="AB2249" t="s">
        <v>46</v>
      </c>
      <c r="AC2249" t="s">
        <v>47</v>
      </c>
      <c r="AD2249" t="b">
        <v>0</v>
      </c>
    </row>
    <row r="2250" spans="2:30" hidden="1" x14ac:dyDescent="0.3">
      <c r="B2250">
        <v>8</v>
      </c>
      <c r="C2250" t="s">
        <v>30</v>
      </c>
      <c r="D2250" t="s">
        <v>31</v>
      </c>
      <c r="E2250" t="s">
        <v>32</v>
      </c>
      <c r="F2250" t="s">
        <v>50</v>
      </c>
      <c r="G2250">
        <v>51</v>
      </c>
      <c r="H2250" t="s">
        <v>10</v>
      </c>
      <c r="I2250" t="s">
        <v>36</v>
      </c>
      <c r="J2250" t="s">
        <v>35</v>
      </c>
      <c r="K2250" t="s">
        <v>36</v>
      </c>
      <c r="L2250" t="s">
        <v>37</v>
      </c>
      <c r="M2250" t="s">
        <v>49</v>
      </c>
      <c r="N2250" t="s">
        <v>86</v>
      </c>
      <c r="O2250" t="s">
        <v>132</v>
      </c>
      <c r="P2250" t="s">
        <v>88</v>
      </c>
      <c r="Q2250" t="s">
        <v>42</v>
      </c>
      <c r="R2250" t="s">
        <v>89</v>
      </c>
      <c r="S2250" t="s">
        <v>44</v>
      </c>
      <c r="U2250">
        <v>5</v>
      </c>
      <c r="W2250">
        <v>5</v>
      </c>
      <c r="X2250">
        <v>5</v>
      </c>
      <c r="Y2250">
        <v>5</v>
      </c>
      <c r="Z2250" t="s">
        <v>45</v>
      </c>
      <c r="AB2250" t="s">
        <v>46</v>
      </c>
      <c r="AC2250" t="s">
        <v>47</v>
      </c>
      <c r="AD2250" t="b">
        <v>0</v>
      </c>
    </row>
    <row r="2251" spans="2:30" hidden="1" x14ac:dyDescent="0.3">
      <c r="B2251">
        <v>81</v>
      </c>
      <c r="C2251" t="s">
        <v>30</v>
      </c>
      <c r="D2251" t="s">
        <v>31</v>
      </c>
      <c r="E2251" t="s">
        <v>32</v>
      </c>
      <c r="F2251" t="s">
        <v>48</v>
      </c>
      <c r="G2251">
        <v>24</v>
      </c>
      <c r="H2251" t="s">
        <v>10</v>
      </c>
      <c r="I2251" t="s">
        <v>36</v>
      </c>
      <c r="J2251" t="s">
        <v>35</v>
      </c>
      <c r="K2251" t="s">
        <v>36</v>
      </c>
      <c r="L2251" t="s">
        <v>37</v>
      </c>
      <c r="M2251" t="s">
        <v>49</v>
      </c>
      <c r="N2251" t="s">
        <v>86</v>
      </c>
      <c r="O2251" t="s">
        <v>132</v>
      </c>
      <c r="P2251" t="s">
        <v>88</v>
      </c>
      <c r="Q2251" t="s">
        <v>42</v>
      </c>
      <c r="R2251" t="s">
        <v>89</v>
      </c>
      <c r="S2251" t="s">
        <v>44</v>
      </c>
      <c r="U2251">
        <v>5</v>
      </c>
      <c r="W2251">
        <v>5</v>
      </c>
      <c r="X2251">
        <v>5</v>
      </c>
      <c r="Y2251">
        <v>5</v>
      </c>
      <c r="Z2251" t="s">
        <v>45</v>
      </c>
      <c r="AB2251" t="s">
        <v>46</v>
      </c>
      <c r="AC2251" t="s">
        <v>47</v>
      </c>
      <c r="AD2251" t="b">
        <v>0</v>
      </c>
    </row>
    <row r="2252" spans="2:30" hidden="1" x14ac:dyDescent="0.3">
      <c r="B2252">
        <v>83</v>
      </c>
      <c r="C2252" t="s">
        <v>30</v>
      </c>
      <c r="D2252" t="s">
        <v>31</v>
      </c>
      <c r="E2252" t="s">
        <v>32</v>
      </c>
      <c r="F2252" t="s">
        <v>33</v>
      </c>
      <c r="G2252">
        <v>69</v>
      </c>
      <c r="H2252" t="s">
        <v>10</v>
      </c>
      <c r="I2252" t="s">
        <v>36</v>
      </c>
      <c r="J2252" t="s">
        <v>35</v>
      </c>
      <c r="K2252" t="s">
        <v>36</v>
      </c>
      <c r="L2252" t="s">
        <v>37</v>
      </c>
      <c r="M2252" t="s">
        <v>49</v>
      </c>
      <c r="N2252" t="s">
        <v>86</v>
      </c>
      <c r="O2252" t="s">
        <v>132</v>
      </c>
      <c r="P2252" t="s">
        <v>88</v>
      </c>
      <c r="Q2252" t="s">
        <v>42</v>
      </c>
      <c r="R2252" t="s">
        <v>89</v>
      </c>
      <c r="S2252" t="s">
        <v>44</v>
      </c>
      <c r="U2252">
        <v>5</v>
      </c>
      <c r="W2252">
        <v>5</v>
      </c>
      <c r="X2252">
        <v>5</v>
      </c>
      <c r="Y2252">
        <v>5</v>
      </c>
      <c r="Z2252" t="s">
        <v>45</v>
      </c>
      <c r="AB2252" t="s">
        <v>46</v>
      </c>
      <c r="AC2252" t="s">
        <v>47</v>
      </c>
      <c r="AD2252" t="b">
        <v>0</v>
      </c>
    </row>
    <row r="2253" spans="2:30" hidden="1" x14ac:dyDescent="0.3">
      <c r="B2253">
        <v>98</v>
      </c>
      <c r="C2253" t="s">
        <v>30</v>
      </c>
      <c r="D2253" t="s">
        <v>31</v>
      </c>
      <c r="E2253" t="s">
        <v>32</v>
      </c>
      <c r="F2253" t="s">
        <v>33</v>
      </c>
      <c r="G2253">
        <v>34</v>
      </c>
      <c r="H2253" t="s">
        <v>10</v>
      </c>
      <c r="I2253" t="s">
        <v>36</v>
      </c>
      <c r="J2253" t="s">
        <v>35</v>
      </c>
      <c r="K2253" t="s">
        <v>36</v>
      </c>
      <c r="L2253" t="s">
        <v>37</v>
      </c>
      <c r="M2253" t="s">
        <v>38</v>
      </c>
      <c r="N2253" t="s">
        <v>86</v>
      </c>
      <c r="O2253" t="s">
        <v>132</v>
      </c>
      <c r="P2253" t="s">
        <v>88</v>
      </c>
      <c r="Q2253" t="s">
        <v>42</v>
      </c>
      <c r="R2253" t="s">
        <v>89</v>
      </c>
      <c r="S2253" t="s">
        <v>44</v>
      </c>
      <c r="U2253">
        <v>4</v>
      </c>
      <c r="W2253">
        <v>4</v>
      </c>
      <c r="X2253">
        <v>4</v>
      </c>
      <c r="Y2253">
        <v>4</v>
      </c>
      <c r="Z2253" t="s">
        <v>45</v>
      </c>
      <c r="AB2253" t="s">
        <v>46</v>
      </c>
      <c r="AC2253" t="s">
        <v>47</v>
      </c>
      <c r="AD2253" t="b">
        <v>0</v>
      </c>
    </row>
    <row r="2254" spans="2:30" hidden="1" x14ac:dyDescent="0.3">
      <c r="B2254">
        <v>99</v>
      </c>
      <c r="C2254" t="s">
        <v>30</v>
      </c>
      <c r="D2254" t="s">
        <v>31</v>
      </c>
      <c r="E2254" t="s">
        <v>32</v>
      </c>
      <c r="F2254" t="s">
        <v>48</v>
      </c>
      <c r="G2254">
        <v>25</v>
      </c>
      <c r="H2254" t="s">
        <v>10</v>
      </c>
      <c r="I2254" t="s">
        <v>36</v>
      </c>
      <c r="J2254" t="s">
        <v>35</v>
      </c>
      <c r="K2254" t="s">
        <v>36</v>
      </c>
      <c r="L2254" t="s">
        <v>37</v>
      </c>
      <c r="M2254" t="s">
        <v>49</v>
      </c>
      <c r="N2254" t="s">
        <v>86</v>
      </c>
      <c r="O2254" t="s">
        <v>132</v>
      </c>
      <c r="P2254" t="s">
        <v>88</v>
      </c>
      <c r="Q2254" t="s">
        <v>42</v>
      </c>
      <c r="R2254" t="s">
        <v>89</v>
      </c>
      <c r="S2254" t="s">
        <v>44</v>
      </c>
      <c r="U2254">
        <v>4</v>
      </c>
      <c r="W2254">
        <v>4</v>
      </c>
      <c r="X2254">
        <v>4</v>
      </c>
      <c r="Y2254">
        <v>4</v>
      </c>
      <c r="Z2254" t="s">
        <v>45</v>
      </c>
      <c r="AB2254" t="s">
        <v>46</v>
      </c>
      <c r="AC2254" t="s">
        <v>47</v>
      </c>
      <c r="AD2254" t="b">
        <v>0</v>
      </c>
    </row>
    <row r="2255" spans="2:30" hidden="1" x14ac:dyDescent="0.3">
      <c r="B2255">
        <v>10</v>
      </c>
      <c r="C2255" t="s">
        <v>51</v>
      </c>
      <c r="D2255" t="s">
        <v>31</v>
      </c>
      <c r="E2255" t="s">
        <v>52</v>
      </c>
      <c r="F2255" t="s">
        <v>33</v>
      </c>
      <c r="G2255">
        <v>65</v>
      </c>
      <c r="H2255" t="s">
        <v>10</v>
      </c>
      <c r="I2255" t="s">
        <v>36</v>
      </c>
      <c r="J2255" t="s">
        <v>36</v>
      </c>
      <c r="K2255" t="s">
        <v>35</v>
      </c>
      <c r="L2255" t="s">
        <v>37</v>
      </c>
      <c r="M2255" t="s">
        <v>53</v>
      </c>
      <c r="N2255" t="s">
        <v>86</v>
      </c>
      <c r="O2255" t="s">
        <v>132</v>
      </c>
      <c r="P2255" t="s">
        <v>88</v>
      </c>
      <c r="Q2255" t="s">
        <v>42</v>
      </c>
      <c r="R2255" t="s">
        <v>89</v>
      </c>
      <c r="S2255" t="s">
        <v>44</v>
      </c>
      <c r="Z2255" t="s">
        <v>45</v>
      </c>
      <c r="AB2255" t="s">
        <v>46</v>
      </c>
      <c r="AC2255" t="s">
        <v>47</v>
      </c>
      <c r="AD2255" t="b">
        <v>0</v>
      </c>
    </row>
    <row r="2256" spans="2:30" hidden="1" x14ac:dyDescent="0.3">
      <c r="B2256">
        <v>15</v>
      </c>
      <c r="C2256" t="s">
        <v>51</v>
      </c>
      <c r="D2256" t="s">
        <v>31</v>
      </c>
      <c r="E2256" t="s">
        <v>52</v>
      </c>
      <c r="F2256" t="s">
        <v>33</v>
      </c>
      <c r="G2256">
        <v>66</v>
      </c>
      <c r="H2256" t="s">
        <v>10</v>
      </c>
      <c r="I2256" t="s">
        <v>36</v>
      </c>
      <c r="J2256" t="s">
        <v>36</v>
      </c>
      <c r="K2256" t="s">
        <v>35</v>
      </c>
      <c r="L2256" t="s">
        <v>37</v>
      </c>
      <c r="M2256" t="s">
        <v>53</v>
      </c>
      <c r="N2256" t="s">
        <v>86</v>
      </c>
      <c r="O2256" t="s">
        <v>132</v>
      </c>
      <c r="P2256" t="s">
        <v>88</v>
      </c>
      <c r="Q2256" t="s">
        <v>42</v>
      </c>
      <c r="R2256" t="s">
        <v>89</v>
      </c>
      <c r="S2256" t="s">
        <v>44</v>
      </c>
      <c r="Z2256" t="s">
        <v>45</v>
      </c>
      <c r="AB2256" t="s">
        <v>46</v>
      </c>
      <c r="AC2256" t="s">
        <v>47</v>
      </c>
      <c r="AD2256" t="b">
        <v>0</v>
      </c>
    </row>
    <row r="2257" spans="2:30" hidden="1" x14ac:dyDescent="0.3">
      <c r="B2257">
        <v>37</v>
      </c>
      <c r="C2257" t="s">
        <v>51</v>
      </c>
      <c r="D2257" t="s">
        <v>31</v>
      </c>
      <c r="E2257" t="s">
        <v>52</v>
      </c>
      <c r="F2257" t="s">
        <v>33</v>
      </c>
      <c r="G2257">
        <v>18</v>
      </c>
      <c r="H2257" t="s">
        <v>10</v>
      </c>
      <c r="I2257" t="s">
        <v>36</v>
      </c>
      <c r="J2257" t="s">
        <v>36</v>
      </c>
      <c r="K2257" t="s">
        <v>35</v>
      </c>
      <c r="L2257" t="s">
        <v>37</v>
      </c>
      <c r="M2257" t="s">
        <v>53</v>
      </c>
      <c r="N2257" t="s">
        <v>86</v>
      </c>
      <c r="O2257" t="s">
        <v>132</v>
      </c>
      <c r="P2257" t="s">
        <v>88</v>
      </c>
      <c r="Q2257" t="s">
        <v>42</v>
      </c>
      <c r="R2257" t="s">
        <v>89</v>
      </c>
      <c r="S2257" t="s">
        <v>44</v>
      </c>
      <c r="Z2257" t="s">
        <v>45</v>
      </c>
      <c r="AB2257" t="s">
        <v>46</v>
      </c>
      <c r="AC2257" t="s">
        <v>47</v>
      </c>
      <c r="AD2257" t="b">
        <v>0</v>
      </c>
    </row>
    <row r="2258" spans="2:30" hidden="1" x14ac:dyDescent="0.3">
      <c r="B2258">
        <v>39</v>
      </c>
      <c r="C2258" t="s">
        <v>51</v>
      </c>
      <c r="D2258" t="s">
        <v>31</v>
      </c>
      <c r="E2258" t="s">
        <v>52</v>
      </c>
      <c r="F2258" t="s">
        <v>33</v>
      </c>
      <c r="G2258">
        <v>35</v>
      </c>
      <c r="H2258" t="s">
        <v>10</v>
      </c>
      <c r="I2258" t="s">
        <v>36</v>
      </c>
      <c r="J2258" t="s">
        <v>36</v>
      </c>
      <c r="K2258" t="s">
        <v>35</v>
      </c>
      <c r="L2258" t="s">
        <v>37</v>
      </c>
      <c r="M2258" t="s">
        <v>53</v>
      </c>
      <c r="N2258" t="s">
        <v>86</v>
      </c>
      <c r="O2258" t="s">
        <v>132</v>
      </c>
      <c r="P2258" t="s">
        <v>88</v>
      </c>
      <c r="Q2258" t="s">
        <v>42</v>
      </c>
      <c r="R2258" t="s">
        <v>89</v>
      </c>
      <c r="S2258" t="s">
        <v>44</v>
      </c>
      <c r="Z2258" t="s">
        <v>45</v>
      </c>
      <c r="AB2258" t="s">
        <v>46</v>
      </c>
      <c r="AC2258" t="s">
        <v>47</v>
      </c>
      <c r="AD2258" t="b">
        <v>0</v>
      </c>
    </row>
    <row r="2259" spans="2:30" hidden="1" x14ac:dyDescent="0.3">
      <c r="B2259">
        <v>56</v>
      </c>
      <c r="C2259" t="s">
        <v>51</v>
      </c>
      <c r="D2259" t="s">
        <v>31</v>
      </c>
      <c r="E2259" t="s">
        <v>52</v>
      </c>
      <c r="F2259" t="s">
        <v>50</v>
      </c>
      <c r="G2259">
        <v>25</v>
      </c>
      <c r="H2259" t="s">
        <v>10</v>
      </c>
      <c r="I2259" t="s">
        <v>36</v>
      </c>
      <c r="J2259" t="s">
        <v>36</v>
      </c>
      <c r="K2259" t="s">
        <v>35</v>
      </c>
      <c r="L2259" t="s">
        <v>37</v>
      </c>
      <c r="M2259" t="s">
        <v>54</v>
      </c>
      <c r="N2259" t="s">
        <v>86</v>
      </c>
      <c r="O2259" t="s">
        <v>132</v>
      </c>
      <c r="P2259" t="s">
        <v>88</v>
      </c>
      <c r="Q2259" t="s">
        <v>42</v>
      </c>
      <c r="R2259" t="s">
        <v>89</v>
      </c>
      <c r="S2259" t="s">
        <v>44</v>
      </c>
      <c r="Z2259" t="s">
        <v>45</v>
      </c>
      <c r="AB2259" t="s">
        <v>46</v>
      </c>
      <c r="AC2259" t="s">
        <v>47</v>
      </c>
      <c r="AD2259" t="b">
        <v>0</v>
      </c>
    </row>
    <row r="2260" spans="2:30" hidden="1" x14ac:dyDescent="0.3">
      <c r="B2260">
        <v>58</v>
      </c>
      <c r="C2260" t="s">
        <v>51</v>
      </c>
      <c r="D2260" t="s">
        <v>31</v>
      </c>
      <c r="E2260" t="s">
        <v>52</v>
      </c>
      <c r="F2260" t="s">
        <v>33</v>
      </c>
      <c r="G2260">
        <v>40</v>
      </c>
      <c r="H2260" t="s">
        <v>10</v>
      </c>
      <c r="I2260" t="s">
        <v>36</v>
      </c>
      <c r="J2260" t="s">
        <v>36</v>
      </c>
      <c r="K2260" t="s">
        <v>35</v>
      </c>
      <c r="L2260" t="s">
        <v>37</v>
      </c>
      <c r="M2260" t="s">
        <v>53</v>
      </c>
      <c r="N2260" t="s">
        <v>86</v>
      </c>
      <c r="O2260" t="s">
        <v>132</v>
      </c>
      <c r="P2260" t="s">
        <v>88</v>
      </c>
      <c r="Q2260" t="s">
        <v>42</v>
      </c>
      <c r="R2260" t="s">
        <v>89</v>
      </c>
      <c r="S2260" t="s">
        <v>44</v>
      </c>
      <c r="Z2260" t="s">
        <v>45</v>
      </c>
      <c r="AB2260" t="s">
        <v>46</v>
      </c>
      <c r="AC2260" t="s">
        <v>47</v>
      </c>
      <c r="AD2260" t="b">
        <v>0</v>
      </c>
    </row>
    <row r="2261" spans="2:30" hidden="1" x14ac:dyDescent="0.3">
      <c r="B2261">
        <v>64</v>
      </c>
      <c r="C2261" t="s">
        <v>51</v>
      </c>
      <c r="D2261" t="s">
        <v>31</v>
      </c>
      <c r="E2261" t="s">
        <v>52</v>
      </c>
      <c r="F2261" t="s">
        <v>48</v>
      </c>
      <c r="G2261">
        <v>26</v>
      </c>
      <c r="H2261" t="s">
        <v>10</v>
      </c>
      <c r="I2261" t="s">
        <v>36</v>
      </c>
      <c r="J2261" t="s">
        <v>36</v>
      </c>
      <c r="K2261" t="s">
        <v>35</v>
      </c>
      <c r="L2261" t="s">
        <v>37</v>
      </c>
      <c r="M2261" t="s">
        <v>54</v>
      </c>
      <c r="N2261" t="s">
        <v>86</v>
      </c>
      <c r="O2261" t="s">
        <v>132</v>
      </c>
      <c r="P2261" t="s">
        <v>88</v>
      </c>
      <c r="Q2261" t="s">
        <v>42</v>
      </c>
      <c r="R2261" t="s">
        <v>89</v>
      </c>
      <c r="S2261" t="s">
        <v>44</v>
      </c>
      <c r="Z2261" t="s">
        <v>45</v>
      </c>
      <c r="AB2261" t="s">
        <v>46</v>
      </c>
      <c r="AC2261" t="s">
        <v>47</v>
      </c>
      <c r="AD2261" t="b">
        <v>0</v>
      </c>
    </row>
    <row r="2262" spans="2:30" hidden="1" x14ac:dyDescent="0.3">
      <c r="B2262">
        <v>73</v>
      </c>
      <c r="C2262" t="s">
        <v>51</v>
      </c>
      <c r="D2262" t="s">
        <v>31</v>
      </c>
      <c r="E2262" t="s">
        <v>52</v>
      </c>
      <c r="F2262" t="s">
        <v>33</v>
      </c>
      <c r="G2262">
        <v>21</v>
      </c>
      <c r="H2262" t="s">
        <v>10</v>
      </c>
      <c r="I2262" t="s">
        <v>36</v>
      </c>
      <c r="J2262" t="s">
        <v>36</v>
      </c>
      <c r="K2262" t="s">
        <v>35</v>
      </c>
      <c r="L2262" t="s">
        <v>37</v>
      </c>
      <c r="M2262" t="s">
        <v>54</v>
      </c>
      <c r="N2262" t="s">
        <v>86</v>
      </c>
      <c r="O2262" t="s">
        <v>132</v>
      </c>
      <c r="P2262" t="s">
        <v>88</v>
      </c>
      <c r="Q2262" t="s">
        <v>42</v>
      </c>
      <c r="R2262" t="s">
        <v>89</v>
      </c>
      <c r="S2262" t="s">
        <v>44</v>
      </c>
      <c r="Z2262" t="s">
        <v>45</v>
      </c>
      <c r="AB2262" t="s">
        <v>46</v>
      </c>
      <c r="AC2262" t="s">
        <v>47</v>
      </c>
      <c r="AD2262" t="b">
        <v>0</v>
      </c>
    </row>
    <row r="2263" spans="2:30" hidden="1" x14ac:dyDescent="0.3">
      <c r="B2263">
        <v>77</v>
      </c>
      <c r="C2263" t="s">
        <v>51</v>
      </c>
      <c r="D2263" t="s">
        <v>31</v>
      </c>
      <c r="E2263" t="s">
        <v>52</v>
      </c>
      <c r="F2263" t="s">
        <v>33</v>
      </c>
      <c r="G2263">
        <v>36</v>
      </c>
      <c r="H2263" t="s">
        <v>10</v>
      </c>
      <c r="I2263" t="s">
        <v>36</v>
      </c>
      <c r="J2263" t="s">
        <v>36</v>
      </c>
      <c r="K2263" t="s">
        <v>35</v>
      </c>
      <c r="L2263" t="s">
        <v>37</v>
      </c>
      <c r="M2263" t="s">
        <v>54</v>
      </c>
      <c r="N2263" t="s">
        <v>86</v>
      </c>
      <c r="O2263" t="s">
        <v>132</v>
      </c>
      <c r="P2263" t="s">
        <v>88</v>
      </c>
      <c r="Q2263" t="s">
        <v>42</v>
      </c>
      <c r="R2263" t="s">
        <v>89</v>
      </c>
      <c r="S2263" t="s">
        <v>44</v>
      </c>
      <c r="Z2263" t="s">
        <v>45</v>
      </c>
      <c r="AB2263" t="s">
        <v>46</v>
      </c>
      <c r="AC2263" t="s">
        <v>47</v>
      </c>
      <c r="AD2263" t="b">
        <v>0</v>
      </c>
    </row>
    <row r="2264" spans="2:30" hidden="1" x14ac:dyDescent="0.3">
      <c r="B2264">
        <v>90</v>
      </c>
      <c r="C2264" t="s">
        <v>51</v>
      </c>
      <c r="D2264" t="s">
        <v>31</v>
      </c>
      <c r="E2264" t="s">
        <v>52</v>
      </c>
      <c r="F2264" t="s">
        <v>33</v>
      </c>
      <c r="G2264">
        <v>24</v>
      </c>
      <c r="H2264" t="s">
        <v>10</v>
      </c>
      <c r="I2264" t="s">
        <v>36</v>
      </c>
      <c r="J2264" t="s">
        <v>36</v>
      </c>
      <c r="K2264" t="s">
        <v>35</v>
      </c>
      <c r="L2264" t="s">
        <v>37</v>
      </c>
      <c r="M2264" t="s">
        <v>54</v>
      </c>
      <c r="N2264" t="s">
        <v>86</v>
      </c>
      <c r="O2264" t="s">
        <v>132</v>
      </c>
      <c r="P2264" t="s">
        <v>88</v>
      </c>
      <c r="Q2264" t="s">
        <v>42</v>
      </c>
      <c r="R2264" t="s">
        <v>89</v>
      </c>
      <c r="S2264" t="s">
        <v>44</v>
      </c>
      <c r="Z2264" t="s">
        <v>45</v>
      </c>
      <c r="AB2264" t="s">
        <v>46</v>
      </c>
      <c r="AC2264" t="s">
        <v>47</v>
      </c>
      <c r="AD2264" t="b">
        <v>0</v>
      </c>
    </row>
    <row r="2265" spans="2:30" hidden="1" x14ac:dyDescent="0.3">
      <c r="B2265">
        <v>1</v>
      </c>
      <c r="C2265" t="s">
        <v>55</v>
      </c>
      <c r="D2265" t="s">
        <v>31</v>
      </c>
      <c r="E2265" t="s">
        <v>56</v>
      </c>
      <c r="F2265" t="s">
        <v>33</v>
      </c>
      <c r="G2265">
        <v>63</v>
      </c>
      <c r="H2265" t="s">
        <v>10</v>
      </c>
      <c r="I2265" t="s">
        <v>36</v>
      </c>
      <c r="J2265" t="s">
        <v>36</v>
      </c>
      <c r="K2265" t="s">
        <v>34</v>
      </c>
      <c r="L2265" t="s">
        <v>37</v>
      </c>
      <c r="M2265" t="s">
        <v>57</v>
      </c>
      <c r="N2265" t="s">
        <v>86</v>
      </c>
      <c r="O2265" t="s">
        <v>132</v>
      </c>
      <c r="P2265" t="s">
        <v>88</v>
      </c>
      <c r="Q2265" t="s">
        <v>42</v>
      </c>
      <c r="R2265" t="s">
        <v>89</v>
      </c>
      <c r="S2265" t="s">
        <v>44</v>
      </c>
      <c r="Z2265" t="s">
        <v>45</v>
      </c>
      <c r="AB2265" t="s">
        <v>46</v>
      </c>
      <c r="AC2265" t="s">
        <v>47</v>
      </c>
      <c r="AD2265" t="b">
        <v>0</v>
      </c>
    </row>
    <row r="2266" spans="2:30" hidden="1" x14ac:dyDescent="0.3">
      <c r="B2266">
        <v>101</v>
      </c>
      <c r="C2266" t="s">
        <v>55</v>
      </c>
      <c r="D2266" t="s">
        <v>31</v>
      </c>
      <c r="E2266" t="s">
        <v>56</v>
      </c>
      <c r="F2266" t="s">
        <v>33</v>
      </c>
      <c r="G2266">
        <v>67</v>
      </c>
      <c r="H2266" t="s">
        <v>10</v>
      </c>
      <c r="I2266" t="s">
        <v>36</v>
      </c>
      <c r="J2266" t="s">
        <v>36</v>
      </c>
      <c r="K2266" t="s">
        <v>34</v>
      </c>
      <c r="L2266" t="s">
        <v>37</v>
      </c>
      <c r="M2266" t="s">
        <v>58</v>
      </c>
      <c r="N2266" t="s">
        <v>86</v>
      </c>
      <c r="O2266" t="s">
        <v>132</v>
      </c>
      <c r="P2266" t="s">
        <v>88</v>
      </c>
      <c r="Q2266" t="s">
        <v>42</v>
      </c>
      <c r="R2266" t="s">
        <v>89</v>
      </c>
      <c r="S2266" t="s">
        <v>44</v>
      </c>
      <c r="Z2266" t="s">
        <v>45</v>
      </c>
      <c r="AB2266" t="s">
        <v>46</v>
      </c>
      <c r="AC2266" t="s">
        <v>47</v>
      </c>
      <c r="AD2266" t="b">
        <v>0</v>
      </c>
    </row>
    <row r="2267" spans="2:30" hidden="1" x14ac:dyDescent="0.3">
      <c r="B2267">
        <v>103</v>
      </c>
      <c r="C2267" t="s">
        <v>55</v>
      </c>
      <c r="D2267" t="s">
        <v>31</v>
      </c>
      <c r="E2267" t="s">
        <v>56</v>
      </c>
      <c r="F2267" t="s">
        <v>48</v>
      </c>
      <c r="G2267">
        <v>46</v>
      </c>
      <c r="H2267" t="s">
        <v>10</v>
      </c>
      <c r="I2267" t="s">
        <v>36</v>
      </c>
      <c r="J2267" t="s">
        <v>36</v>
      </c>
      <c r="K2267" t="s">
        <v>34</v>
      </c>
      <c r="L2267" t="s">
        <v>37</v>
      </c>
      <c r="M2267" t="s">
        <v>57</v>
      </c>
      <c r="N2267" t="s">
        <v>86</v>
      </c>
      <c r="O2267" t="s">
        <v>132</v>
      </c>
      <c r="P2267" t="s">
        <v>88</v>
      </c>
      <c r="Q2267" t="s">
        <v>42</v>
      </c>
      <c r="R2267" t="s">
        <v>89</v>
      </c>
      <c r="S2267" t="s">
        <v>44</v>
      </c>
      <c r="Z2267" t="s">
        <v>45</v>
      </c>
      <c r="AB2267" t="s">
        <v>46</v>
      </c>
      <c r="AC2267" t="s">
        <v>47</v>
      </c>
      <c r="AD2267" t="b">
        <v>0</v>
      </c>
    </row>
    <row r="2268" spans="2:30" hidden="1" x14ac:dyDescent="0.3">
      <c r="B2268">
        <v>105</v>
      </c>
      <c r="C2268" t="s">
        <v>55</v>
      </c>
      <c r="D2268" t="s">
        <v>31</v>
      </c>
      <c r="E2268" t="s">
        <v>56</v>
      </c>
      <c r="F2268" t="s">
        <v>48</v>
      </c>
      <c r="G2268">
        <v>55</v>
      </c>
      <c r="H2268" t="s">
        <v>10</v>
      </c>
      <c r="I2268" t="s">
        <v>36</v>
      </c>
      <c r="J2268" t="s">
        <v>36</v>
      </c>
      <c r="K2268" t="s">
        <v>34</v>
      </c>
      <c r="L2268" t="s">
        <v>37</v>
      </c>
      <c r="M2268" t="s">
        <v>57</v>
      </c>
      <c r="N2268" t="s">
        <v>86</v>
      </c>
      <c r="O2268" t="s">
        <v>132</v>
      </c>
      <c r="P2268" t="s">
        <v>88</v>
      </c>
      <c r="Q2268" t="s">
        <v>42</v>
      </c>
      <c r="R2268" t="s">
        <v>89</v>
      </c>
      <c r="S2268" t="s">
        <v>44</v>
      </c>
      <c r="Z2268" t="s">
        <v>45</v>
      </c>
      <c r="AB2268" t="s">
        <v>46</v>
      </c>
      <c r="AC2268" t="s">
        <v>47</v>
      </c>
      <c r="AD2268" t="b">
        <v>0</v>
      </c>
    </row>
    <row r="2269" spans="2:30" hidden="1" x14ac:dyDescent="0.3">
      <c r="B2269">
        <v>114</v>
      </c>
      <c r="C2269" t="s">
        <v>55</v>
      </c>
      <c r="D2269" t="s">
        <v>31</v>
      </c>
      <c r="E2269" t="s">
        <v>56</v>
      </c>
      <c r="F2269" t="s">
        <v>48</v>
      </c>
      <c r="G2269">
        <v>58</v>
      </c>
      <c r="H2269" t="s">
        <v>10</v>
      </c>
      <c r="I2269" t="s">
        <v>36</v>
      </c>
      <c r="J2269" t="s">
        <v>36</v>
      </c>
      <c r="K2269" t="s">
        <v>34</v>
      </c>
      <c r="L2269" t="s">
        <v>37</v>
      </c>
      <c r="M2269" t="s">
        <v>58</v>
      </c>
      <c r="N2269" t="s">
        <v>86</v>
      </c>
      <c r="O2269" t="s">
        <v>132</v>
      </c>
      <c r="P2269" t="s">
        <v>88</v>
      </c>
      <c r="Q2269" t="s">
        <v>42</v>
      </c>
      <c r="R2269" t="s">
        <v>89</v>
      </c>
      <c r="S2269" t="s">
        <v>44</v>
      </c>
      <c r="Z2269" t="s">
        <v>45</v>
      </c>
      <c r="AB2269" t="s">
        <v>46</v>
      </c>
      <c r="AC2269" t="s">
        <v>47</v>
      </c>
      <c r="AD2269" t="b">
        <v>0</v>
      </c>
    </row>
    <row r="2270" spans="2:30" hidden="1" x14ac:dyDescent="0.3">
      <c r="B2270">
        <v>13</v>
      </c>
      <c r="C2270" t="s">
        <v>55</v>
      </c>
      <c r="D2270" t="s">
        <v>31</v>
      </c>
      <c r="E2270" t="s">
        <v>56</v>
      </c>
      <c r="F2270" t="s">
        <v>33</v>
      </c>
      <c r="G2270">
        <v>31</v>
      </c>
      <c r="H2270" t="s">
        <v>10</v>
      </c>
      <c r="I2270" t="s">
        <v>36</v>
      </c>
      <c r="J2270" t="s">
        <v>36</v>
      </c>
      <c r="K2270" t="s">
        <v>34</v>
      </c>
      <c r="L2270" t="s">
        <v>37</v>
      </c>
      <c r="M2270" t="s">
        <v>57</v>
      </c>
      <c r="N2270" t="s">
        <v>86</v>
      </c>
      <c r="O2270" t="s">
        <v>132</v>
      </c>
      <c r="P2270" t="s">
        <v>88</v>
      </c>
      <c r="Q2270" t="s">
        <v>42</v>
      </c>
      <c r="R2270" t="s">
        <v>89</v>
      </c>
      <c r="S2270" t="s">
        <v>44</v>
      </c>
      <c r="Z2270" t="s">
        <v>45</v>
      </c>
      <c r="AB2270" t="s">
        <v>46</v>
      </c>
      <c r="AC2270" t="s">
        <v>47</v>
      </c>
      <c r="AD2270" t="b">
        <v>0</v>
      </c>
    </row>
    <row r="2271" spans="2:30" hidden="1" x14ac:dyDescent="0.3">
      <c r="B2271">
        <v>16</v>
      </c>
      <c r="C2271" t="s">
        <v>55</v>
      </c>
      <c r="D2271" t="s">
        <v>31</v>
      </c>
      <c r="E2271" t="s">
        <v>56</v>
      </c>
      <c r="F2271" t="s">
        <v>50</v>
      </c>
      <c r="G2271">
        <v>27</v>
      </c>
      <c r="H2271" t="s">
        <v>10</v>
      </c>
      <c r="I2271" t="s">
        <v>36</v>
      </c>
      <c r="J2271" t="s">
        <v>36</v>
      </c>
      <c r="K2271" t="s">
        <v>34</v>
      </c>
      <c r="L2271" t="s">
        <v>37</v>
      </c>
      <c r="M2271" t="s">
        <v>57</v>
      </c>
      <c r="N2271" t="s">
        <v>86</v>
      </c>
      <c r="O2271" t="s">
        <v>132</v>
      </c>
      <c r="P2271" t="s">
        <v>88</v>
      </c>
      <c r="Q2271" t="s">
        <v>42</v>
      </c>
      <c r="R2271" t="s">
        <v>89</v>
      </c>
      <c r="S2271" t="s">
        <v>44</v>
      </c>
      <c r="Z2271" t="s">
        <v>45</v>
      </c>
      <c r="AB2271" t="s">
        <v>46</v>
      </c>
      <c r="AC2271" t="s">
        <v>47</v>
      </c>
      <c r="AD2271" t="b">
        <v>0</v>
      </c>
    </row>
    <row r="2272" spans="2:30" hidden="1" x14ac:dyDescent="0.3">
      <c r="B2272">
        <v>43</v>
      </c>
      <c r="C2272" t="s">
        <v>55</v>
      </c>
      <c r="D2272" t="s">
        <v>31</v>
      </c>
      <c r="E2272" t="s">
        <v>56</v>
      </c>
      <c r="F2272" t="s">
        <v>33</v>
      </c>
      <c r="G2272">
        <v>47</v>
      </c>
      <c r="H2272" t="s">
        <v>10</v>
      </c>
      <c r="I2272" t="s">
        <v>36</v>
      </c>
      <c r="J2272" t="s">
        <v>36</v>
      </c>
      <c r="K2272" t="s">
        <v>34</v>
      </c>
      <c r="L2272" t="s">
        <v>37</v>
      </c>
      <c r="M2272" t="s">
        <v>58</v>
      </c>
      <c r="N2272" t="s">
        <v>86</v>
      </c>
      <c r="O2272" t="s">
        <v>132</v>
      </c>
      <c r="P2272" t="s">
        <v>88</v>
      </c>
      <c r="Q2272" t="s">
        <v>42</v>
      </c>
      <c r="R2272" t="s">
        <v>89</v>
      </c>
      <c r="S2272" t="s">
        <v>44</v>
      </c>
      <c r="Z2272" t="s">
        <v>45</v>
      </c>
      <c r="AB2272" t="s">
        <v>46</v>
      </c>
      <c r="AC2272" t="s">
        <v>47</v>
      </c>
      <c r="AD2272" t="b">
        <v>0</v>
      </c>
    </row>
    <row r="2273" spans="2:31" hidden="1" x14ac:dyDescent="0.3">
      <c r="B2273">
        <v>59</v>
      </c>
      <c r="C2273" t="s">
        <v>55</v>
      </c>
      <c r="D2273" t="s">
        <v>31</v>
      </c>
      <c r="E2273" t="s">
        <v>56</v>
      </c>
      <c r="F2273" t="s">
        <v>48</v>
      </c>
      <c r="G2273">
        <v>69</v>
      </c>
      <c r="H2273" t="s">
        <v>10</v>
      </c>
      <c r="I2273" t="s">
        <v>36</v>
      </c>
      <c r="J2273" t="s">
        <v>36</v>
      </c>
      <c r="K2273" t="s">
        <v>34</v>
      </c>
      <c r="L2273" t="s">
        <v>37</v>
      </c>
      <c r="M2273" t="s">
        <v>58</v>
      </c>
      <c r="N2273" t="s">
        <v>86</v>
      </c>
      <c r="O2273" t="s">
        <v>132</v>
      </c>
      <c r="P2273" t="s">
        <v>88</v>
      </c>
      <c r="Q2273" t="s">
        <v>42</v>
      </c>
      <c r="R2273" t="s">
        <v>89</v>
      </c>
      <c r="S2273" t="s">
        <v>44</v>
      </c>
      <c r="Z2273" t="s">
        <v>45</v>
      </c>
      <c r="AB2273" t="s">
        <v>46</v>
      </c>
      <c r="AC2273" t="s">
        <v>47</v>
      </c>
      <c r="AD2273" t="b">
        <v>0</v>
      </c>
    </row>
    <row r="2274" spans="2:31" hidden="1" x14ac:dyDescent="0.3">
      <c r="B2274">
        <v>6</v>
      </c>
      <c r="C2274" t="s">
        <v>55</v>
      </c>
      <c r="D2274" t="s">
        <v>31</v>
      </c>
      <c r="E2274" t="s">
        <v>56</v>
      </c>
      <c r="F2274" t="s">
        <v>50</v>
      </c>
      <c r="G2274">
        <v>26</v>
      </c>
      <c r="H2274" t="s">
        <v>10</v>
      </c>
      <c r="I2274" t="s">
        <v>36</v>
      </c>
      <c r="J2274" t="s">
        <v>36</v>
      </c>
      <c r="K2274" t="s">
        <v>34</v>
      </c>
      <c r="L2274" t="s">
        <v>37</v>
      </c>
      <c r="M2274" t="s">
        <v>58</v>
      </c>
      <c r="N2274" t="s">
        <v>86</v>
      </c>
      <c r="O2274" t="s">
        <v>132</v>
      </c>
      <c r="P2274" t="s">
        <v>88</v>
      </c>
      <c r="Q2274" t="s">
        <v>42</v>
      </c>
      <c r="R2274" t="s">
        <v>89</v>
      </c>
      <c r="S2274" t="s">
        <v>44</v>
      </c>
      <c r="Z2274" t="s">
        <v>45</v>
      </c>
      <c r="AB2274" t="s">
        <v>46</v>
      </c>
      <c r="AC2274" t="s">
        <v>47</v>
      </c>
      <c r="AD2274" t="b">
        <v>0</v>
      </c>
    </row>
    <row r="2275" spans="2:31" hidden="1" x14ac:dyDescent="0.3">
      <c r="B2275">
        <v>62</v>
      </c>
      <c r="C2275" t="s">
        <v>55</v>
      </c>
      <c r="D2275" t="s">
        <v>31</v>
      </c>
      <c r="E2275" t="s">
        <v>56</v>
      </c>
      <c r="F2275" t="s">
        <v>48</v>
      </c>
      <c r="G2275">
        <v>38</v>
      </c>
      <c r="H2275" t="s">
        <v>10</v>
      </c>
      <c r="I2275" t="s">
        <v>36</v>
      </c>
      <c r="J2275" t="s">
        <v>36</v>
      </c>
      <c r="K2275" t="s">
        <v>34</v>
      </c>
      <c r="L2275" t="s">
        <v>37</v>
      </c>
      <c r="M2275" t="s">
        <v>57</v>
      </c>
      <c r="N2275" t="s">
        <v>86</v>
      </c>
      <c r="O2275" t="s">
        <v>132</v>
      </c>
      <c r="P2275" t="s">
        <v>88</v>
      </c>
      <c r="Q2275" t="s">
        <v>42</v>
      </c>
      <c r="R2275" t="s">
        <v>89</v>
      </c>
      <c r="S2275" t="s">
        <v>44</v>
      </c>
      <c r="Z2275" t="s">
        <v>45</v>
      </c>
      <c r="AB2275" t="s">
        <v>46</v>
      </c>
      <c r="AC2275" t="s">
        <v>47</v>
      </c>
      <c r="AD2275" t="b">
        <v>0</v>
      </c>
    </row>
    <row r="2276" spans="2:31" hidden="1" x14ac:dyDescent="0.3">
      <c r="B2276">
        <v>63</v>
      </c>
      <c r="C2276" t="s">
        <v>55</v>
      </c>
      <c r="D2276" t="s">
        <v>31</v>
      </c>
      <c r="E2276" t="s">
        <v>56</v>
      </c>
      <c r="F2276" t="s">
        <v>33</v>
      </c>
      <c r="G2276">
        <v>45</v>
      </c>
      <c r="H2276" t="s">
        <v>10</v>
      </c>
      <c r="I2276" t="s">
        <v>36</v>
      </c>
      <c r="J2276" t="s">
        <v>36</v>
      </c>
      <c r="K2276" t="s">
        <v>34</v>
      </c>
      <c r="L2276" t="s">
        <v>37</v>
      </c>
      <c r="M2276" t="s">
        <v>58</v>
      </c>
      <c r="N2276" t="s">
        <v>86</v>
      </c>
      <c r="O2276" t="s">
        <v>132</v>
      </c>
      <c r="P2276" t="s">
        <v>88</v>
      </c>
      <c r="Q2276" t="s">
        <v>42</v>
      </c>
      <c r="R2276" t="s">
        <v>89</v>
      </c>
      <c r="S2276" t="s">
        <v>44</v>
      </c>
      <c r="Z2276" t="s">
        <v>45</v>
      </c>
      <c r="AB2276" t="s">
        <v>46</v>
      </c>
      <c r="AC2276" t="s">
        <v>47</v>
      </c>
      <c r="AD2276" t="b">
        <v>0</v>
      </c>
    </row>
    <row r="2277" spans="2:31" hidden="1" x14ac:dyDescent="0.3">
      <c r="B2277">
        <v>82</v>
      </c>
      <c r="C2277" t="s">
        <v>55</v>
      </c>
      <c r="D2277" t="s">
        <v>31</v>
      </c>
      <c r="E2277" t="s">
        <v>56</v>
      </c>
      <c r="F2277" t="s">
        <v>33</v>
      </c>
      <c r="G2277">
        <v>67</v>
      </c>
      <c r="H2277" t="s">
        <v>10</v>
      </c>
      <c r="I2277" t="s">
        <v>36</v>
      </c>
      <c r="J2277" t="s">
        <v>36</v>
      </c>
      <c r="K2277" t="s">
        <v>34</v>
      </c>
      <c r="L2277" t="s">
        <v>37</v>
      </c>
      <c r="M2277" t="s">
        <v>58</v>
      </c>
      <c r="N2277" t="s">
        <v>86</v>
      </c>
      <c r="O2277" t="s">
        <v>132</v>
      </c>
      <c r="P2277" t="s">
        <v>88</v>
      </c>
      <c r="Q2277" t="s">
        <v>42</v>
      </c>
      <c r="R2277" t="s">
        <v>89</v>
      </c>
      <c r="S2277" t="s">
        <v>44</v>
      </c>
      <c r="Z2277" t="s">
        <v>45</v>
      </c>
      <c r="AB2277" t="s">
        <v>46</v>
      </c>
      <c r="AC2277" t="s">
        <v>47</v>
      </c>
      <c r="AD2277" t="b">
        <v>0</v>
      </c>
    </row>
    <row r="2278" spans="2:31" hidden="1" x14ac:dyDescent="0.3">
      <c r="B2278">
        <v>88</v>
      </c>
      <c r="C2278" t="s">
        <v>55</v>
      </c>
      <c r="D2278" t="s">
        <v>31</v>
      </c>
      <c r="E2278" t="s">
        <v>56</v>
      </c>
      <c r="F2278" t="s">
        <v>33</v>
      </c>
      <c r="G2278">
        <v>41</v>
      </c>
      <c r="H2278" t="s">
        <v>10</v>
      </c>
      <c r="I2278" t="s">
        <v>36</v>
      </c>
      <c r="J2278" t="s">
        <v>36</v>
      </c>
      <c r="K2278" t="s">
        <v>34</v>
      </c>
      <c r="L2278" t="s">
        <v>37</v>
      </c>
      <c r="M2278" t="s">
        <v>57</v>
      </c>
      <c r="N2278" t="s">
        <v>86</v>
      </c>
      <c r="O2278" t="s">
        <v>132</v>
      </c>
      <c r="P2278" t="s">
        <v>88</v>
      </c>
      <c r="Q2278" t="s">
        <v>42</v>
      </c>
      <c r="R2278" t="s">
        <v>89</v>
      </c>
      <c r="S2278" t="s">
        <v>44</v>
      </c>
      <c r="Z2278" t="s">
        <v>45</v>
      </c>
      <c r="AB2278" t="s">
        <v>46</v>
      </c>
      <c r="AC2278" t="s">
        <v>47</v>
      </c>
      <c r="AD2278" t="b">
        <v>0</v>
      </c>
    </row>
    <row r="2279" spans="2:31" hidden="1" x14ac:dyDescent="0.3">
      <c r="B2279">
        <v>89</v>
      </c>
      <c r="C2279" t="s">
        <v>55</v>
      </c>
      <c r="D2279" t="s">
        <v>31</v>
      </c>
      <c r="E2279" t="s">
        <v>56</v>
      </c>
      <c r="F2279" t="s">
        <v>48</v>
      </c>
      <c r="G2279">
        <v>60</v>
      </c>
      <c r="H2279" t="s">
        <v>10</v>
      </c>
      <c r="I2279" t="s">
        <v>36</v>
      </c>
      <c r="J2279" t="s">
        <v>36</v>
      </c>
      <c r="K2279" t="s">
        <v>34</v>
      </c>
      <c r="L2279" t="s">
        <v>37</v>
      </c>
      <c r="M2279" t="s">
        <v>58</v>
      </c>
      <c r="N2279" t="s">
        <v>86</v>
      </c>
      <c r="O2279" t="s">
        <v>132</v>
      </c>
      <c r="P2279" t="s">
        <v>88</v>
      </c>
      <c r="Q2279" t="s">
        <v>42</v>
      </c>
      <c r="R2279" t="s">
        <v>89</v>
      </c>
      <c r="S2279" t="s">
        <v>44</v>
      </c>
      <c r="Z2279" t="s">
        <v>45</v>
      </c>
      <c r="AB2279" t="s">
        <v>46</v>
      </c>
      <c r="AC2279" t="s">
        <v>47</v>
      </c>
      <c r="AD2279" t="b">
        <v>0</v>
      </c>
    </row>
    <row r="2280" spans="2:31" hidden="1" x14ac:dyDescent="0.3">
      <c r="B2280">
        <v>93</v>
      </c>
      <c r="C2280" t="s">
        <v>55</v>
      </c>
      <c r="D2280" t="s">
        <v>31</v>
      </c>
      <c r="E2280" t="s">
        <v>56</v>
      </c>
      <c r="F2280" t="s">
        <v>48</v>
      </c>
      <c r="G2280">
        <v>26</v>
      </c>
      <c r="H2280" t="s">
        <v>10</v>
      </c>
      <c r="I2280" t="s">
        <v>36</v>
      </c>
      <c r="J2280" t="s">
        <v>36</v>
      </c>
      <c r="K2280" t="s">
        <v>34</v>
      </c>
      <c r="L2280" t="s">
        <v>37</v>
      </c>
      <c r="M2280" t="s">
        <v>57</v>
      </c>
      <c r="N2280" t="s">
        <v>86</v>
      </c>
      <c r="O2280" t="s">
        <v>132</v>
      </c>
      <c r="P2280" t="s">
        <v>88</v>
      </c>
      <c r="Q2280" t="s">
        <v>42</v>
      </c>
      <c r="R2280" t="s">
        <v>89</v>
      </c>
      <c r="S2280" t="s">
        <v>44</v>
      </c>
      <c r="Z2280" t="s">
        <v>45</v>
      </c>
      <c r="AB2280" t="s">
        <v>46</v>
      </c>
      <c r="AC2280" t="s">
        <v>47</v>
      </c>
      <c r="AD2280" t="b">
        <v>0</v>
      </c>
    </row>
    <row r="2281" spans="2:31" hidden="1" x14ac:dyDescent="0.3">
      <c r="B2281">
        <v>102</v>
      </c>
      <c r="C2281" t="s">
        <v>59</v>
      </c>
      <c r="D2281" t="s">
        <v>31</v>
      </c>
      <c r="E2281" t="s">
        <v>60</v>
      </c>
      <c r="F2281" t="s">
        <v>33</v>
      </c>
      <c r="G2281">
        <v>37</v>
      </c>
      <c r="H2281" t="s">
        <v>10</v>
      </c>
      <c r="I2281" t="s">
        <v>36</v>
      </c>
      <c r="J2281" t="s">
        <v>34</v>
      </c>
      <c r="K2281" t="s">
        <v>36</v>
      </c>
      <c r="L2281" t="s">
        <v>37</v>
      </c>
      <c r="M2281" t="s">
        <v>61</v>
      </c>
      <c r="N2281" t="s">
        <v>86</v>
      </c>
      <c r="O2281" t="s">
        <v>132</v>
      </c>
      <c r="P2281" t="s">
        <v>88</v>
      </c>
      <c r="Q2281" t="s">
        <v>42</v>
      </c>
      <c r="R2281" t="s">
        <v>89</v>
      </c>
      <c r="S2281" t="s">
        <v>44</v>
      </c>
      <c r="U2281">
        <v>5</v>
      </c>
      <c r="W2281">
        <v>5</v>
      </c>
      <c r="X2281">
        <v>5</v>
      </c>
      <c r="Y2281">
        <v>5</v>
      </c>
      <c r="Z2281" t="s">
        <v>45</v>
      </c>
      <c r="AB2281" t="s">
        <v>46</v>
      </c>
      <c r="AC2281" t="s">
        <v>47</v>
      </c>
      <c r="AD2281" t="b">
        <v>0</v>
      </c>
    </row>
    <row r="2282" spans="2:31" hidden="1" x14ac:dyDescent="0.3">
      <c r="B2282">
        <v>111</v>
      </c>
      <c r="C2282" t="s">
        <v>59</v>
      </c>
      <c r="D2282" t="s">
        <v>31</v>
      </c>
      <c r="E2282" t="s">
        <v>60</v>
      </c>
      <c r="F2282" t="s">
        <v>48</v>
      </c>
      <c r="G2282">
        <v>50</v>
      </c>
      <c r="H2282" t="s">
        <v>10</v>
      </c>
      <c r="I2282" t="s">
        <v>36</v>
      </c>
      <c r="J2282" t="s">
        <v>34</v>
      </c>
      <c r="K2282" t="s">
        <v>36</v>
      </c>
      <c r="L2282" t="s">
        <v>37</v>
      </c>
      <c r="M2282" t="s">
        <v>62</v>
      </c>
      <c r="N2282" t="s">
        <v>86</v>
      </c>
      <c r="O2282" t="s">
        <v>132</v>
      </c>
      <c r="P2282" t="s">
        <v>88</v>
      </c>
      <c r="Q2282" t="s">
        <v>42</v>
      </c>
      <c r="R2282" t="s">
        <v>89</v>
      </c>
      <c r="S2282" t="s">
        <v>44</v>
      </c>
      <c r="U2282">
        <v>5</v>
      </c>
      <c r="W2282">
        <v>5</v>
      </c>
      <c r="X2282">
        <v>5</v>
      </c>
      <c r="Y2282">
        <v>5</v>
      </c>
      <c r="Z2282" t="s">
        <v>45</v>
      </c>
      <c r="AB2282" t="s">
        <v>46</v>
      </c>
      <c r="AC2282" t="s">
        <v>47</v>
      </c>
      <c r="AD2282" t="b">
        <v>0</v>
      </c>
    </row>
    <row r="2283" spans="2:31" hidden="1" x14ac:dyDescent="0.3">
      <c r="B2283">
        <v>115</v>
      </c>
      <c r="C2283" t="s">
        <v>59</v>
      </c>
      <c r="D2283" t="s">
        <v>31</v>
      </c>
      <c r="E2283" t="s">
        <v>60</v>
      </c>
      <c r="F2283" t="s">
        <v>33</v>
      </c>
      <c r="G2283">
        <v>44</v>
      </c>
      <c r="H2283" t="s">
        <v>10</v>
      </c>
      <c r="I2283" t="s">
        <v>36</v>
      </c>
      <c r="J2283" t="s">
        <v>34</v>
      </c>
      <c r="K2283" t="s">
        <v>36</v>
      </c>
      <c r="L2283" t="s">
        <v>37</v>
      </c>
      <c r="M2283" t="s">
        <v>62</v>
      </c>
      <c r="N2283" t="s">
        <v>86</v>
      </c>
      <c r="O2283" t="s">
        <v>132</v>
      </c>
      <c r="P2283" t="s">
        <v>88</v>
      </c>
      <c r="Q2283" t="s">
        <v>42</v>
      </c>
      <c r="R2283" t="s">
        <v>89</v>
      </c>
      <c r="S2283" t="s">
        <v>44</v>
      </c>
      <c r="U2283">
        <v>4</v>
      </c>
      <c r="W2283">
        <v>4</v>
      </c>
      <c r="X2283">
        <v>4</v>
      </c>
      <c r="Y2283">
        <v>4</v>
      </c>
      <c r="Z2283" t="s">
        <v>45</v>
      </c>
      <c r="AB2283" t="s">
        <v>46</v>
      </c>
      <c r="AC2283" t="s">
        <v>47</v>
      </c>
      <c r="AD2283" t="b">
        <v>0</v>
      </c>
    </row>
    <row r="2284" spans="2:31" hidden="1" x14ac:dyDescent="0.3">
      <c r="B2284">
        <v>19</v>
      </c>
      <c r="C2284" t="s">
        <v>59</v>
      </c>
      <c r="D2284" t="s">
        <v>31</v>
      </c>
      <c r="E2284" t="s">
        <v>60</v>
      </c>
      <c r="F2284" t="s">
        <v>48</v>
      </c>
      <c r="G2284">
        <v>29</v>
      </c>
      <c r="H2284" t="s">
        <v>10</v>
      </c>
      <c r="I2284" t="s">
        <v>36</v>
      </c>
      <c r="J2284" t="s">
        <v>34</v>
      </c>
      <c r="K2284" t="s">
        <v>36</v>
      </c>
      <c r="L2284" t="s">
        <v>37</v>
      </c>
      <c r="M2284" t="s">
        <v>62</v>
      </c>
      <c r="N2284" t="s">
        <v>86</v>
      </c>
      <c r="O2284" t="s">
        <v>132</v>
      </c>
      <c r="P2284" t="s">
        <v>88</v>
      </c>
      <c r="Q2284" t="s">
        <v>42</v>
      </c>
      <c r="R2284" t="s">
        <v>89</v>
      </c>
      <c r="S2284" t="s">
        <v>44</v>
      </c>
      <c r="U2284">
        <v>5</v>
      </c>
      <c r="W2284">
        <v>5</v>
      </c>
      <c r="X2284">
        <v>5</v>
      </c>
      <c r="Y2284">
        <v>5</v>
      </c>
      <c r="Z2284" t="s">
        <v>45</v>
      </c>
      <c r="AB2284" t="s">
        <v>46</v>
      </c>
      <c r="AC2284" t="s">
        <v>47</v>
      </c>
      <c r="AD2284" t="b">
        <v>0</v>
      </c>
    </row>
    <row r="2285" spans="2:31" hidden="1" x14ac:dyDescent="0.3">
      <c r="B2285">
        <v>2</v>
      </c>
      <c r="C2285" t="s">
        <v>59</v>
      </c>
      <c r="D2285" t="s">
        <v>31</v>
      </c>
      <c r="E2285" t="s">
        <v>60</v>
      </c>
      <c r="F2285" t="s">
        <v>33</v>
      </c>
      <c r="G2285">
        <v>38</v>
      </c>
      <c r="H2285" t="s">
        <v>10</v>
      </c>
      <c r="I2285" t="s">
        <v>36</v>
      </c>
      <c r="J2285" t="s">
        <v>34</v>
      </c>
      <c r="K2285" t="s">
        <v>36</v>
      </c>
      <c r="L2285" t="s">
        <v>37</v>
      </c>
      <c r="M2285" t="s">
        <v>61</v>
      </c>
      <c r="N2285" t="s">
        <v>86</v>
      </c>
      <c r="O2285" t="s">
        <v>132</v>
      </c>
      <c r="P2285" t="s">
        <v>88</v>
      </c>
      <c r="Q2285" t="s">
        <v>42</v>
      </c>
      <c r="R2285" t="s">
        <v>89</v>
      </c>
      <c r="S2285" t="s">
        <v>44</v>
      </c>
      <c r="U2285">
        <v>5</v>
      </c>
      <c r="W2285">
        <v>5</v>
      </c>
      <c r="X2285">
        <v>5</v>
      </c>
      <c r="Y2285">
        <v>5</v>
      </c>
      <c r="Z2285" t="s">
        <v>45</v>
      </c>
      <c r="AB2285" t="s">
        <v>46</v>
      </c>
      <c r="AC2285" t="s">
        <v>47</v>
      </c>
      <c r="AD2285" t="b">
        <v>0</v>
      </c>
    </row>
    <row r="2286" spans="2:31" hidden="1" x14ac:dyDescent="0.3">
      <c r="B2286">
        <v>35</v>
      </c>
      <c r="C2286" t="s">
        <v>59</v>
      </c>
      <c r="H2286" t="s">
        <v>10</v>
      </c>
      <c r="I2286" t="s">
        <v>36</v>
      </c>
      <c r="J2286" t="s">
        <v>34</v>
      </c>
      <c r="K2286" t="s">
        <v>36</v>
      </c>
      <c r="L2286" t="s">
        <v>37</v>
      </c>
      <c r="N2286" t="s">
        <v>86</v>
      </c>
      <c r="O2286" t="s">
        <v>132</v>
      </c>
      <c r="P2286" t="s">
        <v>88</v>
      </c>
      <c r="Q2286" t="s">
        <v>42</v>
      </c>
      <c r="R2286" t="s">
        <v>89</v>
      </c>
      <c r="S2286" t="s">
        <v>44</v>
      </c>
      <c r="Z2286" t="s">
        <v>45</v>
      </c>
      <c r="AB2286" t="s">
        <v>46</v>
      </c>
      <c r="AC2286" t="s">
        <v>47</v>
      </c>
      <c r="AD2286" t="b">
        <v>1</v>
      </c>
      <c r="AE2286" t="s">
        <v>63</v>
      </c>
    </row>
    <row r="2287" spans="2:31" hidden="1" x14ac:dyDescent="0.3">
      <c r="B2287">
        <v>4</v>
      </c>
      <c r="C2287" t="s">
        <v>59</v>
      </c>
      <c r="D2287" t="s">
        <v>31</v>
      </c>
      <c r="E2287" t="s">
        <v>60</v>
      </c>
      <c r="F2287" t="s">
        <v>33</v>
      </c>
      <c r="G2287">
        <v>60</v>
      </c>
      <c r="H2287" t="s">
        <v>10</v>
      </c>
      <c r="I2287" t="s">
        <v>36</v>
      </c>
      <c r="J2287" t="s">
        <v>34</v>
      </c>
      <c r="K2287" t="s">
        <v>36</v>
      </c>
      <c r="L2287" t="s">
        <v>37</v>
      </c>
      <c r="M2287" t="s">
        <v>62</v>
      </c>
      <c r="N2287" t="s">
        <v>86</v>
      </c>
      <c r="O2287" t="s">
        <v>132</v>
      </c>
      <c r="P2287" t="s">
        <v>88</v>
      </c>
      <c r="Q2287" t="s">
        <v>42</v>
      </c>
      <c r="R2287" t="s">
        <v>89</v>
      </c>
      <c r="S2287" t="s">
        <v>44</v>
      </c>
      <c r="U2287">
        <v>4</v>
      </c>
      <c r="W2287">
        <v>4</v>
      </c>
      <c r="X2287">
        <v>4</v>
      </c>
      <c r="Y2287">
        <v>4</v>
      </c>
      <c r="Z2287" t="s">
        <v>45</v>
      </c>
      <c r="AB2287" t="s">
        <v>46</v>
      </c>
      <c r="AC2287" t="s">
        <v>47</v>
      </c>
      <c r="AD2287" t="b">
        <v>0</v>
      </c>
    </row>
    <row r="2288" spans="2:31" hidden="1" x14ac:dyDescent="0.3">
      <c r="B2288">
        <v>46</v>
      </c>
      <c r="C2288" t="s">
        <v>59</v>
      </c>
      <c r="D2288" t="s">
        <v>31</v>
      </c>
      <c r="E2288" t="s">
        <v>60</v>
      </c>
      <c r="F2288" t="s">
        <v>50</v>
      </c>
      <c r="G2288">
        <v>28</v>
      </c>
      <c r="H2288" t="s">
        <v>10</v>
      </c>
      <c r="I2288" t="s">
        <v>36</v>
      </c>
      <c r="J2288" t="s">
        <v>34</v>
      </c>
      <c r="K2288" t="s">
        <v>36</v>
      </c>
      <c r="L2288" t="s">
        <v>37</v>
      </c>
      <c r="M2288" t="s">
        <v>61</v>
      </c>
      <c r="N2288" t="s">
        <v>86</v>
      </c>
      <c r="O2288" t="s">
        <v>132</v>
      </c>
      <c r="P2288" t="s">
        <v>88</v>
      </c>
      <c r="Q2288" t="s">
        <v>42</v>
      </c>
      <c r="R2288" t="s">
        <v>89</v>
      </c>
      <c r="S2288" t="s">
        <v>44</v>
      </c>
      <c r="U2288">
        <v>5</v>
      </c>
      <c r="W2288">
        <v>5</v>
      </c>
      <c r="X2288">
        <v>5</v>
      </c>
      <c r="Y2288">
        <v>5</v>
      </c>
      <c r="Z2288" t="s">
        <v>45</v>
      </c>
      <c r="AB2288" t="s">
        <v>46</v>
      </c>
      <c r="AC2288" t="s">
        <v>47</v>
      </c>
      <c r="AD2288" t="b">
        <v>0</v>
      </c>
    </row>
    <row r="2289" spans="2:30" hidden="1" x14ac:dyDescent="0.3">
      <c r="B2289">
        <v>51</v>
      </c>
      <c r="C2289" t="s">
        <v>59</v>
      </c>
      <c r="D2289" t="s">
        <v>31</v>
      </c>
      <c r="E2289" t="s">
        <v>60</v>
      </c>
      <c r="F2289" t="s">
        <v>33</v>
      </c>
      <c r="G2289">
        <v>54</v>
      </c>
      <c r="H2289" t="s">
        <v>10</v>
      </c>
      <c r="I2289" t="s">
        <v>36</v>
      </c>
      <c r="J2289" t="s">
        <v>34</v>
      </c>
      <c r="K2289" t="s">
        <v>36</v>
      </c>
      <c r="L2289" t="s">
        <v>37</v>
      </c>
      <c r="M2289" t="s">
        <v>61</v>
      </c>
      <c r="N2289" t="s">
        <v>86</v>
      </c>
      <c r="O2289" t="s">
        <v>132</v>
      </c>
      <c r="P2289" t="s">
        <v>88</v>
      </c>
      <c r="Q2289" t="s">
        <v>42</v>
      </c>
      <c r="R2289" t="s">
        <v>89</v>
      </c>
      <c r="S2289" t="s">
        <v>44</v>
      </c>
      <c r="U2289">
        <v>4</v>
      </c>
      <c r="W2289">
        <v>4</v>
      </c>
      <c r="X2289">
        <v>4</v>
      </c>
      <c r="Y2289">
        <v>4</v>
      </c>
      <c r="Z2289" t="s">
        <v>45</v>
      </c>
      <c r="AB2289" t="s">
        <v>46</v>
      </c>
      <c r="AC2289" t="s">
        <v>47</v>
      </c>
      <c r="AD2289" t="b">
        <v>0</v>
      </c>
    </row>
    <row r="2290" spans="2:30" hidden="1" x14ac:dyDescent="0.3">
      <c r="B2290">
        <v>66</v>
      </c>
      <c r="C2290" t="s">
        <v>59</v>
      </c>
      <c r="D2290" t="s">
        <v>31</v>
      </c>
      <c r="E2290" t="s">
        <v>60</v>
      </c>
      <c r="F2290" t="s">
        <v>48</v>
      </c>
      <c r="G2290">
        <v>64</v>
      </c>
      <c r="H2290" t="s">
        <v>10</v>
      </c>
      <c r="I2290" t="s">
        <v>36</v>
      </c>
      <c r="J2290" t="s">
        <v>34</v>
      </c>
      <c r="K2290" t="s">
        <v>36</v>
      </c>
      <c r="L2290" t="s">
        <v>37</v>
      </c>
      <c r="M2290" t="s">
        <v>62</v>
      </c>
      <c r="N2290" t="s">
        <v>86</v>
      </c>
      <c r="O2290" t="s">
        <v>132</v>
      </c>
      <c r="P2290" t="s">
        <v>88</v>
      </c>
      <c r="Q2290" t="s">
        <v>42</v>
      </c>
      <c r="R2290" t="s">
        <v>89</v>
      </c>
      <c r="S2290" t="s">
        <v>44</v>
      </c>
      <c r="U2290">
        <v>4</v>
      </c>
      <c r="W2290">
        <v>4</v>
      </c>
      <c r="X2290">
        <v>4</v>
      </c>
      <c r="Y2290">
        <v>4</v>
      </c>
      <c r="Z2290" t="s">
        <v>45</v>
      </c>
      <c r="AB2290" t="s">
        <v>46</v>
      </c>
      <c r="AC2290" t="s">
        <v>47</v>
      </c>
      <c r="AD2290" t="b">
        <v>0</v>
      </c>
    </row>
    <row r="2291" spans="2:30" hidden="1" x14ac:dyDescent="0.3">
      <c r="B2291">
        <v>67</v>
      </c>
      <c r="C2291" t="s">
        <v>59</v>
      </c>
      <c r="D2291" t="s">
        <v>31</v>
      </c>
      <c r="E2291" t="s">
        <v>60</v>
      </c>
      <c r="F2291" t="s">
        <v>48</v>
      </c>
      <c r="G2291">
        <v>60</v>
      </c>
      <c r="H2291" t="s">
        <v>10</v>
      </c>
      <c r="I2291" t="s">
        <v>36</v>
      </c>
      <c r="J2291" t="s">
        <v>34</v>
      </c>
      <c r="K2291" t="s">
        <v>36</v>
      </c>
      <c r="L2291" t="s">
        <v>37</v>
      </c>
      <c r="M2291" t="s">
        <v>62</v>
      </c>
      <c r="N2291" t="s">
        <v>86</v>
      </c>
      <c r="O2291" t="s">
        <v>132</v>
      </c>
      <c r="P2291" t="s">
        <v>88</v>
      </c>
      <c r="Q2291" t="s">
        <v>42</v>
      </c>
      <c r="R2291" t="s">
        <v>89</v>
      </c>
      <c r="S2291" t="s">
        <v>44</v>
      </c>
      <c r="U2291">
        <v>5</v>
      </c>
      <c r="W2291">
        <v>5</v>
      </c>
      <c r="X2291">
        <v>5</v>
      </c>
      <c r="Y2291">
        <v>5</v>
      </c>
      <c r="Z2291" t="s">
        <v>45</v>
      </c>
      <c r="AB2291" t="s">
        <v>46</v>
      </c>
      <c r="AC2291" t="s">
        <v>47</v>
      </c>
      <c r="AD2291" t="b">
        <v>0</v>
      </c>
    </row>
    <row r="2292" spans="2:30" hidden="1" x14ac:dyDescent="0.3">
      <c r="B2292">
        <v>68</v>
      </c>
      <c r="C2292" t="s">
        <v>59</v>
      </c>
      <c r="D2292" t="s">
        <v>31</v>
      </c>
      <c r="E2292" t="s">
        <v>60</v>
      </c>
      <c r="F2292" t="s">
        <v>48</v>
      </c>
      <c r="G2292">
        <v>20</v>
      </c>
      <c r="H2292" t="s">
        <v>10</v>
      </c>
      <c r="I2292" t="s">
        <v>36</v>
      </c>
      <c r="J2292" t="s">
        <v>34</v>
      </c>
      <c r="K2292" t="s">
        <v>36</v>
      </c>
      <c r="L2292" t="s">
        <v>37</v>
      </c>
      <c r="M2292" t="s">
        <v>61</v>
      </c>
      <c r="N2292" t="s">
        <v>86</v>
      </c>
      <c r="O2292" t="s">
        <v>132</v>
      </c>
      <c r="P2292" t="s">
        <v>88</v>
      </c>
      <c r="Q2292" t="s">
        <v>42</v>
      </c>
      <c r="R2292" t="s">
        <v>89</v>
      </c>
      <c r="S2292" t="s">
        <v>44</v>
      </c>
      <c r="U2292">
        <v>4</v>
      </c>
      <c r="W2292">
        <v>4</v>
      </c>
      <c r="X2292">
        <v>4</v>
      </c>
      <c r="Y2292">
        <v>4</v>
      </c>
      <c r="Z2292" t="s">
        <v>45</v>
      </c>
      <c r="AB2292" t="s">
        <v>46</v>
      </c>
      <c r="AC2292" t="s">
        <v>47</v>
      </c>
      <c r="AD2292" t="b">
        <v>0</v>
      </c>
    </row>
    <row r="2293" spans="2:30" hidden="1" x14ac:dyDescent="0.3">
      <c r="B2293">
        <v>72</v>
      </c>
      <c r="C2293" t="s">
        <v>59</v>
      </c>
      <c r="D2293" t="s">
        <v>31</v>
      </c>
      <c r="E2293" t="s">
        <v>60</v>
      </c>
      <c r="F2293" t="s">
        <v>48</v>
      </c>
      <c r="G2293">
        <v>52</v>
      </c>
      <c r="H2293" t="s">
        <v>10</v>
      </c>
      <c r="I2293" t="s">
        <v>36</v>
      </c>
      <c r="J2293" t="s">
        <v>34</v>
      </c>
      <c r="K2293" t="s">
        <v>36</v>
      </c>
      <c r="L2293" t="s">
        <v>37</v>
      </c>
      <c r="M2293" t="s">
        <v>61</v>
      </c>
      <c r="N2293" t="s">
        <v>86</v>
      </c>
      <c r="O2293" t="s">
        <v>132</v>
      </c>
      <c r="P2293" t="s">
        <v>88</v>
      </c>
      <c r="Q2293" t="s">
        <v>42</v>
      </c>
      <c r="R2293" t="s">
        <v>89</v>
      </c>
      <c r="S2293" t="s">
        <v>44</v>
      </c>
      <c r="U2293">
        <v>5</v>
      </c>
      <c r="W2293">
        <v>5</v>
      </c>
      <c r="X2293">
        <v>5</v>
      </c>
      <c r="Y2293">
        <v>5</v>
      </c>
      <c r="Z2293" t="s">
        <v>45</v>
      </c>
      <c r="AB2293" t="s">
        <v>46</v>
      </c>
      <c r="AC2293" t="s">
        <v>47</v>
      </c>
      <c r="AD2293" t="b">
        <v>0</v>
      </c>
    </row>
    <row r="2294" spans="2:30" hidden="1" x14ac:dyDescent="0.3">
      <c r="B2294">
        <v>76</v>
      </c>
      <c r="C2294" t="s">
        <v>59</v>
      </c>
      <c r="D2294" t="s">
        <v>31</v>
      </c>
      <c r="E2294" t="s">
        <v>60</v>
      </c>
      <c r="F2294" t="s">
        <v>33</v>
      </c>
      <c r="G2294">
        <v>41</v>
      </c>
      <c r="H2294" t="s">
        <v>10</v>
      </c>
      <c r="I2294" t="s">
        <v>36</v>
      </c>
      <c r="J2294" t="s">
        <v>34</v>
      </c>
      <c r="K2294" t="s">
        <v>36</v>
      </c>
      <c r="L2294" t="s">
        <v>37</v>
      </c>
      <c r="M2294" t="s">
        <v>62</v>
      </c>
      <c r="N2294" t="s">
        <v>86</v>
      </c>
      <c r="O2294" t="s">
        <v>132</v>
      </c>
      <c r="P2294" t="s">
        <v>88</v>
      </c>
      <c r="Q2294" t="s">
        <v>42</v>
      </c>
      <c r="R2294" t="s">
        <v>89</v>
      </c>
      <c r="S2294" t="s">
        <v>44</v>
      </c>
      <c r="U2294">
        <v>5</v>
      </c>
      <c r="W2294">
        <v>5</v>
      </c>
      <c r="X2294">
        <v>5</v>
      </c>
      <c r="Y2294">
        <v>5</v>
      </c>
      <c r="Z2294" t="s">
        <v>45</v>
      </c>
      <c r="AB2294" t="s">
        <v>46</v>
      </c>
      <c r="AC2294" t="s">
        <v>47</v>
      </c>
      <c r="AD2294" t="b">
        <v>0</v>
      </c>
    </row>
    <row r="2295" spans="2:30" hidden="1" x14ac:dyDescent="0.3">
      <c r="B2295">
        <v>91</v>
      </c>
      <c r="C2295" t="s">
        <v>59</v>
      </c>
      <c r="D2295" t="s">
        <v>31</v>
      </c>
      <c r="E2295" t="s">
        <v>60</v>
      </c>
      <c r="F2295" t="s">
        <v>33</v>
      </c>
      <c r="G2295">
        <v>69</v>
      </c>
      <c r="H2295" t="s">
        <v>10</v>
      </c>
      <c r="I2295" t="s">
        <v>36</v>
      </c>
      <c r="J2295" t="s">
        <v>34</v>
      </c>
      <c r="K2295" t="s">
        <v>36</v>
      </c>
      <c r="L2295" t="s">
        <v>37</v>
      </c>
      <c r="M2295" t="s">
        <v>62</v>
      </c>
      <c r="N2295" t="s">
        <v>86</v>
      </c>
      <c r="O2295" t="s">
        <v>132</v>
      </c>
      <c r="P2295" t="s">
        <v>88</v>
      </c>
      <c r="Q2295" t="s">
        <v>42</v>
      </c>
      <c r="R2295" t="s">
        <v>89</v>
      </c>
      <c r="S2295" t="s">
        <v>44</v>
      </c>
      <c r="U2295">
        <v>4</v>
      </c>
      <c r="W2295">
        <v>4</v>
      </c>
      <c r="X2295">
        <v>4</v>
      </c>
      <c r="Y2295">
        <v>4</v>
      </c>
      <c r="Z2295" t="s">
        <v>45</v>
      </c>
      <c r="AB2295" t="s">
        <v>46</v>
      </c>
      <c r="AC2295" t="s">
        <v>47</v>
      </c>
      <c r="AD2295" t="b">
        <v>0</v>
      </c>
    </row>
    <row r="2296" spans="2:30" hidden="1" x14ac:dyDescent="0.3">
      <c r="B2296">
        <v>92</v>
      </c>
      <c r="C2296" t="s">
        <v>59</v>
      </c>
      <c r="D2296" t="s">
        <v>31</v>
      </c>
      <c r="E2296" t="s">
        <v>60</v>
      </c>
      <c r="F2296" t="s">
        <v>33</v>
      </c>
      <c r="G2296">
        <v>57</v>
      </c>
      <c r="H2296" t="s">
        <v>10</v>
      </c>
      <c r="I2296" t="s">
        <v>36</v>
      </c>
      <c r="J2296" t="s">
        <v>34</v>
      </c>
      <c r="K2296" t="s">
        <v>36</v>
      </c>
      <c r="L2296" t="s">
        <v>37</v>
      </c>
      <c r="M2296" t="s">
        <v>61</v>
      </c>
      <c r="N2296" t="s">
        <v>86</v>
      </c>
      <c r="O2296" t="s">
        <v>132</v>
      </c>
      <c r="P2296" t="s">
        <v>88</v>
      </c>
      <c r="Q2296" t="s">
        <v>42</v>
      </c>
      <c r="R2296" t="s">
        <v>89</v>
      </c>
      <c r="S2296" t="s">
        <v>44</v>
      </c>
      <c r="U2296">
        <v>5</v>
      </c>
      <c r="W2296">
        <v>5</v>
      </c>
      <c r="X2296">
        <v>5</v>
      </c>
      <c r="Y2296">
        <v>5</v>
      </c>
      <c r="Z2296" t="s">
        <v>45</v>
      </c>
      <c r="AB2296" t="s">
        <v>46</v>
      </c>
      <c r="AC2296" t="s">
        <v>47</v>
      </c>
      <c r="AD2296" t="b">
        <v>0</v>
      </c>
    </row>
    <row r="2297" spans="2:30" hidden="1" x14ac:dyDescent="0.3">
      <c r="B2297">
        <v>94</v>
      </c>
      <c r="C2297" t="s">
        <v>59</v>
      </c>
      <c r="D2297" t="s">
        <v>31</v>
      </c>
      <c r="E2297" t="s">
        <v>60</v>
      </c>
      <c r="F2297" t="s">
        <v>33</v>
      </c>
      <c r="G2297">
        <v>28</v>
      </c>
      <c r="H2297" t="s">
        <v>10</v>
      </c>
      <c r="I2297" t="s">
        <v>36</v>
      </c>
      <c r="J2297" t="s">
        <v>34</v>
      </c>
      <c r="K2297" t="s">
        <v>36</v>
      </c>
      <c r="L2297" t="s">
        <v>37</v>
      </c>
      <c r="M2297" t="s">
        <v>61</v>
      </c>
      <c r="N2297" t="s">
        <v>86</v>
      </c>
      <c r="O2297" t="s">
        <v>132</v>
      </c>
      <c r="P2297" t="s">
        <v>88</v>
      </c>
      <c r="Q2297" t="s">
        <v>42</v>
      </c>
      <c r="R2297" t="s">
        <v>89</v>
      </c>
      <c r="S2297" t="s">
        <v>44</v>
      </c>
      <c r="U2297">
        <v>5</v>
      </c>
      <c r="W2297">
        <v>5</v>
      </c>
      <c r="X2297">
        <v>5</v>
      </c>
      <c r="Y2297">
        <v>5</v>
      </c>
      <c r="Z2297" t="s">
        <v>45</v>
      </c>
      <c r="AB2297" t="s">
        <v>46</v>
      </c>
      <c r="AC2297" t="s">
        <v>47</v>
      </c>
      <c r="AD2297" t="b">
        <v>0</v>
      </c>
    </row>
    <row r="2298" spans="2:30" hidden="1" x14ac:dyDescent="0.3">
      <c r="B2298">
        <v>100</v>
      </c>
      <c r="C2298" t="s">
        <v>64</v>
      </c>
      <c r="D2298" t="s">
        <v>31</v>
      </c>
      <c r="E2298" t="s">
        <v>65</v>
      </c>
      <c r="F2298" t="s">
        <v>48</v>
      </c>
      <c r="G2298">
        <v>25</v>
      </c>
      <c r="H2298" t="s">
        <v>10</v>
      </c>
      <c r="I2298" t="s">
        <v>36</v>
      </c>
      <c r="J2298" t="s">
        <v>34</v>
      </c>
      <c r="K2298" t="s">
        <v>35</v>
      </c>
      <c r="L2298" t="s">
        <v>37</v>
      </c>
      <c r="M2298" t="s">
        <v>66</v>
      </c>
      <c r="N2298" t="s">
        <v>86</v>
      </c>
      <c r="O2298" t="s">
        <v>132</v>
      </c>
      <c r="P2298" t="s">
        <v>88</v>
      </c>
      <c r="Q2298" t="s">
        <v>42</v>
      </c>
      <c r="R2298" t="s">
        <v>89</v>
      </c>
      <c r="S2298" t="s">
        <v>44</v>
      </c>
      <c r="Z2298" t="s">
        <v>45</v>
      </c>
      <c r="AB2298" t="s">
        <v>46</v>
      </c>
      <c r="AC2298" t="s">
        <v>47</v>
      </c>
      <c r="AD2298" t="b">
        <v>0</v>
      </c>
    </row>
    <row r="2299" spans="2:30" hidden="1" x14ac:dyDescent="0.3">
      <c r="B2299">
        <v>108</v>
      </c>
      <c r="C2299" t="s">
        <v>64</v>
      </c>
      <c r="D2299" t="s">
        <v>31</v>
      </c>
      <c r="E2299" t="s">
        <v>65</v>
      </c>
      <c r="F2299" t="s">
        <v>48</v>
      </c>
      <c r="G2299">
        <v>27</v>
      </c>
      <c r="H2299" t="s">
        <v>10</v>
      </c>
      <c r="I2299" t="s">
        <v>36</v>
      </c>
      <c r="J2299" t="s">
        <v>34</v>
      </c>
      <c r="K2299" t="s">
        <v>35</v>
      </c>
      <c r="L2299" t="s">
        <v>37</v>
      </c>
      <c r="M2299" t="s">
        <v>66</v>
      </c>
      <c r="N2299" t="s">
        <v>86</v>
      </c>
      <c r="O2299" t="s">
        <v>132</v>
      </c>
      <c r="P2299" t="s">
        <v>88</v>
      </c>
      <c r="Q2299" t="s">
        <v>42</v>
      </c>
      <c r="R2299" t="s">
        <v>89</v>
      </c>
      <c r="S2299" t="s">
        <v>44</v>
      </c>
      <c r="Z2299" t="s">
        <v>45</v>
      </c>
      <c r="AB2299" t="s">
        <v>46</v>
      </c>
      <c r="AC2299" t="s">
        <v>47</v>
      </c>
      <c r="AD2299" t="b">
        <v>0</v>
      </c>
    </row>
    <row r="2300" spans="2:30" hidden="1" x14ac:dyDescent="0.3">
      <c r="B2300">
        <v>20</v>
      </c>
      <c r="C2300" t="s">
        <v>64</v>
      </c>
      <c r="D2300" t="s">
        <v>31</v>
      </c>
      <c r="E2300" t="s">
        <v>65</v>
      </c>
      <c r="F2300" t="s">
        <v>48</v>
      </c>
      <c r="G2300">
        <v>19</v>
      </c>
      <c r="H2300" t="s">
        <v>10</v>
      </c>
      <c r="I2300" t="s">
        <v>36</v>
      </c>
      <c r="J2300" t="s">
        <v>34</v>
      </c>
      <c r="K2300" t="s">
        <v>35</v>
      </c>
      <c r="L2300" t="s">
        <v>37</v>
      </c>
      <c r="M2300" t="s">
        <v>66</v>
      </c>
      <c r="N2300" t="s">
        <v>86</v>
      </c>
      <c r="O2300" t="s">
        <v>132</v>
      </c>
      <c r="P2300" t="s">
        <v>88</v>
      </c>
      <c r="Q2300" t="s">
        <v>42</v>
      </c>
      <c r="R2300" t="s">
        <v>89</v>
      </c>
      <c r="S2300" t="s">
        <v>44</v>
      </c>
      <c r="Z2300" t="s">
        <v>45</v>
      </c>
      <c r="AB2300" t="s">
        <v>46</v>
      </c>
      <c r="AC2300" t="s">
        <v>47</v>
      </c>
      <c r="AD2300" t="b">
        <v>0</v>
      </c>
    </row>
    <row r="2301" spans="2:30" hidden="1" x14ac:dyDescent="0.3">
      <c r="B2301">
        <v>36</v>
      </c>
      <c r="C2301" t="s">
        <v>64</v>
      </c>
      <c r="D2301" t="s">
        <v>31</v>
      </c>
      <c r="E2301" t="s">
        <v>65</v>
      </c>
      <c r="F2301" t="s">
        <v>48</v>
      </c>
      <c r="G2301">
        <v>55</v>
      </c>
      <c r="H2301" t="s">
        <v>10</v>
      </c>
      <c r="I2301" t="s">
        <v>36</v>
      </c>
      <c r="J2301" t="s">
        <v>34</v>
      </c>
      <c r="K2301" t="s">
        <v>35</v>
      </c>
      <c r="L2301" t="s">
        <v>37</v>
      </c>
      <c r="M2301" t="s">
        <v>67</v>
      </c>
      <c r="N2301" t="s">
        <v>86</v>
      </c>
      <c r="O2301" t="s">
        <v>132</v>
      </c>
      <c r="P2301" t="s">
        <v>88</v>
      </c>
      <c r="Q2301" t="s">
        <v>42</v>
      </c>
      <c r="R2301" t="s">
        <v>89</v>
      </c>
      <c r="S2301" t="s">
        <v>44</v>
      </c>
      <c r="Z2301" t="s">
        <v>45</v>
      </c>
      <c r="AB2301" t="s">
        <v>46</v>
      </c>
      <c r="AC2301" t="s">
        <v>47</v>
      </c>
      <c r="AD2301" t="b">
        <v>0</v>
      </c>
    </row>
    <row r="2302" spans="2:30" hidden="1" x14ac:dyDescent="0.3">
      <c r="B2302">
        <v>40</v>
      </c>
      <c r="C2302" t="s">
        <v>64</v>
      </c>
      <c r="D2302" t="s">
        <v>31</v>
      </c>
      <c r="E2302" t="s">
        <v>65</v>
      </c>
      <c r="F2302" t="s">
        <v>48</v>
      </c>
      <c r="G2302">
        <v>61</v>
      </c>
      <c r="H2302" t="s">
        <v>10</v>
      </c>
      <c r="I2302" t="s">
        <v>36</v>
      </c>
      <c r="J2302" t="s">
        <v>34</v>
      </c>
      <c r="K2302" t="s">
        <v>35</v>
      </c>
      <c r="L2302" t="s">
        <v>37</v>
      </c>
      <c r="M2302" t="s">
        <v>67</v>
      </c>
      <c r="N2302" t="s">
        <v>86</v>
      </c>
      <c r="O2302" t="s">
        <v>132</v>
      </c>
      <c r="P2302" t="s">
        <v>88</v>
      </c>
      <c r="Q2302" t="s">
        <v>42</v>
      </c>
      <c r="R2302" t="s">
        <v>89</v>
      </c>
      <c r="S2302" t="s">
        <v>44</v>
      </c>
      <c r="Z2302" t="s">
        <v>45</v>
      </c>
      <c r="AB2302" t="s">
        <v>46</v>
      </c>
      <c r="AC2302" t="s">
        <v>47</v>
      </c>
      <c r="AD2302" t="b">
        <v>0</v>
      </c>
    </row>
    <row r="2303" spans="2:30" hidden="1" x14ac:dyDescent="0.3">
      <c r="B2303">
        <v>49</v>
      </c>
      <c r="C2303" t="s">
        <v>64</v>
      </c>
      <c r="D2303" t="s">
        <v>31</v>
      </c>
      <c r="E2303" t="s">
        <v>65</v>
      </c>
      <c r="F2303" t="s">
        <v>33</v>
      </c>
      <c r="G2303">
        <v>66</v>
      </c>
      <c r="H2303" t="s">
        <v>10</v>
      </c>
      <c r="I2303" t="s">
        <v>36</v>
      </c>
      <c r="J2303" t="s">
        <v>34</v>
      </c>
      <c r="K2303" t="s">
        <v>35</v>
      </c>
      <c r="L2303" t="s">
        <v>37</v>
      </c>
      <c r="M2303" t="s">
        <v>66</v>
      </c>
      <c r="N2303" t="s">
        <v>86</v>
      </c>
      <c r="O2303" t="s">
        <v>132</v>
      </c>
      <c r="P2303" t="s">
        <v>88</v>
      </c>
      <c r="Q2303" t="s">
        <v>42</v>
      </c>
      <c r="R2303" t="s">
        <v>89</v>
      </c>
      <c r="S2303" t="s">
        <v>44</v>
      </c>
      <c r="Z2303" t="s">
        <v>45</v>
      </c>
      <c r="AB2303" t="s">
        <v>46</v>
      </c>
      <c r="AC2303" t="s">
        <v>47</v>
      </c>
      <c r="AD2303" t="b">
        <v>0</v>
      </c>
    </row>
    <row r="2304" spans="2:30" hidden="1" x14ac:dyDescent="0.3">
      <c r="B2304">
        <v>69</v>
      </c>
      <c r="C2304" t="s">
        <v>64</v>
      </c>
      <c r="D2304" t="s">
        <v>31</v>
      </c>
      <c r="E2304" t="s">
        <v>65</v>
      </c>
      <c r="F2304" t="s">
        <v>50</v>
      </c>
      <c r="G2304">
        <v>67</v>
      </c>
      <c r="H2304" t="s">
        <v>10</v>
      </c>
      <c r="I2304" t="s">
        <v>36</v>
      </c>
      <c r="J2304" t="s">
        <v>34</v>
      </c>
      <c r="K2304" t="s">
        <v>35</v>
      </c>
      <c r="L2304" t="s">
        <v>37</v>
      </c>
      <c r="M2304" t="s">
        <v>67</v>
      </c>
      <c r="N2304" t="s">
        <v>86</v>
      </c>
      <c r="O2304" t="s">
        <v>132</v>
      </c>
      <c r="P2304" t="s">
        <v>88</v>
      </c>
      <c r="Q2304" t="s">
        <v>42</v>
      </c>
      <c r="R2304" t="s">
        <v>89</v>
      </c>
      <c r="S2304" t="s">
        <v>44</v>
      </c>
      <c r="Z2304" t="s">
        <v>45</v>
      </c>
      <c r="AB2304" t="s">
        <v>46</v>
      </c>
      <c r="AC2304" t="s">
        <v>47</v>
      </c>
      <c r="AD2304" t="b">
        <v>0</v>
      </c>
    </row>
    <row r="2305" spans="2:30" hidden="1" x14ac:dyDescent="0.3">
      <c r="B2305">
        <v>74</v>
      </c>
      <c r="C2305" t="s">
        <v>64</v>
      </c>
      <c r="D2305" t="s">
        <v>31</v>
      </c>
      <c r="E2305" t="s">
        <v>65</v>
      </c>
      <c r="F2305" t="s">
        <v>33</v>
      </c>
      <c r="G2305">
        <v>62</v>
      </c>
      <c r="H2305" t="s">
        <v>10</v>
      </c>
      <c r="I2305" t="s">
        <v>36</v>
      </c>
      <c r="J2305" t="s">
        <v>34</v>
      </c>
      <c r="K2305" t="s">
        <v>35</v>
      </c>
      <c r="L2305" t="s">
        <v>37</v>
      </c>
      <c r="M2305" t="s">
        <v>66</v>
      </c>
      <c r="N2305" t="s">
        <v>86</v>
      </c>
      <c r="O2305" t="s">
        <v>132</v>
      </c>
      <c r="P2305" t="s">
        <v>88</v>
      </c>
      <c r="Q2305" t="s">
        <v>42</v>
      </c>
      <c r="R2305" t="s">
        <v>89</v>
      </c>
      <c r="S2305" t="s">
        <v>44</v>
      </c>
      <c r="Z2305" t="s">
        <v>45</v>
      </c>
      <c r="AB2305" t="s">
        <v>46</v>
      </c>
      <c r="AC2305" t="s">
        <v>47</v>
      </c>
      <c r="AD2305" t="b">
        <v>0</v>
      </c>
    </row>
    <row r="2306" spans="2:30" hidden="1" x14ac:dyDescent="0.3">
      <c r="B2306">
        <v>79</v>
      </c>
      <c r="C2306" t="s">
        <v>64</v>
      </c>
      <c r="D2306" t="s">
        <v>31</v>
      </c>
      <c r="E2306" t="s">
        <v>65</v>
      </c>
      <c r="F2306" t="s">
        <v>48</v>
      </c>
      <c r="G2306">
        <v>31</v>
      </c>
      <c r="H2306" t="s">
        <v>10</v>
      </c>
      <c r="I2306" t="s">
        <v>36</v>
      </c>
      <c r="J2306" t="s">
        <v>34</v>
      </c>
      <c r="K2306" t="s">
        <v>35</v>
      </c>
      <c r="L2306" t="s">
        <v>37</v>
      </c>
      <c r="M2306" t="s">
        <v>67</v>
      </c>
      <c r="N2306" t="s">
        <v>86</v>
      </c>
      <c r="O2306" t="s">
        <v>132</v>
      </c>
      <c r="P2306" t="s">
        <v>88</v>
      </c>
      <c r="Q2306" t="s">
        <v>42</v>
      </c>
      <c r="R2306" t="s">
        <v>89</v>
      </c>
      <c r="S2306" t="s">
        <v>44</v>
      </c>
      <c r="Z2306" t="s">
        <v>45</v>
      </c>
      <c r="AB2306" t="s">
        <v>46</v>
      </c>
      <c r="AC2306" t="s">
        <v>47</v>
      </c>
      <c r="AD2306" t="b">
        <v>0</v>
      </c>
    </row>
    <row r="2307" spans="2:30" hidden="1" x14ac:dyDescent="0.3">
      <c r="B2307">
        <v>80</v>
      </c>
      <c r="C2307" t="s">
        <v>64</v>
      </c>
      <c r="D2307" t="s">
        <v>31</v>
      </c>
      <c r="E2307" t="s">
        <v>65</v>
      </c>
      <c r="F2307" t="s">
        <v>33</v>
      </c>
      <c r="G2307">
        <v>25</v>
      </c>
      <c r="H2307" t="s">
        <v>10</v>
      </c>
      <c r="I2307" t="s">
        <v>36</v>
      </c>
      <c r="J2307" t="s">
        <v>34</v>
      </c>
      <c r="K2307" t="s">
        <v>35</v>
      </c>
      <c r="L2307" t="s">
        <v>37</v>
      </c>
      <c r="M2307" t="s">
        <v>66</v>
      </c>
      <c r="N2307" t="s">
        <v>86</v>
      </c>
      <c r="O2307" t="s">
        <v>132</v>
      </c>
      <c r="P2307" t="s">
        <v>88</v>
      </c>
      <c r="Q2307" t="s">
        <v>42</v>
      </c>
      <c r="R2307" t="s">
        <v>89</v>
      </c>
      <c r="S2307" t="s">
        <v>44</v>
      </c>
      <c r="Z2307" t="s">
        <v>45</v>
      </c>
      <c r="AB2307" t="s">
        <v>46</v>
      </c>
      <c r="AC2307" t="s">
        <v>47</v>
      </c>
      <c r="AD2307" t="b">
        <v>0</v>
      </c>
    </row>
    <row r="2308" spans="2:30" hidden="1" x14ac:dyDescent="0.3">
      <c r="B2308">
        <v>84</v>
      </c>
      <c r="C2308" t="s">
        <v>64</v>
      </c>
      <c r="D2308" t="s">
        <v>31</v>
      </c>
      <c r="E2308" t="s">
        <v>65</v>
      </c>
      <c r="F2308" t="s">
        <v>33</v>
      </c>
      <c r="G2308">
        <v>67</v>
      </c>
      <c r="H2308" t="s">
        <v>10</v>
      </c>
      <c r="I2308" t="s">
        <v>36</v>
      </c>
      <c r="J2308" t="s">
        <v>34</v>
      </c>
      <c r="K2308" t="s">
        <v>35</v>
      </c>
      <c r="L2308" t="s">
        <v>37</v>
      </c>
      <c r="M2308" t="s">
        <v>66</v>
      </c>
      <c r="N2308" t="s">
        <v>86</v>
      </c>
      <c r="O2308" t="s">
        <v>132</v>
      </c>
      <c r="P2308" t="s">
        <v>88</v>
      </c>
      <c r="Q2308" t="s">
        <v>42</v>
      </c>
      <c r="R2308" t="s">
        <v>89</v>
      </c>
      <c r="S2308" t="s">
        <v>44</v>
      </c>
      <c r="Z2308" t="s">
        <v>45</v>
      </c>
      <c r="AB2308" t="s">
        <v>46</v>
      </c>
      <c r="AC2308" t="s">
        <v>47</v>
      </c>
      <c r="AD2308" t="b">
        <v>0</v>
      </c>
    </row>
    <row r="2309" spans="2:30" hidden="1" x14ac:dyDescent="0.3">
      <c r="B2309">
        <v>86</v>
      </c>
      <c r="C2309" t="s">
        <v>64</v>
      </c>
      <c r="D2309" t="s">
        <v>31</v>
      </c>
      <c r="E2309" t="s">
        <v>65</v>
      </c>
      <c r="F2309" t="s">
        <v>33</v>
      </c>
      <c r="G2309">
        <v>25</v>
      </c>
      <c r="H2309" t="s">
        <v>10</v>
      </c>
      <c r="I2309" t="s">
        <v>36</v>
      </c>
      <c r="J2309" t="s">
        <v>34</v>
      </c>
      <c r="K2309" t="s">
        <v>35</v>
      </c>
      <c r="L2309" t="s">
        <v>37</v>
      </c>
      <c r="M2309" t="s">
        <v>67</v>
      </c>
      <c r="N2309" t="s">
        <v>86</v>
      </c>
      <c r="O2309" t="s">
        <v>132</v>
      </c>
      <c r="P2309" t="s">
        <v>88</v>
      </c>
      <c r="Q2309" t="s">
        <v>42</v>
      </c>
      <c r="R2309" t="s">
        <v>89</v>
      </c>
      <c r="S2309" t="s">
        <v>44</v>
      </c>
      <c r="Z2309" t="s">
        <v>45</v>
      </c>
      <c r="AB2309" t="s">
        <v>46</v>
      </c>
      <c r="AC2309" t="s">
        <v>47</v>
      </c>
      <c r="AD2309" t="b">
        <v>0</v>
      </c>
    </row>
    <row r="2310" spans="2:30" hidden="1" x14ac:dyDescent="0.3">
      <c r="B2310">
        <v>9</v>
      </c>
      <c r="C2310" t="s">
        <v>64</v>
      </c>
      <c r="D2310" t="s">
        <v>31</v>
      </c>
      <c r="E2310" t="s">
        <v>65</v>
      </c>
      <c r="F2310" t="s">
        <v>48</v>
      </c>
      <c r="G2310">
        <v>42</v>
      </c>
      <c r="H2310" t="s">
        <v>10</v>
      </c>
      <c r="I2310" t="s">
        <v>36</v>
      </c>
      <c r="J2310" t="s">
        <v>34</v>
      </c>
      <c r="K2310" t="s">
        <v>35</v>
      </c>
      <c r="L2310" t="s">
        <v>37</v>
      </c>
      <c r="M2310" t="s">
        <v>67</v>
      </c>
      <c r="N2310" t="s">
        <v>86</v>
      </c>
      <c r="O2310" t="s">
        <v>132</v>
      </c>
      <c r="P2310" t="s">
        <v>88</v>
      </c>
      <c r="Q2310" t="s">
        <v>42</v>
      </c>
      <c r="R2310" t="s">
        <v>89</v>
      </c>
      <c r="S2310" t="s">
        <v>44</v>
      </c>
      <c r="Z2310" t="s">
        <v>45</v>
      </c>
      <c r="AB2310" t="s">
        <v>46</v>
      </c>
      <c r="AC2310" t="s">
        <v>47</v>
      </c>
      <c r="AD2310" t="b">
        <v>0</v>
      </c>
    </row>
    <row r="2311" spans="2:30" hidden="1" x14ac:dyDescent="0.3">
      <c r="B2311">
        <v>97</v>
      </c>
      <c r="C2311" t="s">
        <v>64</v>
      </c>
      <c r="D2311" t="s">
        <v>31</v>
      </c>
      <c r="E2311" t="s">
        <v>65</v>
      </c>
      <c r="F2311" t="s">
        <v>48</v>
      </c>
      <c r="G2311">
        <v>32</v>
      </c>
      <c r="H2311" t="s">
        <v>10</v>
      </c>
      <c r="I2311" t="s">
        <v>36</v>
      </c>
      <c r="J2311" t="s">
        <v>34</v>
      </c>
      <c r="K2311" t="s">
        <v>35</v>
      </c>
      <c r="L2311" t="s">
        <v>37</v>
      </c>
      <c r="M2311" t="s">
        <v>67</v>
      </c>
      <c r="N2311" t="s">
        <v>86</v>
      </c>
      <c r="O2311" t="s">
        <v>132</v>
      </c>
      <c r="P2311" t="s">
        <v>88</v>
      </c>
      <c r="Q2311" t="s">
        <v>42</v>
      </c>
      <c r="R2311" t="s">
        <v>89</v>
      </c>
      <c r="S2311" t="s">
        <v>44</v>
      </c>
      <c r="Z2311" t="s">
        <v>45</v>
      </c>
      <c r="AB2311" t="s">
        <v>46</v>
      </c>
      <c r="AC2311" t="s">
        <v>47</v>
      </c>
      <c r="AD2311" t="b">
        <v>0</v>
      </c>
    </row>
    <row r="2312" spans="2:30" hidden="1" x14ac:dyDescent="0.3">
      <c r="B2312">
        <v>107</v>
      </c>
      <c r="C2312" t="s">
        <v>68</v>
      </c>
      <c r="D2312" t="s">
        <v>31</v>
      </c>
      <c r="E2312" t="s">
        <v>69</v>
      </c>
      <c r="F2312" t="s">
        <v>33</v>
      </c>
      <c r="G2312">
        <v>33</v>
      </c>
      <c r="H2312" t="s">
        <v>10</v>
      </c>
      <c r="I2312" t="s">
        <v>36</v>
      </c>
      <c r="J2312" t="s">
        <v>35</v>
      </c>
      <c r="K2312" t="s">
        <v>34</v>
      </c>
      <c r="L2312" t="s">
        <v>37</v>
      </c>
      <c r="M2312" t="s">
        <v>70</v>
      </c>
      <c r="N2312" t="s">
        <v>86</v>
      </c>
      <c r="O2312" t="s">
        <v>132</v>
      </c>
      <c r="P2312" t="s">
        <v>88</v>
      </c>
      <c r="Q2312" t="s">
        <v>42</v>
      </c>
      <c r="R2312" t="s">
        <v>89</v>
      </c>
      <c r="S2312" t="s">
        <v>44</v>
      </c>
      <c r="Z2312" t="s">
        <v>45</v>
      </c>
      <c r="AB2312" t="s">
        <v>46</v>
      </c>
      <c r="AC2312" t="s">
        <v>47</v>
      </c>
      <c r="AD2312" t="b">
        <v>0</v>
      </c>
    </row>
    <row r="2313" spans="2:30" hidden="1" x14ac:dyDescent="0.3">
      <c r="B2313">
        <v>109</v>
      </c>
      <c r="C2313" t="s">
        <v>68</v>
      </c>
      <c r="D2313" t="s">
        <v>31</v>
      </c>
      <c r="E2313" t="s">
        <v>69</v>
      </c>
      <c r="F2313" t="s">
        <v>33</v>
      </c>
      <c r="G2313">
        <v>47</v>
      </c>
      <c r="H2313" t="s">
        <v>10</v>
      </c>
      <c r="I2313" t="s">
        <v>36</v>
      </c>
      <c r="J2313" t="s">
        <v>35</v>
      </c>
      <c r="K2313" t="s">
        <v>34</v>
      </c>
      <c r="L2313" t="s">
        <v>37</v>
      </c>
      <c r="M2313" t="s">
        <v>71</v>
      </c>
      <c r="N2313" t="s">
        <v>86</v>
      </c>
      <c r="O2313" t="s">
        <v>132</v>
      </c>
      <c r="P2313" t="s">
        <v>88</v>
      </c>
      <c r="Q2313" t="s">
        <v>42</v>
      </c>
      <c r="R2313" t="s">
        <v>89</v>
      </c>
      <c r="S2313" t="s">
        <v>44</v>
      </c>
      <c r="Z2313" t="s">
        <v>45</v>
      </c>
      <c r="AB2313" t="s">
        <v>46</v>
      </c>
      <c r="AC2313" t="s">
        <v>47</v>
      </c>
      <c r="AD2313" t="b">
        <v>0</v>
      </c>
    </row>
    <row r="2314" spans="2:30" hidden="1" x14ac:dyDescent="0.3">
      <c r="B2314">
        <v>11</v>
      </c>
      <c r="C2314" t="s">
        <v>68</v>
      </c>
      <c r="D2314" t="s">
        <v>31</v>
      </c>
      <c r="E2314" t="s">
        <v>69</v>
      </c>
      <c r="F2314" t="s">
        <v>48</v>
      </c>
      <c r="G2314">
        <v>30</v>
      </c>
      <c r="H2314" t="s">
        <v>10</v>
      </c>
      <c r="I2314" t="s">
        <v>36</v>
      </c>
      <c r="J2314" t="s">
        <v>35</v>
      </c>
      <c r="K2314" t="s">
        <v>34</v>
      </c>
      <c r="L2314" t="s">
        <v>37</v>
      </c>
      <c r="M2314" t="s">
        <v>70</v>
      </c>
      <c r="N2314" t="s">
        <v>86</v>
      </c>
      <c r="O2314" t="s">
        <v>132</v>
      </c>
      <c r="P2314" t="s">
        <v>88</v>
      </c>
      <c r="Q2314" t="s">
        <v>42</v>
      </c>
      <c r="R2314" t="s">
        <v>89</v>
      </c>
      <c r="S2314" t="s">
        <v>44</v>
      </c>
      <c r="Z2314" t="s">
        <v>45</v>
      </c>
      <c r="AB2314" t="s">
        <v>46</v>
      </c>
      <c r="AC2314" t="s">
        <v>47</v>
      </c>
      <c r="AD2314" t="b">
        <v>0</v>
      </c>
    </row>
    <row r="2315" spans="2:30" hidden="1" x14ac:dyDescent="0.3">
      <c r="B2315">
        <v>113</v>
      </c>
      <c r="C2315" t="s">
        <v>68</v>
      </c>
      <c r="D2315" t="s">
        <v>31</v>
      </c>
      <c r="E2315" t="s">
        <v>69</v>
      </c>
      <c r="F2315" t="s">
        <v>33</v>
      </c>
      <c r="G2315">
        <v>56</v>
      </c>
      <c r="H2315" t="s">
        <v>10</v>
      </c>
      <c r="I2315" t="s">
        <v>36</v>
      </c>
      <c r="J2315" t="s">
        <v>35</v>
      </c>
      <c r="K2315" t="s">
        <v>34</v>
      </c>
      <c r="L2315" t="s">
        <v>37</v>
      </c>
      <c r="M2315" t="s">
        <v>71</v>
      </c>
      <c r="N2315" t="s">
        <v>86</v>
      </c>
      <c r="O2315" t="s">
        <v>132</v>
      </c>
      <c r="P2315" t="s">
        <v>88</v>
      </c>
      <c r="Q2315" t="s">
        <v>42</v>
      </c>
      <c r="R2315" t="s">
        <v>89</v>
      </c>
      <c r="S2315" t="s">
        <v>44</v>
      </c>
      <c r="Z2315" t="s">
        <v>45</v>
      </c>
      <c r="AB2315" t="s">
        <v>46</v>
      </c>
      <c r="AC2315" t="s">
        <v>47</v>
      </c>
      <c r="AD2315" t="b">
        <v>0</v>
      </c>
    </row>
    <row r="2316" spans="2:30" hidden="1" x14ac:dyDescent="0.3">
      <c r="B2316">
        <v>117</v>
      </c>
      <c r="C2316" t="s">
        <v>68</v>
      </c>
      <c r="D2316" t="s">
        <v>31</v>
      </c>
      <c r="E2316" t="s">
        <v>69</v>
      </c>
      <c r="F2316" t="s">
        <v>33</v>
      </c>
      <c r="G2316">
        <v>44</v>
      </c>
      <c r="H2316" t="s">
        <v>10</v>
      </c>
      <c r="I2316" t="s">
        <v>36</v>
      </c>
      <c r="J2316" t="s">
        <v>35</v>
      </c>
      <c r="K2316" t="s">
        <v>34</v>
      </c>
      <c r="L2316" t="s">
        <v>37</v>
      </c>
      <c r="M2316" t="s">
        <v>71</v>
      </c>
      <c r="N2316" t="s">
        <v>86</v>
      </c>
      <c r="O2316" t="s">
        <v>132</v>
      </c>
      <c r="P2316" t="s">
        <v>88</v>
      </c>
      <c r="Q2316" t="s">
        <v>42</v>
      </c>
      <c r="R2316" t="s">
        <v>89</v>
      </c>
      <c r="S2316" t="s">
        <v>44</v>
      </c>
      <c r="Z2316" t="s">
        <v>45</v>
      </c>
      <c r="AB2316" t="s">
        <v>46</v>
      </c>
      <c r="AC2316" t="s">
        <v>47</v>
      </c>
      <c r="AD2316" t="b">
        <v>0</v>
      </c>
    </row>
    <row r="2317" spans="2:30" hidden="1" x14ac:dyDescent="0.3">
      <c r="B2317">
        <v>17</v>
      </c>
      <c r="C2317" t="s">
        <v>68</v>
      </c>
      <c r="D2317" t="s">
        <v>31</v>
      </c>
      <c r="E2317" t="s">
        <v>69</v>
      </c>
      <c r="F2317" t="s">
        <v>48</v>
      </c>
      <c r="G2317">
        <v>31</v>
      </c>
      <c r="H2317" t="s">
        <v>10</v>
      </c>
      <c r="I2317" t="s">
        <v>36</v>
      </c>
      <c r="J2317" t="s">
        <v>35</v>
      </c>
      <c r="K2317" t="s">
        <v>34</v>
      </c>
      <c r="L2317" t="s">
        <v>37</v>
      </c>
      <c r="M2317" t="s">
        <v>71</v>
      </c>
      <c r="N2317" t="s">
        <v>86</v>
      </c>
      <c r="O2317" t="s">
        <v>132</v>
      </c>
      <c r="P2317" t="s">
        <v>88</v>
      </c>
      <c r="Q2317" t="s">
        <v>42</v>
      </c>
      <c r="R2317" t="s">
        <v>89</v>
      </c>
      <c r="S2317" t="s">
        <v>44</v>
      </c>
      <c r="Z2317" t="s">
        <v>45</v>
      </c>
      <c r="AB2317" t="s">
        <v>46</v>
      </c>
      <c r="AC2317" t="s">
        <v>47</v>
      </c>
      <c r="AD2317" t="b">
        <v>0</v>
      </c>
    </row>
    <row r="2318" spans="2:30" hidden="1" x14ac:dyDescent="0.3">
      <c r="B2318">
        <v>41</v>
      </c>
      <c r="C2318" t="s">
        <v>68</v>
      </c>
      <c r="D2318" t="s">
        <v>31</v>
      </c>
      <c r="E2318" t="s">
        <v>69</v>
      </c>
      <c r="F2318" t="s">
        <v>48</v>
      </c>
      <c r="G2318">
        <v>53</v>
      </c>
      <c r="H2318" t="s">
        <v>10</v>
      </c>
      <c r="I2318" t="s">
        <v>36</v>
      </c>
      <c r="J2318" t="s">
        <v>35</v>
      </c>
      <c r="K2318" t="s">
        <v>34</v>
      </c>
      <c r="L2318" t="s">
        <v>37</v>
      </c>
      <c r="M2318" t="s">
        <v>70</v>
      </c>
      <c r="N2318" t="s">
        <v>86</v>
      </c>
      <c r="O2318" t="s">
        <v>132</v>
      </c>
      <c r="P2318" t="s">
        <v>88</v>
      </c>
      <c r="Q2318" t="s">
        <v>42</v>
      </c>
      <c r="R2318" t="s">
        <v>89</v>
      </c>
      <c r="S2318" t="s">
        <v>44</v>
      </c>
      <c r="Z2318" t="s">
        <v>45</v>
      </c>
      <c r="AB2318" t="s">
        <v>46</v>
      </c>
      <c r="AC2318" t="s">
        <v>47</v>
      </c>
      <c r="AD2318" t="b">
        <v>0</v>
      </c>
    </row>
    <row r="2319" spans="2:30" hidden="1" x14ac:dyDescent="0.3">
      <c r="B2319">
        <v>42</v>
      </c>
      <c r="C2319" t="s">
        <v>68</v>
      </c>
      <c r="D2319" t="s">
        <v>31</v>
      </c>
      <c r="E2319" t="s">
        <v>69</v>
      </c>
      <c r="F2319" t="s">
        <v>33</v>
      </c>
      <c r="G2319">
        <v>25</v>
      </c>
      <c r="H2319" t="s">
        <v>10</v>
      </c>
      <c r="I2319" t="s">
        <v>36</v>
      </c>
      <c r="J2319" t="s">
        <v>35</v>
      </c>
      <c r="K2319" t="s">
        <v>34</v>
      </c>
      <c r="L2319" t="s">
        <v>37</v>
      </c>
      <c r="M2319" t="s">
        <v>71</v>
      </c>
      <c r="N2319" t="s">
        <v>86</v>
      </c>
      <c r="O2319" t="s">
        <v>132</v>
      </c>
      <c r="P2319" t="s">
        <v>88</v>
      </c>
      <c r="Q2319" t="s">
        <v>42</v>
      </c>
      <c r="R2319" t="s">
        <v>89</v>
      </c>
      <c r="S2319" t="s">
        <v>44</v>
      </c>
      <c r="Z2319" t="s">
        <v>45</v>
      </c>
      <c r="AB2319" t="s">
        <v>46</v>
      </c>
      <c r="AC2319" t="s">
        <v>47</v>
      </c>
      <c r="AD2319" t="b">
        <v>0</v>
      </c>
    </row>
    <row r="2320" spans="2:30" hidden="1" x14ac:dyDescent="0.3">
      <c r="B2320">
        <v>44</v>
      </c>
      <c r="C2320" t="s">
        <v>68</v>
      </c>
      <c r="D2320" t="s">
        <v>31</v>
      </c>
      <c r="E2320" t="s">
        <v>69</v>
      </c>
      <c r="F2320" t="s">
        <v>50</v>
      </c>
      <c r="G2320">
        <v>24</v>
      </c>
      <c r="H2320" t="s">
        <v>10</v>
      </c>
      <c r="I2320" t="s">
        <v>36</v>
      </c>
      <c r="J2320" t="s">
        <v>35</v>
      </c>
      <c r="K2320" t="s">
        <v>34</v>
      </c>
      <c r="L2320" t="s">
        <v>37</v>
      </c>
      <c r="M2320" t="s">
        <v>71</v>
      </c>
      <c r="N2320" t="s">
        <v>86</v>
      </c>
      <c r="O2320" t="s">
        <v>132</v>
      </c>
      <c r="P2320" t="s">
        <v>88</v>
      </c>
      <c r="Q2320" t="s">
        <v>42</v>
      </c>
      <c r="R2320" t="s">
        <v>89</v>
      </c>
      <c r="S2320" t="s">
        <v>44</v>
      </c>
      <c r="Z2320" t="s">
        <v>45</v>
      </c>
      <c r="AB2320" t="s">
        <v>46</v>
      </c>
      <c r="AC2320" t="s">
        <v>47</v>
      </c>
      <c r="AD2320" t="b">
        <v>0</v>
      </c>
    </row>
    <row r="2321" spans="2:30" hidden="1" x14ac:dyDescent="0.3">
      <c r="B2321">
        <v>50</v>
      </c>
      <c r="C2321" t="s">
        <v>68</v>
      </c>
      <c r="D2321" t="s">
        <v>31</v>
      </c>
      <c r="E2321" t="s">
        <v>69</v>
      </c>
      <c r="F2321" t="s">
        <v>50</v>
      </c>
      <c r="G2321">
        <v>63</v>
      </c>
      <c r="H2321" t="s">
        <v>10</v>
      </c>
      <c r="I2321" t="s">
        <v>36</v>
      </c>
      <c r="J2321" t="s">
        <v>35</v>
      </c>
      <c r="K2321" t="s">
        <v>34</v>
      </c>
      <c r="L2321" t="s">
        <v>37</v>
      </c>
      <c r="M2321" t="s">
        <v>71</v>
      </c>
      <c r="N2321" t="s">
        <v>86</v>
      </c>
      <c r="O2321" t="s">
        <v>132</v>
      </c>
      <c r="P2321" t="s">
        <v>88</v>
      </c>
      <c r="Q2321" t="s">
        <v>42</v>
      </c>
      <c r="R2321" t="s">
        <v>89</v>
      </c>
      <c r="S2321" t="s">
        <v>44</v>
      </c>
      <c r="Z2321" t="s">
        <v>45</v>
      </c>
      <c r="AB2321" t="s">
        <v>46</v>
      </c>
      <c r="AC2321" t="s">
        <v>47</v>
      </c>
      <c r="AD2321" t="b">
        <v>0</v>
      </c>
    </row>
    <row r="2322" spans="2:30" hidden="1" x14ac:dyDescent="0.3">
      <c r="B2322">
        <v>60</v>
      </c>
      <c r="C2322" t="s">
        <v>68</v>
      </c>
      <c r="D2322" t="s">
        <v>31</v>
      </c>
      <c r="E2322" t="s">
        <v>69</v>
      </c>
      <c r="F2322" t="s">
        <v>33</v>
      </c>
      <c r="G2322">
        <v>66</v>
      </c>
      <c r="H2322" t="s">
        <v>10</v>
      </c>
      <c r="I2322" t="s">
        <v>36</v>
      </c>
      <c r="J2322" t="s">
        <v>35</v>
      </c>
      <c r="K2322" t="s">
        <v>34</v>
      </c>
      <c r="L2322" t="s">
        <v>37</v>
      </c>
      <c r="M2322" t="s">
        <v>71</v>
      </c>
      <c r="N2322" t="s">
        <v>86</v>
      </c>
      <c r="O2322" t="s">
        <v>132</v>
      </c>
      <c r="P2322" t="s">
        <v>88</v>
      </c>
      <c r="Q2322" t="s">
        <v>42</v>
      </c>
      <c r="R2322" t="s">
        <v>89</v>
      </c>
      <c r="S2322" t="s">
        <v>44</v>
      </c>
      <c r="Z2322" t="s">
        <v>45</v>
      </c>
      <c r="AB2322" t="s">
        <v>46</v>
      </c>
      <c r="AC2322" t="s">
        <v>47</v>
      </c>
      <c r="AD2322" t="b">
        <v>0</v>
      </c>
    </row>
    <row r="2323" spans="2:30" hidden="1" x14ac:dyDescent="0.3">
      <c r="B2323">
        <v>70</v>
      </c>
      <c r="C2323" t="s">
        <v>68</v>
      </c>
      <c r="D2323" t="s">
        <v>31</v>
      </c>
      <c r="E2323" t="s">
        <v>69</v>
      </c>
      <c r="F2323" t="s">
        <v>48</v>
      </c>
      <c r="G2323">
        <v>61</v>
      </c>
      <c r="H2323" t="s">
        <v>10</v>
      </c>
      <c r="I2323" t="s">
        <v>36</v>
      </c>
      <c r="J2323" t="s">
        <v>35</v>
      </c>
      <c r="K2323" t="s">
        <v>34</v>
      </c>
      <c r="L2323" t="s">
        <v>37</v>
      </c>
      <c r="M2323" t="s">
        <v>70</v>
      </c>
      <c r="N2323" t="s">
        <v>86</v>
      </c>
      <c r="O2323" t="s">
        <v>132</v>
      </c>
      <c r="P2323" t="s">
        <v>88</v>
      </c>
      <c r="Q2323" t="s">
        <v>42</v>
      </c>
      <c r="R2323" t="s">
        <v>89</v>
      </c>
      <c r="S2323" t="s">
        <v>44</v>
      </c>
      <c r="Z2323" t="s">
        <v>45</v>
      </c>
      <c r="AB2323" t="s">
        <v>46</v>
      </c>
      <c r="AC2323" t="s">
        <v>47</v>
      </c>
      <c r="AD2323" t="b">
        <v>0</v>
      </c>
    </row>
    <row r="2324" spans="2:30" hidden="1" x14ac:dyDescent="0.3">
      <c r="B2324">
        <v>85</v>
      </c>
      <c r="C2324" t="s">
        <v>68</v>
      </c>
      <c r="D2324" t="s">
        <v>31</v>
      </c>
      <c r="E2324" t="s">
        <v>69</v>
      </c>
      <c r="F2324" t="s">
        <v>48</v>
      </c>
      <c r="G2324">
        <v>34</v>
      </c>
      <c r="H2324" t="s">
        <v>10</v>
      </c>
      <c r="I2324" t="s">
        <v>36</v>
      </c>
      <c r="J2324" t="s">
        <v>35</v>
      </c>
      <c r="K2324" t="s">
        <v>34</v>
      </c>
      <c r="L2324" t="s">
        <v>37</v>
      </c>
      <c r="M2324" t="s">
        <v>70</v>
      </c>
      <c r="N2324" t="s">
        <v>86</v>
      </c>
      <c r="O2324" t="s">
        <v>132</v>
      </c>
      <c r="P2324" t="s">
        <v>88</v>
      </c>
      <c r="Q2324" t="s">
        <v>42</v>
      </c>
      <c r="R2324" t="s">
        <v>89</v>
      </c>
      <c r="S2324" t="s">
        <v>44</v>
      </c>
      <c r="Z2324" t="s">
        <v>45</v>
      </c>
      <c r="AB2324" t="s">
        <v>46</v>
      </c>
      <c r="AC2324" t="s">
        <v>47</v>
      </c>
      <c r="AD2324" t="b">
        <v>0</v>
      </c>
    </row>
    <row r="2325" spans="2:30" hidden="1" x14ac:dyDescent="0.3">
      <c r="B2325">
        <v>96</v>
      </c>
      <c r="C2325" t="s">
        <v>68</v>
      </c>
      <c r="D2325" t="s">
        <v>31</v>
      </c>
      <c r="E2325" t="s">
        <v>69</v>
      </c>
      <c r="F2325" t="s">
        <v>48</v>
      </c>
      <c r="G2325">
        <v>29</v>
      </c>
      <c r="H2325" t="s">
        <v>10</v>
      </c>
      <c r="I2325" t="s">
        <v>36</v>
      </c>
      <c r="J2325" t="s">
        <v>35</v>
      </c>
      <c r="K2325" t="s">
        <v>34</v>
      </c>
      <c r="L2325" t="s">
        <v>37</v>
      </c>
      <c r="M2325" t="s">
        <v>70</v>
      </c>
      <c r="N2325" t="s">
        <v>86</v>
      </c>
      <c r="O2325" t="s">
        <v>132</v>
      </c>
      <c r="P2325" t="s">
        <v>88</v>
      </c>
      <c r="Q2325" t="s">
        <v>42</v>
      </c>
      <c r="R2325" t="s">
        <v>89</v>
      </c>
      <c r="S2325" t="s">
        <v>44</v>
      </c>
      <c r="Z2325" t="s">
        <v>45</v>
      </c>
      <c r="AB2325" t="s">
        <v>46</v>
      </c>
      <c r="AC2325" t="s">
        <v>47</v>
      </c>
      <c r="AD2325" t="b">
        <v>0</v>
      </c>
    </row>
    <row r="2326" spans="2:30" hidden="1" x14ac:dyDescent="0.3">
      <c r="B2326">
        <v>104</v>
      </c>
      <c r="C2326" t="s">
        <v>30</v>
      </c>
      <c r="D2326" t="s">
        <v>31</v>
      </c>
      <c r="E2326" t="s">
        <v>32</v>
      </c>
      <c r="F2326" t="s">
        <v>33</v>
      </c>
      <c r="G2326">
        <v>59</v>
      </c>
      <c r="H2326" t="s">
        <v>10</v>
      </c>
      <c r="I2326" t="s">
        <v>36</v>
      </c>
      <c r="J2326" t="s">
        <v>35</v>
      </c>
      <c r="K2326" t="s">
        <v>36</v>
      </c>
      <c r="L2326" t="s">
        <v>37</v>
      </c>
      <c r="M2326" t="s">
        <v>38</v>
      </c>
      <c r="N2326" t="s">
        <v>90</v>
      </c>
      <c r="O2326" t="s">
        <v>133</v>
      </c>
      <c r="P2326" t="s">
        <v>92</v>
      </c>
      <c r="Q2326" t="s">
        <v>42</v>
      </c>
      <c r="R2326" t="s">
        <v>93</v>
      </c>
      <c r="S2326" t="s">
        <v>44</v>
      </c>
      <c r="U2326">
        <v>5</v>
      </c>
      <c r="W2326">
        <v>5</v>
      </c>
      <c r="X2326">
        <v>5</v>
      </c>
      <c r="Y2326">
        <v>5</v>
      </c>
      <c r="Z2326" t="s">
        <v>45</v>
      </c>
      <c r="AB2326" t="s">
        <v>46</v>
      </c>
      <c r="AC2326" t="s">
        <v>47</v>
      </c>
      <c r="AD2326" t="b">
        <v>0</v>
      </c>
    </row>
    <row r="2327" spans="2:30" hidden="1" x14ac:dyDescent="0.3">
      <c r="B2327">
        <v>106</v>
      </c>
      <c r="C2327" t="s">
        <v>30</v>
      </c>
      <c r="D2327" t="s">
        <v>31</v>
      </c>
      <c r="E2327" t="s">
        <v>32</v>
      </c>
      <c r="F2327" t="s">
        <v>33</v>
      </c>
      <c r="G2327">
        <v>30</v>
      </c>
      <c r="H2327" t="s">
        <v>10</v>
      </c>
      <c r="I2327" t="s">
        <v>36</v>
      </c>
      <c r="J2327" t="s">
        <v>35</v>
      </c>
      <c r="K2327" t="s">
        <v>36</v>
      </c>
      <c r="L2327" t="s">
        <v>37</v>
      </c>
      <c r="M2327" t="s">
        <v>38</v>
      </c>
      <c r="N2327" t="s">
        <v>90</v>
      </c>
      <c r="O2327" t="s">
        <v>133</v>
      </c>
      <c r="P2327" t="s">
        <v>92</v>
      </c>
      <c r="Q2327" t="s">
        <v>42</v>
      </c>
      <c r="R2327" t="s">
        <v>93</v>
      </c>
      <c r="S2327" t="s">
        <v>44</v>
      </c>
      <c r="U2327">
        <v>3</v>
      </c>
      <c r="W2327">
        <v>3</v>
      </c>
      <c r="X2327">
        <v>3</v>
      </c>
      <c r="Y2327">
        <v>3</v>
      </c>
      <c r="Z2327" t="s">
        <v>45</v>
      </c>
      <c r="AB2327" t="s">
        <v>46</v>
      </c>
      <c r="AC2327" t="s">
        <v>47</v>
      </c>
      <c r="AD2327" t="b">
        <v>0</v>
      </c>
    </row>
    <row r="2328" spans="2:30" hidden="1" x14ac:dyDescent="0.3">
      <c r="B2328">
        <v>116</v>
      </c>
      <c r="C2328" t="s">
        <v>30</v>
      </c>
      <c r="D2328" t="s">
        <v>31</v>
      </c>
      <c r="E2328" t="s">
        <v>32</v>
      </c>
      <c r="F2328" t="s">
        <v>33</v>
      </c>
      <c r="G2328">
        <v>19</v>
      </c>
      <c r="H2328" t="s">
        <v>10</v>
      </c>
      <c r="I2328" t="s">
        <v>36</v>
      </c>
      <c r="J2328" t="s">
        <v>35</v>
      </c>
      <c r="K2328" t="s">
        <v>36</v>
      </c>
      <c r="L2328" t="s">
        <v>37</v>
      </c>
      <c r="M2328" t="s">
        <v>38</v>
      </c>
      <c r="N2328" t="s">
        <v>90</v>
      </c>
      <c r="O2328" t="s">
        <v>133</v>
      </c>
      <c r="P2328" t="s">
        <v>92</v>
      </c>
      <c r="Q2328" t="s">
        <v>42</v>
      </c>
      <c r="R2328" t="s">
        <v>93</v>
      </c>
      <c r="S2328" t="s">
        <v>44</v>
      </c>
      <c r="U2328">
        <v>3</v>
      </c>
      <c r="W2328">
        <v>3</v>
      </c>
      <c r="X2328">
        <v>3</v>
      </c>
      <c r="Y2328">
        <v>3</v>
      </c>
      <c r="Z2328" t="s">
        <v>45</v>
      </c>
      <c r="AB2328" t="s">
        <v>46</v>
      </c>
      <c r="AC2328" t="s">
        <v>47</v>
      </c>
      <c r="AD2328" t="b">
        <v>0</v>
      </c>
    </row>
    <row r="2329" spans="2:30" hidden="1" x14ac:dyDescent="0.3">
      <c r="B2329">
        <v>14</v>
      </c>
      <c r="C2329" t="s">
        <v>30</v>
      </c>
      <c r="D2329" t="s">
        <v>31</v>
      </c>
      <c r="E2329" t="s">
        <v>32</v>
      </c>
      <c r="F2329" t="s">
        <v>33</v>
      </c>
      <c r="G2329">
        <v>33</v>
      </c>
      <c r="H2329" t="s">
        <v>10</v>
      </c>
      <c r="I2329" t="s">
        <v>36</v>
      </c>
      <c r="J2329" t="s">
        <v>35</v>
      </c>
      <c r="K2329" t="s">
        <v>36</v>
      </c>
      <c r="L2329" t="s">
        <v>37</v>
      </c>
      <c r="M2329" t="s">
        <v>38</v>
      </c>
      <c r="N2329" t="s">
        <v>90</v>
      </c>
      <c r="O2329" t="s">
        <v>133</v>
      </c>
      <c r="P2329" t="s">
        <v>92</v>
      </c>
      <c r="Q2329" t="s">
        <v>42</v>
      </c>
      <c r="R2329" t="s">
        <v>93</v>
      </c>
      <c r="S2329" t="s">
        <v>44</v>
      </c>
      <c r="U2329">
        <v>5</v>
      </c>
      <c r="W2329">
        <v>5</v>
      </c>
      <c r="X2329">
        <v>5</v>
      </c>
      <c r="Y2329">
        <v>5</v>
      </c>
      <c r="Z2329" t="s">
        <v>45</v>
      </c>
      <c r="AB2329" t="s">
        <v>46</v>
      </c>
      <c r="AC2329" t="s">
        <v>47</v>
      </c>
      <c r="AD2329" t="b">
        <v>0</v>
      </c>
    </row>
    <row r="2330" spans="2:30" hidden="1" x14ac:dyDescent="0.3">
      <c r="B2330">
        <v>3</v>
      </c>
      <c r="C2330" t="s">
        <v>30</v>
      </c>
      <c r="D2330" t="s">
        <v>31</v>
      </c>
      <c r="E2330" t="s">
        <v>32</v>
      </c>
      <c r="F2330" t="s">
        <v>48</v>
      </c>
      <c r="G2330">
        <v>34</v>
      </c>
      <c r="H2330" t="s">
        <v>10</v>
      </c>
      <c r="I2330" t="s">
        <v>36</v>
      </c>
      <c r="J2330" t="s">
        <v>35</v>
      </c>
      <c r="K2330" t="s">
        <v>36</v>
      </c>
      <c r="L2330" t="s">
        <v>37</v>
      </c>
      <c r="M2330" t="s">
        <v>38</v>
      </c>
      <c r="N2330" t="s">
        <v>90</v>
      </c>
      <c r="O2330" t="s">
        <v>133</v>
      </c>
      <c r="P2330" t="s">
        <v>92</v>
      </c>
      <c r="Q2330" t="s">
        <v>42</v>
      </c>
      <c r="R2330" t="s">
        <v>93</v>
      </c>
      <c r="S2330" t="s">
        <v>44</v>
      </c>
      <c r="U2330">
        <v>4</v>
      </c>
      <c r="W2330">
        <v>4</v>
      </c>
      <c r="X2330">
        <v>4</v>
      </c>
      <c r="Y2330">
        <v>4</v>
      </c>
      <c r="Z2330" t="s">
        <v>45</v>
      </c>
      <c r="AB2330" t="s">
        <v>46</v>
      </c>
      <c r="AC2330" t="s">
        <v>47</v>
      </c>
      <c r="AD2330" t="b">
        <v>0</v>
      </c>
    </row>
    <row r="2331" spans="2:30" hidden="1" x14ac:dyDescent="0.3">
      <c r="B2331">
        <v>52</v>
      </c>
      <c r="C2331" t="s">
        <v>30</v>
      </c>
      <c r="D2331" t="s">
        <v>31</v>
      </c>
      <c r="E2331" t="s">
        <v>32</v>
      </c>
      <c r="F2331" t="s">
        <v>48</v>
      </c>
      <c r="G2331">
        <v>50</v>
      </c>
      <c r="H2331" t="s">
        <v>10</v>
      </c>
      <c r="I2331" t="s">
        <v>36</v>
      </c>
      <c r="J2331" t="s">
        <v>35</v>
      </c>
      <c r="K2331" t="s">
        <v>36</v>
      </c>
      <c r="L2331" t="s">
        <v>37</v>
      </c>
      <c r="M2331" t="s">
        <v>49</v>
      </c>
      <c r="N2331" t="s">
        <v>90</v>
      </c>
      <c r="O2331" t="s">
        <v>133</v>
      </c>
      <c r="P2331" t="s">
        <v>92</v>
      </c>
      <c r="Q2331" t="s">
        <v>42</v>
      </c>
      <c r="R2331" t="s">
        <v>93</v>
      </c>
      <c r="S2331" t="s">
        <v>44</v>
      </c>
      <c r="U2331">
        <v>4</v>
      </c>
      <c r="W2331">
        <v>4</v>
      </c>
      <c r="X2331">
        <v>4</v>
      </c>
      <c r="Y2331">
        <v>4</v>
      </c>
      <c r="Z2331" t="s">
        <v>45</v>
      </c>
      <c r="AB2331" t="s">
        <v>46</v>
      </c>
      <c r="AC2331" t="s">
        <v>47</v>
      </c>
      <c r="AD2331" t="b">
        <v>0</v>
      </c>
    </row>
    <row r="2332" spans="2:30" hidden="1" x14ac:dyDescent="0.3">
      <c r="B2332">
        <v>55</v>
      </c>
      <c r="C2332" t="s">
        <v>30</v>
      </c>
      <c r="D2332" t="s">
        <v>31</v>
      </c>
      <c r="E2332" t="s">
        <v>32</v>
      </c>
      <c r="F2332" t="s">
        <v>48</v>
      </c>
      <c r="G2332">
        <v>37</v>
      </c>
      <c r="H2332" t="s">
        <v>10</v>
      </c>
      <c r="I2332" t="s">
        <v>36</v>
      </c>
      <c r="J2332" t="s">
        <v>35</v>
      </c>
      <c r="K2332" t="s">
        <v>36</v>
      </c>
      <c r="L2332" t="s">
        <v>37</v>
      </c>
      <c r="M2332" t="s">
        <v>38</v>
      </c>
      <c r="N2332" t="s">
        <v>90</v>
      </c>
      <c r="O2332" t="s">
        <v>133</v>
      </c>
      <c r="P2332" t="s">
        <v>92</v>
      </c>
      <c r="Q2332" t="s">
        <v>42</v>
      </c>
      <c r="R2332" t="s">
        <v>93</v>
      </c>
      <c r="S2332" t="s">
        <v>44</v>
      </c>
      <c r="U2332">
        <v>5</v>
      </c>
      <c r="W2332">
        <v>5</v>
      </c>
      <c r="X2332">
        <v>5</v>
      </c>
      <c r="Y2332">
        <v>5</v>
      </c>
      <c r="Z2332" t="s">
        <v>45</v>
      </c>
      <c r="AB2332" t="s">
        <v>46</v>
      </c>
      <c r="AC2332" t="s">
        <v>47</v>
      </c>
      <c r="AD2332" t="b">
        <v>0</v>
      </c>
    </row>
    <row r="2333" spans="2:30" hidden="1" x14ac:dyDescent="0.3">
      <c r="B2333">
        <v>8</v>
      </c>
      <c r="C2333" t="s">
        <v>30</v>
      </c>
      <c r="D2333" t="s">
        <v>31</v>
      </c>
      <c r="E2333" t="s">
        <v>32</v>
      </c>
      <c r="F2333" t="s">
        <v>50</v>
      </c>
      <c r="G2333">
        <v>51</v>
      </c>
      <c r="H2333" t="s">
        <v>10</v>
      </c>
      <c r="I2333" t="s">
        <v>36</v>
      </c>
      <c r="J2333" t="s">
        <v>35</v>
      </c>
      <c r="K2333" t="s">
        <v>36</v>
      </c>
      <c r="L2333" t="s">
        <v>37</v>
      </c>
      <c r="M2333" t="s">
        <v>49</v>
      </c>
      <c r="N2333" t="s">
        <v>90</v>
      </c>
      <c r="O2333" t="s">
        <v>133</v>
      </c>
      <c r="P2333" t="s">
        <v>92</v>
      </c>
      <c r="Q2333" t="s">
        <v>42</v>
      </c>
      <c r="R2333" t="s">
        <v>93</v>
      </c>
      <c r="S2333" t="s">
        <v>44</v>
      </c>
      <c r="U2333">
        <v>5</v>
      </c>
      <c r="W2333">
        <v>5</v>
      </c>
      <c r="X2333">
        <v>5</v>
      </c>
      <c r="Y2333">
        <v>5</v>
      </c>
      <c r="Z2333" t="s">
        <v>45</v>
      </c>
      <c r="AB2333" t="s">
        <v>46</v>
      </c>
      <c r="AC2333" t="s">
        <v>47</v>
      </c>
      <c r="AD2333" t="b">
        <v>0</v>
      </c>
    </row>
    <row r="2334" spans="2:30" hidden="1" x14ac:dyDescent="0.3">
      <c r="B2334">
        <v>81</v>
      </c>
      <c r="C2334" t="s">
        <v>30</v>
      </c>
      <c r="D2334" t="s">
        <v>31</v>
      </c>
      <c r="E2334" t="s">
        <v>32</v>
      </c>
      <c r="F2334" t="s">
        <v>48</v>
      </c>
      <c r="G2334">
        <v>24</v>
      </c>
      <c r="H2334" t="s">
        <v>10</v>
      </c>
      <c r="I2334" t="s">
        <v>36</v>
      </c>
      <c r="J2334" t="s">
        <v>35</v>
      </c>
      <c r="K2334" t="s">
        <v>36</v>
      </c>
      <c r="L2334" t="s">
        <v>37</v>
      </c>
      <c r="M2334" t="s">
        <v>49</v>
      </c>
      <c r="N2334" t="s">
        <v>90</v>
      </c>
      <c r="O2334" t="s">
        <v>133</v>
      </c>
      <c r="P2334" t="s">
        <v>92</v>
      </c>
      <c r="Q2334" t="s">
        <v>42</v>
      </c>
      <c r="R2334" t="s">
        <v>93</v>
      </c>
      <c r="S2334" t="s">
        <v>44</v>
      </c>
      <c r="U2334">
        <v>5</v>
      </c>
      <c r="W2334">
        <v>5</v>
      </c>
      <c r="X2334">
        <v>5</v>
      </c>
      <c r="Y2334">
        <v>5</v>
      </c>
      <c r="Z2334" t="s">
        <v>45</v>
      </c>
      <c r="AB2334" t="s">
        <v>46</v>
      </c>
      <c r="AC2334" t="s">
        <v>47</v>
      </c>
      <c r="AD2334" t="b">
        <v>0</v>
      </c>
    </row>
    <row r="2335" spans="2:30" hidden="1" x14ac:dyDescent="0.3">
      <c r="B2335">
        <v>83</v>
      </c>
      <c r="C2335" t="s">
        <v>30</v>
      </c>
      <c r="D2335" t="s">
        <v>31</v>
      </c>
      <c r="E2335" t="s">
        <v>32</v>
      </c>
      <c r="F2335" t="s">
        <v>33</v>
      </c>
      <c r="G2335">
        <v>69</v>
      </c>
      <c r="H2335" t="s">
        <v>10</v>
      </c>
      <c r="I2335" t="s">
        <v>36</v>
      </c>
      <c r="J2335" t="s">
        <v>35</v>
      </c>
      <c r="K2335" t="s">
        <v>36</v>
      </c>
      <c r="L2335" t="s">
        <v>37</v>
      </c>
      <c r="M2335" t="s">
        <v>49</v>
      </c>
      <c r="N2335" t="s">
        <v>90</v>
      </c>
      <c r="O2335" t="s">
        <v>133</v>
      </c>
      <c r="P2335" t="s">
        <v>92</v>
      </c>
      <c r="Q2335" t="s">
        <v>42</v>
      </c>
      <c r="R2335" t="s">
        <v>93</v>
      </c>
      <c r="S2335" t="s">
        <v>44</v>
      </c>
      <c r="U2335">
        <v>5</v>
      </c>
      <c r="W2335">
        <v>5</v>
      </c>
      <c r="X2335">
        <v>5</v>
      </c>
      <c r="Y2335">
        <v>5</v>
      </c>
      <c r="Z2335" t="s">
        <v>45</v>
      </c>
      <c r="AB2335" t="s">
        <v>46</v>
      </c>
      <c r="AC2335" t="s">
        <v>47</v>
      </c>
      <c r="AD2335" t="b">
        <v>0</v>
      </c>
    </row>
    <row r="2336" spans="2:30" hidden="1" x14ac:dyDescent="0.3">
      <c r="B2336">
        <v>98</v>
      </c>
      <c r="C2336" t="s">
        <v>30</v>
      </c>
      <c r="D2336" t="s">
        <v>31</v>
      </c>
      <c r="E2336" t="s">
        <v>32</v>
      </c>
      <c r="F2336" t="s">
        <v>33</v>
      </c>
      <c r="G2336">
        <v>34</v>
      </c>
      <c r="H2336" t="s">
        <v>10</v>
      </c>
      <c r="I2336" t="s">
        <v>36</v>
      </c>
      <c r="J2336" t="s">
        <v>35</v>
      </c>
      <c r="K2336" t="s">
        <v>36</v>
      </c>
      <c r="L2336" t="s">
        <v>37</v>
      </c>
      <c r="M2336" t="s">
        <v>38</v>
      </c>
      <c r="N2336" t="s">
        <v>90</v>
      </c>
      <c r="O2336" t="s">
        <v>133</v>
      </c>
      <c r="P2336" t="s">
        <v>92</v>
      </c>
      <c r="Q2336" t="s">
        <v>42</v>
      </c>
      <c r="R2336" t="s">
        <v>93</v>
      </c>
      <c r="S2336" t="s">
        <v>44</v>
      </c>
      <c r="U2336">
        <v>5</v>
      </c>
      <c r="W2336">
        <v>5</v>
      </c>
      <c r="X2336">
        <v>5</v>
      </c>
      <c r="Y2336">
        <v>5</v>
      </c>
      <c r="Z2336" t="s">
        <v>45</v>
      </c>
      <c r="AB2336" t="s">
        <v>46</v>
      </c>
      <c r="AC2336" t="s">
        <v>47</v>
      </c>
      <c r="AD2336" t="b">
        <v>0</v>
      </c>
    </row>
    <row r="2337" spans="2:30" hidden="1" x14ac:dyDescent="0.3">
      <c r="B2337">
        <v>99</v>
      </c>
      <c r="C2337" t="s">
        <v>30</v>
      </c>
      <c r="D2337" t="s">
        <v>31</v>
      </c>
      <c r="E2337" t="s">
        <v>32</v>
      </c>
      <c r="F2337" t="s">
        <v>48</v>
      </c>
      <c r="G2337">
        <v>25</v>
      </c>
      <c r="H2337" t="s">
        <v>10</v>
      </c>
      <c r="I2337" t="s">
        <v>36</v>
      </c>
      <c r="J2337" t="s">
        <v>35</v>
      </c>
      <c r="K2337" t="s">
        <v>36</v>
      </c>
      <c r="L2337" t="s">
        <v>37</v>
      </c>
      <c r="M2337" t="s">
        <v>49</v>
      </c>
      <c r="N2337" t="s">
        <v>90</v>
      </c>
      <c r="O2337" t="s">
        <v>133</v>
      </c>
      <c r="P2337" t="s">
        <v>92</v>
      </c>
      <c r="Q2337" t="s">
        <v>42</v>
      </c>
      <c r="R2337" t="s">
        <v>93</v>
      </c>
      <c r="S2337" t="s">
        <v>44</v>
      </c>
      <c r="U2337">
        <v>4</v>
      </c>
      <c r="W2337">
        <v>4</v>
      </c>
      <c r="X2337">
        <v>4</v>
      </c>
      <c r="Y2337">
        <v>4</v>
      </c>
      <c r="Z2337" t="s">
        <v>45</v>
      </c>
      <c r="AB2337" t="s">
        <v>46</v>
      </c>
      <c r="AC2337" t="s">
        <v>47</v>
      </c>
      <c r="AD2337" t="b">
        <v>0</v>
      </c>
    </row>
    <row r="2338" spans="2:30" hidden="1" x14ac:dyDescent="0.3">
      <c r="B2338">
        <v>10</v>
      </c>
      <c r="C2338" t="s">
        <v>51</v>
      </c>
      <c r="D2338" t="s">
        <v>31</v>
      </c>
      <c r="E2338" t="s">
        <v>52</v>
      </c>
      <c r="F2338" t="s">
        <v>33</v>
      </c>
      <c r="G2338">
        <v>65</v>
      </c>
      <c r="H2338" t="s">
        <v>10</v>
      </c>
      <c r="I2338" t="s">
        <v>36</v>
      </c>
      <c r="J2338" t="s">
        <v>36</v>
      </c>
      <c r="K2338" t="s">
        <v>35</v>
      </c>
      <c r="L2338" t="s">
        <v>37</v>
      </c>
      <c r="M2338" t="s">
        <v>53</v>
      </c>
      <c r="N2338" t="s">
        <v>90</v>
      </c>
      <c r="O2338" t="s">
        <v>133</v>
      </c>
      <c r="P2338" t="s">
        <v>92</v>
      </c>
      <c r="Q2338" t="s">
        <v>42</v>
      </c>
      <c r="R2338" t="s">
        <v>93</v>
      </c>
      <c r="S2338" t="s">
        <v>44</v>
      </c>
      <c r="Z2338" t="s">
        <v>45</v>
      </c>
      <c r="AB2338" t="s">
        <v>46</v>
      </c>
      <c r="AC2338" t="s">
        <v>47</v>
      </c>
      <c r="AD2338" t="b">
        <v>0</v>
      </c>
    </row>
    <row r="2339" spans="2:30" hidden="1" x14ac:dyDescent="0.3">
      <c r="B2339">
        <v>15</v>
      </c>
      <c r="C2339" t="s">
        <v>51</v>
      </c>
      <c r="D2339" t="s">
        <v>31</v>
      </c>
      <c r="E2339" t="s">
        <v>52</v>
      </c>
      <c r="F2339" t="s">
        <v>33</v>
      </c>
      <c r="G2339">
        <v>66</v>
      </c>
      <c r="H2339" t="s">
        <v>10</v>
      </c>
      <c r="I2339" t="s">
        <v>36</v>
      </c>
      <c r="J2339" t="s">
        <v>36</v>
      </c>
      <c r="K2339" t="s">
        <v>35</v>
      </c>
      <c r="L2339" t="s">
        <v>37</v>
      </c>
      <c r="M2339" t="s">
        <v>53</v>
      </c>
      <c r="N2339" t="s">
        <v>90</v>
      </c>
      <c r="O2339" t="s">
        <v>133</v>
      </c>
      <c r="P2339" t="s">
        <v>92</v>
      </c>
      <c r="Q2339" t="s">
        <v>42</v>
      </c>
      <c r="R2339" t="s">
        <v>93</v>
      </c>
      <c r="S2339" t="s">
        <v>44</v>
      </c>
      <c r="Z2339" t="s">
        <v>45</v>
      </c>
      <c r="AB2339" t="s">
        <v>46</v>
      </c>
      <c r="AC2339" t="s">
        <v>47</v>
      </c>
      <c r="AD2339" t="b">
        <v>0</v>
      </c>
    </row>
    <row r="2340" spans="2:30" hidden="1" x14ac:dyDescent="0.3">
      <c r="B2340">
        <v>37</v>
      </c>
      <c r="C2340" t="s">
        <v>51</v>
      </c>
      <c r="D2340" t="s">
        <v>31</v>
      </c>
      <c r="E2340" t="s">
        <v>52</v>
      </c>
      <c r="F2340" t="s">
        <v>33</v>
      </c>
      <c r="G2340">
        <v>18</v>
      </c>
      <c r="H2340" t="s">
        <v>10</v>
      </c>
      <c r="I2340" t="s">
        <v>36</v>
      </c>
      <c r="J2340" t="s">
        <v>36</v>
      </c>
      <c r="K2340" t="s">
        <v>35</v>
      </c>
      <c r="L2340" t="s">
        <v>37</v>
      </c>
      <c r="M2340" t="s">
        <v>53</v>
      </c>
      <c r="N2340" t="s">
        <v>90</v>
      </c>
      <c r="O2340" t="s">
        <v>133</v>
      </c>
      <c r="P2340" t="s">
        <v>92</v>
      </c>
      <c r="Q2340" t="s">
        <v>42</v>
      </c>
      <c r="R2340" t="s">
        <v>93</v>
      </c>
      <c r="S2340" t="s">
        <v>44</v>
      </c>
      <c r="Z2340" t="s">
        <v>45</v>
      </c>
      <c r="AB2340" t="s">
        <v>46</v>
      </c>
      <c r="AC2340" t="s">
        <v>47</v>
      </c>
      <c r="AD2340" t="b">
        <v>0</v>
      </c>
    </row>
    <row r="2341" spans="2:30" hidden="1" x14ac:dyDescent="0.3">
      <c r="B2341">
        <v>39</v>
      </c>
      <c r="C2341" t="s">
        <v>51</v>
      </c>
      <c r="D2341" t="s">
        <v>31</v>
      </c>
      <c r="E2341" t="s">
        <v>52</v>
      </c>
      <c r="F2341" t="s">
        <v>33</v>
      </c>
      <c r="G2341">
        <v>35</v>
      </c>
      <c r="H2341" t="s">
        <v>10</v>
      </c>
      <c r="I2341" t="s">
        <v>36</v>
      </c>
      <c r="J2341" t="s">
        <v>36</v>
      </c>
      <c r="K2341" t="s">
        <v>35</v>
      </c>
      <c r="L2341" t="s">
        <v>37</v>
      </c>
      <c r="M2341" t="s">
        <v>53</v>
      </c>
      <c r="N2341" t="s">
        <v>90</v>
      </c>
      <c r="O2341" t="s">
        <v>133</v>
      </c>
      <c r="P2341" t="s">
        <v>92</v>
      </c>
      <c r="Q2341" t="s">
        <v>42</v>
      </c>
      <c r="R2341" t="s">
        <v>93</v>
      </c>
      <c r="S2341" t="s">
        <v>44</v>
      </c>
      <c r="Z2341" t="s">
        <v>45</v>
      </c>
      <c r="AB2341" t="s">
        <v>46</v>
      </c>
      <c r="AC2341" t="s">
        <v>47</v>
      </c>
      <c r="AD2341" t="b">
        <v>0</v>
      </c>
    </row>
    <row r="2342" spans="2:30" hidden="1" x14ac:dyDescent="0.3">
      <c r="B2342">
        <v>56</v>
      </c>
      <c r="C2342" t="s">
        <v>51</v>
      </c>
      <c r="D2342" t="s">
        <v>31</v>
      </c>
      <c r="E2342" t="s">
        <v>52</v>
      </c>
      <c r="F2342" t="s">
        <v>50</v>
      </c>
      <c r="G2342">
        <v>25</v>
      </c>
      <c r="H2342" t="s">
        <v>10</v>
      </c>
      <c r="I2342" t="s">
        <v>36</v>
      </c>
      <c r="J2342" t="s">
        <v>36</v>
      </c>
      <c r="K2342" t="s">
        <v>35</v>
      </c>
      <c r="L2342" t="s">
        <v>37</v>
      </c>
      <c r="M2342" t="s">
        <v>54</v>
      </c>
      <c r="N2342" t="s">
        <v>90</v>
      </c>
      <c r="O2342" t="s">
        <v>133</v>
      </c>
      <c r="P2342" t="s">
        <v>92</v>
      </c>
      <c r="Q2342" t="s">
        <v>42</v>
      </c>
      <c r="R2342" t="s">
        <v>93</v>
      </c>
      <c r="S2342" t="s">
        <v>44</v>
      </c>
      <c r="Z2342" t="s">
        <v>45</v>
      </c>
      <c r="AB2342" t="s">
        <v>46</v>
      </c>
      <c r="AC2342" t="s">
        <v>47</v>
      </c>
      <c r="AD2342" t="b">
        <v>0</v>
      </c>
    </row>
    <row r="2343" spans="2:30" hidden="1" x14ac:dyDescent="0.3">
      <c r="B2343">
        <v>58</v>
      </c>
      <c r="C2343" t="s">
        <v>51</v>
      </c>
      <c r="D2343" t="s">
        <v>31</v>
      </c>
      <c r="E2343" t="s">
        <v>52</v>
      </c>
      <c r="F2343" t="s">
        <v>33</v>
      </c>
      <c r="G2343">
        <v>40</v>
      </c>
      <c r="H2343" t="s">
        <v>10</v>
      </c>
      <c r="I2343" t="s">
        <v>36</v>
      </c>
      <c r="J2343" t="s">
        <v>36</v>
      </c>
      <c r="K2343" t="s">
        <v>35</v>
      </c>
      <c r="L2343" t="s">
        <v>37</v>
      </c>
      <c r="M2343" t="s">
        <v>53</v>
      </c>
      <c r="N2343" t="s">
        <v>90</v>
      </c>
      <c r="O2343" t="s">
        <v>133</v>
      </c>
      <c r="P2343" t="s">
        <v>92</v>
      </c>
      <c r="Q2343" t="s">
        <v>42</v>
      </c>
      <c r="R2343" t="s">
        <v>93</v>
      </c>
      <c r="S2343" t="s">
        <v>44</v>
      </c>
      <c r="Z2343" t="s">
        <v>45</v>
      </c>
      <c r="AB2343" t="s">
        <v>46</v>
      </c>
      <c r="AC2343" t="s">
        <v>47</v>
      </c>
      <c r="AD2343" t="b">
        <v>0</v>
      </c>
    </row>
    <row r="2344" spans="2:30" hidden="1" x14ac:dyDescent="0.3">
      <c r="B2344">
        <v>64</v>
      </c>
      <c r="C2344" t="s">
        <v>51</v>
      </c>
      <c r="D2344" t="s">
        <v>31</v>
      </c>
      <c r="E2344" t="s">
        <v>52</v>
      </c>
      <c r="F2344" t="s">
        <v>48</v>
      </c>
      <c r="G2344">
        <v>26</v>
      </c>
      <c r="H2344" t="s">
        <v>10</v>
      </c>
      <c r="I2344" t="s">
        <v>36</v>
      </c>
      <c r="J2344" t="s">
        <v>36</v>
      </c>
      <c r="K2344" t="s">
        <v>35</v>
      </c>
      <c r="L2344" t="s">
        <v>37</v>
      </c>
      <c r="M2344" t="s">
        <v>54</v>
      </c>
      <c r="N2344" t="s">
        <v>90</v>
      </c>
      <c r="O2344" t="s">
        <v>133</v>
      </c>
      <c r="P2344" t="s">
        <v>92</v>
      </c>
      <c r="Q2344" t="s">
        <v>42</v>
      </c>
      <c r="R2344" t="s">
        <v>93</v>
      </c>
      <c r="S2344" t="s">
        <v>44</v>
      </c>
      <c r="Z2344" t="s">
        <v>45</v>
      </c>
      <c r="AB2344" t="s">
        <v>46</v>
      </c>
      <c r="AC2344" t="s">
        <v>47</v>
      </c>
      <c r="AD2344" t="b">
        <v>0</v>
      </c>
    </row>
    <row r="2345" spans="2:30" hidden="1" x14ac:dyDescent="0.3">
      <c r="B2345">
        <v>73</v>
      </c>
      <c r="C2345" t="s">
        <v>51</v>
      </c>
      <c r="D2345" t="s">
        <v>31</v>
      </c>
      <c r="E2345" t="s">
        <v>52</v>
      </c>
      <c r="F2345" t="s">
        <v>33</v>
      </c>
      <c r="G2345">
        <v>21</v>
      </c>
      <c r="H2345" t="s">
        <v>10</v>
      </c>
      <c r="I2345" t="s">
        <v>36</v>
      </c>
      <c r="J2345" t="s">
        <v>36</v>
      </c>
      <c r="K2345" t="s">
        <v>35</v>
      </c>
      <c r="L2345" t="s">
        <v>37</v>
      </c>
      <c r="M2345" t="s">
        <v>54</v>
      </c>
      <c r="N2345" t="s">
        <v>90</v>
      </c>
      <c r="O2345" t="s">
        <v>133</v>
      </c>
      <c r="P2345" t="s">
        <v>92</v>
      </c>
      <c r="Q2345" t="s">
        <v>42</v>
      </c>
      <c r="R2345" t="s">
        <v>93</v>
      </c>
      <c r="S2345" t="s">
        <v>44</v>
      </c>
      <c r="Z2345" t="s">
        <v>45</v>
      </c>
      <c r="AB2345" t="s">
        <v>46</v>
      </c>
      <c r="AC2345" t="s">
        <v>47</v>
      </c>
      <c r="AD2345" t="b">
        <v>0</v>
      </c>
    </row>
    <row r="2346" spans="2:30" hidden="1" x14ac:dyDescent="0.3">
      <c r="B2346">
        <v>77</v>
      </c>
      <c r="C2346" t="s">
        <v>51</v>
      </c>
      <c r="D2346" t="s">
        <v>31</v>
      </c>
      <c r="E2346" t="s">
        <v>52</v>
      </c>
      <c r="F2346" t="s">
        <v>33</v>
      </c>
      <c r="G2346">
        <v>36</v>
      </c>
      <c r="H2346" t="s">
        <v>10</v>
      </c>
      <c r="I2346" t="s">
        <v>36</v>
      </c>
      <c r="J2346" t="s">
        <v>36</v>
      </c>
      <c r="K2346" t="s">
        <v>35</v>
      </c>
      <c r="L2346" t="s">
        <v>37</v>
      </c>
      <c r="M2346" t="s">
        <v>54</v>
      </c>
      <c r="N2346" t="s">
        <v>90</v>
      </c>
      <c r="O2346" t="s">
        <v>133</v>
      </c>
      <c r="P2346" t="s">
        <v>92</v>
      </c>
      <c r="Q2346" t="s">
        <v>42</v>
      </c>
      <c r="R2346" t="s">
        <v>93</v>
      </c>
      <c r="S2346" t="s">
        <v>44</v>
      </c>
      <c r="Z2346" t="s">
        <v>45</v>
      </c>
      <c r="AB2346" t="s">
        <v>46</v>
      </c>
      <c r="AC2346" t="s">
        <v>47</v>
      </c>
      <c r="AD2346" t="b">
        <v>0</v>
      </c>
    </row>
    <row r="2347" spans="2:30" hidden="1" x14ac:dyDescent="0.3">
      <c r="B2347">
        <v>90</v>
      </c>
      <c r="C2347" t="s">
        <v>51</v>
      </c>
      <c r="D2347" t="s">
        <v>31</v>
      </c>
      <c r="E2347" t="s">
        <v>52</v>
      </c>
      <c r="F2347" t="s">
        <v>33</v>
      </c>
      <c r="G2347">
        <v>24</v>
      </c>
      <c r="H2347" t="s">
        <v>10</v>
      </c>
      <c r="I2347" t="s">
        <v>36</v>
      </c>
      <c r="J2347" t="s">
        <v>36</v>
      </c>
      <c r="K2347" t="s">
        <v>35</v>
      </c>
      <c r="L2347" t="s">
        <v>37</v>
      </c>
      <c r="M2347" t="s">
        <v>54</v>
      </c>
      <c r="N2347" t="s">
        <v>90</v>
      </c>
      <c r="O2347" t="s">
        <v>133</v>
      </c>
      <c r="P2347" t="s">
        <v>92</v>
      </c>
      <c r="Q2347" t="s">
        <v>42</v>
      </c>
      <c r="R2347" t="s">
        <v>93</v>
      </c>
      <c r="S2347" t="s">
        <v>44</v>
      </c>
      <c r="Z2347" t="s">
        <v>45</v>
      </c>
      <c r="AB2347" t="s">
        <v>46</v>
      </c>
      <c r="AC2347" t="s">
        <v>47</v>
      </c>
      <c r="AD2347" t="b">
        <v>0</v>
      </c>
    </row>
    <row r="2348" spans="2:30" hidden="1" x14ac:dyDescent="0.3">
      <c r="B2348">
        <v>1</v>
      </c>
      <c r="C2348" t="s">
        <v>55</v>
      </c>
      <c r="D2348" t="s">
        <v>31</v>
      </c>
      <c r="E2348" t="s">
        <v>56</v>
      </c>
      <c r="F2348" t="s">
        <v>33</v>
      </c>
      <c r="G2348">
        <v>63</v>
      </c>
      <c r="H2348" t="s">
        <v>10</v>
      </c>
      <c r="I2348" t="s">
        <v>36</v>
      </c>
      <c r="J2348" t="s">
        <v>36</v>
      </c>
      <c r="K2348" t="s">
        <v>34</v>
      </c>
      <c r="L2348" t="s">
        <v>37</v>
      </c>
      <c r="M2348" t="s">
        <v>57</v>
      </c>
      <c r="N2348" t="s">
        <v>90</v>
      </c>
      <c r="O2348" t="s">
        <v>133</v>
      </c>
      <c r="P2348" t="s">
        <v>92</v>
      </c>
      <c r="Q2348" t="s">
        <v>42</v>
      </c>
      <c r="R2348" t="s">
        <v>93</v>
      </c>
      <c r="S2348" t="s">
        <v>44</v>
      </c>
      <c r="Z2348" t="s">
        <v>45</v>
      </c>
      <c r="AB2348" t="s">
        <v>46</v>
      </c>
      <c r="AC2348" t="s">
        <v>47</v>
      </c>
      <c r="AD2348" t="b">
        <v>0</v>
      </c>
    </row>
    <row r="2349" spans="2:30" hidden="1" x14ac:dyDescent="0.3">
      <c r="B2349">
        <v>101</v>
      </c>
      <c r="C2349" t="s">
        <v>55</v>
      </c>
      <c r="D2349" t="s">
        <v>31</v>
      </c>
      <c r="E2349" t="s">
        <v>56</v>
      </c>
      <c r="F2349" t="s">
        <v>33</v>
      </c>
      <c r="G2349">
        <v>67</v>
      </c>
      <c r="H2349" t="s">
        <v>10</v>
      </c>
      <c r="I2349" t="s">
        <v>36</v>
      </c>
      <c r="J2349" t="s">
        <v>36</v>
      </c>
      <c r="K2349" t="s">
        <v>34</v>
      </c>
      <c r="L2349" t="s">
        <v>37</v>
      </c>
      <c r="M2349" t="s">
        <v>58</v>
      </c>
      <c r="N2349" t="s">
        <v>90</v>
      </c>
      <c r="O2349" t="s">
        <v>133</v>
      </c>
      <c r="P2349" t="s">
        <v>92</v>
      </c>
      <c r="Q2349" t="s">
        <v>42</v>
      </c>
      <c r="R2349" t="s">
        <v>93</v>
      </c>
      <c r="S2349" t="s">
        <v>44</v>
      </c>
      <c r="Z2349" t="s">
        <v>45</v>
      </c>
      <c r="AB2349" t="s">
        <v>46</v>
      </c>
      <c r="AC2349" t="s">
        <v>47</v>
      </c>
      <c r="AD2349" t="b">
        <v>0</v>
      </c>
    </row>
    <row r="2350" spans="2:30" hidden="1" x14ac:dyDescent="0.3">
      <c r="B2350">
        <v>103</v>
      </c>
      <c r="C2350" t="s">
        <v>55</v>
      </c>
      <c r="D2350" t="s">
        <v>31</v>
      </c>
      <c r="E2350" t="s">
        <v>56</v>
      </c>
      <c r="F2350" t="s">
        <v>48</v>
      </c>
      <c r="G2350">
        <v>46</v>
      </c>
      <c r="H2350" t="s">
        <v>10</v>
      </c>
      <c r="I2350" t="s">
        <v>36</v>
      </c>
      <c r="J2350" t="s">
        <v>36</v>
      </c>
      <c r="K2350" t="s">
        <v>34</v>
      </c>
      <c r="L2350" t="s">
        <v>37</v>
      </c>
      <c r="M2350" t="s">
        <v>57</v>
      </c>
      <c r="N2350" t="s">
        <v>90</v>
      </c>
      <c r="O2350" t="s">
        <v>133</v>
      </c>
      <c r="P2350" t="s">
        <v>92</v>
      </c>
      <c r="Q2350" t="s">
        <v>42</v>
      </c>
      <c r="R2350" t="s">
        <v>93</v>
      </c>
      <c r="S2350" t="s">
        <v>44</v>
      </c>
      <c r="Z2350" t="s">
        <v>45</v>
      </c>
      <c r="AB2350" t="s">
        <v>46</v>
      </c>
      <c r="AC2350" t="s">
        <v>47</v>
      </c>
      <c r="AD2350" t="b">
        <v>0</v>
      </c>
    </row>
    <row r="2351" spans="2:30" hidden="1" x14ac:dyDescent="0.3">
      <c r="B2351">
        <v>105</v>
      </c>
      <c r="C2351" t="s">
        <v>55</v>
      </c>
      <c r="D2351" t="s">
        <v>31</v>
      </c>
      <c r="E2351" t="s">
        <v>56</v>
      </c>
      <c r="F2351" t="s">
        <v>48</v>
      </c>
      <c r="G2351">
        <v>55</v>
      </c>
      <c r="H2351" t="s">
        <v>10</v>
      </c>
      <c r="I2351" t="s">
        <v>36</v>
      </c>
      <c r="J2351" t="s">
        <v>36</v>
      </c>
      <c r="K2351" t="s">
        <v>34</v>
      </c>
      <c r="L2351" t="s">
        <v>37</v>
      </c>
      <c r="M2351" t="s">
        <v>57</v>
      </c>
      <c r="N2351" t="s">
        <v>90</v>
      </c>
      <c r="O2351" t="s">
        <v>133</v>
      </c>
      <c r="P2351" t="s">
        <v>92</v>
      </c>
      <c r="Q2351" t="s">
        <v>42</v>
      </c>
      <c r="R2351" t="s">
        <v>93</v>
      </c>
      <c r="S2351" t="s">
        <v>44</v>
      </c>
      <c r="Z2351" t="s">
        <v>45</v>
      </c>
      <c r="AB2351" t="s">
        <v>46</v>
      </c>
      <c r="AC2351" t="s">
        <v>47</v>
      </c>
      <c r="AD2351" t="b">
        <v>0</v>
      </c>
    </row>
    <row r="2352" spans="2:30" hidden="1" x14ac:dyDescent="0.3">
      <c r="B2352">
        <v>114</v>
      </c>
      <c r="C2352" t="s">
        <v>55</v>
      </c>
      <c r="D2352" t="s">
        <v>31</v>
      </c>
      <c r="E2352" t="s">
        <v>56</v>
      </c>
      <c r="F2352" t="s">
        <v>48</v>
      </c>
      <c r="G2352">
        <v>58</v>
      </c>
      <c r="H2352" t="s">
        <v>10</v>
      </c>
      <c r="I2352" t="s">
        <v>36</v>
      </c>
      <c r="J2352" t="s">
        <v>36</v>
      </c>
      <c r="K2352" t="s">
        <v>34</v>
      </c>
      <c r="L2352" t="s">
        <v>37</v>
      </c>
      <c r="M2352" t="s">
        <v>58</v>
      </c>
      <c r="N2352" t="s">
        <v>90</v>
      </c>
      <c r="O2352" t="s">
        <v>133</v>
      </c>
      <c r="P2352" t="s">
        <v>92</v>
      </c>
      <c r="Q2352" t="s">
        <v>42</v>
      </c>
      <c r="R2352" t="s">
        <v>93</v>
      </c>
      <c r="S2352" t="s">
        <v>44</v>
      </c>
      <c r="Z2352" t="s">
        <v>45</v>
      </c>
      <c r="AB2352" t="s">
        <v>46</v>
      </c>
      <c r="AC2352" t="s">
        <v>47</v>
      </c>
      <c r="AD2352" t="b">
        <v>0</v>
      </c>
    </row>
    <row r="2353" spans="2:30" hidden="1" x14ac:dyDescent="0.3">
      <c r="B2353">
        <v>13</v>
      </c>
      <c r="C2353" t="s">
        <v>55</v>
      </c>
      <c r="D2353" t="s">
        <v>31</v>
      </c>
      <c r="E2353" t="s">
        <v>56</v>
      </c>
      <c r="F2353" t="s">
        <v>33</v>
      </c>
      <c r="G2353">
        <v>31</v>
      </c>
      <c r="H2353" t="s">
        <v>10</v>
      </c>
      <c r="I2353" t="s">
        <v>36</v>
      </c>
      <c r="J2353" t="s">
        <v>36</v>
      </c>
      <c r="K2353" t="s">
        <v>34</v>
      </c>
      <c r="L2353" t="s">
        <v>37</v>
      </c>
      <c r="M2353" t="s">
        <v>57</v>
      </c>
      <c r="N2353" t="s">
        <v>90</v>
      </c>
      <c r="O2353" t="s">
        <v>133</v>
      </c>
      <c r="P2353" t="s">
        <v>92</v>
      </c>
      <c r="Q2353" t="s">
        <v>42</v>
      </c>
      <c r="R2353" t="s">
        <v>93</v>
      </c>
      <c r="S2353" t="s">
        <v>44</v>
      </c>
      <c r="Z2353" t="s">
        <v>45</v>
      </c>
      <c r="AB2353" t="s">
        <v>46</v>
      </c>
      <c r="AC2353" t="s">
        <v>47</v>
      </c>
      <c r="AD2353" t="b">
        <v>0</v>
      </c>
    </row>
    <row r="2354" spans="2:30" hidden="1" x14ac:dyDescent="0.3">
      <c r="B2354">
        <v>16</v>
      </c>
      <c r="C2354" t="s">
        <v>55</v>
      </c>
      <c r="D2354" t="s">
        <v>31</v>
      </c>
      <c r="E2354" t="s">
        <v>56</v>
      </c>
      <c r="F2354" t="s">
        <v>50</v>
      </c>
      <c r="G2354">
        <v>27</v>
      </c>
      <c r="H2354" t="s">
        <v>10</v>
      </c>
      <c r="I2354" t="s">
        <v>36</v>
      </c>
      <c r="J2354" t="s">
        <v>36</v>
      </c>
      <c r="K2354" t="s">
        <v>34</v>
      </c>
      <c r="L2354" t="s">
        <v>37</v>
      </c>
      <c r="M2354" t="s">
        <v>57</v>
      </c>
      <c r="N2354" t="s">
        <v>90</v>
      </c>
      <c r="O2354" t="s">
        <v>133</v>
      </c>
      <c r="P2354" t="s">
        <v>92</v>
      </c>
      <c r="Q2354" t="s">
        <v>42</v>
      </c>
      <c r="R2354" t="s">
        <v>93</v>
      </c>
      <c r="S2354" t="s">
        <v>44</v>
      </c>
      <c r="Z2354" t="s">
        <v>45</v>
      </c>
      <c r="AB2354" t="s">
        <v>46</v>
      </c>
      <c r="AC2354" t="s">
        <v>47</v>
      </c>
      <c r="AD2354" t="b">
        <v>0</v>
      </c>
    </row>
    <row r="2355" spans="2:30" hidden="1" x14ac:dyDescent="0.3">
      <c r="B2355">
        <v>43</v>
      </c>
      <c r="C2355" t="s">
        <v>55</v>
      </c>
      <c r="D2355" t="s">
        <v>31</v>
      </c>
      <c r="E2355" t="s">
        <v>56</v>
      </c>
      <c r="F2355" t="s">
        <v>33</v>
      </c>
      <c r="G2355">
        <v>47</v>
      </c>
      <c r="H2355" t="s">
        <v>10</v>
      </c>
      <c r="I2355" t="s">
        <v>36</v>
      </c>
      <c r="J2355" t="s">
        <v>36</v>
      </c>
      <c r="K2355" t="s">
        <v>34</v>
      </c>
      <c r="L2355" t="s">
        <v>37</v>
      </c>
      <c r="M2355" t="s">
        <v>58</v>
      </c>
      <c r="N2355" t="s">
        <v>90</v>
      </c>
      <c r="O2355" t="s">
        <v>133</v>
      </c>
      <c r="P2355" t="s">
        <v>92</v>
      </c>
      <c r="Q2355" t="s">
        <v>42</v>
      </c>
      <c r="R2355" t="s">
        <v>93</v>
      </c>
      <c r="S2355" t="s">
        <v>44</v>
      </c>
      <c r="Z2355" t="s">
        <v>45</v>
      </c>
      <c r="AB2355" t="s">
        <v>46</v>
      </c>
      <c r="AC2355" t="s">
        <v>47</v>
      </c>
      <c r="AD2355" t="b">
        <v>0</v>
      </c>
    </row>
    <row r="2356" spans="2:30" hidden="1" x14ac:dyDescent="0.3">
      <c r="B2356">
        <v>59</v>
      </c>
      <c r="C2356" t="s">
        <v>55</v>
      </c>
      <c r="D2356" t="s">
        <v>31</v>
      </c>
      <c r="E2356" t="s">
        <v>56</v>
      </c>
      <c r="F2356" t="s">
        <v>48</v>
      </c>
      <c r="G2356">
        <v>69</v>
      </c>
      <c r="H2356" t="s">
        <v>10</v>
      </c>
      <c r="I2356" t="s">
        <v>36</v>
      </c>
      <c r="J2356" t="s">
        <v>36</v>
      </c>
      <c r="K2356" t="s">
        <v>34</v>
      </c>
      <c r="L2356" t="s">
        <v>37</v>
      </c>
      <c r="M2356" t="s">
        <v>58</v>
      </c>
      <c r="N2356" t="s">
        <v>90</v>
      </c>
      <c r="O2356" t="s">
        <v>133</v>
      </c>
      <c r="P2356" t="s">
        <v>92</v>
      </c>
      <c r="Q2356" t="s">
        <v>42</v>
      </c>
      <c r="R2356" t="s">
        <v>93</v>
      </c>
      <c r="S2356" t="s">
        <v>44</v>
      </c>
      <c r="Z2356" t="s">
        <v>45</v>
      </c>
      <c r="AB2356" t="s">
        <v>46</v>
      </c>
      <c r="AC2356" t="s">
        <v>47</v>
      </c>
      <c r="AD2356" t="b">
        <v>0</v>
      </c>
    </row>
    <row r="2357" spans="2:30" hidden="1" x14ac:dyDescent="0.3">
      <c r="B2357">
        <v>6</v>
      </c>
      <c r="C2357" t="s">
        <v>55</v>
      </c>
      <c r="D2357" t="s">
        <v>31</v>
      </c>
      <c r="E2357" t="s">
        <v>56</v>
      </c>
      <c r="F2357" t="s">
        <v>50</v>
      </c>
      <c r="G2357">
        <v>26</v>
      </c>
      <c r="H2357" t="s">
        <v>10</v>
      </c>
      <c r="I2357" t="s">
        <v>36</v>
      </c>
      <c r="J2357" t="s">
        <v>36</v>
      </c>
      <c r="K2357" t="s">
        <v>34</v>
      </c>
      <c r="L2357" t="s">
        <v>37</v>
      </c>
      <c r="M2357" t="s">
        <v>58</v>
      </c>
      <c r="N2357" t="s">
        <v>90</v>
      </c>
      <c r="O2357" t="s">
        <v>133</v>
      </c>
      <c r="P2357" t="s">
        <v>92</v>
      </c>
      <c r="Q2357" t="s">
        <v>42</v>
      </c>
      <c r="R2357" t="s">
        <v>93</v>
      </c>
      <c r="S2357" t="s">
        <v>44</v>
      </c>
      <c r="Z2357" t="s">
        <v>45</v>
      </c>
      <c r="AB2357" t="s">
        <v>46</v>
      </c>
      <c r="AC2357" t="s">
        <v>47</v>
      </c>
      <c r="AD2357" t="b">
        <v>0</v>
      </c>
    </row>
    <row r="2358" spans="2:30" hidden="1" x14ac:dyDescent="0.3">
      <c r="B2358">
        <v>62</v>
      </c>
      <c r="C2358" t="s">
        <v>55</v>
      </c>
      <c r="D2358" t="s">
        <v>31</v>
      </c>
      <c r="E2358" t="s">
        <v>56</v>
      </c>
      <c r="F2358" t="s">
        <v>48</v>
      </c>
      <c r="G2358">
        <v>38</v>
      </c>
      <c r="H2358" t="s">
        <v>10</v>
      </c>
      <c r="I2358" t="s">
        <v>36</v>
      </c>
      <c r="J2358" t="s">
        <v>36</v>
      </c>
      <c r="K2358" t="s">
        <v>34</v>
      </c>
      <c r="L2358" t="s">
        <v>37</v>
      </c>
      <c r="M2358" t="s">
        <v>57</v>
      </c>
      <c r="N2358" t="s">
        <v>90</v>
      </c>
      <c r="O2358" t="s">
        <v>133</v>
      </c>
      <c r="P2358" t="s">
        <v>92</v>
      </c>
      <c r="Q2358" t="s">
        <v>42</v>
      </c>
      <c r="R2358" t="s">
        <v>93</v>
      </c>
      <c r="S2358" t="s">
        <v>44</v>
      </c>
      <c r="Z2358" t="s">
        <v>45</v>
      </c>
      <c r="AB2358" t="s">
        <v>46</v>
      </c>
      <c r="AC2358" t="s">
        <v>47</v>
      </c>
      <c r="AD2358" t="b">
        <v>0</v>
      </c>
    </row>
    <row r="2359" spans="2:30" hidden="1" x14ac:dyDescent="0.3">
      <c r="B2359">
        <v>63</v>
      </c>
      <c r="C2359" t="s">
        <v>55</v>
      </c>
      <c r="D2359" t="s">
        <v>31</v>
      </c>
      <c r="E2359" t="s">
        <v>56</v>
      </c>
      <c r="F2359" t="s">
        <v>33</v>
      </c>
      <c r="G2359">
        <v>45</v>
      </c>
      <c r="H2359" t="s">
        <v>10</v>
      </c>
      <c r="I2359" t="s">
        <v>36</v>
      </c>
      <c r="J2359" t="s">
        <v>36</v>
      </c>
      <c r="K2359" t="s">
        <v>34</v>
      </c>
      <c r="L2359" t="s">
        <v>37</v>
      </c>
      <c r="M2359" t="s">
        <v>58</v>
      </c>
      <c r="N2359" t="s">
        <v>90</v>
      </c>
      <c r="O2359" t="s">
        <v>133</v>
      </c>
      <c r="P2359" t="s">
        <v>92</v>
      </c>
      <c r="Q2359" t="s">
        <v>42</v>
      </c>
      <c r="R2359" t="s">
        <v>93</v>
      </c>
      <c r="S2359" t="s">
        <v>44</v>
      </c>
      <c r="Z2359" t="s">
        <v>45</v>
      </c>
      <c r="AB2359" t="s">
        <v>46</v>
      </c>
      <c r="AC2359" t="s">
        <v>47</v>
      </c>
      <c r="AD2359" t="b">
        <v>0</v>
      </c>
    </row>
    <row r="2360" spans="2:30" hidden="1" x14ac:dyDescent="0.3">
      <c r="B2360">
        <v>82</v>
      </c>
      <c r="C2360" t="s">
        <v>55</v>
      </c>
      <c r="D2360" t="s">
        <v>31</v>
      </c>
      <c r="E2360" t="s">
        <v>56</v>
      </c>
      <c r="F2360" t="s">
        <v>33</v>
      </c>
      <c r="G2360">
        <v>67</v>
      </c>
      <c r="H2360" t="s">
        <v>10</v>
      </c>
      <c r="I2360" t="s">
        <v>36</v>
      </c>
      <c r="J2360" t="s">
        <v>36</v>
      </c>
      <c r="K2360" t="s">
        <v>34</v>
      </c>
      <c r="L2360" t="s">
        <v>37</v>
      </c>
      <c r="M2360" t="s">
        <v>58</v>
      </c>
      <c r="N2360" t="s">
        <v>90</v>
      </c>
      <c r="O2360" t="s">
        <v>133</v>
      </c>
      <c r="P2360" t="s">
        <v>92</v>
      </c>
      <c r="Q2360" t="s">
        <v>42</v>
      </c>
      <c r="R2360" t="s">
        <v>93</v>
      </c>
      <c r="S2360" t="s">
        <v>44</v>
      </c>
      <c r="Z2360" t="s">
        <v>45</v>
      </c>
      <c r="AB2360" t="s">
        <v>46</v>
      </c>
      <c r="AC2360" t="s">
        <v>47</v>
      </c>
      <c r="AD2360" t="b">
        <v>0</v>
      </c>
    </row>
    <row r="2361" spans="2:30" hidden="1" x14ac:dyDescent="0.3">
      <c r="B2361">
        <v>88</v>
      </c>
      <c r="C2361" t="s">
        <v>55</v>
      </c>
      <c r="D2361" t="s">
        <v>31</v>
      </c>
      <c r="E2361" t="s">
        <v>56</v>
      </c>
      <c r="F2361" t="s">
        <v>33</v>
      </c>
      <c r="G2361">
        <v>41</v>
      </c>
      <c r="H2361" t="s">
        <v>10</v>
      </c>
      <c r="I2361" t="s">
        <v>36</v>
      </c>
      <c r="J2361" t="s">
        <v>36</v>
      </c>
      <c r="K2361" t="s">
        <v>34</v>
      </c>
      <c r="L2361" t="s">
        <v>37</v>
      </c>
      <c r="M2361" t="s">
        <v>57</v>
      </c>
      <c r="N2361" t="s">
        <v>90</v>
      </c>
      <c r="O2361" t="s">
        <v>133</v>
      </c>
      <c r="P2361" t="s">
        <v>92</v>
      </c>
      <c r="Q2361" t="s">
        <v>42</v>
      </c>
      <c r="R2361" t="s">
        <v>93</v>
      </c>
      <c r="S2361" t="s">
        <v>44</v>
      </c>
      <c r="Z2361" t="s">
        <v>45</v>
      </c>
      <c r="AB2361" t="s">
        <v>46</v>
      </c>
      <c r="AC2361" t="s">
        <v>47</v>
      </c>
      <c r="AD2361" t="b">
        <v>0</v>
      </c>
    </row>
    <row r="2362" spans="2:30" hidden="1" x14ac:dyDescent="0.3">
      <c r="B2362">
        <v>89</v>
      </c>
      <c r="C2362" t="s">
        <v>55</v>
      </c>
      <c r="D2362" t="s">
        <v>31</v>
      </c>
      <c r="E2362" t="s">
        <v>56</v>
      </c>
      <c r="F2362" t="s">
        <v>48</v>
      </c>
      <c r="G2362">
        <v>60</v>
      </c>
      <c r="H2362" t="s">
        <v>10</v>
      </c>
      <c r="I2362" t="s">
        <v>36</v>
      </c>
      <c r="J2362" t="s">
        <v>36</v>
      </c>
      <c r="K2362" t="s">
        <v>34</v>
      </c>
      <c r="L2362" t="s">
        <v>37</v>
      </c>
      <c r="M2362" t="s">
        <v>58</v>
      </c>
      <c r="N2362" t="s">
        <v>90</v>
      </c>
      <c r="O2362" t="s">
        <v>133</v>
      </c>
      <c r="P2362" t="s">
        <v>92</v>
      </c>
      <c r="Q2362" t="s">
        <v>42</v>
      </c>
      <c r="R2362" t="s">
        <v>93</v>
      </c>
      <c r="S2362" t="s">
        <v>44</v>
      </c>
      <c r="Z2362" t="s">
        <v>45</v>
      </c>
      <c r="AB2362" t="s">
        <v>46</v>
      </c>
      <c r="AC2362" t="s">
        <v>47</v>
      </c>
      <c r="AD2362" t="b">
        <v>0</v>
      </c>
    </row>
    <row r="2363" spans="2:30" hidden="1" x14ac:dyDescent="0.3">
      <c r="B2363">
        <v>93</v>
      </c>
      <c r="C2363" t="s">
        <v>55</v>
      </c>
      <c r="D2363" t="s">
        <v>31</v>
      </c>
      <c r="E2363" t="s">
        <v>56</v>
      </c>
      <c r="F2363" t="s">
        <v>48</v>
      </c>
      <c r="G2363">
        <v>26</v>
      </c>
      <c r="H2363" t="s">
        <v>10</v>
      </c>
      <c r="I2363" t="s">
        <v>36</v>
      </c>
      <c r="J2363" t="s">
        <v>36</v>
      </c>
      <c r="K2363" t="s">
        <v>34</v>
      </c>
      <c r="L2363" t="s">
        <v>37</v>
      </c>
      <c r="M2363" t="s">
        <v>57</v>
      </c>
      <c r="N2363" t="s">
        <v>90</v>
      </c>
      <c r="O2363" t="s">
        <v>133</v>
      </c>
      <c r="P2363" t="s">
        <v>92</v>
      </c>
      <c r="Q2363" t="s">
        <v>42</v>
      </c>
      <c r="R2363" t="s">
        <v>93</v>
      </c>
      <c r="S2363" t="s">
        <v>44</v>
      </c>
      <c r="Z2363" t="s">
        <v>45</v>
      </c>
      <c r="AB2363" t="s">
        <v>46</v>
      </c>
      <c r="AC2363" t="s">
        <v>47</v>
      </c>
      <c r="AD2363" t="b">
        <v>0</v>
      </c>
    </row>
    <row r="2364" spans="2:30" hidden="1" x14ac:dyDescent="0.3">
      <c r="B2364">
        <v>102</v>
      </c>
      <c r="C2364" t="s">
        <v>59</v>
      </c>
      <c r="D2364" t="s">
        <v>31</v>
      </c>
      <c r="E2364" t="s">
        <v>60</v>
      </c>
      <c r="F2364" t="s">
        <v>33</v>
      </c>
      <c r="G2364">
        <v>37</v>
      </c>
      <c r="H2364" t="s">
        <v>10</v>
      </c>
      <c r="I2364" t="s">
        <v>36</v>
      </c>
      <c r="J2364" t="s">
        <v>34</v>
      </c>
      <c r="K2364" t="s">
        <v>36</v>
      </c>
      <c r="L2364" t="s">
        <v>37</v>
      </c>
      <c r="M2364" t="s">
        <v>61</v>
      </c>
      <c r="N2364" t="s">
        <v>90</v>
      </c>
      <c r="O2364" t="s">
        <v>133</v>
      </c>
      <c r="P2364" t="s">
        <v>92</v>
      </c>
      <c r="Q2364" t="s">
        <v>42</v>
      </c>
      <c r="R2364" t="s">
        <v>93</v>
      </c>
      <c r="S2364" t="s">
        <v>44</v>
      </c>
      <c r="U2364">
        <v>5</v>
      </c>
      <c r="W2364">
        <v>5</v>
      </c>
      <c r="X2364">
        <v>5</v>
      </c>
      <c r="Y2364">
        <v>5</v>
      </c>
      <c r="Z2364" t="s">
        <v>45</v>
      </c>
      <c r="AB2364" t="s">
        <v>46</v>
      </c>
      <c r="AC2364" t="s">
        <v>47</v>
      </c>
      <c r="AD2364" t="b">
        <v>0</v>
      </c>
    </row>
    <row r="2365" spans="2:30" hidden="1" x14ac:dyDescent="0.3">
      <c r="B2365">
        <v>111</v>
      </c>
      <c r="C2365" t="s">
        <v>59</v>
      </c>
      <c r="D2365" t="s">
        <v>31</v>
      </c>
      <c r="E2365" t="s">
        <v>60</v>
      </c>
      <c r="F2365" t="s">
        <v>48</v>
      </c>
      <c r="G2365">
        <v>50</v>
      </c>
      <c r="H2365" t="s">
        <v>10</v>
      </c>
      <c r="I2365" t="s">
        <v>36</v>
      </c>
      <c r="J2365" t="s">
        <v>34</v>
      </c>
      <c r="K2365" t="s">
        <v>36</v>
      </c>
      <c r="L2365" t="s">
        <v>37</v>
      </c>
      <c r="M2365" t="s">
        <v>62</v>
      </c>
      <c r="N2365" t="s">
        <v>90</v>
      </c>
      <c r="O2365" t="s">
        <v>133</v>
      </c>
      <c r="P2365" t="s">
        <v>92</v>
      </c>
      <c r="Q2365" t="s">
        <v>42</v>
      </c>
      <c r="R2365" t="s">
        <v>93</v>
      </c>
      <c r="S2365" t="s">
        <v>44</v>
      </c>
      <c r="U2365">
        <v>4</v>
      </c>
      <c r="W2365">
        <v>4</v>
      </c>
      <c r="X2365">
        <v>4</v>
      </c>
      <c r="Y2365">
        <v>4</v>
      </c>
      <c r="Z2365" t="s">
        <v>45</v>
      </c>
      <c r="AB2365" t="s">
        <v>46</v>
      </c>
      <c r="AC2365" t="s">
        <v>47</v>
      </c>
      <c r="AD2365" t="b">
        <v>0</v>
      </c>
    </row>
    <row r="2366" spans="2:30" hidden="1" x14ac:dyDescent="0.3">
      <c r="B2366">
        <v>115</v>
      </c>
      <c r="C2366" t="s">
        <v>59</v>
      </c>
      <c r="D2366" t="s">
        <v>31</v>
      </c>
      <c r="E2366" t="s">
        <v>60</v>
      </c>
      <c r="F2366" t="s">
        <v>33</v>
      </c>
      <c r="G2366">
        <v>44</v>
      </c>
      <c r="H2366" t="s">
        <v>10</v>
      </c>
      <c r="I2366" t="s">
        <v>36</v>
      </c>
      <c r="J2366" t="s">
        <v>34</v>
      </c>
      <c r="K2366" t="s">
        <v>36</v>
      </c>
      <c r="L2366" t="s">
        <v>37</v>
      </c>
      <c r="M2366" t="s">
        <v>62</v>
      </c>
      <c r="N2366" t="s">
        <v>90</v>
      </c>
      <c r="O2366" t="s">
        <v>133</v>
      </c>
      <c r="P2366" t="s">
        <v>92</v>
      </c>
      <c r="Q2366" t="s">
        <v>42</v>
      </c>
      <c r="R2366" t="s">
        <v>93</v>
      </c>
      <c r="S2366" t="s">
        <v>44</v>
      </c>
      <c r="U2366">
        <v>3</v>
      </c>
      <c r="W2366">
        <v>3</v>
      </c>
      <c r="X2366">
        <v>3</v>
      </c>
      <c r="Y2366">
        <v>3</v>
      </c>
      <c r="Z2366" t="s">
        <v>45</v>
      </c>
      <c r="AB2366" t="s">
        <v>46</v>
      </c>
      <c r="AC2366" t="s">
        <v>47</v>
      </c>
      <c r="AD2366" t="b">
        <v>0</v>
      </c>
    </row>
    <row r="2367" spans="2:30" hidden="1" x14ac:dyDescent="0.3">
      <c r="B2367">
        <v>19</v>
      </c>
      <c r="C2367" t="s">
        <v>59</v>
      </c>
      <c r="D2367" t="s">
        <v>31</v>
      </c>
      <c r="E2367" t="s">
        <v>60</v>
      </c>
      <c r="F2367" t="s">
        <v>48</v>
      </c>
      <c r="G2367">
        <v>29</v>
      </c>
      <c r="H2367" t="s">
        <v>10</v>
      </c>
      <c r="I2367" t="s">
        <v>36</v>
      </c>
      <c r="J2367" t="s">
        <v>34</v>
      </c>
      <c r="K2367" t="s">
        <v>36</v>
      </c>
      <c r="L2367" t="s">
        <v>37</v>
      </c>
      <c r="M2367" t="s">
        <v>62</v>
      </c>
      <c r="N2367" t="s">
        <v>90</v>
      </c>
      <c r="O2367" t="s">
        <v>133</v>
      </c>
      <c r="P2367" t="s">
        <v>92</v>
      </c>
      <c r="Q2367" t="s">
        <v>42</v>
      </c>
      <c r="R2367" t="s">
        <v>93</v>
      </c>
      <c r="S2367" t="s">
        <v>44</v>
      </c>
      <c r="U2367">
        <v>3</v>
      </c>
      <c r="W2367">
        <v>3</v>
      </c>
      <c r="X2367">
        <v>3</v>
      </c>
      <c r="Y2367">
        <v>3</v>
      </c>
      <c r="Z2367" t="s">
        <v>45</v>
      </c>
      <c r="AB2367" t="s">
        <v>46</v>
      </c>
      <c r="AC2367" t="s">
        <v>47</v>
      </c>
      <c r="AD2367" t="b">
        <v>0</v>
      </c>
    </row>
    <row r="2368" spans="2:30" hidden="1" x14ac:dyDescent="0.3">
      <c r="B2368">
        <v>2</v>
      </c>
      <c r="C2368" t="s">
        <v>59</v>
      </c>
      <c r="D2368" t="s">
        <v>31</v>
      </c>
      <c r="E2368" t="s">
        <v>60</v>
      </c>
      <c r="F2368" t="s">
        <v>33</v>
      </c>
      <c r="G2368">
        <v>38</v>
      </c>
      <c r="H2368" t="s">
        <v>10</v>
      </c>
      <c r="I2368" t="s">
        <v>36</v>
      </c>
      <c r="J2368" t="s">
        <v>34</v>
      </c>
      <c r="K2368" t="s">
        <v>36</v>
      </c>
      <c r="L2368" t="s">
        <v>37</v>
      </c>
      <c r="M2368" t="s">
        <v>61</v>
      </c>
      <c r="N2368" t="s">
        <v>90</v>
      </c>
      <c r="O2368" t="s">
        <v>133</v>
      </c>
      <c r="P2368" t="s">
        <v>92</v>
      </c>
      <c r="Q2368" t="s">
        <v>42</v>
      </c>
      <c r="R2368" t="s">
        <v>93</v>
      </c>
      <c r="S2368" t="s">
        <v>44</v>
      </c>
      <c r="U2368">
        <v>5</v>
      </c>
      <c r="W2368">
        <v>5</v>
      </c>
      <c r="X2368">
        <v>5</v>
      </c>
      <c r="Y2368">
        <v>5</v>
      </c>
      <c r="Z2368" t="s">
        <v>45</v>
      </c>
      <c r="AB2368" t="s">
        <v>46</v>
      </c>
      <c r="AC2368" t="s">
        <v>47</v>
      </c>
      <c r="AD2368" t="b">
        <v>0</v>
      </c>
    </row>
    <row r="2369" spans="2:31" hidden="1" x14ac:dyDescent="0.3">
      <c r="B2369">
        <v>35</v>
      </c>
      <c r="C2369" t="s">
        <v>59</v>
      </c>
      <c r="H2369" t="s">
        <v>10</v>
      </c>
      <c r="I2369" t="s">
        <v>36</v>
      </c>
      <c r="J2369" t="s">
        <v>34</v>
      </c>
      <c r="K2369" t="s">
        <v>36</v>
      </c>
      <c r="L2369" t="s">
        <v>37</v>
      </c>
      <c r="N2369" t="s">
        <v>90</v>
      </c>
      <c r="O2369" t="s">
        <v>133</v>
      </c>
      <c r="P2369" t="s">
        <v>92</v>
      </c>
      <c r="Q2369" t="s">
        <v>42</v>
      </c>
      <c r="R2369" t="s">
        <v>93</v>
      </c>
      <c r="S2369" t="s">
        <v>44</v>
      </c>
      <c r="Z2369" t="s">
        <v>45</v>
      </c>
      <c r="AB2369" t="s">
        <v>46</v>
      </c>
      <c r="AC2369" t="s">
        <v>47</v>
      </c>
      <c r="AD2369" t="b">
        <v>1</v>
      </c>
      <c r="AE2369" t="s">
        <v>63</v>
      </c>
    </row>
    <row r="2370" spans="2:31" hidden="1" x14ac:dyDescent="0.3">
      <c r="B2370">
        <v>4</v>
      </c>
      <c r="C2370" t="s">
        <v>59</v>
      </c>
      <c r="D2370" t="s">
        <v>31</v>
      </c>
      <c r="E2370" t="s">
        <v>60</v>
      </c>
      <c r="F2370" t="s">
        <v>33</v>
      </c>
      <c r="G2370">
        <v>60</v>
      </c>
      <c r="H2370" t="s">
        <v>10</v>
      </c>
      <c r="I2370" t="s">
        <v>36</v>
      </c>
      <c r="J2370" t="s">
        <v>34</v>
      </c>
      <c r="K2370" t="s">
        <v>36</v>
      </c>
      <c r="L2370" t="s">
        <v>37</v>
      </c>
      <c r="M2370" t="s">
        <v>62</v>
      </c>
      <c r="N2370" t="s">
        <v>90</v>
      </c>
      <c r="O2370" t="s">
        <v>133</v>
      </c>
      <c r="P2370" t="s">
        <v>92</v>
      </c>
      <c r="Q2370" t="s">
        <v>42</v>
      </c>
      <c r="R2370" t="s">
        <v>93</v>
      </c>
      <c r="S2370" t="s">
        <v>44</v>
      </c>
      <c r="U2370">
        <v>4</v>
      </c>
      <c r="W2370">
        <v>4</v>
      </c>
      <c r="X2370">
        <v>4</v>
      </c>
      <c r="Y2370">
        <v>4</v>
      </c>
      <c r="Z2370" t="s">
        <v>45</v>
      </c>
      <c r="AB2370" t="s">
        <v>46</v>
      </c>
      <c r="AC2370" t="s">
        <v>47</v>
      </c>
      <c r="AD2370" t="b">
        <v>0</v>
      </c>
    </row>
    <row r="2371" spans="2:31" hidden="1" x14ac:dyDescent="0.3">
      <c r="B2371">
        <v>46</v>
      </c>
      <c r="C2371" t="s">
        <v>59</v>
      </c>
      <c r="D2371" t="s">
        <v>31</v>
      </c>
      <c r="E2371" t="s">
        <v>60</v>
      </c>
      <c r="F2371" t="s">
        <v>50</v>
      </c>
      <c r="G2371">
        <v>28</v>
      </c>
      <c r="H2371" t="s">
        <v>10</v>
      </c>
      <c r="I2371" t="s">
        <v>36</v>
      </c>
      <c r="J2371" t="s">
        <v>34</v>
      </c>
      <c r="K2371" t="s">
        <v>36</v>
      </c>
      <c r="L2371" t="s">
        <v>37</v>
      </c>
      <c r="M2371" t="s">
        <v>61</v>
      </c>
      <c r="N2371" t="s">
        <v>90</v>
      </c>
      <c r="O2371" t="s">
        <v>133</v>
      </c>
      <c r="P2371" t="s">
        <v>92</v>
      </c>
      <c r="Q2371" t="s">
        <v>42</v>
      </c>
      <c r="R2371" t="s">
        <v>93</v>
      </c>
      <c r="S2371" t="s">
        <v>44</v>
      </c>
      <c r="U2371">
        <v>5</v>
      </c>
      <c r="W2371">
        <v>5</v>
      </c>
      <c r="X2371">
        <v>5</v>
      </c>
      <c r="Y2371">
        <v>5</v>
      </c>
      <c r="Z2371" t="s">
        <v>45</v>
      </c>
      <c r="AB2371" t="s">
        <v>46</v>
      </c>
      <c r="AC2371" t="s">
        <v>47</v>
      </c>
      <c r="AD2371" t="b">
        <v>0</v>
      </c>
    </row>
    <row r="2372" spans="2:31" hidden="1" x14ac:dyDescent="0.3">
      <c r="B2372">
        <v>51</v>
      </c>
      <c r="C2372" t="s">
        <v>59</v>
      </c>
      <c r="D2372" t="s">
        <v>31</v>
      </c>
      <c r="E2372" t="s">
        <v>60</v>
      </c>
      <c r="F2372" t="s">
        <v>33</v>
      </c>
      <c r="G2372">
        <v>54</v>
      </c>
      <c r="H2372" t="s">
        <v>10</v>
      </c>
      <c r="I2372" t="s">
        <v>36</v>
      </c>
      <c r="J2372" t="s">
        <v>34</v>
      </c>
      <c r="K2372" t="s">
        <v>36</v>
      </c>
      <c r="L2372" t="s">
        <v>37</v>
      </c>
      <c r="M2372" t="s">
        <v>61</v>
      </c>
      <c r="N2372" t="s">
        <v>90</v>
      </c>
      <c r="O2372" t="s">
        <v>133</v>
      </c>
      <c r="P2372" t="s">
        <v>92</v>
      </c>
      <c r="Q2372" t="s">
        <v>42</v>
      </c>
      <c r="R2372" t="s">
        <v>93</v>
      </c>
      <c r="S2372" t="s">
        <v>44</v>
      </c>
      <c r="U2372">
        <v>4</v>
      </c>
      <c r="W2372">
        <v>4</v>
      </c>
      <c r="X2372">
        <v>4</v>
      </c>
      <c r="Y2372">
        <v>4</v>
      </c>
      <c r="Z2372" t="s">
        <v>45</v>
      </c>
      <c r="AB2372" t="s">
        <v>46</v>
      </c>
      <c r="AC2372" t="s">
        <v>47</v>
      </c>
      <c r="AD2372" t="b">
        <v>0</v>
      </c>
    </row>
    <row r="2373" spans="2:31" hidden="1" x14ac:dyDescent="0.3">
      <c r="B2373">
        <v>66</v>
      </c>
      <c r="C2373" t="s">
        <v>59</v>
      </c>
      <c r="D2373" t="s">
        <v>31</v>
      </c>
      <c r="E2373" t="s">
        <v>60</v>
      </c>
      <c r="F2373" t="s">
        <v>48</v>
      </c>
      <c r="G2373">
        <v>64</v>
      </c>
      <c r="H2373" t="s">
        <v>10</v>
      </c>
      <c r="I2373" t="s">
        <v>36</v>
      </c>
      <c r="J2373" t="s">
        <v>34</v>
      </c>
      <c r="K2373" t="s">
        <v>36</v>
      </c>
      <c r="L2373" t="s">
        <v>37</v>
      </c>
      <c r="M2373" t="s">
        <v>62</v>
      </c>
      <c r="N2373" t="s">
        <v>90</v>
      </c>
      <c r="O2373" t="s">
        <v>133</v>
      </c>
      <c r="P2373" t="s">
        <v>92</v>
      </c>
      <c r="Q2373" t="s">
        <v>42</v>
      </c>
      <c r="R2373" t="s">
        <v>93</v>
      </c>
      <c r="S2373" t="s">
        <v>44</v>
      </c>
      <c r="U2373">
        <v>3</v>
      </c>
      <c r="W2373">
        <v>3</v>
      </c>
      <c r="X2373">
        <v>3</v>
      </c>
      <c r="Y2373">
        <v>3</v>
      </c>
      <c r="Z2373" t="s">
        <v>45</v>
      </c>
      <c r="AB2373" t="s">
        <v>46</v>
      </c>
      <c r="AC2373" t="s">
        <v>47</v>
      </c>
      <c r="AD2373" t="b">
        <v>0</v>
      </c>
    </row>
    <row r="2374" spans="2:31" hidden="1" x14ac:dyDescent="0.3">
      <c r="B2374">
        <v>67</v>
      </c>
      <c r="C2374" t="s">
        <v>59</v>
      </c>
      <c r="D2374" t="s">
        <v>31</v>
      </c>
      <c r="E2374" t="s">
        <v>60</v>
      </c>
      <c r="F2374" t="s">
        <v>48</v>
      </c>
      <c r="G2374">
        <v>60</v>
      </c>
      <c r="H2374" t="s">
        <v>10</v>
      </c>
      <c r="I2374" t="s">
        <v>36</v>
      </c>
      <c r="J2374" t="s">
        <v>34</v>
      </c>
      <c r="K2374" t="s">
        <v>36</v>
      </c>
      <c r="L2374" t="s">
        <v>37</v>
      </c>
      <c r="M2374" t="s">
        <v>62</v>
      </c>
      <c r="N2374" t="s">
        <v>90</v>
      </c>
      <c r="O2374" t="s">
        <v>133</v>
      </c>
      <c r="P2374" t="s">
        <v>92</v>
      </c>
      <c r="Q2374" t="s">
        <v>42</v>
      </c>
      <c r="R2374" t="s">
        <v>93</v>
      </c>
      <c r="S2374" t="s">
        <v>44</v>
      </c>
      <c r="U2374">
        <v>4</v>
      </c>
      <c r="W2374">
        <v>4</v>
      </c>
      <c r="X2374">
        <v>4</v>
      </c>
      <c r="Y2374">
        <v>4</v>
      </c>
      <c r="Z2374" t="s">
        <v>45</v>
      </c>
      <c r="AB2374" t="s">
        <v>46</v>
      </c>
      <c r="AC2374" t="s">
        <v>47</v>
      </c>
      <c r="AD2374" t="b">
        <v>0</v>
      </c>
    </row>
    <row r="2375" spans="2:31" hidden="1" x14ac:dyDescent="0.3">
      <c r="B2375">
        <v>68</v>
      </c>
      <c r="C2375" t="s">
        <v>59</v>
      </c>
      <c r="D2375" t="s">
        <v>31</v>
      </c>
      <c r="E2375" t="s">
        <v>60</v>
      </c>
      <c r="F2375" t="s">
        <v>48</v>
      </c>
      <c r="G2375">
        <v>20</v>
      </c>
      <c r="H2375" t="s">
        <v>10</v>
      </c>
      <c r="I2375" t="s">
        <v>36</v>
      </c>
      <c r="J2375" t="s">
        <v>34</v>
      </c>
      <c r="K2375" t="s">
        <v>36</v>
      </c>
      <c r="L2375" t="s">
        <v>37</v>
      </c>
      <c r="M2375" t="s">
        <v>61</v>
      </c>
      <c r="N2375" t="s">
        <v>90</v>
      </c>
      <c r="O2375" t="s">
        <v>133</v>
      </c>
      <c r="P2375" t="s">
        <v>92</v>
      </c>
      <c r="Q2375" t="s">
        <v>42</v>
      </c>
      <c r="R2375" t="s">
        <v>93</v>
      </c>
      <c r="S2375" t="s">
        <v>44</v>
      </c>
      <c r="U2375">
        <v>3</v>
      </c>
      <c r="W2375">
        <v>3</v>
      </c>
      <c r="X2375">
        <v>3</v>
      </c>
      <c r="Y2375">
        <v>3</v>
      </c>
      <c r="Z2375" t="s">
        <v>45</v>
      </c>
      <c r="AB2375" t="s">
        <v>46</v>
      </c>
      <c r="AC2375" t="s">
        <v>47</v>
      </c>
      <c r="AD2375" t="b">
        <v>0</v>
      </c>
    </row>
    <row r="2376" spans="2:31" hidden="1" x14ac:dyDescent="0.3">
      <c r="B2376">
        <v>72</v>
      </c>
      <c r="C2376" t="s">
        <v>59</v>
      </c>
      <c r="D2376" t="s">
        <v>31</v>
      </c>
      <c r="E2376" t="s">
        <v>60</v>
      </c>
      <c r="F2376" t="s">
        <v>48</v>
      </c>
      <c r="G2376">
        <v>52</v>
      </c>
      <c r="H2376" t="s">
        <v>10</v>
      </c>
      <c r="I2376" t="s">
        <v>36</v>
      </c>
      <c r="J2376" t="s">
        <v>34</v>
      </c>
      <c r="K2376" t="s">
        <v>36</v>
      </c>
      <c r="L2376" t="s">
        <v>37</v>
      </c>
      <c r="M2376" t="s">
        <v>61</v>
      </c>
      <c r="N2376" t="s">
        <v>90</v>
      </c>
      <c r="O2376" t="s">
        <v>133</v>
      </c>
      <c r="P2376" t="s">
        <v>92</v>
      </c>
      <c r="Q2376" t="s">
        <v>42</v>
      </c>
      <c r="R2376" t="s">
        <v>93</v>
      </c>
      <c r="S2376" t="s">
        <v>44</v>
      </c>
      <c r="U2376">
        <v>4</v>
      </c>
      <c r="W2376">
        <v>4</v>
      </c>
      <c r="X2376">
        <v>4</v>
      </c>
      <c r="Y2376">
        <v>4</v>
      </c>
      <c r="Z2376" t="s">
        <v>45</v>
      </c>
      <c r="AB2376" t="s">
        <v>46</v>
      </c>
      <c r="AC2376" t="s">
        <v>47</v>
      </c>
      <c r="AD2376" t="b">
        <v>0</v>
      </c>
    </row>
    <row r="2377" spans="2:31" hidden="1" x14ac:dyDescent="0.3">
      <c r="B2377">
        <v>76</v>
      </c>
      <c r="C2377" t="s">
        <v>59</v>
      </c>
      <c r="D2377" t="s">
        <v>31</v>
      </c>
      <c r="E2377" t="s">
        <v>60</v>
      </c>
      <c r="F2377" t="s">
        <v>33</v>
      </c>
      <c r="G2377">
        <v>41</v>
      </c>
      <c r="H2377" t="s">
        <v>10</v>
      </c>
      <c r="I2377" t="s">
        <v>36</v>
      </c>
      <c r="J2377" t="s">
        <v>34</v>
      </c>
      <c r="K2377" t="s">
        <v>36</v>
      </c>
      <c r="L2377" t="s">
        <v>37</v>
      </c>
      <c r="M2377" t="s">
        <v>62</v>
      </c>
      <c r="N2377" t="s">
        <v>90</v>
      </c>
      <c r="O2377" t="s">
        <v>133</v>
      </c>
      <c r="P2377" t="s">
        <v>92</v>
      </c>
      <c r="Q2377" t="s">
        <v>42</v>
      </c>
      <c r="R2377" t="s">
        <v>93</v>
      </c>
      <c r="S2377" t="s">
        <v>44</v>
      </c>
      <c r="U2377">
        <v>5</v>
      </c>
      <c r="W2377">
        <v>5</v>
      </c>
      <c r="X2377">
        <v>5</v>
      </c>
      <c r="Y2377">
        <v>5</v>
      </c>
      <c r="Z2377" t="s">
        <v>45</v>
      </c>
      <c r="AB2377" t="s">
        <v>46</v>
      </c>
      <c r="AC2377" t="s">
        <v>47</v>
      </c>
      <c r="AD2377" t="b">
        <v>0</v>
      </c>
    </row>
    <row r="2378" spans="2:31" hidden="1" x14ac:dyDescent="0.3">
      <c r="B2378">
        <v>91</v>
      </c>
      <c r="C2378" t="s">
        <v>59</v>
      </c>
      <c r="D2378" t="s">
        <v>31</v>
      </c>
      <c r="E2378" t="s">
        <v>60</v>
      </c>
      <c r="F2378" t="s">
        <v>33</v>
      </c>
      <c r="G2378">
        <v>69</v>
      </c>
      <c r="H2378" t="s">
        <v>10</v>
      </c>
      <c r="I2378" t="s">
        <v>36</v>
      </c>
      <c r="J2378" t="s">
        <v>34</v>
      </c>
      <c r="K2378" t="s">
        <v>36</v>
      </c>
      <c r="L2378" t="s">
        <v>37</v>
      </c>
      <c r="M2378" t="s">
        <v>62</v>
      </c>
      <c r="N2378" t="s">
        <v>90</v>
      </c>
      <c r="O2378" t="s">
        <v>133</v>
      </c>
      <c r="P2378" t="s">
        <v>92</v>
      </c>
      <c r="Q2378" t="s">
        <v>42</v>
      </c>
      <c r="R2378" t="s">
        <v>93</v>
      </c>
      <c r="S2378" t="s">
        <v>44</v>
      </c>
      <c r="U2378">
        <v>5</v>
      </c>
      <c r="W2378">
        <v>5</v>
      </c>
      <c r="X2378">
        <v>5</v>
      </c>
      <c r="Y2378">
        <v>5</v>
      </c>
      <c r="Z2378" t="s">
        <v>45</v>
      </c>
      <c r="AB2378" t="s">
        <v>46</v>
      </c>
      <c r="AC2378" t="s">
        <v>47</v>
      </c>
      <c r="AD2378" t="b">
        <v>0</v>
      </c>
    </row>
    <row r="2379" spans="2:31" hidden="1" x14ac:dyDescent="0.3">
      <c r="B2379">
        <v>92</v>
      </c>
      <c r="C2379" t="s">
        <v>59</v>
      </c>
      <c r="D2379" t="s">
        <v>31</v>
      </c>
      <c r="E2379" t="s">
        <v>60</v>
      </c>
      <c r="F2379" t="s">
        <v>33</v>
      </c>
      <c r="G2379">
        <v>57</v>
      </c>
      <c r="H2379" t="s">
        <v>10</v>
      </c>
      <c r="I2379" t="s">
        <v>36</v>
      </c>
      <c r="J2379" t="s">
        <v>34</v>
      </c>
      <c r="K2379" t="s">
        <v>36</v>
      </c>
      <c r="L2379" t="s">
        <v>37</v>
      </c>
      <c r="M2379" t="s">
        <v>61</v>
      </c>
      <c r="N2379" t="s">
        <v>90</v>
      </c>
      <c r="O2379" t="s">
        <v>133</v>
      </c>
      <c r="P2379" t="s">
        <v>92</v>
      </c>
      <c r="Q2379" t="s">
        <v>42</v>
      </c>
      <c r="R2379" t="s">
        <v>93</v>
      </c>
      <c r="S2379" t="s">
        <v>44</v>
      </c>
      <c r="U2379">
        <v>4</v>
      </c>
      <c r="W2379">
        <v>4</v>
      </c>
      <c r="X2379">
        <v>4</v>
      </c>
      <c r="Y2379">
        <v>4</v>
      </c>
      <c r="Z2379" t="s">
        <v>45</v>
      </c>
      <c r="AB2379" t="s">
        <v>46</v>
      </c>
      <c r="AC2379" t="s">
        <v>47</v>
      </c>
      <c r="AD2379" t="b">
        <v>0</v>
      </c>
    </row>
    <row r="2380" spans="2:31" hidden="1" x14ac:dyDescent="0.3">
      <c r="B2380">
        <v>94</v>
      </c>
      <c r="C2380" t="s">
        <v>59</v>
      </c>
      <c r="D2380" t="s">
        <v>31</v>
      </c>
      <c r="E2380" t="s">
        <v>60</v>
      </c>
      <c r="F2380" t="s">
        <v>33</v>
      </c>
      <c r="G2380">
        <v>28</v>
      </c>
      <c r="H2380" t="s">
        <v>10</v>
      </c>
      <c r="I2380" t="s">
        <v>36</v>
      </c>
      <c r="J2380" t="s">
        <v>34</v>
      </c>
      <c r="K2380" t="s">
        <v>36</v>
      </c>
      <c r="L2380" t="s">
        <v>37</v>
      </c>
      <c r="M2380" t="s">
        <v>61</v>
      </c>
      <c r="N2380" t="s">
        <v>90</v>
      </c>
      <c r="O2380" t="s">
        <v>133</v>
      </c>
      <c r="P2380" t="s">
        <v>92</v>
      </c>
      <c r="Q2380" t="s">
        <v>42</v>
      </c>
      <c r="R2380" t="s">
        <v>93</v>
      </c>
      <c r="S2380" t="s">
        <v>44</v>
      </c>
      <c r="U2380">
        <v>5</v>
      </c>
      <c r="W2380">
        <v>5</v>
      </c>
      <c r="X2380">
        <v>5</v>
      </c>
      <c r="Y2380">
        <v>5</v>
      </c>
      <c r="Z2380" t="s">
        <v>45</v>
      </c>
      <c r="AB2380" t="s">
        <v>46</v>
      </c>
      <c r="AC2380" t="s">
        <v>47</v>
      </c>
      <c r="AD2380" t="b">
        <v>0</v>
      </c>
    </row>
    <row r="2381" spans="2:31" hidden="1" x14ac:dyDescent="0.3">
      <c r="B2381">
        <v>100</v>
      </c>
      <c r="C2381" t="s">
        <v>64</v>
      </c>
      <c r="D2381" t="s">
        <v>31</v>
      </c>
      <c r="E2381" t="s">
        <v>65</v>
      </c>
      <c r="F2381" t="s">
        <v>48</v>
      </c>
      <c r="G2381">
        <v>25</v>
      </c>
      <c r="H2381" t="s">
        <v>10</v>
      </c>
      <c r="I2381" t="s">
        <v>36</v>
      </c>
      <c r="J2381" t="s">
        <v>34</v>
      </c>
      <c r="K2381" t="s">
        <v>35</v>
      </c>
      <c r="L2381" t="s">
        <v>37</v>
      </c>
      <c r="M2381" t="s">
        <v>66</v>
      </c>
      <c r="N2381" t="s">
        <v>90</v>
      </c>
      <c r="O2381" t="s">
        <v>133</v>
      </c>
      <c r="P2381" t="s">
        <v>92</v>
      </c>
      <c r="Q2381" t="s">
        <v>42</v>
      </c>
      <c r="R2381" t="s">
        <v>93</v>
      </c>
      <c r="S2381" t="s">
        <v>44</v>
      </c>
      <c r="Z2381" t="s">
        <v>45</v>
      </c>
      <c r="AB2381" t="s">
        <v>46</v>
      </c>
      <c r="AC2381" t="s">
        <v>47</v>
      </c>
      <c r="AD2381" t="b">
        <v>0</v>
      </c>
    </row>
    <row r="2382" spans="2:31" hidden="1" x14ac:dyDescent="0.3">
      <c r="B2382">
        <v>108</v>
      </c>
      <c r="C2382" t="s">
        <v>64</v>
      </c>
      <c r="D2382" t="s">
        <v>31</v>
      </c>
      <c r="E2382" t="s">
        <v>65</v>
      </c>
      <c r="F2382" t="s">
        <v>48</v>
      </c>
      <c r="G2382">
        <v>27</v>
      </c>
      <c r="H2382" t="s">
        <v>10</v>
      </c>
      <c r="I2382" t="s">
        <v>36</v>
      </c>
      <c r="J2382" t="s">
        <v>34</v>
      </c>
      <c r="K2382" t="s">
        <v>35</v>
      </c>
      <c r="L2382" t="s">
        <v>37</v>
      </c>
      <c r="M2382" t="s">
        <v>66</v>
      </c>
      <c r="N2382" t="s">
        <v>90</v>
      </c>
      <c r="O2382" t="s">
        <v>133</v>
      </c>
      <c r="P2382" t="s">
        <v>92</v>
      </c>
      <c r="Q2382" t="s">
        <v>42</v>
      </c>
      <c r="R2382" t="s">
        <v>93</v>
      </c>
      <c r="S2382" t="s">
        <v>44</v>
      </c>
      <c r="Z2382" t="s">
        <v>45</v>
      </c>
      <c r="AB2382" t="s">
        <v>46</v>
      </c>
      <c r="AC2382" t="s">
        <v>47</v>
      </c>
      <c r="AD2382" t="b">
        <v>0</v>
      </c>
    </row>
    <row r="2383" spans="2:31" hidden="1" x14ac:dyDescent="0.3">
      <c r="B2383">
        <v>20</v>
      </c>
      <c r="C2383" t="s">
        <v>64</v>
      </c>
      <c r="D2383" t="s">
        <v>31</v>
      </c>
      <c r="E2383" t="s">
        <v>65</v>
      </c>
      <c r="F2383" t="s">
        <v>48</v>
      </c>
      <c r="G2383">
        <v>19</v>
      </c>
      <c r="H2383" t="s">
        <v>10</v>
      </c>
      <c r="I2383" t="s">
        <v>36</v>
      </c>
      <c r="J2383" t="s">
        <v>34</v>
      </c>
      <c r="K2383" t="s">
        <v>35</v>
      </c>
      <c r="L2383" t="s">
        <v>37</v>
      </c>
      <c r="M2383" t="s">
        <v>66</v>
      </c>
      <c r="N2383" t="s">
        <v>90</v>
      </c>
      <c r="O2383" t="s">
        <v>133</v>
      </c>
      <c r="P2383" t="s">
        <v>92</v>
      </c>
      <c r="Q2383" t="s">
        <v>42</v>
      </c>
      <c r="R2383" t="s">
        <v>93</v>
      </c>
      <c r="S2383" t="s">
        <v>44</v>
      </c>
      <c r="Z2383" t="s">
        <v>45</v>
      </c>
      <c r="AB2383" t="s">
        <v>46</v>
      </c>
      <c r="AC2383" t="s">
        <v>47</v>
      </c>
      <c r="AD2383" t="b">
        <v>0</v>
      </c>
    </row>
    <row r="2384" spans="2:31" hidden="1" x14ac:dyDescent="0.3">
      <c r="B2384">
        <v>36</v>
      </c>
      <c r="C2384" t="s">
        <v>64</v>
      </c>
      <c r="D2384" t="s">
        <v>31</v>
      </c>
      <c r="E2384" t="s">
        <v>65</v>
      </c>
      <c r="F2384" t="s">
        <v>48</v>
      </c>
      <c r="G2384">
        <v>55</v>
      </c>
      <c r="H2384" t="s">
        <v>10</v>
      </c>
      <c r="I2384" t="s">
        <v>36</v>
      </c>
      <c r="J2384" t="s">
        <v>34</v>
      </c>
      <c r="K2384" t="s">
        <v>35</v>
      </c>
      <c r="L2384" t="s">
        <v>37</v>
      </c>
      <c r="M2384" t="s">
        <v>67</v>
      </c>
      <c r="N2384" t="s">
        <v>90</v>
      </c>
      <c r="O2384" t="s">
        <v>133</v>
      </c>
      <c r="P2384" t="s">
        <v>92</v>
      </c>
      <c r="Q2384" t="s">
        <v>42</v>
      </c>
      <c r="R2384" t="s">
        <v>93</v>
      </c>
      <c r="S2384" t="s">
        <v>44</v>
      </c>
      <c r="Z2384" t="s">
        <v>45</v>
      </c>
      <c r="AB2384" t="s">
        <v>46</v>
      </c>
      <c r="AC2384" t="s">
        <v>47</v>
      </c>
      <c r="AD2384" t="b">
        <v>0</v>
      </c>
    </row>
    <row r="2385" spans="2:30" hidden="1" x14ac:dyDescent="0.3">
      <c r="B2385">
        <v>40</v>
      </c>
      <c r="C2385" t="s">
        <v>64</v>
      </c>
      <c r="D2385" t="s">
        <v>31</v>
      </c>
      <c r="E2385" t="s">
        <v>65</v>
      </c>
      <c r="F2385" t="s">
        <v>48</v>
      </c>
      <c r="G2385">
        <v>61</v>
      </c>
      <c r="H2385" t="s">
        <v>10</v>
      </c>
      <c r="I2385" t="s">
        <v>36</v>
      </c>
      <c r="J2385" t="s">
        <v>34</v>
      </c>
      <c r="K2385" t="s">
        <v>35</v>
      </c>
      <c r="L2385" t="s">
        <v>37</v>
      </c>
      <c r="M2385" t="s">
        <v>67</v>
      </c>
      <c r="N2385" t="s">
        <v>90</v>
      </c>
      <c r="O2385" t="s">
        <v>133</v>
      </c>
      <c r="P2385" t="s">
        <v>92</v>
      </c>
      <c r="Q2385" t="s">
        <v>42</v>
      </c>
      <c r="R2385" t="s">
        <v>93</v>
      </c>
      <c r="S2385" t="s">
        <v>44</v>
      </c>
      <c r="Z2385" t="s">
        <v>45</v>
      </c>
      <c r="AB2385" t="s">
        <v>46</v>
      </c>
      <c r="AC2385" t="s">
        <v>47</v>
      </c>
      <c r="AD2385" t="b">
        <v>0</v>
      </c>
    </row>
    <row r="2386" spans="2:30" hidden="1" x14ac:dyDescent="0.3">
      <c r="B2386">
        <v>49</v>
      </c>
      <c r="C2386" t="s">
        <v>64</v>
      </c>
      <c r="D2386" t="s">
        <v>31</v>
      </c>
      <c r="E2386" t="s">
        <v>65</v>
      </c>
      <c r="F2386" t="s">
        <v>33</v>
      </c>
      <c r="G2386">
        <v>66</v>
      </c>
      <c r="H2386" t="s">
        <v>10</v>
      </c>
      <c r="I2386" t="s">
        <v>36</v>
      </c>
      <c r="J2386" t="s">
        <v>34</v>
      </c>
      <c r="K2386" t="s">
        <v>35</v>
      </c>
      <c r="L2386" t="s">
        <v>37</v>
      </c>
      <c r="M2386" t="s">
        <v>66</v>
      </c>
      <c r="N2386" t="s">
        <v>90</v>
      </c>
      <c r="O2386" t="s">
        <v>133</v>
      </c>
      <c r="P2386" t="s">
        <v>92</v>
      </c>
      <c r="Q2386" t="s">
        <v>42</v>
      </c>
      <c r="R2386" t="s">
        <v>93</v>
      </c>
      <c r="S2386" t="s">
        <v>44</v>
      </c>
      <c r="Z2386" t="s">
        <v>45</v>
      </c>
      <c r="AB2386" t="s">
        <v>46</v>
      </c>
      <c r="AC2386" t="s">
        <v>47</v>
      </c>
      <c r="AD2386" t="b">
        <v>0</v>
      </c>
    </row>
    <row r="2387" spans="2:30" hidden="1" x14ac:dyDescent="0.3">
      <c r="B2387">
        <v>69</v>
      </c>
      <c r="C2387" t="s">
        <v>64</v>
      </c>
      <c r="D2387" t="s">
        <v>31</v>
      </c>
      <c r="E2387" t="s">
        <v>65</v>
      </c>
      <c r="F2387" t="s">
        <v>50</v>
      </c>
      <c r="G2387">
        <v>67</v>
      </c>
      <c r="H2387" t="s">
        <v>10</v>
      </c>
      <c r="I2387" t="s">
        <v>36</v>
      </c>
      <c r="J2387" t="s">
        <v>34</v>
      </c>
      <c r="K2387" t="s">
        <v>35</v>
      </c>
      <c r="L2387" t="s">
        <v>37</v>
      </c>
      <c r="M2387" t="s">
        <v>67</v>
      </c>
      <c r="N2387" t="s">
        <v>90</v>
      </c>
      <c r="O2387" t="s">
        <v>133</v>
      </c>
      <c r="P2387" t="s">
        <v>92</v>
      </c>
      <c r="Q2387" t="s">
        <v>42</v>
      </c>
      <c r="R2387" t="s">
        <v>93</v>
      </c>
      <c r="S2387" t="s">
        <v>44</v>
      </c>
      <c r="Z2387" t="s">
        <v>45</v>
      </c>
      <c r="AB2387" t="s">
        <v>46</v>
      </c>
      <c r="AC2387" t="s">
        <v>47</v>
      </c>
      <c r="AD2387" t="b">
        <v>0</v>
      </c>
    </row>
    <row r="2388" spans="2:30" hidden="1" x14ac:dyDescent="0.3">
      <c r="B2388">
        <v>74</v>
      </c>
      <c r="C2388" t="s">
        <v>64</v>
      </c>
      <c r="D2388" t="s">
        <v>31</v>
      </c>
      <c r="E2388" t="s">
        <v>65</v>
      </c>
      <c r="F2388" t="s">
        <v>33</v>
      </c>
      <c r="G2388">
        <v>62</v>
      </c>
      <c r="H2388" t="s">
        <v>10</v>
      </c>
      <c r="I2388" t="s">
        <v>36</v>
      </c>
      <c r="J2388" t="s">
        <v>34</v>
      </c>
      <c r="K2388" t="s">
        <v>35</v>
      </c>
      <c r="L2388" t="s">
        <v>37</v>
      </c>
      <c r="M2388" t="s">
        <v>66</v>
      </c>
      <c r="N2388" t="s">
        <v>90</v>
      </c>
      <c r="O2388" t="s">
        <v>133</v>
      </c>
      <c r="P2388" t="s">
        <v>92</v>
      </c>
      <c r="Q2388" t="s">
        <v>42</v>
      </c>
      <c r="R2388" t="s">
        <v>93</v>
      </c>
      <c r="S2388" t="s">
        <v>44</v>
      </c>
      <c r="Z2388" t="s">
        <v>45</v>
      </c>
      <c r="AB2388" t="s">
        <v>46</v>
      </c>
      <c r="AC2388" t="s">
        <v>47</v>
      </c>
      <c r="AD2388" t="b">
        <v>0</v>
      </c>
    </row>
    <row r="2389" spans="2:30" hidden="1" x14ac:dyDescent="0.3">
      <c r="B2389">
        <v>79</v>
      </c>
      <c r="C2389" t="s">
        <v>64</v>
      </c>
      <c r="D2389" t="s">
        <v>31</v>
      </c>
      <c r="E2389" t="s">
        <v>65</v>
      </c>
      <c r="F2389" t="s">
        <v>48</v>
      </c>
      <c r="G2389">
        <v>31</v>
      </c>
      <c r="H2389" t="s">
        <v>10</v>
      </c>
      <c r="I2389" t="s">
        <v>36</v>
      </c>
      <c r="J2389" t="s">
        <v>34</v>
      </c>
      <c r="K2389" t="s">
        <v>35</v>
      </c>
      <c r="L2389" t="s">
        <v>37</v>
      </c>
      <c r="M2389" t="s">
        <v>67</v>
      </c>
      <c r="N2389" t="s">
        <v>90</v>
      </c>
      <c r="O2389" t="s">
        <v>133</v>
      </c>
      <c r="P2389" t="s">
        <v>92</v>
      </c>
      <c r="Q2389" t="s">
        <v>42</v>
      </c>
      <c r="R2389" t="s">
        <v>93</v>
      </c>
      <c r="S2389" t="s">
        <v>44</v>
      </c>
      <c r="Z2389" t="s">
        <v>45</v>
      </c>
      <c r="AB2389" t="s">
        <v>46</v>
      </c>
      <c r="AC2389" t="s">
        <v>47</v>
      </c>
      <c r="AD2389" t="b">
        <v>0</v>
      </c>
    </row>
    <row r="2390" spans="2:30" hidden="1" x14ac:dyDescent="0.3">
      <c r="B2390">
        <v>80</v>
      </c>
      <c r="C2390" t="s">
        <v>64</v>
      </c>
      <c r="D2390" t="s">
        <v>31</v>
      </c>
      <c r="E2390" t="s">
        <v>65</v>
      </c>
      <c r="F2390" t="s">
        <v>33</v>
      </c>
      <c r="G2390">
        <v>25</v>
      </c>
      <c r="H2390" t="s">
        <v>10</v>
      </c>
      <c r="I2390" t="s">
        <v>36</v>
      </c>
      <c r="J2390" t="s">
        <v>34</v>
      </c>
      <c r="K2390" t="s">
        <v>35</v>
      </c>
      <c r="L2390" t="s">
        <v>37</v>
      </c>
      <c r="M2390" t="s">
        <v>66</v>
      </c>
      <c r="N2390" t="s">
        <v>90</v>
      </c>
      <c r="O2390" t="s">
        <v>133</v>
      </c>
      <c r="P2390" t="s">
        <v>92</v>
      </c>
      <c r="Q2390" t="s">
        <v>42</v>
      </c>
      <c r="R2390" t="s">
        <v>93</v>
      </c>
      <c r="S2390" t="s">
        <v>44</v>
      </c>
      <c r="Z2390" t="s">
        <v>45</v>
      </c>
      <c r="AB2390" t="s">
        <v>46</v>
      </c>
      <c r="AC2390" t="s">
        <v>47</v>
      </c>
      <c r="AD2390" t="b">
        <v>0</v>
      </c>
    </row>
    <row r="2391" spans="2:30" hidden="1" x14ac:dyDescent="0.3">
      <c r="B2391">
        <v>84</v>
      </c>
      <c r="C2391" t="s">
        <v>64</v>
      </c>
      <c r="D2391" t="s">
        <v>31</v>
      </c>
      <c r="E2391" t="s">
        <v>65</v>
      </c>
      <c r="F2391" t="s">
        <v>33</v>
      </c>
      <c r="G2391">
        <v>67</v>
      </c>
      <c r="H2391" t="s">
        <v>10</v>
      </c>
      <c r="I2391" t="s">
        <v>36</v>
      </c>
      <c r="J2391" t="s">
        <v>34</v>
      </c>
      <c r="K2391" t="s">
        <v>35</v>
      </c>
      <c r="L2391" t="s">
        <v>37</v>
      </c>
      <c r="M2391" t="s">
        <v>66</v>
      </c>
      <c r="N2391" t="s">
        <v>90</v>
      </c>
      <c r="O2391" t="s">
        <v>133</v>
      </c>
      <c r="P2391" t="s">
        <v>92</v>
      </c>
      <c r="Q2391" t="s">
        <v>42</v>
      </c>
      <c r="R2391" t="s">
        <v>93</v>
      </c>
      <c r="S2391" t="s">
        <v>44</v>
      </c>
      <c r="Z2391" t="s">
        <v>45</v>
      </c>
      <c r="AB2391" t="s">
        <v>46</v>
      </c>
      <c r="AC2391" t="s">
        <v>47</v>
      </c>
      <c r="AD2391" t="b">
        <v>0</v>
      </c>
    </row>
    <row r="2392" spans="2:30" hidden="1" x14ac:dyDescent="0.3">
      <c r="B2392">
        <v>86</v>
      </c>
      <c r="C2392" t="s">
        <v>64</v>
      </c>
      <c r="D2392" t="s">
        <v>31</v>
      </c>
      <c r="E2392" t="s">
        <v>65</v>
      </c>
      <c r="F2392" t="s">
        <v>33</v>
      </c>
      <c r="G2392">
        <v>25</v>
      </c>
      <c r="H2392" t="s">
        <v>10</v>
      </c>
      <c r="I2392" t="s">
        <v>36</v>
      </c>
      <c r="J2392" t="s">
        <v>34</v>
      </c>
      <c r="K2392" t="s">
        <v>35</v>
      </c>
      <c r="L2392" t="s">
        <v>37</v>
      </c>
      <c r="M2392" t="s">
        <v>67</v>
      </c>
      <c r="N2392" t="s">
        <v>90</v>
      </c>
      <c r="O2392" t="s">
        <v>133</v>
      </c>
      <c r="P2392" t="s">
        <v>92</v>
      </c>
      <c r="Q2392" t="s">
        <v>42</v>
      </c>
      <c r="R2392" t="s">
        <v>93</v>
      </c>
      <c r="S2392" t="s">
        <v>44</v>
      </c>
      <c r="Z2392" t="s">
        <v>45</v>
      </c>
      <c r="AB2392" t="s">
        <v>46</v>
      </c>
      <c r="AC2392" t="s">
        <v>47</v>
      </c>
      <c r="AD2392" t="b">
        <v>0</v>
      </c>
    </row>
    <row r="2393" spans="2:30" hidden="1" x14ac:dyDescent="0.3">
      <c r="B2393">
        <v>9</v>
      </c>
      <c r="C2393" t="s">
        <v>64</v>
      </c>
      <c r="D2393" t="s">
        <v>31</v>
      </c>
      <c r="E2393" t="s">
        <v>65</v>
      </c>
      <c r="F2393" t="s">
        <v>48</v>
      </c>
      <c r="G2393">
        <v>42</v>
      </c>
      <c r="H2393" t="s">
        <v>10</v>
      </c>
      <c r="I2393" t="s">
        <v>36</v>
      </c>
      <c r="J2393" t="s">
        <v>34</v>
      </c>
      <c r="K2393" t="s">
        <v>35</v>
      </c>
      <c r="L2393" t="s">
        <v>37</v>
      </c>
      <c r="M2393" t="s">
        <v>67</v>
      </c>
      <c r="N2393" t="s">
        <v>90</v>
      </c>
      <c r="O2393" t="s">
        <v>133</v>
      </c>
      <c r="P2393" t="s">
        <v>92</v>
      </c>
      <c r="Q2393" t="s">
        <v>42</v>
      </c>
      <c r="R2393" t="s">
        <v>93</v>
      </c>
      <c r="S2393" t="s">
        <v>44</v>
      </c>
      <c r="Z2393" t="s">
        <v>45</v>
      </c>
      <c r="AB2393" t="s">
        <v>46</v>
      </c>
      <c r="AC2393" t="s">
        <v>47</v>
      </c>
      <c r="AD2393" t="b">
        <v>0</v>
      </c>
    </row>
    <row r="2394" spans="2:30" hidden="1" x14ac:dyDescent="0.3">
      <c r="B2394">
        <v>97</v>
      </c>
      <c r="C2394" t="s">
        <v>64</v>
      </c>
      <c r="D2394" t="s">
        <v>31</v>
      </c>
      <c r="E2394" t="s">
        <v>65</v>
      </c>
      <c r="F2394" t="s">
        <v>48</v>
      </c>
      <c r="G2394">
        <v>32</v>
      </c>
      <c r="H2394" t="s">
        <v>10</v>
      </c>
      <c r="I2394" t="s">
        <v>36</v>
      </c>
      <c r="J2394" t="s">
        <v>34</v>
      </c>
      <c r="K2394" t="s">
        <v>35</v>
      </c>
      <c r="L2394" t="s">
        <v>37</v>
      </c>
      <c r="M2394" t="s">
        <v>67</v>
      </c>
      <c r="N2394" t="s">
        <v>90</v>
      </c>
      <c r="O2394" t="s">
        <v>133</v>
      </c>
      <c r="P2394" t="s">
        <v>92</v>
      </c>
      <c r="Q2394" t="s">
        <v>42</v>
      </c>
      <c r="R2394" t="s">
        <v>93</v>
      </c>
      <c r="S2394" t="s">
        <v>44</v>
      </c>
      <c r="Z2394" t="s">
        <v>45</v>
      </c>
      <c r="AB2394" t="s">
        <v>46</v>
      </c>
      <c r="AC2394" t="s">
        <v>47</v>
      </c>
      <c r="AD2394" t="b">
        <v>0</v>
      </c>
    </row>
    <row r="2395" spans="2:30" hidden="1" x14ac:dyDescent="0.3">
      <c r="B2395">
        <v>107</v>
      </c>
      <c r="C2395" t="s">
        <v>68</v>
      </c>
      <c r="D2395" t="s">
        <v>31</v>
      </c>
      <c r="E2395" t="s">
        <v>69</v>
      </c>
      <c r="F2395" t="s">
        <v>33</v>
      </c>
      <c r="G2395">
        <v>33</v>
      </c>
      <c r="H2395" t="s">
        <v>10</v>
      </c>
      <c r="I2395" t="s">
        <v>36</v>
      </c>
      <c r="J2395" t="s">
        <v>35</v>
      </c>
      <c r="K2395" t="s">
        <v>34</v>
      </c>
      <c r="L2395" t="s">
        <v>37</v>
      </c>
      <c r="M2395" t="s">
        <v>70</v>
      </c>
      <c r="N2395" t="s">
        <v>90</v>
      </c>
      <c r="O2395" t="s">
        <v>133</v>
      </c>
      <c r="P2395" t="s">
        <v>92</v>
      </c>
      <c r="Q2395" t="s">
        <v>42</v>
      </c>
      <c r="R2395" t="s">
        <v>93</v>
      </c>
      <c r="S2395" t="s">
        <v>44</v>
      </c>
      <c r="Z2395" t="s">
        <v>45</v>
      </c>
      <c r="AB2395" t="s">
        <v>46</v>
      </c>
      <c r="AC2395" t="s">
        <v>47</v>
      </c>
      <c r="AD2395" t="b">
        <v>0</v>
      </c>
    </row>
    <row r="2396" spans="2:30" hidden="1" x14ac:dyDescent="0.3">
      <c r="B2396">
        <v>109</v>
      </c>
      <c r="C2396" t="s">
        <v>68</v>
      </c>
      <c r="D2396" t="s">
        <v>31</v>
      </c>
      <c r="E2396" t="s">
        <v>69</v>
      </c>
      <c r="F2396" t="s">
        <v>33</v>
      </c>
      <c r="G2396">
        <v>47</v>
      </c>
      <c r="H2396" t="s">
        <v>10</v>
      </c>
      <c r="I2396" t="s">
        <v>36</v>
      </c>
      <c r="J2396" t="s">
        <v>35</v>
      </c>
      <c r="K2396" t="s">
        <v>34</v>
      </c>
      <c r="L2396" t="s">
        <v>37</v>
      </c>
      <c r="M2396" t="s">
        <v>71</v>
      </c>
      <c r="N2396" t="s">
        <v>90</v>
      </c>
      <c r="O2396" t="s">
        <v>133</v>
      </c>
      <c r="P2396" t="s">
        <v>92</v>
      </c>
      <c r="Q2396" t="s">
        <v>42</v>
      </c>
      <c r="R2396" t="s">
        <v>93</v>
      </c>
      <c r="S2396" t="s">
        <v>44</v>
      </c>
      <c r="Z2396" t="s">
        <v>45</v>
      </c>
      <c r="AB2396" t="s">
        <v>46</v>
      </c>
      <c r="AC2396" t="s">
        <v>47</v>
      </c>
      <c r="AD2396" t="b">
        <v>0</v>
      </c>
    </row>
    <row r="2397" spans="2:30" hidden="1" x14ac:dyDescent="0.3">
      <c r="B2397">
        <v>11</v>
      </c>
      <c r="C2397" t="s">
        <v>68</v>
      </c>
      <c r="D2397" t="s">
        <v>31</v>
      </c>
      <c r="E2397" t="s">
        <v>69</v>
      </c>
      <c r="F2397" t="s">
        <v>48</v>
      </c>
      <c r="G2397">
        <v>30</v>
      </c>
      <c r="H2397" t="s">
        <v>10</v>
      </c>
      <c r="I2397" t="s">
        <v>36</v>
      </c>
      <c r="J2397" t="s">
        <v>35</v>
      </c>
      <c r="K2397" t="s">
        <v>34</v>
      </c>
      <c r="L2397" t="s">
        <v>37</v>
      </c>
      <c r="M2397" t="s">
        <v>70</v>
      </c>
      <c r="N2397" t="s">
        <v>90</v>
      </c>
      <c r="O2397" t="s">
        <v>133</v>
      </c>
      <c r="P2397" t="s">
        <v>92</v>
      </c>
      <c r="Q2397" t="s">
        <v>42</v>
      </c>
      <c r="R2397" t="s">
        <v>93</v>
      </c>
      <c r="S2397" t="s">
        <v>44</v>
      </c>
      <c r="Z2397" t="s">
        <v>45</v>
      </c>
      <c r="AB2397" t="s">
        <v>46</v>
      </c>
      <c r="AC2397" t="s">
        <v>47</v>
      </c>
      <c r="AD2397" t="b">
        <v>0</v>
      </c>
    </row>
    <row r="2398" spans="2:30" hidden="1" x14ac:dyDescent="0.3">
      <c r="B2398">
        <v>113</v>
      </c>
      <c r="C2398" t="s">
        <v>68</v>
      </c>
      <c r="D2398" t="s">
        <v>31</v>
      </c>
      <c r="E2398" t="s">
        <v>69</v>
      </c>
      <c r="F2398" t="s">
        <v>33</v>
      </c>
      <c r="G2398">
        <v>56</v>
      </c>
      <c r="H2398" t="s">
        <v>10</v>
      </c>
      <c r="I2398" t="s">
        <v>36</v>
      </c>
      <c r="J2398" t="s">
        <v>35</v>
      </c>
      <c r="K2398" t="s">
        <v>34</v>
      </c>
      <c r="L2398" t="s">
        <v>37</v>
      </c>
      <c r="M2398" t="s">
        <v>71</v>
      </c>
      <c r="N2398" t="s">
        <v>90</v>
      </c>
      <c r="O2398" t="s">
        <v>133</v>
      </c>
      <c r="P2398" t="s">
        <v>92</v>
      </c>
      <c r="Q2398" t="s">
        <v>42</v>
      </c>
      <c r="R2398" t="s">
        <v>93</v>
      </c>
      <c r="S2398" t="s">
        <v>44</v>
      </c>
      <c r="Z2398" t="s">
        <v>45</v>
      </c>
      <c r="AB2398" t="s">
        <v>46</v>
      </c>
      <c r="AC2398" t="s">
        <v>47</v>
      </c>
      <c r="AD2398" t="b">
        <v>0</v>
      </c>
    </row>
    <row r="2399" spans="2:30" hidden="1" x14ac:dyDescent="0.3">
      <c r="B2399">
        <v>117</v>
      </c>
      <c r="C2399" t="s">
        <v>68</v>
      </c>
      <c r="D2399" t="s">
        <v>31</v>
      </c>
      <c r="E2399" t="s">
        <v>69</v>
      </c>
      <c r="F2399" t="s">
        <v>33</v>
      </c>
      <c r="G2399">
        <v>44</v>
      </c>
      <c r="H2399" t="s">
        <v>10</v>
      </c>
      <c r="I2399" t="s">
        <v>36</v>
      </c>
      <c r="J2399" t="s">
        <v>35</v>
      </c>
      <c r="K2399" t="s">
        <v>34</v>
      </c>
      <c r="L2399" t="s">
        <v>37</v>
      </c>
      <c r="M2399" t="s">
        <v>71</v>
      </c>
      <c r="N2399" t="s">
        <v>90</v>
      </c>
      <c r="O2399" t="s">
        <v>133</v>
      </c>
      <c r="P2399" t="s">
        <v>92</v>
      </c>
      <c r="Q2399" t="s">
        <v>42</v>
      </c>
      <c r="R2399" t="s">
        <v>93</v>
      </c>
      <c r="S2399" t="s">
        <v>44</v>
      </c>
      <c r="Z2399" t="s">
        <v>45</v>
      </c>
      <c r="AB2399" t="s">
        <v>46</v>
      </c>
      <c r="AC2399" t="s">
        <v>47</v>
      </c>
      <c r="AD2399" t="b">
        <v>0</v>
      </c>
    </row>
    <row r="2400" spans="2:30" hidden="1" x14ac:dyDescent="0.3">
      <c r="B2400">
        <v>17</v>
      </c>
      <c r="C2400" t="s">
        <v>68</v>
      </c>
      <c r="D2400" t="s">
        <v>31</v>
      </c>
      <c r="E2400" t="s">
        <v>69</v>
      </c>
      <c r="F2400" t="s">
        <v>48</v>
      </c>
      <c r="G2400">
        <v>31</v>
      </c>
      <c r="H2400" t="s">
        <v>10</v>
      </c>
      <c r="I2400" t="s">
        <v>36</v>
      </c>
      <c r="J2400" t="s">
        <v>35</v>
      </c>
      <c r="K2400" t="s">
        <v>34</v>
      </c>
      <c r="L2400" t="s">
        <v>37</v>
      </c>
      <c r="M2400" t="s">
        <v>71</v>
      </c>
      <c r="N2400" t="s">
        <v>90</v>
      </c>
      <c r="O2400" t="s">
        <v>133</v>
      </c>
      <c r="P2400" t="s">
        <v>92</v>
      </c>
      <c r="Q2400" t="s">
        <v>42</v>
      </c>
      <c r="R2400" t="s">
        <v>93</v>
      </c>
      <c r="S2400" t="s">
        <v>44</v>
      </c>
      <c r="Z2400" t="s">
        <v>45</v>
      </c>
      <c r="AB2400" t="s">
        <v>46</v>
      </c>
      <c r="AC2400" t="s">
        <v>47</v>
      </c>
      <c r="AD2400" t="b">
        <v>0</v>
      </c>
    </row>
    <row r="2401" spans="2:30" hidden="1" x14ac:dyDescent="0.3">
      <c r="B2401">
        <v>41</v>
      </c>
      <c r="C2401" t="s">
        <v>68</v>
      </c>
      <c r="D2401" t="s">
        <v>31</v>
      </c>
      <c r="E2401" t="s">
        <v>69</v>
      </c>
      <c r="F2401" t="s">
        <v>48</v>
      </c>
      <c r="G2401">
        <v>53</v>
      </c>
      <c r="H2401" t="s">
        <v>10</v>
      </c>
      <c r="I2401" t="s">
        <v>36</v>
      </c>
      <c r="J2401" t="s">
        <v>35</v>
      </c>
      <c r="K2401" t="s">
        <v>34</v>
      </c>
      <c r="L2401" t="s">
        <v>37</v>
      </c>
      <c r="M2401" t="s">
        <v>70</v>
      </c>
      <c r="N2401" t="s">
        <v>90</v>
      </c>
      <c r="O2401" t="s">
        <v>133</v>
      </c>
      <c r="P2401" t="s">
        <v>92</v>
      </c>
      <c r="Q2401" t="s">
        <v>42</v>
      </c>
      <c r="R2401" t="s">
        <v>93</v>
      </c>
      <c r="S2401" t="s">
        <v>44</v>
      </c>
      <c r="Z2401" t="s">
        <v>45</v>
      </c>
      <c r="AB2401" t="s">
        <v>46</v>
      </c>
      <c r="AC2401" t="s">
        <v>47</v>
      </c>
      <c r="AD2401" t="b">
        <v>0</v>
      </c>
    </row>
    <row r="2402" spans="2:30" hidden="1" x14ac:dyDescent="0.3">
      <c r="B2402">
        <v>42</v>
      </c>
      <c r="C2402" t="s">
        <v>68</v>
      </c>
      <c r="D2402" t="s">
        <v>31</v>
      </c>
      <c r="E2402" t="s">
        <v>69</v>
      </c>
      <c r="F2402" t="s">
        <v>33</v>
      </c>
      <c r="G2402">
        <v>25</v>
      </c>
      <c r="H2402" t="s">
        <v>10</v>
      </c>
      <c r="I2402" t="s">
        <v>36</v>
      </c>
      <c r="J2402" t="s">
        <v>35</v>
      </c>
      <c r="K2402" t="s">
        <v>34</v>
      </c>
      <c r="L2402" t="s">
        <v>37</v>
      </c>
      <c r="M2402" t="s">
        <v>71</v>
      </c>
      <c r="N2402" t="s">
        <v>90</v>
      </c>
      <c r="O2402" t="s">
        <v>133</v>
      </c>
      <c r="P2402" t="s">
        <v>92</v>
      </c>
      <c r="Q2402" t="s">
        <v>42</v>
      </c>
      <c r="R2402" t="s">
        <v>93</v>
      </c>
      <c r="S2402" t="s">
        <v>44</v>
      </c>
      <c r="Z2402" t="s">
        <v>45</v>
      </c>
      <c r="AB2402" t="s">
        <v>46</v>
      </c>
      <c r="AC2402" t="s">
        <v>47</v>
      </c>
      <c r="AD2402" t="b">
        <v>0</v>
      </c>
    </row>
    <row r="2403" spans="2:30" hidden="1" x14ac:dyDescent="0.3">
      <c r="B2403">
        <v>44</v>
      </c>
      <c r="C2403" t="s">
        <v>68</v>
      </c>
      <c r="D2403" t="s">
        <v>31</v>
      </c>
      <c r="E2403" t="s">
        <v>69</v>
      </c>
      <c r="F2403" t="s">
        <v>50</v>
      </c>
      <c r="G2403">
        <v>24</v>
      </c>
      <c r="H2403" t="s">
        <v>10</v>
      </c>
      <c r="I2403" t="s">
        <v>36</v>
      </c>
      <c r="J2403" t="s">
        <v>35</v>
      </c>
      <c r="K2403" t="s">
        <v>34</v>
      </c>
      <c r="L2403" t="s">
        <v>37</v>
      </c>
      <c r="M2403" t="s">
        <v>71</v>
      </c>
      <c r="N2403" t="s">
        <v>90</v>
      </c>
      <c r="O2403" t="s">
        <v>133</v>
      </c>
      <c r="P2403" t="s">
        <v>92</v>
      </c>
      <c r="Q2403" t="s">
        <v>42</v>
      </c>
      <c r="R2403" t="s">
        <v>93</v>
      </c>
      <c r="S2403" t="s">
        <v>44</v>
      </c>
      <c r="Z2403" t="s">
        <v>45</v>
      </c>
      <c r="AB2403" t="s">
        <v>46</v>
      </c>
      <c r="AC2403" t="s">
        <v>47</v>
      </c>
      <c r="AD2403" t="b">
        <v>0</v>
      </c>
    </row>
    <row r="2404" spans="2:30" hidden="1" x14ac:dyDescent="0.3">
      <c r="B2404">
        <v>50</v>
      </c>
      <c r="C2404" t="s">
        <v>68</v>
      </c>
      <c r="D2404" t="s">
        <v>31</v>
      </c>
      <c r="E2404" t="s">
        <v>69</v>
      </c>
      <c r="F2404" t="s">
        <v>50</v>
      </c>
      <c r="G2404">
        <v>63</v>
      </c>
      <c r="H2404" t="s">
        <v>10</v>
      </c>
      <c r="I2404" t="s">
        <v>36</v>
      </c>
      <c r="J2404" t="s">
        <v>35</v>
      </c>
      <c r="K2404" t="s">
        <v>34</v>
      </c>
      <c r="L2404" t="s">
        <v>37</v>
      </c>
      <c r="M2404" t="s">
        <v>71</v>
      </c>
      <c r="N2404" t="s">
        <v>90</v>
      </c>
      <c r="O2404" t="s">
        <v>133</v>
      </c>
      <c r="P2404" t="s">
        <v>92</v>
      </c>
      <c r="Q2404" t="s">
        <v>42</v>
      </c>
      <c r="R2404" t="s">
        <v>93</v>
      </c>
      <c r="S2404" t="s">
        <v>44</v>
      </c>
      <c r="Z2404" t="s">
        <v>45</v>
      </c>
      <c r="AB2404" t="s">
        <v>46</v>
      </c>
      <c r="AC2404" t="s">
        <v>47</v>
      </c>
      <c r="AD2404" t="b">
        <v>0</v>
      </c>
    </row>
    <row r="2405" spans="2:30" hidden="1" x14ac:dyDescent="0.3">
      <c r="B2405">
        <v>60</v>
      </c>
      <c r="C2405" t="s">
        <v>68</v>
      </c>
      <c r="D2405" t="s">
        <v>31</v>
      </c>
      <c r="E2405" t="s">
        <v>69</v>
      </c>
      <c r="F2405" t="s">
        <v>33</v>
      </c>
      <c r="G2405">
        <v>66</v>
      </c>
      <c r="H2405" t="s">
        <v>10</v>
      </c>
      <c r="I2405" t="s">
        <v>36</v>
      </c>
      <c r="J2405" t="s">
        <v>35</v>
      </c>
      <c r="K2405" t="s">
        <v>34</v>
      </c>
      <c r="L2405" t="s">
        <v>37</v>
      </c>
      <c r="M2405" t="s">
        <v>71</v>
      </c>
      <c r="N2405" t="s">
        <v>90</v>
      </c>
      <c r="O2405" t="s">
        <v>133</v>
      </c>
      <c r="P2405" t="s">
        <v>92</v>
      </c>
      <c r="Q2405" t="s">
        <v>42</v>
      </c>
      <c r="R2405" t="s">
        <v>93</v>
      </c>
      <c r="S2405" t="s">
        <v>44</v>
      </c>
      <c r="Z2405" t="s">
        <v>45</v>
      </c>
      <c r="AB2405" t="s">
        <v>46</v>
      </c>
      <c r="AC2405" t="s">
        <v>47</v>
      </c>
      <c r="AD2405" t="b">
        <v>0</v>
      </c>
    </row>
    <row r="2406" spans="2:30" hidden="1" x14ac:dyDescent="0.3">
      <c r="B2406">
        <v>70</v>
      </c>
      <c r="C2406" t="s">
        <v>68</v>
      </c>
      <c r="D2406" t="s">
        <v>31</v>
      </c>
      <c r="E2406" t="s">
        <v>69</v>
      </c>
      <c r="F2406" t="s">
        <v>48</v>
      </c>
      <c r="G2406">
        <v>61</v>
      </c>
      <c r="H2406" t="s">
        <v>10</v>
      </c>
      <c r="I2406" t="s">
        <v>36</v>
      </c>
      <c r="J2406" t="s">
        <v>35</v>
      </c>
      <c r="K2406" t="s">
        <v>34</v>
      </c>
      <c r="L2406" t="s">
        <v>37</v>
      </c>
      <c r="M2406" t="s">
        <v>70</v>
      </c>
      <c r="N2406" t="s">
        <v>90</v>
      </c>
      <c r="O2406" t="s">
        <v>133</v>
      </c>
      <c r="P2406" t="s">
        <v>92</v>
      </c>
      <c r="Q2406" t="s">
        <v>42</v>
      </c>
      <c r="R2406" t="s">
        <v>93</v>
      </c>
      <c r="S2406" t="s">
        <v>44</v>
      </c>
      <c r="Z2406" t="s">
        <v>45</v>
      </c>
      <c r="AB2406" t="s">
        <v>46</v>
      </c>
      <c r="AC2406" t="s">
        <v>47</v>
      </c>
      <c r="AD2406" t="b">
        <v>0</v>
      </c>
    </row>
    <row r="2407" spans="2:30" hidden="1" x14ac:dyDescent="0.3">
      <c r="B2407">
        <v>85</v>
      </c>
      <c r="C2407" t="s">
        <v>68</v>
      </c>
      <c r="D2407" t="s">
        <v>31</v>
      </c>
      <c r="E2407" t="s">
        <v>69</v>
      </c>
      <c r="F2407" t="s">
        <v>48</v>
      </c>
      <c r="G2407">
        <v>34</v>
      </c>
      <c r="H2407" t="s">
        <v>10</v>
      </c>
      <c r="I2407" t="s">
        <v>36</v>
      </c>
      <c r="J2407" t="s">
        <v>35</v>
      </c>
      <c r="K2407" t="s">
        <v>34</v>
      </c>
      <c r="L2407" t="s">
        <v>37</v>
      </c>
      <c r="M2407" t="s">
        <v>70</v>
      </c>
      <c r="N2407" t="s">
        <v>90</v>
      </c>
      <c r="O2407" t="s">
        <v>133</v>
      </c>
      <c r="P2407" t="s">
        <v>92</v>
      </c>
      <c r="Q2407" t="s">
        <v>42</v>
      </c>
      <c r="R2407" t="s">
        <v>93</v>
      </c>
      <c r="S2407" t="s">
        <v>44</v>
      </c>
      <c r="Z2407" t="s">
        <v>45</v>
      </c>
      <c r="AB2407" t="s">
        <v>46</v>
      </c>
      <c r="AC2407" t="s">
        <v>47</v>
      </c>
      <c r="AD2407" t="b">
        <v>0</v>
      </c>
    </row>
    <row r="2408" spans="2:30" hidden="1" x14ac:dyDescent="0.3">
      <c r="B2408">
        <v>96</v>
      </c>
      <c r="C2408" t="s">
        <v>68</v>
      </c>
      <c r="D2408" t="s">
        <v>31</v>
      </c>
      <c r="E2408" t="s">
        <v>69</v>
      </c>
      <c r="F2408" t="s">
        <v>48</v>
      </c>
      <c r="G2408">
        <v>29</v>
      </c>
      <c r="H2408" t="s">
        <v>10</v>
      </c>
      <c r="I2408" t="s">
        <v>36</v>
      </c>
      <c r="J2408" t="s">
        <v>35</v>
      </c>
      <c r="K2408" t="s">
        <v>34</v>
      </c>
      <c r="L2408" t="s">
        <v>37</v>
      </c>
      <c r="M2408" t="s">
        <v>70</v>
      </c>
      <c r="N2408" t="s">
        <v>90</v>
      </c>
      <c r="O2408" t="s">
        <v>133</v>
      </c>
      <c r="P2408" t="s">
        <v>92</v>
      </c>
      <c r="Q2408" t="s">
        <v>42</v>
      </c>
      <c r="R2408" t="s">
        <v>93</v>
      </c>
      <c r="S2408" t="s">
        <v>44</v>
      </c>
      <c r="Z2408" t="s">
        <v>45</v>
      </c>
      <c r="AB2408" t="s">
        <v>46</v>
      </c>
      <c r="AC2408" t="s">
        <v>47</v>
      </c>
      <c r="AD2408" t="b">
        <v>0</v>
      </c>
    </row>
    <row r="2409" spans="2:30" hidden="1" x14ac:dyDescent="0.3">
      <c r="B2409">
        <v>104</v>
      </c>
      <c r="C2409" t="s">
        <v>30</v>
      </c>
      <c r="D2409" t="s">
        <v>31</v>
      </c>
      <c r="E2409" t="s">
        <v>32</v>
      </c>
      <c r="F2409" t="s">
        <v>33</v>
      </c>
      <c r="G2409">
        <v>59</v>
      </c>
      <c r="H2409" t="s">
        <v>10</v>
      </c>
      <c r="I2409" t="s">
        <v>36</v>
      </c>
      <c r="J2409" t="s">
        <v>35</v>
      </c>
      <c r="K2409" t="s">
        <v>36</v>
      </c>
      <c r="L2409" t="s">
        <v>37</v>
      </c>
      <c r="M2409" t="s">
        <v>38</v>
      </c>
      <c r="N2409" t="s">
        <v>94</v>
      </c>
      <c r="O2409" t="s">
        <v>134</v>
      </c>
      <c r="P2409" t="s">
        <v>96</v>
      </c>
      <c r="Q2409" t="s">
        <v>42</v>
      </c>
      <c r="R2409" t="s">
        <v>97</v>
      </c>
      <c r="S2409" t="s">
        <v>44</v>
      </c>
      <c r="U2409">
        <v>5</v>
      </c>
      <c r="W2409">
        <v>5</v>
      </c>
      <c r="X2409">
        <v>5</v>
      </c>
      <c r="Y2409">
        <v>5</v>
      </c>
      <c r="Z2409" t="s">
        <v>45</v>
      </c>
      <c r="AB2409" t="s">
        <v>46</v>
      </c>
      <c r="AC2409" t="s">
        <v>47</v>
      </c>
      <c r="AD2409" t="b">
        <v>0</v>
      </c>
    </row>
    <row r="2410" spans="2:30" hidden="1" x14ac:dyDescent="0.3">
      <c r="B2410">
        <v>106</v>
      </c>
      <c r="C2410" t="s">
        <v>30</v>
      </c>
      <c r="D2410" t="s">
        <v>31</v>
      </c>
      <c r="E2410" t="s">
        <v>32</v>
      </c>
      <c r="F2410" t="s">
        <v>33</v>
      </c>
      <c r="G2410">
        <v>30</v>
      </c>
      <c r="H2410" t="s">
        <v>10</v>
      </c>
      <c r="I2410" t="s">
        <v>36</v>
      </c>
      <c r="J2410" t="s">
        <v>35</v>
      </c>
      <c r="K2410" t="s">
        <v>36</v>
      </c>
      <c r="L2410" t="s">
        <v>37</v>
      </c>
      <c r="M2410" t="s">
        <v>38</v>
      </c>
      <c r="N2410" t="s">
        <v>94</v>
      </c>
      <c r="O2410" t="s">
        <v>134</v>
      </c>
      <c r="P2410" t="s">
        <v>96</v>
      </c>
      <c r="Q2410" t="s">
        <v>42</v>
      </c>
      <c r="R2410" t="s">
        <v>97</v>
      </c>
      <c r="S2410" t="s">
        <v>44</v>
      </c>
      <c r="U2410">
        <v>4</v>
      </c>
      <c r="W2410">
        <v>4</v>
      </c>
      <c r="X2410">
        <v>4</v>
      </c>
      <c r="Y2410">
        <v>4</v>
      </c>
      <c r="Z2410" t="s">
        <v>45</v>
      </c>
      <c r="AB2410" t="s">
        <v>46</v>
      </c>
      <c r="AC2410" t="s">
        <v>47</v>
      </c>
      <c r="AD2410" t="b">
        <v>0</v>
      </c>
    </row>
    <row r="2411" spans="2:30" hidden="1" x14ac:dyDescent="0.3">
      <c r="B2411">
        <v>116</v>
      </c>
      <c r="C2411" t="s">
        <v>30</v>
      </c>
      <c r="D2411" t="s">
        <v>31</v>
      </c>
      <c r="E2411" t="s">
        <v>32</v>
      </c>
      <c r="F2411" t="s">
        <v>33</v>
      </c>
      <c r="G2411">
        <v>19</v>
      </c>
      <c r="H2411" t="s">
        <v>10</v>
      </c>
      <c r="I2411" t="s">
        <v>36</v>
      </c>
      <c r="J2411" t="s">
        <v>35</v>
      </c>
      <c r="K2411" t="s">
        <v>36</v>
      </c>
      <c r="L2411" t="s">
        <v>37</v>
      </c>
      <c r="M2411" t="s">
        <v>38</v>
      </c>
      <c r="N2411" t="s">
        <v>94</v>
      </c>
      <c r="O2411" t="s">
        <v>134</v>
      </c>
      <c r="P2411" t="s">
        <v>96</v>
      </c>
      <c r="Q2411" t="s">
        <v>42</v>
      </c>
      <c r="R2411" t="s">
        <v>97</v>
      </c>
      <c r="S2411" t="s">
        <v>44</v>
      </c>
      <c r="U2411">
        <v>2</v>
      </c>
      <c r="W2411">
        <v>2</v>
      </c>
      <c r="X2411">
        <v>2</v>
      </c>
      <c r="Y2411">
        <v>2</v>
      </c>
      <c r="Z2411" t="s">
        <v>45</v>
      </c>
      <c r="AB2411" t="s">
        <v>46</v>
      </c>
      <c r="AC2411" t="s">
        <v>47</v>
      </c>
      <c r="AD2411" t="b">
        <v>0</v>
      </c>
    </row>
    <row r="2412" spans="2:30" hidden="1" x14ac:dyDescent="0.3">
      <c r="B2412">
        <v>14</v>
      </c>
      <c r="C2412" t="s">
        <v>30</v>
      </c>
      <c r="D2412" t="s">
        <v>31</v>
      </c>
      <c r="E2412" t="s">
        <v>32</v>
      </c>
      <c r="F2412" t="s">
        <v>33</v>
      </c>
      <c r="G2412">
        <v>33</v>
      </c>
      <c r="H2412" t="s">
        <v>10</v>
      </c>
      <c r="I2412" t="s">
        <v>36</v>
      </c>
      <c r="J2412" t="s">
        <v>35</v>
      </c>
      <c r="K2412" t="s">
        <v>36</v>
      </c>
      <c r="L2412" t="s">
        <v>37</v>
      </c>
      <c r="M2412" t="s">
        <v>38</v>
      </c>
      <c r="N2412" t="s">
        <v>94</v>
      </c>
      <c r="O2412" t="s">
        <v>134</v>
      </c>
      <c r="P2412" t="s">
        <v>96</v>
      </c>
      <c r="Q2412" t="s">
        <v>42</v>
      </c>
      <c r="R2412" t="s">
        <v>97</v>
      </c>
      <c r="S2412" t="s">
        <v>44</v>
      </c>
      <c r="U2412">
        <v>5</v>
      </c>
      <c r="W2412">
        <v>5</v>
      </c>
      <c r="X2412">
        <v>5</v>
      </c>
      <c r="Y2412">
        <v>5</v>
      </c>
      <c r="Z2412" t="s">
        <v>45</v>
      </c>
      <c r="AB2412" t="s">
        <v>46</v>
      </c>
      <c r="AC2412" t="s">
        <v>47</v>
      </c>
      <c r="AD2412" t="b">
        <v>0</v>
      </c>
    </row>
    <row r="2413" spans="2:30" hidden="1" x14ac:dyDescent="0.3">
      <c r="B2413">
        <v>3</v>
      </c>
      <c r="C2413" t="s">
        <v>30</v>
      </c>
      <c r="D2413" t="s">
        <v>31</v>
      </c>
      <c r="E2413" t="s">
        <v>32</v>
      </c>
      <c r="F2413" t="s">
        <v>48</v>
      </c>
      <c r="G2413">
        <v>34</v>
      </c>
      <c r="H2413" t="s">
        <v>10</v>
      </c>
      <c r="I2413" t="s">
        <v>36</v>
      </c>
      <c r="J2413" t="s">
        <v>35</v>
      </c>
      <c r="K2413" t="s">
        <v>36</v>
      </c>
      <c r="L2413" t="s">
        <v>37</v>
      </c>
      <c r="M2413" t="s">
        <v>38</v>
      </c>
      <c r="N2413" t="s">
        <v>94</v>
      </c>
      <c r="O2413" t="s">
        <v>134</v>
      </c>
      <c r="P2413" t="s">
        <v>96</v>
      </c>
      <c r="Q2413" t="s">
        <v>42</v>
      </c>
      <c r="R2413" t="s">
        <v>97</v>
      </c>
      <c r="S2413" t="s">
        <v>44</v>
      </c>
      <c r="U2413">
        <v>4</v>
      </c>
      <c r="W2413">
        <v>4</v>
      </c>
      <c r="X2413">
        <v>4</v>
      </c>
      <c r="Y2413">
        <v>4</v>
      </c>
      <c r="Z2413" t="s">
        <v>45</v>
      </c>
      <c r="AB2413" t="s">
        <v>46</v>
      </c>
      <c r="AC2413" t="s">
        <v>47</v>
      </c>
      <c r="AD2413" t="b">
        <v>0</v>
      </c>
    </row>
    <row r="2414" spans="2:30" hidden="1" x14ac:dyDescent="0.3">
      <c r="B2414">
        <v>52</v>
      </c>
      <c r="C2414" t="s">
        <v>30</v>
      </c>
      <c r="D2414" t="s">
        <v>31</v>
      </c>
      <c r="E2414" t="s">
        <v>32</v>
      </c>
      <c r="F2414" t="s">
        <v>48</v>
      </c>
      <c r="G2414">
        <v>50</v>
      </c>
      <c r="H2414" t="s">
        <v>10</v>
      </c>
      <c r="I2414" t="s">
        <v>36</v>
      </c>
      <c r="J2414" t="s">
        <v>35</v>
      </c>
      <c r="K2414" t="s">
        <v>36</v>
      </c>
      <c r="L2414" t="s">
        <v>37</v>
      </c>
      <c r="M2414" t="s">
        <v>49</v>
      </c>
      <c r="N2414" t="s">
        <v>94</v>
      </c>
      <c r="O2414" t="s">
        <v>134</v>
      </c>
      <c r="P2414" t="s">
        <v>96</v>
      </c>
      <c r="Q2414" t="s">
        <v>42</v>
      </c>
      <c r="R2414" t="s">
        <v>97</v>
      </c>
      <c r="S2414" t="s">
        <v>44</v>
      </c>
      <c r="U2414">
        <v>5</v>
      </c>
      <c r="W2414">
        <v>5</v>
      </c>
      <c r="X2414">
        <v>5</v>
      </c>
      <c r="Y2414">
        <v>5</v>
      </c>
      <c r="Z2414" t="s">
        <v>45</v>
      </c>
      <c r="AB2414" t="s">
        <v>46</v>
      </c>
      <c r="AC2414" t="s">
        <v>47</v>
      </c>
      <c r="AD2414" t="b">
        <v>0</v>
      </c>
    </row>
    <row r="2415" spans="2:30" hidden="1" x14ac:dyDescent="0.3">
      <c r="B2415">
        <v>55</v>
      </c>
      <c r="C2415" t="s">
        <v>30</v>
      </c>
      <c r="D2415" t="s">
        <v>31</v>
      </c>
      <c r="E2415" t="s">
        <v>32</v>
      </c>
      <c r="F2415" t="s">
        <v>48</v>
      </c>
      <c r="G2415">
        <v>37</v>
      </c>
      <c r="H2415" t="s">
        <v>10</v>
      </c>
      <c r="I2415" t="s">
        <v>36</v>
      </c>
      <c r="J2415" t="s">
        <v>35</v>
      </c>
      <c r="K2415" t="s">
        <v>36</v>
      </c>
      <c r="L2415" t="s">
        <v>37</v>
      </c>
      <c r="M2415" t="s">
        <v>38</v>
      </c>
      <c r="N2415" t="s">
        <v>94</v>
      </c>
      <c r="O2415" t="s">
        <v>134</v>
      </c>
      <c r="P2415" t="s">
        <v>96</v>
      </c>
      <c r="Q2415" t="s">
        <v>42</v>
      </c>
      <c r="R2415" t="s">
        <v>97</v>
      </c>
      <c r="S2415" t="s">
        <v>44</v>
      </c>
      <c r="U2415">
        <v>5</v>
      </c>
      <c r="W2415">
        <v>5</v>
      </c>
      <c r="X2415">
        <v>5</v>
      </c>
      <c r="Y2415">
        <v>5</v>
      </c>
      <c r="Z2415" t="s">
        <v>45</v>
      </c>
      <c r="AB2415" t="s">
        <v>46</v>
      </c>
      <c r="AC2415" t="s">
        <v>47</v>
      </c>
      <c r="AD2415" t="b">
        <v>0</v>
      </c>
    </row>
    <row r="2416" spans="2:30" hidden="1" x14ac:dyDescent="0.3">
      <c r="B2416">
        <v>8</v>
      </c>
      <c r="C2416" t="s">
        <v>30</v>
      </c>
      <c r="D2416" t="s">
        <v>31</v>
      </c>
      <c r="E2416" t="s">
        <v>32</v>
      </c>
      <c r="F2416" t="s">
        <v>50</v>
      </c>
      <c r="G2416">
        <v>51</v>
      </c>
      <c r="H2416" t="s">
        <v>10</v>
      </c>
      <c r="I2416" t="s">
        <v>36</v>
      </c>
      <c r="J2416" t="s">
        <v>35</v>
      </c>
      <c r="K2416" t="s">
        <v>36</v>
      </c>
      <c r="L2416" t="s">
        <v>37</v>
      </c>
      <c r="M2416" t="s">
        <v>49</v>
      </c>
      <c r="N2416" t="s">
        <v>94</v>
      </c>
      <c r="O2416" t="s">
        <v>134</v>
      </c>
      <c r="P2416" t="s">
        <v>96</v>
      </c>
      <c r="Q2416" t="s">
        <v>42</v>
      </c>
      <c r="R2416" t="s">
        <v>97</v>
      </c>
      <c r="S2416" t="s">
        <v>44</v>
      </c>
      <c r="U2416">
        <v>2</v>
      </c>
      <c r="W2416">
        <v>2</v>
      </c>
      <c r="X2416">
        <v>2</v>
      </c>
      <c r="Y2416">
        <v>2</v>
      </c>
      <c r="Z2416" t="s">
        <v>45</v>
      </c>
      <c r="AB2416" t="s">
        <v>46</v>
      </c>
      <c r="AC2416" t="s">
        <v>47</v>
      </c>
      <c r="AD2416" t="b">
        <v>0</v>
      </c>
    </row>
    <row r="2417" spans="2:30" hidden="1" x14ac:dyDescent="0.3">
      <c r="B2417">
        <v>81</v>
      </c>
      <c r="C2417" t="s">
        <v>30</v>
      </c>
      <c r="D2417" t="s">
        <v>31</v>
      </c>
      <c r="E2417" t="s">
        <v>32</v>
      </c>
      <c r="F2417" t="s">
        <v>48</v>
      </c>
      <c r="G2417">
        <v>24</v>
      </c>
      <c r="H2417" t="s">
        <v>10</v>
      </c>
      <c r="I2417" t="s">
        <v>36</v>
      </c>
      <c r="J2417" t="s">
        <v>35</v>
      </c>
      <c r="K2417" t="s">
        <v>36</v>
      </c>
      <c r="L2417" t="s">
        <v>37</v>
      </c>
      <c r="M2417" t="s">
        <v>49</v>
      </c>
      <c r="N2417" t="s">
        <v>94</v>
      </c>
      <c r="O2417" t="s">
        <v>134</v>
      </c>
      <c r="P2417" t="s">
        <v>96</v>
      </c>
      <c r="Q2417" t="s">
        <v>42</v>
      </c>
      <c r="R2417" t="s">
        <v>97</v>
      </c>
      <c r="S2417" t="s">
        <v>44</v>
      </c>
      <c r="U2417">
        <v>5</v>
      </c>
      <c r="W2417">
        <v>5</v>
      </c>
      <c r="X2417">
        <v>5</v>
      </c>
      <c r="Y2417">
        <v>5</v>
      </c>
      <c r="Z2417" t="s">
        <v>45</v>
      </c>
      <c r="AB2417" t="s">
        <v>46</v>
      </c>
      <c r="AC2417" t="s">
        <v>47</v>
      </c>
      <c r="AD2417" t="b">
        <v>0</v>
      </c>
    </row>
    <row r="2418" spans="2:30" hidden="1" x14ac:dyDescent="0.3">
      <c r="B2418">
        <v>83</v>
      </c>
      <c r="C2418" t="s">
        <v>30</v>
      </c>
      <c r="D2418" t="s">
        <v>31</v>
      </c>
      <c r="E2418" t="s">
        <v>32</v>
      </c>
      <c r="F2418" t="s">
        <v>33</v>
      </c>
      <c r="G2418">
        <v>69</v>
      </c>
      <c r="H2418" t="s">
        <v>10</v>
      </c>
      <c r="I2418" t="s">
        <v>36</v>
      </c>
      <c r="J2418" t="s">
        <v>35</v>
      </c>
      <c r="K2418" t="s">
        <v>36</v>
      </c>
      <c r="L2418" t="s">
        <v>37</v>
      </c>
      <c r="M2418" t="s">
        <v>49</v>
      </c>
      <c r="N2418" t="s">
        <v>94</v>
      </c>
      <c r="O2418" t="s">
        <v>134</v>
      </c>
      <c r="P2418" t="s">
        <v>96</v>
      </c>
      <c r="Q2418" t="s">
        <v>42</v>
      </c>
      <c r="R2418" t="s">
        <v>97</v>
      </c>
      <c r="S2418" t="s">
        <v>44</v>
      </c>
      <c r="U2418">
        <v>5</v>
      </c>
      <c r="W2418">
        <v>5</v>
      </c>
      <c r="X2418">
        <v>5</v>
      </c>
      <c r="Y2418">
        <v>5</v>
      </c>
      <c r="Z2418" t="s">
        <v>45</v>
      </c>
      <c r="AB2418" t="s">
        <v>46</v>
      </c>
      <c r="AC2418" t="s">
        <v>47</v>
      </c>
      <c r="AD2418" t="b">
        <v>0</v>
      </c>
    </row>
    <row r="2419" spans="2:30" hidden="1" x14ac:dyDescent="0.3">
      <c r="B2419">
        <v>98</v>
      </c>
      <c r="C2419" t="s">
        <v>30</v>
      </c>
      <c r="D2419" t="s">
        <v>31</v>
      </c>
      <c r="E2419" t="s">
        <v>32</v>
      </c>
      <c r="F2419" t="s">
        <v>33</v>
      </c>
      <c r="G2419">
        <v>34</v>
      </c>
      <c r="H2419" t="s">
        <v>10</v>
      </c>
      <c r="I2419" t="s">
        <v>36</v>
      </c>
      <c r="J2419" t="s">
        <v>35</v>
      </c>
      <c r="K2419" t="s">
        <v>36</v>
      </c>
      <c r="L2419" t="s">
        <v>37</v>
      </c>
      <c r="M2419" t="s">
        <v>38</v>
      </c>
      <c r="N2419" t="s">
        <v>94</v>
      </c>
      <c r="O2419" t="s">
        <v>134</v>
      </c>
      <c r="P2419" t="s">
        <v>96</v>
      </c>
      <c r="Q2419" t="s">
        <v>42</v>
      </c>
      <c r="R2419" t="s">
        <v>97</v>
      </c>
      <c r="S2419" t="s">
        <v>44</v>
      </c>
      <c r="U2419">
        <v>3</v>
      </c>
      <c r="W2419">
        <v>3</v>
      </c>
      <c r="X2419">
        <v>3</v>
      </c>
      <c r="Y2419">
        <v>3</v>
      </c>
      <c r="Z2419" t="s">
        <v>45</v>
      </c>
      <c r="AB2419" t="s">
        <v>46</v>
      </c>
      <c r="AC2419" t="s">
        <v>47</v>
      </c>
      <c r="AD2419" t="b">
        <v>0</v>
      </c>
    </row>
    <row r="2420" spans="2:30" hidden="1" x14ac:dyDescent="0.3">
      <c r="B2420">
        <v>99</v>
      </c>
      <c r="C2420" t="s">
        <v>30</v>
      </c>
      <c r="D2420" t="s">
        <v>31</v>
      </c>
      <c r="E2420" t="s">
        <v>32</v>
      </c>
      <c r="F2420" t="s">
        <v>48</v>
      </c>
      <c r="G2420">
        <v>25</v>
      </c>
      <c r="H2420" t="s">
        <v>10</v>
      </c>
      <c r="I2420" t="s">
        <v>36</v>
      </c>
      <c r="J2420" t="s">
        <v>35</v>
      </c>
      <c r="K2420" t="s">
        <v>36</v>
      </c>
      <c r="L2420" t="s">
        <v>37</v>
      </c>
      <c r="M2420" t="s">
        <v>49</v>
      </c>
      <c r="N2420" t="s">
        <v>94</v>
      </c>
      <c r="O2420" t="s">
        <v>134</v>
      </c>
      <c r="P2420" t="s">
        <v>96</v>
      </c>
      <c r="Q2420" t="s">
        <v>42</v>
      </c>
      <c r="R2420" t="s">
        <v>97</v>
      </c>
      <c r="S2420" t="s">
        <v>44</v>
      </c>
      <c r="U2420">
        <v>2</v>
      </c>
      <c r="W2420">
        <v>2</v>
      </c>
      <c r="X2420">
        <v>2</v>
      </c>
      <c r="Y2420">
        <v>2</v>
      </c>
      <c r="Z2420" t="s">
        <v>45</v>
      </c>
      <c r="AB2420" t="s">
        <v>46</v>
      </c>
      <c r="AC2420" t="s">
        <v>47</v>
      </c>
      <c r="AD2420" t="b">
        <v>0</v>
      </c>
    </row>
    <row r="2421" spans="2:30" hidden="1" x14ac:dyDescent="0.3">
      <c r="B2421">
        <v>10</v>
      </c>
      <c r="C2421" t="s">
        <v>51</v>
      </c>
      <c r="D2421" t="s">
        <v>31</v>
      </c>
      <c r="E2421" t="s">
        <v>52</v>
      </c>
      <c r="F2421" t="s">
        <v>33</v>
      </c>
      <c r="G2421">
        <v>65</v>
      </c>
      <c r="H2421" t="s">
        <v>10</v>
      </c>
      <c r="I2421" t="s">
        <v>36</v>
      </c>
      <c r="J2421" t="s">
        <v>36</v>
      </c>
      <c r="K2421" t="s">
        <v>35</v>
      </c>
      <c r="L2421" t="s">
        <v>37</v>
      </c>
      <c r="M2421" t="s">
        <v>53</v>
      </c>
      <c r="N2421" t="s">
        <v>94</v>
      </c>
      <c r="O2421" t="s">
        <v>134</v>
      </c>
      <c r="P2421" t="s">
        <v>96</v>
      </c>
      <c r="Q2421" t="s">
        <v>42</v>
      </c>
      <c r="R2421" t="s">
        <v>97</v>
      </c>
      <c r="S2421" t="s">
        <v>44</v>
      </c>
      <c r="Z2421" t="s">
        <v>45</v>
      </c>
      <c r="AB2421" t="s">
        <v>46</v>
      </c>
      <c r="AC2421" t="s">
        <v>47</v>
      </c>
      <c r="AD2421" t="b">
        <v>0</v>
      </c>
    </row>
    <row r="2422" spans="2:30" hidden="1" x14ac:dyDescent="0.3">
      <c r="B2422">
        <v>15</v>
      </c>
      <c r="C2422" t="s">
        <v>51</v>
      </c>
      <c r="D2422" t="s">
        <v>31</v>
      </c>
      <c r="E2422" t="s">
        <v>52</v>
      </c>
      <c r="F2422" t="s">
        <v>33</v>
      </c>
      <c r="G2422">
        <v>66</v>
      </c>
      <c r="H2422" t="s">
        <v>10</v>
      </c>
      <c r="I2422" t="s">
        <v>36</v>
      </c>
      <c r="J2422" t="s">
        <v>36</v>
      </c>
      <c r="K2422" t="s">
        <v>35</v>
      </c>
      <c r="L2422" t="s">
        <v>37</v>
      </c>
      <c r="M2422" t="s">
        <v>53</v>
      </c>
      <c r="N2422" t="s">
        <v>94</v>
      </c>
      <c r="O2422" t="s">
        <v>134</v>
      </c>
      <c r="P2422" t="s">
        <v>96</v>
      </c>
      <c r="Q2422" t="s">
        <v>42</v>
      </c>
      <c r="R2422" t="s">
        <v>97</v>
      </c>
      <c r="S2422" t="s">
        <v>44</v>
      </c>
      <c r="Z2422" t="s">
        <v>45</v>
      </c>
      <c r="AB2422" t="s">
        <v>46</v>
      </c>
      <c r="AC2422" t="s">
        <v>47</v>
      </c>
      <c r="AD2422" t="b">
        <v>0</v>
      </c>
    </row>
    <row r="2423" spans="2:30" hidden="1" x14ac:dyDescent="0.3">
      <c r="B2423">
        <v>37</v>
      </c>
      <c r="C2423" t="s">
        <v>51</v>
      </c>
      <c r="D2423" t="s">
        <v>31</v>
      </c>
      <c r="E2423" t="s">
        <v>52</v>
      </c>
      <c r="F2423" t="s">
        <v>33</v>
      </c>
      <c r="G2423">
        <v>18</v>
      </c>
      <c r="H2423" t="s">
        <v>10</v>
      </c>
      <c r="I2423" t="s">
        <v>36</v>
      </c>
      <c r="J2423" t="s">
        <v>36</v>
      </c>
      <c r="K2423" t="s">
        <v>35</v>
      </c>
      <c r="L2423" t="s">
        <v>37</v>
      </c>
      <c r="M2423" t="s">
        <v>53</v>
      </c>
      <c r="N2423" t="s">
        <v>94</v>
      </c>
      <c r="O2423" t="s">
        <v>134</v>
      </c>
      <c r="P2423" t="s">
        <v>96</v>
      </c>
      <c r="Q2423" t="s">
        <v>42</v>
      </c>
      <c r="R2423" t="s">
        <v>97</v>
      </c>
      <c r="S2423" t="s">
        <v>44</v>
      </c>
      <c r="Z2423" t="s">
        <v>45</v>
      </c>
      <c r="AB2423" t="s">
        <v>46</v>
      </c>
      <c r="AC2423" t="s">
        <v>47</v>
      </c>
      <c r="AD2423" t="b">
        <v>0</v>
      </c>
    </row>
    <row r="2424" spans="2:30" hidden="1" x14ac:dyDescent="0.3">
      <c r="B2424">
        <v>39</v>
      </c>
      <c r="C2424" t="s">
        <v>51</v>
      </c>
      <c r="D2424" t="s">
        <v>31</v>
      </c>
      <c r="E2424" t="s">
        <v>52</v>
      </c>
      <c r="F2424" t="s">
        <v>33</v>
      </c>
      <c r="G2424">
        <v>35</v>
      </c>
      <c r="H2424" t="s">
        <v>10</v>
      </c>
      <c r="I2424" t="s">
        <v>36</v>
      </c>
      <c r="J2424" t="s">
        <v>36</v>
      </c>
      <c r="K2424" t="s">
        <v>35</v>
      </c>
      <c r="L2424" t="s">
        <v>37</v>
      </c>
      <c r="M2424" t="s">
        <v>53</v>
      </c>
      <c r="N2424" t="s">
        <v>94</v>
      </c>
      <c r="O2424" t="s">
        <v>134</v>
      </c>
      <c r="P2424" t="s">
        <v>96</v>
      </c>
      <c r="Q2424" t="s">
        <v>42</v>
      </c>
      <c r="R2424" t="s">
        <v>97</v>
      </c>
      <c r="S2424" t="s">
        <v>44</v>
      </c>
      <c r="Z2424" t="s">
        <v>45</v>
      </c>
      <c r="AB2424" t="s">
        <v>46</v>
      </c>
      <c r="AC2424" t="s">
        <v>47</v>
      </c>
      <c r="AD2424" t="b">
        <v>0</v>
      </c>
    </row>
    <row r="2425" spans="2:30" hidden="1" x14ac:dyDescent="0.3">
      <c r="B2425">
        <v>56</v>
      </c>
      <c r="C2425" t="s">
        <v>51</v>
      </c>
      <c r="D2425" t="s">
        <v>31</v>
      </c>
      <c r="E2425" t="s">
        <v>52</v>
      </c>
      <c r="F2425" t="s">
        <v>50</v>
      </c>
      <c r="G2425">
        <v>25</v>
      </c>
      <c r="H2425" t="s">
        <v>10</v>
      </c>
      <c r="I2425" t="s">
        <v>36</v>
      </c>
      <c r="J2425" t="s">
        <v>36</v>
      </c>
      <c r="K2425" t="s">
        <v>35</v>
      </c>
      <c r="L2425" t="s">
        <v>37</v>
      </c>
      <c r="M2425" t="s">
        <v>54</v>
      </c>
      <c r="N2425" t="s">
        <v>94</v>
      </c>
      <c r="O2425" t="s">
        <v>134</v>
      </c>
      <c r="P2425" t="s">
        <v>96</v>
      </c>
      <c r="Q2425" t="s">
        <v>42</v>
      </c>
      <c r="R2425" t="s">
        <v>97</v>
      </c>
      <c r="S2425" t="s">
        <v>44</v>
      </c>
      <c r="Z2425" t="s">
        <v>45</v>
      </c>
      <c r="AB2425" t="s">
        <v>46</v>
      </c>
      <c r="AC2425" t="s">
        <v>47</v>
      </c>
      <c r="AD2425" t="b">
        <v>0</v>
      </c>
    </row>
    <row r="2426" spans="2:30" hidden="1" x14ac:dyDescent="0.3">
      <c r="B2426">
        <v>58</v>
      </c>
      <c r="C2426" t="s">
        <v>51</v>
      </c>
      <c r="D2426" t="s">
        <v>31</v>
      </c>
      <c r="E2426" t="s">
        <v>52</v>
      </c>
      <c r="F2426" t="s">
        <v>33</v>
      </c>
      <c r="G2426">
        <v>40</v>
      </c>
      <c r="H2426" t="s">
        <v>10</v>
      </c>
      <c r="I2426" t="s">
        <v>36</v>
      </c>
      <c r="J2426" t="s">
        <v>36</v>
      </c>
      <c r="K2426" t="s">
        <v>35</v>
      </c>
      <c r="L2426" t="s">
        <v>37</v>
      </c>
      <c r="M2426" t="s">
        <v>53</v>
      </c>
      <c r="N2426" t="s">
        <v>94</v>
      </c>
      <c r="O2426" t="s">
        <v>134</v>
      </c>
      <c r="P2426" t="s">
        <v>96</v>
      </c>
      <c r="Q2426" t="s">
        <v>42</v>
      </c>
      <c r="R2426" t="s">
        <v>97</v>
      </c>
      <c r="S2426" t="s">
        <v>44</v>
      </c>
      <c r="Z2426" t="s">
        <v>45</v>
      </c>
      <c r="AB2426" t="s">
        <v>46</v>
      </c>
      <c r="AC2426" t="s">
        <v>47</v>
      </c>
      <c r="AD2426" t="b">
        <v>0</v>
      </c>
    </row>
    <row r="2427" spans="2:30" hidden="1" x14ac:dyDescent="0.3">
      <c r="B2427">
        <v>64</v>
      </c>
      <c r="C2427" t="s">
        <v>51</v>
      </c>
      <c r="D2427" t="s">
        <v>31</v>
      </c>
      <c r="E2427" t="s">
        <v>52</v>
      </c>
      <c r="F2427" t="s">
        <v>48</v>
      </c>
      <c r="G2427">
        <v>26</v>
      </c>
      <c r="H2427" t="s">
        <v>10</v>
      </c>
      <c r="I2427" t="s">
        <v>36</v>
      </c>
      <c r="J2427" t="s">
        <v>36</v>
      </c>
      <c r="K2427" t="s">
        <v>35</v>
      </c>
      <c r="L2427" t="s">
        <v>37</v>
      </c>
      <c r="M2427" t="s">
        <v>54</v>
      </c>
      <c r="N2427" t="s">
        <v>94</v>
      </c>
      <c r="O2427" t="s">
        <v>134</v>
      </c>
      <c r="P2427" t="s">
        <v>96</v>
      </c>
      <c r="Q2427" t="s">
        <v>42</v>
      </c>
      <c r="R2427" t="s">
        <v>97</v>
      </c>
      <c r="S2427" t="s">
        <v>44</v>
      </c>
      <c r="Z2427" t="s">
        <v>45</v>
      </c>
      <c r="AB2427" t="s">
        <v>46</v>
      </c>
      <c r="AC2427" t="s">
        <v>47</v>
      </c>
      <c r="AD2427" t="b">
        <v>0</v>
      </c>
    </row>
    <row r="2428" spans="2:30" hidden="1" x14ac:dyDescent="0.3">
      <c r="B2428">
        <v>73</v>
      </c>
      <c r="C2428" t="s">
        <v>51</v>
      </c>
      <c r="D2428" t="s">
        <v>31</v>
      </c>
      <c r="E2428" t="s">
        <v>52</v>
      </c>
      <c r="F2428" t="s">
        <v>33</v>
      </c>
      <c r="G2428">
        <v>21</v>
      </c>
      <c r="H2428" t="s">
        <v>10</v>
      </c>
      <c r="I2428" t="s">
        <v>36</v>
      </c>
      <c r="J2428" t="s">
        <v>36</v>
      </c>
      <c r="K2428" t="s">
        <v>35</v>
      </c>
      <c r="L2428" t="s">
        <v>37</v>
      </c>
      <c r="M2428" t="s">
        <v>54</v>
      </c>
      <c r="N2428" t="s">
        <v>94</v>
      </c>
      <c r="O2428" t="s">
        <v>134</v>
      </c>
      <c r="P2428" t="s">
        <v>96</v>
      </c>
      <c r="Q2428" t="s">
        <v>42</v>
      </c>
      <c r="R2428" t="s">
        <v>97</v>
      </c>
      <c r="S2428" t="s">
        <v>44</v>
      </c>
      <c r="Z2428" t="s">
        <v>45</v>
      </c>
      <c r="AB2428" t="s">
        <v>46</v>
      </c>
      <c r="AC2428" t="s">
        <v>47</v>
      </c>
      <c r="AD2428" t="b">
        <v>0</v>
      </c>
    </row>
    <row r="2429" spans="2:30" hidden="1" x14ac:dyDescent="0.3">
      <c r="B2429">
        <v>77</v>
      </c>
      <c r="C2429" t="s">
        <v>51</v>
      </c>
      <c r="D2429" t="s">
        <v>31</v>
      </c>
      <c r="E2429" t="s">
        <v>52</v>
      </c>
      <c r="F2429" t="s">
        <v>33</v>
      </c>
      <c r="G2429">
        <v>36</v>
      </c>
      <c r="H2429" t="s">
        <v>10</v>
      </c>
      <c r="I2429" t="s">
        <v>36</v>
      </c>
      <c r="J2429" t="s">
        <v>36</v>
      </c>
      <c r="K2429" t="s">
        <v>35</v>
      </c>
      <c r="L2429" t="s">
        <v>37</v>
      </c>
      <c r="M2429" t="s">
        <v>54</v>
      </c>
      <c r="N2429" t="s">
        <v>94</v>
      </c>
      <c r="O2429" t="s">
        <v>134</v>
      </c>
      <c r="P2429" t="s">
        <v>96</v>
      </c>
      <c r="Q2429" t="s">
        <v>42</v>
      </c>
      <c r="R2429" t="s">
        <v>97</v>
      </c>
      <c r="S2429" t="s">
        <v>44</v>
      </c>
      <c r="Z2429" t="s">
        <v>45</v>
      </c>
      <c r="AB2429" t="s">
        <v>46</v>
      </c>
      <c r="AC2429" t="s">
        <v>47</v>
      </c>
      <c r="AD2429" t="b">
        <v>0</v>
      </c>
    </row>
    <row r="2430" spans="2:30" hidden="1" x14ac:dyDescent="0.3">
      <c r="B2430">
        <v>90</v>
      </c>
      <c r="C2430" t="s">
        <v>51</v>
      </c>
      <c r="D2430" t="s">
        <v>31</v>
      </c>
      <c r="E2430" t="s">
        <v>52</v>
      </c>
      <c r="F2430" t="s">
        <v>33</v>
      </c>
      <c r="G2430">
        <v>24</v>
      </c>
      <c r="H2430" t="s">
        <v>10</v>
      </c>
      <c r="I2430" t="s">
        <v>36</v>
      </c>
      <c r="J2430" t="s">
        <v>36</v>
      </c>
      <c r="K2430" t="s">
        <v>35</v>
      </c>
      <c r="L2430" t="s">
        <v>37</v>
      </c>
      <c r="M2430" t="s">
        <v>54</v>
      </c>
      <c r="N2430" t="s">
        <v>94</v>
      </c>
      <c r="O2430" t="s">
        <v>134</v>
      </c>
      <c r="P2430" t="s">
        <v>96</v>
      </c>
      <c r="Q2430" t="s">
        <v>42</v>
      </c>
      <c r="R2430" t="s">
        <v>97</v>
      </c>
      <c r="S2430" t="s">
        <v>44</v>
      </c>
      <c r="Z2430" t="s">
        <v>45</v>
      </c>
      <c r="AB2430" t="s">
        <v>46</v>
      </c>
      <c r="AC2430" t="s">
        <v>47</v>
      </c>
      <c r="AD2430" t="b">
        <v>0</v>
      </c>
    </row>
    <row r="2431" spans="2:30" hidden="1" x14ac:dyDescent="0.3">
      <c r="B2431">
        <v>1</v>
      </c>
      <c r="C2431" t="s">
        <v>55</v>
      </c>
      <c r="D2431" t="s">
        <v>31</v>
      </c>
      <c r="E2431" t="s">
        <v>56</v>
      </c>
      <c r="F2431" t="s">
        <v>33</v>
      </c>
      <c r="G2431">
        <v>63</v>
      </c>
      <c r="H2431" t="s">
        <v>10</v>
      </c>
      <c r="I2431" t="s">
        <v>36</v>
      </c>
      <c r="J2431" t="s">
        <v>36</v>
      </c>
      <c r="K2431" t="s">
        <v>34</v>
      </c>
      <c r="L2431" t="s">
        <v>37</v>
      </c>
      <c r="M2431" t="s">
        <v>57</v>
      </c>
      <c r="N2431" t="s">
        <v>94</v>
      </c>
      <c r="O2431" t="s">
        <v>134</v>
      </c>
      <c r="P2431" t="s">
        <v>96</v>
      </c>
      <c r="Q2431" t="s">
        <v>42</v>
      </c>
      <c r="R2431" t="s">
        <v>97</v>
      </c>
      <c r="S2431" t="s">
        <v>44</v>
      </c>
      <c r="Z2431" t="s">
        <v>45</v>
      </c>
      <c r="AB2431" t="s">
        <v>46</v>
      </c>
      <c r="AC2431" t="s">
        <v>47</v>
      </c>
      <c r="AD2431" t="b">
        <v>0</v>
      </c>
    </row>
    <row r="2432" spans="2:30" hidden="1" x14ac:dyDescent="0.3">
      <c r="B2432">
        <v>101</v>
      </c>
      <c r="C2432" t="s">
        <v>55</v>
      </c>
      <c r="D2432" t="s">
        <v>31</v>
      </c>
      <c r="E2432" t="s">
        <v>56</v>
      </c>
      <c r="F2432" t="s">
        <v>33</v>
      </c>
      <c r="G2432">
        <v>67</v>
      </c>
      <c r="H2432" t="s">
        <v>10</v>
      </c>
      <c r="I2432" t="s">
        <v>36</v>
      </c>
      <c r="J2432" t="s">
        <v>36</v>
      </c>
      <c r="K2432" t="s">
        <v>34</v>
      </c>
      <c r="L2432" t="s">
        <v>37</v>
      </c>
      <c r="M2432" t="s">
        <v>58</v>
      </c>
      <c r="N2432" t="s">
        <v>94</v>
      </c>
      <c r="O2432" t="s">
        <v>134</v>
      </c>
      <c r="P2432" t="s">
        <v>96</v>
      </c>
      <c r="Q2432" t="s">
        <v>42</v>
      </c>
      <c r="R2432" t="s">
        <v>97</v>
      </c>
      <c r="S2432" t="s">
        <v>44</v>
      </c>
      <c r="Z2432" t="s">
        <v>45</v>
      </c>
      <c r="AB2432" t="s">
        <v>46</v>
      </c>
      <c r="AC2432" t="s">
        <v>47</v>
      </c>
      <c r="AD2432" t="b">
        <v>0</v>
      </c>
    </row>
    <row r="2433" spans="2:30" hidden="1" x14ac:dyDescent="0.3">
      <c r="B2433">
        <v>103</v>
      </c>
      <c r="C2433" t="s">
        <v>55</v>
      </c>
      <c r="D2433" t="s">
        <v>31</v>
      </c>
      <c r="E2433" t="s">
        <v>56</v>
      </c>
      <c r="F2433" t="s">
        <v>48</v>
      </c>
      <c r="G2433">
        <v>46</v>
      </c>
      <c r="H2433" t="s">
        <v>10</v>
      </c>
      <c r="I2433" t="s">
        <v>36</v>
      </c>
      <c r="J2433" t="s">
        <v>36</v>
      </c>
      <c r="K2433" t="s">
        <v>34</v>
      </c>
      <c r="L2433" t="s">
        <v>37</v>
      </c>
      <c r="M2433" t="s">
        <v>57</v>
      </c>
      <c r="N2433" t="s">
        <v>94</v>
      </c>
      <c r="O2433" t="s">
        <v>134</v>
      </c>
      <c r="P2433" t="s">
        <v>96</v>
      </c>
      <c r="Q2433" t="s">
        <v>42</v>
      </c>
      <c r="R2433" t="s">
        <v>97</v>
      </c>
      <c r="S2433" t="s">
        <v>44</v>
      </c>
      <c r="Z2433" t="s">
        <v>45</v>
      </c>
      <c r="AB2433" t="s">
        <v>46</v>
      </c>
      <c r="AC2433" t="s">
        <v>47</v>
      </c>
      <c r="AD2433" t="b">
        <v>0</v>
      </c>
    </row>
    <row r="2434" spans="2:30" hidden="1" x14ac:dyDescent="0.3">
      <c r="B2434">
        <v>105</v>
      </c>
      <c r="C2434" t="s">
        <v>55</v>
      </c>
      <c r="D2434" t="s">
        <v>31</v>
      </c>
      <c r="E2434" t="s">
        <v>56</v>
      </c>
      <c r="F2434" t="s">
        <v>48</v>
      </c>
      <c r="G2434">
        <v>55</v>
      </c>
      <c r="H2434" t="s">
        <v>10</v>
      </c>
      <c r="I2434" t="s">
        <v>36</v>
      </c>
      <c r="J2434" t="s">
        <v>36</v>
      </c>
      <c r="K2434" t="s">
        <v>34</v>
      </c>
      <c r="L2434" t="s">
        <v>37</v>
      </c>
      <c r="M2434" t="s">
        <v>57</v>
      </c>
      <c r="N2434" t="s">
        <v>94</v>
      </c>
      <c r="O2434" t="s">
        <v>134</v>
      </c>
      <c r="P2434" t="s">
        <v>96</v>
      </c>
      <c r="Q2434" t="s">
        <v>42</v>
      </c>
      <c r="R2434" t="s">
        <v>97</v>
      </c>
      <c r="S2434" t="s">
        <v>44</v>
      </c>
      <c r="Z2434" t="s">
        <v>45</v>
      </c>
      <c r="AB2434" t="s">
        <v>46</v>
      </c>
      <c r="AC2434" t="s">
        <v>47</v>
      </c>
      <c r="AD2434" t="b">
        <v>0</v>
      </c>
    </row>
    <row r="2435" spans="2:30" hidden="1" x14ac:dyDescent="0.3">
      <c r="B2435">
        <v>114</v>
      </c>
      <c r="C2435" t="s">
        <v>55</v>
      </c>
      <c r="D2435" t="s">
        <v>31</v>
      </c>
      <c r="E2435" t="s">
        <v>56</v>
      </c>
      <c r="F2435" t="s">
        <v>48</v>
      </c>
      <c r="G2435">
        <v>58</v>
      </c>
      <c r="H2435" t="s">
        <v>10</v>
      </c>
      <c r="I2435" t="s">
        <v>36</v>
      </c>
      <c r="J2435" t="s">
        <v>36</v>
      </c>
      <c r="K2435" t="s">
        <v>34</v>
      </c>
      <c r="L2435" t="s">
        <v>37</v>
      </c>
      <c r="M2435" t="s">
        <v>58</v>
      </c>
      <c r="N2435" t="s">
        <v>94</v>
      </c>
      <c r="O2435" t="s">
        <v>134</v>
      </c>
      <c r="P2435" t="s">
        <v>96</v>
      </c>
      <c r="Q2435" t="s">
        <v>42</v>
      </c>
      <c r="R2435" t="s">
        <v>97</v>
      </c>
      <c r="S2435" t="s">
        <v>44</v>
      </c>
      <c r="Z2435" t="s">
        <v>45</v>
      </c>
      <c r="AB2435" t="s">
        <v>46</v>
      </c>
      <c r="AC2435" t="s">
        <v>47</v>
      </c>
      <c r="AD2435" t="b">
        <v>0</v>
      </c>
    </row>
    <row r="2436" spans="2:30" hidden="1" x14ac:dyDescent="0.3">
      <c r="B2436">
        <v>13</v>
      </c>
      <c r="C2436" t="s">
        <v>55</v>
      </c>
      <c r="D2436" t="s">
        <v>31</v>
      </c>
      <c r="E2436" t="s">
        <v>56</v>
      </c>
      <c r="F2436" t="s">
        <v>33</v>
      </c>
      <c r="G2436">
        <v>31</v>
      </c>
      <c r="H2436" t="s">
        <v>10</v>
      </c>
      <c r="I2436" t="s">
        <v>36</v>
      </c>
      <c r="J2436" t="s">
        <v>36</v>
      </c>
      <c r="K2436" t="s">
        <v>34</v>
      </c>
      <c r="L2436" t="s">
        <v>37</v>
      </c>
      <c r="M2436" t="s">
        <v>57</v>
      </c>
      <c r="N2436" t="s">
        <v>94</v>
      </c>
      <c r="O2436" t="s">
        <v>134</v>
      </c>
      <c r="P2436" t="s">
        <v>96</v>
      </c>
      <c r="Q2436" t="s">
        <v>42</v>
      </c>
      <c r="R2436" t="s">
        <v>97</v>
      </c>
      <c r="S2436" t="s">
        <v>44</v>
      </c>
      <c r="Z2436" t="s">
        <v>45</v>
      </c>
      <c r="AB2436" t="s">
        <v>46</v>
      </c>
      <c r="AC2436" t="s">
        <v>47</v>
      </c>
      <c r="AD2436" t="b">
        <v>0</v>
      </c>
    </row>
    <row r="2437" spans="2:30" hidden="1" x14ac:dyDescent="0.3">
      <c r="B2437">
        <v>16</v>
      </c>
      <c r="C2437" t="s">
        <v>55</v>
      </c>
      <c r="D2437" t="s">
        <v>31</v>
      </c>
      <c r="E2437" t="s">
        <v>56</v>
      </c>
      <c r="F2437" t="s">
        <v>50</v>
      </c>
      <c r="G2437">
        <v>27</v>
      </c>
      <c r="H2437" t="s">
        <v>10</v>
      </c>
      <c r="I2437" t="s">
        <v>36</v>
      </c>
      <c r="J2437" t="s">
        <v>36</v>
      </c>
      <c r="K2437" t="s">
        <v>34</v>
      </c>
      <c r="L2437" t="s">
        <v>37</v>
      </c>
      <c r="M2437" t="s">
        <v>57</v>
      </c>
      <c r="N2437" t="s">
        <v>94</v>
      </c>
      <c r="O2437" t="s">
        <v>134</v>
      </c>
      <c r="P2437" t="s">
        <v>96</v>
      </c>
      <c r="Q2437" t="s">
        <v>42</v>
      </c>
      <c r="R2437" t="s">
        <v>97</v>
      </c>
      <c r="S2437" t="s">
        <v>44</v>
      </c>
      <c r="Z2437" t="s">
        <v>45</v>
      </c>
      <c r="AB2437" t="s">
        <v>46</v>
      </c>
      <c r="AC2437" t="s">
        <v>47</v>
      </c>
      <c r="AD2437" t="b">
        <v>0</v>
      </c>
    </row>
    <row r="2438" spans="2:30" hidden="1" x14ac:dyDescent="0.3">
      <c r="B2438">
        <v>43</v>
      </c>
      <c r="C2438" t="s">
        <v>55</v>
      </c>
      <c r="D2438" t="s">
        <v>31</v>
      </c>
      <c r="E2438" t="s">
        <v>56</v>
      </c>
      <c r="F2438" t="s">
        <v>33</v>
      </c>
      <c r="G2438">
        <v>47</v>
      </c>
      <c r="H2438" t="s">
        <v>10</v>
      </c>
      <c r="I2438" t="s">
        <v>36</v>
      </c>
      <c r="J2438" t="s">
        <v>36</v>
      </c>
      <c r="K2438" t="s">
        <v>34</v>
      </c>
      <c r="L2438" t="s">
        <v>37</v>
      </c>
      <c r="M2438" t="s">
        <v>58</v>
      </c>
      <c r="N2438" t="s">
        <v>94</v>
      </c>
      <c r="O2438" t="s">
        <v>134</v>
      </c>
      <c r="P2438" t="s">
        <v>96</v>
      </c>
      <c r="Q2438" t="s">
        <v>42</v>
      </c>
      <c r="R2438" t="s">
        <v>97</v>
      </c>
      <c r="S2438" t="s">
        <v>44</v>
      </c>
      <c r="Z2438" t="s">
        <v>45</v>
      </c>
      <c r="AB2438" t="s">
        <v>46</v>
      </c>
      <c r="AC2438" t="s">
        <v>47</v>
      </c>
      <c r="AD2438" t="b">
        <v>0</v>
      </c>
    </row>
    <row r="2439" spans="2:30" hidden="1" x14ac:dyDescent="0.3">
      <c r="B2439">
        <v>59</v>
      </c>
      <c r="C2439" t="s">
        <v>55</v>
      </c>
      <c r="D2439" t="s">
        <v>31</v>
      </c>
      <c r="E2439" t="s">
        <v>56</v>
      </c>
      <c r="F2439" t="s">
        <v>48</v>
      </c>
      <c r="G2439">
        <v>69</v>
      </c>
      <c r="H2439" t="s">
        <v>10</v>
      </c>
      <c r="I2439" t="s">
        <v>36</v>
      </c>
      <c r="J2439" t="s">
        <v>36</v>
      </c>
      <c r="K2439" t="s">
        <v>34</v>
      </c>
      <c r="L2439" t="s">
        <v>37</v>
      </c>
      <c r="M2439" t="s">
        <v>58</v>
      </c>
      <c r="N2439" t="s">
        <v>94</v>
      </c>
      <c r="O2439" t="s">
        <v>134</v>
      </c>
      <c r="P2439" t="s">
        <v>96</v>
      </c>
      <c r="Q2439" t="s">
        <v>42</v>
      </c>
      <c r="R2439" t="s">
        <v>97</v>
      </c>
      <c r="S2439" t="s">
        <v>44</v>
      </c>
      <c r="Z2439" t="s">
        <v>45</v>
      </c>
      <c r="AB2439" t="s">
        <v>46</v>
      </c>
      <c r="AC2439" t="s">
        <v>47</v>
      </c>
      <c r="AD2439" t="b">
        <v>0</v>
      </c>
    </row>
    <row r="2440" spans="2:30" hidden="1" x14ac:dyDescent="0.3">
      <c r="B2440">
        <v>6</v>
      </c>
      <c r="C2440" t="s">
        <v>55</v>
      </c>
      <c r="D2440" t="s">
        <v>31</v>
      </c>
      <c r="E2440" t="s">
        <v>56</v>
      </c>
      <c r="F2440" t="s">
        <v>50</v>
      </c>
      <c r="G2440">
        <v>26</v>
      </c>
      <c r="H2440" t="s">
        <v>10</v>
      </c>
      <c r="I2440" t="s">
        <v>36</v>
      </c>
      <c r="J2440" t="s">
        <v>36</v>
      </c>
      <c r="K2440" t="s">
        <v>34</v>
      </c>
      <c r="L2440" t="s">
        <v>37</v>
      </c>
      <c r="M2440" t="s">
        <v>58</v>
      </c>
      <c r="N2440" t="s">
        <v>94</v>
      </c>
      <c r="O2440" t="s">
        <v>134</v>
      </c>
      <c r="P2440" t="s">
        <v>96</v>
      </c>
      <c r="Q2440" t="s">
        <v>42</v>
      </c>
      <c r="R2440" t="s">
        <v>97</v>
      </c>
      <c r="S2440" t="s">
        <v>44</v>
      </c>
      <c r="Z2440" t="s">
        <v>45</v>
      </c>
      <c r="AB2440" t="s">
        <v>46</v>
      </c>
      <c r="AC2440" t="s">
        <v>47</v>
      </c>
      <c r="AD2440" t="b">
        <v>0</v>
      </c>
    </row>
    <row r="2441" spans="2:30" hidden="1" x14ac:dyDescent="0.3">
      <c r="B2441">
        <v>62</v>
      </c>
      <c r="C2441" t="s">
        <v>55</v>
      </c>
      <c r="D2441" t="s">
        <v>31</v>
      </c>
      <c r="E2441" t="s">
        <v>56</v>
      </c>
      <c r="F2441" t="s">
        <v>48</v>
      </c>
      <c r="G2441">
        <v>38</v>
      </c>
      <c r="H2441" t="s">
        <v>10</v>
      </c>
      <c r="I2441" t="s">
        <v>36</v>
      </c>
      <c r="J2441" t="s">
        <v>36</v>
      </c>
      <c r="K2441" t="s">
        <v>34</v>
      </c>
      <c r="L2441" t="s">
        <v>37</v>
      </c>
      <c r="M2441" t="s">
        <v>57</v>
      </c>
      <c r="N2441" t="s">
        <v>94</v>
      </c>
      <c r="O2441" t="s">
        <v>134</v>
      </c>
      <c r="P2441" t="s">
        <v>96</v>
      </c>
      <c r="Q2441" t="s">
        <v>42</v>
      </c>
      <c r="R2441" t="s">
        <v>97</v>
      </c>
      <c r="S2441" t="s">
        <v>44</v>
      </c>
      <c r="Z2441" t="s">
        <v>45</v>
      </c>
      <c r="AB2441" t="s">
        <v>46</v>
      </c>
      <c r="AC2441" t="s">
        <v>47</v>
      </c>
      <c r="AD2441" t="b">
        <v>0</v>
      </c>
    </row>
    <row r="2442" spans="2:30" hidden="1" x14ac:dyDescent="0.3">
      <c r="B2442">
        <v>63</v>
      </c>
      <c r="C2442" t="s">
        <v>55</v>
      </c>
      <c r="D2442" t="s">
        <v>31</v>
      </c>
      <c r="E2442" t="s">
        <v>56</v>
      </c>
      <c r="F2442" t="s">
        <v>33</v>
      </c>
      <c r="G2442">
        <v>45</v>
      </c>
      <c r="H2442" t="s">
        <v>10</v>
      </c>
      <c r="I2442" t="s">
        <v>36</v>
      </c>
      <c r="J2442" t="s">
        <v>36</v>
      </c>
      <c r="K2442" t="s">
        <v>34</v>
      </c>
      <c r="L2442" t="s">
        <v>37</v>
      </c>
      <c r="M2442" t="s">
        <v>58</v>
      </c>
      <c r="N2442" t="s">
        <v>94</v>
      </c>
      <c r="O2442" t="s">
        <v>134</v>
      </c>
      <c r="P2442" t="s">
        <v>96</v>
      </c>
      <c r="Q2442" t="s">
        <v>42</v>
      </c>
      <c r="R2442" t="s">
        <v>97</v>
      </c>
      <c r="S2442" t="s">
        <v>44</v>
      </c>
      <c r="Z2442" t="s">
        <v>45</v>
      </c>
      <c r="AB2442" t="s">
        <v>46</v>
      </c>
      <c r="AC2442" t="s">
        <v>47</v>
      </c>
      <c r="AD2442" t="b">
        <v>0</v>
      </c>
    </row>
    <row r="2443" spans="2:30" hidden="1" x14ac:dyDescent="0.3">
      <c r="B2443">
        <v>82</v>
      </c>
      <c r="C2443" t="s">
        <v>55</v>
      </c>
      <c r="D2443" t="s">
        <v>31</v>
      </c>
      <c r="E2443" t="s">
        <v>56</v>
      </c>
      <c r="F2443" t="s">
        <v>33</v>
      </c>
      <c r="G2443">
        <v>67</v>
      </c>
      <c r="H2443" t="s">
        <v>10</v>
      </c>
      <c r="I2443" t="s">
        <v>36</v>
      </c>
      <c r="J2443" t="s">
        <v>36</v>
      </c>
      <c r="K2443" t="s">
        <v>34</v>
      </c>
      <c r="L2443" t="s">
        <v>37</v>
      </c>
      <c r="M2443" t="s">
        <v>58</v>
      </c>
      <c r="N2443" t="s">
        <v>94</v>
      </c>
      <c r="O2443" t="s">
        <v>134</v>
      </c>
      <c r="P2443" t="s">
        <v>96</v>
      </c>
      <c r="Q2443" t="s">
        <v>42</v>
      </c>
      <c r="R2443" t="s">
        <v>97</v>
      </c>
      <c r="S2443" t="s">
        <v>44</v>
      </c>
      <c r="Z2443" t="s">
        <v>45</v>
      </c>
      <c r="AB2443" t="s">
        <v>46</v>
      </c>
      <c r="AC2443" t="s">
        <v>47</v>
      </c>
      <c r="AD2443" t="b">
        <v>0</v>
      </c>
    </row>
    <row r="2444" spans="2:30" hidden="1" x14ac:dyDescent="0.3">
      <c r="B2444">
        <v>88</v>
      </c>
      <c r="C2444" t="s">
        <v>55</v>
      </c>
      <c r="D2444" t="s">
        <v>31</v>
      </c>
      <c r="E2444" t="s">
        <v>56</v>
      </c>
      <c r="F2444" t="s">
        <v>33</v>
      </c>
      <c r="G2444">
        <v>41</v>
      </c>
      <c r="H2444" t="s">
        <v>10</v>
      </c>
      <c r="I2444" t="s">
        <v>36</v>
      </c>
      <c r="J2444" t="s">
        <v>36</v>
      </c>
      <c r="K2444" t="s">
        <v>34</v>
      </c>
      <c r="L2444" t="s">
        <v>37</v>
      </c>
      <c r="M2444" t="s">
        <v>57</v>
      </c>
      <c r="N2444" t="s">
        <v>94</v>
      </c>
      <c r="O2444" t="s">
        <v>134</v>
      </c>
      <c r="P2444" t="s">
        <v>96</v>
      </c>
      <c r="Q2444" t="s">
        <v>42</v>
      </c>
      <c r="R2444" t="s">
        <v>97</v>
      </c>
      <c r="S2444" t="s">
        <v>44</v>
      </c>
      <c r="Z2444" t="s">
        <v>45</v>
      </c>
      <c r="AB2444" t="s">
        <v>46</v>
      </c>
      <c r="AC2444" t="s">
        <v>47</v>
      </c>
      <c r="AD2444" t="b">
        <v>0</v>
      </c>
    </row>
    <row r="2445" spans="2:30" hidden="1" x14ac:dyDescent="0.3">
      <c r="B2445">
        <v>89</v>
      </c>
      <c r="C2445" t="s">
        <v>55</v>
      </c>
      <c r="D2445" t="s">
        <v>31</v>
      </c>
      <c r="E2445" t="s">
        <v>56</v>
      </c>
      <c r="F2445" t="s">
        <v>48</v>
      </c>
      <c r="G2445">
        <v>60</v>
      </c>
      <c r="H2445" t="s">
        <v>10</v>
      </c>
      <c r="I2445" t="s">
        <v>36</v>
      </c>
      <c r="J2445" t="s">
        <v>36</v>
      </c>
      <c r="K2445" t="s">
        <v>34</v>
      </c>
      <c r="L2445" t="s">
        <v>37</v>
      </c>
      <c r="M2445" t="s">
        <v>58</v>
      </c>
      <c r="N2445" t="s">
        <v>94</v>
      </c>
      <c r="O2445" t="s">
        <v>134</v>
      </c>
      <c r="P2445" t="s">
        <v>96</v>
      </c>
      <c r="Q2445" t="s">
        <v>42</v>
      </c>
      <c r="R2445" t="s">
        <v>97</v>
      </c>
      <c r="S2445" t="s">
        <v>44</v>
      </c>
      <c r="Z2445" t="s">
        <v>45</v>
      </c>
      <c r="AB2445" t="s">
        <v>46</v>
      </c>
      <c r="AC2445" t="s">
        <v>47</v>
      </c>
      <c r="AD2445" t="b">
        <v>0</v>
      </c>
    </row>
    <row r="2446" spans="2:30" hidden="1" x14ac:dyDescent="0.3">
      <c r="B2446">
        <v>93</v>
      </c>
      <c r="C2446" t="s">
        <v>55</v>
      </c>
      <c r="D2446" t="s">
        <v>31</v>
      </c>
      <c r="E2446" t="s">
        <v>56</v>
      </c>
      <c r="F2446" t="s">
        <v>48</v>
      </c>
      <c r="G2446">
        <v>26</v>
      </c>
      <c r="H2446" t="s">
        <v>10</v>
      </c>
      <c r="I2446" t="s">
        <v>36</v>
      </c>
      <c r="J2446" t="s">
        <v>36</v>
      </c>
      <c r="K2446" t="s">
        <v>34</v>
      </c>
      <c r="L2446" t="s">
        <v>37</v>
      </c>
      <c r="M2446" t="s">
        <v>57</v>
      </c>
      <c r="N2446" t="s">
        <v>94</v>
      </c>
      <c r="O2446" t="s">
        <v>134</v>
      </c>
      <c r="P2446" t="s">
        <v>96</v>
      </c>
      <c r="Q2446" t="s">
        <v>42</v>
      </c>
      <c r="R2446" t="s">
        <v>97</v>
      </c>
      <c r="S2446" t="s">
        <v>44</v>
      </c>
      <c r="Z2446" t="s">
        <v>45</v>
      </c>
      <c r="AB2446" t="s">
        <v>46</v>
      </c>
      <c r="AC2446" t="s">
        <v>47</v>
      </c>
      <c r="AD2446" t="b">
        <v>0</v>
      </c>
    </row>
    <row r="2447" spans="2:30" hidden="1" x14ac:dyDescent="0.3">
      <c r="B2447">
        <v>102</v>
      </c>
      <c r="C2447" t="s">
        <v>59</v>
      </c>
      <c r="D2447" t="s">
        <v>31</v>
      </c>
      <c r="E2447" t="s">
        <v>60</v>
      </c>
      <c r="F2447" t="s">
        <v>33</v>
      </c>
      <c r="G2447">
        <v>37</v>
      </c>
      <c r="H2447" t="s">
        <v>10</v>
      </c>
      <c r="I2447" t="s">
        <v>36</v>
      </c>
      <c r="J2447" t="s">
        <v>34</v>
      </c>
      <c r="K2447" t="s">
        <v>36</v>
      </c>
      <c r="L2447" t="s">
        <v>37</v>
      </c>
      <c r="M2447" t="s">
        <v>61</v>
      </c>
      <c r="N2447" t="s">
        <v>94</v>
      </c>
      <c r="O2447" t="s">
        <v>134</v>
      </c>
      <c r="P2447" t="s">
        <v>96</v>
      </c>
      <c r="Q2447" t="s">
        <v>42</v>
      </c>
      <c r="R2447" t="s">
        <v>97</v>
      </c>
      <c r="S2447" t="s">
        <v>44</v>
      </c>
      <c r="U2447">
        <v>5</v>
      </c>
      <c r="W2447">
        <v>5</v>
      </c>
      <c r="X2447">
        <v>5</v>
      </c>
      <c r="Y2447">
        <v>5</v>
      </c>
      <c r="Z2447" t="s">
        <v>45</v>
      </c>
      <c r="AB2447" t="s">
        <v>46</v>
      </c>
      <c r="AC2447" t="s">
        <v>47</v>
      </c>
      <c r="AD2447" t="b">
        <v>0</v>
      </c>
    </row>
    <row r="2448" spans="2:30" hidden="1" x14ac:dyDescent="0.3">
      <c r="B2448">
        <v>111</v>
      </c>
      <c r="C2448" t="s">
        <v>59</v>
      </c>
      <c r="D2448" t="s">
        <v>31</v>
      </c>
      <c r="E2448" t="s">
        <v>60</v>
      </c>
      <c r="F2448" t="s">
        <v>48</v>
      </c>
      <c r="G2448">
        <v>50</v>
      </c>
      <c r="H2448" t="s">
        <v>10</v>
      </c>
      <c r="I2448" t="s">
        <v>36</v>
      </c>
      <c r="J2448" t="s">
        <v>34</v>
      </c>
      <c r="K2448" t="s">
        <v>36</v>
      </c>
      <c r="L2448" t="s">
        <v>37</v>
      </c>
      <c r="M2448" t="s">
        <v>62</v>
      </c>
      <c r="N2448" t="s">
        <v>94</v>
      </c>
      <c r="O2448" t="s">
        <v>134</v>
      </c>
      <c r="P2448" t="s">
        <v>96</v>
      </c>
      <c r="Q2448" t="s">
        <v>42</v>
      </c>
      <c r="R2448" t="s">
        <v>97</v>
      </c>
      <c r="S2448" t="s">
        <v>44</v>
      </c>
      <c r="U2448">
        <v>3</v>
      </c>
      <c r="W2448">
        <v>3</v>
      </c>
      <c r="X2448">
        <v>3</v>
      </c>
      <c r="Y2448">
        <v>3</v>
      </c>
      <c r="Z2448" t="s">
        <v>45</v>
      </c>
      <c r="AB2448" t="s">
        <v>46</v>
      </c>
      <c r="AC2448" t="s">
        <v>47</v>
      </c>
      <c r="AD2448" t="b">
        <v>0</v>
      </c>
    </row>
    <row r="2449" spans="2:31" hidden="1" x14ac:dyDescent="0.3">
      <c r="B2449">
        <v>115</v>
      </c>
      <c r="C2449" t="s">
        <v>59</v>
      </c>
      <c r="D2449" t="s">
        <v>31</v>
      </c>
      <c r="E2449" t="s">
        <v>60</v>
      </c>
      <c r="F2449" t="s">
        <v>33</v>
      </c>
      <c r="G2449">
        <v>44</v>
      </c>
      <c r="H2449" t="s">
        <v>10</v>
      </c>
      <c r="I2449" t="s">
        <v>36</v>
      </c>
      <c r="J2449" t="s">
        <v>34</v>
      </c>
      <c r="K2449" t="s">
        <v>36</v>
      </c>
      <c r="L2449" t="s">
        <v>37</v>
      </c>
      <c r="M2449" t="s">
        <v>62</v>
      </c>
      <c r="N2449" t="s">
        <v>94</v>
      </c>
      <c r="O2449" t="s">
        <v>134</v>
      </c>
      <c r="P2449" t="s">
        <v>96</v>
      </c>
      <c r="Q2449" t="s">
        <v>42</v>
      </c>
      <c r="R2449" t="s">
        <v>97</v>
      </c>
      <c r="S2449" t="s">
        <v>44</v>
      </c>
      <c r="U2449">
        <v>2</v>
      </c>
      <c r="W2449">
        <v>2</v>
      </c>
      <c r="X2449">
        <v>2</v>
      </c>
      <c r="Y2449">
        <v>2</v>
      </c>
      <c r="Z2449" t="s">
        <v>45</v>
      </c>
      <c r="AB2449" t="s">
        <v>46</v>
      </c>
      <c r="AC2449" t="s">
        <v>47</v>
      </c>
      <c r="AD2449" t="b">
        <v>0</v>
      </c>
    </row>
    <row r="2450" spans="2:31" hidden="1" x14ac:dyDescent="0.3">
      <c r="B2450">
        <v>19</v>
      </c>
      <c r="C2450" t="s">
        <v>59</v>
      </c>
      <c r="D2450" t="s">
        <v>31</v>
      </c>
      <c r="E2450" t="s">
        <v>60</v>
      </c>
      <c r="F2450" t="s">
        <v>48</v>
      </c>
      <c r="G2450">
        <v>29</v>
      </c>
      <c r="H2450" t="s">
        <v>10</v>
      </c>
      <c r="I2450" t="s">
        <v>36</v>
      </c>
      <c r="J2450" t="s">
        <v>34</v>
      </c>
      <c r="K2450" t="s">
        <v>36</v>
      </c>
      <c r="L2450" t="s">
        <v>37</v>
      </c>
      <c r="M2450" t="s">
        <v>62</v>
      </c>
      <c r="N2450" t="s">
        <v>94</v>
      </c>
      <c r="O2450" t="s">
        <v>134</v>
      </c>
      <c r="P2450" t="s">
        <v>96</v>
      </c>
      <c r="Q2450" t="s">
        <v>42</v>
      </c>
      <c r="R2450" t="s">
        <v>97</v>
      </c>
      <c r="S2450" t="s">
        <v>44</v>
      </c>
      <c r="U2450">
        <v>2</v>
      </c>
      <c r="W2450">
        <v>2</v>
      </c>
      <c r="X2450">
        <v>2</v>
      </c>
      <c r="Y2450">
        <v>2</v>
      </c>
      <c r="Z2450" t="s">
        <v>45</v>
      </c>
      <c r="AB2450" t="s">
        <v>46</v>
      </c>
      <c r="AC2450" t="s">
        <v>47</v>
      </c>
      <c r="AD2450" t="b">
        <v>0</v>
      </c>
    </row>
    <row r="2451" spans="2:31" hidden="1" x14ac:dyDescent="0.3">
      <c r="B2451">
        <v>2</v>
      </c>
      <c r="C2451" t="s">
        <v>59</v>
      </c>
      <c r="D2451" t="s">
        <v>31</v>
      </c>
      <c r="E2451" t="s">
        <v>60</v>
      </c>
      <c r="F2451" t="s">
        <v>33</v>
      </c>
      <c r="G2451">
        <v>38</v>
      </c>
      <c r="H2451" t="s">
        <v>10</v>
      </c>
      <c r="I2451" t="s">
        <v>36</v>
      </c>
      <c r="J2451" t="s">
        <v>34</v>
      </c>
      <c r="K2451" t="s">
        <v>36</v>
      </c>
      <c r="L2451" t="s">
        <v>37</v>
      </c>
      <c r="M2451" t="s">
        <v>61</v>
      </c>
      <c r="N2451" t="s">
        <v>94</v>
      </c>
      <c r="O2451" t="s">
        <v>134</v>
      </c>
      <c r="P2451" t="s">
        <v>96</v>
      </c>
      <c r="Q2451" t="s">
        <v>42</v>
      </c>
      <c r="R2451" t="s">
        <v>97</v>
      </c>
      <c r="S2451" t="s">
        <v>44</v>
      </c>
      <c r="U2451">
        <v>5</v>
      </c>
      <c r="W2451">
        <v>5</v>
      </c>
      <c r="X2451">
        <v>5</v>
      </c>
      <c r="Y2451">
        <v>5</v>
      </c>
      <c r="Z2451" t="s">
        <v>45</v>
      </c>
      <c r="AB2451" t="s">
        <v>46</v>
      </c>
      <c r="AC2451" t="s">
        <v>47</v>
      </c>
      <c r="AD2451" t="b">
        <v>0</v>
      </c>
    </row>
    <row r="2452" spans="2:31" hidden="1" x14ac:dyDescent="0.3">
      <c r="B2452">
        <v>35</v>
      </c>
      <c r="C2452" t="s">
        <v>59</v>
      </c>
      <c r="H2452" t="s">
        <v>10</v>
      </c>
      <c r="I2452" t="s">
        <v>36</v>
      </c>
      <c r="J2452" t="s">
        <v>34</v>
      </c>
      <c r="K2452" t="s">
        <v>36</v>
      </c>
      <c r="L2452" t="s">
        <v>37</v>
      </c>
      <c r="N2452" t="s">
        <v>94</v>
      </c>
      <c r="O2452" t="s">
        <v>134</v>
      </c>
      <c r="P2452" t="s">
        <v>96</v>
      </c>
      <c r="Q2452" t="s">
        <v>42</v>
      </c>
      <c r="R2452" t="s">
        <v>97</v>
      </c>
      <c r="S2452" t="s">
        <v>44</v>
      </c>
      <c r="Z2452" t="s">
        <v>45</v>
      </c>
      <c r="AB2452" t="s">
        <v>46</v>
      </c>
      <c r="AC2452" t="s">
        <v>47</v>
      </c>
      <c r="AD2452" t="b">
        <v>1</v>
      </c>
      <c r="AE2452" t="s">
        <v>63</v>
      </c>
    </row>
    <row r="2453" spans="2:31" hidden="1" x14ac:dyDescent="0.3">
      <c r="B2453">
        <v>4</v>
      </c>
      <c r="C2453" t="s">
        <v>59</v>
      </c>
      <c r="D2453" t="s">
        <v>31</v>
      </c>
      <c r="E2453" t="s">
        <v>60</v>
      </c>
      <c r="F2453" t="s">
        <v>33</v>
      </c>
      <c r="G2453">
        <v>60</v>
      </c>
      <c r="H2453" t="s">
        <v>10</v>
      </c>
      <c r="I2453" t="s">
        <v>36</v>
      </c>
      <c r="J2453" t="s">
        <v>34</v>
      </c>
      <c r="K2453" t="s">
        <v>36</v>
      </c>
      <c r="L2453" t="s">
        <v>37</v>
      </c>
      <c r="M2453" t="s">
        <v>62</v>
      </c>
      <c r="N2453" t="s">
        <v>94</v>
      </c>
      <c r="O2453" t="s">
        <v>134</v>
      </c>
      <c r="P2453" t="s">
        <v>96</v>
      </c>
      <c r="Q2453" t="s">
        <v>42</v>
      </c>
      <c r="R2453" t="s">
        <v>97</v>
      </c>
      <c r="S2453" t="s">
        <v>44</v>
      </c>
      <c r="U2453">
        <v>4</v>
      </c>
      <c r="W2453">
        <v>4</v>
      </c>
      <c r="X2453">
        <v>4</v>
      </c>
      <c r="Y2453">
        <v>4</v>
      </c>
      <c r="Z2453" t="s">
        <v>45</v>
      </c>
      <c r="AB2453" t="s">
        <v>46</v>
      </c>
      <c r="AC2453" t="s">
        <v>47</v>
      </c>
      <c r="AD2453" t="b">
        <v>0</v>
      </c>
    </row>
    <row r="2454" spans="2:31" hidden="1" x14ac:dyDescent="0.3">
      <c r="B2454">
        <v>46</v>
      </c>
      <c r="C2454" t="s">
        <v>59</v>
      </c>
      <c r="D2454" t="s">
        <v>31</v>
      </c>
      <c r="E2454" t="s">
        <v>60</v>
      </c>
      <c r="F2454" t="s">
        <v>50</v>
      </c>
      <c r="G2454">
        <v>28</v>
      </c>
      <c r="H2454" t="s">
        <v>10</v>
      </c>
      <c r="I2454" t="s">
        <v>36</v>
      </c>
      <c r="J2454" t="s">
        <v>34</v>
      </c>
      <c r="K2454" t="s">
        <v>36</v>
      </c>
      <c r="L2454" t="s">
        <v>37</v>
      </c>
      <c r="M2454" t="s">
        <v>61</v>
      </c>
      <c r="N2454" t="s">
        <v>94</v>
      </c>
      <c r="O2454" t="s">
        <v>134</v>
      </c>
      <c r="P2454" t="s">
        <v>96</v>
      </c>
      <c r="Q2454" t="s">
        <v>42</v>
      </c>
      <c r="R2454" t="s">
        <v>97</v>
      </c>
      <c r="S2454" t="s">
        <v>44</v>
      </c>
      <c r="U2454">
        <v>5</v>
      </c>
      <c r="W2454">
        <v>5</v>
      </c>
      <c r="X2454">
        <v>5</v>
      </c>
      <c r="Y2454">
        <v>5</v>
      </c>
      <c r="Z2454" t="s">
        <v>45</v>
      </c>
      <c r="AB2454" t="s">
        <v>46</v>
      </c>
      <c r="AC2454" t="s">
        <v>47</v>
      </c>
      <c r="AD2454" t="b">
        <v>0</v>
      </c>
    </row>
    <row r="2455" spans="2:31" hidden="1" x14ac:dyDescent="0.3">
      <c r="B2455">
        <v>51</v>
      </c>
      <c r="C2455" t="s">
        <v>59</v>
      </c>
      <c r="D2455" t="s">
        <v>31</v>
      </c>
      <c r="E2455" t="s">
        <v>60</v>
      </c>
      <c r="F2455" t="s">
        <v>33</v>
      </c>
      <c r="G2455">
        <v>54</v>
      </c>
      <c r="H2455" t="s">
        <v>10</v>
      </c>
      <c r="I2455" t="s">
        <v>36</v>
      </c>
      <c r="J2455" t="s">
        <v>34</v>
      </c>
      <c r="K2455" t="s">
        <v>36</v>
      </c>
      <c r="L2455" t="s">
        <v>37</v>
      </c>
      <c r="M2455" t="s">
        <v>61</v>
      </c>
      <c r="N2455" t="s">
        <v>94</v>
      </c>
      <c r="O2455" t="s">
        <v>134</v>
      </c>
      <c r="P2455" t="s">
        <v>96</v>
      </c>
      <c r="Q2455" t="s">
        <v>42</v>
      </c>
      <c r="R2455" t="s">
        <v>97</v>
      </c>
      <c r="S2455" t="s">
        <v>44</v>
      </c>
      <c r="U2455">
        <v>5</v>
      </c>
      <c r="W2455">
        <v>5</v>
      </c>
      <c r="X2455">
        <v>5</v>
      </c>
      <c r="Y2455">
        <v>5</v>
      </c>
      <c r="Z2455" t="s">
        <v>45</v>
      </c>
      <c r="AB2455" t="s">
        <v>46</v>
      </c>
      <c r="AC2455" t="s">
        <v>47</v>
      </c>
      <c r="AD2455" t="b">
        <v>0</v>
      </c>
    </row>
    <row r="2456" spans="2:31" hidden="1" x14ac:dyDescent="0.3">
      <c r="B2456">
        <v>66</v>
      </c>
      <c r="C2456" t="s">
        <v>59</v>
      </c>
      <c r="D2456" t="s">
        <v>31</v>
      </c>
      <c r="E2456" t="s">
        <v>60</v>
      </c>
      <c r="F2456" t="s">
        <v>48</v>
      </c>
      <c r="G2456">
        <v>64</v>
      </c>
      <c r="H2456" t="s">
        <v>10</v>
      </c>
      <c r="I2456" t="s">
        <v>36</v>
      </c>
      <c r="J2456" t="s">
        <v>34</v>
      </c>
      <c r="K2456" t="s">
        <v>36</v>
      </c>
      <c r="L2456" t="s">
        <v>37</v>
      </c>
      <c r="M2456" t="s">
        <v>62</v>
      </c>
      <c r="N2456" t="s">
        <v>94</v>
      </c>
      <c r="O2456" t="s">
        <v>134</v>
      </c>
      <c r="P2456" t="s">
        <v>96</v>
      </c>
      <c r="Q2456" t="s">
        <v>42</v>
      </c>
      <c r="R2456" t="s">
        <v>97</v>
      </c>
      <c r="S2456" t="s">
        <v>44</v>
      </c>
      <c r="U2456">
        <v>2</v>
      </c>
      <c r="W2456">
        <v>2</v>
      </c>
      <c r="X2456">
        <v>2</v>
      </c>
      <c r="Y2456">
        <v>2</v>
      </c>
      <c r="Z2456" t="s">
        <v>45</v>
      </c>
      <c r="AB2456" t="s">
        <v>46</v>
      </c>
      <c r="AC2456" t="s">
        <v>47</v>
      </c>
      <c r="AD2456" t="b">
        <v>0</v>
      </c>
    </row>
    <row r="2457" spans="2:31" hidden="1" x14ac:dyDescent="0.3">
      <c r="B2457">
        <v>67</v>
      </c>
      <c r="C2457" t="s">
        <v>59</v>
      </c>
      <c r="D2457" t="s">
        <v>31</v>
      </c>
      <c r="E2457" t="s">
        <v>60</v>
      </c>
      <c r="F2457" t="s">
        <v>48</v>
      </c>
      <c r="G2457">
        <v>60</v>
      </c>
      <c r="H2457" t="s">
        <v>10</v>
      </c>
      <c r="I2457" t="s">
        <v>36</v>
      </c>
      <c r="J2457" t="s">
        <v>34</v>
      </c>
      <c r="K2457" t="s">
        <v>36</v>
      </c>
      <c r="L2457" t="s">
        <v>37</v>
      </c>
      <c r="M2457" t="s">
        <v>62</v>
      </c>
      <c r="N2457" t="s">
        <v>94</v>
      </c>
      <c r="O2457" t="s">
        <v>134</v>
      </c>
      <c r="P2457" t="s">
        <v>96</v>
      </c>
      <c r="Q2457" t="s">
        <v>42</v>
      </c>
      <c r="R2457" t="s">
        <v>97</v>
      </c>
      <c r="S2457" t="s">
        <v>44</v>
      </c>
      <c r="U2457">
        <v>5</v>
      </c>
      <c r="W2457">
        <v>5</v>
      </c>
      <c r="X2457">
        <v>5</v>
      </c>
      <c r="Y2457">
        <v>5</v>
      </c>
      <c r="Z2457" t="s">
        <v>45</v>
      </c>
      <c r="AB2457" t="s">
        <v>46</v>
      </c>
      <c r="AC2457" t="s">
        <v>47</v>
      </c>
      <c r="AD2457" t="b">
        <v>0</v>
      </c>
    </row>
    <row r="2458" spans="2:31" hidden="1" x14ac:dyDescent="0.3">
      <c r="B2458">
        <v>68</v>
      </c>
      <c r="C2458" t="s">
        <v>59</v>
      </c>
      <c r="D2458" t="s">
        <v>31</v>
      </c>
      <c r="E2458" t="s">
        <v>60</v>
      </c>
      <c r="F2458" t="s">
        <v>48</v>
      </c>
      <c r="G2458">
        <v>20</v>
      </c>
      <c r="H2458" t="s">
        <v>10</v>
      </c>
      <c r="I2458" t="s">
        <v>36</v>
      </c>
      <c r="J2458" t="s">
        <v>34</v>
      </c>
      <c r="K2458" t="s">
        <v>36</v>
      </c>
      <c r="L2458" t="s">
        <v>37</v>
      </c>
      <c r="M2458" t="s">
        <v>61</v>
      </c>
      <c r="N2458" t="s">
        <v>94</v>
      </c>
      <c r="O2458" t="s">
        <v>134</v>
      </c>
      <c r="P2458" t="s">
        <v>96</v>
      </c>
      <c r="Q2458" t="s">
        <v>42</v>
      </c>
      <c r="R2458" t="s">
        <v>97</v>
      </c>
      <c r="S2458" t="s">
        <v>44</v>
      </c>
      <c r="U2458">
        <v>2</v>
      </c>
      <c r="W2458">
        <v>2</v>
      </c>
      <c r="X2458">
        <v>2</v>
      </c>
      <c r="Y2458">
        <v>2</v>
      </c>
      <c r="Z2458" t="s">
        <v>45</v>
      </c>
      <c r="AB2458" t="s">
        <v>46</v>
      </c>
      <c r="AC2458" t="s">
        <v>47</v>
      </c>
      <c r="AD2458" t="b">
        <v>0</v>
      </c>
    </row>
    <row r="2459" spans="2:31" hidden="1" x14ac:dyDescent="0.3">
      <c r="B2459">
        <v>72</v>
      </c>
      <c r="C2459" t="s">
        <v>59</v>
      </c>
      <c r="D2459" t="s">
        <v>31</v>
      </c>
      <c r="E2459" t="s">
        <v>60</v>
      </c>
      <c r="F2459" t="s">
        <v>48</v>
      </c>
      <c r="G2459">
        <v>52</v>
      </c>
      <c r="H2459" t="s">
        <v>10</v>
      </c>
      <c r="I2459" t="s">
        <v>36</v>
      </c>
      <c r="J2459" t="s">
        <v>34</v>
      </c>
      <c r="K2459" t="s">
        <v>36</v>
      </c>
      <c r="L2459" t="s">
        <v>37</v>
      </c>
      <c r="M2459" t="s">
        <v>61</v>
      </c>
      <c r="N2459" t="s">
        <v>94</v>
      </c>
      <c r="O2459" t="s">
        <v>134</v>
      </c>
      <c r="P2459" t="s">
        <v>96</v>
      </c>
      <c r="Q2459" t="s">
        <v>42</v>
      </c>
      <c r="R2459" t="s">
        <v>97</v>
      </c>
      <c r="S2459" t="s">
        <v>44</v>
      </c>
      <c r="U2459">
        <v>5</v>
      </c>
      <c r="W2459">
        <v>5</v>
      </c>
      <c r="X2459">
        <v>5</v>
      </c>
      <c r="Y2459">
        <v>5</v>
      </c>
      <c r="Z2459" t="s">
        <v>45</v>
      </c>
      <c r="AB2459" t="s">
        <v>46</v>
      </c>
      <c r="AC2459" t="s">
        <v>47</v>
      </c>
      <c r="AD2459" t="b">
        <v>0</v>
      </c>
    </row>
    <row r="2460" spans="2:31" hidden="1" x14ac:dyDescent="0.3">
      <c r="B2460">
        <v>76</v>
      </c>
      <c r="C2460" t="s">
        <v>59</v>
      </c>
      <c r="D2460" t="s">
        <v>31</v>
      </c>
      <c r="E2460" t="s">
        <v>60</v>
      </c>
      <c r="F2460" t="s">
        <v>33</v>
      </c>
      <c r="G2460">
        <v>41</v>
      </c>
      <c r="H2460" t="s">
        <v>10</v>
      </c>
      <c r="I2460" t="s">
        <v>36</v>
      </c>
      <c r="J2460" t="s">
        <v>34</v>
      </c>
      <c r="K2460" t="s">
        <v>36</v>
      </c>
      <c r="L2460" t="s">
        <v>37</v>
      </c>
      <c r="M2460" t="s">
        <v>62</v>
      </c>
      <c r="N2460" t="s">
        <v>94</v>
      </c>
      <c r="O2460" t="s">
        <v>134</v>
      </c>
      <c r="P2460" t="s">
        <v>96</v>
      </c>
      <c r="Q2460" t="s">
        <v>42</v>
      </c>
      <c r="R2460" t="s">
        <v>97</v>
      </c>
      <c r="S2460" t="s">
        <v>44</v>
      </c>
      <c r="U2460">
        <v>5</v>
      </c>
      <c r="W2460">
        <v>5</v>
      </c>
      <c r="X2460">
        <v>5</v>
      </c>
      <c r="Y2460">
        <v>5</v>
      </c>
      <c r="Z2460" t="s">
        <v>45</v>
      </c>
      <c r="AB2460" t="s">
        <v>46</v>
      </c>
      <c r="AC2460" t="s">
        <v>47</v>
      </c>
      <c r="AD2460" t="b">
        <v>0</v>
      </c>
    </row>
    <row r="2461" spans="2:31" hidden="1" x14ac:dyDescent="0.3">
      <c r="B2461">
        <v>91</v>
      </c>
      <c r="C2461" t="s">
        <v>59</v>
      </c>
      <c r="D2461" t="s">
        <v>31</v>
      </c>
      <c r="E2461" t="s">
        <v>60</v>
      </c>
      <c r="F2461" t="s">
        <v>33</v>
      </c>
      <c r="G2461">
        <v>69</v>
      </c>
      <c r="H2461" t="s">
        <v>10</v>
      </c>
      <c r="I2461" t="s">
        <v>36</v>
      </c>
      <c r="J2461" t="s">
        <v>34</v>
      </c>
      <c r="K2461" t="s">
        <v>36</v>
      </c>
      <c r="L2461" t="s">
        <v>37</v>
      </c>
      <c r="M2461" t="s">
        <v>62</v>
      </c>
      <c r="N2461" t="s">
        <v>94</v>
      </c>
      <c r="O2461" t="s">
        <v>134</v>
      </c>
      <c r="P2461" t="s">
        <v>96</v>
      </c>
      <c r="Q2461" t="s">
        <v>42</v>
      </c>
      <c r="R2461" t="s">
        <v>97</v>
      </c>
      <c r="S2461" t="s">
        <v>44</v>
      </c>
      <c r="U2461">
        <v>4</v>
      </c>
      <c r="W2461">
        <v>4</v>
      </c>
      <c r="X2461">
        <v>4</v>
      </c>
      <c r="Y2461">
        <v>4</v>
      </c>
      <c r="Z2461" t="s">
        <v>45</v>
      </c>
      <c r="AB2461" t="s">
        <v>46</v>
      </c>
      <c r="AC2461" t="s">
        <v>47</v>
      </c>
      <c r="AD2461" t="b">
        <v>0</v>
      </c>
    </row>
    <row r="2462" spans="2:31" hidden="1" x14ac:dyDescent="0.3">
      <c r="B2462">
        <v>92</v>
      </c>
      <c r="C2462" t="s">
        <v>59</v>
      </c>
      <c r="D2462" t="s">
        <v>31</v>
      </c>
      <c r="E2462" t="s">
        <v>60</v>
      </c>
      <c r="F2462" t="s">
        <v>33</v>
      </c>
      <c r="G2462">
        <v>57</v>
      </c>
      <c r="H2462" t="s">
        <v>10</v>
      </c>
      <c r="I2462" t="s">
        <v>36</v>
      </c>
      <c r="J2462" t="s">
        <v>34</v>
      </c>
      <c r="K2462" t="s">
        <v>36</v>
      </c>
      <c r="L2462" t="s">
        <v>37</v>
      </c>
      <c r="M2462" t="s">
        <v>61</v>
      </c>
      <c r="N2462" t="s">
        <v>94</v>
      </c>
      <c r="O2462" t="s">
        <v>134</v>
      </c>
      <c r="P2462" t="s">
        <v>96</v>
      </c>
      <c r="Q2462" t="s">
        <v>42</v>
      </c>
      <c r="R2462" t="s">
        <v>97</v>
      </c>
      <c r="S2462" t="s">
        <v>44</v>
      </c>
      <c r="U2462">
        <v>3</v>
      </c>
      <c r="W2462">
        <v>3</v>
      </c>
      <c r="X2462">
        <v>3</v>
      </c>
      <c r="Y2462">
        <v>3</v>
      </c>
      <c r="Z2462" t="s">
        <v>45</v>
      </c>
      <c r="AB2462" t="s">
        <v>46</v>
      </c>
      <c r="AC2462" t="s">
        <v>47</v>
      </c>
      <c r="AD2462" t="b">
        <v>0</v>
      </c>
    </row>
    <row r="2463" spans="2:31" hidden="1" x14ac:dyDescent="0.3">
      <c r="B2463">
        <v>94</v>
      </c>
      <c r="C2463" t="s">
        <v>59</v>
      </c>
      <c r="D2463" t="s">
        <v>31</v>
      </c>
      <c r="E2463" t="s">
        <v>60</v>
      </c>
      <c r="F2463" t="s">
        <v>33</v>
      </c>
      <c r="G2463">
        <v>28</v>
      </c>
      <c r="H2463" t="s">
        <v>10</v>
      </c>
      <c r="I2463" t="s">
        <v>36</v>
      </c>
      <c r="J2463" t="s">
        <v>34</v>
      </c>
      <c r="K2463" t="s">
        <v>36</v>
      </c>
      <c r="L2463" t="s">
        <v>37</v>
      </c>
      <c r="M2463" t="s">
        <v>61</v>
      </c>
      <c r="N2463" t="s">
        <v>94</v>
      </c>
      <c r="O2463" t="s">
        <v>134</v>
      </c>
      <c r="P2463" t="s">
        <v>96</v>
      </c>
      <c r="Q2463" t="s">
        <v>42</v>
      </c>
      <c r="R2463" t="s">
        <v>97</v>
      </c>
      <c r="S2463" t="s">
        <v>44</v>
      </c>
      <c r="U2463">
        <v>5</v>
      </c>
      <c r="W2463">
        <v>5</v>
      </c>
      <c r="X2463">
        <v>5</v>
      </c>
      <c r="Y2463">
        <v>5</v>
      </c>
      <c r="Z2463" t="s">
        <v>45</v>
      </c>
      <c r="AB2463" t="s">
        <v>46</v>
      </c>
      <c r="AC2463" t="s">
        <v>47</v>
      </c>
      <c r="AD2463" t="b">
        <v>0</v>
      </c>
    </row>
    <row r="2464" spans="2:31" hidden="1" x14ac:dyDescent="0.3">
      <c r="B2464">
        <v>100</v>
      </c>
      <c r="C2464" t="s">
        <v>64</v>
      </c>
      <c r="D2464" t="s">
        <v>31</v>
      </c>
      <c r="E2464" t="s">
        <v>65</v>
      </c>
      <c r="F2464" t="s">
        <v>48</v>
      </c>
      <c r="G2464">
        <v>25</v>
      </c>
      <c r="H2464" t="s">
        <v>10</v>
      </c>
      <c r="I2464" t="s">
        <v>36</v>
      </c>
      <c r="J2464" t="s">
        <v>34</v>
      </c>
      <c r="K2464" t="s">
        <v>35</v>
      </c>
      <c r="L2464" t="s">
        <v>37</v>
      </c>
      <c r="M2464" t="s">
        <v>66</v>
      </c>
      <c r="N2464" t="s">
        <v>94</v>
      </c>
      <c r="O2464" t="s">
        <v>134</v>
      </c>
      <c r="P2464" t="s">
        <v>96</v>
      </c>
      <c r="Q2464" t="s">
        <v>42</v>
      </c>
      <c r="R2464" t="s">
        <v>97</v>
      </c>
      <c r="S2464" t="s">
        <v>44</v>
      </c>
      <c r="Z2464" t="s">
        <v>45</v>
      </c>
      <c r="AB2464" t="s">
        <v>46</v>
      </c>
      <c r="AC2464" t="s">
        <v>47</v>
      </c>
      <c r="AD2464" t="b">
        <v>0</v>
      </c>
    </row>
    <row r="2465" spans="2:30" hidden="1" x14ac:dyDescent="0.3">
      <c r="B2465">
        <v>108</v>
      </c>
      <c r="C2465" t="s">
        <v>64</v>
      </c>
      <c r="D2465" t="s">
        <v>31</v>
      </c>
      <c r="E2465" t="s">
        <v>65</v>
      </c>
      <c r="F2465" t="s">
        <v>48</v>
      </c>
      <c r="G2465">
        <v>27</v>
      </c>
      <c r="H2465" t="s">
        <v>10</v>
      </c>
      <c r="I2465" t="s">
        <v>36</v>
      </c>
      <c r="J2465" t="s">
        <v>34</v>
      </c>
      <c r="K2465" t="s">
        <v>35</v>
      </c>
      <c r="L2465" t="s">
        <v>37</v>
      </c>
      <c r="M2465" t="s">
        <v>66</v>
      </c>
      <c r="N2465" t="s">
        <v>94</v>
      </c>
      <c r="O2465" t="s">
        <v>134</v>
      </c>
      <c r="P2465" t="s">
        <v>96</v>
      </c>
      <c r="Q2465" t="s">
        <v>42</v>
      </c>
      <c r="R2465" t="s">
        <v>97</v>
      </c>
      <c r="S2465" t="s">
        <v>44</v>
      </c>
      <c r="Z2465" t="s">
        <v>45</v>
      </c>
      <c r="AB2465" t="s">
        <v>46</v>
      </c>
      <c r="AC2465" t="s">
        <v>47</v>
      </c>
      <c r="AD2465" t="b">
        <v>0</v>
      </c>
    </row>
    <row r="2466" spans="2:30" hidden="1" x14ac:dyDescent="0.3">
      <c r="B2466">
        <v>20</v>
      </c>
      <c r="C2466" t="s">
        <v>64</v>
      </c>
      <c r="D2466" t="s">
        <v>31</v>
      </c>
      <c r="E2466" t="s">
        <v>65</v>
      </c>
      <c r="F2466" t="s">
        <v>48</v>
      </c>
      <c r="G2466">
        <v>19</v>
      </c>
      <c r="H2466" t="s">
        <v>10</v>
      </c>
      <c r="I2466" t="s">
        <v>36</v>
      </c>
      <c r="J2466" t="s">
        <v>34</v>
      </c>
      <c r="K2466" t="s">
        <v>35</v>
      </c>
      <c r="L2466" t="s">
        <v>37</v>
      </c>
      <c r="M2466" t="s">
        <v>66</v>
      </c>
      <c r="N2466" t="s">
        <v>94</v>
      </c>
      <c r="O2466" t="s">
        <v>134</v>
      </c>
      <c r="P2466" t="s">
        <v>96</v>
      </c>
      <c r="Q2466" t="s">
        <v>42</v>
      </c>
      <c r="R2466" t="s">
        <v>97</v>
      </c>
      <c r="S2466" t="s">
        <v>44</v>
      </c>
      <c r="Z2466" t="s">
        <v>45</v>
      </c>
      <c r="AB2466" t="s">
        <v>46</v>
      </c>
      <c r="AC2466" t="s">
        <v>47</v>
      </c>
      <c r="AD2466" t="b">
        <v>0</v>
      </c>
    </row>
    <row r="2467" spans="2:30" hidden="1" x14ac:dyDescent="0.3">
      <c r="B2467">
        <v>36</v>
      </c>
      <c r="C2467" t="s">
        <v>64</v>
      </c>
      <c r="D2467" t="s">
        <v>31</v>
      </c>
      <c r="E2467" t="s">
        <v>65</v>
      </c>
      <c r="F2467" t="s">
        <v>48</v>
      </c>
      <c r="G2467">
        <v>55</v>
      </c>
      <c r="H2467" t="s">
        <v>10</v>
      </c>
      <c r="I2467" t="s">
        <v>36</v>
      </c>
      <c r="J2467" t="s">
        <v>34</v>
      </c>
      <c r="K2467" t="s">
        <v>35</v>
      </c>
      <c r="L2467" t="s">
        <v>37</v>
      </c>
      <c r="M2467" t="s">
        <v>67</v>
      </c>
      <c r="N2467" t="s">
        <v>94</v>
      </c>
      <c r="O2467" t="s">
        <v>134</v>
      </c>
      <c r="P2467" t="s">
        <v>96</v>
      </c>
      <c r="Q2467" t="s">
        <v>42</v>
      </c>
      <c r="R2467" t="s">
        <v>97</v>
      </c>
      <c r="S2467" t="s">
        <v>44</v>
      </c>
      <c r="Z2467" t="s">
        <v>45</v>
      </c>
      <c r="AB2467" t="s">
        <v>46</v>
      </c>
      <c r="AC2467" t="s">
        <v>47</v>
      </c>
      <c r="AD2467" t="b">
        <v>0</v>
      </c>
    </row>
    <row r="2468" spans="2:30" hidden="1" x14ac:dyDescent="0.3">
      <c r="B2468">
        <v>40</v>
      </c>
      <c r="C2468" t="s">
        <v>64</v>
      </c>
      <c r="D2468" t="s">
        <v>31</v>
      </c>
      <c r="E2468" t="s">
        <v>65</v>
      </c>
      <c r="F2468" t="s">
        <v>48</v>
      </c>
      <c r="G2468">
        <v>61</v>
      </c>
      <c r="H2468" t="s">
        <v>10</v>
      </c>
      <c r="I2468" t="s">
        <v>36</v>
      </c>
      <c r="J2468" t="s">
        <v>34</v>
      </c>
      <c r="K2468" t="s">
        <v>35</v>
      </c>
      <c r="L2468" t="s">
        <v>37</v>
      </c>
      <c r="M2468" t="s">
        <v>67</v>
      </c>
      <c r="N2468" t="s">
        <v>94</v>
      </c>
      <c r="O2468" t="s">
        <v>134</v>
      </c>
      <c r="P2468" t="s">
        <v>96</v>
      </c>
      <c r="Q2468" t="s">
        <v>42</v>
      </c>
      <c r="R2468" t="s">
        <v>97</v>
      </c>
      <c r="S2468" t="s">
        <v>44</v>
      </c>
      <c r="Z2468" t="s">
        <v>45</v>
      </c>
      <c r="AB2468" t="s">
        <v>46</v>
      </c>
      <c r="AC2468" t="s">
        <v>47</v>
      </c>
      <c r="AD2468" t="b">
        <v>0</v>
      </c>
    </row>
    <row r="2469" spans="2:30" hidden="1" x14ac:dyDescent="0.3">
      <c r="B2469">
        <v>49</v>
      </c>
      <c r="C2469" t="s">
        <v>64</v>
      </c>
      <c r="D2469" t="s">
        <v>31</v>
      </c>
      <c r="E2469" t="s">
        <v>65</v>
      </c>
      <c r="F2469" t="s">
        <v>33</v>
      </c>
      <c r="G2469">
        <v>66</v>
      </c>
      <c r="H2469" t="s">
        <v>10</v>
      </c>
      <c r="I2469" t="s">
        <v>36</v>
      </c>
      <c r="J2469" t="s">
        <v>34</v>
      </c>
      <c r="K2469" t="s">
        <v>35</v>
      </c>
      <c r="L2469" t="s">
        <v>37</v>
      </c>
      <c r="M2469" t="s">
        <v>66</v>
      </c>
      <c r="N2469" t="s">
        <v>94</v>
      </c>
      <c r="O2469" t="s">
        <v>134</v>
      </c>
      <c r="P2469" t="s">
        <v>96</v>
      </c>
      <c r="Q2469" t="s">
        <v>42</v>
      </c>
      <c r="R2469" t="s">
        <v>97</v>
      </c>
      <c r="S2469" t="s">
        <v>44</v>
      </c>
      <c r="Z2469" t="s">
        <v>45</v>
      </c>
      <c r="AB2469" t="s">
        <v>46</v>
      </c>
      <c r="AC2469" t="s">
        <v>47</v>
      </c>
      <c r="AD2469" t="b">
        <v>0</v>
      </c>
    </row>
    <row r="2470" spans="2:30" hidden="1" x14ac:dyDescent="0.3">
      <c r="B2470">
        <v>69</v>
      </c>
      <c r="C2470" t="s">
        <v>64</v>
      </c>
      <c r="D2470" t="s">
        <v>31</v>
      </c>
      <c r="E2470" t="s">
        <v>65</v>
      </c>
      <c r="F2470" t="s">
        <v>50</v>
      </c>
      <c r="G2470">
        <v>67</v>
      </c>
      <c r="H2470" t="s">
        <v>10</v>
      </c>
      <c r="I2470" t="s">
        <v>36</v>
      </c>
      <c r="J2470" t="s">
        <v>34</v>
      </c>
      <c r="K2470" t="s">
        <v>35</v>
      </c>
      <c r="L2470" t="s">
        <v>37</v>
      </c>
      <c r="M2470" t="s">
        <v>67</v>
      </c>
      <c r="N2470" t="s">
        <v>94</v>
      </c>
      <c r="O2470" t="s">
        <v>134</v>
      </c>
      <c r="P2470" t="s">
        <v>96</v>
      </c>
      <c r="Q2470" t="s">
        <v>42</v>
      </c>
      <c r="R2470" t="s">
        <v>97</v>
      </c>
      <c r="S2470" t="s">
        <v>44</v>
      </c>
      <c r="Z2470" t="s">
        <v>45</v>
      </c>
      <c r="AB2470" t="s">
        <v>46</v>
      </c>
      <c r="AC2470" t="s">
        <v>47</v>
      </c>
      <c r="AD2470" t="b">
        <v>0</v>
      </c>
    </row>
    <row r="2471" spans="2:30" hidden="1" x14ac:dyDescent="0.3">
      <c r="B2471">
        <v>74</v>
      </c>
      <c r="C2471" t="s">
        <v>64</v>
      </c>
      <c r="D2471" t="s">
        <v>31</v>
      </c>
      <c r="E2471" t="s">
        <v>65</v>
      </c>
      <c r="F2471" t="s">
        <v>33</v>
      </c>
      <c r="G2471">
        <v>62</v>
      </c>
      <c r="H2471" t="s">
        <v>10</v>
      </c>
      <c r="I2471" t="s">
        <v>36</v>
      </c>
      <c r="J2471" t="s">
        <v>34</v>
      </c>
      <c r="K2471" t="s">
        <v>35</v>
      </c>
      <c r="L2471" t="s">
        <v>37</v>
      </c>
      <c r="M2471" t="s">
        <v>66</v>
      </c>
      <c r="N2471" t="s">
        <v>94</v>
      </c>
      <c r="O2471" t="s">
        <v>134</v>
      </c>
      <c r="P2471" t="s">
        <v>96</v>
      </c>
      <c r="Q2471" t="s">
        <v>42</v>
      </c>
      <c r="R2471" t="s">
        <v>97</v>
      </c>
      <c r="S2471" t="s">
        <v>44</v>
      </c>
      <c r="Z2471" t="s">
        <v>45</v>
      </c>
      <c r="AB2471" t="s">
        <v>46</v>
      </c>
      <c r="AC2471" t="s">
        <v>47</v>
      </c>
      <c r="AD2471" t="b">
        <v>0</v>
      </c>
    </row>
    <row r="2472" spans="2:30" hidden="1" x14ac:dyDescent="0.3">
      <c r="B2472">
        <v>79</v>
      </c>
      <c r="C2472" t="s">
        <v>64</v>
      </c>
      <c r="D2472" t="s">
        <v>31</v>
      </c>
      <c r="E2472" t="s">
        <v>65</v>
      </c>
      <c r="F2472" t="s">
        <v>48</v>
      </c>
      <c r="G2472">
        <v>31</v>
      </c>
      <c r="H2472" t="s">
        <v>10</v>
      </c>
      <c r="I2472" t="s">
        <v>36</v>
      </c>
      <c r="J2472" t="s">
        <v>34</v>
      </c>
      <c r="K2472" t="s">
        <v>35</v>
      </c>
      <c r="L2472" t="s">
        <v>37</v>
      </c>
      <c r="M2472" t="s">
        <v>67</v>
      </c>
      <c r="N2472" t="s">
        <v>94</v>
      </c>
      <c r="O2472" t="s">
        <v>134</v>
      </c>
      <c r="P2472" t="s">
        <v>96</v>
      </c>
      <c r="Q2472" t="s">
        <v>42</v>
      </c>
      <c r="R2472" t="s">
        <v>97</v>
      </c>
      <c r="S2472" t="s">
        <v>44</v>
      </c>
      <c r="Z2472" t="s">
        <v>45</v>
      </c>
      <c r="AB2472" t="s">
        <v>46</v>
      </c>
      <c r="AC2472" t="s">
        <v>47</v>
      </c>
      <c r="AD2472" t="b">
        <v>0</v>
      </c>
    </row>
    <row r="2473" spans="2:30" hidden="1" x14ac:dyDescent="0.3">
      <c r="B2473">
        <v>80</v>
      </c>
      <c r="C2473" t="s">
        <v>64</v>
      </c>
      <c r="D2473" t="s">
        <v>31</v>
      </c>
      <c r="E2473" t="s">
        <v>65</v>
      </c>
      <c r="F2473" t="s">
        <v>33</v>
      </c>
      <c r="G2473">
        <v>25</v>
      </c>
      <c r="H2473" t="s">
        <v>10</v>
      </c>
      <c r="I2473" t="s">
        <v>36</v>
      </c>
      <c r="J2473" t="s">
        <v>34</v>
      </c>
      <c r="K2473" t="s">
        <v>35</v>
      </c>
      <c r="L2473" t="s">
        <v>37</v>
      </c>
      <c r="M2473" t="s">
        <v>66</v>
      </c>
      <c r="N2473" t="s">
        <v>94</v>
      </c>
      <c r="O2473" t="s">
        <v>134</v>
      </c>
      <c r="P2473" t="s">
        <v>96</v>
      </c>
      <c r="Q2473" t="s">
        <v>42</v>
      </c>
      <c r="R2473" t="s">
        <v>97</v>
      </c>
      <c r="S2473" t="s">
        <v>44</v>
      </c>
      <c r="Z2473" t="s">
        <v>45</v>
      </c>
      <c r="AB2473" t="s">
        <v>46</v>
      </c>
      <c r="AC2473" t="s">
        <v>47</v>
      </c>
      <c r="AD2473" t="b">
        <v>0</v>
      </c>
    </row>
    <row r="2474" spans="2:30" hidden="1" x14ac:dyDescent="0.3">
      <c r="B2474">
        <v>84</v>
      </c>
      <c r="C2474" t="s">
        <v>64</v>
      </c>
      <c r="D2474" t="s">
        <v>31</v>
      </c>
      <c r="E2474" t="s">
        <v>65</v>
      </c>
      <c r="F2474" t="s">
        <v>33</v>
      </c>
      <c r="G2474">
        <v>67</v>
      </c>
      <c r="H2474" t="s">
        <v>10</v>
      </c>
      <c r="I2474" t="s">
        <v>36</v>
      </c>
      <c r="J2474" t="s">
        <v>34</v>
      </c>
      <c r="K2474" t="s">
        <v>35</v>
      </c>
      <c r="L2474" t="s">
        <v>37</v>
      </c>
      <c r="M2474" t="s">
        <v>66</v>
      </c>
      <c r="N2474" t="s">
        <v>94</v>
      </c>
      <c r="O2474" t="s">
        <v>134</v>
      </c>
      <c r="P2474" t="s">
        <v>96</v>
      </c>
      <c r="Q2474" t="s">
        <v>42</v>
      </c>
      <c r="R2474" t="s">
        <v>97</v>
      </c>
      <c r="S2474" t="s">
        <v>44</v>
      </c>
      <c r="Z2474" t="s">
        <v>45</v>
      </c>
      <c r="AB2474" t="s">
        <v>46</v>
      </c>
      <c r="AC2474" t="s">
        <v>47</v>
      </c>
      <c r="AD2474" t="b">
        <v>0</v>
      </c>
    </row>
    <row r="2475" spans="2:30" hidden="1" x14ac:dyDescent="0.3">
      <c r="B2475">
        <v>86</v>
      </c>
      <c r="C2475" t="s">
        <v>64</v>
      </c>
      <c r="D2475" t="s">
        <v>31</v>
      </c>
      <c r="E2475" t="s">
        <v>65</v>
      </c>
      <c r="F2475" t="s">
        <v>33</v>
      </c>
      <c r="G2475">
        <v>25</v>
      </c>
      <c r="H2475" t="s">
        <v>10</v>
      </c>
      <c r="I2475" t="s">
        <v>36</v>
      </c>
      <c r="J2475" t="s">
        <v>34</v>
      </c>
      <c r="K2475" t="s">
        <v>35</v>
      </c>
      <c r="L2475" t="s">
        <v>37</v>
      </c>
      <c r="M2475" t="s">
        <v>67</v>
      </c>
      <c r="N2475" t="s">
        <v>94</v>
      </c>
      <c r="O2475" t="s">
        <v>134</v>
      </c>
      <c r="P2475" t="s">
        <v>96</v>
      </c>
      <c r="Q2475" t="s">
        <v>42</v>
      </c>
      <c r="R2475" t="s">
        <v>97</v>
      </c>
      <c r="S2475" t="s">
        <v>44</v>
      </c>
      <c r="Z2475" t="s">
        <v>45</v>
      </c>
      <c r="AB2475" t="s">
        <v>46</v>
      </c>
      <c r="AC2475" t="s">
        <v>47</v>
      </c>
      <c r="AD2475" t="b">
        <v>0</v>
      </c>
    </row>
    <row r="2476" spans="2:30" hidden="1" x14ac:dyDescent="0.3">
      <c r="B2476">
        <v>9</v>
      </c>
      <c r="C2476" t="s">
        <v>64</v>
      </c>
      <c r="D2476" t="s">
        <v>31</v>
      </c>
      <c r="E2476" t="s">
        <v>65</v>
      </c>
      <c r="F2476" t="s">
        <v>48</v>
      </c>
      <c r="G2476">
        <v>42</v>
      </c>
      <c r="H2476" t="s">
        <v>10</v>
      </c>
      <c r="I2476" t="s">
        <v>36</v>
      </c>
      <c r="J2476" t="s">
        <v>34</v>
      </c>
      <c r="K2476" t="s">
        <v>35</v>
      </c>
      <c r="L2476" t="s">
        <v>37</v>
      </c>
      <c r="M2476" t="s">
        <v>67</v>
      </c>
      <c r="N2476" t="s">
        <v>94</v>
      </c>
      <c r="O2476" t="s">
        <v>134</v>
      </c>
      <c r="P2476" t="s">
        <v>96</v>
      </c>
      <c r="Q2476" t="s">
        <v>42</v>
      </c>
      <c r="R2476" t="s">
        <v>97</v>
      </c>
      <c r="S2476" t="s">
        <v>44</v>
      </c>
      <c r="Z2476" t="s">
        <v>45</v>
      </c>
      <c r="AB2476" t="s">
        <v>46</v>
      </c>
      <c r="AC2476" t="s">
        <v>47</v>
      </c>
      <c r="AD2476" t="b">
        <v>0</v>
      </c>
    </row>
    <row r="2477" spans="2:30" hidden="1" x14ac:dyDescent="0.3">
      <c r="B2477">
        <v>97</v>
      </c>
      <c r="C2477" t="s">
        <v>64</v>
      </c>
      <c r="D2477" t="s">
        <v>31</v>
      </c>
      <c r="E2477" t="s">
        <v>65</v>
      </c>
      <c r="F2477" t="s">
        <v>48</v>
      </c>
      <c r="G2477">
        <v>32</v>
      </c>
      <c r="H2477" t="s">
        <v>10</v>
      </c>
      <c r="I2477" t="s">
        <v>36</v>
      </c>
      <c r="J2477" t="s">
        <v>34</v>
      </c>
      <c r="K2477" t="s">
        <v>35</v>
      </c>
      <c r="L2477" t="s">
        <v>37</v>
      </c>
      <c r="M2477" t="s">
        <v>67</v>
      </c>
      <c r="N2477" t="s">
        <v>94</v>
      </c>
      <c r="O2477" t="s">
        <v>134</v>
      </c>
      <c r="P2477" t="s">
        <v>96</v>
      </c>
      <c r="Q2477" t="s">
        <v>42</v>
      </c>
      <c r="R2477" t="s">
        <v>97</v>
      </c>
      <c r="S2477" t="s">
        <v>44</v>
      </c>
      <c r="Z2477" t="s">
        <v>45</v>
      </c>
      <c r="AB2477" t="s">
        <v>46</v>
      </c>
      <c r="AC2477" t="s">
        <v>47</v>
      </c>
      <c r="AD2477" t="b">
        <v>0</v>
      </c>
    </row>
    <row r="2478" spans="2:30" hidden="1" x14ac:dyDescent="0.3">
      <c r="B2478">
        <v>107</v>
      </c>
      <c r="C2478" t="s">
        <v>68</v>
      </c>
      <c r="D2478" t="s">
        <v>31</v>
      </c>
      <c r="E2478" t="s">
        <v>69</v>
      </c>
      <c r="F2478" t="s">
        <v>33</v>
      </c>
      <c r="G2478">
        <v>33</v>
      </c>
      <c r="H2478" t="s">
        <v>10</v>
      </c>
      <c r="I2478" t="s">
        <v>36</v>
      </c>
      <c r="J2478" t="s">
        <v>35</v>
      </c>
      <c r="K2478" t="s">
        <v>34</v>
      </c>
      <c r="L2478" t="s">
        <v>37</v>
      </c>
      <c r="M2478" t="s">
        <v>70</v>
      </c>
      <c r="N2478" t="s">
        <v>94</v>
      </c>
      <c r="O2478" t="s">
        <v>134</v>
      </c>
      <c r="P2478" t="s">
        <v>96</v>
      </c>
      <c r="Q2478" t="s">
        <v>42</v>
      </c>
      <c r="R2478" t="s">
        <v>97</v>
      </c>
      <c r="S2478" t="s">
        <v>44</v>
      </c>
      <c r="Z2478" t="s">
        <v>45</v>
      </c>
      <c r="AB2478" t="s">
        <v>46</v>
      </c>
      <c r="AC2478" t="s">
        <v>47</v>
      </c>
      <c r="AD2478" t="b">
        <v>0</v>
      </c>
    </row>
    <row r="2479" spans="2:30" hidden="1" x14ac:dyDescent="0.3">
      <c r="B2479">
        <v>109</v>
      </c>
      <c r="C2479" t="s">
        <v>68</v>
      </c>
      <c r="D2479" t="s">
        <v>31</v>
      </c>
      <c r="E2479" t="s">
        <v>69</v>
      </c>
      <c r="F2479" t="s">
        <v>33</v>
      </c>
      <c r="G2479">
        <v>47</v>
      </c>
      <c r="H2479" t="s">
        <v>10</v>
      </c>
      <c r="I2479" t="s">
        <v>36</v>
      </c>
      <c r="J2479" t="s">
        <v>35</v>
      </c>
      <c r="K2479" t="s">
        <v>34</v>
      </c>
      <c r="L2479" t="s">
        <v>37</v>
      </c>
      <c r="M2479" t="s">
        <v>71</v>
      </c>
      <c r="N2479" t="s">
        <v>94</v>
      </c>
      <c r="O2479" t="s">
        <v>134</v>
      </c>
      <c r="P2479" t="s">
        <v>96</v>
      </c>
      <c r="Q2479" t="s">
        <v>42</v>
      </c>
      <c r="R2479" t="s">
        <v>97</v>
      </c>
      <c r="S2479" t="s">
        <v>44</v>
      </c>
      <c r="Z2479" t="s">
        <v>45</v>
      </c>
      <c r="AB2479" t="s">
        <v>46</v>
      </c>
      <c r="AC2479" t="s">
        <v>47</v>
      </c>
      <c r="AD2479" t="b">
        <v>0</v>
      </c>
    </row>
    <row r="2480" spans="2:30" hidden="1" x14ac:dyDescent="0.3">
      <c r="B2480">
        <v>11</v>
      </c>
      <c r="C2480" t="s">
        <v>68</v>
      </c>
      <c r="D2480" t="s">
        <v>31</v>
      </c>
      <c r="E2480" t="s">
        <v>69</v>
      </c>
      <c r="F2480" t="s">
        <v>48</v>
      </c>
      <c r="G2480">
        <v>30</v>
      </c>
      <c r="H2480" t="s">
        <v>10</v>
      </c>
      <c r="I2480" t="s">
        <v>36</v>
      </c>
      <c r="J2480" t="s">
        <v>35</v>
      </c>
      <c r="K2480" t="s">
        <v>34</v>
      </c>
      <c r="L2480" t="s">
        <v>37</v>
      </c>
      <c r="M2480" t="s">
        <v>70</v>
      </c>
      <c r="N2480" t="s">
        <v>94</v>
      </c>
      <c r="O2480" t="s">
        <v>134</v>
      </c>
      <c r="P2480" t="s">
        <v>96</v>
      </c>
      <c r="Q2480" t="s">
        <v>42</v>
      </c>
      <c r="R2480" t="s">
        <v>97</v>
      </c>
      <c r="S2480" t="s">
        <v>44</v>
      </c>
      <c r="Z2480" t="s">
        <v>45</v>
      </c>
      <c r="AB2480" t="s">
        <v>46</v>
      </c>
      <c r="AC2480" t="s">
        <v>47</v>
      </c>
      <c r="AD2480" t="b">
        <v>0</v>
      </c>
    </row>
    <row r="2481" spans="2:30" hidden="1" x14ac:dyDescent="0.3">
      <c r="B2481">
        <v>113</v>
      </c>
      <c r="C2481" t="s">
        <v>68</v>
      </c>
      <c r="D2481" t="s">
        <v>31</v>
      </c>
      <c r="E2481" t="s">
        <v>69</v>
      </c>
      <c r="F2481" t="s">
        <v>33</v>
      </c>
      <c r="G2481">
        <v>56</v>
      </c>
      <c r="H2481" t="s">
        <v>10</v>
      </c>
      <c r="I2481" t="s">
        <v>36</v>
      </c>
      <c r="J2481" t="s">
        <v>35</v>
      </c>
      <c r="K2481" t="s">
        <v>34</v>
      </c>
      <c r="L2481" t="s">
        <v>37</v>
      </c>
      <c r="M2481" t="s">
        <v>71</v>
      </c>
      <c r="N2481" t="s">
        <v>94</v>
      </c>
      <c r="O2481" t="s">
        <v>134</v>
      </c>
      <c r="P2481" t="s">
        <v>96</v>
      </c>
      <c r="Q2481" t="s">
        <v>42</v>
      </c>
      <c r="R2481" t="s">
        <v>97</v>
      </c>
      <c r="S2481" t="s">
        <v>44</v>
      </c>
      <c r="Z2481" t="s">
        <v>45</v>
      </c>
      <c r="AB2481" t="s">
        <v>46</v>
      </c>
      <c r="AC2481" t="s">
        <v>47</v>
      </c>
      <c r="AD2481" t="b">
        <v>0</v>
      </c>
    </row>
    <row r="2482" spans="2:30" hidden="1" x14ac:dyDescent="0.3">
      <c r="B2482">
        <v>117</v>
      </c>
      <c r="C2482" t="s">
        <v>68</v>
      </c>
      <c r="D2482" t="s">
        <v>31</v>
      </c>
      <c r="E2482" t="s">
        <v>69</v>
      </c>
      <c r="F2482" t="s">
        <v>33</v>
      </c>
      <c r="G2482">
        <v>44</v>
      </c>
      <c r="H2482" t="s">
        <v>10</v>
      </c>
      <c r="I2482" t="s">
        <v>36</v>
      </c>
      <c r="J2482" t="s">
        <v>35</v>
      </c>
      <c r="K2482" t="s">
        <v>34</v>
      </c>
      <c r="L2482" t="s">
        <v>37</v>
      </c>
      <c r="M2482" t="s">
        <v>71</v>
      </c>
      <c r="N2482" t="s">
        <v>94</v>
      </c>
      <c r="O2482" t="s">
        <v>134</v>
      </c>
      <c r="P2482" t="s">
        <v>96</v>
      </c>
      <c r="Q2482" t="s">
        <v>42</v>
      </c>
      <c r="R2482" t="s">
        <v>97</v>
      </c>
      <c r="S2482" t="s">
        <v>44</v>
      </c>
      <c r="Z2482" t="s">
        <v>45</v>
      </c>
      <c r="AB2482" t="s">
        <v>46</v>
      </c>
      <c r="AC2482" t="s">
        <v>47</v>
      </c>
      <c r="AD2482" t="b">
        <v>0</v>
      </c>
    </row>
    <row r="2483" spans="2:30" hidden="1" x14ac:dyDescent="0.3">
      <c r="B2483">
        <v>17</v>
      </c>
      <c r="C2483" t="s">
        <v>68</v>
      </c>
      <c r="D2483" t="s">
        <v>31</v>
      </c>
      <c r="E2483" t="s">
        <v>69</v>
      </c>
      <c r="F2483" t="s">
        <v>48</v>
      </c>
      <c r="G2483">
        <v>31</v>
      </c>
      <c r="H2483" t="s">
        <v>10</v>
      </c>
      <c r="I2483" t="s">
        <v>36</v>
      </c>
      <c r="J2483" t="s">
        <v>35</v>
      </c>
      <c r="K2483" t="s">
        <v>34</v>
      </c>
      <c r="L2483" t="s">
        <v>37</v>
      </c>
      <c r="M2483" t="s">
        <v>71</v>
      </c>
      <c r="N2483" t="s">
        <v>94</v>
      </c>
      <c r="O2483" t="s">
        <v>134</v>
      </c>
      <c r="P2483" t="s">
        <v>96</v>
      </c>
      <c r="Q2483" t="s">
        <v>42</v>
      </c>
      <c r="R2483" t="s">
        <v>97</v>
      </c>
      <c r="S2483" t="s">
        <v>44</v>
      </c>
      <c r="Z2483" t="s">
        <v>45</v>
      </c>
      <c r="AB2483" t="s">
        <v>46</v>
      </c>
      <c r="AC2483" t="s">
        <v>47</v>
      </c>
      <c r="AD2483" t="b">
        <v>0</v>
      </c>
    </row>
    <row r="2484" spans="2:30" hidden="1" x14ac:dyDescent="0.3">
      <c r="B2484">
        <v>41</v>
      </c>
      <c r="C2484" t="s">
        <v>68</v>
      </c>
      <c r="D2484" t="s">
        <v>31</v>
      </c>
      <c r="E2484" t="s">
        <v>69</v>
      </c>
      <c r="F2484" t="s">
        <v>48</v>
      </c>
      <c r="G2484">
        <v>53</v>
      </c>
      <c r="H2484" t="s">
        <v>10</v>
      </c>
      <c r="I2484" t="s">
        <v>36</v>
      </c>
      <c r="J2484" t="s">
        <v>35</v>
      </c>
      <c r="K2484" t="s">
        <v>34</v>
      </c>
      <c r="L2484" t="s">
        <v>37</v>
      </c>
      <c r="M2484" t="s">
        <v>70</v>
      </c>
      <c r="N2484" t="s">
        <v>94</v>
      </c>
      <c r="O2484" t="s">
        <v>134</v>
      </c>
      <c r="P2484" t="s">
        <v>96</v>
      </c>
      <c r="Q2484" t="s">
        <v>42</v>
      </c>
      <c r="R2484" t="s">
        <v>97</v>
      </c>
      <c r="S2484" t="s">
        <v>44</v>
      </c>
      <c r="Z2484" t="s">
        <v>45</v>
      </c>
      <c r="AB2484" t="s">
        <v>46</v>
      </c>
      <c r="AC2484" t="s">
        <v>47</v>
      </c>
      <c r="AD2484" t="b">
        <v>0</v>
      </c>
    </row>
    <row r="2485" spans="2:30" hidden="1" x14ac:dyDescent="0.3">
      <c r="B2485">
        <v>42</v>
      </c>
      <c r="C2485" t="s">
        <v>68</v>
      </c>
      <c r="D2485" t="s">
        <v>31</v>
      </c>
      <c r="E2485" t="s">
        <v>69</v>
      </c>
      <c r="F2485" t="s">
        <v>33</v>
      </c>
      <c r="G2485">
        <v>25</v>
      </c>
      <c r="H2485" t="s">
        <v>10</v>
      </c>
      <c r="I2485" t="s">
        <v>36</v>
      </c>
      <c r="J2485" t="s">
        <v>35</v>
      </c>
      <c r="K2485" t="s">
        <v>34</v>
      </c>
      <c r="L2485" t="s">
        <v>37</v>
      </c>
      <c r="M2485" t="s">
        <v>71</v>
      </c>
      <c r="N2485" t="s">
        <v>94</v>
      </c>
      <c r="O2485" t="s">
        <v>134</v>
      </c>
      <c r="P2485" t="s">
        <v>96</v>
      </c>
      <c r="Q2485" t="s">
        <v>42</v>
      </c>
      <c r="R2485" t="s">
        <v>97</v>
      </c>
      <c r="S2485" t="s">
        <v>44</v>
      </c>
      <c r="Z2485" t="s">
        <v>45</v>
      </c>
      <c r="AB2485" t="s">
        <v>46</v>
      </c>
      <c r="AC2485" t="s">
        <v>47</v>
      </c>
      <c r="AD2485" t="b">
        <v>0</v>
      </c>
    </row>
    <row r="2486" spans="2:30" hidden="1" x14ac:dyDescent="0.3">
      <c r="B2486">
        <v>44</v>
      </c>
      <c r="C2486" t="s">
        <v>68</v>
      </c>
      <c r="D2486" t="s">
        <v>31</v>
      </c>
      <c r="E2486" t="s">
        <v>69</v>
      </c>
      <c r="F2486" t="s">
        <v>50</v>
      </c>
      <c r="G2486">
        <v>24</v>
      </c>
      <c r="H2486" t="s">
        <v>10</v>
      </c>
      <c r="I2486" t="s">
        <v>36</v>
      </c>
      <c r="J2486" t="s">
        <v>35</v>
      </c>
      <c r="K2486" t="s">
        <v>34</v>
      </c>
      <c r="L2486" t="s">
        <v>37</v>
      </c>
      <c r="M2486" t="s">
        <v>71</v>
      </c>
      <c r="N2486" t="s">
        <v>94</v>
      </c>
      <c r="O2486" t="s">
        <v>134</v>
      </c>
      <c r="P2486" t="s">
        <v>96</v>
      </c>
      <c r="Q2486" t="s">
        <v>42</v>
      </c>
      <c r="R2486" t="s">
        <v>97</v>
      </c>
      <c r="S2486" t="s">
        <v>44</v>
      </c>
      <c r="Z2486" t="s">
        <v>45</v>
      </c>
      <c r="AB2486" t="s">
        <v>46</v>
      </c>
      <c r="AC2486" t="s">
        <v>47</v>
      </c>
      <c r="AD2486" t="b">
        <v>0</v>
      </c>
    </row>
    <row r="2487" spans="2:30" hidden="1" x14ac:dyDescent="0.3">
      <c r="B2487">
        <v>50</v>
      </c>
      <c r="C2487" t="s">
        <v>68</v>
      </c>
      <c r="D2487" t="s">
        <v>31</v>
      </c>
      <c r="E2487" t="s">
        <v>69</v>
      </c>
      <c r="F2487" t="s">
        <v>50</v>
      </c>
      <c r="G2487">
        <v>63</v>
      </c>
      <c r="H2487" t="s">
        <v>10</v>
      </c>
      <c r="I2487" t="s">
        <v>36</v>
      </c>
      <c r="J2487" t="s">
        <v>35</v>
      </c>
      <c r="K2487" t="s">
        <v>34</v>
      </c>
      <c r="L2487" t="s">
        <v>37</v>
      </c>
      <c r="M2487" t="s">
        <v>71</v>
      </c>
      <c r="N2487" t="s">
        <v>94</v>
      </c>
      <c r="O2487" t="s">
        <v>134</v>
      </c>
      <c r="P2487" t="s">
        <v>96</v>
      </c>
      <c r="Q2487" t="s">
        <v>42</v>
      </c>
      <c r="R2487" t="s">
        <v>97</v>
      </c>
      <c r="S2487" t="s">
        <v>44</v>
      </c>
      <c r="Z2487" t="s">
        <v>45</v>
      </c>
      <c r="AB2487" t="s">
        <v>46</v>
      </c>
      <c r="AC2487" t="s">
        <v>47</v>
      </c>
      <c r="AD2487" t="b">
        <v>0</v>
      </c>
    </row>
    <row r="2488" spans="2:30" hidden="1" x14ac:dyDescent="0.3">
      <c r="B2488">
        <v>60</v>
      </c>
      <c r="C2488" t="s">
        <v>68</v>
      </c>
      <c r="D2488" t="s">
        <v>31</v>
      </c>
      <c r="E2488" t="s">
        <v>69</v>
      </c>
      <c r="F2488" t="s">
        <v>33</v>
      </c>
      <c r="G2488">
        <v>66</v>
      </c>
      <c r="H2488" t="s">
        <v>10</v>
      </c>
      <c r="I2488" t="s">
        <v>36</v>
      </c>
      <c r="J2488" t="s">
        <v>35</v>
      </c>
      <c r="K2488" t="s">
        <v>34</v>
      </c>
      <c r="L2488" t="s">
        <v>37</v>
      </c>
      <c r="M2488" t="s">
        <v>71</v>
      </c>
      <c r="N2488" t="s">
        <v>94</v>
      </c>
      <c r="O2488" t="s">
        <v>134</v>
      </c>
      <c r="P2488" t="s">
        <v>96</v>
      </c>
      <c r="Q2488" t="s">
        <v>42</v>
      </c>
      <c r="R2488" t="s">
        <v>97</v>
      </c>
      <c r="S2488" t="s">
        <v>44</v>
      </c>
      <c r="Z2488" t="s">
        <v>45</v>
      </c>
      <c r="AB2488" t="s">
        <v>46</v>
      </c>
      <c r="AC2488" t="s">
        <v>47</v>
      </c>
      <c r="AD2488" t="b">
        <v>0</v>
      </c>
    </row>
    <row r="2489" spans="2:30" hidden="1" x14ac:dyDescent="0.3">
      <c r="B2489">
        <v>70</v>
      </c>
      <c r="C2489" t="s">
        <v>68</v>
      </c>
      <c r="D2489" t="s">
        <v>31</v>
      </c>
      <c r="E2489" t="s">
        <v>69</v>
      </c>
      <c r="F2489" t="s">
        <v>48</v>
      </c>
      <c r="G2489">
        <v>61</v>
      </c>
      <c r="H2489" t="s">
        <v>10</v>
      </c>
      <c r="I2489" t="s">
        <v>36</v>
      </c>
      <c r="J2489" t="s">
        <v>35</v>
      </c>
      <c r="K2489" t="s">
        <v>34</v>
      </c>
      <c r="L2489" t="s">
        <v>37</v>
      </c>
      <c r="M2489" t="s">
        <v>70</v>
      </c>
      <c r="N2489" t="s">
        <v>94</v>
      </c>
      <c r="O2489" t="s">
        <v>134</v>
      </c>
      <c r="P2489" t="s">
        <v>96</v>
      </c>
      <c r="Q2489" t="s">
        <v>42</v>
      </c>
      <c r="R2489" t="s">
        <v>97</v>
      </c>
      <c r="S2489" t="s">
        <v>44</v>
      </c>
      <c r="Z2489" t="s">
        <v>45</v>
      </c>
      <c r="AB2489" t="s">
        <v>46</v>
      </c>
      <c r="AC2489" t="s">
        <v>47</v>
      </c>
      <c r="AD2489" t="b">
        <v>0</v>
      </c>
    </row>
    <row r="2490" spans="2:30" hidden="1" x14ac:dyDescent="0.3">
      <c r="B2490">
        <v>85</v>
      </c>
      <c r="C2490" t="s">
        <v>68</v>
      </c>
      <c r="D2490" t="s">
        <v>31</v>
      </c>
      <c r="E2490" t="s">
        <v>69</v>
      </c>
      <c r="F2490" t="s">
        <v>48</v>
      </c>
      <c r="G2490">
        <v>34</v>
      </c>
      <c r="H2490" t="s">
        <v>10</v>
      </c>
      <c r="I2490" t="s">
        <v>36</v>
      </c>
      <c r="J2490" t="s">
        <v>35</v>
      </c>
      <c r="K2490" t="s">
        <v>34</v>
      </c>
      <c r="L2490" t="s">
        <v>37</v>
      </c>
      <c r="M2490" t="s">
        <v>70</v>
      </c>
      <c r="N2490" t="s">
        <v>94</v>
      </c>
      <c r="O2490" t="s">
        <v>134</v>
      </c>
      <c r="P2490" t="s">
        <v>96</v>
      </c>
      <c r="Q2490" t="s">
        <v>42</v>
      </c>
      <c r="R2490" t="s">
        <v>97</v>
      </c>
      <c r="S2490" t="s">
        <v>44</v>
      </c>
      <c r="Z2490" t="s">
        <v>45</v>
      </c>
      <c r="AB2490" t="s">
        <v>46</v>
      </c>
      <c r="AC2490" t="s">
        <v>47</v>
      </c>
      <c r="AD2490" t="b">
        <v>0</v>
      </c>
    </row>
    <row r="2491" spans="2:30" hidden="1" x14ac:dyDescent="0.3">
      <c r="B2491">
        <v>96</v>
      </c>
      <c r="C2491" t="s">
        <v>68</v>
      </c>
      <c r="D2491" t="s">
        <v>31</v>
      </c>
      <c r="E2491" t="s">
        <v>69</v>
      </c>
      <c r="F2491" t="s">
        <v>48</v>
      </c>
      <c r="G2491">
        <v>29</v>
      </c>
      <c r="H2491" t="s">
        <v>10</v>
      </c>
      <c r="I2491" t="s">
        <v>36</v>
      </c>
      <c r="J2491" t="s">
        <v>35</v>
      </c>
      <c r="K2491" t="s">
        <v>34</v>
      </c>
      <c r="L2491" t="s">
        <v>37</v>
      </c>
      <c r="M2491" t="s">
        <v>70</v>
      </c>
      <c r="N2491" t="s">
        <v>94</v>
      </c>
      <c r="O2491" t="s">
        <v>134</v>
      </c>
      <c r="P2491" t="s">
        <v>96</v>
      </c>
      <c r="Q2491" t="s">
        <v>42</v>
      </c>
      <c r="R2491" t="s">
        <v>97</v>
      </c>
      <c r="S2491" t="s">
        <v>44</v>
      </c>
      <c r="Z2491" t="s">
        <v>45</v>
      </c>
      <c r="AB2491" t="s">
        <v>46</v>
      </c>
      <c r="AC2491" t="s">
        <v>47</v>
      </c>
      <c r="AD2491" t="b">
        <v>0</v>
      </c>
    </row>
    <row r="2492" spans="2:30" hidden="1" x14ac:dyDescent="0.3">
      <c r="B2492">
        <v>104</v>
      </c>
      <c r="C2492" t="s">
        <v>30</v>
      </c>
      <c r="D2492" t="s">
        <v>31</v>
      </c>
      <c r="E2492" t="s">
        <v>32</v>
      </c>
      <c r="F2492" t="s">
        <v>33</v>
      </c>
      <c r="G2492">
        <v>59</v>
      </c>
      <c r="H2492" t="s">
        <v>10</v>
      </c>
      <c r="I2492" t="s">
        <v>36</v>
      </c>
      <c r="J2492" t="s">
        <v>35</v>
      </c>
      <c r="K2492" t="s">
        <v>36</v>
      </c>
      <c r="L2492" t="s">
        <v>37</v>
      </c>
      <c r="M2492" t="s">
        <v>38</v>
      </c>
      <c r="N2492" t="s">
        <v>98</v>
      </c>
      <c r="O2492" t="s">
        <v>135</v>
      </c>
      <c r="P2492" t="s">
        <v>100</v>
      </c>
      <c r="Q2492" t="s">
        <v>42</v>
      </c>
      <c r="R2492" t="s">
        <v>75</v>
      </c>
      <c r="S2492" t="s">
        <v>44</v>
      </c>
      <c r="U2492">
        <v>5</v>
      </c>
      <c r="W2492">
        <v>5</v>
      </c>
      <c r="X2492">
        <v>5</v>
      </c>
      <c r="Y2492">
        <v>5</v>
      </c>
      <c r="Z2492" t="s">
        <v>45</v>
      </c>
      <c r="AB2492" t="s">
        <v>46</v>
      </c>
      <c r="AC2492" t="s">
        <v>47</v>
      </c>
      <c r="AD2492" t="b">
        <v>0</v>
      </c>
    </row>
    <row r="2493" spans="2:30" hidden="1" x14ac:dyDescent="0.3">
      <c r="B2493">
        <v>106</v>
      </c>
      <c r="C2493" t="s">
        <v>30</v>
      </c>
      <c r="D2493" t="s">
        <v>31</v>
      </c>
      <c r="E2493" t="s">
        <v>32</v>
      </c>
      <c r="F2493" t="s">
        <v>33</v>
      </c>
      <c r="G2493">
        <v>30</v>
      </c>
      <c r="H2493" t="s">
        <v>10</v>
      </c>
      <c r="I2493" t="s">
        <v>36</v>
      </c>
      <c r="J2493" t="s">
        <v>35</v>
      </c>
      <c r="K2493" t="s">
        <v>36</v>
      </c>
      <c r="L2493" t="s">
        <v>37</v>
      </c>
      <c r="M2493" t="s">
        <v>38</v>
      </c>
      <c r="N2493" t="s">
        <v>98</v>
      </c>
      <c r="O2493" t="s">
        <v>135</v>
      </c>
      <c r="P2493" t="s">
        <v>100</v>
      </c>
      <c r="Q2493" t="s">
        <v>42</v>
      </c>
      <c r="R2493" t="s">
        <v>75</v>
      </c>
      <c r="S2493" t="s">
        <v>44</v>
      </c>
      <c r="U2493">
        <v>4</v>
      </c>
      <c r="W2493">
        <v>4</v>
      </c>
      <c r="X2493">
        <v>4</v>
      </c>
      <c r="Y2493">
        <v>4</v>
      </c>
      <c r="Z2493" t="s">
        <v>45</v>
      </c>
      <c r="AB2493" t="s">
        <v>46</v>
      </c>
      <c r="AC2493" t="s">
        <v>47</v>
      </c>
      <c r="AD2493" t="b">
        <v>0</v>
      </c>
    </row>
    <row r="2494" spans="2:30" hidden="1" x14ac:dyDescent="0.3">
      <c r="B2494">
        <v>116</v>
      </c>
      <c r="C2494" t="s">
        <v>30</v>
      </c>
      <c r="D2494" t="s">
        <v>31</v>
      </c>
      <c r="E2494" t="s">
        <v>32</v>
      </c>
      <c r="F2494" t="s">
        <v>33</v>
      </c>
      <c r="G2494">
        <v>19</v>
      </c>
      <c r="H2494" t="s">
        <v>10</v>
      </c>
      <c r="I2494" t="s">
        <v>36</v>
      </c>
      <c r="J2494" t="s">
        <v>35</v>
      </c>
      <c r="K2494" t="s">
        <v>36</v>
      </c>
      <c r="L2494" t="s">
        <v>37</v>
      </c>
      <c r="M2494" t="s">
        <v>38</v>
      </c>
      <c r="N2494" t="s">
        <v>98</v>
      </c>
      <c r="O2494" t="s">
        <v>135</v>
      </c>
      <c r="P2494" t="s">
        <v>100</v>
      </c>
      <c r="Q2494" t="s">
        <v>42</v>
      </c>
      <c r="R2494" t="s">
        <v>75</v>
      </c>
      <c r="S2494" t="s">
        <v>44</v>
      </c>
      <c r="U2494">
        <v>3</v>
      </c>
      <c r="W2494">
        <v>3</v>
      </c>
      <c r="X2494">
        <v>3</v>
      </c>
      <c r="Y2494">
        <v>3</v>
      </c>
      <c r="Z2494" t="s">
        <v>45</v>
      </c>
      <c r="AB2494" t="s">
        <v>46</v>
      </c>
      <c r="AC2494" t="s">
        <v>47</v>
      </c>
      <c r="AD2494" t="b">
        <v>0</v>
      </c>
    </row>
    <row r="2495" spans="2:30" hidden="1" x14ac:dyDescent="0.3">
      <c r="B2495">
        <v>14</v>
      </c>
      <c r="C2495" t="s">
        <v>30</v>
      </c>
      <c r="D2495" t="s">
        <v>31</v>
      </c>
      <c r="E2495" t="s">
        <v>32</v>
      </c>
      <c r="F2495" t="s">
        <v>33</v>
      </c>
      <c r="G2495">
        <v>33</v>
      </c>
      <c r="H2495" t="s">
        <v>10</v>
      </c>
      <c r="I2495" t="s">
        <v>36</v>
      </c>
      <c r="J2495" t="s">
        <v>35</v>
      </c>
      <c r="K2495" t="s">
        <v>36</v>
      </c>
      <c r="L2495" t="s">
        <v>37</v>
      </c>
      <c r="M2495" t="s">
        <v>38</v>
      </c>
      <c r="N2495" t="s">
        <v>98</v>
      </c>
      <c r="O2495" t="s">
        <v>135</v>
      </c>
      <c r="P2495" t="s">
        <v>100</v>
      </c>
      <c r="Q2495" t="s">
        <v>42</v>
      </c>
      <c r="R2495" t="s">
        <v>75</v>
      </c>
      <c r="S2495" t="s">
        <v>44</v>
      </c>
      <c r="U2495">
        <v>5</v>
      </c>
      <c r="W2495">
        <v>5</v>
      </c>
      <c r="X2495">
        <v>5</v>
      </c>
      <c r="Y2495">
        <v>5</v>
      </c>
      <c r="Z2495" t="s">
        <v>45</v>
      </c>
      <c r="AB2495" t="s">
        <v>46</v>
      </c>
      <c r="AC2495" t="s">
        <v>47</v>
      </c>
      <c r="AD2495" t="b">
        <v>0</v>
      </c>
    </row>
    <row r="2496" spans="2:30" hidden="1" x14ac:dyDescent="0.3">
      <c r="B2496">
        <v>3</v>
      </c>
      <c r="C2496" t="s">
        <v>30</v>
      </c>
      <c r="D2496" t="s">
        <v>31</v>
      </c>
      <c r="E2496" t="s">
        <v>32</v>
      </c>
      <c r="F2496" t="s">
        <v>48</v>
      </c>
      <c r="G2496">
        <v>34</v>
      </c>
      <c r="H2496" t="s">
        <v>10</v>
      </c>
      <c r="I2496" t="s">
        <v>36</v>
      </c>
      <c r="J2496" t="s">
        <v>35</v>
      </c>
      <c r="K2496" t="s">
        <v>36</v>
      </c>
      <c r="L2496" t="s">
        <v>37</v>
      </c>
      <c r="M2496" t="s">
        <v>38</v>
      </c>
      <c r="N2496" t="s">
        <v>98</v>
      </c>
      <c r="O2496" t="s">
        <v>135</v>
      </c>
      <c r="P2496" t="s">
        <v>100</v>
      </c>
      <c r="Q2496" t="s">
        <v>42</v>
      </c>
      <c r="R2496" t="s">
        <v>75</v>
      </c>
      <c r="S2496" t="s">
        <v>44</v>
      </c>
      <c r="U2496">
        <v>4</v>
      </c>
      <c r="W2496">
        <v>4</v>
      </c>
      <c r="X2496">
        <v>4</v>
      </c>
      <c r="Y2496">
        <v>4</v>
      </c>
      <c r="Z2496" t="s">
        <v>45</v>
      </c>
      <c r="AB2496" t="s">
        <v>46</v>
      </c>
      <c r="AC2496" t="s">
        <v>47</v>
      </c>
      <c r="AD2496" t="b">
        <v>0</v>
      </c>
    </row>
    <row r="2497" spans="2:30" hidden="1" x14ac:dyDescent="0.3">
      <c r="B2497">
        <v>52</v>
      </c>
      <c r="C2497" t="s">
        <v>30</v>
      </c>
      <c r="D2497" t="s">
        <v>31</v>
      </c>
      <c r="E2497" t="s">
        <v>32</v>
      </c>
      <c r="F2497" t="s">
        <v>48</v>
      </c>
      <c r="G2497">
        <v>50</v>
      </c>
      <c r="H2497" t="s">
        <v>10</v>
      </c>
      <c r="I2497" t="s">
        <v>36</v>
      </c>
      <c r="J2497" t="s">
        <v>35</v>
      </c>
      <c r="K2497" t="s">
        <v>36</v>
      </c>
      <c r="L2497" t="s">
        <v>37</v>
      </c>
      <c r="M2497" t="s">
        <v>49</v>
      </c>
      <c r="N2497" t="s">
        <v>98</v>
      </c>
      <c r="O2497" t="s">
        <v>135</v>
      </c>
      <c r="P2497" t="s">
        <v>100</v>
      </c>
      <c r="Q2497" t="s">
        <v>42</v>
      </c>
      <c r="R2497" t="s">
        <v>75</v>
      </c>
      <c r="S2497" t="s">
        <v>44</v>
      </c>
      <c r="U2497">
        <v>4</v>
      </c>
      <c r="W2497">
        <v>4</v>
      </c>
      <c r="X2497">
        <v>4</v>
      </c>
      <c r="Y2497">
        <v>4</v>
      </c>
      <c r="Z2497" t="s">
        <v>45</v>
      </c>
      <c r="AB2497" t="s">
        <v>46</v>
      </c>
      <c r="AC2497" t="s">
        <v>47</v>
      </c>
      <c r="AD2497" t="b">
        <v>0</v>
      </c>
    </row>
    <row r="2498" spans="2:30" hidden="1" x14ac:dyDescent="0.3">
      <c r="B2498">
        <v>55</v>
      </c>
      <c r="C2498" t="s">
        <v>30</v>
      </c>
      <c r="D2498" t="s">
        <v>31</v>
      </c>
      <c r="E2498" t="s">
        <v>32</v>
      </c>
      <c r="F2498" t="s">
        <v>48</v>
      </c>
      <c r="G2498">
        <v>37</v>
      </c>
      <c r="H2498" t="s">
        <v>10</v>
      </c>
      <c r="I2498" t="s">
        <v>36</v>
      </c>
      <c r="J2498" t="s">
        <v>35</v>
      </c>
      <c r="K2498" t="s">
        <v>36</v>
      </c>
      <c r="L2498" t="s">
        <v>37</v>
      </c>
      <c r="M2498" t="s">
        <v>38</v>
      </c>
      <c r="N2498" t="s">
        <v>98</v>
      </c>
      <c r="O2498" t="s">
        <v>135</v>
      </c>
      <c r="P2498" t="s">
        <v>100</v>
      </c>
      <c r="Q2498" t="s">
        <v>42</v>
      </c>
      <c r="R2498" t="s">
        <v>75</v>
      </c>
      <c r="S2498" t="s">
        <v>44</v>
      </c>
      <c r="U2498">
        <v>5</v>
      </c>
      <c r="W2498">
        <v>5</v>
      </c>
      <c r="X2498">
        <v>5</v>
      </c>
      <c r="Y2498">
        <v>5</v>
      </c>
      <c r="Z2498" t="s">
        <v>45</v>
      </c>
      <c r="AB2498" t="s">
        <v>46</v>
      </c>
      <c r="AC2498" t="s">
        <v>47</v>
      </c>
      <c r="AD2498" t="b">
        <v>0</v>
      </c>
    </row>
    <row r="2499" spans="2:30" hidden="1" x14ac:dyDescent="0.3">
      <c r="B2499">
        <v>8</v>
      </c>
      <c r="C2499" t="s">
        <v>30</v>
      </c>
      <c r="D2499" t="s">
        <v>31</v>
      </c>
      <c r="E2499" t="s">
        <v>32</v>
      </c>
      <c r="F2499" t="s">
        <v>50</v>
      </c>
      <c r="G2499">
        <v>51</v>
      </c>
      <c r="H2499" t="s">
        <v>10</v>
      </c>
      <c r="I2499" t="s">
        <v>36</v>
      </c>
      <c r="J2499" t="s">
        <v>35</v>
      </c>
      <c r="K2499" t="s">
        <v>36</v>
      </c>
      <c r="L2499" t="s">
        <v>37</v>
      </c>
      <c r="M2499" t="s">
        <v>49</v>
      </c>
      <c r="N2499" t="s">
        <v>98</v>
      </c>
      <c r="O2499" t="s">
        <v>135</v>
      </c>
      <c r="P2499" t="s">
        <v>100</v>
      </c>
      <c r="Q2499" t="s">
        <v>42</v>
      </c>
      <c r="R2499" t="s">
        <v>75</v>
      </c>
      <c r="S2499" t="s">
        <v>44</v>
      </c>
      <c r="U2499">
        <v>4</v>
      </c>
      <c r="W2499">
        <v>4</v>
      </c>
      <c r="X2499">
        <v>4</v>
      </c>
      <c r="Y2499">
        <v>4</v>
      </c>
      <c r="Z2499" t="s">
        <v>45</v>
      </c>
      <c r="AB2499" t="s">
        <v>46</v>
      </c>
      <c r="AC2499" t="s">
        <v>47</v>
      </c>
      <c r="AD2499" t="b">
        <v>0</v>
      </c>
    </row>
    <row r="2500" spans="2:30" hidden="1" x14ac:dyDescent="0.3">
      <c r="B2500">
        <v>81</v>
      </c>
      <c r="C2500" t="s">
        <v>30</v>
      </c>
      <c r="D2500" t="s">
        <v>31</v>
      </c>
      <c r="E2500" t="s">
        <v>32</v>
      </c>
      <c r="F2500" t="s">
        <v>48</v>
      </c>
      <c r="G2500">
        <v>24</v>
      </c>
      <c r="H2500" t="s">
        <v>10</v>
      </c>
      <c r="I2500" t="s">
        <v>36</v>
      </c>
      <c r="J2500" t="s">
        <v>35</v>
      </c>
      <c r="K2500" t="s">
        <v>36</v>
      </c>
      <c r="L2500" t="s">
        <v>37</v>
      </c>
      <c r="M2500" t="s">
        <v>49</v>
      </c>
      <c r="N2500" t="s">
        <v>98</v>
      </c>
      <c r="O2500" t="s">
        <v>135</v>
      </c>
      <c r="P2500" t="s">
        <v>100</v>
      </c>
      <c r="Q2500" t="s">
        <v>42</v>
      </c>
      <c r="R2500" t="s">
        <v>75</v>
      </c>
      <c r="S2500" t="s">
        <v>44</v>
      </c>
      <c r="U2500">
        <v>5</v>
      </c>
      <c r="W2500">
        <v>5</v>
      </c>
      <c r="X2500">
        <v>5</v>
      </c>
      <c r="Y2500">
        <v>5</v>
      </c>
      <c r="Z2500" t="s">
        <v>45</v>
      </c>
      <c r="AB2500" t="s">
        <v>46</v>
      </c>
      <c r="AC2500" t="s">
        <v>47</v>
      </c>
      <c r="AD2500" t="b">
        <v>0</v>
      </c>
    </row>
    <row r="2501" spans="2:30" hidden="1" x14ac:dyDescent="0.3">
      <c r="B2501">
        <v>83</v>
      </c>
      <c r="C2501" t="s">
        <v>30</v>
      </c>
      <c r="D2501" t="s">
        <v>31</v>
      </c>
      <c r="E2501" t="s">
        <v>32</v>
      </c>
      <c r="F2501" t="s">
        <v>33</v>
      </c>
      <c r="G2501">
        <v>69</v>
      </c>
      <c r="H2501" t="s">
        <v>10</v>
      </c>
      <c r="I2501" t="s">
        <v>36</v>
      </c>
      <c r="J2501" t="s">
        <v>35</v>
      </c>
      <c r="K2501" t="s">
        <v>36</v>
      </c>
      <c r="L2501" t="s">
        <v>37</v>
      </c>
      <c r="M2501" t="s">
        <v>49</v>
      </c>
      <c r="N2501" t="s">
        <v>98</v>
      </c>
      <c r="O2501" t="s">
        <v>135</v>
      </c>
      <c r="P2501" t="s">
        <v>100</v>
      </c>
      <c r="Q2501" t="s">
        <v>42</v>
      </c>
      <c r="R2501" t="s">
        <v>75</v>
      </c>
      <c r="S2501" t="s">
        <v>44</v>
      </c>
      <c r="U2501">
        <v>5</v>
      </c>
      <c r="W2501">
        <v>5</v>
      </c>
      <c r="X2501">
        <v>5</v>
      </c>
      <c r="Y2501">
        <v>5</v>
      </c>
      <c r="Z2501" t="s">
        <v>45</v>
      </c>
      <c r="AB2501" t="s">
        <v>46</v>
      </c>
      <c r="AC2501" t="s">
        <v>47</v>
      </c>
      <c r="AD2501" t="b">
        <v>0</v>
      </c>
    </row>
    <row r="2502" spans="2:30" hidden="1" x14ac:dyDescent="0.3">
      <c r="B2502">
        <v>98</v>
      </c>
      <c r="C2502" t="s">
        <v>30</v>
      </c>
      <c r="D2502" t="s">
        <v>31</v>
      </c>
      <c r="E2502" t="s">
        <v>32</v>
      </c>
      <c r="F2502" t="s">
        <v>33</v>
      </c>
      <c r="G2502">
        <v>34</v>
      </c>
      <c r="H2502" t="s">
        <v>10</v>
      </c>
      <c r="I2502" t="s">
        <v>36</v>
      </c>
      <c r="J2502" t="s">
        <v>35</v>
      </c>
      <c r="K2502" t="s">
        <v>36</v>
      </c>
      <c r="L2502" t="s">
        <v>37</v>
      </c>
      <c r="M2502" t="s">
        <v>38</v>
      </c>
      <c r="N2502" t="s">
        <v>98</v>
      </c>
      <c r="O2502" t="s">
        <v>135</v>
      </c>
      <c r="P2502" t="s">
        <v>100</v>
      </c>
      <c r="Q2502" t="s">
        <v>42</v>
      </c>
      <c r="R2502" t="s">
        <v>75</v>
      </c>
      <c r="S2502" t="s">
        <v>44</v>
      </c>
      <c r="U2502">
        <v>5</v>
      </c>
      <c r="W2502">
        <v>5</v>
      </c>
      <c r="X2502">
        <v>5</v>
      </c>
      <c r="Y2502">
        <v>5</v>
      </c>
      <c r="Z2502" t="s">
        <v>45</v>
      </c>
      <c r="AB2502" t="s">
        <v>46</v>
      </c>
      <c r="AC2502" t="s">
        <v>47</v>
      </c>
      <c r="AD2502" t="b">
        <v>0</v>
      </c>
    </row>
    <row r="2503" spans="2:30" hidden="1" x14ac:dyDescent="0.3">
      <c r="B2503">
        <v>99</v>
      </c>
      <c r="C2503" t="s">
        <v>30</v>
      </c>
      <c r="D2503" t="s">
        <v>31</v>
      </c>
      <c r="E2503" t="s">
        <v>32</v>
      </c>
      <c r="F2503" t="s">
        <v>48</v>
      </c>
      <c r="G2503">
        <v>25</v>
      </c>
      <c r="H2503" t="s">
        <v>10</v>
      </c>
      <c r="I2503" t="s">
        <v>36</v>
      </c>
      <c r="J2503" t="s">
        <v>35</v>
      </c>
      <c r="K2503" t="s">
        <v>36</v>
      </c>
      <c r="L2503" t="s">
        <v>37</v>
      </c>
      <c r="M2503" t="s">
        <v>49</v>
      </c>
      <c r="N2503" t="s">
        <v>98</v>
      </c>
      <c r="O2503" t="s">
        <v>135</v>
      </c>
      <c r="P2503" t="s">
        <v>100</v>
      </c>
      <c r="Q2503" t="s">
        <v>42</v>
      </c>
      <c r="R2503" t="s">
        <v>75</v>
      </c>
      <c r="S2503" t="s">
        <v>44</v>
      </c>
      <c r="U2503">
        <v>4</v>
      </c>
      <c r="W2503">
        <v>4</v>
      </c>
      <c r="X2503">
        <v>4</v>
      </c>
      <c r="Y2503">
        <v>4</v>
      </c>
      <c r="Z2503" t="s">
        <v>45</v>
      </c>
      <c r="AB2503" t="s">
        <v>46</v>
      </c>
      <c r="AC2503" t="s">
        <v>47</v>
      </c>
      <c r="AD2503" t="b">
        <v>0</v>
      </c>
    </row>
    <row r="2504" spans="2:30" hidden="1" x14ac:dyDescent="0.3">
      <c r="B2504">
        <v>10</v>
      </c>
      <c r="C2504" t="s">
        <v>51</v>
      </c>
      <c r="D2504" t="s">
        <v>31</v>
      </c>
      <c r="E2504" t="s">
        <v>52</v>
      </c>
      <c r="F2504" t="s">
        <v>33</v>
      </c>
      <c r="G2504">
        <v>65</v>
      </c>
      <c r="H2504" t="s">
        <v>10</v>
      </c>
      <c r="I2504" t="s">
        <v>36</v>
      </c>
      <c r="J2504" t="s">
        <v>36</v>
      </c>
      <c r="K2504" t="s">
        <v>35</v>
      </c>
      <c r="L2504" t="s">
        <v>37</v>
      </c>
      <c r="M2504" t="s">
        <v>53</v>
      </c>
      <c r="N2504" t="s">
        <v>98</v>
      </c>
      <c r="O2504" t="s">
        <v>135</v>
      </c>
      <c r="P2504" t="s">
        <v>100</v>
      </c>
      <c r="Q2504" t="s">
        <v>42</v>
      </c>
      <c r="R2504" t="s">
        <v>75</v>
      </c>
      <c r="S2504" t="s">
        <v>44</v>
      </c>
      <c r="Z2504" t="s">
        <v>45</v>
      </c>
      <c r="AB2504" t="s">
        <v>46</v>
      </c>
      <c r="AC2504" t="s">
        <v>47</v>
      </c>
      <c r="AD2504" t="b">
        <v>0</v>
      </c>
    </row>
    <row r="2505" spans="2:30" hidden="1" x14ac:dyDescent="0.3">
      <c r="B2505">
        <v>15</v>
      </c>
      <c r="C2505" t="s">
        <v>51</v>
      </c>
      <c r="D2505" t="s">
        <v>31</v>
      </c>
      <c r="E2505" t="s">
        <v>52</v>
      </c>
      <c r="F2505" t="s">
        <v>33</v>
      </c>
      <c r="G2505">
        <v>66</v>
      </c>
      <c r="H2505" t="s">
        <v>10</v>
      </c>
      <c r="I2505" t="s">
        <v>36</v>
      </c>
      <c r="J2505" t="s">
        <v>36</v>
      </c>
      <c r="K2505" t="s">
        <v>35</v>
      </c>
      <c r="L2505" t="s">
        <v>37</v>
      </c>
      <c r="M2505" t="s">
        <v>53</v>
      </c>
      <c r="N2505" t="s">
        <v>98</v>
      </c>
      <c r="O2505" t="s">
        <v>135</v>
      </c>
      <c r="P2505" t="s">
        <v>100</v>
      </c>
      <c r="Q2505" t="s">
        <v>42</v>
      </c>
      <c r="R2505" t="s">
        <v>75</v>
      </c>
      <c r="S2505" t="s">
        <v>44</v>
      </c>
      <c r="Z2505" t="s">
        <v>45</v>
      </c>
      <c r="AB2505" t="s">
        <v>46</v>
      </c>
      <c r="AC2505" t="s">
        <v>47</v>
      </c>
      <c r="AD2505" t="b">
        <v>0</v>
      </c>
    </row>
    <row r="2506" spans="2:30" hidden="1" x14ac:dyDescent="0.3">
      <c r="B2506">
        <v>37</v>
      </c>
      <c r="C2506" t="s">
        <v>51</v>
      </c>
      <c r="D2506" t="s">
        <v>31</v>
      </c>
      <c r="E2506" t="s">
        <v>52</v>
      </c>
      <c r="F2506" t="s">
        <v>33</v>
      </c>
      <c r="G2506">
        <v>18</v>
      </c>
      <c r="H2506" t="s">
        <v>10</v>
      </c>
      <c r="I2506" t="s">
        <v>36</v>
      </c>
      <c r="J2506" t="s">
        <v>36</v>
      </c>
      <c r="K2506" t="s">
        <v>35</v>
      </c>
      <c r="L2506" t="s">
        <v>37</v>
      </c>
      <c r="M2506" t="s">
        <v>53</v>
      </c>
      <c r="N2506" t="s">
        <v>98</v>
      </c>
      <c r="O2506" t="s">
        <v>135</v>
      </c>
      <c r="P2506" t="s">
        <v>100</v>
      </c>
      <c r="Q2506" t="s">
        <v>42</v>
      </c>
      <c r="R2506" t="s">
        <v>75</v>
      </c>
      <c r="S2506" t="s">
        <v>44</v>
      </c>
      <c r="Z2506" t="s">
        <v>45</v>
      </c>
      <c r="AB2506" t="s">
        <v>46</v>
      </c>
      <c r="AC2506" t="s">
        <v>47</v>
      </c>
      <c r="AD2506" t="b">
        <v>0</v>
      </c>
    </row>
    <row r="2507" spans="2:30" hidden="1" x14ac:dyDescent="0.3">
      <c r="B2507">
        <v>39</v>
      </c>
      <c r="C2507" t="s">
        <v>51</v>
      </c>
      <c r="D2507" t="s">
        <v>31</v>
      </c>
      <c r="E2507" t="s">
        <v>52</v>
      </c>
      <c r="F2507" t="s">
        <v>33</v>
      </c>
      <c r="G2507">
        <v>35</v>
      </c>
      <c r="H2507" t="s">
        <v>10</v>
      </c>
      <c r="I2507" t="s">
        <v>36</v>
      </c>
      <c r="J2507" t="s">
        <v>36</v>
      </c>
      <c r="K2507" t="s">
        <v>35</v>
      </c>
      <c r="L2507" t="s">
        <v>37</v>
      </c>
      <c r="M2507" t="s">
        <v>53</v>
      </c>
      <c r="N2507" t="s">
        <v>98</v>
      </c>
      <c r="O2507" t="s">
        <v>135</v>
      </c>
      <c r="P2507" t="s">
        <v>100</v>
      </c>
      <c r="Q2507" t="s">
        <v>42</v>
      </c>
      <c r="R2507" t="s">
        <v>75</v>
      </c>
      <c r="S2507" t="s">
        <v>44</v>
      </c>
      <c r="Z2507" t="s">
        <v>45</v>
      </c>
      <c r="AB2507" t="s">
        <v>46</v>
      </c>
      <c r="AC2507" t="s">
        <v>47</v>
      </c>
      <c r="AD2507" t="b">
        <v>0</v>
      </c>
    </row>
    <row r="2508" spans="2:30" hidden="1" x14ac:dyDescent="0.3">
      <c r="B2508">
        <v>56</v>
      </c>
      <c r="C2508" t="s">
        <v>51</v>
      </c>
      <c r="D2508" t="s">
        <v>31</v>
      </c>
      <c r="E2508" t="s">
        <v>52</v>
      </c>
      <c r="F2508" t="s">
        <v>50</v>
      </c>
      <c r="G2508">
        <v>25</v>
      </c>
      <c r="H2508" t="s">
        <v>10</v>
      </c>
      <c r="I2508" t="s">
        <v>36</v>
      </c>
      <c r="J2508" t="s">
        <v>36</v>
      </c>
      <c r="K2508" t="s">
        <v>35</v>
      </c>
      <c r="L2508" t="s">
        <v>37</v>
      </c>
      <c r="M2508" t="s">
        <v>54</v>
      </c>
      <c r="N2508" t="s">
        <v>98</v>
      </c>
      <c r="O2508" t="s">
        <v>135</v>
      </c>
      <c r="P2508" t="s">
        <v>100</v>
      </c>
      <c r="Q2508" t="s">
        <v>42</v>
      </c>
      <c r="R2508" t="s">
        <v>75</v>
      </c>
      <c r="S2508" t="s">
        <v>44</v>
      </c>
      <c r="Z2508" t="s">
        <v>45</v>
      </c>
      <c r="AB2508" t="s">
        <v>46</v>
      </c>
      <c r="AC2508" t="s">
        <v>47</v>
      </c>
      <c r="AD2508" t="b">
        <v>0</v>
      </c>
    </row>
    <row r="2509" spans="2:30" hidden="1" x14ac:dyDescent="0.3">
      <c r="B2509">
        <v>58</v>
      </c>
      <c r="C2509" t="s">
        <v>51</v>
      </c>
      <c r="D2509" t="s">
        <v>31</v>
      </c>
      <c r="E2509" t="s">
        <v>52</v>
      </c>
      <c r="F2509" t="s">
        <v>33</v>
      </c>
      <c r="G2509">
        <v>40</v>
      </c>
      <c r="H2509" t="s">
        <v>10</v>
      </c>
      <c r="I2509" t="s">
        <v>36</v>
      </c>
      <c r="J2509" t="s">
        <v>36</v>
      </c>
      <c r="K2509" t="s">
        <v>35</v>
      </c>
      <c r="L2509" t="s">
        <v>37</v>
      </c>
      <c r="M2509" t="s">
        <v>53</v>
      </c>
      <c r="N2509" t="s">
        <v>98</v>
      </c>
      <c r="O2509" t="s">
        <v>135</v>
      </c>
      <c r="P2509" t="s">
        <v>100</v>
      </c>
      <c r="Q2509" t="s">
        <v>42</v>
      </c>
      <c r="R2509" t="s">
        <v>75</v>
      </c>
      <c r="S2509" t="s">
        <v>44</v>
      </c>
      <c r="Z2509" t="s">
        <v>45</v>
      </c>
      <c r="AB2509" t="s">
        <v>46</v>
      </c>
      <c r="AC2509" t="s">
        <v>47</v>
      </c>
      <c r="AD2509" t="b">
        <v>0</v>
      </c>
    </row>
    <row r="2510" spans="2:30" hidden="1" x14ac:dyDescent="0.3">
      <c r="B2510">
        <v>64</v>
      </c>
      <c r="C2510" t="s">
        <v>51</v>
      </c>
      <c r="D2510" t="s">
        <v>31</v>
      </c>
      <c r="E2510" t="s">
        <v>52</v>
      </c>
      <c r="F2510" t="s">
        <v>48</v>
      </c>
      <c r="G2510">
        <v>26</v>
      </c>
      <c r="H2510" t="s">
        <v>10</v>
      </c>
      <c r="I2510" t="s">
        <v>36</v>
      </c>
      <c r="J2510" t="s">
        <v>36</v>
      </c>
      <c r="K2510" t="s">
        <v>35</v>
      </c>
      <c r="L2510" t="s">
        <v>37</v>
      </c>
      <c r="M2510" t="s">
        <v>54</v>
      </c>
      <c r="N2510" t="s">
        <v>98</v>
      </c>
      <c r="O2510" t="s">
        <v>135</v>
      </c>
      <c r="P2510" t="s">
        <v>100</v>
      </c>
      <c r="Q2510" t="s">
        <v>42</v>
      </c>
      <c r="R2510" t="s">
        <v>75</v>
      </c>
      <c r="S2510" t="s">
        <v>44</v>
      </c>
      <c r="Z2510" t="s">
        <v>45</v>
      </c>
      <c r="AB2510" t="s">
        <v>46</v>
      </c>
      <c r="AC2510" t="s">
        <v>47</v>
      </c>
      <c r="AD2510" t="b">
        <v>0</v>
      </c>
    </row>
    <row r="2511" spans="2:30" hidden="1" x14ac:dyDescent="0.3">
      <c r="B2511">
        <v>73</v>
      </c>
      <c r="C2511" t="s">
        <v>51</v>
      </c>
      <c r="D2511" t="s">
        <v>31</v>
      </c>
      <c r="E2511" t="s">
        <v>52</v>
      </c>
      <c r="F2511" t="s">
        <v>33</v>
      </c>
      <c r="G2511">
        <v>21</v>
      </c>
      <c r="H2511" t="s">
        <v>10</v>
      </c>
      <c r="I2511" t="s">
        <v>36</v>
      </c>
      <c r="J2511" t="s">
        <v>36</v>
      </c>
      <c r="K2511" t="s">
        <v>35</v>
      </c>
      <c r="L2511" t="s">
        <v>37</v>
      </c>
      <c r="M2511" t="s">
        <v>54</v>
      </c>
      <c r="N2511" t="s">
        <v>98</v>
      </c>
      <c r="O2511" t="s">
        <v>135</v>
      </c>
      <c r="P2511" t="s">
        <v>100</v>
      </c>
      <c r="Q2511" t="s">
        <v>42</v>
      </c>
      <c r="R2511" t="s">
        <v>75</v>
      </c>
      <c r="S2511" t="s">
        <v>44</v>
      </c>
      <c r="Z2511" t="s">
        <v>45</v>
      </c>
      <c r="AB2511" t="s">
        <v>46</v>
      </c>
      <c r="AC2511" t="s">
        <v>47</v>
      </c>
      <c r="AD2511" t="b">
        <v>0</v>
      </c>
    </row>
    <row r="2512" spans="2:30" hidden="1" x14ac:dyDescent="0.3">
      <c r="B2512">
        <v>77</v>
      </c>
      <c r="C2512" t="s">
        <v>51</v>
      </c>
      <c r="D2512" t="s">
        <v>31</v>
      </c>
      <c r="E2512" t="s">
        <v>52</v>
      </c>
      <c r="F2512" t="s">
        <v>33</v>
      </c>
      <c r="G2512">
        <v>36</v>
      </c>
      <c r="H2512" t="s">
        <v>10</v>
      </c>
      <c r="I2512" t="s">
        <v>36</v>
      </c>
      <c r="J2512" t="s">
        <v>36</v>
      </c>
      <c r="K2512" t="s">
        <v>35</v>
      </c>
      <c r="L2512" t="s">
        <v>37</v>
      </c>
      <c r="M2512" t="s">
        <v>54</v>
      </c>
      <c r="N2512" t="s">
        <v>98</v>
      </c>
      <c r="O2512" t="s">
        <v>135</v>
      </c>
      <c r="P2512" t="s">
        <v>100</v>
      </c>
      <c r="Q2512" t="s">
        <v>42</v>
      </c>
      <c r="R2512" t="s">
        <v>75</v>
      </c>
      <c r="S2512" t="s">
        <v>44</v>
      </c>
      <c r="Z2512" t="s">
        <v>45</v>
      </c>
      <c r="AB2512" t="s">
        <v>46</v>
      </c>
      <c r="AC2512" t="s">
        <v>47</v>
      </c>
      <c r="AD2512" t="b">
        <v>0</v>
      </c>
    </row>
    <row r="2513" spans="2:30" hidden="1" x14ac:dyDescent="0.3">
      <c r="B2513">
        <v>90</v>
      </c>
      <c r="C2513" t="s">
        <v>51</v>
      </c>
      <c r="D2513" t="s">
        <v>31</v>
      </c>
      <c r="E2513" t="s">
        <v>52</v>
      </c>
      <c r="F2513" t="s">
        <v>33</v>
      </c>
      <c r="G2513">
        <v>24</v>
      </c>
      <c r="H2513" t="s">
        <v>10</v>
      </c>
      <c r="I2513" t="s">
        <v>36</v>
      </c>
      <c r="J2513" t="s">
        <v>36</v>
      </c>
      <c r="K2513" t="s">
        <v>35</v>
      </c>
      <c r="L2513" t="s">
        <v>37</v>
      </c>
      <c r="M2513" t="s">
        <v>54</v>
      </c>
      <c r="N2513" t="s">
        <v>98</v>
      </c>
      <c r="O2513" t="s">
        <v>135</v>
      </c>
      <c r="P2513" t="s">
        <v>100</v>
      </c>
      <c r="Q2513" t="s">
        <v>42</v>
      </c>
      <c r="R2513" t="s">
        <v>75</v>
      </c>
      <c r="S2513" t="s">
        <v>44</v>
      </c>
      <c r="Z2513" t="s">
        <v>45</v>
      </c>
      <c r="AB2513" t="s">
        <v>46</v>
      </c>
      <c r="AC2513" t="s">
        <v>47</v>
      </c>
      <c r="AD2513" t="b">
        <v>0</v>
      </c>
    </row>
    <row r="2514" spans="2:30" hidden="1" x14ac:dyDescent="0.3">
      <c r="B2514">
        <v>1</v>
      </c>
      <c r="C2514" t="s">
        <v>55</v>
      </c>
      <c r="D2514" t="s">
        <v>31</v>
      </c>
      <c r="E2514" t="s">
        <v>56</v>
      </c>
      <c r="F2514" t="s">
        <v>33</v>
      </c>
      <c r="G2514">
        <v>63</v>
      </c>
      <c r="H2514" t="s">
        <v>10</v>
      </c>
      <c r="I2514" t="s">
        <v>36</v>
      </c>
      <c r="J2514" t="s">
        <v>36</v>
      </c>
      <c r="K2514" t="s">
        <v>34</v>
      </c>
      <c r="L2514" t="s">
        <v>37</v>
      </c>
      <c r="M2514" t="s">
        <v>57</v>
      </c>
      <c r="N2514" t="s">
        <v>98</v>
      </c>
      <c r="O2514" t="s">
        <v>135</v>
      </c>
      <c r="P2514" t="s">
        <v>100</v>
      </c>
      <c r="Q2514" t="s">
        <v>42</v>
      </c>
      <c r="R2514" t="s">
        <v>75</v>
      </c>
      <c r="S2514" t="s">
        <v>44</v>
      </c>
      <c r="Z2514" t="s">
        <v>45</v>
      </c>
      <c r="AB2514" t="s">
        <v>46</v>
      </c>
      <c r="AC2514" t="s">
        <v>47</v>
      </c>
      <c r="AD2514" t="b">
        <v>0</v>
      </c>
    </row>
    <row r="2515" spans="2:30" hidden="1" x14ac:dyDescent="0.3">
      <c r="B2515">
        <v>101</v>
      </c>
      <c r="C2515" t="s">
        <v>55</v>
      </c>
      <c r="D2515" t="s">
        <v>31</v>
      </c>
      <c r="E2515" t="s">
        <v>56</v>
      </c>
      <c r="F2515" t="s">
        <v>33</v>
      </c>
      <c r="G2515">
        <v>67</v>
      </c>
      <c r="H2515" t="s">
        <v>10</v>
      </c>
      <c r="I2515" t="s">
        <v>36</v>
      </c>
      <c r="J2515" t="s">
        <v>36</v>
      </c>
      <c r="K2515" t="s">
        <v>34</v>
      </c>
      <c r="L2515" t="s">
        <v>37</v>
      </c>
      <c r="M2515" t="s">
        <v>58</v>
      </c>
      <c r="N2515" t="s">
        <v>98</v>
      </c>
      <c r="O2515" t="s">
        <v>135</v>
      </c>
      <c r="P2515" t="s">
        <v>100</v>
      </c>
      <c r="Q2515" t="s">
        <v>42</v>
      </c>
      <c r="R2515" t="s">
        <v>75</v>
      </c>
      <c r="S2515" t="s">
        <v>44</v>
      </c>
      <c r="Z2515" t="s">
        <v>45</v>
      </c>
      <c r="AB2515" t="s">
        <v>46</v>
      </c>
      <c r="AC2515" t="s">
        <v>47</v>
      </c>
      <c r="AD2515" t="b">
        <v>0</v>
      </c>
    </row>
    <row r="2516" spans="2:30" hidden="1" x14ac:dyDescent="0.3">
      <c r="B2516">
        <v>103</v>
      </c>
      <c r="C2516" t="s">
        <v>55</v>
      </c>
      <c r="D2516" t="s">
        <v>31</v>
      </c>
      <c r="E2516" t="s">
        <v>56</v>
      </c>
      <c r="F2516" t="s">
        <v>48</v>
      </c>
      <c r="G2516">
        <v>46</v>
      </c>
      <c r="H2516" t="s">
        <v>10</v>
      </c>
      <c r="I2516" t="s">
        <v>36</v>
      </c>
      <c r="J2516" t="s">
        <v>36</v>
      </c>
      <c r="K2516" t="s">
        <v>34</v>
      </c>
      <c r="L2516" t="s">
        <v>37</v>
      </c>
      <c r="M2516" t="s">
        <v>57</v>
      </c>
      <c r="N2516" t="s">
        <v>98</v>
      </c>
      <c r="O2516" t="s">
        <v>135</v>
      </c>
      <c r="P2516" t="s">
        <v>100</v>
      </c>
      <c r="Q2516" t="s">
        <v>42</v>
      </c>
      <c r="R2516" t="s">
        <v>75</v>
      </c>
      <c r="S2516" t="s">
        <v>44</v>
      </c>
      <c r="Z2516" t="s">
        <v>45</v>
      </c>
      <c r="AB2516" t="s">
        <v>46</v>
      </c>
      <c r="AC2516" t="s">
        <v>47</v>
      </c>
      <c r="AD2516" t="b">
        <v>0</v>
      </c>
    </row>
    <row r="2517" spans="2:30" hidden="1" x14ac:dyDescent="0.3">
      <c r="B2517">
        <v>105</v>
      </c>
      <c r="C2517" t="s">
        <v>55</v>
      </c>
      <c r="D2517" t="s">
        <v>31</v>
      </c>
      <c r="E2517" t="s">
        <v>56</v>
      </c>
      <c r="F2517" t="s">
        <v>48</v>
      </c>
      <c r="G2517">
        <v>55</v>
      </c>
      <c r="H2517" t="s">
        <v>10</v>
      </c>
      <c r="I2517" t="s">
        <v>36</v>
      </c>
      <c r="J2517" t="s">
        <v>36</v>
      </c>
      <c r="K2517" t="s">
        <v>34</v>
      </c>
      <c r="L2517" t="s">
        <v>37</v>
      </c>
      <c r="M2517" t="s">
        <v>57</v>
      </c>
      <c r="N2517" t="s">
        <v>98</v>
      </c>
      <c r="O2517" t="s">
        <v>135</v>
      </c>
      <c r="P2517" t="s">
        <v>100</v>
      </c>
      <c r="Q2517" t="s">
        <v>42</v>
      </c>
      <c r="R2517" t="s">
        <v>75</v>
      </c>
      <c r="S2517" t="s">
        <v>44</v>
      </c>
      <c r="Z2517" t="s">
        <v>45</v>
      </c>
      <c r="AB2517" t="s">
        <v>46</v>
      </c>
      <c r="AC2517" t="s">
        <v>47</v>
      </c>
      <c r="AD2517" t="b">
        <v>0</v>
      </c>
    </row>
    <row r="2518" spans="2:30" hidden="1" x14ac:dyDescent="0.3">
      <c r="B2518">
        <v>114</v>
      </c>
      <c r="C2518" t="s">
        <v>55</v>
      </c>
      <c r="D2518" t="s">
        <v>31</v>
      </c>
      <c r="E2518" t="s">
        <v>56</v>
      </c>
      <c r="F2518" t="s">
        <v>48</v>
      </c>
      <c r="G2518">
        <v>58</v>
      </c>
      <c r="H2518" t="s">
        <v>10</v>
      </c>
      <c r="I2518" t="s">
        <v>36</v>
      </c>
      <c r="J2518" t="s">
        <v>36</v>
      </c>
      <c r="K2518" t="s">
        <v>34</v>
      </c>
      <c r="L2518" t="s">
        <v>37</v>
      </c>
      <c r="M2518" t="s">
        <v>58</v>
      </c>
      <c r="N2518" t="s">
        <v>98</v>
      </c>
      <c r="O2518" t="s">
        <v>135</v>
      </c>
      <c r="P2518" t="s">
        <v>100</v>
      </c>
      <c r="Q2518" t="s">
        <v>42</v>
      </c>
      <c r="R2518" t="s">
        <v>75</v>
      </c>
      <c r="S2518" t="s">
        <v>44</v>
      </c>
      <c r="Z2518" t="s">
        <v>45</v>
      </c>
      <c r="AB2518" t="s">
        <v>46</v>
      </c>
      <c r="AC2518" t="s">
        <v>47</v>
      </c>
      <c r="AD2518" t="b">
        <v>0</v>
      </c>
    </row>
    <row r="2519" spans="2:30" hidden="1" x14ac:dyDescent="0.3">
      <c r="B2519">
        <v>13</v>
      </c>
      <c r="C2519" t="s">
        <v>55</v>
      </c>
      <c r="D2519" t="s">
        <v>31</v>
      </c>
      <c r="E2519" t="s">
        <v>56</v>
      </c>
      <c r="F2519" t="s">
        <v>33</v>
      </c>
      <c r="G2519">
        <v>31</v>
      </c>
      <c r="H2519" t="s">
        <v>10</v>
      </c>
      <c r="I2519" t="s">
        <v>36</v>
      </c>
      <c r="J2519" t="s">
        <v>36</v>
      </c>
      <c r="K2519" t="s">
        <v>34</v>
      </c>
      <c r="L2519" t="s">
        <v>37</v>
      </c>
      <c r="M2519" t="s">
        <v>57</v>
      </c>
      <c r="N2519" t="s">
        <v>98</v>
      </c>
      <c r="O2519" t="s">
        <v>135</v>
      </c>
      <c r="P2519" t="s">
        <v>100</v>
      </c>
      <c r="Q2519" t="s">
        <v>42</v>
      </c>
      <c r="R2519" t="s">
        <v>75</v>
      </c>
      <c r="S2519" t="s">
        <v>44</v>
      </c>
      <c r="Z2519" t="s">
        <v>45</v>
      </c>
      <c r="AB2519" t="s">
        <v>46</v>
      </c>
      <c r="AC2519" t="s">
        <v>47</v>
      </c>
      <c r="AD2519" t="b">
        <v>0</v>
      </c>
    </row>
    <row r="2520" spans="2:30" hidden="1" x14ac:dyDescent="0.3">
      <c r="B2520">
        <v>16</v>
      </c>
      <c r="C2520" t="s">
        <v>55</v>
      </c>
      <c r="D2520" t="s">
        <v>31</v>
      </c>
      <c r="E2520" t="s">
        <v>56</v>
      </c>
      <c r="F2520" t="s">
        <v>50</v>
      </c>
      <c r="G2520">
        <v>27</v>
      </c>
      <c r="H2520" t="s">
        <v>10</v>
      </c>
      <c r="I2520" t="s">
        <v>36</v>
      </c>
      <c r="J2520" t="s">
        <v>36</v>
      </c>
      <c r="K2520" t="s">
        <v>34</v>
      </c>
      <c r="L2520" t="s">
        <v>37</v>
      </c>
      <c r="M2520" t="s">
        <v>57</v>
      </c>
      <c r="N2520" t="s">
        <v>98</v>
      </c>
      <c r="O2520" t="s">
        <v>135</v>
      </c>
      <c r="P2520" t="s">
        <v>100</v>
      </c>
      <c r="Q2520" t="s">
        <v>42</v>
      </c>
      <c r="R2520" t="s">
        <v>75</v>
      </c>
      <c r="S2520" t="s">
        <v>44</v>
      </c>
      <c r="Z2520" t="s">
        <v>45</v>
      </c>
      <c r="AB2520" t="s">
        <v>46</v>
      </c>
      <c r="AC2520" t="s">
        <v>47</v>
      </c>
      <c r="AD2520" t="b">
        <v>0</v>
      </c>
    </row>
    <row r="2521" spans="2:30" hidden="1" x14ac:dyDescent="0.3">
      <c r="B2521">
        <v>43</v>
      </c>
      <c r="C2521" t="s">
        <v>55</v>
      </c>
      <c r="D2521" t="s">
        <v>31</v>
      </c>
      <c r="E2521" t="s">
        <v>56</v>
      </c>
      <c r="F2521" t="s">
        <v>33</v>
      </c>
      <c r="G2521">
        <v>47</v>
      </c>
      <c r="H2521" t="s">
        <v>10</v>
      </c>
      <c r="I2521" t="s">
        <v>36</v>
      </c>
      <c r="J2521" t="s">
        <v>36</v>
      </c>
      <c r="K2521" t="s">
        <v>34</v>
      </c>
      <c r="L2521" t="s">
        <v>37</v>
      </c>
      <c r="M2521" t="s">
        <v>58</v>
      </c>
      <c r="N2521" t="s">
        <v>98</v>
      </c>
      <c r="O2521" t="s">
        <v>135</v>
      </c>
      <c r="P2521" t="s">
        <v>100</v>
      </c>
      <c r="Q2521" t="s">
        <v>42</v>
      </c>
      <c r="R2521" t="s">
        <v>75</v>
      </c>
      <c r="S2521" t="s">
        <v>44</v>
      </c>
      <c r="Z2521" t="s">
        <v>45</v>
      </c>
      <c r="AB2521" t="s">
        <v>46</v>
      </c>
      <c r="AC2521" t="s">
        <v>47</v>
      </c>
      <c r="AD2521" t="b">
        <v>0</v>
      </c>
    </row>
    <row r="2522" spans="2:30" hidden="1" x14ac:dyDescent="0.3">
      <c r="B2522">
        <v>59</v>
      </c>
      <c r="C2522" t="s">
        <v>55</v>
      </c>
      <c r="D2522" t="s">
        <v>31</v>
      </c>
      <c r="E2522" t="s">
        <v>56</v>
      </c>
      <c r="F2522" t="s">
        <v>48</v>
      </c>
      <c r="G2522">
        <v>69</v>
      </c>
      <c r="H2522" t="s">
        <v>10</v>
      </c>
      <c r="I2522" t="s">
        <v>36</v>
      </c>
      <c r="J2522" t="s">
        <v>36</v>
      </c>
      <c r="K2522" t="s">
        <v>34</v>
      </c>
      <c r="L2522" t="s">
        <v>37</v>
      </c>
      <c r="M2522" t="s">
        <v>58</v>
      </c>
      <c r="N2522" t="s">
        <v>98</v>
      </c>
      <c r="O2522" t="s">
        <v>135</v>
      </c>
      <c r="P2522" t="s">
        <v>100</v>
      </c>
      <c r="Q2522" t="s">
        <v>42</v>
      </c>
      <c r="R2522" t="s">
        <v>75</v>
      </c>
      <c r="S2522" t="s">
        <v>44</v>
      </c>
      <c r="Z2522" t="s">
        <v>45</v>
      </c>
      <c r="AB2522" t="s">
        <v>46</v>
      </c>
      <c r="AC2522" t="s">
        <v>47</v>
      </c>
      <c r="AD2522" t="b">
        <v>0</v>
      </c>
    </row>
    <row r="2523" spans="2:30" hidden="1" x14ac:dyDescent="0.3">
      <c r="B2523">
        <v>6</v>
      </c>
      <c r="C2523" t="s">
        <v>55</v>
      </c>
      <c r="D2523" t="s">
        <v>31</v>
      </c>
      <c r="E2523" t="s">
        <v>56</v>
      </c>
      <c r="F2523" t="s">
        <v>50</v>
      </c>
      <c r="G2523">
        <v>26</v>
      </c>
      <c r="H2523" t="s">
        <v>10</v>
      </c>
      <c r="I2523" t="s">
        <v>36</v>
      </c>
      <c r="J2523" t="s">
        <v>36</v>
      </c>
      <c r="K2523" t="s">
        <v>34</v>
      </c>
      <c r="L2523" t="s">
        <v>37</v>
      </c>
      <c r="M2523" t="s">
        <v>58</v>
      </c>
      <c r="N2523" t="s">
        <v>98</v>
      </c>
      <c r="O2523" t="s">
        <v>135</v>
      </c>
      <c r="P2523" t="s">
        <v>100</v>
      </c>
      <c r="Q2523" t="s">
        <v>42</v>
      </c>
      <c r="R2523" t="s">
        <v>75</v>
      </c>
      <c r="S2523" t="s">
        <v>44</v>
      </c>
      <c r="Z2523" t="s">
        <v>45</v>
      </c>
      <c r="AB2523" t="s">
        <v>46</v>
      </c>
      <c r="AC2523" t="s">
        <v>47</v>
      </c>
      <c r="AD2523" t="b">
        <v>0</v>
      </c>
    </row>
    <row r="2524" spans="2:30" hidden="1" x14ac:dyDescent="0.3">
      <c r="B2524">
        <v>62</v>
      </c>
      <c r="C2524" t="s">
        <v>55</v>
      </c>
      <c r="D2524" t="s">
        <v>31</v>
      </c>
      <c r="E2524" t="s">
        <v>56</v>
      </c>
      <c r="F2524" t="s">
        <v>48</v>
      </c>
      <c r="G2524">
        <v>38</v>
      </c>
      <c r="H2524" t="s">
        <v>10</v>
      </c>
      <c r="I2524" t="s">
        <v>36</v>
      </c>
      <c r="J2524" t="s">
        <v>36</v>
      </c>
      <c r="K2524" t="s">
        <v>34</v>
      </c>
      <c r="L2524" t="s">
        <v>37</v>
      </c>
      <c r="M2524" t="s">
        <v>57</v>
      </c>
      <c r="N2524" t="s">
        <v>98</v>
      </c>
      <c r="O2524" t="s">
        <v>135</v>
      </c>
      <c r="P2524" t="s">
        <v>100</v>
      </c>
      <c r="Q2524" t="s">
        <v>42</v>
      </c>
      <c r="R2524" t="s">
        <v>75</v>
      </c>
      <c r="S2524" t="s">
        <v>44</v>
      </c>
      <c r="Z2524" t="s">
        <v>45</v>
      </c>
      <c r="AB2524" t="s">
        <v>46</v>
      </c>
      <c r="AC2524" t="s">
        <v>47</v>
      </c>
      <c r="AD2524" t="b">
        <v>0</v>
      </c>
    </row>
    <row r="2525" spans="2:30" hidden="1" x14ac:dyDescent="0.3">
      <c r="B2525">
        <v>63</v>
      </c>
      <c r="C2525" t="s">
        <v>55</v>
      </c>
      <c r="D2525" t="s">
        <v>31</v>
      </c>
      <c r="E2525" t="s">
        <v>56</v>
      </c>
      <c r="F2525" t="s">
        <v>33</v>
      </c>
      <c r="G2525">
        <v>45</v>
      </c>
      <c r="H2525" t="s">
        <v>10</v>
      </c>
      <c r="I2525" t="s">
        <v>36</v>
      </c>
      <c r="J2525" t="s">
        <v>36</v>
      </c>
      <c r="K2525" t="s">
        <v>34</v>
      </c>
      <c r="L2525" t="s">
        <v>37</v>
      </c>
      <c r="M2525" t="s">
        <v>58</v>
      </c>
      <c r="N2525" t="s">
        <v>98</v>
      </c>
      <c r="O2525" t="s">
        <v>135</v>
      </c>
      <c r="P2525" t="s">
        <v>100</v>
      </c>
      <c r="Q2525" t="s">
        <v>42</v>
      </c>
      <c r="R2525" t="s">
        <v>75</v>
      </c>
      <c r="S2525" t="s">
        <v>44</v>
      </c>
      <c r="Z2525" t="s">
        <v>45</v>
      </c>
      <c r="AB2525" t="s">
        <v>46</v>
      </c>
      <c r="AC2525" t="s">
        <v>47</v>
      </c>
      <c r="AD2525" t="b">
        <v>0</v>
      </c>
    </row>
    <row r="2526" spans="2:30" hidden="1" x14ac:dyDescent="0.3">
      <c r="B2526">
        <v>82</v>
      </c>
      <c r="C2526" t="s">
        <v>55</v>
      </c>
      <c r="D2526" t="s">
        <v>31</v>
      </c>
      <c r="E2526" t="s">
        <v>56</v>
      </c>
      <c r="F2526" t="s">
        <v>33</v>
      </c>
      <c r="G2526">
        <v>67</v>
      </c>
      <c r="H2526" t="s">
        <v>10</v>
      </c>
      <c r="I2526" t="s">
        <v>36</v>
      </c>
      <c r="J2526" t="s">
        <v>36</v>
      </c>
      <c r="K2526" t="s">
        <v>34</v>
      </c>
      <c r="L2526" t="s">
        <v>37</v>
      </c>
      <c r="M2526" t="s">
        <v>58</v>
      </c>
      <c r="N2526" t="s">
        <v>98</v>
      </c>
      <c r="O2526" t="s">
        <v>135</v>
      </c>
      <c r="P2526" t="s">
        <v>100</v>
      </c>
      <c r="Q2526" t="s">
        <v>42</v>
      </c>
      <c r="R2526" t="s">
        <v>75</v>
      </c>
      <c r="S2526" t="s">
        <v>44</v>
      </c>
      <c r="Z2526" t="s">
        <v>45</v>
      </c>
      <c r="AB2526" t="s">
        <v>46</v>
      </c>
      <c r="AC2526" t="s">
        <v>47</v>
      </c>
      <c r="AD2526" t="b">
        <v>0</v>
      </c>
    </row>
    <row r="2527" spans="2:30" hidden="1" x14ac:dyDescent="0.3">
      <c r="B2527">
        <v>88</v>
      </c>
      <c r="C2527" t="s">
        <v>55</v>
      </c>
      <c r="D2527" t="s">
        <v>31</v>
      </c>
      <c r="E2527" t="s">
        <v>56</v>
      </c>
      <c r="F2527" t="s">
        <v>33</v>
      </c>
      <c r="G2527">
        <v>41</v>
      </c>
      <c r="H2527" t="s">
        <v>10</v>
      </c>
      <c r="I2527" t="s">
        <v>36</v>
      </c>
      <c r="J2527" t="s">
        <v>36</v>
      </c>
      <c r="K2527" t="s">
        <v>34</v>
      </c>
      <c r="L2527" t="s">
        <v>37</v>
      </c>
      <c r="M2527" t="s">
        <v>57</v>
      </c>
      <c r="N2527" t="s">
        <v>98</v>
      </c>
      <c r="O2527" t="s">
        <v>135</v>
      </c>
      <c r="P2527" t="s">
        <v>100</v>
      </c>
      <c r="Q2527" t="s">
        <v>42</v>
      </c>
      <c r="R2527" t="s">
        <v>75</v>
      </c>
      <c r="S2527" t="s">
        <v>44</v>
      </c>
      <c r="Z2527" t="s">
        <v>45</v>
      </c>
      <c r="AB2527" t="s">
        <v>46</v>
      </c>
      <c r="AC2527" t="s">
        <v>47</v>
      </c>
      <c r="AD2527" t="b">
        <v>0</v>
      </c>
    </row>
    <row r="2528" spans="2:30" hidden="1" x14ac:dyDescent="0.3">
      <c r="B2528">
        <v>89</v>
      </c>
      <c r="C2528" t="s">
        <v>55</v>
      </c>
      <c r="D2528" t="s">
        <v>31</v>
      </c>
      <c r="E2528" t="s">
        <v>56</v>
      </c>
      <c r="F2528" t="s">
        <v>48</v>
      </c>
      <c r="G2528">
        <v>60</v>
      </c>
      <c r="H2528" t="s">
        <v>10</v>
      </c>
      <c r="I2528" t="s">
        <v>36</v>
      </c>
      <c r="J2528" t="s">
        <v>36</v>
      </c>
      <c r="K2528" t="s">
        <v>34</v>
      </c>
      <c r="L2528" t="s">
        <v>37</v>
      </c>
      <c r="M2528" t="s">
        <v>58</v>
      </c>
      <c r="N2528" t="s">
        <v>98</v>
      </c>
      <c r="O2528" t="s">
        <v>135</v>
      </c>
      <c r="P2528" t="s">
        <v>100</v>
      </c>
      <c r="Q2528" t="s">
        <v>42</v>
      </c>
      <c r="R2528" t="s">
        <v>75</v>
      </c>
      <c r="S2528" t="s">
        <v>44</v>
      </c>
      <c r="Z2528" t="s">
        <v>45</v>
      </c>
      <c r="AB2528" t="s">
        <v>46</v>
      </c>
      <c r="AC2528" t="s">
        <v>47</v>
      </c>
      <c r="AD2528" t="b">
        <v>0</v>
      </c>
    </row>
    <row r="2529" spans="2:31" hidden="1" x14ac:dyDescent="0.3">
      <c r="B2529">
        <v>93</v>
      </c>
      <c r="C2529" t="s">
        <v>55</v>
      </c>
      <c r="D2529" t="s">
        <v>31</v>
      </c>
      <c r="E2529" t="s">
        <v>56</v>
      </c>
      <c r="F2529" t="s">
        <v>48</v>
      </c>
      <c r="G2529">
        <v>26</v>
      </c>
      <c r="H2529" t="s">
        <v>10</v>
      </c>
      <c r="I2529" t="s">
        <v>36</v>
      </c>
      <c r="J2529" t="s">
        <v>36</v>
      </c>
      <c r="K2529" t="s">
        <v>34</v>
      </c>
      <c r="L2529" t="s">
        <v>37</v>
      </c>
      <c r="M2529" t="s">
        <v>57</v>
      </c>
      <c r="N2529" t="s">
        <v>98</v>
      </c>
      <c r="O2529" t="s">
        <v>135</v>
      </c>
      <c r="P2529" t="s">
        <v>100</v>
      </c>
      <c r="Q2529" t="s">
        <v>42</v>
      </c>
      <c r="R2529" t="s">
        <v>75</v>
      </c>
      <c r="S2529" t="s">
        <v>44</v>
      </c>
      <c r="Z2529" t="s">
        <v>45</v>
      </c>
      <c r="AB2529" t="s">
        <v>46</v>
      </c>
      <c r="AC2529" t="s">
        <v>47</v>
      </c>
      <c r="AD2529" t="b">
        <v>0</v>
      </c>
    </row>
    <row r="2530" spans="2:31" hidden="1" x14ac:dyDescent="0.3">
      <c r="B2530">
        <v>102</v>
      </c>
      <c r="C2530" t="s">
        <v>59</v>
      </c>
      <c r="D2530" t="s">
        <v>31</v>
      </c>
      <c r="E2530" t="s">
        <v>60</v>
      </c>
      <c r="F2530" t="s">
        <v>33</v>
      </c>
      <c r="G2530">
        <v>37</v>
      </c>
      <c r="H2530" t="s">
        <v>10</v>
      </c>
      <c r="I2530" t="s">
        <v>36</v>
      </c>
      <c r="J2530" t="s">
        <v>34</v>
      </c>
      <c r="K2530" t="s">
        <v>36</v>
      </c>
      <c r="L2530" t="s">
        <v>37</v>
      </c>
      <c r="M2530" t="s">
        <v>61</v>
      </c>
      <c r="N2530" t="s">
        <v>98</v>
      </c>
      <c r="O2530" t="s">
        <v>135</v>
      </c>
      <c r="P2530" t="s">
        <v>100</v>
      </c>
      <c r="Q2530" t="s">
        <v>42</v>
      </c>
      <c r="R2530" t="s">
        <v>75</v>
      </c>
      <c r="S2530" t="s">
        <v>44</v>
      </c>
      <c r="U2530">
        <v>5</v>
      </c>
      <c r="W2530">
        <v>5</v>
      </c>
      <c r="X2530">
        <v>5</v>
      </c>
      <c r="Y2530">
        <v>5</v>
      </c>
      <c r="Z2530" t="s">
        <v>45</v>
      </c>
      <c r="AB2530" t="s">
        <v>46</v>
      </c>
      <c r="AC2530" t="s">
        <v>47</v>
      </c>
      <c r="AD2530" t="b">
        <v>0</v>
      </c>
    </row>
    <row r="2531" spans="2:31" hidden="1" x14ac:dyDescent="0.3">
      <c r="B2531">
        <v>111</v>
      </c>
      <c r="C2531" t="s">
        <v>59</v>
      </c>
      <c r="D2531" t="s">
        <v>31</v>
      </c>
      <c r="E2531" t="s">
        <v>60</v>
      </c>
      <c r="F2531" t="s">
        <v>48</v>
      </c>
      <c r="G2531">
        <v>50</v>
      </c>
      <c r="H2531" t="s">
        <v>10</v>
      </c>
      <c r="I2531" t="s">
        <v>36</v>
      </c>
      <c r="J2531" t="s">
        <v>34</v>
      </c>
      <c r="K2531" t="s">
        <v>36</v>
      </c>
      <c r="L2531" t="s">
        <v>37</v>
      </c>
      <c r="M2531" t="s">
        <v>62</v>
      </c>
      <c r="N2531" t="s">
        <v>98</v>
      </c>
      <c r="O2531" t="s">
        <v>135</v>
      </c>
      <c r="P2531" t="s">
        <v>100</v>
      </c>
      <c r="Q2531" t="s">
        <v>42</v>
      </c>
      <c r="R2531" t="s">
        <v>75</v>
      </c>
      <c r="S2531" t="s">
        <v>44</v>
      </c>
      <c r="U2531">
        <v>4</v>
      </c>
      <c r="W2531">
        <v>4</v>
      </c>
      <c r="X2531">
        <v>4</v>
      </c>
      <c r="Y2531">
        <v>4</v>
      </c>
      <c r="Z2531" t="s">
        <v>45</v>
      </c>
      <c r="AB2531" t="s">
        <v>46</v>
      </c>
      <c r="AC2531" t="s">
        <v>47</v>
      </c>
      <c r="AD2531" t="b">
        <v>0</v>
      </c>
    </row>
    <row r="2532" spans="2:31" hidden="1" x14ac:dyDescent="0.3">
      <c r="B2532">
        <v>115</v>
      </c>
      <c r="C2532" t="s">
        <v>59</v>
      </c>
      <c r="D2532" t="s">
        <v>31</v>
      </c>
      <c r="E2532" t="s">
        <v>60</v>
      </c>
      <c r="F2532" t="s">
        <v>33</v>
      </c>
      <c r="G2532">
        <v>44</v>
      </c>
      <c r="H2532" t="s">
        <v>10</v>
      </c>
      <c r="I2532" t="s">
        <v>36</v>
      </c>
      <c r="J2532" t="s">
        <v>34</v>
      </c>
      <c r="K2532" t="s">
        <v>36</v>
      </c>
      <c r="L2532" t="s">
        <v>37</v>
      </c>
      <c r="M2532" t="s">
        <v>62</v>
      </c>
      <c r="N2532" t="s">
        <v>98</v>
      </c>
      <c r="O2532" t="s">
        <v>135</v>
      </c>
      <c r="P2532" t="s">
        <v>100</v>
      </c>
      <c r="Q2532" t="s">
        <v>42</v>
      </c>
      <c r="R2532" t="s">
        <v>75</v>
      </c>
      <c r="S2532" t="s">
        <v>44</v>
      </c>
      <c r="U2532">
        <v>4</v>
      </c>
      <c r="W2532">
        <v>4</v>
      </c>
      <c r="X2532">
        <v>4</v>
      </c>
      <c r="Y2532">
        <v>4</v>
      </c>
      <c r="Z2532" t="s">
        <v>45</v>
      </c>
      <c r="AB2532" t="s">
        <v>46</v>
      </c>
      <c r="AC2532" t="s">
        <v>47</v>
      </c>
      <c r="AD2532" t="b">
        <v>0</v>
      </c>
    </row>
    <row r="2533" spans="2:31" hidden="1" x14ac:dyDescent="0.3">
      <c r="B2533">
        <v>19</v>
      </c>
      <c r="C2533" t="s">
        <v>59</v>
      </c>
      <c r="D2533" t="s">
        <v>31</v>
      </c>
      <c r="E2533" t="s">
        <v>60</v>
      </c>
      <c r="F2533" t="s">
        <v>48</v>
      </c>
      <c r="G2533">
        <v>29</v>
      </c>
      <c r="H2533" t="s">
        <v>10</v>
      </c>
      <c r="I2533" t="s">
        <v>36</v>
      </c>
      <c r="J2533" t="s">
        <v>34</v>
      </c>
      <c r="K2533" t="s">
        <v>36</v>
      </c>
      <c r="L2533" t="s">
        <v>37</v>
      </c>
      <c r="M2533" t="s">
        <v>62</v>
      </c>
      <c r="N2533" t="s">
        <v>98</v>
      </c>
      <c r="O2533" t="s">
        <v>135</v>
      </c>
      <c r="P2533" t="s">
        <v>100</v>
      </c>
      <c r="Q2533" t="s">
        <v>42</v>
      </c>
      <c r="R2533" t="s">
        <v>75</v>
      </c>
      <c r="S2533" t="s">
        <v>44</v>
      </c>
      <c r="U2533">
        <v>3</v>
      </c>
      <c r="W2533">
        <v>3</v>
      </c>
      <c r="X2533">
        <v>3</v>
      </c>
      <c r="Y2533">
        <v>3</v>
      </c>
      <c r="Z2533" t="s">
        <v>45</v>
      </c>
      <c r="AB2533" t="s">
        <v>46</v>
      </c>
      <c r="AC2533" t="s">
        <v>47</v>
      </c>
      <c r="AD2533" t="b">
        <v>0</v>
      </c>
    </row>
    <row r="2534" spans="2:31" hidden="1" x14ac:dyDescent="0.3">
      <c r="B2534">
        <v>2</v>
      </c>
      <c r="C2534" t="s">
        <v>59</v>
      </c>
      <c r="D2534" t="s">
        <v>31</v>
      </c>
      <c r="E2534" t="s">
        <v>60</v>
      </c>
      <c r="F2534" t="s">
        <v>33</v>
      </c>
      <c r="G2534">
        <v>38</v>
      </c>
      <c r="H2534" t="s">
        <v>10</v>
      </c>
      <c r="I2534" t="s">
        <v>36</v>
      </c>
      <c r="J2534" t="s">
        <v>34</v>
      </c>
      <c r="K2534" t="s">
        <v>36</v>
      </c>
      <c r="L2534" t="s">
        <v>37</v>
      </c>
      <c r="M2534" t="s">
        <v>61</v>
      </c>
      <c r="N2534" t="s">
        <v>98</v>
      </c>
      <c r="O2534" t="s">
        <v>135</v>
      </c>
      <c r="P2534" t="s">
        <v>100</v>
      </c>
      <c r="Q2534" t="s">
        <v>42</v>
      </c>
      <c r="R2534" t="s">
        <v>75</v>
      </c>
      <c r="S2534" t="s">
        <v>44</v>
      </c>
      <c r="U2534">
        <v>5</v>
      </c>
      <c r="W2534">
        <v>5</v>
      </c>
      <c r="X2534">
        <v>5</v>
      </c>
      <c r="Y2534">
        <v>5</v>
      </c>
      <c r="Z2534" t="s">
        <v>45</v>
      </c>
      <c r="AB2534" t="s">
        <v>46</v>
      </c>
      <c r="AC2534" t="s">
        <v>47</v>
      </c>
      <c r="AD2534" t="b">
        <v>0</v>
      </c>
    </row>
    <row r="2535" spans="2:31" hidden="1" x14ac:dyDescent="0.3">
      <c r="B2535">
        <v>35</v>
      </c>
      <c r="C2535" t="s">
        <v>59</v>
      </c>
      <c r="H2535" t="s">
        <v>10</v>
      </c>
      <c r="I2535" t="s">
        <v>36</v>
      </c>
      <c r="J2535" t="s">
        <v>34</v>
      </c>
      <c r="K2535" t="s">
        <v>36</v>
      </c>
      <c r="L2535" t="s">
        <v>37</v>
      </c>
      <c r="N2535" t="s">
        <v>98</v>
      </c>
      <c r="O2535" t="s">
        <v>135</v>
      </c>
      <c r="P2535" t="s">
        <v>100</v>
      </c>
      <c r="Q2535" t="s">
        <v>42</v>
      </c>
      <c r="R2535" t="s">
        <v>75</v>
      </c>
      <c r="S2535" t="s">
        <v>44</v>
      </c>
      <c r="Z2535" t="s">
        <v>45</v>
      </c>
      <c r="AB2535" t="s">
        <v>46</v>
      </c>
      <c r="AC2535" t="s">
        <v>47</v>
      </c>
      <c r="AD2535" t="b">
        <v>1</v>
      </c>
      <c r="AE2535" t="s">
        <v>63</v>
      </c>
    </row>
    <row r="2536" spans="2:31" hidden="1" x14ac:dyDescent="0.3">
      <c r="B2536">
        <v>4</v>
      </c>
      <c r="C2536" t="s">
        <v>59</v>
      </c>
      <c r="D2536" t="s">
        <v>31</v>
      </c>
      <c r="E2536" t="s">
        <v>60</v>
      </c>
      <c r="F2536" t="s">
        <v>33</v>
      </c>
      <c r="G2536">
        <v>60</v>
      </c>
      <c r="H2536" t="s">
        <v>10</v>
      </c>
      <c r="I2536" t="s">
        <v>36</v>
      </c>
      <c r="J2536" t="s">
        <v>34</v>
      </c>
      <c r="K2536" t="s">
        <v>36</v>
      </c>
      <c r="L2536" t="s">
        <v>37</v>
      </c>
      <c r="M2536" t="s">
        <v>62</v>
      </c>
      <c r="N2536" t="s">
        <v>98</v>
      </c>
      <c r="O2536" t="s">
        <v>135</v>
      </c>
      <c r="P2536" t="s">
        <v>100</v>
      </c>
      <c r="Q2536" t="s">
        <v>42</v>
      </c>
      <c r="R2536" t="s">
        <v>75</v>
      </c>
      <c r="S2536" t="s">
        <v>44</v>
      </c>
      <c r="U2536">
        <v>5</v>
      </c>
      <c r="W2536">
        <v>5</v>
      </c>
      <c r="X2536">
        <v>5</v>
      </c>
      <c r="Y2536">
        <v>5</v>
      </c>
      <c r="Z2536" t="s">
        <v>45</v>
      </c>
      <c r="AB2536" t="s">
        <v>46</v>
      </c>
      <c r="AC2536" t="s">
        <v>47</v>
      </c>
      <c r="AD2536" t="b">
        <v>0</v>
      </c>
    </row>
    <row r="2537" spans="2:31" hidden="1" x14ac:dyDescent="0.3">
      <c r="B2537">
        <v>46</v>
      </c>
      <c r="C2537" t="s">
        <v>59</v>
      </c>
      <c r="D2537" t="s">
        <v>31</v>
      </c>
      <c r="E2537" t="s">
        <v>60</v>
      </c>
      <c r="F2537" t="s">
        <v>50</v>
      </c>
      <c r="G2537">
        <v>28</v>
      </c>
      <c r="H2537" t="s">
        <v>10</v>
      </c>
      <c r="I2537" t="s">
        <v>36</v>
      </c>
      <c r="J2537" t="s">
        <v>34</v>
      </c>
      <c r="K2537" t="s">
        <v>36</v>
      </c>
      <c r="L2537" t="s">
        <v>37</v>
      </c>
      <c r="M2537" t="s">
        <v>61</v>
      </c>
      <c r="N2537" t="s">
        <v>98</v>
      </c>
      <c r="O2537" t="s">
        <v>135</v>
      </c>
      <c r="P2537" t="s">
        <v>100</v>
      </c>
      <c r="Q2537" t="s">
        <v>42</v>
      </c>
      <c r="R2537" t="s">
        <v>75</v>
      </c>
      <c r="S2537" t="s">
        <v>44</v>
      </c>
      <c r="U2537">
        <v>5</v>
      </c>
      <c r="W2537">
        <v>5</v>
      </c>
      <c r="X2537">
        <v>5</v>
      </c>
      <c r="Y2537">
        <v>5</v>
      </c>
      <c r="Z2537" t="s">
        <v>45</v>
      </c>
      <c r="AB2537" t="s">
        <v>46</v>
      </c>
      <c r="AC2537" t="s">
        <v>47</v>
      </c>
      <c r="AD2537" t="b">
        <v>0</v>
      </c>
    </row>
    <row r="2538" spans="2:31" hidden="1" x14ac:dyDescent="0.3">
      <c r="B2538">
        <v>51</v>
      </c>
      <c r="C2538" t="s">
        <v>59</v>
      </c>
      <c r="D2538" t="s">
        <v>31</v>
      </c>
      <c r="E2538" t="s">
        <v>60</v>
      </c>
      <c r="F2538" t="s">
        <v>33</v>
      </c>
      <c r="G2538">
        <v>54</v>
      </c>
      <c r="H2538" t="s">
        <v>10</v>
      </c>
      <c r="I2538" t="s">
        <v>36</v>
      </c>
      <c r="J2538" t="s">
        <v>34</v>
      </c>
      <c r="K2538" t="s">
        <v>36</v>
      </c>
      <c r="L2538" t="s">
        <v>37</v>
      </c>
      <c r="M2538" t="s">
        <v>61</v>
      </c>
      <c r="N2538" t="s">
        <v>98</v>
      </c>
      <c r="O2538" t="s">
        <v>135</v>
      </c>
      <c r="P2538" t="s">
        <v>100</v>
      </c>
      <c r="Q2538" t="s">
        <v>42</v>
      </c>
      <c r="R2538" t="s">
        <v>75</v>
      </c>
      <c r="S2538" t="s">
        <v>44</v>
      </c>
      <c r="U2538">
        <v>4</v>
      </c>
      <c r="W2538">
        <v>4</v>
      </c>
      <c r="X2538">
        <v>4</v>
      </c>
      <c r="Y2538">
        <v>4</v>
      </c>
      <c r="Z2538" t="s">
        <v>45</v>
      </c>
      <c r="AB2538" t="s">
        <v>46</v>
      </c>
      <c r="AC2538" t="s">
        <v>47</v>
      </c>
      <c r="AD2538" t="b">
        <v>0</v>
      </c>
    </row>
    <row r="2539" spans="2:31" hidden="1" x14ac:dyDescent="0.3">
      <c r="B2539">
        <v>66</v>
      </c>
      <c r="C2539" t="s">
        <v>59</v>
      </c>
      <c r="D2539" t="s">
        <v>31</v>
      </c>
      <c r="E2539" t="s">
        <v>60</v>
      </c>
      <c r="F2539" t="s">
        <v>48</v>
      </c>
      <c r="G2539">
        <v>64</v>
      </c>
      <c r="H2539" t="s">
        <v>10</v>
      </c>
      <c r="I2539" t="s">
        <v>36</v>
      </c>
      <c r="J2539" t="s">
        <v>34</v>
      </c>
      <c r="K2539" t="s">
        <v>36</v>
      </c>
      <c r="L2539" t="s">
        <v>37</v>
      </c>
      <c r="M2539" t="s">
        <v>62</v>
      </c>
      <c r="N2539" t="s">
        <v>98</v>
      </c>
      <c r="O2539" t="s">
        <v>135</v>
      </c>
      <c r="P2539" t="s">
        <v>100</v>
      </c>
      <c r="Q2539" t="s">
        <v>42</v>
      </c>
      <c r="R2539" t="s">
        <v>75</v>
      </c>
      <c r="S2539" t="s">
        <v>44</v>
      </c>
      <c r="U2539">
        <v>3</v>
      </c>
      <c r="W2539">
        <v>3</v>
      </c>
      <c r="X2539">
        <v>3</v>
      </c>
      <c r="Y2539">
        <v>3</v>
      </c>
      <c r="Z2539" t="s">
        <v>45</v>
      </c>
      <c r="AB2539" t="s">
        <v>46</v>
      </c>
      <c r="AC2539" t="s">
        <v>47</v>
      </c>
      <c r="AD2539" t="b">
        <v>0</v>
      </c>
    </row>
    <row r="2540" spans="2:31" hidden="1" x14ac:dyDescent="0.3">
      <c r="B2540">
        <v>67</v>
      </c>
      <c r="C2540" t="s">
        <v>59</v>
      </c>
      <c r="D2540" t="s">
        <v>31</v>
      </c>
      <c r="E2540" t="s">
        <v>60</v>
      </c>
      <c r="F2540" t="s">
        <v>48</v>
      </c>
      <c r="G2540">
        <v>60</v>
      </c>
      <c r="H2540" t="s">
        <v>10</v>
      </c>
      <c r="I2540" t="s">
        <v>36</v>
      </c>
      <c r="J2540" t="s">
        <v>34</v>
      </c>
      <c r="K2540" t="s">
        <v>36</v>
      </c>
      <c r="L2540" t="s">
        <v>37</v>
      </c>
      <c r="M2540" t="s">
        <v>62</v>
      </c>
      <c r="N2540" t="s">
        <v>98</v>
      </c>
      <c r="O2540" t="s">
        <v>135</v>
      </c>
      <c r="P2540" t="s">
        <v>100</v>
      </c>
      <c r="Q2540" t="s">
        <v>42</v>
      </c>
      <c r="R2540" t="s">
        <v>75</v>
      </c>
      <c r="S2540" t="s">
        <v>44</v>
      </c>
      <c r="U2540">
        <v>4</v>
      </c>
      <c r="W2540">
        <v>4</v>
      </c>
      <c r="X2540">
        <v>4</v>
      </c>
      <c r="Y2540">
        <v>4</v>
      </c>
      <c r="Z2540" t="s">
        <v>45</v>
      </c>
      <c r="AB2540" t="s">
        <v>46</v>
      </c>
      <c r="AC2540" t="s">
        <v>47</v>
      </c>
      <c r="AD2540" t="b">
        <v>0</v>
      </c>
    </row>
    <row r="2541" spans="2:31" hidden="1" x14ac:dyDescent="0.3">
      <c r="B2541">
        <v>68</v>
      </c>
      <c r="C2541" t="s">
        <v>59</v>
      </c>
      <c r="D2541" t="s">
        <v>31</v>
      </c>
      <c r="E2541" t="s">
        <v>60</v>
      </c>
      <c r="F2541" t="s">
        <v>48</v>
      </c>
      <c r="G2541">
        <v>20</v>
      </c>
      <c r="H2541" t="s">
        <v>10</v>
      </c>
      <c r="I2541" t="s">
        <v>36</v>
      </c>
      <c r="J2541" t="s">
        <v>34</v>
      </c>
      <c r="K2541" t="s">
        <v>36</v>
      </c>
      <c r="L2541" t="s">
        <v>37</v>
      </c>
      <c r="M2541" t="s">
        <v>61</v>
      </c>
      <c r="N2541" t="s">
        <v>98</v>
      </c>
      <c r="O2541" t="s">
        <v>135</v>
      </c>
      <c r="P2541" t="s">
        <v>100</v>
      </c>
      <c r="Q2541" t="s">
        <v>42</v>
      </c>
      <c r="R2541" t="s">
        <v>75</v>
      </c>
      <c r="S2541" t="s">
        <v>44</v>
      </c>
      <c r="U2541">
        <v>3</v>
      </c>
      <c r="W2541">
        <v>3</v>
      </c>
      <c r="X2541">
        <v>3</v>
      </c>
      <c r="Y2541">
        <v>3</v>
      </c>
      <c r="Z2541" t="s">
        <v>45</v>
      </c>
      <c r="AB2541" t="s">
        <v>46</v>
      </c>
      <c r="AC2541" t="s">
        <v>47</v>
      </c>
      <c r="AD2541" t="b">
        <v>0</v>
      </c>
    </row>
    <row r="2542" spans="2:31" hidden="1" x14ac:dyDescent="0.3">
      <c r="B2542">
        <v>72</v>
      </c>
      <c r="C2542" t="s">
        <v>59</v>
      </c>
      <c r="D2542" t="s">
        <v>31</v>
      </c>
      <c r="E2542" t="s">
        <v>60</v>
      </c>
      <c r="F2542" t="s">
        <v>48</v>
      </c>
      <c r="G2542">
        <v>52</v>
      </c>
      <c r="H2542" t="s">
        <v>10</v>
      </c>
      <c r="I2542" t="s">
        <v>36</v>
      </c>
      <c r="J2542" t="s">
        <v>34</v>
      </c>
      <c r="K2542" t="s">
        <v>36</v>
      </c>
      <c r="L2542" t="s">
        <v>37</v>
      </c>
      <c r="M2542" t="s">
        <v>61</v>
      </c>
      <c r="N2542" t="s">
        <v>98</v>
      </c>
      <c r="O2542" t="s">
        <v>135</v>
      </c>
      <c r="P2542" t="s">
        <v>100</v>
      </c>
      <c r="Q2542" t="s">
        <v>42</v>
      </c>
      <c r="R2542" t="s">
        <v>75</v>
      </c>
      <c r="S2542" t="s">
        <v>44</v>
      </c>
      <c r="U2542">
        <v>5</v>
      </c>
      <c r="W2542">
        <v>5</v>
      </c>
      <c r="X2542">
        <v>5</v>
      </c>
      <c r="Y2542">
        <v>5</v>
      </c>
      <c r="Z2542" t="s">
        <v>45</v>
      </c>
      <c r="AB2542" t="s">
        <v>46</v>
      </c>
      <c r="AC2542" t="s">
        <v>47</v>
      </c>
      <c r="AD2542" t="b">
        <v>0</v>
      </c>
    </row>
    <row r="2543" spans="2:31" hidden="1" x14ac:dyDescent="0.3">
      <c r="B2543">
        <v>76</v>
      </c>
      <c r="C2543" t="s">
        <v>59</v>
      </c>
      <c r="D2543" t="s">
        <v>31</v>
      </c>
      <c r="E2543" t="s">
        <v>60</v>
      </c>
      <c r="F2543" t="s">
        <v>33</v>
      </c>
      <c r="G2543">
        <v>41</v>
      </c>
      <c r="H2543" t="s">
        <v>10</v>
      </c>
      <c r="I2543" t="s">
        <v>36</v>
      </c>
      <c r="J2543" t="s">
        <v>34</v>
      </c>
      <c r="K2543" t="s">
        <v>36</v>
      </c>
      <c r="L2543" t="s">
        <v>37</v>
      </c>
      <c r="M2543" t="s">
        <v>62</v>
      </c>
      <c r="N2543" t="s">
        <v>98</v>
      </c>
      <c r="O2543" t="s">
        <v>135</v>
      </c>
      <c r="P2543" t="s">
        <v>100</v>
      </c>
      <c r="Q2543" t="s">
        <v>42</v>
      </c>
      <c r="R2543" t="s">
        <v>75</v>
      </c>
      <c r="S2543" t="s">
        <v>44</v>
      </c>
      <c r="U2543">
        <v>5</v>
      </c>
      <c r="W2543">
        <v>5</v>
      </c>
      <c r="X2543">
        <v>5</v>
      </c>
      <c r="Y2543">
        <v>5</v>
      </c>
      <c r="Z2543" t="s">
        <v>45</v>
      </c>
      <c r="AB2543" t="s">
        <v>46</v>
      </c>
      <c r="AC2543" t="s">
        <v>47</v>
      </c>
      <c r="AD2543" t="b">
        <v>0</v>
      </c>
    </row>
    <row r="2544" spans="2:31" hidden="1" x14ac:dyDescent="0.3">
      <c r="B2544">
        <v>91</v>
      </c>
      <c r="C2544" t="s">
        <v>59</v>
      </c>
      <c r="D2544" t="s">
        <v>31</v>
      </c>
      <c r="E2544" t="s">
        <v>60</v>
      </c>
      <c r="F2544" t="s">
        <v>33</v>
      </c>
      <c r="G2544">
        <v>69</v>
      </c>
      <c r="H2544" t="s">
        <v>10</v>
      </c>
      <c r="I2544" t="s">
        <v>36</v>
      </c>
      <c r="J2544" t="s">
        <v>34</v>
      </c>
      <c r="K2544" t="s">
        <v>36</v>
      </c>
      <c r="L2544" t="s">
        <v>37</v>
      </c>
      <c r="M2544" t="s">
        <v>62</v>
      </c>
      <c r="N2544" t="s">
        <v>98</v>
      </c>
      <c r="O2544" t="s">
        <v>135</v>
      </c>
      <c r="P2544" t="s">
        <v>100</v>
      </c>
      <c r="Q2544" t="s">
        <v>42</v>
      </c>
      <c r="R2544" t="s">
        <v>75</v>
      </c>
      <c r="S2544" t="s">
        <v>44</v>
      </c>
      <c r="U2544">
        <v>4</v>
      </c>
      <c r="W2544">
        <v>4</v>
      </c>
      <c r="X2544">
        <v>4</v>
      </c>
      <c r="Y2544">
        <v>4</v>
      </c>
      <c r="Z2544" t="s">
        <v>45</v>
      </c>
      <c r="AB2544" t="s">
        <v>46</v>
      </c>
      <c r="AC2544" t="s">
        <v>47</v>
      </c>
      <c r="AD2544" t="b">
        <v>0</v>
      </c>
    </row>
    <row r="2545" spans="2:30" hidden="1" x14ac:dyDescent="0.3">
      <c r="B2545">
        <v>92</v>
      </c>
      <c r="C2545" t="s">
        <v>59</v>
      </c>
      <c r="D2545" t="s">
        <v>31</v>
      </c>
      <c r="E2545" t="s">
        <v>60</v>
      </c>
      <c r="F2545" t="s">
        <v>33</v>
      </c>
      <c r="G2545">
        <v>57</v>
      </c>
      <c r="H2545" t="s">
        <v>10</v>
      </c>
      <c r="I2545" t="s">
        <v>36</v>
      </c>
      <c r="J2545" t="s">
        <v>34</v>
      </c>
      <c r="K2545" t="s">
        <v>36</v>
      </c>
      <c r="L2545" t="s">
        <v>37</v>
      </c>
      <c r="M2545" t="s">
        <v>61</v>
      </c>
      <c r="N2545" t="s">
        <v>98</v>
      </c>
      <c r="O2545" t="s">
        <v>135</v>
      </c>
      <c r="P2545" t="s">
        <v>100</v>
      </c>
      <c r="Q2545" t="s">
        <v>42</v>
      </c>
      <c r="R2545" t="s">
        <v>75</v>
      </c>
      <c r="S2545" t="s">
        <v>44</v>
      </c>
      <c r="U2545">
        <v>5</v>
      </c>
      <c r="W2545">
        <v>5</v>
      </c>
      <c r="X2545">
        <v>5</v>
      </c>
      <c r="Y2545">
        <v>5</v>
      </c>
      <c r="Z2545" t="s">
        <v>45</v>
      </c>
      <c r="AB2545" t="s">
        <v>46</v>
      </c>
      <c r="AC2545" t="s">
        <v>47</v>
      </c>
      <c r="AD2545" t="b">
        <v>0</v>
      </c>
    </row>
    <row r="2546" spans="2:30" hidden="1" x14ac:dyDescent="0.3">
      <c r="B2546">
        <v>94</v>
      </c>
      <c r="C2546" t="s">
        <v>59</v>
      </c>
      <c r="D2546" t="s">
        <v>31</v>
      </c>
      <c r="E2546" t="s">
        <v>60</v>
      </c>
      <c r="F2546" t="s">
        <v>33</v>
      </c>
      <c r="G2546">
        <v>28</v>
      </c>
      <c r="H2546" t="s">
        <v>10</v>
      </c>
      <c r="I2546" t="s">
        <v>36</v>
      </c>
      <c r="J2546" t="s">
        <v>34</v>
      </c>
      <c r="K2546" t="s">
        <v>36</v>
      </c>
      <c r="L2546" t="s">
        <v>37</v>
      </c>
      <c r="M2546" t="s">
        <v>61</v>
      </c>
      <c r="N2546" t="s">
        <v>98</v>
      </c>
      <c r="O2546" t="s">
        <v>135</v>
      </c>
      <c r="P2546" t="s">
        <v>100</v>
      </c>
      <c r="Q2546" t="s">
        <v>42</v>
      </c>
      <c r="R2546" t="s">
        <v>75</v>
      </c>
      <c r="S2546" t="s">
        <v>44</v>
      </c>
      <c r="U2546">
        <v>5</v>
      </c>
      <c r="W2546">
        <v>5</v>
      </c>
      <c r="X2546">
        <v>5</v>
      </c>
      <c r="Y2546">
        <v>5</v>
      </c>
      <c r="Z2546" t="s">
        <v>45</v>
      </c>
      <c r="AB2546" t="s">
        <v>46</v>
      </c>
      <c r="AC2546" t="s">
        <v>47</v>
      </c>
      <c r="AD2546" t="b">
        <v>0</v>
      </c>
    </row>
    <row r="2547" spans="2:30" hidden="1" x14ac:dyDescent="0.3">
      <c r="B2547">
        <v>100</v>
      </c>
      <c r="C2547" t="s">
        <v>64</v>
      </c>
      <c r="D2547" t="s">
        <v>31</v>
      </c>
      <c r="E2547" t="s">
        <v>65</v>
      </c>
      <c r="F2547" t="s">
        <v>48</v>
      </c>
      <c r="G2547">
        <v>25</v>
      </c>
      <c r="H2547" t="s">
        <v>10</v>
      </c>
      <c r="I2547" t="s">
        <v>36</v>
      </c>
      <c r="J2547" t="s">
        <v>34</v>
      </c>
      <c r="K2547" t="s">
        <v>35</v>
      </c>
      <c r="L2547" t="s">
        <v>37</v>
      </c>
      <c r="M2547" t="s">
        <v>66</v>
      </c>
      <c r="N2547" t="s">
        <v>98</v>
      </c>
      <c r="O2547" t="s">
        <v>135</v>
      </c>
      <c r="P2547" t="s">
        <v>100</v>
      </c>
      <c r="Q2547" t="s">
        <v>42</v>
      </c>
      <c r="R2547" t="s">
        <v>75</v>
      </c>
      <c r="S2547" t="s">
        <v>44</v>
      </c>
      <c r="Z2547" t="s">
        <v>45</v>
      </c>
      <c r="AB2547" t="s">
        <v>46</v>
      </c>
      <c r="AC2547" t="s">
        <v>47</v>
      </c>
      <c r="AD2547" t="b">
        <v>0</v>
      </c>
    </row>
    <row r="2548" spans="2:30" hidden="1" x14ac:dyDescent="0.3">
      <c r="B2548">
        <v>108</v>
      </c>
      <c r="C2548" t="s">
        <v>64</v>
      </c>
      <c r="D2548" t="s">
        <v>31</v>
      </c>
      <c r="E2548" t="s">
        <v>65</v>
      </c>
      <c r="F2548" t="s">
        <v>48</v>
      </c>
      <c r="G2548">
        <v>27</v>
      </c>
      <c r="H2548" t="s">
        <v>10</v>
      </c>
      <c r="I2548" t="s">
        <v>36</v>
      </c>
      <c r="J2548" t="s">
        <v>34</v>
      </c>
      <c r="K2548" t="s">
        <v>35</v>
      </c>
      <c r="L2548" t="s">
        <v>37</v>
      </c>
      <c r="M2548" t="s">
        <v>66</v>
      </c>
      <c r="N2548" t="s">
        <v>98</v>
      </c>
      <c r="O2548" t="s">
        <v>135</v>
      </c>
      <c r="P2548" t="s">
        <v>100</v>
      </c>
      <c r="Q2548" t="s">
        <v>42</v>
      </c>
      <c r="R2548" t="s">
        <v>75</v>
      </c>
      <c r="S2548" t="s">
        <v>44</v>
      </c>
      <c r="Z2548" t="s">
        <v>45</v>
      </c>
      <c r="AB2548" t="s">
        <v>46</v>
      </c>
      <c r="AC2548" t="s">
        <v>47</v>
      </c>
      <c r="AD2548" t="b">
        <v>0</v>
      </c>
    </row>
    <row r="2549" spans="2:30" hidden="1" x14ac:dyDescent="0.3">
      <c r="B2549">
        <v>20</v>
      </c>
      <c r="C2549" t="s">
        <v>64</v>
      </c>
      <c r="D2549" t="s">
        <v>31</v>
      </c>
      <c r="E2549" t="s">
        <v>65</v>
      </c>
      <c r="F2549" t="s">
        <v>48</v>
      </c>
      <c r="G2549">
        <v>19</v>
      </c>
      <c r="H2549" t="s">
        <v>10</v>
      </c>
      <c r="I2549" t="s">
        <v>36</v>
      </c>
      <c r="J2549" t="s">
        <v>34</v>
      </c>
      <c r="K2549" t="s">
        <v>35</v>
      </c>
      <c r="L2549" t="s">
        <v>37</v>
      </c>
      <c r="M2549" t="s">
        <v>66</v>
      </c>
      <c r="N2549" t="s">
        <v>98</v>
      </c>
      <c r="O2549" t="s">
        <v>135</v>
      </c>
      <c r="P2549" t="s">
        <v>100</v>
      </c>
      <c r="Q2549" t="s">
        <v>42</v>
      </c>
      <c r="R2549" t="s">
        <v>75</v>
      </c>
      <c r="S2549" t="s">
        <v>44</v>
      </c>
      <c r="Z2549" t="s">
        <v>45</v>
      </c>
      <c r="AB2549" t="s">
        <v>46</v>
      </c>
      <c r="AC2549" t="s">
        <v>47</v>
      </c>
      <c r="AD2549" t="b">
        <v>0</v>
      </c>
    </row>
    <row r="2550" spans="2:30" hidden="1" x14ac:dyDescent="0.3">
      <c r="B2550">
        <v>36</v>
      </c>
      <c r="C2550" t="s">
        <v>64</v>
      </c>
      <c r="D2550" t="s">
        <v>31</v>
      </c>
      <c r="E2550" t="s">
        <v>65</v>
      </c>
      <c r="F2550" t="s">
        <v>48</v>
      </c>
      <c r="G2550">
        <v>55</v>
      </c>
      <c r="H2550" t="s">
        <v>10</v>
      </c>
      <c r="I2550" t="s">
        <v>36</v>
      </c>
      <c r="J2550" t="s">
        <v>34</v>
      </c>
      <c r="K2550" t="s">
        <v>35</v>
      </c>
      <c r="L2550" t="s">
        <v>37</v>
      </c>
      <c r="M2550" t="s">
        <v>67</v>
      </c>
      <c r="N2550" t="s">
        <v>98</v>
      </c>
      <c r="O2550" t="s">
        <v>135</v>
      </c>
      <c r="P2550" t="s">
        <v>100</v>
      </c>
      <c r="Q2550" t="s">
        <v>42</v>
      </c>
      <c r="R2550" t="s">
        <v>75</v>
      </c>
      <c r="S2550" t="s">
        <v>44</v>
      </c>
      <c r="Z2550" t="s">
        <v>45</v>
      </c>
      <c r="AB2550" t="s">
        <v>46</v>
      </c>
      <c r="AC2550" t="s">
        <v>47</v>
      </c>
      <c r="AD2550" t="b">
        <v>0</v>
      </c>
    </row>
    <row r="2551" spans="2:30" hidden="1" x14ac:dyDescent="0.3">
      <c r="B2551">
        <v>40</v>
      </c>
      <c r="C2551" t="s">
        <v>64</v>
      </c>
      <c r="D2551" t="s">
        <v>31</v>
      </c>
      <c r="E2551" t="s">
        <v>65</v>
      </c>
      <c r="F2551" t="s">
        <v>48</v>
      </c>
      <c r="G2551">
        <v>61</v>
      </c>
      <c r="H2551" t="s">
        <v>10</v>
      </c>
      <c r="I2551" t="s">
        <v>36</v>
      </c>
      <c r="J2551" t="s">
        <v>34</v>
      </c>
      <c r="K2551" t="s">
        <v>35</v>
      </c>
      <c r="L2551" t="s">
        <v>37</v>
      </c>
      <c r="M2551" t="s">
        <v>67</v>
      </c>
      <c r="N2551" t="s">
        <v>98</v>
      </c>
      <c r="O2551" t="s">
        <v>135</v>
      </c>
      <c r="P2551" t="s">
        <v>100</v>
      </c>
      <c r="Q2551" t="s">
        <v>42</v>
      </c>
      <c r="R2551" t="s">
        <v>75</v>
      </c>
      <c r="S2551" t="s">
        <v>44</v>
      </c>
      <c r="Z2551" t="s">
        <v>45</v>
      </c>
      <c r="AB2551" t="s">
        <v>46</v>
      </c>
      <c r="AC2551" t="s">
        <v>47</v>
      </c>
      <c r="AD2551" t="b">
        <v>0</v>
      </c>
    </row>
    <row r="2552" spans="2:30" hidden="1" x14ac:dyDescent="0.3">
      <c r="B2552">
        <v>49</v>
      </c>
      <c r="C2552" t="s">
        <v>64</v>
      </c>
      <c r="D2552" t="s">
        <v>31</v>
      </c>
      <c r="E2552" t="s">
        <v>65</v>
      </c>
      <c r="F2552" t="s">
        <v>33</v>
      </c>
      <c r="G2552">
        <v>66</v>
      </c>
      <c r="H2552" t="s">
        <v>10</v>
      </c>
      <c r="I2552" t="s">
        <v>36</v>
      </c>
      <c r="J2552" t="s">
        <v>34</v>
      </c>
      <c r="K2552" t="s">
        <v>35</v>
      </c>
      <c r="L2552" t="s">
        <v>37</v>
      </c>
      <c r="M2552" t="s">
        <v>66</v>
      </c>
      <c r="N2552" t="s">
        <v>98</v>
      </c>
      <c r="O2552" t="s">
        <v>135</v>
      </c>
      <c r="P2552" t="s">
        <v>100</v>
      </c>
      <c r="Q2552" t="s">
        <v>42</v>
      </c>
      <c r="R2552" t="s">
        <v>75</v>
      </c>
      <c r="S2552" t="s">
        <v>44</v>
      </c>
      <c r="Z2552" t="s">
        <v>45</v>
      </c>
      <c r="AB2552" t="s">
        <v>46</v>
      </c>
      <c r="AC2552" t="s">
        <v>47</v>
      </c>
      <c r="AD2552" t="b">
        <v>0</v>
      </c>
    </row>
    <row r="2553" spans="2:30" hidden="1" x14ac:dyDescent="0.3">
      <c r="B2553">
        <v>69</v>
      </c>
      <c r="C2553" t="s">
        <v>64</v>
      </c>
      <c r="D2553" t="s">
        <v>31</v>
      </c>
      <c r="E2553" t="s">
        <v>65</v>
      </c>
      <c r="F2553" t="s">
        <v>50</v>
      </c>
      <c r="G2553">
        <v>67</v>
      </c>
      <c r="H2553" t="s">
        <v>10</v>
      </c>
      <c r="I2553" t="s">
        <v>36</v>
      </c>
      <c r="J2553" t="s">
        <v>34</v>
      </c>
      <c r="K2553" t="s">
        <v>35</v>
      </c>
      <c r="L2553" t="s">
        <v>37</v>
      </c>
      <c r="M2553" t="s">
        <v>67</v>
      </c>
      <c r="N2553" t="s">
        <v>98</v>
      </c>
      <c r="O2553" t="s">
        <v>135</v>
      </c>
      <c r="P2553" t="s">
        <v>100</v>
      </c>
      <c r="Q2553" t="s">
        <v>42</v>
      </c>
      <c r="R2553" t="s">
        <v>75</v>
      </c>
      <c r="S2553" t="s">
        <v>44</v>
      </c>
      <c r="Z2553" t="s">
        <v>45</v>
      </c>
      <c r="AB2553" t="s">
        <v>46</v>
      </c>
      <c r="AC2553" t="s">
        <v>47</v>
      </c>
      <c r="AD2553" t="b">
        <v>0</v>
      </c>
    </row>
    <row r="2554" spans="2:30" hidden="1" x14ac:dyDescent="0.3">
      <c r="B2554">
        <v>74</v>
      </c>
      <c r="C2554" t="s">
        <v>64</v>
      </c>
      <c r="D2554" t="s">
        <v>31</v>
      </c>
      <c r="E2554" t="s">
        <v>65</v>
      </c>
      <c r="F2554" t="s">
        <v>33</v>
      </c>
      <c r="G2554">
        <v>62</v>
      </c>
      <c r="H2554" t="s">
        <v>10</v>
      </c>
      <c r="I2554" t="s">
        <v>36</v>
      </c>
      <c r="J2554" t="s">
        <v>34</v>
      </c>
      <c r="K2554" t="s">
        <v>35</v>
      </c>
      <c r="L2554" t="s">
        <v>37</v>
      </c>
      <c r="M2554" t="s">
        <v>66</v>
      </c>
      <c r="N2554" t="s">
        <v>98</v>
      </c>
      <c r="O2554" t="s">
        <v>135</v>
      </c>
      <c r="P2554" t="s">
        <v>100</v>
      </c>
      <c r="Q2554" t="s">
        <v>42</v>
      </c>
      <c r="R2554" t="s">
        <v>75</v>
      </c>
      <c r="S2554" t="s">
        <v>44</v>
      </c>
      <c r="Z2554" t="s">
        <v>45</v>
      </c>
      <c r="AB2554" t="s">
        <v>46</v>
      </c>
      <c r="AC2554" t="s">
        <v>47</v>
      </c>
      <c r="AD2554" t="b">
        <v>0</v>
      </c>
    </row>
    <row r="2555" spans="2:30" hidden="1" x14ac:dyDescent="0.3">
      <c r="B2555">
        <v>79</v>
      </c>
      <c r="C2555" t="s">
        <v>64</v>
      </c>
      <c r="D2555" t="s">
        <v>31</v>
      </c>
      <c r="E2555" t="s">
        <v>65</v>
      </c>
      <c r="F2555" t="s">
        <v>48</v>
      </c>
      <c r="G2555">
        <v>31</v>
      </c>
      <c r="H2555" t="s">
        <v>10</v>
      </c>
      <c r="I2555" t="s">
        <v>36</v>
      </c>
      <c r="J2555" t="s">
        <v>34</v>
      </c>
      <c r="K2555" t="s">
        <v>35</v>
      </c>
      <c r="L2555" t="s">
        <v>37</v>
      </c>
      <c r="M2555" t="s">
        <v>67</v>
      </c>
      <c r="N2555" t="s">
        <v>98</v>
      </c>
      <c r="O2555" t="s">
        <v>135</v>
      </c>
      <c r="P2555" t="s">
        <v>100</v>
      </c>
      <c r="Q2555" t="s">
        <v>42</v>
      </c>
      <c r="R2555" t="s">
        <v>75</v>
      </c>
      <c r="S2555" t="s">
        <v>44</v>
      </c>
      <c r="Z2555" t="s">
        <v>45</v>
      </c>
      <c r="AB2555" t="s">
        <v>46</v>
      </c>
      <c r="AC2555" t="s">
        <v>47</v>
      </c>
      <c r="AD2555" t="b">
        <v>0</v>
      </c>
    </row>
    <row r="2556" spans="2:30" hidden="1" x14ac:dyDescent="0.3">
      <c r="B2556">
        <v>80</v>
      </c>
      <c r="C2556" t="s">
        <v>64</v>
      </c>
      <c r="D2556" t="s">
        <v>31</v>
      </c>
      <c r="E2556" t="s">
        <v>65</v>
      </c>
      <c r="F2556" t="s">
        <v>33</v>
      </c>
      <c r="G2556">
        <v>25</v>
      </c>
      <c r="H2556" t="s">
        <v>10</v>
      </c>
      <c r="I2556" t="s">
        <v>36</v>
      </c>
      <c r="J2556" t="s">
        <v>34</v>
      </c>
      <c r="K2556" t="s">
        <v>35</v>
      </c>
      <c r="L2556" t="s">
        <v>37</v>
      </c>
      <c r="M2556" t="s">
        <v>66</v>
      </c>
      <c r="N2556" t="s">
        <v>98</v>
      </c>
      <c r="O2556" t="s">
        <v>135</v>
      </c>
      <c r="P2556" t="s">
        <v>100</v>
      </c>
      <c r="Q2556" t="s">
        <v>42</v>
      </c>
      <c r="R2556" t="s">
        <v>75</v>
      </c>
      <c r="S2556" t="s">
        <v>44</v>
      </c>
      <c r="Z2556" t="s">
        <v>45</v>
      </c>
      <c r="AB2556" t="s">
        <v>46</v>
      </c>
      <c r="AC2556" t="s">
        <v>47</v>
      </c>
      <c r="AD2556" t="b">
        <v>0</v>
      </c>
    </row>
    <row r="2557" spans="2:30" hidden="1" x14ac:dyDescent="0.3">
      <c r="B2557">
        <v>84</v>
      </c>
      <c r="C2557" t="s">
        <v>64</v>
      </c>
      <c r="D2557" t="s">
        <v>31</v>
      </c>
      <c r="E2557" t="s">
        <v>65</v>
      </c>
      <c r="F2557" t="s">
        <v>33</v>
      </c>
      <c r="G2557">
        <v>67</v>
      </c>
      <c r="H2557" t="s">
        <v>10</v>
      </c>
      <c r="I2557" t="s">
        <v>36</v>
      </c>
      <c r="J2557" t="s">
        <v>34</v>
      </c>
      <c r="K2557" t="s">
        <v>35</v>
      </c>
      <c r="L2557" t="s">
        <v>37</v>
      </c>
      <c r="M2557" t="s">
        <v>66</v>
      </c>
      <c r="N2557" t="s">
        <v>98</v>
      </c>
      <c r="O2557" t="s">
        <v>135</v>
      </c>
      <c r="P2557" t="s">
        <v>100</v>
      </c>
      <c r="Q2557" t="s">
        <v>42</v>
      </c>
      <c r="R2557" t="s">
        <v>75</v>
      </c>
      <c r="S2557" t="s">
        <v>44</v>
      </c>
      <c r="Z2557" t="s">
        <v>45</v>
      </c>
      <c r="AB2557" t="s">
        <v>46</v>
      </c>
      <c r="AC2557" t="s">
        <v>47</v>
      </c>
      <c r="AD2557" t="b">
        <v>0</v>
      </c>
    </row>
    <row r="2558" spans="2:30" hidden="1" x14ac:dyDescent="0.3">
      <c r="B2558">
        <v>86</v>
      </c>
      <c r="C2558" t="s">
        <v>64</v>
      </c>
      <c r="D2558" t="s">
        <v>31</v>
      </c>
      <c r="E2558" t="s">
        <v>65</v>
      </c>
      <c r="F2558" t="s">
        <v>33</v>
      </c>
      <c r="G2558">
        <v>25</v>
      </c>
      <c r="H2558" t="s">
        <v>10</v>
      </c>
      <c r="I2558" t="s">
        <v>36</v>
      </c>
      <c r="J2558" t="s">
        <v>34</v>
      </c>
      <c r="K2558" t="s">
        <v>35</v>
      </c>
      <c r="L2558" t="s">
        <v>37</v>
      </c>
      <c r="M2558" t="s">
        <v>67</v>
      </c>
      <c r="N2558" t="s">
        <v>98</v>
      </c>
      <c r="O2558" t="s">
        <v>135</v>
      </c>
      <c r="P2558" t="s">
        <v>100</v>
      </c>
      <c r="Q2558" t="s">
        <v>42</v>
      </c>
      <c r="R2558" t="s">
        <v>75</v>
      </c>
      <c r="S2558" t="s">
        <v>44</v>
      </c>
      <c r="Z2558" t="s">
        <v>45</v>
      </c>
      <c r="AB2558" t="s">
        <v>46</v>
      </c>
      <c r="AC2558" t="s">
        <v>47</v>
      </c>
      <c r="AD2558" t="b">
        <v>0</v>
      </c>
    </row>
    <row r="2559" spans="2:30" hidden="1" x14ac:dyDescent="0.3">
      <c r="B2559">
        <v>9</v>
      </c>
      <c r="C2559" t="s">
        <v>64</v>
      </c>
      <c r="D2559" t="s">
        <v>31</v>
      </c>
      <c r="E2559" t="s">
        <v>65</v>
      </c>
      <c r="F2559" t="s">
        <v>48</v>
      </c>
      <c r="G2559">
        <v>42</v>
      </c>
      <c r="H2559" t="s">
        <v>10</v>
      </c>
      <c r="I2559" t="s">
        <v>36</v>
      </c>
      <c r="J2559" t="s">
        <v>34</v>
      </c>
      <c r="K2559" t="s">
        <v>35</v>
      </c>
      <c r="L2559" t="s">
        <v>37</v>
      </c>
      <c r="M2559" t="s">
        <v>67</v>
      </c>
      <c r="N2559" t="s">
        <v>98</v>
      </c>
      <c r="O2559" t="s">
        <v>135</v>
      </c>
      <c r="P2559" t="s">
        <v>100</v>
      </c>
      <c r="Q2559" t="s">
        <v>42</v>
      </c>
      <c r="R2559" t="s">
        <v>75</v>
      </c>
      <c r="S2559" t="s">
        <v>44</v>
      </c>
      <c r="Z2559" t="s">
        <v>45</v>
      </c>
      <c r="AB2559" t="s">
        <v>46</v>
      </c>
      <c r="AC2559" t="s">
        <v>47</v>
      </c>
      <c r="AD2559" t="b">
        <v>0</v>
      </c>
    </row>
    <row r="2560" spans="2:30" hidden="1" x14ac:dyDescent="0.3">
      <c r="B2560">
        <v>97</v>
      </c>
      <c r="C2560" t="s">
        <v>64</v>
      </c>
      <c r="D2560" t="s">
        <v>31</v>
      </c>
      <c r="E2560" t="s">
        <v>65</v>
      </c>
      <c r="F2560" t="s">
        <v>48</v>
      </c>
      <c r="G2560">
        <v>32</v>
      </c>
      <c r="H2560" t="s">
        <v>10</v>
      </c>
      <c r="I2560" t="s">
        <v>36</v>
      </c>
      <c r="J2560" t="s">
        <v>34</v>
      </c>
      <c r="K2560" t="s">
        <v>35</v>
      </c>
      <c r="L2560" t="s">
        <v>37</v>
      </c>
      <c r="M2560" t="s">
        <v>67</v>
      </c>
      <c r="N2560" t="s">
        <v>98</v>
      </c>
      <c r="O2560" t="s">
        <v>135</v>
      </c>
      <c r="P2560" t="s">
        <v>100</v>
      </c>
      <c r="Q2560" t="s">
        <v>42</v>
      </c>
      <c r="R2560" t="s">
        <v>75</v>
      </c>
      <c r="S2560" t="s">
        <v>44</v>
      </c>
      <c r="Z2560" t="s">
        <v>45</v>
      </c>
      <c r="AB2560" t="s">
        <v>46</v>
      </c>
      <c r="AC2560" t="s">
        <v>47</v>
      </c>
      <c r="AD2560" t="b">
        <v>0</v>
      </c>
    </row>
    <row r="2561" spans="2:30" hidden="1" x14ac:dyDescent="0.3">
      <c r="B2561">
        <v>107</v>
      </c>
      <c r="C2561" t="s">
        <v>68</v>
      </c>
      <c r="D2561" t="s">
        <v>31</v>
      </c>
      <c r="E2561" t="s">
        <v>69</v>
      </c>
      <c r="F2561" t="s">
        <v>33</v>
      </c>
      <c r="G2561">
        <v>33</v>
      </c>
      <c r="H2561" t="s">
        <v>10</v>
      </c>
      <c r="I2561" t="s">
        <v>36</v>
      </c>
      <c r="J2561" t="s">
        <v>35</v>
      </c>
      <c r="K2561" t="s">
        <v>34</v>
      </c>
      <c r="L2561" t="s">
        <v>37</v>
      </c>
      <c r="M2561" t="s">
        <v>70</v>
      </c>
      <c r="N2561" t="s">
        <v>98</v>
      </c>
      <c r="O2561" t="s">
        <v>135</v>
      </c>
      <c r="P2561" t="s">
        <v>100</v>
      </c>
      <c r="Q2561" t="s">
        <v>42</v>
      </c>
      <c r="R2561" t="s">
        <v>75</v>
      </c>
      <c r="S2561" t="s">
        <v>44</v>
      </c>
      <c r="Z2561" t="s">
        <v>45</v>
      </c>
      <c r="AB2561" t="s">
        <v>46</v>
      </c>
      <c r="AC2561" t="s">
        <v>47</v>
      </c>
      <c r="AD2561" t="b">
        <v>0</v>
      </c>
    </row>
    <row r="2562" spans="2:30" hidden="1" x14ac:dyDescent="0.3">
      <c r="B2562">
        <v>109</v>
      </c>
      <c r="C2562" t="s">
        <v>68</v>
      </c>
      <c r="D2562" t="s">
        <v>31</v>
      </c>
      <c r="E2562" t="s">
        <v>69</v>
      </c>
      <c r="F2562" t="s">
        <v>33</v>
      </c>
      <c r="G2562">
        <v>47</v>
      </c>
      <c r="H2562" t="s">
        <v>10</v>
      </c>
      <c r="I2562" t="s">
        <v>36</v>
      </c>
      <c r="J2562" t="s">
        <v>35</v>
      </c>
      <c r="K2562" t="s">
        <v>34</v>
      </c>
      <c r="L2562" t="s">
        <v>37</v>
      </c>
      <c r="M2562" t="s">
        <v>71</v>
      </c>
      <c r="N2562" t="s">
        <v>98</v>
      </c>
      <c r="O2562" t="s">
        <v>135</v>
      </c>
      <c r="P2562" t="s">
        <v>100</v>
      </c>
      <c r="Q2562" t="s">
        <v>42</v>
      </c>
      <c r="R2562" t="s">
        <v>75</v>
      </c>
      <c r="S2562" t="s">
        <v>44</v>
      </c>
      <c r="Z2562" t="s">
        <v>45</v>
      </c>
      <c r="AB2562" t="s">
        <v>46</v>
      </c>
      <c r="AC2562" t="s">
        <v>47</v>
      </c>
      <c r="AD2562" t="b">
        <v>0</v>
      </c>
    </row>
    <row r="2563" spans="2:30" hidden="1" x14ac:dyDescent="0.3">
      <c r="B2563">
        <v>11</v>
      </c>
      <c r="C2563" t="s">
        <v>68</v>
      </c>
      <c r="D2563" t="s">
        <v>31</v>
      </c>
      <c r="E2563" t="s">
        <v>69</v>
      </c>
      <c r="F2563" t="s">
        <v>48</v>
      </c>
      <c r="G2563">
        <v>30</v>
      </c>
      <c r="H2563" t="s">
        <v>10</v>
      </c>
      <c r="I2563" t="s">
        <v>36</v>
      </c>
      <c r="J2563" t="s">
        <v>35</v>
      </c>
      <c r="K2563" t="s">
        <v>34</v>
      </c>
      <c r="L2563" t="s">
        <v>37</v>
      </c>
      <c r="M2563" t="s">
        <v>70</v>
      </c>
      <c r="N2563" t="s">
        <v>98</v>
      </c>
      <c r="O2563" t="s">
        <v>135</v>
      </c>
      <c r="P2563" t="s">
        <v>100</v>
      </c>
      <c r="Q2563" t="s">
        <v>42</v>
      </c>
      <c r="R2563" t="s">
        <v>75</v>
      </c>
      <c r="S2563" t="s">
        <v>44</v>
      </c>
      <c r="Z2563" t="s">
        <v>45</v>
      </c>
      <c r="AB2563" t="s">
        <v>46</v>
      </c>
      <c r="AC2563" t="s">
        <v>47</v>
      </c>
      <c r="AD2563" t="b">
        <v>0</v>
      </c>
    </row>
    <row r="2564" spans="2:30" hidden="1" x14ac:dyDescent="0.3">
      <c r="B2564">
        <v>113</v>
      </c>
      <c r="C2564" t="s">
        <v>68</v>
      </c>
      <c r="D2564" t="s">
        <v>31</v>
      </c>
      <c r="E2564" t="s">
        <v>69</v>
      </c>
      <c r="F2564" t="s">
        <v>33</v>
      </c>
      <c r="G2564">
        <v>56</v>
      </c>
      <c r="H2564" t="s">
        <v>10</v>
      </c>
      <c r="I2564" t="s">
        <v>36</v>
      </c>
      <c r="J2564" t="s">
        <v>35</v>
      </c>
      <c r="K2564" t="s">
        <v>34</v>
      </c>
      <c r="L2564" t="s">
        <v>37</v>
      </c>
      <c r="M2564" t="s">
        <v>71</v>
      </c>
      <c r="N2564" t="s">
        <v>98</v>
      </c>
      <c r="O2564" t="s">
        <v>135</v>
      </c>
      <c r="P2564" t="s">
        <v>100</v>
      </c>
      <c r="Q2564" t="s">
        <v>42</v>
      </c>
      <c r="R2564" t="s">
        <v>75</v>
      </c>
      <c r="S2564" t="s">
        <v>44</v>
      </c>
      <c r="Z2564" t="s">
        <v>45</v>
      </c>
      <c r="AB2564" t="s">
        <v>46</v>
      </c>
      <c r="AC2564" t="s">
        <v>47</v>
      </c>
      <c r="AD2564" t="b">
        <v>0</v>
      </c>
    </row>
    <row r="2565" spans="2:30" hidden="1" x14ac:dyDescent="0.3">
      <c r="B2565">
        <v>117</v>
      </c>
      <c r="C2565" t="s">
        <v>68</v>
      </c>
      <c r="D2565" t="s">
        <v>31</v>
      </c>
      <c r="E2565" t="s">
        <v>69</v>
      </c>
      <c r="F2565" t="s">
        <v>33</v>
      </c>
      <c r="G2565">
        <v>44</v>
      </c>
      <c r="H2565" t="s">
        <v>10</v>
      </c>
      <c r="I2565" t="s">
        <v>36</v>
      </c>
      <c r="J2565" t="s">
        <v>35</v>
      </c>
      <c r="K2565" t="s">
        <v>34</v>
      </c>
      <c r="L2565" t="s">
        <v>37</v>
      </c>
      <c r="M2565" t="s">
        <v>71</v>
      </c>
      <c r="N2565" t="s">
        <v>98</v>
      </c>
      <c r="O2565" t="s">
        <v>135</v>
      </c>
      <c r="P2565" t="s">
        <v>100</v>
      </c>
      <c r="Q2565" t="s">
        <v>42</v>
      </c>
      <c r="R2565" t="s">
        <v>75</v>
      </c>
      <c r="S2565" t="s">
        <v>44</v>
      </c>
      <c r="Z2565" t="s">
        <v>45</v>
      </c>
      <c r="AB2565" t="s">
        <v>46</v>
      </c>
      <c r="AC2565" t="s">
        <v>47</v>
      </c>
      <c r="AD2565" t="b">
        <v>0</v>
      </c>
    </row>
    <row r="2566" spans="2:30" hidden="1" x14ac:dyDescent="0.3">
      <c r="B2566">
        <v>17</v>
      </c>
      <c r="C2566" t="s">
        <v>68</v>
      </c>
      <c r="D2566" t="s">
        <v>31</v>
      </c>
      <c r="E2566" t="s">
        <v>69</v>
      </c>
      <c r="F2566" t="s">
        <v>48</v>
      </c>
      <c r="G2566">
        <v>31</v>
      </c>
      <c r="H2566" t="s">
        <v>10</v>
      </c>
      <c r="I2566" t="s">
        <v>36</v>
      </c>
      <c r="J2566" t="s">
        <v>35</v>
      </c>
      <c r="K2566" t="s">
        <v>34</v>
      </c>
      <c r="L2566" t="s">
        <v>37</v>
      </c>
      <c r="M2566" t="s">
        <v>71</v>
      </c>
      <c r="N2566" t="s">
        <v>98</v>
      </c>
      <c r="O2566" t="s">
        <v>135</v>
      </c>
      <c r="P2566" t="s">
        <v>100</v>
      </c>
      <c r="Q2566" t="s">
        <v>42</v>
      </c>
      <c r="R2566" t="s">
        <v>75</v>
      </c>
      <c r="S2566" t="s">
        <v>44</v>
      </c>
      <c r="Z2566" t="s">
        <v>45</v>
      </c>
      <c r="AB2566" t="s">
        <v>46</v>
      </c>
      <c r="AC2566" t="s">
        <v>47</v>
      </c>
      <c r="AD2566" t="b">
        <v>0</v>
      </c>
    </row>
    <row r="2567" spans="2:30" hidden="1" x14ac:dyDescent="0.3">
      <c r="B2567">
        <v>41</v>
      </c>
      <c r="C2567" t="s">
        <v>68</v>
      </c>
      <c r="D2567" t="s">
        <v>31</v>
      </c>
      <c r="E2567" t="s">
        <v>69</v>
      </c>
      <c r="F2567" t="s">
        <v>48</v>
      </c>
      <c r="G2567">
        <v>53</v>
      </c>
      <c r="H2567" t="s">
        <v>10</v>
      </c>
      <c r="I2567" t="s">
        <v>36</v>
      </c>
      <c r="J2567" t="s">
        <v>35</v>
      </c>
      <c r="K2567" t="s">
        <v>34</v>
      </c>
      <c r="L2567" t="s">
        <v>37</v>
      </c>
      <c r="M2567" t="s">
        <v>70</v>
      </c>
      <c r="N2567" t="s">
        <v>98</v>
      </c>
      <c r="O2567" t="s">
        <v>135</v>
      </c>
      <c r="P2567" t="s">
        <v>100</v>
      </c>
      <c r="Q2567" t="s">
        <v>42</v>
      </c>
      <c r="R2567" t="s">
        <v>75</v>
      </c>
      <c r="S2567" t="s">
        <v>44</v>
      </c>
      <c r="Z2567" t="s">
        <v>45</v>
      </c>
      <c r="AB2567" t="s">
        <v>46</v>
      </c>
      <c r="AC2567" t="s">
        <v>47</v>
      </c>
      <c r="AD2567" t="b">
        <v>0</v>
      </c>
    </row>
    <row r="2568" spans="2:30" hidden="1" x14ac:dyDescent="0.3">
      <c r="B2568">
        <v>42</v>
      </c>
      <c r="C2568" t="s">
        <v>68</v>
      </c>
      <c r="D2568" t="s">
        <v>31</v>
      </c>
      <c r="E2568" t="s">
        <v>69</v>
      </c>
      <c r="F2568" t="s">
        <v>33</v>
      </c>
      <c r="G2568">
        <v>25</v>
      </c>
      <c r="H2568" t="s">
        <v>10</v>
      </c>
      <c r="I2568" t="s">
        <v>36</v>
      </c>
      <c r="J2568" t="s">
        <v>35</v>
      </c>
      <c r="K2568" t="s">
        <v>34</v>
      </c>
      <c r="L2568" t="s">
        <v>37</v>
      </c>
      <c r="M2568" t="s">
        <v>71</v>
      </c>
      <c r="N2568" t="s">
        <v>98</v>
      </c>
      <c r="O2568" t="s">
        <v>135</v>
      </c>
      <c r="P2568" t="s">
        <v>100</v>
      </c>
      <c r="Q2568" t="s">
        <v>42</v>
      </c>
      <c r="R2568" t="s">
        <v>75</v>
      </c>
      <c r="S2568" t="s">
        <v>44</v>
      </c>
      <c r="Z2568" t="s">
        <v>45</v>
      </c>
      <c r="AB2568" t="s">
        <v>46</v>
      </c>
      <c r="AC2568" t="s">
        <v>47</v>
      </c>
      <c r="AD2568" t="b">
        <v>0</v>
      </c>
    </row>
    <row r="2569" spans="2:30" hidden="1" x14ac:dyDescent="0.3">
      <c r="B2569">
        <v>44</v>
      </c>
      <c r="C2569" t="s">
        <v>68</v>
      </c>
      <c r="D2569" t="s">
        <v>31</v>
      </c>
      <c r="E2569" t="s">
        <v>69</v>
      </c>
      <c r="F2569" t="s">
        <v>50</v>
      </c>
      <c r="G2569">
        <v>24</v>
      </c>
      <c r="H2569" t="s">
        <v>10</v>
      </c>
      <c r="I2569" t="s">
        <v>36</v>
      </c>
      <c r="J2569" t="s">
        <v>35</v>
      </c>
      <c r="K2569" t="s">
        <v>34</v>
      </c>
      <c r="L2569" t="s">
        <v>37</v>
      </c>
      <c r="M2569" t="s">
        <v>71</v>
      </c>
      <c r="N2569" t="s">
        <v>98</v>
      </c>
      <c r="O2569" t="s">
        <v>135</v>
      </c>
      <c r="P2569" t="s">
        <v>100</v>
      </c>
      <c r="Q2569" t="s">
        <v>42</v>
      </c>
      <c r="R2569" t="s">
        <v>75</v>
      </c>
      <c r="S2569" t="s">
        <v>44</v>
      </c>
      <c r="Z2569" t="s">
        <v>45</v>
      </c>
      <c r="AB2569" t="s">
        <v>46</v>
      </c>
      <c r="AC2569" t="s">
        <v>47</v>
      </c>
      <c r="AD2569" t="b">
        <v>0</v>
      </c>
    </row>
    <row r="2570" spans="2:30" hidden="1" x14ac:dyDescent="0.3">
      <c r="B2570">
        <v>50</v>
      </c>
      <c r="C2570" t="s">
        <v>68</v>
      </c>
      <c r="D2570" t="s">
        <v>31</v>
      </c>
      <c r="E2570" t="s">
        <v>69</v>
      </c>
      <c r="F2570" t="s">
        <v>50</v>
      </c>
      <c r="G2570">
        <v>63</v>
      </c>
      <c r="H2570" t="s">
        <v>10</v>
      </c>
      <c r="I2570" t="s">
        <v>36</v>
      </c>
      <c r="J2570" t="s">
        <v>35</v>
      </c>
      <c r="K2570" t="s">
        <v>34</v>
      </c>
      <c r="L2570" t="s">
        <v>37</v>
      </c>
      <c r="M2570" t="s">
        <v>71</v>
      </c>
      <c r="N2570" t="s">
        <v>98</v>
      </c>
      <c r="O2570" t="s">
        <v>135</v>
      </c>
      <c r="P2570" t="s">
        <v>100</v>
      </c>
      <c r="Q2570" t="s">
        <v>42</v>
      </c>
      <c r="R2570" t="s">
        <v>75</v>
      </c>
      <c r="S2570" t="s">
        <v>44</v>
      </c>
      <c r="Z2570" t="s">
        <v>45</v>
      </c>
      <c r="AB2570" t="s">
        <v>46</v>
      </c>
      <c r="AC2570" t="s">
        <v>47</v>
      </c>
      <c r="AD2570" t="b">
        <v>0</v>
      </c>
    </row>
    <row r="2571" spans="2:30" hidden="1" x14ac:dyDescent="0.3">
      <c r="B2571">
        <v>60</v>
      </c>
      <c r="C2571" t="s">
        <v>68</v>
      </c>
      <c r="D2571" t="s">
        <v>31</v>
      </c>
      <c r="E2571" t="s">
        <v>69</v>
      </c>
      <c r="F2571" t="s">
        <v>33</v>
      </c>
      <c r="G2571">
        <v>66</v>
      </c>
      <c r="H2571" t="s">
        <v>10</v>
      </c>
      <c r="I2571" t="s">
        <v>36</v>
      </c>
      <c r="J2571" t="s">
        <v>35</v>
      </c>
      <c r="K2571" t="s">
        <v>34</v>
      </c>
      <c r="L2571" t="s">
        <v>37</v>
      </c>
      <c r="M2571" t="s">
        <v>71</v>
      </c>
      <c r="N2571" t="s">
        <v>98</v>
      </c>
      <c r="O2571" t="s">
        <v>135</v>
      </c>
      <c r="P2571" t="s">
        <v>100</v>
      </c>
      <c r="Q2571" t="s">
        <v>42</v>
      </c>
      <c r="R2571" t="s">
        <v>75</v>
      </c>
      <c r="S2571" t="s">
        <v>44</v>
      </c>
      <c r="Z2571" t="s">
        <v>45</v>
      </c>
      <c r="AB2571" t="s">
        <v>46</v>
      </c>
      <c r="AC2571" t="s">
        <v>47</v>
      </c>
      <c r="AD2571" t="b">
        <v>0</v>
      </c>
    </row>
    <row r="2572" spans="2:30" hidden="1" x14ac:dyDescent="0.3">
      <c r="B2572">
        <v>70</v>
      </c>
      <c r="C2572" t="s">
        <v>68</v>
      </c>
      <c r="D2572" t="s">
        <v>31</v>
      </c>
      <c r="E2572" t="s">
        <v>69</v>
      </c>
      <c r="F2572" t="s">
        <v>48</v>
      </c>
      <c r="G2572">
        <v>61</v>
      </c>
      <c r="H2572" t="s">
        <v>10</v>
      </c>
      <c r="I2572" t="s">
        <v>36</v>
      </c>
      <c r="J2572" t="s">
        <v>35</v>
      </c>
      <c r="K2572" t="s">
        <v>34</v>
      </c>
      <c r="L2572" t="s">
        <v>37</v>
      </c>
      <c r="M2572" t="s">
        <v>70</v>
      </c>
      <c r="N2572" t="s">
        <v>98</v>
      </c>
      <c r="O2572" t="s">
        <v>135</v>
      </c>
      <c r="P2572" t="s">
        <v>100</v>
      </c>
      <c r="Q2572" t="s">
        <v>42</v>
      </c>
      <c r="R2572" t="s">
        <v>75</v>
      </c>
      <c r="S2572" t="s">
        <v>44</v>
      </c>
      <c r="Z2572" t="s">
        <v>45</v>
      </c>
      <c r="AB2572" t="s">
        <v>46</v>
      </c>
      <c r="AC2572" t="s">
        <v>47</v>
      </c>
      <c r="AD2572" t="b">
        <v>0</v>
      </c>
    </row>
    <row r="2573" spans="2:30" hidden="1" x14ac:dyDescent="0.3">
      <c r="B2573">
        <v>85</v>
      </c>
      <c r="C2573" t="s">
        <v>68</v>
      </c>
      <c r="D2573" t="s">
        <v>31</v>
      </c>
      <c r="E2573" t="s">
        <v>69</v>
      </c>
      <c r="F2573" t="s">
        <v>48</v>
      </c>
      <c r="G2573">
        <v>34</v>
      </c>
      <c r="H2573" t="s">
        <v>10</v>
      </c>
      <c r="I2573" t="s">
        <v>36</v>
      </c>
      <c r="J2573" t="s">
        <v>35</v>
      </c>
      <c r="K2573" t="s">
        <v>34</v>
      </c>
      <c r="L2573" t="s">
        <v>37</v>
      </c>
      <c r="M2573" t="s">
        <v>70</v>
      </c>
      <c r="N2573" t="s">
        <v>98</v>
      </c>
      <c r="O2573" t="s">
        <v>135</v>
      </c>
      <c r="P2573" t="s">
        <v>100</v>
      </c>
      <c r="Q2573" t="s">
        <v>42</v>
      </c>
      <c r="R2573" t="s">
        <v>75</v>
      </c>
      <c r="S2573" t="s">
        <v>44</v>
      </c>
      <c r="Z2573" t="s">
        <v>45</v>
      </c>
      <c r="AB2573" t="s">
        <v>46</v>
      </c>
      <c r="AC2573" t="s">
        <v>47</v>
      </c>
      <c r="AD2573" t="b">
        <v>0</v>
      </c>
    </row>
    <row r="2574" spans="2:30" hidden="1" x14ac:dyDescent="0.3">
      <c r="B2574">
        <v>96</v>
      </c>
      <c r="C2574" t="s">
        <v>68</v>
      </c>
      <c r="D2574" t="s">
        <v>31</v>
      </c>
      <c r="E2574" t="s">
        <v>69</v>
      </c>
      <c r="F2574" t="s">
        <v>48</v>
      </c>
      <c r="G2574">
        <v>29</v>
      </c>
      <c r="H2574" t="s">
        <v>10</v>
      </c>
      <c r="I2574" t="s">
        <v>36</v>
      </c>
      <c r="J2574" t="s">
        <v>35</v>
      </c>
      <c r="K2574" t="s">
        <v>34</v>
      </c>
      <c r="L2574" t="s">
        <v>37</v>
      </c>
      <c r="M2574" t="s">
        <v>70</v>
      </c>
      <c r="N2574" t="s">
        <v>98</v>
      </c>
      <c r="O2574" t="s">
        <v>135</v>
      </c>
      <c r="P2574" t="s">
        <v>100</v>
      </c>
      <c r="Q2574" t="s">
        <v>42</v>
      </c>
      <c r="R2574" t="s">
        <v>75</v>
      </c>
      <c r="S2574" t="s">
        <v>44</v>
      </c>
      <c r="Z2574" t="s">
        <v>45</v>
      </c>
      <c r="AB2574" t="s">
        <v>46</v>
      </c>
      <c r="AC2574" t="s">
        <v>47</v>
      </c>
      <c r="AD2574" t="b">
        <v>0</v>
      </c>
    </row>
    <row r="2575" spans="2:30" hidden="1" x14ac:dyDescent="0.3">
      <c r="B2575">
        <v>104</v>
      </c>
      <c r="C2575" t="s">
        <v>30</v>
      </c>
      <c r="D2575" t="s">
        <v>31</v>
      </c>
      <c r="E2575" t="s">
        <v>32</v>
      </c>
      <c r="F2575" t="s">
        <v>33</v>
      </c>
      <c r="G2575">
        <v>59</v>
      </c>
      <c r="H2575" t="s">
        <v>10</v>
      </c>
      <c r="I2575" t="s">
        <v>36</v>
      </c>
      <c r="J2575" t="s">
        <v>35</v>
      </c>
      <c r="K2575" t="s">
        <v>36</v>
      </c>
      <c r="L2575" t="s">
        <v>37</v>
      </c>
      <c r="M2575" t="s">
        <v>38</v>
      </c>
      <c r="N2575" t="s">
        <v>101</v>
      </c>
      <c r="O2575" t="s">
        <v>136</v>
      </c>
      <c r="P2575" t="s">
        <v>103</v>
      </c>
      <c r="Q2575" t="s">
        <v>42</v>
      </c>
      <c r="R2575" t="s">
        <v>97</v>
      </c>
      <c r="S2575" t="s">
        <v>44</v>
      </c>
      <c r="U2575">
        <v>5</v>
      </c>
      <c r="W2575">
        <v>5</v>
      </c>
      <c r="X2575">
        <v>5</v>
      </c>
      <c r="Y2575">
        <v>5</v>
      </c>
      <c r="Z2575" t="s">
        <v>45</v>
      </c>
      <c r="AB2575" t="s">
        <v>46</v>
      </c>
      <c r="AC2575" t="s">
        <v>47</v>
      </c>
      <c r="AD2575" t="b">
        <v>0</v>
      </c>
    </row>
    <row r="2576" spans="2:30" hidden="1" x14ac:dyDescent="0.3">
      <c r="B2576">
        <v>106</v>
      </c>
      <c r="C2576" t="s">
        <v>30</v>
      </c>
      <c r="D2576" t="s">
        <v>31</v>
      </c>
      <c r="E2576" t="s">
        <v>32</v>
      </c>
      <c r="F2576" t="s">
        <v>33</v>
      </c>
      <c r="G2576">
        <v>30</v>
      </c>
      <c r="H2576" t="s">
        <v>10</v>
      </c>
      <c r="I2576" t="s">
        <v>36</v>
      </c>
      <c r="J2576" t="s">
        <v>35</v>
      </c>
      <c r="K2576" t="s">
        <v>36</v>
      </c>
      <c r="L2576" t="s">
        <v>37</v>
      </c>
      <c r="M2576" t="s">
        <v>38</v>
      </c>
      <c r="N2576" t="s">
        <v>101</v>
      </c>
      <c r="O2576" t="s">
        <v>136</v>
      </c>
      <c r="P2576" t="s">
        <v>103</v>
      </c>
      <c r="Q2576" t="s">
        <v>42</v>
      </c>
      <c r="R2576" t="s">
        <v>97</v>
      </c>
      <c r="S2576" t="s">
        <v>44</v>
      </c>
      <c r="U2576">
        <v>4</v>
      </c>
      <c r="W2576">
        <v>4</v>
      </c>
      <c r="X2576">
        <v>4</v>
      </c>
      <c r="Y2576">
        <v>4</v>
      </c>
      <c r="Z2576" t="s">
        <v>45</v>
      </c>
      <c r="AB2576" t="s">
        <v>46</v>
      </c>
      <c r="AC2576" t="s">
        <v>47</v>
      </c>
      <c r="AD2576" t="b">
        <v>0</v>
      </c>
    </row>
    <row r="2577" spans="2:30" hidden="1" x14ac:dyDescent="0.3">
      <c r="B2577">
        <v>116</v>
      </c>
      <c r="C2577" t="s">
        <v>30</v>
      </c>
      <c r="D2577" t="s">
        <v>31</v>
      </c>
      <c r="E2577" t="s">
        <v>32</v>
      </c>
      <c r="F2577" t="s">
        <v>33</v>
      </c>
      <c r="G2577">
        <v>19</v>
      </c>
      <c r="H2577" t="s">
        <v>10</v>
      </c>
      <c r="I2577" t="s">
        <v>36</v>
      </c>
      <c r="J2577" t="s">
        <v>35</v>
      </c>
      <c r="K2577" t="s">
        <v>36</v>
      </c>
      <c r="L2577" t="s">
        <v>37</v>
      </c>
      <c r="M2577" t="s">
        <v>38</v>
      </c>
      <c r="N2577" t="s">
        <v>101</v>
      </c>
      <c r="O2577" t="s">
        <v>136</v>
      </c>
      <c r="P2577" t="s">
        <v>103</v>
      </c>
      <c r="Q2577" t="s">
        <v>42</v>
      </c>
      <c r="R2577" t="s">
        <v>97</v>
      </c>
      <c r="S2577" t="s">
        <v>44</v>
      </c>
      <c r="U2577">
        <v>3</v>
      </c>
      <c r="W2577">
        <v>3</v>
      </c>
      <c r="X2577">
        <v>3</v>
      </c>
      <c r="Y2577">
        <v>3</v>
      </c>
      <c r="Z2577" t="s">
        <v>45</v>
      </c>
      <c r="AB2577" t="s">
        <v>46</v>
      </c>
      <c r="AC2577" t="s">
        <v>47</v>
      </c>
      <c r="AD2577" t="b">
        <v>0</v>
      </c>
    </row>
    <row r="2578" spans="2:30" hidden="1" x14ac:dyDescent="0.3">
      <c r="B2578">
        <v>14</v>
      </c>
      <c r="C2578" t="s">
        <v>30</v>
      </c>
      <c r="D2578" t="s">
        <v>31</v>
      </c>
      <c r="E2578" t="s">
        <v>32</v>
      </c>
      <c r="F2578" t="s">
        <v>33</v>
      </c>
      <c r="G2578">
        <v>33</v>
      </c>
      <c r="H2578" t="s">
        <v>10</v>
      </c>
      <c r="I2578" t="s">
        <v>36</v>
      </c>
      <c r="J2578" t="s">
        <v>35</v>
      </c>
      <c r="K2578" t="s">
        <v>36</v>
      </c>
      <c r="L2578" t="s">
        <v>37</v>
      </c>
      <c r="M2578" t="s">
        <v>38</v>
      </c>
      <c r="N2578" t="s">
        <v>101</v>
      </c>
      <c r="O2578" t="s">
        <v>136</v>
      </c>
      <c r="P2578" t="s">
        <v>103</v>
      </c>
      <c r="Q2578" t="s">
        <v>42</v>
      </c>
      <c r="R2578" t="s">
        <v>97</v>
      </c>
      <c r="S2578" t="s">
        <v>44</v>
      </c>
      <c r="U2578">
        <v>5</v>
      </c>
      <c r="W2578">
        <v>5</v>
      </c>
      <c r="X2578">
        <v>5</v>
      </c>
      <c r="Y2578">
        <v>5</v>
      </c>
      <c r="Z2578" t="s">
        <v>45</v>
      </c>
      <c r="AB2578" t="s">
        <v>46</v>
      </c>
      <c r="AC2578" t="s">
        <v>47</v>
      </c>
      <c r="AD2578" t="b">
        <v>0</v>
      </c>
    </row>
    <row r="2579" spans="2:30" hidden="1" x14ac:dyDescent="0.3">
      <c r="B2579">
        <v>3</v>
      </c>
      <c r="C2579" t="s">
        <v>30</v>
      </c>
      <c r="D2579" t="s">
        <v>31</v>
      </c>
      <c r="E2579" t="s">
        <v>32</v>
      </c>
      <c r="F2579" t="s">
        <v>48</v>
      </c>
      <c r="G2579">
        <v>34</v>
      </c>
      <c r="H2579" t="s">
        <v>10</v>
      </c>
      <c r="I2579" t="s">
        <v>36</v>
      </c>
      <c r="J2579" t="s">
        <v>35</v>
      </c>
      <c r="K2579" t="s">
        <v>36</v>
      </c>
      <c r="L2579" t="s">
        <v>37</v>
      </c>
      <c r="M2579" t="s">
        <v>38</v>
      </c>
      <c r="N2579" t="s">
        <v>101</v>
      </c>
      <c r="O2579" t="s">
        <v>136</v>
      </c>
      <c r="P2579" t="s">
        <v>103</v>
      </c>
      <c r="Q2579" t="s">
        <v>42</v>
      </c>
      <c r="R2579" t="s">
        <v>97</v>
      </c>
      <c r="S2579" t="s">
        <v>44</v>
      </c>
      <c r="U2579">
        <v>5</v>
      </c>
      <c r="W2579">
        <v>5</v>
      </c>
      <c r="X2579">
        <v>5</v>
      </c>
      <c r="Y2579">
        <v>5</v>
      </c>
      <c r="Z2579" t="s">
        <v>45</v>
      </c>
      <c r="AB2579" t="s">
        <v>46</v>
      </c>
      <c r="AC2579" t="s">
        <v>47</v>
      </c>
      <c r="AD2579" t="b">
        <v>0</v>
      </c>
    </row>
    <row r="2580" spans="2:30" hidden="1" x14ac:dyDescent="0.3">
      <c r="B2580">
        <v>52</v>
      </c>
      <c r="C2580" t="s">
        <v>30</v>
      </c>
      <c r="D2580" t="s">
        <v>31</v>
      </c>
      <c r="E2580" t="s">
        <v>32</v>
      </c>
      <c r="F2580" t="s">
        <v>48</v>
      </c>
      <c r="G2580">
        <v>50</v>
      </c>
      <c r="H2580" t="s">
        <v>10</v>
      </c>
      <c r="I2580" t="s">
        <v>36</v>
      </c>
      <c r="J2580" t="s">
        <v>35</v>
      </c>
      <c r="K2580" t="s">
        <v>36</v>
      </c>
      <c r="L2580" t="s">
        <v>37</v>
      </c>
      <c r="M2580" t="s">
        <v>49</v>
      </c>
      <c r="N2580" t="s">
        <v>101</v>
      </c>
      <c r="O2580" t="s">
        <v>136</v>
      </c>
      <c r="P2580" t="s">
        <v>103</v>
      </c>
      <c r="Q2580" t="s">
        <v>42</v>
      </c>
      <c r="R2580" t="s">
        <v>97</v>
      </c>
      <c r="S2580" t="s">
        <v>44</v>
      </c>
      <c r="U2580">
        <v>5</v>
      </c>
      <c r="W2580">
        <v>5</v>
      </c>
      <c r="X2580">
        <v>5</v>
      </c>
      <c r="Y2580">
        <v>5</v>
      </c>
      <c r="Z2580" t="s">
        <v>45</v>
      </c>
      <c r="AB2580" t="s">
        <v>46</v>
      </c>
      <c r="AC2580" t="s">
        <v>47</v>
      </c>
      <c r="AD2580" t="b">
        <v>0</v>
      </c>
    </row>
    <row r="2581" spans="2:30" hidden="1" x14ac:dyDescent="0.3">
      <c r="B2581">
        <v>55</v>
      </c>
      <c r="C2581" t="s">
        <v>30</v>
      </c>
      <c r="D2581" t="s">
        <v>31</v>
      </c>
      <c r="E2581" t="s">
        <v>32</v>
      </c>
      <c r="F2581" t="s">
        <v>48</v>
      </c>
      <c r="G2581">
        <v>37</v>
      </c>
      <c r="H2581" t="s">
        <v>10</v>
      </c>
      <c r="I2581" t="s">
        <v>36</v>
      </c>
      <c r="J2581" t="s">
        <v>35</v>
      </c>
      <c r="K2581" t="s">
        <v>36</v>
      </c>
      <c r="L2581" t="s">
        <v>37</v>
      </c>
      <c r="M2581" t="s">
        <v>38</v>
      </c>
      <c r="N2581" t="s">
        <v>101</v>
      </c>
      <c r="O2581" t="s">
        <v>136</v>
      </c>
      <c r="P2581" t="s">
        <v>103</v>
      </c>
      <c r="Q2581" t="s">
        <v>42</v>
      </c>
      <c r="R2581" t="s">
        <v>97</v>
      </c>
      <c r="S2581" t="s">
        <v>44</v>
      </c>
      <c r="U2581">
        <v>5</v>
      </c>
      <c r="W2581">
        <v>5</v>
      </c>
      <c r="X2581">
        <v>5</v>
      </c>
      <c r="Y2581">
        <v>5</v>
      </c>
      <c r="Z2581" t="s">
        <v>45</v>
      </c>
      <c r="AB2581" t="s">
        <v>46</v>
      </c>
      <c r="AC2581" t="s">
        <v>47</v>
      </c>
      <c r="AD2581" t="b">
        <v>0</v>
      </c>
    </row>
    <row r="2582" spans="2:30" hidden="1" x14ac:dyDescent="0.3">
      <c r="B2582">
        <v>8</v>
      </c>
      <c r="C2582" t="s">
        <v>30</v>
      </c>
      <c r="D2582" t="s">
        <v>31</v>
      </c>
      <c r="E2582" t="s">
        <v>32</v>
      </c>
      <c r="F2582" t="s">
        <v>50</v>
      </c>
      <c r="G2582">
        <v>51</v>
      </c>
      <c r="H2582" t="s">
        <v>10</v>
      </c>
      <c r="I2582" t="s">
        <v>36</v>
      </c>
      <c r="J2582" t="s">
        <v>35</v>
      </c>
      <c r="K2582" t="s">
        <v>36</v>
      </c>
      <c r="L2582" t="s">
        <v>37</v>
      </c>
      <c r="M2582" t="s">
        <v>49</v>
      </c>
      <c r="N2582" t="s">
        <v>101</v>
      </c>
      <c r="O2582" t="s">
        <v>136</v>
      </c>
      <c r="P2582" t="s">
        <v>103</v>
      </c>
      <c r="Q2582" t="s">
        <v>42</v>
      </c>
      <c r="R2582" t="s">
        <v>97</v>
      </c>
      <c r="S2582" t="s">
        <v>44</v>
      </c>
      <c r="U2582">
        <v>5</v>
      </c>
      <c r="W2582">
        <v>5</v>
      </c>
      <c r="X2582">
        <v>5</v>
      </c>
      <c r="Y2582">
        <v>5</v>
      </c>
      <c r="Z2582" t="s">
        <v>45</v>
      </c>
      <c r="AB2582" t="s">
        <v>46</v>
      </c>
      <c r="AC2582" t="s">
        <v>47</v>
      </c>
      <c r="AD2582" t="b">
        <v>0</v>
      </c>
    </row>
    <row r="2583" spans="2:30" hidden="1" x14ac:dyDescent="0.3">
      <c r="B2583">
        <v>81</v>
      </c>
      <c r="C2583" t="s">
        <v>30</v>
      </c>
      <c r="D2583" t="s">
        <v>31</v>
      </c>
      <c r="E2583" t="s">
        <v>32</v>
      </c>
      <c r="F2583" t="s">
        <v>48</v>
      </c>
      <c r="G2583">
        <v>24</v>
      </c>
      <c r="H2583" t="s">
        <v>10</v>
      </c>
      <c r="I2583" t="s">
        <v>36</v>
      </c>
      <c r="J2583" t="s">
        <v>35</v>
      </c>
      <c r="K2583" t="s">
        <v>36</v>
      </c>
      <c r="L2583" t="s">
        <v>37</v>
      </c>
      <c r="M2583" t="s">
        <v>49</v>
      </c>
      <c r="N2583" t="s">
        <v>101</v>
      </c>
      <c r="O2583" t="s">
        <v>136</v>
      </c>
      <c r="P2583" t="s">
        <v>103</v>
      </c>
      <c r="Q2583" t="s">
        <v>42</v>
      </c>
      <c r="R2583" t="s">
        <v>97</v>
      </c>
      <c r="S2583" t="s">
        <v>44</v>
      </c>
      <c r="U2583">
        <v>4</v>
      </c>
      <c r="W2583">
        <v>4</v>
      </c>
      <c r="X2583">
        <v>4</v>
      </c>
      <c r="Y2583">
        <v>4</v>
      </c>
      <c r="Z2583" t="s">
        <v>45</v>
      </c>
      <c r="AB2583" t="s">
        <v>46</v>
      </c>
      <c r="AC2583" t="s">
        <v>47</v>
      </c>
      <c r="AD2583" t="b">
        <v>0</v>
      </c>
    </row>
    <row r="2584" spans="2:30" hidden="1" x14ac:dyDescent="0.3">
      <c r="B2584">
        <v>83</v>
      </c>
      <c r="C2584" t="s">
        <v>30</v>
      </c>
      <c r="D2584" t="s">
        <v>31</v>
      </c>
      <c r="E2584" t="s">
        <v>32</v>
      </c>
      <c r="F2584" t="s">
        <v>33</v>
      </c>
      <c r="G2584">
        <v>69</v>
      </c>
      <c r="H2584" t="s">
        <v>10</v>
      </c>
      <c r="I2584" t="s">
        <v>36</v>
      </c>
      <c r="J2584" t="s">
        <v>35</v>
      </c>
      <c r="K2584" t="s">
        <v>36</v>
      </c>
      <c r="L2584" t="s">
        <v>37</v>
      </c>
      <c r="M2584" t="s">
        <v>49</v>
      </c>
      <c r="N2584" t="s">
        <v>101</v>
      </c>
      <c r="O2584" t="s">
        <v>136</v>
      </c>
      <c r="P2584" t="s">
        <v>103</v>
      </c>
      <c r="Q2584" t="s">
        <v>42</v>
      </c>
      <c r="R2584" t="s">
        <v>97</v>
      </c>
      <c r="S2584" t="s">
        <v>44</v>
      </c>
      <c r="U2584">
        <v>5</v>
      </c>
      <c r="W2584">
        <v>5</v>
      </c>
      <c r="X2584">
        <v>5</v>
      </c>
      <c r="Y2584">
        <v>5</v>
      </c>
      <c r="Z2584" t="s">
        <v>45</v>
      </c>
      <c r="AB2584" t="s">
        <v>46</v>
      </c>
      <c r="AC2584" t="s">
        <v>47</v>
      </c>
      <c r="AD2584" t="b">
        <v>0</v>
      </c>
    </row>
    <row r="2585" spans="2:30" hidden="1" x14ac:dyDescent="0.3">
      <c r="B2585">
        <v>98</v>
      </c>
      <c r="C2585" t="s">
        <v>30</v>
      </c>
      <c r="D2585" t="s">
        <v>31</v>
      </c>
      <c r="E2585" t="s">
        <v>32</v>
      </c>
      <c r="F2585" t="s">
        <v>33</v>
      </c>
      <c r="G2585">
        <v>34</v>
      </c>
      <c r="H2585" t="s">
        <v>10</v>
      </c>
      <c r="I2585" t="s">
        <v>36</v>
      </c>
      <c r="J2585" t="s">
        <v>35</v>
      </c>
      <c r="K2585" t="s">
        <v>36</v>
      </c>
      <c r="L2585" t="s">
        <v>37</v>
      </c>
      <c r="M2585" t="s">
        <v>38</v>
      </c>
      <c r="N2585" t="s">
        <v>101</v>
      </c>
      <c r="O2585" t="s">
        <v>136</v>
      </c>
      <c r="P2585" t="s">
        <v>103</v>
      </c>
      <c r="Q2585" t="s">
        <v>42</v>
      </c>
      <c r="R2585" t="s">
        <v>97</v>
      </c>
      <c r="S2585" t="s">
        <v>44</v>
      </c>
      <c r="U2585">
        <v>4</v>
      </c>
      <c r="W2585">
        <v>4</v>
      </c>
      <c r="X2585">
        <v>4</v>
      </c>
      <c r="Y2585">
        <v>4</v>
      </c>
      <c r="Z2585" t="s">
        <v>45</v>
      </c>
      <c r="AB2585" t="s">
        <v>46</v>
      </c>
      <c r="AC2585" t="s">
        <v>47</v>
      </c>
      <c r="AD2585" t="b">
        <v>0</v>
      </c>
    </row>
    <row r="2586" spans="2:30" hidden="1" x14ac:dyDescent="0.3">
      <c r="B2586">
        <v>99</v>
      </c>
      <c r="C2586" t="s">
        <v>30</v>
      </c>
      <c r="D2586" t="s">
        <v>31</v>
      </c>
      <c r="E2586" t="s">
        <v>32</v>
      </c>
      <c r="F2586" t="s">
        <v>48</v>
      </c>
      <c r="G2586">
        <v>25</v>
      </c>
      <c r="H2586" t="s">
        <v>10</v>
      </c>
      <c r="I2586" t="s">
        <v>36</v>
      </c>
      <c r="J2586" t="s">
        <v>35</v>
      </c>
      <c r="K2586" t="s">
        <v>36</v>
      </c>
      <c r="L2586" t="s">
        <v>37</v>
      </c>
      <c r="M2586" t="s">
        <v>49</v>
      </c>
      <c r="N2586" t="s">
        <v>101</v>
      </c>
      <c r="O2586" t="s">
        <v>136</v>
      </c>
      <c r="P2586" t="s">
        <v>103</v>
      </c>
      <c r="Q2586" t="s">
        <v>42</v>
      </c>
      <c r="R2586" t="s">
        <v>97</v>
      </c>
      <c r="S2586" t="s">
        <v>44</v>
      </c>
      <c r="U2586">
        <v>4</v>
      </c>
      <c r="W2586">
        <v>4</v>
      </c>
      <c r="X2586">
        <v>4</v>
      </c>
      <c r="Y2586">
        <v>4</v>
      </c>
      <c r="Z2586" t="s">
        <v>45</v>
      </c>
      <c r="AB2586" t="s">
        <v>46</v>
      </c>
      <c r="AC2586" t="s">
        <v>47</v>
      </c>
      <c r="AD2586" t="b">
        <v>0</v>
      </c>
    </row>
    <row r="2587" spans="2:30" hidden="1" x14ac:dyDescent="0.3">
      <c r="B2587">
        <v>10</v>
      </c>
      <c r="C2587" t="s">
        <v>51</v>
      </c>
      <c r="D2587" t="s">
        <v>31</v>
      </c>
      <c r="E2587" t="s">
        <v>52</v>
      </c>
      <c r="F2587" t="s">
        <v>33</v>
      </c>
      <c r="G2587">
        <v>65</v>
      </c>
      <c r="H2587" t="s">
        <v>10</v>
      </c>
      <c r="I2587" t="s">
        <v>36</v>
      </c>
      <c r="J2587" t="s">
        <v>36</v>
      </c>
      <c r="K2587" t="s">
        <v>35</v>
      </c>
      <c r="L2587" t="s">
        <v>37</v>
      </c>
      <c r="M2587" t="s">
        <v>53</v>
      </c>
      <c r="N2587" t="s">
        <v>101</v>
      </c>
      <c r="O2587" t="s">
        <v>136</v>
      </c>
      <c r="P2587" t="s">
        <v>103</v>
      </c>
      <c r="Q2587" t="s">
        <v>42</v>
      </c>
      <c r="R2587" t="s">
        <v>97</v>
      </c>
      <c r="S2587" t="s">
        <v>44</v>
      </c>
      <c r="Z2587" t="s">
        <v>45</v>
      </c>
      <c r="AB2587" t="s">
        <v>46</v>
      </c>
      <c r="AC2587" t="s">
        <v>47</v>
      </c>
      <c r="AD2587" t="b">
        <v>0</v>
      </c>
    </row>
    <row r="2588" spans="2:30" hidden="1" x14ac:dyDescent="0.3">
      <c r="B2588">
        <v>15</v>
      </c>
      <c r="C2588" t="s">
        <v>51</v>
      </c>
      <c r="D2588" t="s">
        <v>31</v>
      </c>
      <c r="E2588" t="s">
        <v>52</v>
      </c>
      <c r="F2588" t="s">
        <v>33</v>
      </c>
      <c r="G2588">
        <v>66</v>
      </c>
      <c r="H2588" t="s">
        <v>10</v>
      </c>
      <c r="I2588" t="s">
        <v>36</v>
      </c>
      <c r="J2588" t="s">
        <v>36</v>
      </c>
      <c r="K2588" t="s">
        <v>35</v>
      </c>
      <c r="L2588" t="s">
        <v>37</v>
      </c>
      <c r="M2588" t="s">
        <v>53</v>
      </c>
      <c r="N2588" t="s">
        <v>101</v>
      </c>
      <c r="O2588" t="s">
        <v>136</v>
      </c>
      <c r="P2588" t="s">
        <v>103</v>
      </c>
      <c r="Q2588" t="s">
        <v>42</v>
      </c>
      <c r="R2588" t="s">
        <v>97</v>
      </c>
      <c r="S2588" t="s">
        <v>44</v>
      </c>
      <c r="Z2588" t="s">
        <v>45</v>
      </c>
      <c r="AB2588" t="s">
        <v>46</v>
      </c>
      <c r="AC2588" t="s">
        <v>47</v>
      </c>
      <c r="AD2588" t="b">
        <v>0</v>
      </c>
    </row>
    <row r="2589" spans="2:30" hidden="1" x14ac:dyDescent="0.3">
      <c r="B2589">
        <v>37</v>
      </c>
      <c r="C2589" t="s">
        <v>51</v>
      </c>
      <c r="D2589" t="s">
        <v>31</v>
      </c>
      <c r="E2589" t="s">
        <v>52</v>
      </c>
      <c r="F2589" t="s">
        <v>33</v>
      </c>
      <c r="G2589">
        <v>18</v>
      </c>
      <c r="H2589" t="s">
        <v>10</v>
      </c>
      <c r="I2589" t="s">
        <v>36</v>
      </c>
      <c r="J2589" t="s">
        <v>36</v>
      </c>
      <c r="K2589" t="s">
        <v>35</v>
      </c>
      <c r="L2589" t="s">
        <v>37</v>
      </c>
      <c r="M2589" t="s">
        <v>53</v>
      </c>
      <c r="N2589" t="s">
        <v>101</v>
      </c>
      <c r="O2589" t="s">
        <v>136</v>
      </c>
      <c r="P2589" t="s">
        <v>103</v>
      </c>
      <c r="Q2589" t="s">
        <v>42</v>
      </c>
      <c r="R2589" t="s">
        <v>97</v>
      </c>
      <c r="S2589" t="s">
        <v>44</v>
      </c>
      <c r="Z2589" t="s">
        <v>45</v>
      </c>
      <c r="AB2589" t="s">
        <v>46</v>
      </c>
      <c r="AC2589" t="s">
        <v>47</v>
      </c>
      <c r="AD2589" t="b">
        <v>0</v>
      </c>
    </row>
    <row r="2590" spans="2:30" hidden="1" x14ac:dyDescent="0.3">
      <c r="B2590">
        <v>39</v>
      </c>
      <c r="C2590" t="s">
        <v>51</v>
      </c>
      <c r="D2590" t="s">
        <v>31</v>
      </c>
      <c r="E2590" t="s">
        <v>52</v>
      </c>
      <c r="F2590" t="s">
        <v>33</v>
      </c>
      <c r="G2590">
        <v>35</v>
      </c>
      <c r="H2590" t="s">
        <v>10</v>
      </c>
      <c r="I2590" t="s">
        <v>36</v>
      </c>
      <c r="J2590" t="s">
        <v>36</v>
      </c>
      <c r="K2590" t="s">
        <v>35</v>
      </c>
      <c r="L2590" t="s">
        <v>37</v>
      </c>
      <c r="M2590" t="s">
        <v>53</v>
      </c>
      <c r="N2590" t="s">
        <v>101</v>
      </c>
      <c r="O2590" t="s">
        <v>136</v>
      </c>
      <c r="P2590" t="s">
        <v>103</v>
      </c>
      <c r="Q2590" t="s">
        <v>42</v>
      </c>
      <c r="R2590" t="s">
        <v>97</v>
      </c>
      <c r="S2590" t="s">
        <v>44</v>
      </c>
      <c r="Z2590" t="s">
        <v>45</v>
      </c>
      <c r="AB2590" t="s">
        <v>46</v>
      </c>
      <c r="AC2590" t="s">
        <v>47</v>
      </c>
      <c r="AD2590" t="b">
        <v>0</v>
      </c>
    </row>
    <row r="2591" spans="2:30" hidden="1" x14ac:dyDescent="0.3">
      <c r="B2591">
        <v>56</v>
      </c>
      <c r="C2591" t="s">
        <v>51</v>
      </c>
      <c r="D2591" t="s">
        <v>31</v>
      </c>
      <c r="E2591" t="s">
        <v>52</v>
      </c>
      <c r="F2591" t="s">
        <v>50</v>
      </c>
      <c r="G2591">
        <v>25</v>
      </c>
      <c r="H2591" t="s">
        <v>10</v>
      </c>
      <c r="I2591" t="s">
        <v>36</v>
      </c>
      <c r="J2591" t="s">
        <v>36</v>
      </c>
      <c r="K2591" t="s">
        <v>35</v>
      </c>
      <c r="L2591" t="s">
        <v>37</v>
      </c>
      <c r="M2591" t="s">
        <v>54</v>
      </c>
      <c r="N2591" t="s">
        <v>101</v>
      </c>
      <c r="O2591" t="s">
        <v>136</v>
      </c>
      <c r="P2591" t="s">
        <v>103</v>
      </c>
      <c r="Q2591" t="s">
        <v>42</v>
      </c>
      <c r="R2591" t="s">
        <v>97</v>
      </c>
      <c r="S2591" t="s">
        <v>44</v>
      </c>
      <c r="Z2591" t="s">
        <v>45</v>
      </c>
      <c r="AB2591" t="s">
        <v>46</v>
      </c>
      <c r="AC2591" t="s">
        <v>47</v>
      </c>
      <c r="AD2591" t="b">
        <v>0</v>
      </c>
    </row>
    <row r="2592" spans="2:30" hidden="1" x14ac:dyDescent="0.3">
      <c r="B2592">
        <v>58</v>
      </c>
      <c r="C2592" t="s">
        <v>51</v>
      </c>
      <c r="D2592" t="s">
        <v>31</v>
      </c>
      <c r="E2592" t="s">
        <v>52</v>
      </c>
      <c r="F2592" t="s">
        <v>33</v>
      </c>
      <c r="G2592">
        <v>40</v>
      </c>
      <c r="H2592" t="s">
        <v>10</v>
      </c>
      <c r="I2592" t="s">
        <v>36</v>
      </c>
      <c r="J2592" t="s">
        <v>36</v>
      </c>
      <c r="K2592" t="s">
        <v>35</v>
      </c>
      <c r="L2592" t="s">
        <v>37</v>
      </c>
      <c r="M2592" t="s">
        <v>53</v>
      </c>
      <c r="N2592" t="s">
        <v>101</v>
      </c>
      <c r="O2592" t="s">
        <v>136</v>
      </c>
      <c r="P2592" t="s">
        <v>103</v>
      </c>
      <c r="Q2592" t="s">
        <v>42</v>
      </c>
      <c r="R2592" t="s">
        <v>97</v>
      </c>
      <c r="S2592" t="s">
        <v>44</v>
      </c>
      <c r="Z2592" t="s">
        <v>45</v>
      </c>
      <c r="AB2592" t="s">
        <v>46</v>
      </c>
      <c r="AC2592" t="s">
        <v>47</v>
      </c>
      <c r="AD2592" t="b">
        <v>0</v>
      </c>
    </row>
    <row r="2593" spans="2:30" hidden="1" x14ac:dyDescent="0.3">
      <c r="B2593">
        <v>64</v>
      </c>
      <c r="C2593" t="s">
        <v>51</v>
      </c>
      <c r="D2593" t="s">
        <v>31</v>
      </c>
      <c r="E2593" t="s">
        <v>52</v>
      </c>
      <c r="F2593" t="s">
        <v>48</v>
      </c>
      <c r="G2593">
        <v>26</v>
      </c>
      <c r="H2593" t="s">
        <v>10</v>
      </c>
      <c r="I2593" t="s">
        <v>36</v>
      </c>
      <c r="J2593" t="s">
        <v>36</v>
      </c>
      <c r="K2593" t="s">
        <v>35</v>
      </c>
      <c r="L2593" t="s">
        <v>37</v>
      </c>
      <c r="M2593" t="s">
        <v>54</v>
      </c>
      <c r="N2593" t="s">
        <v>101</v>
      </c>
      <c r="O2593" t="s">
        <v>136</v>
      </c>
      <c r="P2593" t="s">
        <v>103</v>
      </c>
      <c r="Q2593" t="s">
        <v>42</v>
      </c>
      <c r="R2593" t="s">
        <v>97</v>
      </c>
      <c r="S2593" t="s">
        <v>44</v>
      </c>
      <c r="Z2593" t="s">
        <v>45</v>
      </c>
      <c r="AB2593" t="s">
        <v>46</v>
      </c>
      <c r="AC2593" t="s">
        <v>47</v>
      </c>
      <c r="AD2593" t="b">
        <v>0</v>
      </c>
    </row>
    <row r="2594" spans="2:30" hidden="1" x14ac:dyDescent="0.3">
      <c r="B2594">
        <v>73</v>
      </c>
      <c r="C2594" t="s">
        <v>51</v>
      </c>
      <c r="D2594" t="s">
        <v>31</v>
      </c>
      <c r="E2594" t="s">
        <v>52</v>
      </c>
      <c r="F2594" t="s">
        <v>33</v>
      </c>
      <c r="G2594">
        <v>21</v>
      </c>
      <c r="H2594" t="s">
        <v>10</v>
      </c>
      <c r="I2594" t="s">
        <v>36</v>
      </c>
      <c r="J2594" t="s">
        <v>36</v>
      </c>
      <c r="K2594" t="s">
        <v>35</v>
      </c>
      <c r="L2594" t="s">
        <v>37</v>
      </c>
      <c r="M2594" t="s">
        <v>54</v>
      </c>
      <c r="N2594" t="s">
        <v>101</v>
      </c>
      <c r="O2594" t="s">
        <v>136</v>
      </c>
      <c r="P2594" t="s">
        <v>103</v>
      </c>
      <c r="Q2594" t="s">
        <v>42</v>
      </c>
      <c r="R2594" t="s">
        <v>97</v>
      </c>
      <c r="S2594" t="s">
        <v>44</v>
      </c>
      <c r="Z2594" t="s">
        <v>45</v>
      </c>
      <c r="AB2594" t="s">
        <v>46</v>
      </c>
      <c r="AC2594" t="s">
        <v>47</v>
      </c>
      <c r="AD2594" t="b">
        <v>0</v>
      </c>
    </row>
    <row r="2595" spans="2:30" hidden="1" x14ac:dyDescent="0.3">
      <c r="B2595">
        <v>77</v>
      </c>
      <c r="C2595" t="s">
        <v>51</v>
      </c>
      <c r="D2595" t="s">
        <v>31</v>
      </c>
      <c r="E2595" t="s">
        <v>52</v>
      </c>
      <c r="F2595" t="s">
        <v>33</v>
      </c>
      <c r="G2595">
        <v>36</v>
      </c>
      <c r="H2595" t="s">
        <v>10</v>
      </c>
      <c r="I2595" t="s">
        <v>36</v>
      </c>
      <c r="J2595" t="s">
        <v>36</v>
      </c>
      <c r="K2595" t="s">
        <v>35</v>
      </c>
      <c r="L2595" t="s">
        <v>37</v>
      </c>
      <c r="M2595" t="s">
        <v>54</v>
      </c>
      <c r="N2595" t="s">
        <v>101</v>
      </c>
      <c r="O2595" t="s">
        <v>136</v>
      </c>
      <c r="P2595" t="s">
        <v>103</v>
      </c>
      <c r="Q2595" t="s">
        <v>42</v>
      </c>
      <c r="R2595" t="s">
        <v>97</v>
      </c>
      <c r="S2595" t="s">
        <v>44</v>
      </c>
      <c r="Z2595" t="s">
        <v>45</v>
      </c>
      <c r="AB2595" t="s">
        <v>46</v>
      </c>
      <c r="AC2595" t="s">
        <v>47</v>
      </c>
      <c r="AD2595" t="b">
        <v>0</v>
      </c>
    </row>
    <row r="2596" spans="2:30" hidden="1" x14ac:dyDescent="0.3">
      <c r="B2596">
        <v>90</v>
      </c>
      <c r="C2596" t="s">
        <v>51</v>
      </c>
      <c r="D2596" t="s">
        <v>31</v>
      </c>
      <c r="E2596" t="s">
        <v>52</v>
      </c>
      <c r="F2596" t="s">
        <v>33</v>
      </c>
      <c r="G2596">
        <v>24</v>
      </c>
      <c r="H2596" t="s">
        <v>10</v>
      </c>
      <c r="I2596" t="s">
        <v>36</v>
      </c>
      <c r="J2596" t="s">
        <v>36</v>
      </c>
      <c r="K2596" t="s">
        <v>35</v>
      </c>
      <c r="L2596" t="s">
        <v>37</v>
      </c>
      <c r="M2596" t="s">
        <v>54</v>
      </c>
      <c r="N2596" t="s">
        <v>101</v>
      </c>
      <c r="O2596" t="s">
        <v>136</v>
      </c>
      <c r="P2596" t="s">
        <v>103</v>
      </c>
      <c r="Q2596" t="s">
        <v>42</v>
      </c>
      <c r="R2596" t="s">
        <v>97</v>
      </c>
      <c r="S2596" t="s">
        <v>44</v>
      </c>
      <c r="Z2596" t="s">
        <v>45</v>
      </c>
      <c r="AB2596" t="s">
        <v>46</v>
      </c>
      <c r="AC2596" t="s">
        <v>47</v>
      </c>
      <c r="AD2596" t="b">
        <v>0</v>
      </c>
    </row>
    <row r="2597" spans="2:30" hidden="1" x14ac:dyDescent="0.3">
      <c r="B2597">
        <v>1</v>
      </c>
      <c r="C2597" t="s">
        <v>55</v>
      </c>
      <c r="D2597" t="s">
        <v>31</v>
      </c>
      <c r="E2597" t="s">
        <v>56</v>
      </c>
      <c r="F2597" t="s">
        <v>33</v>
      </c>
      <c r="G2597">
        <v>63</v>
      </c>
      <c r="H2597" t="s">
        <v>10</v>
      </c>
      <c r="I2597" t="s">
        <v>36</v>
      </c>
      <c r="J2597" t="s">
        <v>36</v>
      </c>
      <c r="K2597" t="s">
        <v>34</v>
      </c>
      <c r="L2597" t="s">
        <v>37</v>
      </c>
      <c r="M2597" t="s">
        <v>57</v>
      </c>
      <c r="N2597" t="s">
        <v>101</v>
      </c>
      <c r="O2597" t="s">
        <v>136</v>
      </c>
      <c r="P2597" t="s">
        <v>103</v>
      </c>
      <c r="Q2597" t="s">
        <v>42</v>
      </c>
      <c r="R2597" t="s">
        <v>97</v>
      </c>
      <c r="S2597" t="s">
        <v>44</v>
      </c>
      <c r="Z2597" t="s">
        <v>45</v>
      </c>
      <c r="AB2597" t="s">
        <v>46</v>
      </c>
      <c r="AC2597" t="s">
        <v>47</v>
      </c>
      <c r="AD2597" t="b">
        <v>0</v>
      </c>
    </row>
    <row r="2598" spans="2:30" hidden="1" x14ac:dyDescent="0.3">
      <c r="B2598">
        <v>101</v>
      </c>
      <c r="C2598" t="s">
        <v>55</v>
      </c>
      <c r="D2598" t="s">
        <v>31</v>
      </c>
      <c r="E2598" t="s">
        <v>56</v>
      </c>
      <c r="F2598" t="s">
        <v>33</v>
      </c>
      <c r="G2598">
        <v>67</v>
      </c>
      <c r="H2598" t="s">
        <v>10</v>
      </c>
      <c r="I2598" t="s">
        <v>36</v>
      </c>
      <c r="J2598" t="s">
        <v>36</v>
      </c>
      <c r="K2598" t="s">
        <v>34</v>
      </c>
      <c r="L2598" t="s">
        <v>37</v>
      </c>
      <c r="M2598" t="s">
        <v>58</v>
      </c>
      <c r="N2598" t="s">
        <v>101</v>
      </c>
      <c r="O2598" t="s">
        <v>136</v>
      </c>
      <c r="P2598" t="s">
        <v>103</v>
      </c>
      <c r="Q2598" t="s">
        <v>42</v>
      </c>
      <c r="R2598" t="s">
        <v>97</v>
      </c>
      <c r="S2598" t="s">
        <v>44</v>
      </c>
      <c r="Z2598" t="s">
        <v>45</v>
      </c>
      <c r="AB2598" t="s">
        <v>46</v>
      </c>
      <c r="AC2598" t="s">
        <v>47</v>
      </c>
      <c r="AD2598" t="b">
        <v>0</v>
      </c>
    </row>
    <row r="2599" spans="2:30" hidden="1" x14ac:dyDescent="0.3">
      <c r="B2599">
        <v>103</v>
      </c>
      <c r="C2599" t="s">
        <v>55</v>
      </c>
      <c r="D2599" t="s">
        <v>31</v>
      </c>
      <c r="E2599" t="s">
        <v>56</v>
      </c>
      <c r="F2599" t="s">
        <v>48</v>
      </c>
      <c r="G2599">
        <v>46</v>
      </c>
      <c r="H2599" t="s">
        <v>10</v>
      </c>
      <c r="I2599" t="s">
        <v>36</v>
      </c>
      <c r="J2599" t="s">
        <v>36</v>
      </c>
      <c r="K2599" t="s">
        <v>34</v>
      </c>
      <c r="L2599" t="s">
        <v>37</v>
      </c>
      <c r="M2599" t="s">
        <v>57</v>
      </c>
      <c r="N2599" t="s">
        <v>101</v>
      </c>
      <c r="O2599" t="s">
        <v>136</v>
      </c>
      <c r="P2599" t="s">
        <v>103</v>
      </c>
      <c r="Q2599" t="s">
        <v>42</v>
      </c>
      <c r="R2599" t="s">
        <v>97</v>
      </c>
      <c r="S2599" t="s">
        <v>44</v>
      </c>
      <c r="Z2599" t="s">
        <v>45</v>
      </c>
      <c r="AB2599" t="s">
        <v>46</v>
      </c>
      <c r="AC2599" t="s">
        <v>47</v>
      </c>
      <c r="AD2599" t="b">
        <v>0</v>
      </c>
    </row>
    <row r="2600" spans="2:30" hidden="1" x14ac:dyDescent="0.3">
      <c r="B2600">
        <v>105</v>
      </c>
      <c r="C2600" t="s">
        <v>55</v>
      </c>
      <c r="D2600" t="s">
        <v>31</v>
      </c>
      <c r="E2600" t="s">
        <v>56</v>
      </c>
      <c r="F2600" t="s">
        <v>48</v>
      </c>
      <c r="G2600">
        <v>55</v>
      </c>
      <c r="H2600" t="s">
        <v>10</v>
      </c>
      <c r="I2600" t="s">
        <v>36</v>
      </c>
      <c r="J2600" t="s">
        <v>36</v>
      </c>
      <c r="K2600" t="s">
        <v>34</v>
      </c>
      <c r="L2600" t="s">
        <v>37</v>
      </c>
      <c r="M2600" t="s">
        <v>57</v>
      </c>
      <c r="N2600" t="s">
        <v>101</v>
      </c>
      <c r="O2600" t="s">
        <v>136</v>
      </c>
      <c r="P2600" t="s">
        <v>103</v>
      </c>
      <c r="Q2600" t="s">
        <v>42</v>
      </c>
      <c r="R2600" t="s">
        <v>97</v>
      </c>
      <c r="S2600" t="s">
        <v>44</v>
      </c>
      <c r="Z2600" t="s">
        <v>45</v>
      </c>
      <c r="AB2600" t="s">
        <v>46</v>
      </c>
      <c r="AC2600" t="s">
        <v>47</v>
      </c>
      <c r="AD2600" t="b">
        <v>0</v>
      </c>
    </row>
    <row r="2601" spans="2:30" hidden="1" x14ac:dyDescent="0.3">
      <c r="B2601">
        <v>114</v>
      </c>
      <c r="C2601" t="s">
        <v>55</v>
      </c>
      <c r="D2601" t="s">
        <v>31</v>
      </c>
      <c r="E2601" t="s">
        <v>56</v>
      </c>
      <c r="F2601" t="s">
        <v>48</v>
      </c>
      <c r="G2601">
        <v>58</v>
      </c>
      <c r="H2601" t="s">
        <v>10</v>
      </c>
      <c r="I2601" t="s">
        <v>36</v>
      </c>
      <c r="J2601" t="s">
        <v>36</v>
      </c>
      <c r="K2601" t="s">
        <v>34</v>
      </c>
      <c r="L2601" t="s">
        <v>37</v>
      </c>
      <c r="M2601" t="s">
        <v>58</v>
      </c>
      <c r="N2601" t="s">
        <v>101</v>
      </c>
      <c r="O2601" t="s">
        <v>136</v>
      </c>
      <c r="P2601" t="s">
        <v>103</v>
      </c>
      <c r="Q2601" t="s">
        <v>42</v>
      </c>
      <c r="R2601" t="s">
        <v>97</v>
      </c>
      <c r="S2601" t="s">
        <v>44</v>
      </c>
      <c r="Z2601" t="s">
        <v>45</v>
      </c>
      <c r="AB2601" t="s">
        <v>46</v>
      </c>
      <c r="AC2601" t="s">
        <v>47</v>
      </c>
      <c r="AD2601" t="b">
        <v>0</v>
      </c>
    </row>
    <row r="2602" spans="2:30" hidden="1" x14ac:dyDescent="0.3">
      <c r="B2602">
        <v>13</v>
      </c>
      <c r="C2602" t="s">
        <v>55</v>
      </c>
      <c r="D2602" t="s">
        <v>31</v>
      </c>
      <c r="E2602" t="s">
        <v>56</v>
      </c>
      <c r="F2602" t="s">
        <v>33</v>
      </c>
      <c r="G2602">
        <v>31</v>
      </c>
      <c r="H2602" t="s">
        <v>10</v>
      </c>
      <c r="I2602" t="s">
        <v>36</v>
      </c>
      <c r="J2602" t="s">
        <v>36</v>
      </c>
      <c r="K2602" t="s">
        <v>34</v>
      </c>
      <c r="L2602" t="s">
        <v>37</v>
      </c>
      <c r="M2602" t="s">
        <v>57</v>
      </c>
      <c r="N2602" t="s">
        <v>101</v>
      </c>
      <c r="O2602" t="s">
        <v>136</v>
      </c>
      <c r="P2602" t="s">
        <v>103</v>
      </c>
      <c r="Q2602" t="s">
        <v>42</v>
      </c>
      <c r="R2602" t="s">
        <v>97</v>
      </c>
      <c r="S2602" t="s">
        <v>44</v>
      </c>
      <c r="Z2602" t="s">
        <v>45</v>
      </c>
      <c r="AB2602" t="s">
        <v>46</v>
      </c>
      <c r="AC2602" t="s">
        <v>47</v>
      </c>
      <c r="AD2602" t="b">
        <v>0</v>
      </c>
    </row>
    <row r="2603" spans="2:30" hidden="1" x14ac:dyDescent="0.3">
      <c r="B2603">
        <v>16</v>
      </c>
      <c r="C2603" t="s">
        <v>55</v>
      </c>
      <c r="D2603" t="s">
        <v>31</v>
      </c>
      <c r="E2603" t="s">
        <v>56</v>
      </c>
      <c r="F2603" t="s">
        <v>50</v>
      </c>
      <c r="G2603">
        <v>27</v>
      </c>
      <c r="H2603" t="s">
        <v>10</v>
      </c>
      <c r="I2603" t="s">
        <v>36</v>
      </c>
      <c r="J2603" t="s">
        <v>36</v>
      </c>
      <c r="K2603" t="s">
        <v>34</v>
      </c>
      <c r="L2603" t="s">
        <v>37</v>
      </c>
      <c r="M2603" t="s">
        <v>57</v>
      </c>
      <c r="N2603" t="s">
        <v>101</v>
      </c>
      <c r="O2603" t="s">
        <v>136</v>
      </c>
      <c r="P2603" t="s">
        <v>103</v>
      </c>
      <c r="Q2603" t="s">
        <v>42</v>
      </c>
      <c r="R2603" t="s">
        <v>97</v>
      </c>
      <c r="S2603" t="s">
        <v>44</v>
      </c>
      <c r="Z2603" t="s">
        <v>45</v>
      </c>
      <c r="AB2603" t="s">
        <v>46</v>
      </c>
      <c r="AC2603" t="s">
        <v>47</v>
      </c>
      <c r="AD2603" t="b">
        <v>0</v>
      </c>
    </row>
    <row r="2604" spans="2:30" hidden="1" x14ac:dyDescent="0.3">
      <c r="B2604">
        <v>43</v>
      </c>
      <c r="C2604" t="s">
        <v>55</v>
      </c>
      <c r="D2604" t="s">
        <v>31</v>
      </c>
      <c r="E2604" t="s">
        <v>56</v>
      </c>
      <c r="F2604" t="s">
        <v>33</v>
      </c>
      <c r="G2604">
        <v>47</v>
      </c>
      <c r="H2604" t="s">
        <v>10</v>
      </c>
      <c r="I2604" t="s">
        <v>36</v>
      </c>
      <c r="J2604" t="s">
        <v>36</v>
      </c>
      <c r="K2604" t="s">
        <v>34</v>
      </c>
      <c r="L2604" t="s">
        <v>37</v>
      </c>
      <c r="M2604" t="s">
        <v>58</v>
      </c>
      <c r="N2604" t="s">
        <v>101</v>
      </c>
      <c r="O2604" t="s">
        <v>136</v>
      </c>
      <c r="P2604" t="s">
        <v>103</v>
      </c>
      <c r="Q2604" t="s">
        <v>42</v>
      </c>
      <c r="R2604" t="s">
        <v>97</v>
      </c>
      <c r="S2604" t="s">
        <v>44</v>
      </c>
      <c r="Z2604" t="s">
        <v>45</v>
      </c>
      <c r="AB2604" t="s">
        <v>46</v>
      </c>
      <c r="AC2604" t="s">
        <v>47</v>
      </c>
      <c r="AD2604" t="b">
        <v>0</v>
      </c>
    </row>
    <row r="2605" spans="2:30" hidden="1" x14ac:dyDescent="0.3">
      <c r="B2605">
        <v>59</v>
      </c>
      <c r="C2605" t="s">
        <v>55</v>
      </c>
      <c r="D2605" t="s">
        <v>31</v>
      </c>
      <c r="E2605" t="s">
        <v>56</v>
      </c>
      <c r="F2605" t="s">
        <v>48</v>
      </c>
      <c r="G2605">
        <v>69</v>
      </c>
      <c r="H2605" t="s">
        <v>10</v>
      </c>
      <c r="I2605" t="s">
        <v>36</v>
      </c>
      <c r="J2605" t="s">
        <v>36</v>
      </c>
      <c r="K2605" t="s">
        <v>34</v>
      </c>
      <c r="L2605" t="s">
        <v>37</v>
      </c>
      <c r="M2605" t="s">
        <v>58</v>
      </c>
      <c r="N2605" t="s">
        <v>101</v>
      </c>
      <c r="O2605" t="s">
        <v>136</v>
      </c>
      <c r="P2605" t="s">
        <v>103</v>
      </c>
      <c r="Q2605" t="s">
        <v>42</v>
      </c>
      <c r="R2605" t="s">
        <v>97</v>
      </c>
      <c r="S2605" t="s">
        <v>44</v>
      </c>
      <c r="Z2605" t="s">
        <v>45</v>
      </c>
      <c r="AB2605" t="s">
        <v>46</v>
      </c>
      <c r="AC2605" t="s">
        <v>47</v>
      </c>
      <c r="AD2605" t="b">
        <v>0</v>
      </c>
    </row>
    <row r="2606" spans="2:30" hidden="1" x14ac:dyDescent="0.3">
      <c r="B2606">
        <v>6</v>
      </c>
      <c r="C2606" t="s">
        <v>55</v>
      </c>
      <c r="D2606" t="s">
        <v>31</v>
      </c>
      <c r="E2606" t="s">
        <v>56</v>
      </c>
      <c r="F2606" t="s">
        <v>50</v>
      </c>
      <c r="G2606">
        <v>26</v>
      </c>
      <c r="H2606" t="s">
        <v>10</v>
      </c>
      <c r="I2606" t="s">
        <v>36</v>
      </c>
      <c r="J2606" t="s">
        <v>36</v>
      </c>
      <c r="K2606" t="s">
        <v>34</v>
      </c>
      <c r="L2606" t="s">
        <v>37</v>
      </c>
      <c r="M2606" t="s">
        <v>58</v>
      </c>
      <c r="N2606" t="s">
        <v>101</v>
      </c>
      <c r="O2606" t="s">
        <v>136</v>
      </c>
      <c r="P2606" t="s">
        <v>103</v>
      </c>
      <c r="Q2606" t="s">
        <v>42</v>
      </c>
      <c r="R2606" t="s">
        <v>97</v>
      </c>
      <c r="S2606" t="s">
        <v>44</v>
      </c>
      <c r="Z2606" t="s">
        <v>45</v>
      </c>
      <c r="AB2606" t="s">
        <v>46</v>
      </c>
      <c r="AC2606" t="s">
        <v>47</v>
      </c>
      <c r="AD2606" t="b">
        <v>0</v>
      </c>
    </row>
    <row r="2607" spans="2:30" hidden="1" x14ac:dyDescent="0.3">
      <c r="B2607">
        <v>62</v>
      </c>
      <c r="C2607" t="s">
        <v>55</v>
      </c>
      <c r="D2607" t="s">
        <v>31</v>
      </c>
      <c r="E2607" t="s">
        <v>56</v>
      </c>
      <c r="F2607" t="s">
        <v>48</v>
      </c>
      <c r="G2607">
        <v>38</v>
      </c>
      <c r="H2607" t="s">
        <v>10</v>
      </c>
      <c r="I2607" t="s">
        <v>36</v>
      </c>
      <c r="J2607" t="s">
        <v>36</v>
      </c>
      <c r="K2607" t="s">
        <v>34</v>
      </c>
      <c r="L2607" t="s">
        <v>37</v>
      </c>
      <c r="M2607" t="s">
        <v>57</v>
      </c>
      <c r="N2607" t="s">
        <v>101</v>
      </c>
      <c r="O2607" t="s">
        <v>136</v>
      </c>
      <c r="P2607" t="s">
        <v>103</v>
      </c>
      <c r="Q2607" t="s">
        <v>42</v>
      </c>
      <c r="R2607" t="s">
        <v>97</v>
      </c>
      <c r="S2607" t="s">
        <v>44</v>
      </c>
      <c r="Z2607" t="s">
        <v>45</v>
      </c>
      <c r="AB2607" t="s">
        <v>46</v>
      </c>
      <c r="AC2607" t="s">
        <v>47</v>
      </c>
      <c r="AD2607" t="b">
        <v>0</v>
      </c>
    </row>
    <row r="2608" spans="2:30" hidden="1" x14ac:dyDescent="0.3">
      <c r="B2608">
        <v>63</v>
      </c>
      <c r="C2608" t="s">
        <v>55</v>
      </c>
      <c r="D2608" t="s">
        <v>31</v>
      </c>
      <c r="E2608" t="s">
        <v>56</v>
      </c>
      <c r="F2608" t="s">
        <v>33</v>
      </c>
      <c r="G2608">
        <v>45</v>
      </c>
      <c r="H2608" t="s">
        <v>10</v>
      </c>
      <c r="I2608" t="s">
        <v>36</v>
      </c>
      <c r="J2608" t="s">
        <v>36</v>
      </c>
      <c r="K2608" t="s">
        <v>34</v>
      </c>
      <c r="L2608" t="s">
        <v>37</v>
      </c>
      <c r="M2608" t="s">
        <v>58</v>
      </c>
      <c r="N2608" t="s">
        <v>101</v>
      </c>
      <c r="O2608" t="s">
        <v>136</v>
      </c>
      <c r="P2608" t="s">
        <v>103</v>
      </c>
      <c r="Q2608" t="s">
        <v>42</v>
      </c>
      <c r="R2608" t="s">
        <v>97</v>
      </c>
      <c r="S2608" t="s">
        <v>44</v>
      </c>
      <c r="Z2608" t="s">
        <v>45</v>
      </c>
      <c r="AB2608" t="s">
        <v>46</v>
      </c>
      <c r="AC2608" t="s">
        <v>47</v>
      </c>
      <c r="AD2608" t="b">
        <v>0</v>
      </c>
    </row>
    <row r="2609" spans="2:31" hidden="1" x14ac:dyDescent="0.3">
      <c r="B2609">
        <v>82</v>
      </c>
      <c r="C2609" t="s">
        <v>55</v>
      </c>
      <c r="D2609" t="s">
        <v>31</v>
      </c>
      <c r="E2609" t="s">
        <v>56</v>
      </c>
      <c r="F2609" t="s">
        <v>33</v>
      </c>
      <c r="G2609">
        <v>67</v>
      </c>
      <c r="H2609" t="s">
        <v>10</v>
      </c>
      <c r="I2609" t="s">
        <v>36</v>
      </c>
      <c r="J2609" t="s">
        <v>36</v>
      </c>
      <c r="K2609" t="s">
        <v>34</v>
      </c>
      <c r="L2609" t="s">
        <v>37</v>
      </c>
      <c r="M2609" t="s">
        <v>58</v>
      </c>
      <c r="N2609" t="s">
        <v>101</v>
      </c>
      <c r="O2609" t="s">
        <v>136</v>
      </c>
      <c r="P2609" t="s">
        <v>103</v>
      </c>
      <c r="Q2609" t="s">
        <v>42</v>
      </c>
      <c r="R2609" t="s">
        <v>97</v>
      </c>
      <c r="S2609" t="s">
        <v>44</v>
      </c>
      <c r="Z2609" t="s">
        <v>45</v>
      </c>
      <c r="AB2609" t="s">
        <v>46</v>
      </c>
      <c r="AC2609" t="s">
        <v>47</v>
      </c>
      <c r="AD2609" t="b">
        <v>0</v>
      </c>
    </row>
    <row r="2610" spans="2:31" hidden="1" x14ac:dyDescent="0.3">
      <c r="B2610">
        <v>88</v>
      </c>
      <c r="C2610" t="s">
        <v>55</v>
      </c>
      <c r="D2610" t="s">
        <v>31</v>
      </c>
      <c r="E2610" t="s">
        <v>56</v>
      </c>
      <c r="F2610" t="s">
        <v>33</v>
      </c>
      <c r="G2610">
        <v>41</v>
      </c>
      <c r="H2610" t="s">
        <v>10</v>
      </c>
      <c r="I2610" t="s">
        <v>36</v>
      </c>
      <c r="J2610" t="s">
        <v>36</v>
      </c>
      <c r="K2610" t="s">
        <v>34</v>
      </c>
      <c r="L2610" t="s">
        <v>37</v>
      </c>
      <c r="M2610" t="s">
        <v>57</v>
      </c>
      <c r="N2610" t="s">
        <v>101</v>
      </c>
      <c r="O2610" t="s">
        <v>136</v>
      </c>
      <c r="P2610" t="s">
        <v>103</v>
      </c>
      <c r="Q2610" t="s">
        <v>42</v>
      </c>
      <c r="R2610" t="s">
        <v>97</v>
      </c>
      <c r="S2610" t="s">
        <v>44</v>
      </c>
      <c r="Z2610" t="s">
        <v>45</v>
      </c>
      <c r="AB2610" t="s">
        <v>46</v>
      </c>
      <c r="AC2610" t="s">
        <v>47</v>
      </c>
      <c r="AD2610" t="b">
        <v>0</v>
      </c>
    </row>
    <row r="2611" spans="2:31" hidden="1" x14ac:dyDescent="0.3">
      <c r="B2611">
        <v>89</v>
      </c>
      <c r="C2611" t="s">
        <v>55</v>
      </c>
      <c r="D2611" t="s">
        <v>31</v>
      </c>
      <c r="E2611" t="s">
        <v>56</v>
      </c>
      <c r="F2611" t="s">
        <v>48</v>
      </c>
      <c r="G2611">
        <v>60</v>
      </c>
      <c r="H2611" t="s">
        <v>10</v>
      </c>
      <c r="I2611" t="s">
        <v>36</v>
      </c>
      <c r="J2611" t="s">
        <v>36</v>
      </c>
      <c r="K2611" t="s">
        <v>34</v>
      </c>
      <c r="L2611" t="s">
        <v>37</v>
      </c>
      <c r="M2611" t="s">
        <v>58</v>
      </c>
      <c r="N2611" t="s">
        <v>101</v>
      </c>
      <c r="O2611" t="s">
        <v>136</v>
      </c>
      <c r="P2611" t="s">
        <v>103</v>
      </c>
      <c r="Q2611" t="s">
        <v>42</v>
      </c>
      <c r="R2611" t="s">
        <v>97</v>
      </c>
      <c r="S2611" t="s">
        <v>44</v>
      </c>
      <c r="Z2611" t="s">
        <v>45</v>
      </c>
      <c r="AB2611" t="s">
        <v>46</v>
      </c>
      <c r="AC2611" t="s">
        <v>47</v>
      </c>
      <c r="AD2611" t="b">
        <v>0</v>
      </c>
    </row>
    <row r="2612" spans="2:31" hidden="1" x14ac:dyDescent="0.3">
      <c r="B2612">
        <v>93</v>
      </c>
      <c r="C2612" t="s">
        <v>55</v>
      </c>
      <c r="D2612" t="s">
        <v>31</v>
      </c>
      <c r="E2612" t="s">
        <v>56</v>
      </c>
      <c r="F2612" t="s">
        <v>48</v>
      </c>
      <c r="G2612">
        <v>26</v>
      </c>
      <c r="H2612" t="s">
        <v>10</v>
      </c>
      <c r="I2612" t="s">
        <v>36</v>
      </c>
      <c r="J2612" t="s">
        <v>36</v>
      </c>
      <c r="K2612" t="s">
        <v>34</v>
      </c>
      <c r="L2612" t="s">
        <v>37</v>
      </c>
      <c r="M2612" t="s">
        <v>57</v>
      </c>
      <c r="N2612" t="s">
        <v>101</v>
      </c>
      <c r="O2612" t="s">
        <v>136</v>
      </c>
      <c r="P2612" t="s">
        <v>103</v>
      </c>
      <c r="Q2612" t="s">
        <v>42</v>
      </c>
      <c r="R2612" t="s">
        <v>97</v>
      </c>
      <c r="S2612" t="s">
        <v>44</v>
      </c>
      <c r="Z2612" t="s">
        <v>45</v>
      </c>
      <c r="AB2612" t="s">
        <v>46</v>
      </c>
      <c r="AC2612" t="s">
        <v>47</v>
      </c>
      <c r="AD2612" t="b">
        <v>0</v>
      </c>
    </row>
    <row r="2613" spans="2:31" hidden="1" x14ac:dyDescent="0.3">
      <c r="B2613">
        <v>102</v>
      </c>
      <c r="C2613" t="s">
        <v>59</v>
      </c>
      <c r="D2613" t="s">
        <v>31</v>
      </c>
      <c r="E2613" t="s">
        <v>60</v>
      </c>
      <c r="F2613" t="s">
        <v>33</v>
      </c>
      <c r="G2613">
        <v>37</v>
      </c>
      <c r="H2613" t="s">
        <v>10</v>
      </c>
      <c r="I2613" t="s">
        <v>36</v>
      </c>
      <c r="J2613" t="s">
        <v>34</v>
      </c>
      <c r="K2613" t="s">
        <v>36</v>
      </c>
      <c r="L2613" t="s">
        <v>37</v>
      </c>
      <c r="M2613" t="s">
        <v>61</v>
      </c>
      <c r="N2613" t="s">
        <v>101</v>
      </c>
      <c r="O2613" t="s">
        <v>136</v>
      </c>
      <c r="P2613" t="s">
        <v>103</v>
      </c>
      <c r="Q2613" t="s">
        <v>42</v>
      </c>
      <c r="R2613" t="s">
        <v>97</v>
      </c>
      <c r="S2613" t="s">
        <v>44</v>
      </c>
      <c r="U2613">
        <v>5</v>
      </c>
      <c r="W2613">
        <v>5</v>
      </c>
      <c r="X2613">
        <v>5</v>
      </c>
      <c r="Y2613">
        <v>5</v>
      </c>
      <c r="Z2613" t="s">
        <v>45</v>
      </c>
      <c r="AB2613" t="s">
        <v>46</v>
      </c>
      <c r="AC2613" t="s">
        <v>47</v>
      </c>
      <c r="AD2613" t="b">
        <v>0</v>
      </c>
    </row>
    <row r="2614" spans="2:31" hidden="1" x14ac:dyDescent="0.3">
      <c r="B2614">
        <v>111</v>
      </c>
      <c r="C2614" t="s">
        <v>59</v>
      </c>
      <c r="D2614" t="s">
        <v>31</v>
      </c>
      <c r="E2614" t="s">
        <v>60</v>
      </c>
      <c r="F2614" t="s">
        <v>48</v>
      </c>
      <c r="G2614">
        <v>50</v>
      </c>
      <c r="H2614" t="s">
        <v>10</v>
      </c>
      <c r="I2614" t="s">
        <v>36</v>
      </c>
      <c r="J2614" t="s">
        <v>34</v>
      </c>
      <c r="K2614" t="s">
        <v>36</v>
      </c>
      <c r="L2614" t="s">
        <v>37</v>
      </c>
      <c r="M2614" t="s">
        <v>62</v>
      </c>
      <c r="N2614" t="s">
        <v>101</v>
      </c>
      <c r="O2614" t="s">
        <v>136</v>
      </c>
      <c r="P2614" t="s">
        <v>103</v>
      </c>
      <c r="Q2614" t="s">
        <v>42</v>
      </c>
      <c r="R2614" t="s">
        <v>97</v>
      </c>
      <c r="S2614" t="s">
        <v>44</v>
      </c>
      <c r="U2614">
        <v>5</v>
      </c>
      <c r="W2614">
        <v>5</v>
      </c>
      <c r="X2614">
        <v>5</v>
      </c>
      <c r="Y2614">
        <v>5</v>
      </c>
      <c r="Z2614" t="s">
        <v>45</v>
      </c>
      <c r="AB2614" t="s">
        <v>46</v>
      </c>
      <c r="AC2614" t="s">
        <v>47</v>
      </c>
      <c r="AD2614" t="b">
        <v>0</v>
      </c>
    </row>
    <row r="2615" spans="2:31" hidden="1" x14ac:dyDescent="0.3">
      <c r="B2615">
        <v>115</v>
      </c>
      <c r="C2615" t="s">
        <v>59</v>
      </c>
      <c r="D2615" t="s">
        <v>31</v>
      </c>
      <c r="E2615" t="s">
        <v>60</v>
      </c>
      <c r="F2615" t="s">
        <v>33</v>
      </c>
      <c r="G2615">
        <v>44</v>
      </c>
      <c r="H2615" t="s">
        <v>10</v>
      </c>
      <c r="I2615" t="s">
        <v>36</v>
      </c>
      <c r="J2615" t="s">
        <v>34</v>
      </c>
      <c r="K2615" t="s">
        <v>36</v>
      </c>
      <c r="L2615" t="s">
        <v>37</v>
      </c>
      <c r="M2615" t="s">
        <v>62</v>
      </c>
      <c r="N2615" t="s">
        <v>101</v>
      </c>
      <c r="O2615" t="s">
        <v>136</v>
      </c>
      <c r="P2615" t="s">
        <v>103</v>
      </c>
      <c r="Q2615" t="s">
        <v>42</v>
      </c>
      <c r="R2615" t="s">
        <v>97</v>
      </c>
      <c r="S2615" t="s">
        <v>44</v>
      </c>
      <c r="U2615">
        <v>3</v>
      </c>
      <c r="W2615">
        <v>3</v>
      </c>
      <c r="X2615">
        <v>3</v>
      </c>
      <c r="Y2615">
        <v>3</v>
      </c>
      <c r="Z2615" t="s">
        <v>45</v>
      </c>
      <c r="AB2615" t="s">
        <v>46</v>
      </c>
      <c r="AC2615" t="s">
        <v>47</v>
      </c>
      <c r="AD2615" t="b">
        <v>0</v>
      </c>
    </row>
    <row r="2616" spans="2:31" hidden="1" x14ac:dyDescent="0.3">
      <c r="B2616">
        <v>19</v>
      </c>
      <c r="C2616" t="s">
        <v>59</v>
      </c>
      <c r="D2616" t="s">
        <v>31</v>
      </c>
      <c r="E2616" t="s">
        <v>60</v>
      </c>
      <c r="F2616" t="s">
        <v>48</v>
      </c>
      <c r="G2616">
        <v>29</v>
      </c>
      <c r="H2616" t="s">
        <v>10</v>
      </c>
      <c r="I2616" t="s">
        <v>36</v>
      </c>
      <c r="J2616" t="s">
        <v>34</v>
      </c>
      <c r="K2616" t="s">
        <v>36</v>
      </c>
      <c r="L2616" t="s">
        <v>37</v>
      </c>
      <c r="M2616" t="s">
        <v>62</v>
      </c>
      <c r="N2616" t="s">
        <v>101</v>
      </c>
      <c r="O2616" t="s">
        <v>136</v>
      </c>
      <c r="P2616" t="s">
        <v>103</v>
      </c>
      <c r="Q2616" t="s">
        <v>42</v>
      </c>
      <c r="R2616" t="s">
        <v>97</v>
      </c>
      <c r="S2616" t="s">
        <v>44</v>
      </c>
      <c r="U2616">
        <v>4</v>
      </c>
      <c r="W2616">
        <v>4</v>
      </c>
      <c r="X2616">
        <v>4</v>
      </c>
      <c r="Y2616">
        <v>4</v>
      </c>
      <c r="Z2616" t="s">
        <v>45</v>
      </c>
      <c r="AB2616" t="s">
        <v>46</v>
      </c>
      <c r="AC2616" t="s">
        <v>47</v>
      </c>
      <c r="AD2616" t="b">
        <v>0</v>
      </c>
    </row>
    <row r="2617" spans="2:31" hidden="1" x14ac:dyDescent="0.3">
      <c r="B2617">
        <v>2</v>
      </c>
      <c r="C2617" t="s">
        <v>59</v>
      </c>
      <c r="D2617" t="s">
        <v>31</v>
      </c>
      <c r="E2617" t="s">
        <v>60</v>
      </c>
      <c r="F2617" t="s">
        <v>33</v>
      </c>
      <c r="G2617">
        <v>38</v>
      </c>
      <c r="H2617" t="s">
        <v>10</v>
      </c>
      <c r="I2617" t="s">
        <v>36</v>
      </c>
      <c r="J2617" t="s">
        <v>34</v>
      </c>
      <c r="K2617" t="s">
        <v>36</v>
      </c>
      <c r="L2617" t="s">
        <v>37</v>
      </c>
      <c r="M2617" t="s">
        <v>61</v>
      </c>
      <c r="N2617" t="s">
        <v>101</v>
      </c>
      <c r="O2617" t="s">
        <v>136</v>
      </c>
      <c r="P2617" t="s">
        <v>103</v>
      </c>
      <c r="Q2617" t="s">
        <v>42</v>
      </c>
      <c r="R2617" t="s">
        <v>97</v>
      </c>
      <c r="S2617" t="s">
        <v>44</v>
      </c>
      <c r="U2617">
        <v>5</v>
      </c>
      <c r="W2617">
        <v>5</v>
      </c>
      <c r="X2617">
        <v>5</v>
      </c>
      <c r="Y2617">
        <v>5</v>
      </c>
      <c r="Z2617" t="s">
        <v>45</v>
      </c>
      <c r="AB2617" t="s">
        <v>46</v>
      </c>
      <c r="AC2617" t="s">
        <v>47</v>
      </c>
      <c r="AD2617" t="b">
        <v>0</v>
      </c>
    </row>
    <row r="2618" spans="2:31" hidden="1" x14ac:dyDescent="0.3">
      <c r="B2618">
        <v>35</v>
      </c>
      <c r="C2618" t="s">
        <v>59</v>
      </c>
      <c r="H2618" t="s">
        <v>10</v>
      </c>
      <c r="I2618" t="s">
        <v>36</v>
      </c>
      <c r="J2618" t="s">
        <v>34</v>
      </c>
      <c r="K2618" t="s">
        <v>36</v>
      </c>
      <c r="L2618" t="s">
        <v>37</v>
      </c>
      <c r="N2618" t="s">
        <v>101</v>
      </c>
      <c r="O2618" t="s">
        <v>136</v>
      </c>
      <c r="P2618" t="s">
        <v>103</v>
      </c>
      <c r="Q2618" t="s">
        <v>42</v>
      </c>
      <c r="R2618" t="s">
        <v>97</v>
      </c>
      <c r="S2618" t="s">
        <v>44</v>
      </c>
      <c r="Z2618" t="s">
        <v>45</v>
      </c>
      <c r="AB2618" t="s">
        <v>46</v>
      </c>
      <c r="AC2618" t="s">
        <v>47</v>
      </c>
      <c r="AD2618" t="b">
        <v>1</v>
      </c>
      <c r="AE2618" t="s">
        <v>63</v>
      </c>
    </row>
    <row r="2619" spans="2:31" hidden="1" x14ac:dyDescent="0.3">
      <c r="B2619">
        <v>4</v>
      </c>
      <c r="C2619" t="s">
        <v>59</v>
      </c>
      <c r="D2619" t="s">
        <v>31</v>
      </c>
      <c r="E2619" t="s">
        <v>60</v>
      </c>
      <c r="F2619" t="s">
        <v>33</v>
      </c>
      <c r="G2619">
        <v>60</v>
      </c>
      <c r="H2619" t="s">
        <v>10</v>
      </c>
      <c r="I2619" t="s">
        <v>36</v>
      </c>
      <c r="J2619" t="s">
        <v>34</v>
      </c>
      <c r="K2619" t="s">
        <v>36</v>
      </c>
      <c r="L2619" t="s">
        <v>37</v>
      </c>
      <c r="M2619" t="s">
        <v>62</v>
      </c>
      <c r="N2619" t="s">
        <v>101</v>
      </c>
      <c r="O2619" t="s">
        <v>136</v>
      </c>
      <c r="P2619" t="s">
        <v>103</v>
      </c>
      <c r="Q2619" t="s">
        <v>42</v>
      </c>
      <c r="R2619" t="s">
        <v>97</v>
      </c>
      <c r="S2619" t="s">
        <v>44</v>
      </c>
      <c r="U2619">
        <v>4</v>
      </c>
      <c r="W2619">
        <v>4</v>
      </c>
      <c r="X2619">
        <v>4</v>
      </c>
      <c r="Y2619">
        <v>4</v>
      </c>
      <c r="Z2619" t="s">
        <v>45</v>
      </c>
      <c r="AB2619" t="s">
        <v>46</v>
      </c>
      <c r="AC2619" t="s">
        <v>47</v>
      </c>
      <c r="AD2619" t="b">
        <v>0</v>
      </c>
    </row>
    <row r="2620" spans="2:31" hidden="1" x14ac:dyDescent="0.3">
      <c r="B2620">
        <v>46</v>
      </c>
      <c r="C2620" t="s">
        <v>59</v>
      </c>
      <c r="D2620" t="s">
        <v>31</v>
      </c>
      <c r="E2620" t="s">
        <v>60</v>
      </c>
      <c r="F2620" t="s">
        <v>50</v>
      </c>
      <c r="G2620">
        <v>28</v>
      </c>
      <c r="H2620" t="s">
        <v>10</v>
      </c>
      <c r="I2620" t="s">
        <v>36</v>
      </c>
      <c r="J2620" t="s">
        <v>34</v>
      </c>
      <c r="K2620" t="s">
        <v>36</v>
      </c>
      <c r="L2620" t="s">
        <v>37</v>
      </c>
      <c r="M2620" t="s">
        <v>61</v>
      </c>
      <c r="N2620" t="s">
        <v>101</v>
      </c>
      <c r="O2620" t="s">
        <v>136</v>
      </c>
      <c r="P2620" t="s">
        <v>103</v>
      </c>
      <c r="Q2620" t="s">
        <v>42</v>
      </c>
      <c r="R2620" t="s">
        <v>97</v>
      </c>
      <c r="S2620" t="s">
        <v>44</v>
      </c>
      <c r="U2620">
        <v>5</v>
      </c>
      <c r="W2620">
        <v>5</v>
      </c>
      <c r="X2620">
        <v>5</v>
      </c>
      <c r="Y2620">
        <v>5</v>
      </c>
      <c r="Z2620" t="s">
        <v>45</v>
      </c>
      <c r="AB2620" t="s">
        <v>46</v>
      </c>
      <c r="AC2620" t="s">
        <v>47</v>
      </c>
      <c r="AD2620" t="b">
        <v>0</v>
      </c>
    </row>
    <row r="2621" spans="2:31" hidden="1" x14ac:dyDescent="0.3">
      <c r="B2621">
        <v>51</v>
      </c>
      <c r="C2621" t="s">
        <v>59</v>
      </c>
      <c r="D2621" t="s">
        <v>31</v>
      </c>
      <c r="E2621" t="s">
        <v>60</v>
      </c>
      <c r="F2621" t="s">
        <v>33</v>
      </c>
      <c r="G2621">
        <v>54</v>
      </c>
      <c r="H2621" t="s">
        <v>10</v>
      </c>
      <c r="I2621" t="s">
        <v>36</v>
      </c>
      <c r="J2621" t="s">
        <v>34</v>
      </c>
      <c r="K2621" t="s">
        <v>36</v>
      </c>
      <c r="L2621" t="s">
        <v>37</v>
      </c>
      <c r="M2621" t="s">
        <v>61</v>
      </c>
      <c r="N2621" t="s">
        <v>101</v>
      </c>
      <c r="O2621" t="s">
        <v>136</v>
      </c>
      <c r="P2621" t="s">
        <v>103</v>
      </c>
      <c r="Q2621" t="s">
        <v>42</v>
      </c>
      <c r="R2621" t="s">
        <v>97</v>
      </c>
      <c r="S2621" t="s">
        <v>44</v>
      </c>
      <c r="U2621">
        <v>4</v>
      </c>
      <c r="W2621">
        <v>4</v>
      </c>
      <c r="X2621">
        <v>4</v>
      </c>
      <c r="Y2621">
        <v>4</v>
      </c>
      <c r="Z2621" t="s">
        <v>45</v>
      </c>
      <c r="AB2621" t="s">
        <v>46</v>
      </c>
      <c r="AC2621" t="s">
        <v>47</v>
      </c>
      <c r="AD2621" t="b">
        <v>0</v>
      </c>
    </row>
    <row r="2622" spans="2:31" hidden="1" x14ac:dyDescent="0.3">
      <c r="B2622">
        <v>66</v>
      </c>
      <c r="C2622" t="s">
        <v>59</v>
      </c>
      <c r="D2622" t="s">
        <v>31</v>
      </c>
      <c r="E2622" t="s">
        <v>60</v>
      </c>
      <c r="F2622" t="s">
        <v>48</v>
      </c>
      <c r="G2622">
        <v>64</v>
      </c>
      <c r="H2622" t="s">
        <v>10</v>
      </c>
      <c r="I2622" t="s">
        <v>36</v>
      </c>
      <c r="J2622" t="s">
        <v>34</v>
      </c>
      <c r="K2622" t="s">
        <v>36</v>
      </c>
      <c r="L2622" t="s">
        <v>37</v>
      </c>
      <c r="M2622" t="s">
        <v>62</v>
      </c>
      <c r="N2622" t="s">
        <v>101</v>
      </c>
      <c r="O2622" t="s">
        <v>136</v>
      </c>
      <c r="P2622" t="s">
        <v>103</v>
      </c>
      <c r="Q2622" t="s">
        <v>42</v>
      </c>
      <c r="R2622" t="s">
        <v>97</v>
      </c>
      <c r="S2622" t="s">
        <v>44</v>
      </c>
      <c r="U2622">
        <v>4</v>
      </c>
      <c r="W2622">
        <v>4</v>
      </c>
      <c r="X2622">
        <v>4</v>
      </c>
      <c r="Y2622">
        <v>4</v>
      </c>
      <c r="Z2622" t="s">
        <v>45</v>
      </c>
      <c r="AB2622" t="s">
        <v>46</v>
      </c>
      <c r="AC2622" t="s">
        <v>47</v>
      </c>
      <c r="AD2622" t="b">
        <v>0</v>
      </c>
    </row>
    <row r="2623" spans="2:31" hidden="1" x14ac:dyDescent="0.3">
      <c r="B2623">
        <v>67</v>
      </c>
      <c r="C2623" t="s">
        <v>59</v>
      </c>
      <c r="D2623" t="s">
        <v>31</v>
      </c>
      <c r="E2623" t="s">
        <v>60</v>
      </c>
      <c r="F2623" t="s">
        <v>48</v>
      </c>
      <c r="G2623">
        <v>60</v>
      </c>
      <c r="H2623" t="s">
        <v>10</v>
      </c>
      <c r="I2623" t="s">
        <v>36</v>
      </c>
      <c r="J2623" t="s">
        <v>34</v>
      </c>
      <c r="K2623" t="s">
        <v>36</v>
      </c>
      <c r="L2623" t="s">
        <v>37</v>
      </c>
      <c r="M2623" t="s">
        <v>62</v>
      </c>
      <c r="N2623" t="s">
        <v>101</v>
      </c>
      <c r="O2623" t="s">
        <v>136</v>
      </c>
      <c r="P2623" t="s">
        <v>103</v>
      </c>
      <c r="Q2623" t="s">
        <v>42</v>
      </c>
      <c r="R2623" t="s">
        <v>97</v>
      </c>
      <c r="S2623" t="s">
        <v>44</v>
      </c>
      <c r="U2623">
        <v>5</v>
      </c>
      <c r="W2623">
        <v>5</v>
      </c>
      <c r="X2623">
        <v>5</v>
      </c>
      <c r="Y2623">
        <v>5</v>
      </c>
      <c r="Z2623" t="s">
        <v>45</v>
      </c>
      <c r="AB2623" t="s">
        <v>46</v>
      </c>
      <c r="AC2623" t="s">
        <v>47</v>
      </c>
      <c r="AD2623" t="b">
        <v>0</v>
      </c>
    </row>
    <row r="2624" spans="2:31" hidden="1" x14ac:dyDescent="0.3">
      <c r="B2624">
        <v>68</v>
      </c>
      <c r="C2624" t="s">
        <v>59</v>
      </c>
      <c r="D2624" t="s">
        <v>31</v>
      </c>
      <c r="E2624" t="s">
        <v>60</v>
      </c>
      <c r="F2624" t="s">
        <v>48</v>
      </c>
      <c r="G2624">
        <v>20</v>
      </c>
      <c r="H2624" t="s">
        <v>10</v>
      </c>
      <c r="I2624" t="s">
        <v>36</v>
      </c>
      <c r="J2624" t="s">
        <v>34</v>
      </c>
      <c r="K2624" t="s">
        <v>36</v>
      </c>
      <c r="L2624" t="s">
        <v>37</v>
      </c>
      <c r="M2624" t="s">
        <v>61</v>
      </c>
      <c r="N2624" t="s">
        <v>101</v>
      </c>
      <c r="O2624" t="s">
        <v>136</v>
      </c>
      <c r="P2624" t="s">
        <v>103</v>
      </c>
      <c r="Q2624" t="s">
        <v>42</v>
      </c>
      <c r="R2624" t="s">
        <v>97</v>
      </c>
      <c r="S2624" t="s">
        <v>44</v>
      </c>
      <c r="U2624">
        <v>3</v>
      </c>
      <c r="W2624">
        <v>3</v>
      </c>
      <c r="X2624">
        <v>3</v>
      </c>
      <c r="Y2624">
        <v>3</v>
      </c>
      <c r="Z2624" t="s">
        <v>45</v>
      </c>
      <c r="AB2624" t="s">
        <v>46</v>
      </c>
      <c r="AC2624" t="s">
        <v>47</v>
      </c>
      <c r="AD2624" t="b">
        <v>0</v>
      </c>
    </row>
    <row r="2625" spans="2:30" hidden="1" x14ac:dyDescent="0.3">
      <c r="B2625">
        <v>72</v>
      </c>
      <c r="C2625" t="s">
        <v>59</v>
      </c>
      <c r="D2625" t="s">
        <v>31</v>
      </c>
      <c r="E2625" t="s">
        <v>60</v>
      </c>
      <c r="F2625" t="s">
        <v>48</v>
      </c>
      <c r="G2625">
        <v>52</v>
      </c>
      <c r="H2625" t="s">
        <v>10</v>
      </c>
      <c r="I2625" t="s">
        <v>36</v>
      </c>
      <c r="J2625" t="s">
        <v>34</v>
      </c>
      <c r="K2625" t="s">
        <v>36</v>
      </c>
      <c r="L2625" t="s">
        <v>37</v>
      </c>
      <c r="M2625" t="s">
        <v>61</v>
      </c>
      <c r="N2625" t="s">
        <v>101</v>
      </c>
      <c r="O2625" t="s">
        <v>136</v>
      </c>
      <c r="P2625" t="s">
        <v>103</v>
      </c>
      <c r="Q2625" t="s">
        <v>42</v>
      </c>
      <c r="R2625" t="s">
        <v>97</v>
      </c>
      <c r="S2625" t="s">
        <v>44</v>
      </c>
      <c r="U2625">
        <v>5</v>
      </c>
      <c r="W2625">
        <v>5</v>
      </c>
      <c r="X2625">
        <v>5</v>
      </c>
      <c r="Y2625">
        <v>5</v>
      </c>
      <c r="Z2625" t="s">
        <v>45</v>
      </c>
      <c r="AB2625" t="s">
        <v>46</v>
      </c>
      <c r="AC2625" t="s">
        <v>47</v>
      </c>
      <c r="AD2625" t="b">
        <v>0</v>
      </c>
    </row>
    <row r="2626" spans="2:30" hidden="1" x14ac:dyDescent="0.3">
      <c r="B2626">
        <v>76</v>
      </c>
      <c r="C2626" t="s">
        <v>59</v>
      </c>
      <c r="D2626" t="s">
        <v>31</v>
      </c>
      <c r="E2626" t="s">
        <v>60</v>
      </c>
      <c r="F2626" t="s">
        <v>33</v>
      </c>
      <c r="G2626">
        <v>41</v>
      </c>
      <c r="H2626" t="s">
        <v>10</v>
      </c>
      <c r="I2626" t="s">
        <v>36</v>
      </c>
      <c r="J2626" t="s">
        <v>34</v>
      </c>
      <c r="K2626" t="s">
        <v>36</v>
      </c>
      <c r="L2626" t="s">
        <v>37</v>
      </c>
      <c r="M2626" t="s">
        <v>62</v>
      </c>
      <c r="N2626" t="s">
        <v>101</v>
      </c>
      <c r="O2626" t="s">
        <v>136</v>
      </c>
      <c r="P2626" t="s">
        <v>103</v>
      </c>
      <c r="Q2626" t="s">
        <v>42</v>
      </c>
      <c r="R2626" t="s">
        <v>97</v>
      </c>
      <c r="S2626" t="s">
        <v>44</v>
      </c>
      <c r="U2626">
        <v>5</v>
      </c>
      <c r="W2626">
        <v>5</v>
      </c>
      <c r="X2626">
        <v>5</v>
      </c>
      <c r="Y2626">
        <v>5</v>
      </c>
      <c r="Z2626" t="s">
        <v>45</v>
      </c>
      <c r="AB2626" t="s">
        <v>46</v>
      </c>
      <c r="AC2626" t="s">
        <v>47</v>
      </c>
      <c r="AD2626" t="b">
        <v>0</v>
      </c>
    </row>
    <row r="2627" spans="2:30" hidden="1" x14ac:dyDescent="0.3">
      <c r="B2627">
        <v>91</v>
      </c>
      <c r="C2627" t="s">
        <v>59</v>
      </c>
      <c r="D2627" t="s">
        <v>31</v>
      </c>
      <c r="E2627" t="s">
        <v>60</v>
      </c>
      <c r="F2627" t="s">
        <v>33</v>
      </c>
      <c r="G2627">
        <v>69</v>
      </c>
      <c r="H2627" t="s">
        <v>10</v>
      </c>
      <c r="I2627" t="s">
        <v>36</v>
      </c>
      <c r="J2627" t="s">
        <v>34</v>
      </c>
      <c r="K2627" t="s">
        <v>36</v>
      </c>
      <c r="L2627" t="s">
        <v>37</v>
      </c>
      <c r="M2627" t="s">
        <v>62</v>
      </c>
      <c r="N2627" t="s">
        <v>101</v>
      </c>
      <c r="O2627" t="s">
        <v>136</v>
      </c>
      <c r="P2627" t="s">
        <v>103</v>
      </c>
      <c r="Q2627" t="s">
        <v>42</v>
      </c>
      <c r="R2627" t="s">
        <v>97</v>
      </c>
      <c r="S2627" t="s">
        <v>44</v>
      </c>
      <c r="U2627">
        <v>4</v>
      </c>
      <c r="W2627">
        <v>4</v>
      </c>
      <c r="X2627">
        <v>4</v>
      </c>
      <c r="Y2627">
        <v>4</v>
      </c>
      <c r="Z2627" t="s">
        <v>45</v>
      </c>
      <c r="AB2627" t="s">
        <v>46</v>
      </c>
      <c r="AC2627" t="s">
        <v>47</v>
      </c>
      <c r="AD2627" t="b">
        <v>0</v>
      </c>
    </row>
    <row r="2628" spans="2:30" hidden="1" x14ac:dyDescent="0.3">
      <c r="B2628">
        <v>92</v>
      </c>
      <c r="C2628" t="s">
        <v>59</v>
      </c>
      <c r="D2628" t="s">
        <v>31</v>
      </c>
      <c r="E2628" t="s">
        <v>60</v>
      </c>
      <c r="F2628" t="s">
        <v>33</v>
      </c>
      <c r="G2628">
        <v>57</v>
      </c>
      <c r="H2628" t="s">
        <v>10</v>
      </c>
      <c r="I2628" t="s">
        <v>36</v>
      </c>
      <c r="J2628" t="s">
        <v>34</v>
      </c>
      <c r="K2628" t="s">
        <v>36</v>
      </c>
      <c r="L2628" t="s">
        <v>37</v>
      </c>
      <c r="M2628" t="s">
        <v>61</v>
      </c>
      <c r="N2628" t="s">
        <v>101</v>
      </c>
      <c r="O2628" t="s">
        <v>136</v>
      </c>
      <c r="P2628" t="s">
        <v>103</v>
      </c>
      <c r="Q2628" t="s">
        <v>42</v>
      </c>
      <c r="R2628" t="s">
        <v>97</v>
      </c>
      <c r="S2628" t="s">
        <v>44</v>
      </c>
      <c r="U2628">
        <v>4</v>
      </c>
      <c r="W2628">
        <v>4</v>
      </c>
      <c r="X2628">
        <v>4</v>
      </c>
      <c r="Y2628">
        <v>4</v>
      </c>
      <c r="Z2628" t="s">
        <v>45</v>
      </c>
      <c r="AB2628" t="s">
        <v>46</v>
      </c>
      <c r="AC2628" t="s">
        <v>47</v>
      </c>
      <c r="AD2628" t="b">
        <v>0</v>
      </c>
    </row>
    <row r="2629" spans="2:30" hidden="1" x14ac:dyDescent="0.3">
      <c r="B2629">
        <v>94</v>
      </c>
      <c r="C2629" t="s">
        <v>59</v>
      </c>
      <c r="D2629" t="s">
        <v>31</v>
      </c>
      <c r="E2629" t="s">
        <v>60</v>
      </c>
      <c r="F2629" t="s">
        <v>33</v>
      </c>
      <c r="G2629">
        <v>28</v>
      </c>
      <c r="H2629" t="s">
        <v>10</v>
      </c>
      <c r="I2629" t="s">
        <v>36</v>
      </c>
      <c r="J2629" t="s">
        <v>34</v>
      </c>
      <c r="K2629" t="s">
        <v>36</v>
      </c>
      <c r="L2629" t="s">
        <v>37</v>
      </c>
      <c r="M2629" t="s">
        <v>61</v>
      </c>
      <c r="N2629" t="s">
        <v>101</v>
      </c>
      <c r="O2629" t="s">
        <v>136</v>
      </c>
      <c r="P2629" t="s">
        <v>103</v>
      </c>
      <c r="Q2629" t="s">
        <v>42</v>
      </c>
      <c r="R2629" t="s">
        <v>97</v>
      </c>
      <c r="S2629" t="s">
        <v>44</v>
      </c>
      <c r="U2629">
        <v>5</v>
      </c>
      <c r="W2629">
        <v>5</v>
      </c>
      <c r="X2629">
        <v>5</v>
      </c>
      <c r="Y2629">
        <v>5</v>
      </c>
      <c r="Z2629" t="s">
        <v>45</v>
      </c>
      <c r="AB2629" t="s">
        <v>46</v>
      </c>
      <c r="AC2629" t="s">
        <v>47</v>
      </c>
      <c r="AD2629" t="b">
        <v>0</v>
      </c>
    </row>
    <row r="2630" spans="2:30" hidden="1" x14ac:dyDescent="0.3">
      <c r="B2630">
        <v>100</v>
      </c>
      <c r="C2630" t="s">
        <v>64</v>
      </c>
      <c r="D2630" t="s">
        <v>31</v>
      </c>
      <c r="E2630" t="s">
        <v>65</v>
      </c>
      <c r="F2630" t="s">
        <v>48</v>
      </c>
      <c r="G2630">
        <v>25</v>
      </c>
      <c r="H2630" t="s">
        <v>10</v>
      </c>
      <c r="I2630" t="s">
        <v>36</v>
      </c>
      <c r="J2630" t="s">
        <v>34</v>
      </c>
      <c r="K2630" t="s">
        <v>35</v>
      </c>
      <c r="L2630" t="s">
        <v>37</v>
      </c>
      <c r="M2630" t="s">
        <v>66</v>
      </c>
      <c r="N2630" t="s">
        <v>101</v>
      </c>
      <c r="O2630" t="s">
        <v>136</v>
      </c>
      <c r="P2630" t="s">
        <v>103</v>
      </c>
      <c r="Q2630" t="s">
        <v>42</v>
      </c>
      <c r="R2630" t="s">
        <v>97</v>
      </c>
      <c r="S2630" t="s">
        <v>44</v>
      </c>
      <c r="Z2630" t="s">
        <v>45</v>
      </c>
      <c r="AB2630" t="s">
        <v>46</v>
      </c>
      <c r="AC2630" t="s">
        <v>47</v>
      </c>
      <c r="AD2630" t="b">
        <v>0</v>
      </c>
    </row>
    <row r="2631" spans="2:30" hidden="1" x14ac:dyDescent="0.3">
      <c r="B2631">
        <v>108</v>
      </c>
      <c r="C2631" t="s">
        <v>64</v>
      </c>
      <c r="D2631" t="s">
        <v>31</v>
      </c>
      <c r="E2631" t="s">
        <v>65</v>
      </c>
      <c r="F2631" t="s">
        <v>48</v>
      </c>
      <c r="G2631">
        <v>27</v>
      </c>
      <c r="H2631" t="s">
        <v>10</v>
      </c>
      <c r="I2631" t="s">
        <v>36</v>
      </c>
      <c r="J2631" t="s">
        <v>34</v>
      </c>
      <c r="K2631" t="s">
        <v>35</v>
      </c>
      <c r="L2631" t="s">
        <v>37</v>
      </c>
      <c r="M2631" t="s">
        <v>66</v>
      </c>
      <c r="N2631" t="s">
        <v>101</v>
      </c>
      <c r="O2631" t="s">
        <v>136</v>
      </c>
      <c r="P2631" t="s">
        <v>103</v>
      </c>
      <c r="Q2631" t="s">
        <v>42</v>
      </c>
      <c r="R2631" t="s">
        <v>97</v>
      </c>
      <c r="S2631" t="s">
        <v>44</v>
      </c>
      <c r="Z2631" t="s">
        <v>45</v>
      </c>
      <c r="AB2631" t="s">
        <v>46</v>
      </c>
      <c r="AC2631" t="s">
        <v>47</v>
      </c>
      <c r="AD2631" t="b">
        <v>0</v>
      </c>
    </row>
    <row r="2632" spans="2:30" hidden="1" x14ac:dyDescent="0.3">
      <c r="B2632">
        <v>20</v>
      </c>
      <c r="C2632" t="s">
        <v>64</v>
      </c>
      <c r="D2632" t="s">
        <v>31</v>
      </c>
      <c r="E2632" t="s">
        <v>65</v>
      </c>
      <c r="F2632" t="s">
        <v>48</v>
      </c>
      <c r="G2632">
        <v>19</v>
      </c>
      <c r="H2632" t="s">
        <v>10</v>
      </c>
      <c r="I2632" t="s">
        <v>36</v>
      </c>
      <c r="J2632" t="s">
        <v>34</v>
      </c>
      <c r="K2632" t="s">
        <v>35</v>
      </c>
      <c r="L2632" t="s">
        <v>37</v>
      </c>
      <c r="M2632" t="s">
        <v>66</v>
      </c>
      <c r="N2632" t="s">
        <v>101</v>
      </c>
      <c r="O2632" t="s">
        <v>136</v>
      </c>
      <c r="P2632" t="s">
        <v>103</v>
      </c>
      <c r="Q2632" t="s">
        <v>42</v>
      </c>
      <c r="R2632" t="s">
        <v>97</v>
      </c>
      <c r="S2632" t="s">
        <v>44</v>
      </c>
      <c r="Z2632" t="s">
        <v>45</v>
      </c>
      <c r="AB2632" t="s">
        <v>46</v>
      </c>
      <c r="AC2632" t="s">
        <v>47</v>
      </c>
      <c r="AD2632" t="b">
        <v>0</v>
      </c>
    </row>
    <row r="2633" spans="2:30" hidden="1" x14ac:dyDescent="0.3">
      <c r="B2633">
        <v>36</v>
      </c>
      <c r="C2633" t="s">
        <v>64</v>
      </c>
      <c r="D2633" t="s">
        <v>31</v>
      </c>
      <c r="E2633" t="s">
        <v>65</v>
      </c>
      <c r="F2633" t="s">
        <v>48</v>
      </c>
      <c r="G2633">
        <v>55</v>
      </c>
      <c r="H2633" t="s">
        <v>10</v>
      </c>
      <c r="I2633" t="s">
        <v>36</v>
      </c>
      <c r="J2633" t="s">
        <v>34</v>
      </c>
      <c r="K2633" t="s">
        <v>35</v>
      </c>
      <c r="L2633" t="s">
        <v>37</v>
      </c>
      <c r="M2633" t="s">
        <v>67</v>
      </c>
      <c r="N2633" t="s">
        <v>101</v>
      </c>
      <c r="O2633" t="s">
        <v>136</v>
      </c>
      <c r="P2633" t="s">
        <v>103</v>
      </c>
      <c r="Q2633" t="s">
        <v>42</v>
      </c>
      <c r="R2633" t="s">
        <v>97</v>
      </c>
      <c r="S2633" t="s">
        <v>44</v>
      </c>
      <c r="Z2633" t="s">
        <v>45</v>
      </c>
      <c r="AB2633" t="s">
        <v>46</v>
      </c>
      <c r="AC2633" t="s">
        <v>47</v>
      </c>
      <c r="AD2633" t="b">
        <v>0</v>
      </c>
    </row>
    <row r="2634" spans="2:30" hidden="1" x14ac:dyDescent="0.3">
      <c r="B2634">
        <v>40</v>
      </c>
      <c r="C2634" t="s">
        <v>64</v>
      </c>
      <c r="D2634" t="s">
        <v>31</v>
      </c>
      <c r="E2634" t="s">
        <v>65</v>
      </c>
      <c r="F2634" t="s">
        <v>48</v>
      </c>
      <c r="G2634">
        <v>61</v>
      </c>
      <c r="H2634" t="s">
        <v>10</v>
      </c>
      <c r="I2634" t="s">
        <v>36</v>
      </c>
      <c r="J2634" t="s">
        <v>34</v>
      </c>
      <c r="K2634" t="s">
        <v>35</v>
      </c>
      <c r="L2634" t="s">
        <v>37</v>
      </c>
      <c r="M2634" t="s">
        <v>67</v>
      </c>
      <c r="N2634" t="s">
        <v>101</v>
      </c>
      <c r="O2634" t="s">
        <v>136</v>
      </c>
      <c r="P2634" t="s">
        <v>103</v>
      </c>
      <c r="Q2634" t="s">
        <v>42</v>
      </c>
      <c r="R2634" t="s">
        <v>97</v>
      </c>
      <c r="S2634" t="s">
        <v>44</v>
      </c>
      <c r="Z2634" t="s">
        <v>45</v>
      </c>
      <c r="AB2634" t="s">
        <v>46</v>
      </c>
      <c r="AC2634" t="s">
        <v>47</v>
      </c>
      <c r="AD2634" t="b">
        <v>0</v>
      </c>
    </row>
    <row r="2635" spans="2:30" hidden="1" x14ac:dyDescent="0.3">
      <c r="B2635">
        <v>49</v>
      </c>
      <c r="C2635" t="s">
        <v>64</v>
      </c>
      <c r="D2635" t="s">
        <v>31</v>
      </c>
      <c r="E2635" t="s">
        <v>65</v>
      </c>
      <c r="F2635" t="s">
        <v>33</v>
      </c>
      <c r="G2635">
        <v>66</v>
      </c>
      <c r="H2635" t="s">
        <v>10</v>
      </c>
      <c r="I2635" t="s">
        <v>36</v>
      </c>
      <c r="J2635" t="s">
        <v>34</v>
      </c>
      <c r="K2635" t="s">
        <v>35</v>
      </c>
      <c r="L2635" t="s">
        <v>37</v>
      </c>
      <c r="M2635" t="s">
        <v>66</v>
      </c>
      <c r="N2635" t="s">
        <v>101</v>
      </c>
      <c r="O2635" t="s">
        <v>136</v>
      </c>
      <c r="P2635" t="s">
        <v>103</v>
      </c>
      <c r="Q2635" t="s">
        <v>42</v>
      </c>
      <c r="R2635" t="s">
        <v>97</v>
      </c>
      <c r="S2635" t="s">
        <v>44</v>
      </c>
      <c r="Z2635" t="s">
        <v>45</v>
      </c>
      <c r="AB2635" t="s">
        <v>46</v>
      </c>
      <c r="AC2635" t="s">
        <v>47</v>
      </c>
      <c r="AD2635" t="b">
        <v>0</v>
      </c>
    </row>
    <row r="2636" spans="2:30" hidden="1" x14ac:dyDescent="0.3">
      <c r="B2636">
        <v>69</v>
      </c>
      <c r="C2636" t="s">
        <v>64</v>
      </c>
      <c r="D2636" t="s">
        <v>31</v>
      </c>
      <c r="E2636" t="s">
        <v>65</v>
      </c>
      <c r="F2636" t="s">
        <v>50</v>
      </c>
      <c r="G2636">
        <v>67</v>
      </c>
      <c r="H2636" t="s">
        <v>10</v>
      </c>
      <c r="I2636" t="s">
        <v>36</v>
      </c>
      <c r="J2636" t="s">
        <v>34</v>
      </c>
      <c r="K2636" t="s">
        <v>35</v>
      </c>
      <c r="L2636" t="s">
        <v>37</v>
      </c>
      <c r="M2636" t="s">
        <v>67</v>
      </c>
      <c r="N2636" t="s">
        <v>101</v>
      </c>
      <c r="O2636" t="s">
        <v>136</v>
      </c>
      <c r="P2636" t="s">
        <v>103</v>
      </c>
      <c r="Q2636" t="s">
        <v>42</v>
      </c>
      <c r="R2636" t="s">
        <v>97</v>
      </c>
      <c r="S2636" t="s">
        <v>44</v>
      </c>
      <c r="Z2636" t="s">
        <v>45</v>
      </c>
      <c r="AB2636" t="s">
        <v>46</v>
      </c>
      <c r="AC2636" t="s">
        <v>47</v>
      </c>
      <c r="AD2636" t="b">
        <v>0</v>
      </c>
    </row>
    <row r="2637" spans="2:30" hidden="1" x14ac:dyDescent="0.3">
      <c r="B2637">
        <v>74</v>
      </c>
      <c r="C2637" t="s">
        <v>64</v>
      </c>
      <c r="D2637" t="s">
        <v>31</v>
      </c>
      <c r="E2637" t="s">
        <v>65</v>
      </c>
      <c r="F2637" t="s">
        <v>33</v>
      </c>
      <c r="G2637">
        <v>62</v>
      </c>
      <c r="H2637" t="s">
        <v>10</v>
      </c>
      <c r="I2637" t="s">
        <v>36</v>
      </c>
      <c r="J2637" t="s">
        <v>34</v>
      </c>
      <c r="K2637" t="s">
        <v>35</v>
      </c>
      <c r="L2637" t="s">
        <v>37</v>
      </c>
      <c r="M2637" t="s">
        <v>66</v>
      </c>
      <c r="N2637" t="s">
        <v>101</v>
      </c>
      <c r="O2637" t="s">
        <v>136</v>
      </c>
      <c r="P2637" t="s">
        <v>103</v>
      </c>
      <c r="Q2637" t="s">
        <v>42</v>
      </c>
      <c r="R2637" t="s">
        <v>97</v>
      </c>
      <c r="S2637" t="s">
        <v>44</v>
      </c>
      <c r="Z2637" t="s">
        <v>45</v>
      </c>
      <c r="AB2637" t="s">
        <v>46</v>
      </c>
      <c r="AC2637" t="s">
        <v>47</v>
      </c>
      <c r="AD2637" t="b">
        <v>0</v>
      </c>
    </row>
    <row r="2638" spans="2:30" hidden="1" x14ac:dyDescent="0.3">
      <c r="B2638">
        <v>79</v>
      </c>
      <c r="C2638" t="s">
        <v>64</v>
      </c>
      <c r="D2638" t="s">
        <v>31</v>
      </c>
      <c r="E2638" t="s">
        <v>65</v>
      </c>
      <c r="F2638" t="s">
        <v>48</v>
      </c>
      <c r="G2638">
        <v>31</v>
      </c>
      <c r="H2638" t="s">
        <v>10</v>
      </c>
      <c r="I2638" t="s">
        <v>36</v>
      </c>
      <c r="J2638" t="s">
        <v>34</v>
      </c>
      <c r="K2638" t="s">
        <v>35</v>
      </c>
      <c r="L2638" t="s">
        <v>37</v>
      </c>
      <c r="M2638" t="s">
        <v>67</v>
      </c>
      <c r="N2638" t="s">
        <v>101</v>
      </c>
      <c r="O2638" t="s">
        <v>136</v>
      </c>
      <c r="P2638" t="s">
        <v>103</v>
      </c>
      <c r="Q2638" t="s">
        <v>42</v>
      </c>
      <c r="R2638" t="s">
        <v>97</v>
      </c>
      <c r="S2638" t="s">
        <v>44</v>
      </c>
      <c r="Z2638" t="s">
        <v>45</v>
      </c>
      <c r="AB2638" t="s">
        <v>46</v>
      </c>
      <c r="AC2638" t="s">
        <v>47</v>
      </c>
      <c r="AD2638" t="b">
        <v>0</v>
      </c>
    </row>
    <row r="2639" spans="2:30" hidden="1" x14ac:dyDescent="0.3">
      <c r="B2639">
        <v>80</v>
      </c>
      <c r="C2639" t="s">
        <v>64</v>
      </c>
      <c r="D2639" t="s">
        <v>31</v>
      </c>
      <c r="E2639" t="s">
        <v>65</v>
      </c>
      <c r="F2639" t="s">
        <v>33</v>
      </c>
      <c r="G2639">
        <v>25</v>
      </c>
      <c r="H2639" t="s">
        <v>10</v>
      </c>
      <c r="I2639" t="s">
        <v>36</v>
      </c>
      <c r="J2639" t="s">
        <v>34</v>
      </c>
      <c r="K2639" t="s">
        <v>35</v>
      </c>
      <c r="L2639" t="s">
        <v>37</v>
      </c>
      <c r="M2639" t="s">
        <v>66</v>
      </c>
      <c r="N2639" t="s">
        <v>101</v>
      </c>
      <c r="O2639" t="s">
        <v>136</v>
      </c>
      <c r="P2639" t="s">
        <v>103</v>
      </c>
      <c r="Q2639" t="s">
        <v>42</v>
      </c>
      <c r="R2639" t="s">
        <v>97</v>
      </c>
      <c r="S2639" t="s">
        <v>44</v>
      </c>
      <c r="Z2639" t="s">
        <v>45</v>
      </c>
      <c r="AB2639" t="s">
        <v>46</v>
      </c>
      <c r="AC2639" t="s">
        <v>47</v>
      </c>
      <c r="AD2639" t="b">
        <v>0</v>
      </c>
    </row>
    <row r="2640" spans="2:30" hidden="1" x14ac:dyDescent="0.3">
      <c r="B2640">
        <v>84</v>
      </c>
      <c r="C2640" t="s">
        <v>64</v>
      </c>
      <c r="D2640" t="s">
        <v>31</v>
      </c>
      <c r="E2640" t="s">
        <v>65</v>
      </c>
      <c r="F2640" t="s">
        <v>33</v>
      </c>
      <c r="G2640">
        <v>67</v>
      </c>
      <c r="H2640" t="s">
        <v>10</v>
      </c>
      <c r="I2640" t="s">
        <v>36</v>
      </c>
      <c r="J2640" t="s">
        <v>34</v>
      </c>
      <c r="K2640" t="s">
        <v>35</v>
      </c>
      <c r="L2640" t="s">
        <v>37</v>
      </c>
      <c r="M2640" t="s">
        <v>66</v>
      </c>
      <c r="N2640" t="s">
        <v>101</v>
      </c>
      <c r="O2640" t="s">
        <v>136</v>
      </c>
      <c r="P2640" t="s">
        <v>103</v>
      </c>
      <c r="Q2640" t="s">
        <v>42</v>
      </c>
      <c r="R2640" t="s">
        <v>97</v>
      </c>
      <c r="S2640" t="s">
        <v>44</v>
      </c>
      <c r="Z2640" t="s">
        <v>45</v>
      </c>
      <c r="AB2640" t="s">
        <v>46</v>
      </c>
      <c r="AC2640" t="s">
        <v>47</v>
      </c>
      <c r="AD2640" t="b">
        <v>0</v>
      </c>
    </row>
    <row r="2641" spans="2:30" hidden="1" x14ac:dyDescent="0.3">
      <c r="B2641">
        <v>86</v>
      </c>
      <c r="C2641" t="s">
        <v>64</v>
      </c>
      <c r="D2641" t="s">
        <v>31</v>
      </c>
      <c r="E2641" t="s">
        <v>65</v>
      </c>
      <c r="F2641" t="s">
        <v>33</v>
      </c>
      <c r="G2641">
        <v>25</v>
      </c>
      <c r="H2641" t="s">
        <v>10</v>
      </c>
      <c r="I2641" t="s">
        <v>36</v>
      </c>
      <c r="J2641" t="s">
        <v>34</v>
      </c>
      <c r="K2641" t="s">
        <v>35</v>
      </c>
      <c r="L2641" t="s">
        <v>37</v>
      </c>
      <c r="M2641" t="s">
        <v>67</v>
      </c>
      <c r="N2641" t="s">
        <v>101</v>
      </c>
      <c r="O2641" t="s">
        <v>136</v>
      </c>
      <c r="P2641" t="s">
        <v>103</v>
      </c>
      <c r="Q2641" t="s">
        <v>42</v>
      </c>
      <c r="R2641" t="s">
        <v>97</v>
      </c>
      <c r="S2641" t="s">
        <v>44</v>
      </c>
      <c r="Z2641" t="s">
        <v>45</v>
      </c>
      <c r="AB2641" t="s">
        <v>46</v>
      </c>
      <c r="AC2641" t="s">
        <v>47</v>
      </c>
      <c r="AD2641" t="b">
        <v>0</v>
      </c>
    </row>
    <row r="2642" spans="2:30" hidden="1" x14ac:dyDescent="0.3">
      <c r="B2642">
        <v>9</v>
      </c>
      <c r="C2642" t="s">
        <v>64</v>
      </c>
      <c r="D2642" t="s">
        <v>31</v>
      </c>
      <c r="E2642" t="s">
        <v>65</v>
      </c>
      <c r="F2642" t="s">
        <v>48</v>
      </c>
      <c r="G2642">
        <v>42</v>
      </c>
      <c r="H2642" t="s">
        <v>10</v>
      </c>
      <c r="I2642" t="s">
        <v>36</v>
      </c>
      <c r="J2642" t="s">
        <v>34</v>
      </c>
      <c r="K2642" t="s">
        <v>35</v>
      </c>
      <c r="L2642" t="s">
        <v>37</v>
      </c>
      <c r="M2642" t="s">
        <v>67</v>
      </c>
      <c r="N2642" t="s">
        <v>101</v>
      </c>
      <c r="O2642" t="s">
        <v>136</v>
      </c>
      <c r="P2642" t="s">
        <v>103</v>
      </c>
      <c r="Q2642" t="s">
        <v>42</v>
      </c>
      <c r="R2642" t="s">
        <v>97</v>
      </c>
      <c r="S2642" t="s">
        <v>44</v>
      </c>
      <c r="Z2642" t="s">
        <v>45</v>
      </c>
      <c r="AB2642" t="s">
        <v>46</v>
      </c>
      <c r="AC2642" t="s">
        <v>47</v>
      </c>
      <c r="AD2642" t="b">
        <v>0</v>
      </c>
    </row>
    <row r="2643" spans="2:30" hidden="1" x14ac:dyDescent="0.3">
      <c r="B2643">
        <v>97</v>
      </c>
      <c r="C2643" t="s">
        <v>64</v>
      </c>
      <c r="D2643" t="s">
        <v>31</v>
      </c>
      <c r="E2643" t="s">
        <v>65</v>
      </c>
      <c r="F2643" t="s">
        <v>48</v>
      </c>
      <c r="G2643">
        <v>32</v>
      </c>
      <c r="H2643" t="s">
        <v>10</v>
      </c>
      <c r="I2643" t="s">
        <v>36</v>
      </c>
      <c r="J2643" t="s">
        <v>34</v>
      </c>
      <c r="K2643" t="s">
        <v>35</v>
      </c>
      <c r="L2643" t="s">
        <v>37</v>
      </c>
      <c r="M2643" t="s">
        <v>67</v>
      </c>
      <c r="N2643" t="s">
        <v>101</v>
      </c>
      <c r="O2643" t="s">
        <v>136</v>
      </c>
      <c r="P2643" t="s">
        <v>103</v>
      </c>
      <c r="Q2643" t="s">
        <v>42</v>
      </c>
      <c r="R2643" t="s">
        <v>97</v>
      </c>
      <c r="S2643" t="s">
        <v>44</v>
      </c>
      <c r="Z2643" t="s">
        <v>45</v>
      </c>
      <c r="AB2643" t="s">
        <v>46</v>
      </c>
      <c r="AC2643" t="s">
        <v>47</v>
      </c>
      <c r="AD2643" t="b">
        <v>0</v>
      </c>
    </row>
    <row r="2644" spans="2:30" hidden="1" x14ac:dyDescent="0.3">
      <c r="B2644">
        <v>107</v>
      </c>
      <c r="C2644" t="s">
        <v>68</v>
      </c>
      <c r="D2644" t="s">
        <v>31</v>
      </c>
      <c r="E2644" t="s">
        <v>69</v>
      </c>
      <c r="F2644" t="s">
        <v>33</v>
      </c>
      <c r="G2644">
        <v>33</v>
      </c>
      <c r="H2644" t="s">
        <v>10</v>
      </c>
      <c r="I2644" t="s">
        <v>36</v>
      </c>
      <c r="J2644" t="s">
        <v>35</v>
      </c>
      <c r="K2644" t="s">
        <v>34</v>
      </c>
      <c r="L2644" t="s">
        <v>37</v>
      </c>
      <c r="M2644" t="s">
        <v>70</v>
      </c>
      <c r="N2644" t="s">
        <v>101</v>
      </c>
      <c r="O2644" t="s">
        <v>136</v>
      </c>
      <c r="P2644" t="s">
        <v>103</v>
      </c>
      <c r="Q2644" t="s">
        <v>42</v>
      </c>
      <c r="R2644" t="s">
        <v>97</v>
      </c>
      <c r="S2644" t="s">
        <v>44</v>
      </c>
      <c r="Z2644" t="s">
        <v>45</v>
      </c>
      <c r="AB2644" t="s">
        <v>46</v>
      </c>
      <c r="AC2644" t="s">
        <v>47</v>
      </c>
      <c r="AD2644" t="b">
        <v>0</v>
      </c>
    </row>
    <row r="2645" spans="2:30" hidden="1" x14ac:dyDescent="0.3">
      <c r="B2645">
        <v>109</v>
      </c>
      <c r="C2645" t="s">
        <v>68</v>
      </c>
      <c r="D2645" t="s">
        <v>31</v>
      </c>
      <c r="E2645" t="s">
        <v>69</v>
      </c>
      <c r="F2645" t="s">
        <v>33</v>
      </c>
      <c r="G2645">
        <v>47</v>
      </c>
      <c r="H2645" t="s">
        <v>10</v>
      </c>
      <c r="I2645" t="s">
        <v>36</v>
      </c>
      <c r="J2645" t="s">
        <v>35</v>
      </c>
      <c r="K2645" t="s">
        <v>34</v>
      </c>
      <c r="L2645" t="s">
        <v>37</v>
      </c>
      <c r="M2645" t="s">
        <v>71</v>
      </c>
      <c r="N2645" t="s">
        <v>101</v>
      </c>
      <c r="O2645" t="s">
        <v>136</v>
      </c>
      <c r="P2645" t="s">
        <v>103</v>
      </c>
      <c r="Q2645" t="s">
        <v>42</v>
      </c>
      <c r="R2645" t="s">
        <v>97</v>
      </c>
      <c r="S2645" t="s">
        <v>44</v>
      </c>
      <c r="Z2645" t="s">
        <v>45</v>
      </c>
      <c r="AB2645" t="s">
        <v>46</v>
      </c>
      <c r="AC2645" t="s">
        <v>47</v>
      </c>
      <c r="AD2645" t="b">
        <v>0</v>
      </c>
    </row>
    <row r="2646" spans="2:30" hidden="1" x14ac:dyDescent="0.3">
      <c r="B2646">
        <v>11</v>
      </c>
      <c r="C2646" t="s">
        <v>68</v>
      </c>
      <c r="D2646" t="s">
        <v>31</v>
      </c>
      <c r="E2646" t="s">
        <v>69</v>
      </c>
      <c r="F2646" t="s">
        <v>48</v>
      </c>
      <c r="G2646">
        <v>30</v>
      </c>
      <c r="H2646" t="s">
        <v>10</v>
      </c>
      <c r="I2646" t="s">
        <v>36</v>
      </c>
      <c r="J2646" t="s">
        <v>35</v>
      </c>
      <c r="K2646" t="s">
        <v>34</v>
      </c>
      <c r="L2646" t="s">
        <v>37</v>
      </c>
      <c r="M2646" t="s">
        <v>70</v>
      </c>
      <c r="N2646" t="s">
        <v>101</v>
      </c>
      <c r="O2646" t="s">
        <v>136</v>
      </c>
      <c r="P2646" t="s">
        <v>103</v>
      </c>
      <c r="Q2646" t="s">
        <v>42</v>
      </c>
      <c r="R2646" t="s">
        <v>97</v>
      </c>
      <c r="S2646" t="s">
        <v>44</v>
      </c>
      <c r="Z2646" t="s">
        <v>45</v>
      </c>
      <c r="AB2646" t="s">
        <v>46</v>
      </c>
      <c r="AC2646" t="s">
        <v>47</v>
      </c>
      <c r="AD2646" t="b">
        <v>0</v>
      </c>
    </row>
    <row r="2647" spans="2:30" hidden="1" x14ac:dyDescent="0.3">
      <c r="B2647">
        <v>113</v>
      </c>
      <c r="C2647" t="s">
        <v>68</v>
      </c>
      <c r="D2647" t="s">
        <v>31</v>
      </c>
      <c r="E2647" t="s">
        <v>69</v>
      </c>
      <c r="F2647" t="s">
        <v>33</v>
      </c>
      <c r="G2647">
        <v>56</v>
      </c>
      <c r="H2647" t="s">
        <v>10</v>
      </c>
      <c r="I2647" t="s">
        <v>36</v>
      </c>
      <c r="J2647" t="s">
        <v>35</v>
      </c>
      <c r="K2647" t="s">
        <v>34</v>
      </c>
      <c r="L2647" t="s">
        <v>37</v>
      </c>
      <c r="M2647" t="s">
        <v>71</v>
      </c>
      <c r="N2647" t="s">
        <v>101</v>
      </c>
      <c r="O2647" t="s">
        <v>136</v>
      </c>
      <c r="P2647" t="s">
        <v>103</v>
      </c>
      <c r="Q2647" t="s">
        <v>42</v>
      </c>
      <c r="R2647" t="s">
        <v>97</v>
      </c>
      <c r="S2647" t="s">
        <v>44</v>
      </c>
      <c r="Z2647" t="s">
        <v>45</v>
      </c>
      <c r="AB2647" t="s">
        <v>46</v>
      </c>
      <c r="AC2647" t="s">
        <v>47</v>
      </c>
      <c r="AD2647" t="b">
        <v>0</v>
      </c>
    </row>
    <row r="2648" spans="2:30" hidden="1" x14ac:dyDescent="0.3">
      <c r="B2648">
        <v>117</v>
      </c>
      <c r="C2648" t="s">
        <v>68</v>
      </c>
      <c r="D2648" t="s">
        <v>31</v>
      </c>
      <c r="E2648" t="s">
        <v>69</v>
      </c>
      <c r="F2648" t="s">
        <v>33</v>
      </c>
      <c r="G2648">
        <v>44</v>
      </c>
      <c r="H2648" t="s">
        <v>10</v>
      </c>
      <c r="I2648" t="s">
        <v>36</v>
      </c>
      <c r="J2648" t="s">
        <v>35</v>
      </c>
      <c r="K2648" t="s">
        <v>34</v>
      </c>
      <c r="L2648" t="s">
        <v>37</v>
      </c>
      <c r="M2648" t="s">
        <v>71</v>
      </c>
      <c r="N2648" t="s">
        <v>101</v>
      </c>
      <c r="O2648" t="s">
        <v>136</v>
      </c>
      <c r="P2648" t="s">
        <v>103</v>
      </c>
      <c r="Q2648" t="s">
        <v>42</v>
      </c>
      <c r="R2648" t="s">
        <v>97</v>
      </c>
      <c r="S2648" t="s">
        <v>44</v>
      </c>
      <c r="Z2648" t="s">
        <v>45</v>
      </c>
      <c r="AB2648" t="s">
        <v>46</v>
      </c>
      <c r="AC2648" t="s">
        <v>47</v>
      </c>
      <c r="AD2648" t="b">
        <v>0</v>
      </c>
    </row>
    <row r="2649" spans="2:30" hidden="1" x14ac:dyDescent="0.3">
      <c r="B2649">
        <v>17</v>
      </c>
      <c r="C2649" t="s">
        <v>68</v>
      </c>
      <c r="D2649" t="s">
        <v>31</v>
      </c>
      <c r="E2649" t="s">
        <v>69</v>
      </c>
      <c r="F2649" t="s">
        <v>48</v>
      </c>
      <c r="G2649">
        <v>31</v>
      </c>
      <c r="H2649" t="s">
        <v>10</v>
      </c>
      <c r="I2649" t="s">
        <v>36</v>
      </c>
      <c r="J2649" t="s">
        <v>35</v>
      </c>
      <c r="K2649" t="s">
        <v>34</v>
      </c>
      <c r="L2649" t="s">
        <v>37</v>
      </c>
      <c r="M2649" t="s">
        <v>71</v>
      </c>
      <c r="N2649" t="s">
        <v>101</v>
      </c>
      <c r="O2649" t="s">
        <v>136</v>
      </c>
      <c r="P2649" t="s">
        <v>103</v>
      </c>
      <c r="Q2649" t="s">
        <v>42</v>
      </c>
      <c r="R2649" t="s">
        <v>97</v>
      </c>
      <c r="S2649" t="s">
        <v>44</v>
      </c>
      <c r="Z2649" t="s">
        <v>45</v>
      </c>
      <c r="AB2649" t="s">
        <v>46</v>
      </c>
      <c r="AC2649" t="s">
        <v>47</v>
      </c>
      <c r="AD2649" t="b">
        <v>0</v>
      </c>
    </row>
    <row r="2650" spans="2:30" hidden="1" x14ac:dyDescent="0.3">
      <c r="B2650">
        <v>41</v>
      </c>
      <c r="C2650" t="s">
        <v>68</v>
      </c>
      <c r="D2650" t="s">
        <v>31</v>
      </c>
      <c r="E2650" t="s">
        <v>69</v>
      </c>
      <c r="F2650" t="s">
        <v>48</v>
      </c>
      <c r="G2650">
        <v>53</v>
      </c>
      <c r="H2650" t="s">
        <v>10</v>
      </c>
      <c r="I2650" t="s">
        <v>36</v>
      </c>
      <c r="J2650" t="s">
        <v>35</v>
      </c>
      <c r="K2650" t="s">
        <v>34</v>
      </c>
      <c r="L2650" t="s">
        <v>37</v>
      </c>
      <c r="M2650" t="s">
        <v>70</v>
      </c>
      <c r="N2650" t="s">
        <v>101</v>
      </c>
      <c r="O2650" t="s">
        <v>136</v>
      </c>
      <c r="P2650" t="s">
        <v>103</v>
      </c>
      <c r="Q2650" t="s">
        <v>42</v>
      </c>
      <c r="R2650" t="s">
        <v>97</v>
      </c>
      <c r="S2650" t="s">
        <v>44</v>
      </c>
      <c r="Z2650" t="s">
        <v>45</v>
      </c>
      <c r="AB2650" t="s">
        <v>46</v>
      </c>
      <c r="AC2650" t="s">
        <v>47</v>
      </c>
      <c r="AD2650" t="b">
        <v>0</v>
      </c>
    </row>
    <row r="2651" spans="2:30" hidden="1" x14ac:dyDescent="0.3">
      <c r="B2651">
        <v>42</v>
      </c>
      <c r="C2651" t="s">
        <v>68</v>
      </c>
      <c r="D2651" t="s">
        <v>31</v>
      </c>
      <c r="E2651" t="s">
        <v>69</v>
      </c>
      <c r="F2651" t="s">
        <v>33</v>
      </c>
      <c r="G2651">
        <v>25</v>
      </c>
      <c r="H2651" t="s">
        <v>10</v>
      </c>
      <c r="I2651" t="s">
        <v>36</v>
      </c>
      <c r="J2651" t="s">
        <v>35</v>
      </c>
      <c r="K2651" t="s">
        <v>34</v>
      </c>
      <c r="L2651" t="s">
        <v>37</v>
      </c>
      <c r="M2651" t="s">
        <v>71</v>
      </c>
      <c r="N2651" t="s">
        <v>101</v>
      </c>
      <c r="O2651" t="s">
        <v>136</v>
      </c>
      <c r="P2651" t="s">
        <v>103</v>
      </c>
      <c r="Q2651" t="s">
        <v>42</v>
      </c>
      <c r="R2651" t="s">
        <v>97</v>
      </c>
      <c r="S2651" t="s">
        <v>44</v>
      </c>
      <c r="Z2651" t="s">
        <v>45</v>
      </c>
      <c r="AB2651" t="s">
        <v>46</v>
      </c>
      <c r="AC2651" t="s">
        <v>47</v>
      </c>
      <c r="AD2651" t="b">
        <v>0</v>
      </c>
    </row>
    <row r="2652" spans="2:30" hidden="1" x14ac:dyDescent="0.3">
      <c r="B2652">
        <v>44</v>
      </c>
      <c r="C2652" t="s">
        <v>68</v>
      </c>
      <c r="D2652" t="s">
        <v>31</v>
      </c>
      <c r="E2652" t="s">
        <v>69</v>
      </c>
      <c r="F2652" t="s">
        <v>50</v>
      </c>
      <c r="G2652">
        <v>24</v>
      </c>
      <c r="H2652" t="s">
        <v>10</v>
      </c>
      <c r="I2652" t="s">
        <v>36</v>
      </c>
      <c r="J2652" t="s">
        <v>35</v>
      </c>
      <c r="K2652" t="s">
        <v>34</v>
      </c>
      <c r="L2652" t="s">
        <v>37</v>
      </c>
      <c r="M2652" t="s">
        <v>71</v>
      </c>
      <c r="N2652" t="s">
        <v>101</v>
      </c>
      <c r="O2652" t="s">
        <v>136</v>
      </c>
      <c r="P2652" t="s">
        <v>103</v>
      </c>
      <c r="Q2652" t="s">
        <v>42</v>
      </c>
      <c r="R2652" t="s">
        <v>97</v>
      </c>
      <c r="S2652" t="s">
        <v>44</v>
      </c>
      <c r="Z2652" t="s">
        <v>45</v>
      </c>
      <c r="AB2652" t="s">
        <v>46</v>
      </c>
      <c r="AC2652" t="s">
        <v>47</v>
      </c>
      <c r="AD2652" t="b">
        <v>0</v>
      </c>
    </row>
    <row r="2653" spans="2:30" hidden="1" x14ac:dyDescent="0.3">
      <c r="B2653">
        <v>50</v>
      </c>
      <c r="C2653" t="s">
        <v>68</v>
      </c>
      <c r="D2653" t="s">
        <v>31</v>
      </c>
      <c r="E2653" t="s">
        <v>69</v>
      </c>
      <c r="F2653" t="s">
        <v>50</v>
      </c>
      <c r="G2653">
        <v>63</v>
      </c>
      <c r="H2653" t="s">
        <v>10</v>
      </c>
      <c r="I2653" t="s">
        <v>36</v>
      </c>
      <c r="J2653" t="s">
        <v>35</v>
      </c>
      <c r="K2653" t="s">
        <v>34</v>
      </c>
      <c r="L2653" t="s">
        <v>37</v>
      </c>
      <c r="M2653" t="s">
        <v>71</v>
      </c>
      <c r="N2653" t="s">
        <v>101</v>
      </c>
      <c r="O2653" t="s">
        <v>136</v>
      </c>
      <c r="P2653" t="s">
        <v>103</v>
      </c>
      <c r="Q2653" t="s">
        <v>42</v>
      </c>
      <c r="R2653" t="s">
        <v>97</v>
      </c>
      <c r="S2653" t="s">
        <v>44</v>
      </c>
      <c r="Z2653" t="s">
        <v>45</v>
      </c>
      <c r="AB2653" t="s">
        <v>46</v>
      </c>
      <c r="AC2653" t="s">
        <v>47</v>
      </c>
      <c r="AD2653" t="b">
        <v>0</v>
      </c>
    </row>
    <row r="2654" spans="2:30" hidden="1" x14ac:dyDescent="0.3">
      <c r="B2654">
        <v>60</v>
      </c>
      <c r="C2654" t="s">
        <v>68</v>
      </c>
      <c r="D2654" t="s">
        <v>31</v>
      </c>
      <c r="E2654" t="s">
        <v>69</v>
      </c>
      <c r="F2654" t="s">
        <v>33</v>
      </c>
      <c r="G2654">
        <v>66</v>
      </c>
      <c r="H2654" t="s">
        <v>10</v>
      </c>
      <c r="I2654" t="s">
        <v>36</v>
      </c>
      <c r="J2654" t="s">
        <v>35</v>
      </c>
      <c r="K2654" t="s">
        <v>34</v>
      </c>
      <c r="L2654" t="s">
        <v>37</v>
      </c>
      <c r="M2654" t="s">
        <v>71</v>
      </c>
      <c r="N2654" t="s">
        <v>101</v>
      </c>
      <c r="O2654" t="s">
        <v>136</v>
      </c>
      <c r="P2654" t="s">
        <v>103</v>
      </c>
      <c r="Q2654" t="s">
        <v>42</v>
      </c>
      <c r="R2654" t="s">
        <v>97</v>
      </c>
      <c r="S2654" t="s">
        <v>44</v>
      </c>
      <c r="Z2654" t="s">
        <v>45</v>
      </c>
      <c r="AB2654" t="s">
        <v>46</v>
      </c>
      <c r="AC2654" t="s">
        <v>47</v>
      </c>
      <c r="AD2654" t="b">
        <v>0</v>
      </c>
    </row>
    <row r="2655" spans="2:30" hidden="1" x14ac:dyDescent="0.3">
      <c r="B2655">
        <v>70</v>
      </c>
      <c r="C2655" t="s">
        <v>68</v>
      </c>
      <c r="D2655" t="s">
        <v>31</v>
      </c>
      <c r="E2655" t="s">
        <v>69</v>
      </c>
      <c r="F2655" t="s">
        <v>48</v>
      </c>
      <c r="G2655">
        <v>61</v>
      </c>
      <c r="H2655" t="s">
        <v>10</v>
      </c>
      <c r="I2655" t="s">
        <v>36</v>
      </c>
      <c r="J2655" t="s">
        <v>35</v>
      </c>
      <c r="K2655" t="s">
        <v>34</v>
      </c>
      <c r="L2655" t="s">
        <v>37</v>
      </c>
      <c r="M2655" t="s">
        <v>70</v>
      </c>
      <c r="N2655" t="s">
        <v>101</v>
      </c>
      <c r="O2655" t="s">
        <v>136</v>
      </c>
      <c r="P2655" t="s">
        <v>103</v>
      </c>
      <c r="Q2655" t="s">
        <v>42</v>
      </c>
      <c r="R2655" t="s">
        <v>97</v>
      </c>
      <c r="S2655" t="s">
        <v>44</v>
      </c>
      <c r="Z2655" t="s">
        <v>45</v>
      </c>
      <c r="AB2655" t="s">
        <v>46</v>
      </c>
      <c r="AC2655" t="s">
        <v>47</v>
      </c>
      <c r="AD2655" t="b">
        <v>0</v>
      </c>
    </row>
    <row r="2656" spans="2:30" hidden="1" x14ac:dyDescent="0.3">
      <c r="B2656">
        <v>85</v>
      </c>
      <c r="C2656" t="s">
        <v>68</v>
      </c>
      <c r="D2656" t="s">
        <v>31</v>
      </c>
      <c r="E2656" t="s">
        <v>69</v>
      </c>
      <c r="F2656" t="s">
        <v>48</v>
      </c>
      <c r="G2656">
        <v>34</v>
      </c>
      <c r="H2656" t="s">
        <v>10</v>
      </c>
      <c r="I2656" t="s">
        <v>36</v>
      </c>
      <c r="J2656" t="s">
        <v>35</v>
      </c>
      <c r="K2656" t="s">
        <v>34</v>
      </c>
      <c r="L2656" t="s">
        <v>37</v>
      </c>
      <c r="M2656" t="s">
        <v>70</v>
      </c>
      <c r="N2656" t="s">
        <v>101</v>
      </c>
      <c r="O2656" t="s">
        <v>136</v>
      </c>
      <c r="P2656" t="s">
        <v>103</v>
      </c>
      <c r="Q2656" t="s">
        <v>42</v>
      </c>
      <c r="R2656" t="s">
        <v>97</v>
      </c>
      <c r="S2656" t="s">
        <v>44</v>
      </c>
      <c r="Z2656" t="s">
        <v>45</v>
      </c>
      <c r="AB2656" t="s">
        <v>46</v>
      </c>
      <c r="AC2656" t="s">
        <v>47</v>
      </c>
      <c r="AD2656" t="b">
        <v>0</v>
      </c>
    </row>
    <row r="2657" spans="2:30" hidden="1" x14ac:dyDescent="0.3">
      <c r="B2657">
        <v>96</v>
      </c>
      <c r="C2657" t="s">
        <v>68</v>
      </c>
      <c r="D2657" t="s">
        <v>31</v>
      </c>
      <c r="E2657" t="s">
        <v>69</v>
      </c>
      <c r="F2657" t="s">
        <v>48</v>
      </c>
      <c r="G2657">
        <v>29</v>
      </c>
      <c r="H2657" t="s">
        <v>10</v>
      </c>
      <c r="I2657" t="s">
        <v>36</v>
      </c>
      <c r="J2657" t="s">
        <v>35</v>
      </c>
      <c r="K2657" t="s">
        <v>34</v>
      </c>
      <c r="L2657" t="s">
        <v>37</v>
      </c>
      <c r="M2657" t="s">
        <v>70</v>
      </c>
      <c r="N2657" t="s">
        <v>101</v>
      </c>
      <c r="O2657" t="s">
        <v>136</v>
      </c>
      <c r="P2657" t="s">
        <v>103</v>
      </c>
      <c r="Q2657" t="s">
        <v>42</v>
      </c>
      <c r="R2657" t="s">
        <v>97</v>
      </c>
      <c r="S2657" t="s">
        <v>44</v>
      </c>
      <c r="Z2657" t="s">
        <v>45</v>
      </c>
      <c r="AB2657" t="s">
        <v>46</v>
      </c>
      <c r="AC2657" t="s">
        <v>47</v>
      </c>
      <c r="AD2657" t="b">
        <v>0</v>
      </c>
    </row>
    <row r="2658" spans="2:30" hidden="1" x14ac:dyDescent="0.3">
      <c r="B2658">
        <v>104</v>
      </c>
      <c r="C2658" t="s">
        <v>30</v>
      </c>
      <c r="D2658" t="s">
        <v>31</v>
      </c>
      <c r="E2658" t="s">
        <v>32</v>
      </c>
      <c r="F2658" t="s">
        <v>33</v>
      </c>
      <c r="G2658">
        <v>59</v>
      </c>
      <c r="H2658" t="s">
        <v>10</v>
      </c>
      <c r="I2658" t="s">
        <v>36</v>
      </c>
      <c r="J2658" t="s">
        <v>35</v>
      </c>
      <c r="K2658" t="s">
        <v>36</v>
      </c>
      <c r="L2658" t="s">
        <v>37</v>
      </c>
      <c r="M2658" t="s">
        <v>38</v>
      </c>
      <c r="N2658" t="s">
        <v>104</v>
      </c>
      <c r="O2658" t="s">
        <v>137</v>
      </c>
      <c r="P2658" t="s">
        <v>106</v>
      </c>
      <c r="Q2658" t="s">
        <v>42</v>
      </c>
      <c r="R2658" t="s">
        <v>107</v>
      </c>
      <c r="S2658" t="s">
        <v>44</v>
      </c>
      <c r="U2658">
        <v>1</v>
      </c>
      <c r="W2658">
        <v>1</v>
      </c>
      <c r="X2658">
        <v>1</v>
      </c>
      <c r="Y2658">
        <v>1</v>
      </c>
      <c r="Z2658" t="s">
        <v>45</v>
      </c>
      <c r="AB2658" t="s">
        <v>46</v>
      </c>
      <c r="AC2658" t="s">
        <v>47</v>
      </c>
      <c r="AD2658" t="b">
        <v>0</v>
      </c>
    </row>
    <row r="2659" spans="2:30" hidden="1" x14ac:dyDescent="0.3">
      <c r="B2659">
        <v>106</v>
      </c>
      <c r="C2659" t="s">
        <v>30</v>
      </c>
      <c r="D2659" t="s">
        <v>31</v>
      </c>
      <c r="E2659" t="s">
        <v>32</v>
      </c>
      <c r="F2659" t="s">
        <v>33</v>
      </c>
      <c r="G2659">
        <v>30</v>
      </c>
      <c r="H2659" t="s">
        <v>10</v>
      </c>
      <c r="I2659" t="s">
        <v>36</v>
      </c>
      <c r="J2659" t="s">
        <v>35</v>
      </c>
      <c r="K2659" t="s">
        <v>36</v>
      </c>
      <c r="L2659" t="s">
        <v>37</v>
      </c>
      <c r="M2659" t="s">
        <v>38</v>
      </c>
      <c r="N2659" t="s">
        <v>104</v>
      </c>
      <c r="O2659" t="s">
        <v>137</v>
      </c>
      <c r="P2659" t="s">
        <v>106</v>
      </c>
      <c r="Q2659" t="s">
        <v>42</v>
      </c>
      <c r="R2659" t="s">
        <v>107</v>
      </c>
      <c r="S2659" t="s">
        <v>44</v>
      </c>
      <c r="U2659">
        <v>2</v>
      </c>
      <c r="W2659">
        <v>2</v>
      </c>
      <c r="X2659">
        <v>2</v>
      </c>
      <c r="Y2659">
        <v>2</v>
      </c>
      <c r="Z2659" t="s">
        <v>45</v>
      </c>
      <c r="AB2659" t="s">
        <v>46</v>
      </c>
      <c r="AC2659" t="s">
        <v>47</v>
      </c>
      <c r="AD2659" t="b">
        <v>0</v>
      </c>
    </row>
    <row r="2660" spans="2:30" hidden="1" x14ac:dyDescent="0.3">
      <c r="B2660">
        <v>116</v>
      </c>
      <c r="C2660" t="s">
        <v>30</v>
      </c>
      <c r="D2660" t="s">
        <v>31</v>
      </c>
      <c r="E2660" t="s">
        <v>32</v>
      </c>
      <c r="F2660" t="s">
        <v>33</v>
      </c>
      <c r="G2660">
        <v>19</v>
      </c>
      <c r="H2660" t="s">
        <v>10</v>
      </c>
      <c r="I2660" t="s">
        <v>36</v>
      </c>
      <c r="J2660" t="s">
        <v>35</v>
      </c>
      <c r="K2660" t="s">
        <v>36</v>
      </c>
      <c r="L2660" t="s">
        <v>37</v>
      </c>
      <c r="M2660" t="s">
        <v>38</v>
      </c>
      <c r="N2660" t="s">
        <v>104</v>
      </c>
      <c r="O2660" t="s">
        <v>137</v>
      </c>
      <c r="P2660" t="s">
        <v>106</v>
      </c>
      <c r="Q2660" t="s">
        <v>42</v>
      </c>
      <c r="R2660" t="s">
        <v>107</v>
      </c>
      <c r="S2660" t="s">
        <v>44</v>
      </c>
      <c r="U2660">
        <v>4</v>
      </c>
      <c r="W2660">
        <v>4</v>
      </c>
      <c r="X2660">
        <v>4</v>
      </c>
      <c r="Y2660">
        <v>4</v>
      </c>
      <c r="Z2660" t="s">
        <v>45</v>
      </c>
      <c r="AB2660" t="s">
        <v>46</v>
      </c>
      <c r="AC2660" t="s">
        <v>47</v>
      </c>
      <c r="AD2660" t="b">
        <v>0</v>
      </c>
    </row>
    <row r="2661" spans="2:30" hidden="1" x14ac:dyDescent="0.3">
      <c r="B2661">
        <v>14</v>
      </c>
      <c r="C2661" t="s">
        <v>30</v>
      </c>
      <c r="D2661" t="s">
        <v>31</v>
      </c>
      <c r="E2661" t="s">
        <v>32</v>
      </c>
      <c r="F2661" t="s">
        <v>33</v>
      </c>
      <c r="G2661">
        <v>33</v>
      </c>
      <c r="H2661" t="s">
        <v>10</v>
      </c>
      <c r="I2661" t="s">
        <v>36</v>
      </c>
      <c r="J2661" t="s">
        <v>35</v>
      </c>
      <c r="K2661" t="s">
        <v>36</v>
      </c>
      <c r="L2661" t="s">
        <v>37</v>
      </c>
      <c r="M2661" t="s">
        <v>38</v>
      </c>
      <c r="N2661" t="s">
        <v>104</v>
      </c>
      <c r="O2661" t="s">
        <v>137</v>
      </c>
      <c r="P2661" t="s">
        <v>106</v>
      </c>
      <c r="Q2661" t="s">
        <v>42</v>
      </c>
      <c r="R2661" t="s">
        <v>107</v>
      </c>
      <c r="S2661" t="s">
        <v>44</v>
      </c>
      <c r="U2661">
        <v>1</v>
      </c>
      <c r="W2661">
        <v>1</v>
      </c>
      <c r="X2661">
        <v>1</v>
      </c>
      <c r="Y2661">
        <v>1</v>
      </c>
      <c r="Z2661" t="s">
        <v>45</v>
      </c>
      <c r="AB2661" t="s">
        <v>46</v>
      </c>
      <c r="AC2661" t="s">
        <v>47</v>
      </c>
      <c r="AD2661" t="b">
        <v>0</v>
      </c>
    </row>
    <row r="2662" spans="2:30" hidden="1" x14ac:dyDescent="0.3">
      <c r="B2662">
        <v>3</v>
      </c>
      <c r="C2662" t="s">
        <v>30</v>
      </c>
      <c r="D2662" t="s">
        <v>31</v>
      </c>
      <c r="E2662" t="s">
        <v>32</v>
      </c>
      <c r="F2662" t="s">
        <v>48</v>
      </c>
      <c r="G2662">
        <v>34</v>
      </c>
      <c r="H2662" t="s">
        <v>10</v>
      </c>
      <c r="I2662" t="s">
        <v>36</v>
      </c>
      <c r="J2662" t="s">
        <v>35</v>
      </c>
      <c r="K2662" t="s">
        <v>36</v>
      </c>
      <c r="L2662" t="s">
        <v>37</v>
      </c>
      <c r="M2662" t="s">
        <v>38</v>
      </c>
      <c r="N2662" t="s">
        <v>104</v>
      </c>
      <c r="O2662" t="s">
        <v>137</v>
      </c>
      <c r="P2662" t="s">
        <v>106</v>
      </c>
      <c r="Q2662" t="s">
        <v>42</v>
      </c>
      <c r="R2662" t="s">
        <v>107</v>
      </c>
      <c r="S2662" t="s">
        <v>44</v>
      </c>
      <c r="U2662">
        <v>2</v>
      </c>
      <c r="W2662">
        <v>2</v>
      </c>
      <c r="X2662">
        <v>2</v>
      </c>
      <c r="Y2662">
        <v>2</v>
      </c>
      <c r="Z2662" t="s">
        <v>45</v>
      </c>
      <c r="AB2662" t="s">
        <v>46</v>
      </c>
      <c r="AC2662" t="s">
        <v>47</v>
      </c>
      <c r="AD2662" t="b">
        <v>0</v>
      </c>
    </row>
    <row r="2663" spans="2:30" hidden="1" x14ac:dyDescent="0.3">
      <c r="B2663">
        <v>52</v>
      </c>
      <c r="C2663" t="s">
        <v>30</v>
      </c>
      <c r="D2663" t="s">
        <v>31</v>
      </c>
      <c r="E2663" t="s">
        <v>32</v>
      </c>
      <c r="F2663" t="s">
        <v>48</v>
      </c>
      <c r="G2663">
        <v>50</v>
      </c>
      <c r="H2663" t="s">
        <v>10</v>
      </c>
      <c r="I2663" t="s">
        <v>36</v>
      </c>
      <c r="J2663" t="s">
        <v>35</v>
      </c>
      <c r="K2663" t="s">
        <v>36</v>
      </c>
      <c r="L2663" t="s">
        <v>37</v>
      </c>
      <c r="M2663" t="s">
        <v>49</v>
      </c>
      <c r="N2663" t="s">
        <v>104</v>
      </c>
      <c r="O2663" t="s">
        <v>137</v>
      </c>
      <c r="P2663" t="s">
        <v>106</v>
      </c>
      <c r="Q2663" t="s">
        <v>42</v>
      </c>
      <c r="R2663" t="s">
        <v>107</v>
      </c>
      <c r="S2663" t="s">
        <v>44</v>
      </c>
      <c r="U2663">
        <v>1</v>
      </c>
      <c r="W2663">
        <v>1</v>
      </c>
      <c r="X2663">
        <v>1</v>
      </c>
      <c r="Y2663">
        <v>1</v>
      </c>
      <c r="Z2663" t="s">
        <v>45</v>
      </c>
      <c r="AB2663" t="s">
        <v>46</v>
      </c>
      <c r="AC2663" t="s">
        <v>47</v>
      </c>
      <c r="AD2663" t="b">
        <v>0</v>
      </c>
    </row>
    <row r="2664" spans="2:30" hidden="1" x14ac:dyDescent="0.3">
      <c r="B2664">
        <v>55</v>
      </c>
      <c r="C2664" t="s">
        <v>30</v>
      </c>
      <c r="D2664" t="s">
        <v>31</v>
      </c>
      <c r="E2664" t="s">
        <v>32</v>
      </c>
      <c r="F2664" t="s">
        <v>48</v>
      </c>
      <c r="G2664">
        <v>37</v>
      </c>
      <c r="H2664" t="s">
        <v>10</v>
      </c>
      <c r="I2664" t="s">
        <v>36</v>
      </c>
      <c r="J2664" t="s">
        <v>35</v>
      </c>
      <c r="K2664" t="s">
        <v>36</v>
      </c>
      <c r="L2664" t="s">
        <v>37</v>
      </c>
      <c r="M2664" t="s">
        <v>38</v>
      </c>
      <c r="N2664" t="s">
        <v>104</v>
      </c>
      <c r="O2664" t="s">
        <v>137</v>
      </c>
      <c r="P2664" t="s">
        <v>106</v>
      </c>
      <c r="Q2664" t="s">
        <v>42</v>
      </c>
      <c r="R2664" t="s">
        <v>107</v>
      </c>
      <c r="S2664" t="s">
        <v>44</v>
      </c>
      <c r="U2664">
        <v>1</v>
      </c>
      <c r="W2664">
        <v>1</v>
      </c>
      <c r="X2664">
        <v>1</v>
      </c>
      <c r="Y2664">
        <v>1</v>
      </c>
      <c r="Z2664" t="s">
        <v>45</v>
      </c>
      <c r="AB2664" t="s">
        <v>46</v>
      </c>
      <c r="AC2664" t="s">
        <v>47</v>
      </c>
      <c r="AD2664" t="b">
        <v>0</v>
      </c>
    </row>
    <row r="2665" spans="2:30" hidden="1" x14ac:dyDescent="0.3">
      <c r="B2665">
        <v>8</v>
      </c>
      <c r="C2665" t="s">
        <v>30</v>
      </c>
      <c r="D2665" t="s">
        <v>31</v>
      </c>
      <c r="E2665" t="s">
        <v>32</v>
      </c>
      <c r="F2665" t="s">
        <v>50</v>
      </c>
      <c r="G2665">
        <v>51</v>
      </c>
      <c r="H2665" t="s">
        <v>10</v>
      </c>
      <c r="I2665" t="s">
        <v>36</v>
      </c>
      <c r="J2665" t="s">
        <v>35</v>
      </c>
      <c r="K2665" t="s">
        <v>36</v>
      </c>
      <c r="L2665" t="s">
        <v>37</v>
      </c>
      <c r="M2665" t="s">
        <v>49</v>
      </c>
      <c r="N2665" t="s">
        <v>104</v>
      </c>
      <c r="O2665" t="s">
        <v>137</v>
      </c>
      <c r="P2665" t="s">
        <v>106</v>
      </c>
      <c r="Q2665" t="s">
        <v>42</v>
      </c>
      <c r="R2665" t="s">
        <v>107</v>
      </c>
      <c r="S2665" t="s">
        <v>44</v>
      </c>
      <c r="U2665">
        <v>1</v>
      </c>
      <c r="W2665">
        <v>1</v>
      </c>
      <c r="X2665">
        <v>1</v>
      </c>
      <c r="Y2665">
        <v>1</v>
      </c>
      <c r="Z2665" t="s">
        <v>45</v>
      </c>
      <c r="AB2665" t="s">
        <v>46</v>
      </c>
      <c r="AC2665" t="s">
        <v>47</v>
      </c>
      <c r="AD2665" t="b">
        <v>0</v>
      </c>
    </row>
    <row r="2666" spans="2:30" hidden="1" x14ac:dyDescent="0.3">
      <c r="B2666">
        <v>81</v>
      </c>
      <c r="C2666" t="s">
        <v>30</v>
      </c>
      <c r="D2666" t="s">
        <v>31</v>
      </c>
      <c r="E2666" t="s">
        <v>32</v>
      </c>
      <c r="F2666" t="s">
        <v>48</v>
      </c>
      <c r="G2666">
        <v>24</v>
      </c>
      <c r="H2666" t="s">
        <v>10</v>
      </c>
      <c r="I2666" t="s">
        <v>36</v>
      </c>
      <c r="J2666" t="s">
        <v>35</v>
      </c>
      <c r="K2666" t="s">
        <v>36</v>
      </c>
      <c r="L2666" t="s">
        <v>37</v>
      </c>
      <c r="M2666" t="s">
        <v>49</v>
      </c>
      <c r="N2666" t="s">
        <v>104</v>
      </c>
      <c r="O2666" t="s">
        <v>137</v>
      </c>
      <c r="P2666" t="s">
        <v>106</v>
      </c>
      <c r="Q2666" t="s">
        <v>42</v>
      </c>
      <c r="R2666" t="s">
        <v>107</v>
      </c>
      <c r="S2666" t="s">
        <v>44</v>
      </c>
      <c r="U2666">
        <v>1</v>
      </c>
      <c r="W2666">
        <v>1</v>
      </c>
      <c r="X2666">
        <v>1</v>
      </c>
      <c r="Y2666">
        <v>1</v>
      </c>
      <c r="Z2666" t="s">
        <v>45</v>
      </c>
      <c r="AB2666" t="s">
        <v>46</v>
      </c>
      <c r="AC2666" t="s">
        <v>47</v>
      </c>
      <c r="AD2666" t="b">
        <v>0</v>
      </c>
    </row>
    <row r="2667" spans="2:30" hidden="1" x14ac:dyDescent="0.3">
      <c r="B2667">
        <v>83</v>
      </c>
      <c r="C2667" t="s">
        <v>30</v>
      </c>
      <c r="D2667" t="s">
        <v>31</v>
      </c>
      <c r="E2667" t="s">
        <v>32</v>
      </c>
      <c r="F2667" t="s">
        <v>33</v>
      </c>
      <c r="G2667">
        <v>69</v>
      </c>
      <c r="H2667" t="s">
        <v>10</v>
      </c>
      <c r="I2667" t="s">
        <v>36</v>
      </c>
      <c r="J2667" t="s">
        <v>35</v>
      </c>
      <c r="K2667" t="s">
        <v>36</v>
      </c>
      <c r="L2667" t="s">
        <v>37</v>
      </c>
      <c r="M2667" t="s">
        <v>49</v>
      </c>
      <c r="N2667" t="s">
        <v>104</v>
      </c>
      <c r="O2667" t="s">
        <v>137</v>
      </c>
      <c r="P2667" t="s">
        <v>106</v>
      </c>
      <c r="Q2667" t="s">
        <v>42</v>
      </c>
      <c r="R2667" t="s">
        <v>107</v>
      </c>
      <c r="S2667" t="s">
        <v>44</v>
      </c>
      <c r="U2667">
        <v>1</v>
      </c>
      <c r="W2667">
        <v>1</v>
      </c>
      <c r="X2667">
        <v>1</v>
      </c>
      <c r="Y2667">
        <v>1</v>
      </c>
      <c r="Z2667" t="s">
        <v>45</v>
      </c>
      <c r="AB2667" t="s">
        <v>46</v>
      </c>
      <c r="AC2667" t="s">
        <v>47</v>
      </c>
      <c r="AD2667" t="b">
        <v>0</v>
      </c>
    </row>
    <row r="2668" spans="2:30" hidden="1" x14ac:dyDescent="0.3">
      <c r="B2668">
        <v>98</v>
      </c>
      <c r="C2668" t="s">
        <v>30</v>
      </c>
      <c r="D2668" t="s">
        <v>31</v>
      </c>
      <c r="E2668" t="s">
        <v>32</v>
      </c>
      <c r="F2668" t="s">
        <v>33</v>
      </c>
      <c r="G2668">
        <v>34</v>
      </c>
      <c r="H2668" t="s">
        <v>10</v>
      </c>
      <c r="I2668" t="s">
        <v>36</v>
      </c>
      <c r="J2668" t="s">
        <v>35</v>
      </c>
      <c r="K2668" t="s">
        <v>36</v>
      </c>
      <c r="L2668" t="s">
        <v>37</v>
      </c>
      <c r="M2668" t="s">
        <v>38</v>
      </c>
      <c r="N2668" t="s">
        <v>104</v>
      </c>
      <c r="O2668" t="s">
        <v>137</v>
      </c>
      <c r="P2668" t="s">
        <v>106</v>
      </c>
      <c r="Q2668" t="s">
        <v>42</v>
      </c>
      <c r="R2668" t="s">
        <v>107</v>
      </c>
      <c r="S2668" t="s">
        <v>44</v>
      </c>
      <c r="U2668">
        <v>1</v>
      </c>
      <c r="W2668">
        <v>1</v>
      </c>
      <c r="X2668">
        <v>1</v>
      </c>
      <c r="Y2668">
        <v>1</v>
      </c>
      <c r="Z2668" t="s">
        <v>45</v>
      </c>
      <c r="AB2668" t="s">
        <v>46</v>
      </c>
      <c r="AC2668" t="s">
        <v>47</v>
      </c>
      <c r="AD2668" t="b">
        <v>0</v>
      </c>
    </row>
    <row r="2669" spans="2:30" hidden="1" x14ac:dyDescent="0.3">
      <c r="B2669">
        <v>99</v>
      </c>
      <c r="C2669" t="s">
        <v>30</v>
      </c>
      <c r="D2669" t="s">
        <v>31</v>
      </c>
      <c r="E2669" t="s">
        <v>32</v>
      </c>
      <c r="F2669" t="s">
        <v>48</v>
      </c>
      <c r="G2669">
        <v>25</v>
      </c>
      <c r="H2669" t="s">
        <v>10</v>
      </c>
      <c r="I2669" t="s">
        <v>36</v>
      </c>
      <c r="J2669" t="s">
        <v>35</v>
      </c>
      <c r="K2669" t="s">
        <v>36</v>
      </c>
      <c r="L2669" t="s">
        <v>37</v>
      </c>
      <c r="M2669" t="s">
        <v>49</v>
      </c>
      <c r="N2669" t="s">
        <v>104</v>
      </c>
      <c r="O2669" t="s">
        <v>137</v>
      </c>
      <c r="P2669" t="s">
        <v>106</v>
      </c>
      <c r="Q2669" t="s">
        <v>42</v>
      </c>
      <c r="R2669" t="s">
        <v>107</v>
      </c>
      <c r="S2669" t="s">
        <v>44</v>
      </c>
      <c r="U2669">
        <v>4</v>
      </c>
      <c r="W2669">
        <v>4</v>
      </c>
      <c r="X2669">
        <v>4</v>
      </c>
      <c r="Y2669">
        <v>4</v>
      </c>
      <c r="Z2669" t="s">
        <v>45</v>
      </c>
      <c r="AB2669" t="s">
        <v>46</v>
      </c>
      <c r="AC2669" t="s">
        <v>47</v>
      </c>
      <c r="AD2669" t="b">
        <v>0</v>
      </c>
    </row>
    <row r="2670" spans="2:30" hidden="1" x14ac:dyDescent="0.3">
      <c r="B2670">
        <v>10</v>
      </c>
      <c r="C2670" t="s">
        <v>51</v>
      </c>
      <c r="D2670" t="s">
        <v>31</v>
      </c>
      <c r="E2670" t="s">
        <v>52</v>
      </c>
      <c r="F2670" t="s">
        <v>33</v>
      </c>
      <c r="G2670">
        <v>65</v>
      </c>
      <c r="H2670" t="s">
        <v>10</v>
      </c>
      <c r="I2670" t="s">
        <v>36</v>
      </c>
      <c r="J2670" t="s">
        <v>36</v>
      </c>
      <c r="K2670" t="s">
        <v>35</v>
      </c>
      <c r="L2670" t="s">
        <v>37</v>
      </c>
      <c r="M2670" t="s">
        <v>53</v>
      </c>
      <c r="N2670" t="s">
        <v>104</v>
      </c>
      <c r="O2670" t="s">
        <v>137</v>
      </c>
      <c r="P2670" t="s">
        <v>106</v>
      </c>
      <c r="Q2670" t="s">
        <v>42</v>
      </c>
      <c r="R2670" t="s">
        <v>107</v>
      </c>
      <c r="S2670" t="s">
        <v>44</v>
      </c>
      <c r="Z2670" t="s">
        <v>45</v>
      </c>
      <c r="AB2670" t="s">
        <v>46</v>
      </c>
      <c r="AC2670" t="s">
        <v>47</v>
      </c>
      <c r="AD2670" t="b">
        <v>0</v>
      </c>
    </row>
    <row r="2671" spans="2:30" hidden="1" x14ac:dyDescent="0.3">
      <c r="B2671">
        <v>15</v>
      </c>
      <c r="C2671" t="s">
        <v>51</v>
      </c>
      <c r="D2671" t="s">
        <v>31</v>
      </c>
      <c r="E2671" t="s">
        <v>52</v>
      </c>
      <c r="F2671" t="s">
        <v>33</v>
      </c>
      <c r="G2671">
        <v>66</v>
      </c>
      <c r="H2671" t="s">
        <v>10</v>
      </c>
      <c r="I2671" t="s">
        <v>36</v>
      </c>
      <c r="J2671" t="s">
        <v>36</v>
      </c>
      <c r="K2671" t="s">
        <v>35</v>
      </c>
      <c r="L2671" t="s">
        <v>37</v>
      </c>
      <c r="M2671" t="s">
        <v>53</v>
      </c>
      <c r="N2671" t="s">
        <v>104</v>
      </c>
      <c r="O2671" t="s">
        <v>137</v>
      </c>
      <c r="P2671" t="s">
        <v>106</v>
      </c>
      <c r="Q2671" t="s">
        <v>42</v>
      </c>
      <c r="R2671" t="s">
        <v>107</v>
      </c>
      <c r="S2671" t="s">
        <v>44</v>
      </c>
      <c r="Z2671" t="s">
        <v>45</v>
      </c>
      <c r="AB2671" t="s">
        <v>46</v>
      </c>
      <c r="AC2671" t="s">
        <v>47</v>
      </c>
      <c r="AD2671" t="b">
        <v>0</v>
      </c>
    </row>
    <row r="2672" spans="2:30" hidden="1" x14ac:dyDescent="0.3">
      <c r="B2672">
        <v>37</v>
      </c>
      <c r="C2672" t="s">
        <v>51</v>
      </c>
      <c r="D2672" t="s">
        <v>31</v>
      </c>
      <c r="E2672" t="s">
        <v>52</v>
      </c>
      <c r="F2672" t="s">
        <v>33</v>
      </c>
      <c r="G2672">
        <v>18</v>
      </c>
      <c r="H2672" t="s">
        <v>10</v>
      </c>
      <c r="I2672" t="s">
        <v>36</v>
      </c>
      <c r="J2672" t="s">
        <v>36</v>
      </c>
      <c r="K2672" t="s">
        <v>35</v>
      </c>
      <c r="L2672" t="s">
        <v>37</v>
      </c>
      <c r="M2672" t="s">
        <v>53</v>
      </c>
      <c r="N2672" t="s">
        <v>104</v>
      </c>
      <c r="O2672" t="s">
        <v>137</v>
      </c>
      <c r="P2672" t="s">
        <v>106</v>
      </c>
      <c r="Q2672" t="s">
        <v>42</v>
      </c>
      <c r="R2672" t="s">
        <v>107</v>
      </c>
      <c r="S2672" t="s">
        <v>44</v>
      </c>
      <c r="Z2672" t="s">
        <v>45</v>
      </c>
      <c r="AB2672" t="s">
        <v>46</v>
      </c>
      <c r="AC2672" t="s">
        <v>47</v>
      </c>
      <c r="AD2672" t="b">
        <v>0</v>
      </c>
    </row>
    <row r="2673" spans="2:30" hidden="1" x14ac:dyDescent="0.3">
      <c r="B2673">
        <v>39</v>
      </c>
      <c r="C2673" t="s">
        <v>51</v>
      </c>
      <c r="D2673" t="s">
        <v>31</v>
      </c>
      <c r="E2673" t="s">
        <v>52</v>
      </c>
      <c r="F2673" t="s">
        <v>33</v>
      </c>
      <c r="G2673">
        <v>35</v>
      </c>
      <c r="H2673" t="s">
        <v>10</v>
      </c>
      <c r="I2673" t="s">
        <v>36</v>
      </c>
      <c r="J2673" t="s">
        <v>36</v>
      </c>
      <c r="K2673" t="s">
        <v>35</v>
      </c>
      <c r="L2673" t="s">
        <v>37</v>
      </c>
      <c r="M2673" t="s">
        <v>53</v>
      </c>
      <c r="N2673" t="s">
        <v>104</v>
      </c>
      <c r="O2673" t="s">
        <v>137</v>
      </c>
      <c r="P2673" t="s">
        <v>106</v>
      </c>
      <c r="Q2673" t="s">
        <v>42</v>
      </c>
      <c r="R2673" t="s">
        <v>107</v>
      </c>
      <c r="S2673" t="s">
        <v>44</v>
      </c>
      <c r="Z2673" t="s">
        <v>45</v>
      </c>
      <c r="AB2673" t="s">
        <v>46</v>
      </c>
      <c r="AC2673" t="s">
        <v>47</v>
      </c>
      <c r="AD2673" t="b">
        <v>0</v>
      </c>
    </row>
    <row r="2674" spans="2:30" hidden="1" x14ac:dyDescent="0.3">
      <c r="B2674">
        <v>56</v>
      </c>
      <c r="C2674" t="s">
        <v>51</v>
      </c>
      <c r="D2674" t="s">
        <v>31</v>
      </c>
      <c r="E2674" t="s">
        <v>52</v>
      </c>
      <c r="F2674" t="s">
        <v>50</v>
      </c>
      <c r="G2674">
        <v>25</v>
      </c>
      <c r="H2674" t="s">
        <v>10</v>
      </c>
      <c r="I2674" t="s">
        <v>36</v>
      </c>
      <c r="J2674" t="s">
        <v>36</v>
      </c>
      <c r="K2674" t="s">
        <v>35</v>
      </c>
      <c r="L2674" t="s">
        <v>37</v>
      </c>
      <c r="M2674" t="s">
        <v>54</v>
      </c>
      <c r="N2674" t="s">
        <v>104</v>
      </c>
      <c r="O2674" t="s">
        <v>137</v>
      </c>
      <c r="P2674" t="s">
        <v>106</v>
      </c>
      <c r="Q2674" t="s">
        <v>42</v>
      </c>
      <c r="R2674" t="s">
        <v>107</v>
      </c>
      <c r="S2674" t="s">
        <v>44</v>
      </c>
      <c r="Z2674" t="s">
        <v>45</v>
      </c>
      <c r="AB2674" t="s">
        <v>46</v>
      </c>
      <c r="AC2674" t="s">
        <v>47</v>
      </c>
      <c r="AD2674" t="b">
        <v>0</v>
      </c>
    </row>
    <row r="2675" spans="2:30" hidden="1" x14ac:dyDescent="0.3">
      <c r="B2675">
        <v>58</v>
      </c>
      <c r="C2675" t="s">
        <v>51</v>
      </c>
      <c r="D2675" t="s">
        <v>31</v>
      </c>
      <c r="E2675" t="s">
        <v>52</v>
      </c>
      <c r="F2675" t="s">
        <v>33</v>
      </c>
      <c r="G2675">
        <v>40</v>
      </c>
      <c r="H2675" t="s">
        <v>10</v>
      </c>
      <c r="I2675" t="s">
        <v>36</v>
      </c>
      <c r="J2675" t="s">
        <v>36</v>
      </c>
      <c r="K2675" t="s">
        <v>35</v>
      </c>
      <c r="L2675" t="s">
        <v>37</v>
      </c>
      <c r="M2675" t="s">
        <v>53</v>
      </c>
      <c r="N2675" t="s">
        <v>104</v>
      </c>
      <c r="O2675" t="s">
        <v>137</v>
      </c>
      <c r="P2675" t="s">
        <v>106</v>
      </c>
      <c r="Q2675" t="s">
        <v>42</v>
      </c>
      <c r="R2675" t="s">
        <v>107</v>
      </c>
      <c r="S2675" t="s">
        <v>44</v>
      </c>
      <c r="Z2675" t="s">
        <v>45</v>
      </c>
      <c r="AB2675" t="s">
        <v>46</v>
      </c>
      <c r="AC2675" t="s">
        <v>47</v>
      </c>
      <c r="AD2675" t="b">
        <v>0</v>
      </c>
    </row>
    <row r="2676" spans="2:30" hidden="1" x14ac:dyDescent="0.3">
      <c r="B2676">
        <v>64</v>
      </c>
      <c r="C2676" t="s">
        <v>51</v>
      </c>
      <c r="D2676" t="s">
        <v>31</v>
      </c>
      <c r="E2676" t="s">
        <v>52</v>
      </c>
      <c r="F2676" t="s">
        <v>48</v>
      </c>
      <c r="G2676">
        <v>26</v>
      </c>
      <c r="H2676" t="s">
        <v>10</v>
      </c>
      <c r="I2676" t="s">
        <v>36</v>
      </c>
      <c r="J2676" t="s">
        <v>36</v>
      </c>
      <c r="K2676" t="s">
        <v>35</v>
      </c>
      <c r="L2676" t="s">
        <v>37</v>
      </c>
      <c r="M2676" t="s">
        <v>54</v>
      </c>
      <c r="N2676" t="s">
        <v>104</v>
      </c>
      <c r="O2676" t="s">
        <v>137</v>
      </c>
      <c r="P2676" t="s">
        <v>106</v>
      </c>
      <c r="Q2676" t="s">
        <v>42</v>
      </c>
      <c r="R2676" t="s">
        <v>107</v>
      </c>
      <c r="S2676" t="s">
        <v>44</v>
      </c>
      <c r="Z2676" t="s">
        <v>45</v>
      </c>
      <c r="AB2676" t="s">
        <v>46</v>
      </c>
      <c r="AC2676" t="s">
        <v>47</v>
      </c>
      <c r="AD2676" t="b">
        <v>0</v>
      </c>
    </row>
    <row r="2677" spans="2:30" hidden="1" x14ac:dyDescent="0.3">
      <c r="B2677">
        <v>73</v>
      </c>
      <c r="C2677" t="s">
        <v>51</v>
      </c>
      <c r="D2677" t="s">
        <v>31</v>
      </c>
      <c r="E2677" t="s">
        <v>52</v>
      </c>
      <c r="F2677" t="s">
        <v>33</v>
      </c>
      <c r="G2677">
        <v>21</v>
      </c>
      <c r="H2677" t="s">
        <v>10</v>
      </c>
      <c r="I2677" t="s">
        <v>36</v>
      </c>
      <c r="J2677" t="s">
        <v>36</v>
      </c>
      <c r="K2677" t="s">
        <v>35</v>
      </c>
      <c r="L2677" t="s">
        <v>37</v>
      </c>
      <c r="M2677" t="s">
        <v>54</v>
      </c>
      <c r="N2677" t="s">
        <v>104</v>
      </c>
      <c r="O2677" t="s">
        <v>137</v>
      </c>
      <c r="P2677" t="s">
        <v>106</v>
      </c>
      <c r="Q2677" t="s">
        <v>42</v>
      </c>
      <c r="R2677" t="s">
        <v>107</v>
      </c>
      <c r="S2677" t="s">
        <v>44</v>
      </c>
      <c r="Z2677" t="s">
        <v>45</v>
      </c>
      <c r="AB2677" t="s">
        <v>46</v>
      </c>
      <c r="AC2677" t="s">
        <v>47</v>
      </c>
      <c r="AD2677" t="b">
        <v>0</v>
      </c>
    </row>
    <row r="2678" spans="2:30" hidden="1" x14ac:dyDescent="0.3">
      <c r="B2678">
        <v>77</v>
      </c>
      <c r="C2678" t="s">
        <v>51</v>
      </c>
      <c r="D2678" t="s">
        <v>31</v>
      </c>
      <c r="E2678" t="s">
        <v>52</v>
      </c>
      <c r="F2678" t="s">
        <v>33</v>
      </c>
      <c r="G2678">
        <v>36</v>
      </c>
      <c r="H2678" t="s">
        <v>10</v>
      </c>
      <c r="I2678" t="s">
        <v>36</v>
      </c>
      <c r="J2678" t="s">
        <v>36</v>
      </c>
      <c r="K2678" t="s">
        <v>35</v>
      </c>
      <c r="L2678" t="s">
        <v>37</v>
      </c>
      <c r="M2678" t="s">
        <v>54</v>
      </c>
      <c r="N2678" t="s">
        <v>104</v>
      </c>
      <c r="O2678" t="s">
        <v>137</v>
      </c>
      <c r="P2678" t="s">
        <v>106</v>
      </c>
      <c r="Q2678" t="s">
        <v>42</v>
      </c>
      <c r="R2678" t="s">
        <v>107</v>
      </c>
      <c r="S2678" t="s">
        <v>44</v>
      </c>
      <c r="Z2678" t="s">
        <v>45</v>
      </c>
      <c r="AB2678" t="s">
        <v>46</v>
      </c>
      <c r="AC2678" t="s">
        <v>47</v>
      </c>
      <c r="AD2678" t="b">
        <v>0</v>
      </c>
    </row>
    <row r="2679" spans="2:30" hidden="1" x14ac:dyDescent="0.3">
      <c r="B2679">
        <v>90</v>
      </c>
      <c r="C2679" t="s">
        <v>51</v>
      </c>
      <c r="D2679" t="s">
        <v>31</v>
      </c>
      <c r="E2679" t="s">
        <v>52</v>
      </c>
      <c r="F2679" t="s">
        <v>33</v>
      </c>
      <c r="G2679">
        <v>24</v>
      </c>
      <c r="H2679" t="s">
        <v>10</v>
      </c>
      <c r="I2679" t="s">
        <v>36</v>
      </c>
      <c r="J2679" t="s">
        <v>36</v>
      </c>
      <c r="K2679" t="s">
        <v>35</v>
      </c>
      <c r="L2679" t="s">
        <v>37</v>
      </c>
      <c r="M2679" t="s">
        <v>54</v>
      </c>
      <c r="N2679" t="s">
        <v>104</v>
      </c>
      <c r="O2679" t="s">
        <v>137</v>
      </c>
      <c r="P2679" t="s">
        <v>106</v>
      </c>
      <c r="Q2679" t="s">
        <v>42</v>
      </c>
      <c r="R2679" t="s">
        <v>107</v>
      </c>
      <c r="S2679" t="s">
        <v>44</v>
      </c>
      <c r="Z2679" t="s">
        <v>45</v>
      </c>
      <c r="AB2679" t="s">
        <v>46</v>
      </c>
      <c r="AC2679" t="s">
        <v>47</v>
      </c>
      <c r="AD2679" t="b">
        <v>0</v>
      </c>
    </row>
    <row r="2680" spans="2:30" hidden="1" x14ac:dyDescent="0.3">
      <c r="B2680">
        <v>1</v>
      </c>
      <c r="C2680" t="s">
        <v>55</v>
      </c>
      <c r="D2680" t="s">
        <v>31</v>
      </c>
      <c r="E2680" t="s">
        <v>56</v>
      </c>
      <c r="F2680" t="s">
        <v>33</v>
      </c>
      <c r="G2680">
        <v>63</v>
      </c>
      <c r="H2680" t="s">
        <v>10</v>
      </c>
      <c r="I2680" t="s">
        <v>36</v>
      </c>
      <c r="J2680" t="s">
        <v>36</v>
      </c>
      <c r="K2680" t="s">
        <v>34</v>
      </c>
      <c r="L2680" t="s">
        <v>37</v>
      </c>
      <c r="M2680" t="s">
        <v>57</v>
      </c>
      <c r="N2680" t="s">
        <v>104</v>
      </c>
      <c r="O2680" t="s">
        <v>137</v>
      </c>
      <c r="P2680" t="s">
        <v>106</v>
      </c>
      <c r="Q2680" t="s">
        <v>42</v>
      </c>
      <c r="R2680" t="s">
        <v>107</v>
      </c>
      <c r="S2680" t="s">
        <v>44</v>
      </c>
      <c r="Z2680" t="s">
        <v>45</v>
      </c>
      <c r="AB2680" t="s">
        <v>46</v>
      </c>
      <c r="AC2680" t="s">
        <v>47</v>
      </c>
      <c r="AD2680" t="b">
        <v>0</v>
      </c>
    </row>
    <row r="2681" spans="2:30" hidden="1" x14ac:dyDescent="0.3">
      <c r="B2681">
        <v>101</v>
      </c>
      <c r="C2681" t="s">
        <v>55</v>
      </c>
      <c r="D2681" t="s">
        <v>31</v>
      </c>
      <c r="E2681" t="s">
        <v>56</v>
      </c>
      <c r="F2681" t="s">
        <v>33</v>
      </c>
      <c r="G2681">
        <v>67</v>
      </c>
      <c r="H2681" t="s">
        <v>10</v>
      </c>
      <c r="I2681" t="s">
        <v>36</v>
      </c>
      <c r="J2681" t="s">
        <v>36</v>
      </c>
      <c r="K2681" t="s">
        <v>34</v>
      </c>
      <c r="L2681" t="s">
        <v>37</v>
      </c>
      <c r="M2681" t="s">
        <v>58</v>
      </c>
      <c r="N2681" t="s">
        <v>104</v>
      </c>
      <c r="O2681" t="s">
        <v>137</v>
      </c>
      <c r="P2681" t="s">
        <v>106</v>
      </c>
      <c r="Q2681" t="s">
        <v>42</v>
      </c>
      <c r="R2681" t="s">
        <v>107</v>
      </c>
      <c r="S2681" t="s">
        <v>44</v>
      </c>
      <c r="Z2681" t="s">
        <v>45</v>
      </c>
      <c r="AB2681" t="s">
        <v>46</v>
      </c>
      <c r="AC2681" t="s">
        <v>47</v>
      </c>
      <c r="AD2681" t="b">
        <v>0</v>
      </c>
    </row>
    <row r="2682" spans="2:30" hidden="1" x14ac:dyDescent="0.3">
      <c r="B2682">
        <v>103</v>
      </c>
      <c r="C2682" t="s">
        <v>55</v>
      </c>
      <c r="D2682" t="s">
        <v>31</v>
      </c>
      <c r="E2682" t="s">
        <v>56</v>
      </c>
      <c r="F2682" t="s">
        <v>48</v>
      </c>
      <c r="G2682">
        <v>46</v>
      </c>
      <c r="H2682" t="s">
        <v>10</v>
      </c>
      <c r="I2682" t="s">
        <v>36</v>
      </c>
      <c r="J2682" t="s">
        <v>36</v>
      </c>
      <c r="K2682" t="s">
        <v>34</v>
      </c>
      <c r="L2682" t="s">
        <v>37</v>
      </c>
      <c r="M2682" t="s">
        <v>57</v>
      </c>
      <c r="N2682" t="s">
        <v>104</v>
      </c>
      <c r="O2682" t="s">
        <v>137</v>
      </c>
      <c r="P2682" t="s">
        <v>106</v>
      </c>
      <c r="Q2682" t="s">
        <v>42</v>
      </c>
      <c r="R2682" t="s">
        <v>107</v>
      </c>
      <c r="S2682" t="s">
        <v>44</v>
      </c>
      <c r="Z2682" t="s">
        <v>45</v>
      </c>
      <c r="AB2682" t="s">
        <v>46</v>
      </c>
      <c r="AC2682" t="s">
        <v>47</v>
      </c>
      <c r="AD2682" t="b">
        <v>0</v>
      </c>
    </row>
    <row r="2683" spans="2:30" hidden="1" x14ac:dyDescent="0.3">
      <c r="B2683">
        <v>105</v>
      </c>
      <c r="C2683" t="s">
        <v>55</v>
      </c>
      <c r="D2683" t="s">
        <v>31</v>
      </c>
      <c r="E2683" t="s">
        <v>56</v>
      </c>
      <c r="F2683" t="s">
        <v>48</v>
      </c>
      <c r="G2683">
        <v>55</v>
      </c>
      <c r="H2683" t="s">
        <v>10</v>
      </c>
      <c r="I2683" t="s">
        <v>36</v>
      </c>
      <c r="J2683" t="s">
        <v>36</v>
      </c>
      <c r="K2683" t="s">
        <v>34</v>
      </c>
      <c r="L2683" t="s">
        <v>37</v>
      </c>
      <c r="M2683" t="s">
        <v>57</v>
      </c>
      <c r="N2683" t="s">
        <v>104</v>
      </c>
      <c r="O2683" t="s">
        <v>137</v>
      </c>
      <c r="P2683" t="s">
        <v>106</v>
      </c>
      <c r="Q2683" t="s">
        <v>42</v>
      </c>
      <c r="R2683" t="s">
        <v>107</v>
      </c>
      <c r="S2683" t="s">
        <v>44</v>
      </c>
      <c r="Z2683" t="s">
        <v>45</v>
      </c>
      <c r="AB2683" t="s">
        <v>46</v>
      </c>
      <c r="AC2683" t="s">
        <v>47</v>
      </c>
      <c r="AD2683" t="b">
        <v>0</v>
      </c>
    </row>
    <row r="2684" spans="2:30" hidden="1" x14ac:dyDescent="0.3">
      <c r="B2684">
        <v>114</v>
      </c>
      <c r="C2684" t="s">
        <v>55</v>
      </c>
      <c r="D2684" t="s">
        <v>31</v>
      </c>
      <c r="E2684" t="s">
        <v>56</v>
      </c>
      <c r="F2684" t="s">
        <v>48</v>
      </c>
      <c r="G2684">
        <v>58</v>
      </c>
      <c r="H2684" t="s">
        <v>10</v>
      </c>
      <c r="I2684" t="s">
        <v>36</v>
      </c>
      <c r="J2684" t="s">
        <v>36</v>
      </c>
      <c r="K2684" t="s">
        <v>34</v>
      </c>
      <c r="L2684" t="s">
        <v>37</v>
      </c>
      <c r="M2684" t="s">
        <v>58</v>
      </c>
      <c r="N2684" t="s">
        <v>104</v>
      </c>
      <c r="O2684" t="s">
        <v>137</v>
      </c>
      <c r="P2684" t="s">
        <v>106</v>
      </c>
      <c r="Q2684" t="s">
        <v>42</v>
      </c>
      <c r="R2684" t="s">
        <v>107</v>
      </c>
      <c r="S2684" t="s">
        <v>44</v>
      </c>
      <c r="Z2684" t="s">
        <v>45</v>
      </c>
      <c r="AB2684" t="s">
        <v>46</v>
      </c>
      <c r="AC2684" t="s">
        <v>47</v>
      </c>
      <c r="AD2684" t="b">
        <v>0</v>
      </c>
    </row>
    <row r="2685" spans="2:30" hidden="1" x14ac:dyDescent="0.3">
      <c r="B2685">
        <v>13</v>
      </c>
      <c r="C2685" t="s">
        <v>55</v>
      </c>
      <c r="D2685" t="s">
        <v>31</v>
      </c>
      <c r="E2685" t="s">
        <v>56</v>
      </c>
      <c r="F2685" t="s">
        <v>33</v>
      </c>
      <c r="G2685">
        <v>31</v>
      </c>
      <c r="H2685" t="s">
        <v>10</v>
      </c>
      <c r="I2685" t="s">
        <v>36</v>
      </c>
      <c r="J2685" t="s">
        <v>36</v>
      </c>
      <c r="K2685" t="s">
        <v>34</v>
      </c>
      <c r="L2685" t="s">
        <v>37</v>
      </c>
      <c r="M2685" t="s">
        <v>57</v>
      </c>
      <c r="N2685" t="s">
        <v>104</v>
      </c>
      <c r="O2685" t="s">
        <v>137</v>
      </c>
      <c r="P2685" t="s">
        <v>106</v>
      </c>
      <c r="Q2685" t="s">
        <v>42</v>
      </c>
      <c r="R2685" t="s">
        <v>107</v>
      </c>
      <c r="S2685" t="s">
        <v>44</v>
      </c>
      <c r="Z2685" t="s">
        <v>45</v>
      </c>
      <c r="AB2685" t="s">
        <v>46</v>
      </c>
      <c r="AC2685" t="s">
        <v>47</v>
      </c>
      <c r="AD2685" t="b">
        <v>0</v>
      </c>
    </row>
    <row r="2686" spans="2:30" hidden="1" x14ac:dyDescent="0.3">
      <c r="B2686">
        <v>16</v>
      </c>
      <c r="C2686" t="s">
        <v>55</v>
      </c>
      <c r="D2686" t="s">
        <v>31</v>
      </c>
      <c r="E2686" t="s">
        <v>56</v>
      </c>
      <c r="F2686" t="s">
        <v>50</v>
      </c>
      <c r="G2686">
        <v>27</v>
      </c>
      <c r="H2686" t="s">
        <v>10</v>
      </c>
      <c r="I2686" t="s">
        <v>36</v>
      </c>
      <c r="J2686" t="s">
        <v>36</v>
      </c>
      <c r="K2686" t="s">
        <v>34</v>
      </c>
      <c r="L2686" t="s">
        <v>37</v>
      </c>
      <c r="M2686" t="s">
        <v>57</v>
      </c>
      <c r="N2686" t="s">
        <v>104</v>
      </c>
      <c r="O2686" t="s">
        <v>137</v>
      </c>
      <c r="P2686" t="s">
        <v>106</v>
      </c>
      <c r="Q2686" t="s">
        <v>42</v>
      </c>
      <c r="R2686" t="s">
        <v>107</v>
      </c>
      <c r="S2686" t="s">
        <v>44</v>
      </c>
      <c r="Z2686" t="s">
        <v>45</v>
      </c>
      <c r="AB2686" t="s">
        <v>46</v>
      </c>
      <c r="AC2686" t="s">
        <v>47</v>
      </c>
      <c r="AD2686" t="b">
        <v>0</v>
      </c>
    </row>
    <row r="2687" spans="2:30" hidden="1" x14ac:dyDescent="0.3">
      <c r="B2687">
        <v>43</v>
      </c>
      <c r="C2687" t="s">
        <v>55</v>
      </c>
      <c r="D2687" t="s">
        <v>31</v>
      </c>
      <c r="E2687" t="s">
        <v>56</v>
      </c>
      <c r="F2687" t="s">
        <v>33</v>
      </c>
      <c r="G2687">
        <v>47</v>
      </c>
      <c r="H2687" t="s">
        <v>10</v>
      </c>
      <c r="I2687" t="s">
        <v>36</v>
      </c>
      <c r="J2687" t="s">
        <v>36</v>
      </c>
      <c r="K2687" t="s">
        <v>34</v>
      </c>
      <c r="L2687" t="s">
        <v>37</v>
      </c>
      <c r="M2687" t="s">
        <v>58</v>
      </c>
      <c r="N2687" t="s">
        <v>104</v>
      </c>
      <c r="O2687" t="s">
        <v>137</v>
      </c>
      <c r="P2687" t="s">
        <v>106</v>
      </c>
      <c r="Q2687" t="s">
        <v>42</v>
      </c>
      <c r="R2687" t="s">
        <v>107</v>
      </c>
      <c r="S2687" t="s">
        <v>44</v>
      </c>
      <c r="Z2687" t="s">
        <v>45</v>
      </c>
      <c r="AB2687" t="s">
        <v>46</v>
      </c>
      <c r="AC2687" t="s">
        <v>47</v>
      </c>
      <c r="AD2687" t="b">
        <v>0</v>
      </c>
    </row>
    <row r="2688" spans="2:30" hidden="1" x14ac:dyDescent="0.3">
      <c r="B2688">
        <v>59</v>
      </c>
      <c r="C2688" t="s">
        <v>55</v>
      </c>
      <c r="D2688" t="s">
        <v>31</v>
      </c>
      <c r="E2688" t="s">
        <v>56</v>
      </c>
      <c r="F2688" t="s">
        <v>48</v>
      </c>
      <c r="G2688">
        <v>69</v>
      </c>
      <c r="H2688" t="s">
        <v>10</v>
      </c>
      <c r="I2688" t="s">
        <v>36</v>
      </c>
      <c r="J2688" t="s">
        <v>36</v>
      </c>
      <c r="K2688" t="s">
        <v>34</v>
      </c>
      <c r="L2688" t="s">
        <v>37</v>
      </c>
      <c r="M2688" t="s">
        <v>58</v>
      </c>
      <c r="N2688" t="s">
        <v>104</v>
      </c>
      <c r="O2688" t="s">
        <v>137</v>
      </c>
      <c r="P2688" t="s">
        <v>106</v>
      </c>
      <c r="Q2688" t="s">
        <v>42</v>
      </c>
      <c r="R2688" t="s">
        <v>107</v>
      </c>
      <c r="S2688" t="s">
        <v>44</v>
      </c>
      <c r="Z2688" t="s">
        <v>45</v>
      </c>
      <c r="AB2688" t="s">
        <v>46</v>
      </c>
      <c r="AC2688" t="s">
        <v>47</v>
      </c>
      <c r="AD2688" t="b">
        <v>0</v>
      </c>
    </row>
    <row r="2689" spans="2:31" hidden="1" x14ac:dyDescent="0.3">
      <c r="B2689">
        <v>6</v>
      </c>
      <c r="C2689" t="s">
        <v>55</v>
      </c>
      <c r="D2689" t="s">
        <v>31</v>
      </c>
      <c r="E2689" t="s">
        <v>56</v>
      </c>
      <c r="F2689" t="s">
        <v>50</v>
      </c>
      <c r="G2689">
        <v>26</v>
      </c>
      <c r="H2689" t="s">
        <v>10</v>
      </c>
      <c r="I2689" t="s">
        <v>36</v>
      </c>
      <c r="J2689" t="s">
        <v>36</v>
      </c>
      <c r="K2689" t="s">
        <v>34</v>
      </c>
      <c r="L2689" t="s">
        <v>37</v>
      </c>
      <c r="M2689" t="s">
        <v>58</v>
      </c>
      <c r="N2689" t="s">
        <v>104</v>
      </c>
      <c r="O2689" t="s">
        <v>137</v>
      </c>
      <c r="P2689" t="s">
        <v>106</v>
      </c>
      <c r="Q2689" t="s">
        <v>42</v>
      </c>
      <c r="R2689" t="s">
        <v>107</v>
      </c>
      <c r="S2689" t="s">
        <v>44</v>
      </c>
      <c r="Z2689" t="s">
        <v>45</v>
      </c>
      <c r="AB2689" t="s">
        <v>46</v>
      </c>
      <c r="AC2689" t="s">
        <v>47</v>
      </c>
      <c r="AD2689" t="b">
        <v>0</v>
      </c>
    </row>
    <row r="2690" spans="2:31" hidden="1" x14ac:dyDescent="0.3">
      <c r="B2690">
        <v>62</v>
      </c>
      <c r="C2690" t="s">
        <v>55</v>
      </c>
      <c r="D2690" t="s">
        <v>31</v>
      </c>
      <c r="E2690" t="s">
        <v>56</v>
      </c>
      <c r="F2690" t="s">
        <v>48</v>
      </c>
      <c r="G2690">
        <v>38</v>
      </c>
      <c r="H2690" t="s">
        <v>10</v>
      </c>
      <c r="I2690" t="s">
        <v>36</v>
      </c>
      <c r="J2690" t="s">
        <v>36</v>
      </c>
      <c r="K2690" t="s">
        <v>34</v>
      </c>
      <c r="L2690" t="s">
        <v>37</v>
      </c>
      <c r="M2690" t="s">
        <v>57</v>
      </c>
      <c r="N2690" t="s">
        <v>104</v>
      </c>
      <c r="O2690" t="s">
        <v>137</v>
      </c>
      <c r="P2690" t="s">
        <v>106</v>
      </c>
      <c r="Q2690" t="s">
        <v>42</v>
      </c>
      <c r="R2690" t="s">
        <v>107</v>
      </c>
      <c r="S2690" t="s">
        <v>44</v>
      </c>
      <c r="Z2690" t="s">
        <v>45</v>
      </c>
      <c r="AB2690" t="s">
        <v>46</v>
      </c>
      <c r="AC2690" t="s">
        <v>47</v>
      </c>
      <c r="AD2690" t="b">
        <v>0</v>
      </c>
    </row>
    <row r="2691" spans="2:31" hidden="1" x14ac:dyDescent="0.3">
      <c r="B2691">
        <v>63</v>
      </c>
      <c r="C2691" t="s">
        <v>55</v>
      </c>
      <c r="D2691" t="s">
        <v>31</v>
      </c>
      <c r="E2691" t="s">
        <v>56</v>
      </c>
      <c r="F2691" t="s">
        <v>33</v>
      </c>
      <c r="G2691">
        <v>45</v>
      </c>
      <c r="H2691" t="s">
        <v>10</v>
      </c>
      <c r="I2691" t="s">
        <v>36</v>
      </c>
      <c r="J2691" t="s">
        <v>36</v>
      </c>
      <c r="K2691" t="s">
        <v>34</v>
      </c>
      <c r="L2691" t="s">
        <v>37</v>
      </c>
      <c r="M2691" t="s">
        <v>58</v>
      </c>
      <c r="N2691" t="s">
        <v>104</v>
      </c>
      <c r="O2691" t="s">
        <v>137</v>
      </c>
      <c r="P2691" t="s">
        <v>106</v>
      </c>
      <c r="Q2691" t="s">
        <v>42</v>
      </c>
      <c r="R2691" t="s">
        <v>107</v>
      </c>
      <c r="S2691" t="s">
        <v>44</v>
      </c>
      <c r="Z2691" t="s">
        <v>45</v>
      </c>
      <c r="AB2691" t="s">
        <v>46</v>
      </c>
      <c r="AC2691" t="s">
        <v>47</v>
      </c>
      <c r="AD2691" t="b">
        <v>0</v>
      </c>
    </row>
    <row r="2692" spans="2:31" hidden="1" x14ac:dyDescent="0.3">
      <c r="B2692">
        <v>82</v>
      </c>
      <c r="C2692" t="s">
        <v>55</v>
      </c>
      <c r="D2692" t="s">
        <v>31</v>
      </c>
      <c r="E2692" t="s">
        <v>56</v>
      </c>
      <c r="F2692" t="s">
        <v>33</v>
      </c>
      <c r="G2692">
        <v>67</v>
      </c>
      <c r="H2692" t="s">
        <v>10</v>
      </c>
      <c r="I2692" t="s">
        <v>36</v>
      </c>
      <c r="J2692" t="s">
        <v>36</v>
      </c>
      <c r="K2692" t="s">
        <v>34</v>
      </c>
      <c r="L2692" t="s">
        <v>37</v>
      </c>
      <c r="M2692" t="s">
        <v>58</v>
      </c>
      <c r="N2692" t="s">
        <v>104</v>
      </c>
      <c r="O2692" t="s">
        <v>137</v>
      </c>
      <c r="P2692" t="s">
        <v>106</v>
      </c>
      <c r="Q2692" t="s">
        <v>42</v>
      </c>
      <c r="R2692" t="s">
        <v>107</v>
      </c>
      <c r="S2692" t="s">
        <v>44</v>
      </c>
      <c r="Z2692" t="s">
        <v>45</v>
      </c>
      <c r="AB2692" t="s">
        <v>46</v>
      </c>
      <c r="AC2692" t="s">
        <v>47</v>
      </c>
      <c r="AD2692" t="b">
        <v>0</v>
      </c>
    </row>
    <row r="2693" spans="2:31" hidden="1" x14ac:dyDescent="0.3">
      <c r="B2693">
        <v>88</v>
      </c>
      <c r="C2693" t="s">
        <v>55</v>
      </c>
      <c r="D2693" t="s">
        <v>31</v>
      </c>
      <c r="E2693" t="s">
        <v>56</v>
      </c>
      <c r="F2693" t="s">
        <v>33</v>
      </c>
      <c r="G2693">
        <v>41</v>
      </c>
      <c r="H2693" t="s">
        <v>10</v>
      </c>
      <c r="I2693" t="s">
        <v>36</v>
      </c>
      <c r="J2693" t="s">
        <v>36</v>
      </c>
      <c r="K2693" t="s">
        <v>34</v>
      </c>
      <c r="L2693" t="s">
        <v>37</v>
      </c>
      <c r="M2693" t="s">
        <v>57</v>
      </c>
      <c r="N2693" t="s">
        <v>104</v>
      </c>
      <c r="O2693" t="s">
        <v>137</v>
      </c>
      <c r="P2693" t="s">
        <v>106</v>
      </c>
      <c r="Q2693" t="s">
        <v>42</v>
      </c>
      <c r="R2693" t="s">
        <v>107</v>
      </c>
      <c r="S2693" t="s">
        <v>44</v>
      </c>
      <c r="Z2693" t="s">
        <v>45</v>
      </c>
      <c r="AB2693" t="s">
        <v>46</v>
      </c>
      <c r="AC2693" t="s">
        <v>47</v>
      </c>
      <c r="AD2693" t="b">
        <v>0</v>
      </c>
    </row>
    <row r="2694" spans="2:31" hidden="1" x14ac:dyDescent="0.3">
      <c r="B2694">
        <v>89</v>
      </c>
      <c r="C2694" t="s">
        <v>55</v>
      </c>
      <c r="D2694" t="s">
        <v>31</v>
      </c>
      <c r="E2694" t="s">
        <v>56</v>
      </c>
      <c r="F2694" t="s">
        <v>48</v>
      </c>
      <c r="G2694">
        <v>60</v>
      </c>
      <c r="H2694" t="s">
        <v>10</v>
      </c>
      <c r="I2694" t="s">
        <v>36</v>
      </c>
      <c r="J2694" t="s">
        <v>36</v>
      </c>
      <c r="K2694" t="s">
        <v>34</v>
      </c>
      <c r="L2694" t="s">
        <v>37</v>
      </c>
      <c r="M2694" t="s">
        <v>58</v>
      </c>
      <c r="N2694" t="s">
        <v>104</v>
      </c>
      <c r="O2694" t="s">
        <v>137</v>
      </c>
      <c r="P2694" t="s">
        <v>106</v>
      </c>
      <c r="Q2694" t="s">
        <v>42</v>
      </c>
      <c r="R2694" t="s">
        <v>107</v>
      </c>
      <c r="S2694" t="s">
        <v>44</v>
      </c>
      <c r="Z2694" t="s">
        <v>45</v>
      </c>
      <c r="AB2694" t="s">
        <v>46</v>
      </c>
      <c r="AC2694" t="s">
        <v>47</v>
      </c>
      <c r="AD2694" t="b">
        <v>0</v>
      </c>
    </row>
    <row r="2695" spans="2:31" hidden="1" x14ac:dyDescent="0.3">
      <c r="B2695">
        <v>93</v>
      </c>
      <c r="C2695" t="s">
        <v>55</v>
      </c>
      <c r="D2695" t="s">
        <v>31</v>
      </c>
      <c r="E2695" t="s">
        <v>56</v>
      </c>
      <c r="F2695" t="s">
        <v>48</v>
      </c>
      <c r="G2695">
        <v>26</v>
      </c>
      <c r="H2695" t="s">
        <v>10</v>
      </c>
      <c r="I2695" t="s">
        <v>36</v>
      </c>
      <c r="J2695" t="s">
        <v>36</v>
      </c>
      <c r="K2695" t="s">
        <v>34</v>
      </c>
      <c r="L2695" t="s">
        <v>37</v>
      </c>
      <c r="M2695" t="s">
        <v>57</v>
      </c>
      <c r="N2695" t="s">
        <v>104</v>
      </c>
      <c r="O2695" t="s">
        <v>137</v>
      </c>
      <c r="P2695" t="s">
        <v>106</v>
      </c>
      <c r="Q2695" t="s">
        <v>42</v>
      </c>
      <c r="R2695" t="s">
        <v>107</v>
      </c>
      <c r="S2695" t="s">
        <v>44</v>
      </c>
      <c r="Z2695" t="s">
        <v>45</v>
      </c>
      <c r="AB2695" t="s">
        <v>46</v>
      </c>
      <c r="AC2695" t="s">
        <v>47</v>
      </c>
      <c r="AD2695" t="b">
        <v>0</v>
      </c>
    </row>
    <row r="2696" spans="2:31" hidden="1" x14ac:dyDescent="0.3">
      <c r="B2696">
        <v>102</v>
      </c>
      <c r="C2696" t="s">
        <v>59</v>
      </c>
      <c r="D2696" t="s">
        <v>31</v>
      </c>
      <c r="E2696" t="s">
        <v>60</v>
      </c>
      <c r="F2696" t="s">
        <v>33</v>
      </c>
      <c r="G2696">
        <v>37</v>
      </c>
      <c r="H2696" t="s">
        <v>10</v>
      </c>
      <c r="I2696" t="s">
        <v>36</v>
      </c>
      <c r="J2696" t="s">
        <v>34</v>
      </c>
      <c r="K2696" t="s">
        <v>36</v>
      </c>
      <c r="L2696" t="s">
        <v>37</v>
      </c>
      <c r="M2696" t="s">
        <v>61</v>
      </c>
      <c r="N2696" t="s">
        <v>104</v>
      </c>
      <c r="O2696" t="s">
        <v>137</v>
      </c>
      <c r="P2696" t="s">
        <v>106</v>
      </c>
      <c r="Q2696" t="s">
        <v>42</v>
      </c>
      <c r="R2696" t="s">
        <v>107</v>
      </c>
      <c r="S2696" t="s">
        <v>44</v>
      </c>
      <c r="U2696">
        <v>1</v>
      </c>
      <c r="W2696">
        <v>1</v>
      </c>
      <c r="X2696">
        <v>1</v>
      </c>
      <c r="Y2696">
        <v>1</v>
      </c>
      <c r="Z2696" t="s">
        <v>45</v>
      </c>
      <c r="AB2696" t="s">
        <v>46</v>
      </c>
      <c r="AC2696" t="s">
        <v>47</v>
      </c>
      <c r="AD2696" t="b">
        <v>0</v>
      </c>
    </row>
    <row r="2697" spans="2:31" hidden="1" x14ac:dyDescent="0.3">
      <c r="B2697">
        <v>111</v>
      </c>
      <c r="C2697" t="s">
        <v>59</v>
      </c>
      <c r="D2697" t="s">
        <v>31</v>
      </c>
      <c r="E2697" t="s">
        <v>60</v>
      </c>
      <c r="F2697" t="s">
        <v>48</v>
      </c>
      <c r="G2697">
        <v>50</v>
      </c>
      <c r="H2697" t="s">
        <v>10</v>
      </c>
      <c r="I2697" t="s">
        <v>36</v>
      </c>
      <c r="J2697" t="s">
        <v>34</v>
      </c>
      <c r="K2697" t="s">
        <v>36</v>
      </c>
      <c r="L2697" t="s">
        <v>37</v>
      </c>
      <c r="M2697" t="s">
        <v>62</v>
      </c>
      <c r="N2697" t="s">
        <v>104</v>
      </c>
      <c r="O2697" t="s">
        <v>137</v>
      </c>
      <c r="P2697" t="s">
        <v>106</v>
      </c>
      <c r="Q2697" t="s">
        <v>42</v>
      </c>
      <c r="R2697" t="s">
        <v>107</v>
      </c>
      <c r="S2697" t="s">
        <v>44</v>
      </c>
      <c r="U2697">
        <v>2</v>
      </c>
      <c r="W2697">
        <v>2</v>
      </c>
      <c r="X2697">
        <v>2</v>
      </c>
      <c r="Y2697">
        <v>2</v>
      </c>
      <c r="Z2697" t="s">
        <v>45</v>
      </c>
      <c r="AB2697" t="s">
        <v>46</v>
      </c>
      <c r="AC2697" t="s">
        <v>47</v>
      </c>
      <c r="AD2697" t="b">
        <v>0</v>
      </c>
    </row>
    <row r="2698" spans="2:31" hidden="1" x14ac:dyDescent="0.3">
      <c r="B2698">
        <v>115</v>
      </c>
      <c r="C2698" t="s">
        <v>59</v>
      </c>
      <c r="D2698" t="s">
        <v>31</v>
      </c>
      <c r="E2698" t="s">
        <v>60</v>
      </c>
      <c r="F2698" t="s">
        <v>33</v>
      </c>
      <c r="G2698">
        <v>44</v>
      </c>
      <c r="H2698" t="s">
        <v>10</v>
      </c>
      <c r="I2698" t="s">
        <v>36</v>
      </c>
      <c r="J2698" t="s">
        <v>34</v>
      </c>
      <c r="K2698" t="s">
        <v>36</v>
      </c>
      <c r="L2698" t="s">
        <v>37</v>
      </c>
      <c r="M2698" t="s">
        <v>62</v>
      </c>
      <c r="N2698" t="s">
        <v>104</v>
      </c>
      <c r="O2698" t="s">
        <v>137</v>
      </c>
      <c r="P2698" t="s">
        <v>106</v>
      </c>
      <c r="Q2698" t="s">
        <v>42</v>
      </c>
      <c r="R2698" t="s">
        <v>107</v>
      </c>
      <c r="S2698" t="s">
        <v>44</v>
      </c>
      <c r="U2698">
        <v>4</v>
      </c>
      <c r="W2698">
        <v>4</v>
      </c>
      <c r="X2698">
        <v>4</v>
      </c>
      <c r="Y2698">
        <v>4</v>
      </c>
      <c r="Z2698" t="s">
        <v>45</v>
      </c>
      <c r="AB2698" t="s">
        <v>46</v>
      </c>
      <c r="AC2698" t="s">
        <v>47</v>
      </c>
      <c r="AD2698" t="b">
        <v>0</v>
      </c>
    </row>
    <row r="2699" spans="2:31" hidden="1" x14ac:dyDescent="0.3">
      <c r="B2699">
        <v>19</v>
      </c>
      <c r="C2699" t="s">
        <v>59</v>
      </c>
      <c r="D2699" t="s">
        <v>31</v>
      </c>
      <c r="E2699" t="s">
        <v>60</v>
      </c>
      <c r="F2699" t="s">
        <v>48</v>
      </c>
      <c r="G2699">
        <v>29</v>
      </c>
      <c r="H2699" t="s">
        <v>10</v>
      </c>
      <c r="I2699" t="s">
        <v>36</v>
      </c>
      <c r="J2699" t="s">
        <v>34</v>
      </c>
      <c r="K2699" t="s">
        <v>36</v>
      </c>
      <c r="L2699" t="s">
        <v>37</v>
      </c>
      <c r="M2699" t="s">
        <v>62</v>
      </c>
      <c r="N2699" t="s">
        <v>104</v>
      </c>
      <c r="O2699" t="s">
        <v>137</v>
      </c>
      <c r="P2699" t="s">
        <v>106</v>
      </c>
      <c r="Q2699" t="s">
        <v>42</v>
      </c>
      <c r="R2699" t="s">
        <v>107</v>
      </c>
      <c r="S2699" t="s">
        <v>44</v>
      </c>
      <c r="U2699">
        <v>4</v>
      </c>
      <c r="W2699">
        <v>4</v>
      </c>
      <c r="X2699">
        <v>4</v>
      </c>
      <c r="Y2699">
        <v>4</v>
      </c>
      <c r="Z2699" t="s">
        <v>45</v>
      </c>
      <c r="AB2699" t="s">
        <v>46</v>
      </c>
      <c r="AC2699" t="s">
        <v>47</v>
      </c>
      <c r="AD2699" t="b">
        <v>0</v>
      </c>
    </row>
    <row r="2700" spans="2:31" hidden="1" x14ac:dyDescent="0.3">
      <c r="B2700">
        <v>2</v>
      </c>
      <c r="C2700" t="s">
        <v>59</v>
      </c>
      <c r="D2700" t="s">
        <v>31</v>
      </c>
      <c r="E2700" t="s">
        <v>60</v>
      </c>
      <c r="F2700" t="s">
        <v>33</v>
      </c>
      <c r="G2700">
        <v>38</v>
      </c>
      <c r="H2700" t="s">
        <v>10</v>
      </c>
      <c r="I2700" t="s">
        <v>36</v>
      </c>
      <c r="J2700" t="s">
        <v>34</v>
      </c>
      <c r="K2700" t="s">
        <v>36</v>
      </c>
      <c r="L2700" t="s">
        <v>37</v>
      </c>
      <c r="M2700" t="s">
        <v>61</v>
      </c>
      <c r="N2700" t="s">
        <v>104</v>
      </c>
      <c r="O2700" t="s">
        <v>137</v>
      </c>
      <c r="P2700" t="s">
        <v>106</v>
      </c>
      <c r="Q2700" t="s">
        <v>42</v>
      </c>
      <c r="R2700" t="s">
        <v>107</v>
      </c>
      <c r="S2700" t="s">
        <v>44</v>
      </c>
      <c r="U2700">
        <v>1</v>
      </c>
      <c r="W2700">
        <v>1</v>
      </c>
      <c r="X2700">
        <v>1</v>
      </c>
      <c r="Y2700">
        <v>1</v>
      </c>
      <c r="Z2700" t="s">
        <v>45</v>
      </c>
      <c r="AB2700" t="s">
        <v>46</v>
      </c>
      <c r="AC2700" t="s">
        <v>47</v>
      </c>
      <c r="AD2700" t="b">
        <v>0</v>
      </c>
    </row>
    <row r="2701" spans="2:31" hidden="1" x14ac:dyDescent="0.3">
      <c r="B2701">
        <v>35</v>
      </c>
      <c r="C2701" t="s">
        <v>59</v>
      </c>
      <c r="H2701" t="s">
        <v>10</v>
      </c>
      <c r="I2701" t="s">
        <v>36</v>
      </c>
      <c r="J2701" t="s">
        <v>34</v>
      </c>
      <c r="K2701" t="s">
        <v>36</v>
      </c>
      <c r="L2701" t="s">
        <v>37</v>
      </c>
      <c r="N2701" t="s">
        <v>104</v>
      </c>
      <c r="O2701" t="s">
        <v>137</v>
      </c>
      <c r="P2701" t="s">
        <v>106</v>
      </c>
      <c r="Q2701" t="s">
        <v>42</v>
      </c>
      <c r="R2701" t="s">
        <v>107</v>
      </c>
      <c r="S2701" t="s">
        <v>44</v>
      </c>
      <c r="Z2701" t="s">
        <v>45</v>
      </c>
      <c r="AB2701" t="s">
        <v>46</v>
      </c>
      <c r="AC2701" t="s">
        <v>47</v>
      </c>
      <c r="AD2701" t="b">
        <v>1</v>
      </c>
      <c r="AE2701" t="s">
        <v>63</v>
      </c>
    </row>
    <row r="2702" spans="2:31" hidden="1" x14ac:dyDescent="0.3">
      <c r="B2702">
        <v>4</v>
      </c>
      <c r="C2702" t="s">
        <v>59</v>
      </c>
      <c r="D2702" t="s">
        <v>31</v>
      </c>
      <c r="E2702" t="s">
        <v>60</v>
      </c>
      <c r="F2702" t="s">
        <v>33</v>
      </c>
      <c r="G2702">
        <v>60</v>
      </c>
      <c r="H2702" t="s">
        <v>10</v>
      </c>
      <c r="I2702" t="s">
        <v>36</v>
      </c>
      <c r="J2702" t="s">
        <v>34</v>
      </c>
      <c r="K2702" t="s">
        <v>36</v>
      </c>
      <c r="L2702" t="s">
        <v>37</v>
      </c>
      <c r="M2702" t="s">
        <v>62</v>
      </c>
      <c r="N2702" t="s">
        <v>104</v>
      </c>
      <c r="O2702" t="s">
        <v>137</v>
      </c>
      <c r="P2702" t="s">
        <v>106</v>
      </c>
      <c r="Q2702" t="s">
        <v>42</v>
      </c>
      <c r="R2702" t="s">
        <v>107</v>
      </c>
      <c r="S2702" t="s">
        <v>44</v>
      </c>
      <c r="U2702">
        <v>3</v>
      </c>
      <c r="W2702">
        <v>3</v>
      </c>
      <c r="X2702">
        <v>3</v>
      </c>
      <c r="Y2702">
        <v>3</v>
      </c>
      <c r="Z2702" t="s">
        <v>45</v>
      </c>
      <c r="AB2702" t="s">
        <v>46</v>
      </c>
      <c r="AC2702" t="s">
        <v>47</v>
      </c>
      <c r="AD2702" t="b">
        <v>0</v>
      </c>
    </row>
    <row r="2703" spans="2:31" hidden="1" x14ac:dyDescent="0.3">
      <c r="B2703">
        <v>46</v>
      </c>
      <c r="C2703" t="s">
        <v>59</v>
      </c>
      <c r="D2703" t="s">
        <v>31</v>
      </c>
      <c r="E2703" t="s">
        <v>60</v>
      </c>
      <c r="F2703" t="s">
        <v>50</v>
      </c>
      <c r="G2703">
        <v>28</v>
      </c>
      <c r="H2703" t="s">
        <v>10</v>
      </c>
      <c r="I2703" t="s">
        <v>36</v>
      </c>
      <c r="J2703" t="s">
        <v>34</v>
      </c>
      <c r="K2703" t="s">
        <v>36</v>
      </c>
      <c r="L2703" t="s">
        <v>37</v>
      </c>
      <c r="M2703" t="s">
        <v>61</v>
      </c>
      <c r="N2703" t="s">
        <v>104</v>
      </c>
      <c r="O2703" t="s">
        <v>137</v>
      </c>
      <c r="P2703" t="s">
        <v>106</v>
      </c>
      <c r="Q2703" t="s">
        <v>42</v>
      </c>
      <c r="R2703" t="s">
        <v>107</v>
      </c>
      <c r="S2703" t="s">
        <v>44</v>
      </c>
      <c r="U2703">
        <v>2</v>
      </c>
      <c r="W2703">
        <v>2</v>
      </c>
      <c r="X2703">
        <v>2</v>
      </c>
      <c r="Y2703">
        <v>2</v>
      </c>
      <c r="Z2703" t="s">
        <v>45</v>
      </c>
      <c r="AB2703" t="s">
        <v>46</v>
      </c>
      <c r="AC2703" t="s">
        <v>47</v>
      </c>
      <c r="AD2703" t="b">
        <v>0</v>
      </c>
    </row>
    <row r="2704" spans="2:31" hidden="1" x14ac:dyDescent="0.3">
      <c r="B2704">
        <v>51</v>
      </c>
      <c r="C2704" t="s">
        <v>59</v>
      </c>
      <c r="D2704" t="s">
        <v>31</v>
      </c>
      <c r="E2704" t="s">
        <v>60</v>
      </c>
      <c r="F2704" t="s">
        <v>33</v>
      </c>
      <c r="G2704">
        <v>54</v>
      </c>
      <c r="H2704" t="s">
        <v>10</v>
      </c>
      <c r="I2704" t="s">
        <v>36</v>
      </c>
      <c r="J2704" t="s">
        <v>34</v>
      </c>
      <c r="K2704" t="s">
        <v>36</v>
      </c>
      <c r="L2704" t="s">
        <v>37</v>
      </c>
      <c r="M2704" t="s">
        <v>61</v>
      </c>
      <c r="N2704" t="s">
        <v>104</v>
      </c>
      <c r="O2704" t="s">
        <v>137</v>
      </c>
      <c r="P2704" t="s">
        <v>106</v>
      </c>
      <c r="Q2704" t="s">
        <v>42</v>
      </c>
      <c r="R2704" t="s">
        <v>107</v>
      </c>
      <c r="S2704" t="s">
        <v>44</v>
      </c>
      <c r="U2704">
        <v>2</v>
      </c>
      <c r="W2704">
        <v>2</v>
      </c>
      <c r="X2704">
        <v>2</v>
      </c>
      <c r="Y2704">
        <v>2</v>
      </c>
      <c r="Z2704" t="s">
        <v>45</v>
      </c>
      <c r="AB2704" t="s">
        <v>46</v>
      </c>
      <c r="AC2704" t="s">
        <v>47</v>
      </c>
      <c r="AD2704" t="b">
        <v>0</v>
      </c>
    </row>
    <row r="2705" spans="2:30" hidden="1" x14ac:dyDescent="0.3">
      <c r="B2705">
        <v>66</v>
      </c>
      <c r="C2705" t="s">
        <v>59</v>
      </c>
      <c r="D2705" t="s">
        <v>31</v>
      </c>
      <c r="E2705" t="s">
        <v>60</v>
      </c>
      <c r="F2705" t="s">
        <v>48</v>
      </c>
      <c r="G2705">
        <v>64</v>
      </c>
      <c r="H2705" t="s">
        <v>10</v>
      </c>
      <c r="I2705" t="s">
        <v>36</v>
      </c>
      <c r="J2705" t="s">
        <v>34</v>
      </c>
      <c r="K2705" t="s">
        <v>36</v>
      </c>
      <c r="L2705" t="s">
        <v>37</v>
      </c>
      <c r="M2705" t="s">
        <v>62</v>
      </c>
      <c r="N2705" t="s">
        <v>104</v>
      </c>
      <c r="O2705" t="s">
        <v>137</v>
      </c>
      <c r="P2705" t="s">
        <v>106</v>
      </c>
      <c r="Q2705" t="s">
        <v>42</v>
      </c>
      <c r="R2705" t="s">
        <v>107</v>
      </c>
      <c r="S2705" t="s">
        <v>44</v>
      </c>
      <c r="U2705">
        <v>2</v>
      </c>
      <c r="W2705">
        <v>2</v>
      </c>
      <c r="X2705">
        <v>2</v>
      </c>
      <c r="Y2705">
        <v>2</v>
      </c>
      <c r="Z2705" t="s">
        <v>45</v>
      </c>
      <c r="AB2705" t="s">
        <v>46</v>
      </c>
      <c r="AC2705" t="s">
        <v>47</v>
      </c>
      <c r="AD2705" t="b">
        <v>0</v>
      </c>
    </row>
    <row r="2706" spans="2:30" hidden="1" x14ac:dyDescent="0.3">
      <c r="B2706">
        <v>67</v>
      </c>
      <c r="C2706" t="s">
        <v>59</v>
      </c>
      <c r="D2706" t="s">
        <v>31</v>
      </c>
      <c r="E2706" t="s">
        <v>60</v>
      </c>
      <c r="F2706" t="s">
        <v>48</v>
      </c>
      <c r="G2706">
        <v>60</v>
      </c>
      <c r="H2706" t="s">
        <v>10</v>
      </c>
      <c r="I2706" t="s">
        <v>36</v>
      </c>
      <c r="J2706" t="s">
        <v>34</v>
      </c>
      <c r="K2706" t="s">
        <v>36</v>
      </c>
      <c r="L2706" t="s">
        <v>37</v>
      </c>
      <c r="M2706" t="s">
        <v>62</v>
      </c>
      <c r="N2706" t="s">
        <v>104</v>
      </c>
      <c r="O2706" t="s">
        <v>137</v>
      </c>
      <c r="P2706" t="s">
        <v>106</v>
      </c>
      <c r="Q2706" t="s">
        <v>42</v>
      </c>
      <c r="R2706" t="s">
        <v>107</v>
      </c>
      <c r="S2706" t="s">
        <v>44</v>
      </c>
      <c r="U2706">
        <v>1</v>
      </c>
      <c r="W2706">
        <v>1</v>
      </c>
      <c r="X2706">
        <v>1</v>
      </c>
      <c r="Y2706">
        <v>1</v>
      </c>
      <c r="Z2706" t="s">
        <v>45</v>
      </c>
      <c r="AB2706" t="s">
        <v>46</v>
      </c>
      <c r="AC2706" t="s">
        <v>47</v>
      </c>
      <c r="AD2706" t="b">
        <v>0</v>
      </c>
    </row>
    <row r="2707" spans="2:30" hidden="1" x14ac:dyDescent="0.3">
      <c r="B2707">
        <v>68</v>
      </c>
      <c r="C2707" t="s">
        <v>59</v>
      </c>
      <c r="D2707" t="s">
        <v>31</v>
      </c>
      <c r="E2707" t="s">
        <v>60</v>
      </c>
      <c r="F2707" t="s">
        <v>48</v>
      </c>
      <c r="G2707">
        <v>20</v>
      </c>
      <c r="H2707" t="s">
        <v>10</v>
      </c>
      <c r="I2707" t="s">
        <v>36</v>
      </c>
      <c r="J2707" t="s">
        <v>34</v>
      </c>
      <c r="K2707" t="s">
        <v>36</v>
      </c>
      <c r="L2707" t="s">
        <v>37</v>
      </c>
      <c r="M2707" t="s">
        <v>61</v>
      </c>
      <c r="N2707" t="s">
        <v>104</v>
      </c>
      <c r="O2707" t="s">
        <v>137</v>
      </c>
      <c r="P2707" t="s">
        <v>106</v>
      </c>
      <c r="Q2707" t="s">
        <v>42</v>
      </c>
      <c r="R2707" t="s">
        <v>107</v>
      </c>
      <c r="S2707" t="s">
        <v>44</v>
      </c>
      <c r="U2707">
        <v>4</v>
      </c>
      <c r="W2707">
        <v>4</v>
      </c>
      <c r="X2707">
        <v>4</v>
      </c>
      <c r="Y2707">
        <v>4</v>
      </c>
      <c r="Z2707" t="s">
        <v>45</v>
      </c>
      <c r="AB2707" t="s">
        <v>46</v>
      </c>
      <c r="AC2707" t="s">
        <v>47</v>
      </c>
      <c r="AD2707" t="b">
        <v>0</v>
      </c>
    </row>
    <row r="2708" spans="2:30" hidden="1" x14ac:dyDescent="0.3">
      <c r="B2708">
        <v>72</v>
      </c>
      <c r="C2708" t="s">
        <v>59</v>
      </c>
      <c r="D2708" t="s">
        <v>31</v>
      </c>
      <c r="E2708" t="s">
        <v>60</v>
      </c>
      <c r="F2708" t="s">
        <v>48</v>
      </c>
      <c r="G2708">
        <v>52</v>
      </c>
      <c r="H2708" t="s">
        <v>10</v>
      </c>
      <c r="I2708" t="s">
        <v>36</v>
      </c>
      <c r="J2708" t="s">
        <v>34</v>
      </c>
      <c r="K2708" t="s">
        <v>36</v>
      </c>
      <c r="L2708" t="s">
        <v>37</v>
      </c>
      <c r="M2708" t="s">
        <v>61</v>
      </c>
      <c r="N2708" t="s">
        <v>104</v>
      </c>
      <c r="O2708" t="s">
        <v>137</v>
      </c>
      <c r="P2708" t="s">
        <v>106</v>
      </c>
      <c r="Q2708" t="s">
        <v>42</v>
      </c>
      <c r="R2708" t="s">
        <v>107</v>
      </c>
      <c r="S2708" t="s">
        <v>44</v>
      </c>
      <c r="U2708">
        <v>1</v>
      </c>
      <c r="W2708">
        <v>1</v>
      </c>
      <c r="X2708">
        <v>1</v>
      </c>
      <c r="Y2708">
        <v>1</v>
      </c>
      <c r="Z2708" t="s">
        <v>45</v>
      </c>
      <c r="AB2708" t="s">
        <v>46</v>
      </c>
      <c r="AC2708" t="s">
        <v>47</v>
      </c>
      <c r="AD2708" t="b">
        <v>0</v>
      </c>
    </row>
    <row r="2709" spans="2:30" hidden="1" x14ac:dyDescent="0.3">
      <c r="B2709">
        <v>76</v>
      </c>
      <c r="C2709" t="s">
        <v>59</v>
      </c>
      <c r="D2709" t="s">
        <v>31</v>
      </c>
      <c r="E2709" t="s">
        <v>60</v>
      </c>
      <c r="F2709" t="s">
        <v>33</v>
      </c>
      <c r="G2709">
        <v>41</v>
      </c>
      <c r="H2709" t="s">
        <v>10</v>
      </c>
      <c r="I2709" t="s">
        <v>36</v>
      </c>
      <c r="J2709" t="s">
        <v>34</v>
      </c>
      <c r="K2709" t="s">
        <v>36</v>
      </c>
      <c r="L2709" t="s">
        <v>37</v>
      </c>
      <c r="M2709" t="s">
        <v>62</v>
      </c>
      <c r="N2709" t="s">
        <v>104</v>
      </c>
      <c r="O2709" t="s">
        <v>137</v>
      </c>
      <c r="P2709" t="s">
        <v>106</v>
      </c>
      <c r="Q2709" t="s">
        <v>42</v>
      </c>
      <c r="R2709" t="s">
        <v>107</v>
      </c>
      <c r="S2709" t="s">
        <v>44</v>
      </c>
      <c r="U2709">
        <v>1</v>
      </c>
      <c r="W2709">
        <v>1</v>
      </c>
      <c r="X2709">
        <v>1</v>
      </c>
      <c r="Y2709">
        <v>1</v>
      </c>
      <c r="Z2709" t="s">
        <v>45</v>
      </c>
      <c r="AB2709" t="s">
        <v>46</v>
      </c>
      <c r="AC2709" t="s">
        <v>47</v>
      </c>
      <c r="AD2709" t="b">
        <v>0</v>
      </c>
    </row>
    <row r="2710" spans="2:30" hidden="1" x14ac:dyDescent="0.3">
      <c r="B2710">
        <v>91</v>
      </c>
      <c r="C2710" t="s">
        <v>59</v>
      </c>
      <c r="D2710" t="s">
        <v>31</v>
      </c>
      <c r="E2710" t="s">
        <v>60</v>
      </c>
      <c r="F2710" t="s">
        <v>33</v>
      </c>
      <c r="G2710">
        <v>69</v>
      </c>
      <c r="H2710" t="s">
        <v>10</v>
      </c>
      <c r="I2710" t="s">
        <v>36</v>
      </c>
      <c r="J2710" t="s">
        <v>34</v>
      </c>
      <c r="K2710" t="s">
        <v>36</v>
      </c>
      <c r="L2710" t="s">
        <v>37</v>
      </c>
      <c r="M2710" t="s">
        <v>62</v>
      </c>
      <c r="N2710" t="s">
        <v>104</v>
      </c>
      <c r="O2710" t="s">
        <v>137</v>
      </c>
      <c r="P2710" t="s">
        <v>106</v>
      </c>
      <c r="Q2710" t="s">
        <v>42</v>
      </c>
      <c r="R2710" t="s">
        <v>107</v>
      </c>
      <c r="S2710" t="s">
        <v>44</v>
      </c>
      <c r="U2710">
        <v>2</v>
      </c>
      <c r="W2710">
        <v>2</v>
      </c>
      <c r="X2710">
        <v>2</v>
      </c>
      <c r="Y2710">
        <v>2</v>
      </c>
      <c r="Z2710" t="s">
        <v>45</v>
      </c>
      <c r="AB2710" t="s">
        <v>46</v>
      </c>
      <c r="AC2710" t="s">
        <v>47</v>
      </c>
      <c r="AD2710" t="b">
        <v>0</v>
      </c>
    </row>
    <row r="2711" spans="2:30" hidden="1" x14ac:dyDescent="0.3">
      <c r="B2711">
        <v>92</v>
      </c>
      <c r="C2711" t="s">
        <v>59</v>
      </c>
      <c r="D2711" t="s">
        <v>31</v>
      </c>
      <c r="E2711" t="s">
        <v>60</v>
      </c>
      <c r="F2711" t="s">
        <v>33</v>
      </c>
      <c r="G2711">
        <v>57</v>
      </c>
      <c r="H2711" t="s">
        <v>10</v>
      </c>
      <c r="I2711" t="s">
        <v>36</v>
      </c>
      <c r="J2711" t="s">
        <v>34</v>
      </c>
      <c r="K2711" t="s">
        <v>36</v>
      </c>
      <c r="L2711" t="s">
        <v>37</v>
      </c>
      <c r="M2711" t="s">
        <v>61</v>
      </c>
      <c r="N2711" t="s">
        <v>104</v>
      </c>
      <c r="O2711" t="s">
        <v>137</v>
      </c>
      <c r="P2711" t="s">
        <v>106</v>
      </c>
      <c r="Q2711" t="s">
        <v>42</v>
      </c>
      <c r="R2711" t="s">
        <v>107</v>
      </c>
      <c r="S2711" t="s">
        <v>44</v>
      </c>
      <c r="U2711">
        <v>1</v>
      </c>
      <c r="W2711">
        <v>1</v>
      </c>
      <c r="X2711">
        <v>1</v>
      </c>
      <c r="Y2711">
        <v>1</v>
      </c>
      <c r="Z2711" t="s">
        <v>45</v>
      </c>
      <c r="AB2711" t="s">
        <v>46</v>
      </c>
      <c r="AC2711" t="s">
        <v>47</v>
      </c>
      <c r="AD2711" t="b">
        <v>0</v>
      </c>
    </row>
    <row r="2712" spans="2:30" hidden="1" x14ac:dyDescent="0.3">
      <c r="B2712">
        <v>94</v>
      </c>
      <c r="C2712" t="s">
        <v>59</v>
      </c>
      <c r="D2712" t="s">
        <v>31</v>
      </c>
      <c r="E2712" t="s">
        <v>60</v>
      </c>
      <c r="F2712" t="s">
        <v>33</v>
      </c>
      <c r="G2712">
        <v>28</v>
      </c>
      <c r="H2712" t="s">
        <v>10</v>
      </c>
      <c r="I2712" t="s">
        <v>36</v>
      </c>
      <c r="J2712" t="s">
        <v>34</v>
      </c>
      <c r="K2712" t="s">
        <v>36</v>
      </c>
      <c r="L2712" t="s">
        <v>37</v>
      </c>
      <c r="M2712" t="s">
        <v>61</v>
      </c>
      <c r="N2712" t="s">
        <v>104</v>
      </c>
      <c r="O2712" t="s">
        <v>137</v>
      </c>
      <c r="P2712" t="s">
        <v>106</v>
      </c>
      <c r="Q2712" t="s">
        <v>42</v>
      </c>
      <c r="R2712" t="s">
        <v>107</v>
      </c>
      <c r="S2712" t="s">
        <v>44</v>
      </c>
      <c r="U2712">
        <v>1</v>
      </c>
      <c r="W2712">
        <v>1</v>
      </c>
      <c r="X2712">
        <v>1</v>
      </c>
      <c r="Y2712">
        <v>1</v>
      </c>
      <c r="Z2712" t="s">
        <v>45</v>
      </c>
      <c r="AB2712" t="s">
        <v>46</v>
      </c>
      <c r="AC2712" t="s">
        <v>47</v>
      </c>
      <c r="AD2712" t="b">
        <v>0</v>
      </c>
    </row>
    <row r="2713" spans="2:30" hidden="1" x14ac:dyDescent="0.3">
      <c r="B2713">
        <v>100</v>
      </c>
      <c r="C2713" t="s">
        <v>64</v>
      </c>
      <c r="D2713" t="s">
        <v>31</v>
      </c>
      <c r="E2713" t="s">
        <v>65</v>
      </c>
      <c r="F2713" t="s">
        <v>48</v>
      </c>
      <c r="G2713">
        <v>25</v>
      </c>
      <c r="H2713" t="s">
        <v>10</v>
      </c>
      <c r="I2713" t="s">
        <v>36</v>
      </c>
      <c r="J2713" t="s">
        <v>34</v>
      </c>
      <c r="K2713" t="s">
        <v>35</v>
      </c>
      <c r="L2713" t="s">
        <v>37</v>
      </c>
      <c r="M2713" t="s">
        <v>66</v>
      </c>
      <c r="N2713" t="s">
        <v>104</v>
      </c>
      <c r="O2713" t="s">
        <v>137</v>
      </c>
      <c r="P2713" t="s">
        <v>106</v>
      </c>
      <c r="Q2713" t="s">
        <v>42</v>
      </c>
      <c r="R2713" t="s">
        <v>107</v>
      </c>
      <c r="S2713" t="s">
        <v>44</v>
      </c>
      <c r="Z2713" t="s">
        <v>45</v>
      </c>
      <c r="AB2713" t="s">
        <v>46</v>
      </c>
      <c r="AC2713" t="s">
        <v>47</v>
      </c>
      <c r="AD2713" t="b">
        <v>0</v>
      </c>
    </row>
    <row r="2714" spans="2:30" hidden="1" x14ac:dyDescent="0.3">
      <c r="B2714">
        <v>108</v>
      </c>
      <c r="C2714" t="s">
        <v>64</v>
      </c>
      <c r="D2714" t="s">
        <v>31</v>
      </c>
      <c r="E2714" t="s">
        <v>65</v>
      </c>
      <c r="F2714" t="s">
        <v>48</v>
      </c>
      <c r="G2714">
        <v>27</v>
      </c>
      <c r="H2714" t="s">
        <v>10</v>
      </c>
      <c r="I2714" t="s">
        <v>36</v>
      </c>
      <c r="J2714" t="s">
        <v>34</v>
      </c>
      <c r="K2714" t="s">
        <v>35</v>
      </c>
      <c r="L2714" t="s">
        <v>37</v>
      </c>
      <c r="M2714" t="s">
        <v>66</v>
      </c>
      <c r="N2714" t="s">
        <v>104</v>
      </c>
      <c r="O2714" t="s">
        <v>137</v>
      </c>
      <c r="P2714" t="s">
        <v>106</v>
      </c>
      <c r="Q2714" t="s">
        <v>42</v>
      </c>
      <c r="R2714" t="s">
        <v>107</v>
      </c>
      <c r="S2714" t="s">
        <v>44</v>
      </c>
      <c r="Z2714" t="s">
        <v>45</v>
      </c>
      <c r="AB2714" t="s">
        <v>46</v>
      </c>
      <c r="AC2714" t="s">
        <v>47</v>
      </c>
      <c r="AD2714" t="b">
        <v>0</v>
      </c>
    </row>
    <row r="2715" spans="2:30" hidden="1" x14ac:dyDescent="0.3">
      <c r="B2715">
        <v>20</v>
      </c>
      <c r="C2715" t="s">
        <v>64</v>
      </c>
      <c r="D2715" t="s">
        <v>31</v>
      </c>
      <c r="E2715" t="s">
        <v>65</v>
      </c>
      <c r="F2715" t="s">
        <v>48</v>
      </c>
      <c r="G2715">
        <v>19</v>
      </c>
      <c r="H2715" t="s">
        <v>10</v>
      </c>
      <c r="I2715" t="s">
        <v>36</v>
      </c>
      <c r="J2715" t="s">
        <v>34</v>
      </c>
      <c r="K2715" t="s">
        <v>35</v>
      </c>
      <c r="L2715" t="s">
        <v>37</v>
      </c>
      <c r="M2715" t="s">
        <v>66</v>
      </c>
      <c r="N2715" t="s">
        <v>104</v>
      </c>
      <c r="O2715" t="s">
        <v>137</v>
      </c>
      <c r="P2715" t="s">
        <v>106</v>
      </c>
      <c r="Q2715" t="s">
        <v>42</v>
      </c>
      <c r="R2715" t="s">
        <v>107</v>
      </c>
      <c r="S2715" t="s">
        <v>44</v>
      </c>
      <c r="Z2715" t="s">
        <v>45</v>
      </c>
      <c r="AB2715" t="s">
        <v>46</v>
      </c>
      <c r="AC2715" t="s">
        <v>47</v>
      </c>
      <c r="AD2715" t="b">
        <v>0</v>
      </c>
    </row>
    <row r="2716" spans="2:30" hidden="1" x14ac:dyDescent="0.3">
      <c r="B2716">
        <v>36</v>
      </c>
      <c r="C2716" t="s">
        <v>64</v>
      </c>
      <c r="D2716" t="s">
        <v>31</v>
      </c>
      <c r="E2716" t="s">
        <v>65</v>
      </c>
      <c r="F2716" t="s">
        <v>48</v>
      </c>
      <c r="G2716">
        <v>55</v>
      </c>
      <c r="H2716" t="s">
        <v>10</v>
      </c>
      <c r="I2716" t="s">
        <v>36</v>
      </c>
      <c r="J2716" t="s">
        <v>34</v>
      </c>
      <c r="K2716" t="s">
        <v>35</v>
      </c>
      <c r="L2716" t="s">
        <v>37</v>
      </c>
      <c r="M2716" t="s">
        <v>67</v>
      </c>
      <c r="N2716" t="s">
        <v>104</v>
      </c>
      <c r="O2716" t="s">
        <v>137</v>
      </c>
      <c r="P2716" t="s">
        <v>106</v>
      </c>
      <c r="Q2716" t="s">
        <v>42</v>
      </c>
      <c r="R2716" t="s">
        <v>107</v>
      </c>
      <c r="S2716" t="s">
        <v>44</v>
      </c>
      <c r="Z2716" t="s">
        <v>45</v>
      </c>
      <c r="AB2716" t="s">
        <v>46</v>
      </c>
      <c r="AC2716" t="s">
        <v>47</v>
      </c>
      <c r="AD2716" t="b">
        <v>0</v>
      </c>
    </row>
    <row r="2717" spans="2:30" hidden="1" x14ac:dyDescent="0.3">
      <c r="B2717">
        <v>40</v>
      </c>
      <c r="C2717" t="s">
        <v>64</v>
      </c>
      <c r="D2717" t="s">
        <v>31</v>
      </c>
      <c r="E2717" t="s">
        <v>65</v>
      </c>
      <c r="F2717" t="s">
        <v>48</v>
      </c>
      <c r="G2717">
        <v>61</v>
      </c>
      <c r="H2717" t="s">
        <v>10</v>
      </c>
      <c r="I2717" t="s">
        <v>36</v>
      </c>
      <c r="J2717" t="s">
        <v>34</v>
      </c>
      <c r="K2717" t="s">
        <v>35</v>
      </c>
      <c r="L2717" t="s">
        <v>37</v>
      </c>
      <c r="M2717" t="s">
        <v>67</v>
      </c>
      <c r="N2717" t="s">
        <v>104</v>
      </c>
      <c r="O2717" t="s">
        <v>137</v>
      </c>
      <c r="P2717" t="s">
        <v>106</v>
      </c>
      <c r="Q2717" t="s">
        <v>42</v>
      </c>
      <c r="R2717" t="s">
        <v>107</v>
      </c>
      <c r="S2717" t="s">
        <v>44</v>
      </c>
      <c r="Z2717" t="s">
        <v>45</v>
      </c>
      <c r="AB2717" t="s">
        <v>46</v>
      </c>
      <c r="AC2717" t="s">
        <v>47</v>
      </c>
      <c r="AD2717" t="b">
        <v>0</v>
      </c>
    </row>
    <row r="2718" spans="2:30" hidden="1" x14ac:dyDescent="0.3">
      <c r="B2718">
        <v>49</v>
      </c>
      <c r="C2718" t="s">
        <v>64</v>
      </c>
      <c r="D2718" t="s">
        <v>31</v>
      </c>
      <c r="E2718" t="s">
        <v>65</v>
      </c>
      <c r="F2718" t="s">
        <v>33</v>
      </c>
      <c r="G2718">
        <v>66</v>
      </c>
      <c r="H2718" t="s">
        <v>10</v>
      </c>
      <c r="I2718" t="s">
        <v>36</v>
      </c>
      <c r="J2718" t="s">
        <v>34</v>
      </c>
      <c r="K2718" t="s">
        <v>35</v>
      </c>
      <c r="L2718" t="s">
        <v>37</v>
      </c>
      <c r="M2718" t="s">
        <v>66</v>
      </c>
      <c r="N2718" t="s">
        <v>104</v>
      </c>
      <c r="O2718" t="s">
        <v>137</v>
      </c>
      <c r="P2718" t="s">
        <v>106</v>
      </c>
      <c r="Q2718" t="s">
        <v>42</v>
      </c>
      <c r="R2718" t="s">
        <v>107</v>
      </c>
      <c r="S2718" t="s">
        <v>44</v>
      </c>
      <c r="Z2718" t="s">
        <v>45</v>
      </c>
      <c r="AB2718" t="s">
        <v>46</v>
      </c>
      <c r="AC2718" t="s">
        <v>47</v>
      </c>
      <c r="AD2718" t="b">
        <v>0</v>
      </c>
    </row>
    <row r="2719" spans="2:30" hidden="1" x14ac:dyDescent="0.3">
      <c r="B2719">
        <v>69</v>
      </c>
      <c r="C2719" t="s">
        <v>64</v>
      </c>
      <c r="D2719" t="s">
        <v>31</v>
      </c>
      <c r="E2719" t="s">
        <v>65</v>
      </c>
      <c r="F2719" t="s">
        <v>50</v>
      </c>
      <c r="G2719">
        <v>67</v>
      </c>
      <c r="H2719" t="s">
        <v>10</v>
      </c>
      <c r="I2719" t="s">
        <v>36</v>
      </c>
      <c r="J2719" t="s">
        <v>34</v>
      </c>
      <c r="K2719" t="s">
        <v>35</v>
      </c>
      <c r="L2719" t="s">
        <v>37</v>
      </c>
      <c r="M2719" t="s">
        <v>67</v>
      </c>
      <c r="N2719" t="s">
        <v>104</v>
      </c>
      <c r="O2719" t="s">
        <v>137</v>
      </c>
      <c r="P2719" t="s">
        <v>106</v>
      </c>
      <c r="Q2719" t="s">
        <v>42</v>
      </c>
      <c r="R2719" t="s">
        <v>107</v>
      </c>
      <c r="S2719" t="s">
        <v>44</v>
      </c>
      <c r="Z2719" t="s">
        <v>45</v>
      </c>
      <c r="AB2719" t="s">
        <v>46</v>
      </c>
      <c r="AC2719" t="s">
        <v>47</v>
      </c>
      <c r="AD2719" t="b">
        <v>0</v>
      </c>
    </row>
    <row r="2720" spans="2:30" hidden="1" x14ac:dyDescent="0.3">
      <c r="B2720">
        <v>74</v>
      </c>
      <c r="C2720" t="s">
        <v>64</v>
      </c>
      <c r="D2720" t="s">
        <v>31</v>
      </c>
      <c r="E2720" t="s">
        <v>65</v>
      </c>
      <c r="F2720" t="s">
        <v>33</v>
      </c>
      <c r="G2720">
        <v>62</v>
      </c>
      <c r="H2720" t="s">
        <v>10</v>
      </c>
      <c r="I2720" t="s">
        <v>36</v>
      </c>
      <c r="J2720" t="s">
        <v>34</v>
      </c>
      <c r="K2720" t="s">
        <v>35</v>
      </c>
      <c r="L2720" t="s">
        <v>37</v>
      </c>
      <c r="M2720" t="s">
        <v>66</v>
      </c>
      <c r="N2720" t="s">
        <v>104</v>
      </c>
      <c r="O2720" t="s">
        <v>137</v>
      </c>
      <c r="P2720" t="s">
        <v>106</v>
      </c>
      <c r="Q2720" t="s">
        <v>42</v>
      </c>
      <c r="R2720" t="s">
        <v>107</v>
      </c>
      <c r="S2720" t="s">
        <v>44</v>
      </c>
      <c r="Z2720" t="s">
        <v>45</v>
      </c>
      <c r="AB2720" t="s">
        <v>46</v>
      </c>
      <c r="AC2720" t="s">
        <v>47</v>
      </c>
      <c r="AD2720" t="b">
        <v>0</v>
      </c>
    </row>
    <row r="2721" spans="2:30" hidden="1" x14ac:dyDescent="0.3">
      <c r="B2721">
        <v>79</v>
      </c>
      <c r="C2721" t="s">
        <v>64</v>
      </c>
      <c r="D2721" t="s">
        <v>31</v>
      </c>
      <c r="E2721" t="s">
        <v>65</v>
      </c>
      <c r="F2721" t="s">
        <v>48</v>
      </c>
      <c r="G2721">
        <v>31</v>
      </c>
      <c r="H2721" t="s">
        <v>10</v>
      </c>
      <c r="I2721" t="s">
        <v>36</v>
      </c>
      <c r="J2721" t="s">
        <v>34</v>
      </c>
      <c r="K2721" t="s">
        <v>35</v>
      </c>
      <c r="L2721" t="s">
        <v>37</v>
      </c>
      <c r="M2721" t="s">
        <v>67</v>
      </c>
      <c r="N2721" t="s">
        <v>104</v>
      </c>
      <c r="O2721" t="s">
        <v>137</v>
      </c>
      <c r="P2721" t="s">
        <v>106</v>
      </c>
      <c r="Q2721" t="s">
        <v>42</v>
      </c>
      <c r="R2721" t="s">
        <v>107</v>
      </c>
      <c r="S2721" t="s">
        <v>44</v>
      </c>
      <c r="Z2721" t="s">
        <v>45</v>
      </c>
      <c r="AB2721" t="s">
        <v>46</v>
      </c>
      <c r="AC2721" t="s">
        <v>47</v>
      </c>
      <c r="AD2721" t="b">
        <v>0</v>
      </c>
    </row>
    <row r="2722" spans="2:30" hidden="1" x14ac:dyDescent="0.3">
      <c r="B2722">
        <v>80</v>
      </c>
      <c r="C2722" t="s">
        <v>64</v>
      </c>
      <c r="D2722" t="s">
        <v>31</v>
      </c>
      <c r="E2722" t="s">
        <v>65</v>
      </c>
      <c r="F2722" t="s">
        <v>33</v>
      </c>
      <c r="G2722">
        <v>25</v>
      </c>
      <c r="H2722" t="s">
        <v>10</v>
      </c>
      <c r="I2722" t="s">
        <v>36</v>
      </c>
      <c r="J2722" t="s">
        <v>34</v>
      </c>
      <c r="K2722" t="s">
        <v>35</v>
      </c>
      <c r="L2722" t="s">
        <v>37</v>
      </c>
      <c r="M2722" t="s">
        <v>66</v>
      </c>
      <c r="N2722" t="s">
        <v>104</v>
      </c>
      <c r="O2722" t="s">
        <v>137</v>
      </c>
      <c r="P2722" t="s">
        <v>106</v>
      </c>
      <c r="Q2722" t="s">
        <v>42</v>
      </c>
      <c r="R2722" t="s">
        <v>107</v>
      </c>
      <c r="S2722" t="s">
        <v>44</v>
      </c>
      <c r="Z2722" t="s">
        <v>45</v>
      </c>
      <c r="AB2722" t="s">
        <v>46</v>
      </c>
      <c r="AC2722" t="s">
        <v>47</v>
      </c>
      <c r="AD2722" t="b">
        <v>0</v>
      </c>
    </row>
    <row r="2723" spans="2:30" hidden="1" x14ac:dyDescent="0.3">
      <c r="B2723">
        <v>84</v>
      </c>
      <c r="C2723" t="s">
        <v>64</v>
      </c>
      <c r="D2723" t="s">
        <v>31</v>
      </c>
      <c r="E2723" t="s">
        <v>65</v>
      </c>
      <c r="F2723" t="s">
        <v>33</v>
      </c>
      <c r="G2723">
        <v>67</v>
      </c>
      <c r="H2723" t="s">
        <v>10</v>
      </c>
      <c r="I2723" t="s">
        <v>36</v>
      </c>
      <c r="J2723" t="s">
        <v>34</v>
      </c>
      <c r="K2723" t="s">
        <v>35</v>
      </c>
      <c r="L2723" t="s">
        <v>37</v>
      </c>
      <c r="M2723" t="s">
        <v>66</v>
      </c>
      <c r="N2723" t="s">
        <v>104</v>
      </c>
      <c r="O2723" t="s">
        <v>137</v>
      </c>
      <c r="P2723" t="s">
        <v>106</v>
      </c>
      <c r="Q2723" t="s">
        <v>42</v>
      </c>
      <c r="R2723" t="s">
        <v>107</v>
      </c>
      <c r="S2723" t="s">
        <v>44</v>
      </c>
      <c r="Z2723" t="s">
        <v>45</v>
      </c>
      <c r="AB2723" t="s">
        <v>46</v>
      </c>
      <c r="AC2723" t="s">
        <v>47</v>
      </c>
      <c r="AD2723" t="b">
        <v>0</v>
      </c>
    </row>
    <row r="2724" spans="2:30" hidden="1" x14ac:dyDescent="0.3">
      <c r="B2724">
        <v>86</v>
      </c>
      <c r="C2724" t="s">
        <v>64</v>
      </c>
      <c r="D2724" t="s">
        <v>31</v>
      </c>
      <c r="E2724" t="s">
        <v>65</v>
      </c>
      <c r="F2724" t="s">
        <v>33</v>
      </c>
      <c r="G2724">
        <v>25</v>
      </c>
      <c r="H2724" t="s">
        <v>10</v>
      </c>
      <c r="I2724" t="s">
        <v>36</v>
      </c>
      <c r="J2724" t="s">
        <v>34</v>
      </c>
      <c r="K2724" t="s">
        <v>35</v>
      </c>
      <c r="L2724" t="s">
        <v>37</v>
      </c>
      <c r="M2724" t="s">
        <v>67</v>
      </c>
      <c r="N2724" t="s">
        <v>104</v>
      </c>
      <c r="O2724" t="s">
        <v>137</v>
      </c>
      <c r="P2724" t="s">
        <v>106</v>
      </c>
      <c r="Q2724" t="s">
        <v>42</v>
      </c>
      <c r="R2724" t="s">
        <v>107</v>
      </c>
      <c r="S2724" t="s">
        <v>44</v>
      </c>
      <c r="Z2724" t="s">
        <v>45</v>
      </c>
      <c r="AB2724" t="s">
        <v>46</v>
      </c>
      <c r="AC2724" t="s">
        <v>47</v>
      </c>
      <c r="AD2724" t="b">
        <v>0</v>
      </c>
    </row>
    <row r="2725" spans="2:30" hidden="1" x14ac:dyDescent="0.3">
      <c r="B2725">
        <v>9</v>
      </c>
      <c r="C2725" t="s">
        <v>64</v>
      </c>
      <c r="D2725" t="s">
        <v>31</v>
      </c>
      <c r="E2725" t="s">
        <v>65</v>
      </c>
      <c r="F2725" t="s">
        <v>48</v>
      </c>
      <c r="G2725">
        <v>42</v>
      </c>
      <c r="H2725" t="s">
        <v>10</v>
      </c>
      <c r="I2725" t="s">
        <v>36</v>
      </c>
      <c r="J2725" t="s">
        <v>34</v>
      </c>
      <c r="K2725" t="s">
        <v>35</v>
      </c>
      <c r="L2725" t="s">
        <v>37</v>
      </c>
      <c r="M2725" t="s">
        <v>67</v>
      </c>
      <c r="N2725" t="s">
        <v>104</v>
      </c>
      <c r="O2725" t="s">
        <v>137</v>
      </c>
      <c r="P2725" t="s">
        <v>106</v>
      </c>
      <c r="Q2725" t="s">
        <v>42</v>
      </c>
      <c r="R2725" t="s">
        <v>107</v>
      </c>
      <c r="S2725" t="s">
        <v>44</v>
      </c>
      <c r="Z2725" t="s">
        <v>45</v>
      </c>
      <c r="AB2725" t="s">
        <v>46</v>
      </c>
      <c r="AC2725" t="s">
        <v>47</v>
      </c>
      <c r="AD2725" t="b">
        <v>0</v>
      </c>
    </row>
    <row r="2726" spans="2:30" hidden="1" x14ac:dyDescent="0.3">
      <c r="B2726">
        <v>97</v>
      </c>
      <c r="C2726" t="s">
        <v>64</v>
      </c>
      <c r="D2726" t="s">
        <v>31</v>
      </c>
      <c r="E2726" t="s">
        <v>65</v>
      </c>
      <c r="F2726" t="s">
        <v>48</v>
      </c>
      <c r="G2726">
        <v>32</v>
      </c>
      <c r="H2726" t="s">
        <v>10</v>
      </c>
      <c r="I2726" t="s">
        <v>36</v>
      </c>
      <c r="J2726" t="s">
        <v>34</v>
      </c>
      <c r="K2726" t="s">
        <v>35</v>
      </c>
      <c r="L2726" t="s">
        <v>37</v>
      </c>
      <c r="M2726" t="s">
        <v>67</v>
      </c>
      <c r="N2726" t="s">
        <v>104</v>
      </c>
      <c r="O2726" t="s">
        <v>137</v>
      </c>
      <c r="P2726" t="s">
        <v>106</v>
      </c>
      <c r="Q2726" t="s">
        <v>42</v>
      </c>
      <c r="R2726" t="s">
        <v>107</v>
      </c>
      <c r="S2726" t="s">
        <v>44</v>
      </c>
      <c r="Z2726" t="s">
        <v>45</v>
      </c>
      <c r="AB2726" t="s">
        <v>46</v>
      </c>
      <c r="AC2726" t="s">
        <v>47</v>
      </c>
      <c r="AD2726" t="b">
        <v>0</v>
      </c>
    </row>
    <row r="2727" spans="2:30" hidden="1" x14ac:dyDescent="0.3">
      <c r="B2727">
        <v>107</v>
      </c>
      <c r="C2727" t="s">
        <v>68</v>
      </c>
      <c r="D2727" t="s">
        <v>31</v>
      </c>
      <c r="E2727" t="s">
        <v>69</v>
      </c>
      <c r="F2727" t="s">
        <v>33</v>
      </c>
      <c r="G2727">
        <v>33</v>
      </c>
      <c r="H2727" t="s">
        <v>10</v>
      </c>
      <c r="I2727" t="s">
        <v>36</v>
      </c>
      <c r="J2727" t="s">
        <v>35</v>
      </c>
      <c r="K2727" t="s">
        <v>34</v>
      </c>
      <c r="L2727" t="s">
        <v>37</v>
      </c>
      <c r="M2727" t="s">
        <v>70</v>
      </c>
      <c r="N2727" t="s">
        <v>104</v>
      </c>
      <c r="O2727" t="s">
        <v>137</v>
      </c>
      <c r="P2727" t="s">
        <v>106</v>
      </c>
      <c r="Q2727" t="s">
        <v>42</v>
      </c>
      <c r="R2727" t="s">
        <v>107</v>
      </c>
      <c r="S2727" t="s">
        <v>44</v>
      </c>
      <c r="Z2727" t="s">
        <v>45</v>
      </c>
      <c r="AB2727" t="s">
        <v>46</v>
      </c>
      <c r="AC2727" t="s">
        <v>47</v>
      </c>
      <c r="AD2727" t="b">
        <v>0</v>
      </c>
    </row>
    <row r="2728" spans="2:30" hidden="1" x14ac:dyDescent="0.3">
      <c r="B2728">
        <v>109</v>
      </c>
      <c r="C2728" t="s">
        <v>68</v>
      </c>
      <c r="D2728" t="s">
        <v>31</v>
      </c>
      <c r="E2728" t="s">
        <v>69</v>
      </c>
      <c r="F2728" t="s">
        <v>33</v>
      </c>
      <c r="G2728">
        <v>47</v>
      </c>
      <c r="H2728" t="s">
        <v>10</v>
      </c>
      <c r="I2728" t="s">
        <v>36</v>
      </c>
      <c r="J2728" t="s">
        <v>35</v>
      </c>
      <c r="K2728" t="s">
        <v>34</v>
      </c>
      <c r="L2728" t="s">
        <v>37</v>
      </c>
      <c r="M2728" t="s">
        <v>71</v>
      </c>
      <c r="N2728" t="s">
        <v>104</v>
      </c>
      <c r="O2728" t="s">
        <v>137</v>
      </c>
      <c r="P2728" t="s">
        <v>106</v>
      </c>
      <c r="Q2728" t="s">
        <v>42</v>
      </c>
      <c r="R2728" t="s">
        <v>107</v>
      </c>
      <c r="S2728" t="s">
        <v>44</v>
      </c>
      <c r="Z2728" t="s">
        <v>45</v>
      </c>
      <c r="AB2728" t="s">
        <v>46</v>
      </c>
      <c r="AC2728" t="s">
        <v>47</v>
      </c>
      <c r="AD2728" t="b">
        <v>0</v>
      </c>
    </row>
    <row r="2729" spans="2:30" hidden="1" x14ac:dyDescent="0.3">
      <c r="B2729">
        <v>11</v>
      </c>
      <c r="C2729" t="s">
        <v>68</v>
      </c>
      <c r="D2729" t="s">
        <v>31</v>
      </c>
      <c r="E2729" t="s">
        <v>69</v>
      </c>
      <c r="F2729" t="s">
        <v>48</v>
      </c>
      <c r="G2729">
        <v>30</v>
      </c>
      <c r="H2729" t="s">
        <v>10</v>
      </c>
      <c r="I2729" t="s">
        <v>36</v>
      </c>
      <c r="J2729" t="s">
        <v>35</v>
      </c>
      <c r="K2729" t="s">
        <v>34</v>
      </c>
      <c r="L2729" t="s">
        <v>37</v>
      </c>
      <c r="M2729" t="s">
        <v>70</v>
      </c>
      <c r="N2729" t="s">
        <v>104</v>
      </c>
      <c r="O2729" t="s">
        <v>137</v>
      </c>
      <c r="P2729" t="s">
        <v>106</v>
      </c>
      <c r="Q2729" t="s">
        <v>42</v>
      </c>
      <c r="R2729" t="s">
        <v>107</v>
      </c>
      <c r="S2729" t="s">
        <v>44</v>
      </c>
      <c r="Z2729" t="s">
        <v>45</v>
      </c>
      <c r="AB2729" t="s">
        <v>46</v>
      </c>
      <c r="AC2729" t="s">
        <v>47</v>
      </c>
      <c r="AD2729" t="b">
        <v>0</v>
      </c>
    </row>
    <row r="2730" spans="2:30" hidden="1" x14ac:dyDescent="0.3">
      <c r="B2730">
        <v>113</v>
      </c>
      <c r="C2730" t="s">
        <v>68</v>
      </c>
      <c r="D2730" t="s">
        <v>31</v>
      </c>
      <c r="E2730" t="s">
        <v>69</v>
      </c>
      <c r="F2730" t="s">
        <v>33</v>
      </c>
      <c r="G2730">
        <v>56</v>
      </c>
      <c r="H2730" t="s">
        <v>10</v>
      </c>
      <c r="I2730" t="s">
        <v>36</v>
      </c>
      <c r="J2730" t="s">
        <v>35</v>
      </c>
      <c r="K2730" t="s">
        <v>34</v>
      </c>
      <c r="L2730" t="s">
        <v>37</v>
      </c>
      <c r="M2730" t="s">
        <v>71</v>
      </c>
      <c r="N2730" t="s">
        <v>104</v>
      </c>
      <c r="O2730" t="s">
        <v>137</v>
      </c>
      <c r="P2730" t="s">
        <v>106</v>
      </c>
      <c r="Q2730" t="s">
        <v>42</v>
      </c>
      <c r="R2730" t="s">
        <v>107</v>
      </c>
      <c r="S2730" t="s">
        <v>44</v>
      </c>
      <c r="Z2730" t="s">
        <v>45</v>
      </c>
      <c r="AB2730" t="s">
        <v>46</v>
      </c>
      <c r="AC2730" t="s">
        <v>47</v>
      </c>
      <c r="AD2730" t="b">
        <v>0</v>
      </c>
    </row>
    <row r="2731" spans="2:30" hidden="1" x14ac:dyDescent="0.3">
      <c r="B2731">
        <v>117</v>
      </c>
      <c r="C2731" t="s">
        <v>68</v>
      </c>
      <c r="D2731" t="s">
        <v>31</v>
      </c>
      <c r="E2731" t="s">
        <v>69</v>
      </c>
      <c r="F2731" t="s">
        <v>33</v>
      </c>
      <c r="G2731">
        <v>44</v>
      </c>
      <c r="H2731" t="s">
        <v>10</v>
      </c>
      <c r="I2731" t="s">
        <v>36</v>
      </c>
      <c r="J2731" t="s">
        <v>35</v>
      </c>
      <c r="K2731" t="s">
        <v>34</v>
      </c>
      <c r="L2731" t="s">
        <v>37</v>
      </c>
      <c r="M2731" t="s">
        <v>71</v>
      </c>
      <c r="N2731" t="s">
        <v>104</v>
      </c>
      <c r="O2731" t="s">
        <v>137</v>
      </c>
      <c r="P2731" t="s">
        <v>106</v>
      </c>
      <c r="Q2731" t="s">
        <v>42</v>
      </c>
      <c r="R2731" t="s">
        <v>107</v>
      </c>
      <c r="S2731" t="s">
        <v>44</v>
      </c>
      <c r="Z2731" t="s">
        <v>45</v>
      </c>
      <c r="AB2731" t="s">
        <v>46</v>
      </c>
      <c r="AC2731" t="s">
        <v>47</v>
      </c>
      <c r="AD2731" t="b">
        <v>0</v>
      </c>
    </row>
    <row r="2732" spans="2:30" hidden="1" x14ac:dyDescent="0.3">
      <c r="B2732">
        <v>17</v>
      </c>
      <c r="C2732" t="s">
        <v>68</v>
      </c>
      <c r="D2732" t="s">
        <v>31</v>
      </c>
      <c r="E2732" t="s">
        <v>69</v>
      </c>
      <c r="F2732" t="s">
        <v>48</v>
      </c>
      <c r="G2732">
        <v>31</v>
      </c>
      <c r="H2732" t="s">
        <v>10</v>
      </c>
      <c r="I2732" t="s">
        <v>36</v>
      </c>
      <c r="J2732" t="s">
        <v>35</v>
      </c>
      <c r="K2732" t="s">
        <v>34</v>
      </c>
      <c r="L2732" t="s">
        <v>37</v>
      </c>
      <c r="M2732" t="s">
        <v>71</v>
      </c>
      <c r="N2732" t="s">
        <v>104</v>
      </c>
      <c r="O2732" t="s">
        <v>137</v>
      </c>
      <c r="P2732" t="s">
        <v>106</v>
      </c>
      <c r="Q2732" t="s">
        <v>42</v>
      </c>
      <c r="R2732" t="s">
        <v>107</v>
      </c>
      <c r="S2732" t="s">
        <v>44</v>
      </c>
      <c r="Z2732" t="s">
        <v>45</v>
      </c>
      <c r="AB2732" t="s">
        <v>46</v>
      </c>
      <c r="AC2732" t="s">
        <v>47</v>
      </c>
      <c r="AD2732" t="b">
        <v>0</v>
      </c>
    </row>
    <row r="2733" spans="2:30" hidden="1" x14ac:dyDescent="0.3">
      <c r="B2733">
        <v>41</v>
      </c>
      <c r="C2733" t="s">
        <v>68</v>
      </c>
      <c r="D2733" t="s">
        <v>31</v>
      </c>
      <c r="E2733" t="s">
        <v>69</v>
      </c>
      <c r="F2733" t="s">
        <v>48</v>
      </c>
      <c r="G2733">
        <v>53</v>
      </c>
      <c r="H2733" t="s">
        <v>10</v>
      </c>
      <c r="I2733" t="s">
        <v>36</v>
      </c>
      <c r="J2733" t="s">
        <v>35</v>
      </c>
      <c r="K2733" t="s">
        <v>34</v>
      </c>
      <c r="L2733" t="s">
        <v>37</v>
      </c>
      <c r="M2733" t="s">
        <v>70</v>
      </c>
      <c r="N2733" t="s">
        <v>104</v>
      </c>
      <c r="O2733" t="s">
        <v>137</v>
      </c>
      <c r="P2733" t="s">
        <v>106</v>
      </c>
      <c r="Q2733" t="s">
        <v>42</v>
      </c>
      <c r="R2733" t="s">
        <v>107</v>
      </c>
      <c r="S2733" t="s">
        <v>44</v>
      </c>
      <c r="Z2733" t="s">
        <v>45</v>
      </c>
      <c r="AB2733" t="s">
        <v>46</v>
      </c>
      <c r="AC2733" t="s">
        <v>47</v>
      </c>
      <c r="AD2733" t="b">
        <v>0</v>
      </c>
    </row>
    <row r="2734" spans="2:30" hidden="1" x14ac:dyDescent="0.3">
      <c r="B2734">
        <v>42</v>
      </c>
      <c r="C2734" t="s">
        <v>68</v>
      </c>
      <c r="D2734" t="s">
        <v>31</v>
      </c>
      <c r="E2734" t="s">
        <v>69</v>
      </c>
      <c r="F2734" t="s">
        <v>33</v>
      </c>
      <c r="G2734">
        <v>25</v>
      </c>
      <c r="H2734" t="s">
        <v>10</v>
      </c>
      <c r="I2734" t="s">
        <v>36</v>
      </c>
      <c r="J2734" t="s">
        <v>35</v>
      </c>
      <c r="K2734" t="s">
        <v>34</v>
      </c>
      <c r="L2734" t="s">
        <v>37</v>
      </c>
      <c r="M2734" t="s">
        <v>71</v>
      </c>
      <c r="N2734" t="s">
        <v>104</v>
      </c>
      <c r="O2734" t="s">
        <v>137</v>
      </c>
      <c r="P2734" t="s">
        <v>106</v>
      </c>
      <c r="Q2734" t="s">
        <v>42</v>
      </c>
      <c r="R2734" t="s">
        <v>107</v>
      </c>
      <c r="S2734" t="s">
        <v>44</v>
      </c>
      <c r="Z2734" t="s">
        <v>45</v>
      </c>
      <c r="AB2734" t="s">
        <v>46</v>
      </c>
      <c r="AC2734" t="s">
        <v>47</v>
      </c>
      <c r="AD2734" t="b">
        <v>0</v>
      </c>
    </row>
    <row r="2735" spans="2:30" hidden="1" x14ac:dyDescent="0.3">
      <c r="B2735">
        <v>44</v>
      </c>
      <c r="C2735" t="s">
        <v>68</v>
      </c>
      <c r="D2735" t="s">
        <v>31</v>
      </c>
      <c r="E2735" t="s">
        <v>69</v>
      </c>
      <c r="F2735" t="s">
        <v>50</v>
      </c>
      <c r="G2735">
        <v>24</v>
      </c>
      <c r="H2735" t="s">
        <v>10</v>
      </c>
      <c r="I2735" t="s">
        <v>36</v>
      </c>
      <c r="J2735" t="s">
        <v>35</v>
      </c>
      <c r="K2735" t="s">
        <v>34</v>
      </c>
      <c r="L2735" t="s">
        <v>37</v>
      </c>
      <c r="M2735" t="s">
        <v>71</v>
      </c>
      <c r="N2735" t="s">
        <v>104</v>
      </c>
      <c r="O2735" t="s">
        <v>137</v>
      </c>
      <c r="P2735" t="s">
        <v>106</v>
      </c>
      <c r="Q2735" t="s">
        <v>42</v>
      </c>
      <c r="R2735" t="s">
        <v>107</v>
      </c>
      <c r="S2735" t="s">
        <v>44</v>
      </c>
      <c r="Z2735" t="s">
        <v>45</v>
      </c>
      <c r="AB2735" t="s">
        <v>46</v>
      </c>
      <c r="AC2735" t="s">
        <v>47</v>
      </c>
      <c r="AD2735" t="b">
        <v>0</v>
      </c>
    </row>
    <row r="2736" spans="2:30" hidden="1" x14ac:dyDescent="0.3">
      <c r="B2736">
        <v>50</v>
      </c>
      <c r="C2736" t="s">
        <v>68</v>
      </c>
      <c r="D2736" t="s">
        <v>31</v>
      </c>
      <c r="E2736" t="s">
        <v>69</v>
      </c>
      <c r="F2736" t="s">
        <v>50</v>
      </c>
      <c r="G2736">
        <v>63</v>
      </c>
      <c r="H2736" t="s">
        <v>10</v>
      </c>
      <c r="I2736" t="s">
        <v>36</v>
      </c>
      <c r="J2736" t="s">
        <v>35</v>
      </c>
      <c r="K2736" t="s">
        <v>34</v>
      </c>
      <c r="L2736" t="s">
        <v>37</v>
      </c>
      <c r="M2736" t="s">
        <v>71</v>
      </c>
      <c r="N2736" t="s">
        <v>104</v>
      </c>
      <c r="O2736" t="s">
        <v>137</v>
      </c>
      <c r="P2736" t="s">
        <v>106</v>
      </c>
      <c r="Q2736" t="s">
        <v>42</v>
      </c>
      <c r="R2736" t="s">
        <v>107</v>
      </c>
      <c r="S2736" t="s">
        <v>44</v>
      </c>
      <c r="Z2736" t="s">
        <v>45</v>
      </c>
      <c r="AB2736" t="s">
        <v>46</v>
      </c>
      <c r="AC2736" t="s">
        <v>47</v>
      </c>
      <c r="AD2736" t="b">
        <v>0</v>
      </c>
    </row>
    <row r="2737" spans="2:30" hidden="1" x14ac:dyDescent="0.3">
      <c r="B2737">
        <v>60</v>
      </c>
      <c r="C2737" t="s">
        <v>68</v>
      </c>
      <c r="D2737" t="s">
        <v>31</v>
      </c>
      <c r="E2737" t="s">
        <v>69</v>
      </c>
      <c r="F2737" t="s">
        <v>33</v>
      </c>
      <c r="G2737">
        <v>66</v>
      </c>
      <c r="H2737" t="s">
        <v>10</v>
      </c>
      <c r="I2737" t="s">
        <v>36</v>
      </c>
      <c r="J2737" t="s">
        <v>35</v>
      </c>
      <c r="K2737" t="s">
        <v>34</v>
      </c>
      <c r="L2737" t="s">
        <v>37</v>
      </c>
      <c r="M2737" t="s">
        <v>71</v>
      </c>
      <c r="N2737" t="s">
        <v>104</v>
      </c>
      <c r="O2737" t="s">
        <v>137</v>
      </c>
      <c r="P2737" t="s">
        <v>106</v>
      </c>
      <c r="Q2737" t="s">
        <v>42</v>
      </c>
      <c r="R2737" t="s">
        <v>107</v>
      </c>
      <c r="S2737" t="s">
        <v>44</v>
      </c>
      <c r="Z2737" t="s">
        <v>45</v>
      </c>
      <c r="AB2737" t="s">
        <v>46</v>
      </c>
      <c r="AC2737" t="s">
        <v>47</v>
      </c>
      <c r="AD2737" t="b">
        <v>0</v>
      </c>
    </row>
    <row r="2738" spans="2:30" hidden="1" x14ac:dyDescent="0.3">
      <c r="B2738">
        <v>70</v>
      </c>
      <c r="C2738" t="s">
        <v>68</v>
      </c>
      <c r="D2738" t="s">
        <v>31</v>
      </c>
      <c r="E2738" t="s">
        <v>69</v>
      </c>
      <c r="F2738" t="s">
        <v>48</v>
      </c>
      <c r="G2738">
        <v>61</v>
      </c>
      <c r="H2738" t="s">
        <v>10</v>
      </c>
      <c r="I2738" t="s">
        <v>36</v>
      </c>
      <c r="J2738" t="s">
        <v>35</v>
      </c>
      <c r="K2738" t="s">
        <v>34</v>
      </c>
      <c r="L2738" t="s">
        <v>37</v>
      </c>
      <c r="M2738" t="s">
        <v>70</v>
      </c>
      <c r="N2738" t="s">
        <v>104</v>
      </c>
      <c r="O2738" t="s">
        <v>137</v>
      </c>
      <c r="P2738" t="s">
        <v>106</v>
      </c>
      <c r="Q2738" t="s">
        <v>42</v>
      </c>
      <c r="R2738" t="s">
        <v>107</v>
      </c>
      <c r="S2738" t="s">
        <v>44</v>
      </c>
      <c r="Z2738" t="s">
        <v>45</v>
      </c>
      <c r="AB2738" t="s">
        <v>46</v>
      </c>
      <c r="AC2738" t="s">
        <v>47</v>
      </c>
      <c r="AD2738" t="b">
        <v>0</v>
      </c>
    </row>
    <row r="2739" spans="2:30" hidden="1" x14ac:dyDescent="0.3">
      <c r="B2739">
        <v>85</v>
      </c>
      <c r="C2739" t="s">
        <v>68</v>
      </c>
      <c r="D2739" t="s">
        <v>31</v>
      </c>
      <c r="E2739" t="s">
        <v>69</v>
      </c>
      <c r="F2739" t="s">
        <v>48</v>
      </c>
      <c r="G2739">
        <v>34</v>
      </c>
      <c r="H2739" t="s">
        <v>10</v>
      </c>
      <c r="I2739" t="s">
        <v>36</v>
      </c>
      <c r="J2739" t="s">
        <v>35</v>
      </c>
      <c r="K2739" t="s">
        <v>34</v>
      </c>
      <c r="L2739" t="s">
        <v>37</v>
      </c>
      <c r="M2739" t="s">
        <v>70</v>
      </c>
      <c r="N2739" t="s">
        <v>104</v>
      </c>
      <c r="O2739" t="s">
        <v>137</v>
      </c>
      <c r="P2739" t="s">
        <v>106</v>
      </c>
      <c r="Q2739" t="s">
        <v>42</v>
      </c>
      <c r="R2739" t="s">
        <v>107</v>
      </c>
      <c r="S2739" t="s">
        <v>44</v>
      </c>
      <c r="Z2739" t="s">
        <v>45</v>
      </c>
      <c r="AB2739" t="s">
        <v>46</v>
      </c>
      <c r="AC2739" t="s">
        <v>47</v>
      </c>
      <c r="AD2739" t="b">
        <v>0</v>
      </c>
    </row>
    <row r="2740" spans="2:30" hidden="1" x14ac:dyDescent="0.3">
      <c r="B2740">
        <v>96</v>
      </c>
      <c r="C2740" t="s">
        <v>68</v>
      </c>
      <c r="D2740" t="s">
        <v>31</v>
      </c>
      <c r="E2740" t="s">
        <v>69</v>
      </c>
      <c r="F2740" t="s">
        <v>48</v>
      </c>
      <c r="G2740">
        <v>29</v>
      </c>
      <c r="H2740" t="s">
        <v>10</v>
      </c>
      <c r="I2740" t="s">
        <v>36</v>
      </c>
      <c r="J2740" t="s">
        <v>35</v>
      </c>
      <c r="K2740" t="s">
        <v>34</v>
      </c>
      <c r="L2740" t="s">
        <v>37</v>
      </c>
      <c r="M2740" t="s">
        <v>70</v>
      </c>
      <c r="N2740" t="s">
        <v>104</v>
      </c>
      <c r="O2740" t="s">
        <v>137</v>
      </c>
      <c r="P2740" t="s">
        <v>106</v>
      </c>
      <c r="Q2740" t="s">
        <v>42</v>
      </c>
      <c r="R2740" t="s">
        <v>107</v>
      </c>
      <c r="S2740" t="s">
        <v>44</v>
      </c>
      <c r="Z2740" t="s">
        <v>45</v>
      </c>
      <c r="AB2740" t="s">
        <v>46</v>
      </c>
      <c r="AC2740" t="s">
        <v>47</v>
      </c>
      <c r="AD2740" t="b">
        <v>0</v>
      </c>
    </row>
    <row r="2741" spans="2:30" hidden="1" x14ac:dyDescent="0.3">
      <c r="B2741">
        <v>104</v>
      </c>
      <c r="C2741" t="s">
        <v>30</v>
      </c>
      <c r="D2741" t="s">
        <v>31</v>
      </c>
      <c r="E2741" t="s">
        <v>32</v>
      </c>
      <c r="F2741" t="s">
        <v>33</v>
      </c>
      <c r="G2741">
        <v>59</v>
      </c>
      <c r="H2741" t="s">
        <v>10</v>
      </c>
      <c r="I2741" t="s">
        <v>36</v>
      </c>
      <c r="J2741" t="s">
        <v>35</v>
      </c>
      <c r="K2741" t="s">
        <v>36</v>
      </c>
      <c r="L2741" t="s">
        <v>37</v>
      </c>
      <c r="M2741" t="s">
        <v>38</v>
      </c>
      <c r="N2741" t="s">
        <v>108</v>
      </c>
      <c r="O2741" t="s">
        <v>138</v>
      </c>
      <c r="P2741" t="s">
        <v>110</v>
      </c>
      <c r="Q2741" t="s">
        <v>42</v>
      </c>
      <c r="R2741" t="s">
        <v>93</v>
      </c>
      <c r="S2741" t="s">
        <v>44</v>
      </c>
      <c r="U2741">
        <v>4</v>
      </c>
      <c r="W2741">
        <v>4</v>
      </c>
      <c r="X2741">
        <v>4</v>
      </c>
      <c r="Y2741">
        <v>4</v>
      </c>
      <c r="Z2741" t="s">
        <v>45</v>
      </c>
      <c r="AB2741" t="s">
        <v>46</v>
      </c>
      <c r="AC2741" t="s">
        <v>47</v>
      </c>
      <c r="AD2741" t="b">
        <v>0</v>
      </c>
    </row>
    <row r="2742" spans="2:30" hidden="1" x14ac:dyDescent="0.3">
      <c r="B2742">
        <v>106</v>
      </c>
      <c r="C2742" t="s">
        <v>30</v>
      </c>
      <c r="D2742" t="s">
        <v>31</v>
      </c>
      <c r="E2742" t="s">
        <v>32</v>
      </c>
      <c r="F2742" t="s">
        <v>33</v>
      </c>
      <c r="G2742">
        <v>30</v>
      </c>
      <c r="H2742" t="s">
        <v>10</v>
      </c>
      <c r="I2742" t="s">
        <v>36</v>
      </c>
      <c r="J2742" t="s">
        <v>35</v>
      </c>
      <c r="K2742" t="s">
        <v>36</v>
      </c>
      <c r="L2742" t="s">
        <v>37</v>
      </c>
      <c r="M2742" t="s">
        <v>38</v>
      </c>
      <c r="N2742" t="s">
        <v>108</v>
      </c>
      <c r="O2742" t="s">
        <v>138</v>
      </c>
      <c r="P2742" t="s">
        <v>110</v>
      </c>
      <c r="Q2742" t="s">
        <v>42</v>
      </c>
      <c r="R2742" t="s">
        <v>93</v>
      </c>
      <c r="S2742" t="s">
        <v>44</v>
      </c>
      <c r="U2742">
        <v>4</v>
      </c>
      <c r="W2742">
        <v>4</v>
      </c>
      <c r="X2742">
        <v>4</v>
      </c>
      <c r="Y2742">
        <v>4</v>
      </c>
      <c r="Z2742" t="s">
        <v>45</v>
      </c>
      <c r="AB2742" t="s">
        <v>46</v>
      </c>
      <c r="AC2742" t="s">
        <v>47</v>
      </c>
      <c r="AD2742" t="b">
        <v>0</v>
      </c>
    </row>
    <row r="2743" spans="2:30" hidden="1" x14ac:dyDescent="0.3">
      <c r="B2743">
        <v>116</v>
      </c>
      <c r="C2743" t="s">
        <v>30</v>
      </c>
      <c r="D2743" t="s">
        <v>31</v>
      </c>
      <c r="E2743" t="s">
        <v>32</v>
      </c>
      <c r="F2743" t="s">
        <v>33</v>
      </c>
      <c r="G2743">
        <v>19</v>
      </c>
      <c r="H2743" t="s">
        <v>10</v>
      </c>
      <c r="I2743" t="s">
        <v>36</v>
      </c>
      <c r="J2743" t="s">
        <v>35</v>
      </c>
      <c r="K2743" t="s">
        <v>36</v>
      </c>
      <c r="L2743" t="s">
        <v>37</v>
      </c>
      <c r="M2743" t="s">
        <v>38</v>
      </c>
      <c r="N2743" t="s">
        <v>108</v>
      </c>
      <c r="O2743" t="s">
        <v>138</v>
      </c>
      <c r="P2743" t="s">
        <v>110</v>
      </c>
      <c r="Q2743" t="s">
        <v>42</v>
      </c>
      <c r="R2743" t="s">
        <v>93</v>
      </c>
      <c r="S2743" t="s">
        <v>44</v>
      </c>
      <c r="U2743">
        <v>4</v>
      </c>
      <c r="W2743">
        <v>4</v>
      </c>
      <c r="X2743">
        <v>4</v>
      </c>
      <c r="Y2743">
        <v>4</v>
      </c>
      <c r="Z2743" t="s">
        <v>45</v>
      </c>
      <c r="AB2743" t="s">
        <v>46</v>
      </c>
      <c r="AC2743" t="s">
        <v>47</v>
      </c>
      <c r="AD2743" t="b">
        <v>0</v>
      </c>
    </row>
    <row r="2744" spans="2:30" hidden="1" x14ac:dyDescent="0.3">
      <c r="B2744">
        <v>14</v>
      </c>
      <c r="C2744" t="s">
        <v>30</v>
      </c>
      <c r="D2744" t="s">
        <v>31</v>
      </c>
      <c r="E2744" t="s">
        <v>32</v>
      </c>
      <c r="F2744" t="s">
        <v>33</v>
      </c>
      <c r="G2744">
        <v>33</v>
      </c>
      <c r="H2744" t="s">
        <v>10</v>
      </c>
      <c r="I2744" t="s">
        <v>36</v>
      </c>
      <c r="J2744" t="s">
        <v>35</v>
      </c>
      <c r="K2744" t="s">
        <v>36</v>
      </c>
      <c r="L2744" t="s">
        <v>37</v>
      </c>
      <c r="M2744" t="s">
        <v>38</v>
      </c>
      <c r="N2744" t="s">
        <v>108</v>
      </c>
      <c r="O2744" t="s">
        <v>138</v>
      </c>
      <c r="P2744" t="s">
        <v>110</v>
      </c>
      <c r="Q2744" t="s">
        <v>42</v>
      </c>
      <c r="R2744" t="s">
        <v>93</v>
      </c>
      <c r="S2744" t="s">
        <v>44</v>
      </c>
      <c r="U2744">
        <v>5</v>
      </c>
      <c r="W2744">
        <v>5</v>
      </c>
      <c r="X2744">
        <v>5</v>
      </c>
      <c r="Y2744">
        <v>5</v>
      </c>
      <c r="Z2744" t="s">
        <v>45</v>
      </c>
      <c r="AB2744" t="s">
        <v>46</v>
      </c>
      <c r="AC2744" t="s">
        <v>47</v>
      </c>
      <c r="AD2744" t="b">
        <v>0</v>
      </c>
    </row>
    <row r="2745" spans="2:30" hidden="1" x14ac:dyDescent="0.3">
      <c r="B2745">
        <v>3</v>
      </c>
      <c r="C2745" t="s">
        <v>30</v>
      </c>
      <c r="D2745" t="s">
        <v>31</v>
      </c>
      <c r="E2745" t="s">
        <v>32</v>
      </c>
      <c r="F2745" t="s">
        <v>48</v>
      </c>
      <c r="G2745">
        <v>34</v>
      </c>
      <c r="H2745" t="s">
        <v>10</v>
      </c>
      <c r="I2745" t="s">
        <v>36</v>
      </c>
      <c r="J2745" t="s">
        <v>35</v>
      </c>
      <c r="K2745" t="s">
        <v>36</v>
      </c>
      <c r="L2745" t="s">
        <v>37</v>
      </c>
      <c r="M2745" t="s">
        <v>38</v>
      </c>
      <c r="N2745" t="s">
        <v>108</v>
      </c>
      <c r="O2745" t="s">
        <v>138</v>
      </c>
      <c r="P2745" t="s">
        <v>110</v>
      </c>
      <c r="Q2745" t="s">
        <v>42</v>
      </c>
      <c r="R2745" t="s">
        <v>93</v>
      </c>
      <c r="S2745" t="s">
        <v>44</v>
      </c>
      <c r="U2745">
        <v>4</v>
      </c>
      <c r="W2745">
        <v>4</v>
      </c>
      <c r="X2745">
        <v>4</v>
      </c>
      <c r="Y2745">
        <v>4</v>
      </c>
      <c r="Z2745" t="s">
        <v>45</v>
      </c>
      <c r="AB2745" t="s">
        <v>46</v>
      </c>
      <c r="AC2745" t="s">
        <v>47</v>
      </c>
      <c r="AD2745" t="b">
        <v>0</v>
      </c>
    </row>
    <row r="2746" spans="2:30" hidden="1" x14ac:dyDescent="0.3">
      <c r="B2746">
        <v>52</v>
      </c>
      <c r="C2746" t="s">
        <v>30</v>
      </c>
      <c r="D2746" t="s">
        <v>31</v>
      </c>
      <c r="E2746" t="s">
        <v>32</v>
      </c>
      <c r="F2746" t="s">
        <v>48</v>
      </c>
      <c r="G2746">
        <v>50</v>
      </c>
      <c r="H2746" t="s">
        <v>10</v>
      </c>
      <c r="I2746" t="s">
        <v>36</v>
      </c>
      <c r="J2746" t="s">
        <v>35</v>
      </c>
      <c r="K2746" t="s">
        <v>36</v>
      </c>
      <c r="L2746" t="s">
        <v>37</v>
      </c>
      <c r="M2746" t="s">
        <v>49</v>
      </c>
      <c r="N2746" t="s">
        <v>108</v>
      </c>
      <c r="O2746" t="s">
        <v>138</v>
      </c>
      <c r="P2746" t="s">
        <v>110</v>
      </c>
      <c r="Q2746" t="s">
        <v>42</v>
      </c>
      <c r="R2746" t="s">
        <v>93</v>
      </c>
      <c r="S2746" t="s">
        <v>44</v>
      </c>
      <c r="U2746">
        <v>4</v>
      </c>
      <c r="W2746">
        <v>4</v>
      </c>
      <c r="X2746">
        <v>4</v>
      </c>
      <c r="Y2746">
        <v>4</v>
      </c>
      <c r="Z2746" t="s">
        <v>45</v>
      </c>
      <c r="AB2746" t="s">
        <v>46</v>
      </c>
      <c r="AC2746" t="s">
        <v>47</v>
      </c>
      <c r="AD2746" t="b">
        <v>0</v>
      </c>
    </row>
    <row r="2747" spans="2:30" hidden="1" x14ac:dyDescent="0.3">
      <c r="B2747">
        <v>55</v>
      </c>
      <c r="C2747" t="s">
        <v>30</v>
      </c>
      <c r="D2747" t="s">
        <v>31</v>
      </c>
      <c r="E2747" t="s">
        <v>32</v>
      </c>
      <c r="F2747" t="s">
        <v>48</v>
      </c>
      <c r="G2747">
        <v>37</v>
      </c>
      <c r="H2747" t="s">
        <v>10</v>
      </c>
      <c r="I2747" t="s">
        <v>36</v>
      </c>
      <c r="J2747" t="s">
        <v>35</v>
      </c>
      <c r="K2747" t="s">
        <v>36</v>
      </c>
      <c r="L2747" t="s">
        <v>37</v>
      </c>
      <c r="M2747" t="s">
        <v>38</v>
      </c>
      <c r="N2747" t="s">
        <v>108</v>
      </c>
      <c r="O2747" t="s">
        <v>138</v>
      </c>
      <c r="P2747" t="s">
        <v>110</v>
      </c>
      <c r="Q2747" t="s">
        <v>42</v>
      </c>
      <c r="R2747" t="s">
        <v>93</v>
      </c>
      <c r="S2747" t="s">
        <v>44</v>
      </c>
      <c r="U2747">
        <v>5</v>
      </c>
      <c r="W2747">
        <v>5</v>
      </c>
      <c r="X2747">
        <v>5</v>
      </c>
      <c r="Y2747">
        <v>5</v>
      </c>
      <c r="Z2747" t="s">
        <v>45</v>
      </c>
      <c r="AB2747" t="s">
        <v>46</v>
      </c>
      <c r="AC2747" t="s">
        <v>47</v>
      </c>
      <c r="AD2747" t="b">
        <v>0</v>
      </c>
    </row>
    <row r="2748" spans="2:30" hidden="1" x14ac:dyDescent="0.3">
      <c r="B2748">
        <v>8</v>
      </c>
      <c r="C2748" t="s">
        <v>30</v>
      </c>
      <c r="D2748" t="s">
        <v>31</v>
      </c>
      <c r="E2748" t="s">
        <v>32</v>
      </c>
      <c r="F2748" t="s">
        <v>50</v>
      </c>
      <c r="G2748">
        <v>51</v>
      </c>
      <c r="H2748" t="s">
        <v>10</v>
      </c>
      <c r="I2748" t="s">
        <v>36</v>
      </c>
      <c r="J2748" t="s">
        <v>35</v>
      </c>
      <c r="K2748" t="s">
        <v>36</v>
      </c>
      <c r="L2748" t="s">
        <v>37</v>
      </c>
      <c r="M2748" t="s">
        <v>49</v>
      </c>
      <c r="N2748" t="s">
        <v>108</v>
      </c>
      <c r="O2748" t="s">
        <v>138</v>
      </c>
      <c r="P2748" t="s">
        <v>110</v>
      </c>
      <c r="Q2748" t="s">
        <v>42</v>
      </c>
      <c r="R2748" t="s">
        <v>93</v>
      </c>
      <c r="S2748" t="s">
        <v>44</v>
      </c>
      <c r="U2748">
        <v>1</v>
      </c>
      <c r="W2748">
        <v>1</v>
      </c>
      <c r="X2748">
        <v>1</v>
      </c>
      <c r="Y2748">
        <v>1</v>
      </c>
      <c r="Z2748" t="s">
        <v>45</v>
      </c>
      <c r="AB2748" t="s">
        <v>46</v>
      </c>
      <c r="AC2748" t="s">
        <v>47</v>
      </c>
      <c r="AD2748" t="b">
        <v>0</v>
      </c>
    </row>
    <row r="2749" spans="2:30" hidden="1" x14ac:dyDescent="0.3">
      <c r="B2749">
        <v>81</v>
      </c>
      <c r="C2749" t="s">
        <v>30</v>
      </c>
      <c r="D2749" t="s">
        <v>31</v>
      </c>
      <c r="E2749" t="s">
        <v>32</v>
      </c>
      <c r="F2749" t="s">
        <v>48</v>
      </c>
      <c r="G2749">
        <v>24</v>
      </c>
      <c r="H2749" t="s">
        <v>10</v>
      </c>
      <c r="I2749" t="s">
        <v>36</v>
      </c>
      <c r="J2749" t="s">
        <v>35</v>
      </c>
      <c r="K2749" t="s">
        <v>36</v>
      </c>
      <c r="L2749" t="s">
        <v>37</v>
      </c>
      <c r="M2749" t="s">
        <v>49</v>
      </c>
      <c r="N2749" t="s">
        <v>108</v>
      </c>
      <c r="O2749" t="s">
        <v>138</v>
      </c>
      <c r="P2749" t="s">
        <v>110</v>
      </c>
      <c r="Q2749" t="s">
        <v>42</v>
      </c>
      <c r="R2749" t="s">
        <v>93</v>
      </c>
      <c r="S2749" t="s">
        <v>44</v>
      </c>
      <c r="U2749">
        <v>4</v>
      </c>
      <c r="W2749">
        <v>4</v>
      </c>
      <c r="X2749">
        <v>4</v>
      </c>
      <c r="Y2749">
        <v>4</v>
      </c>
      <c r="Z2749" t="s">
        <v>45</v>
      </c>
      <c r="AB2749" t="s">
        <v>46</v>
      </c>
      <c r="AC2749" t="s">
        <v>47</v>
      </c>
      <c r="AD2749" t="b">
        <v>0</v>
      </c>
    </row>
    <row r="2750" spans="2:30" hidden="1" x14ac:dyDescent="0.3">
      <c r="B2750">
        <v>83</v>
      </c>
      <c r="C2750" t="s">
        <v>30</v>
      </c>
      <c r="D2750" t="s">
        <v>31</v>
      </c>
      <c r="E2750" t="s">
        <v>32</v>
      </c>
      <c r="F2750" t="s">
        <v>33</v>
      </c>
      <c r="G2750">
        <v>69</v>
      </c>
      <c r="H2750" t="s">
        <v>10</v>
      </c>
      <c r="I2750" t="s">
        <v>36</v>
      </c>
      <c r="J2750" t="s">
        <v>35</v>
      </c>
      <c r="K2750" t="s">
        <v>36</v>
      </c>
      <c r="L2750" t="s">
        <v>37</v>
      </c>
      <c r="M2750" t="s">
        <v>49</v>
      </c>
      <c r="N2750" t="s">
        <v>108</v>
      </c>
      <c r="O2750" t="s">
        <v>138</v>
      </c>
      <c r="P2750" t="s">
        <v>110</v>
      </c>
      <c r="Q2750" t="s">
        <v>42</v>
      </c>
      <c r="R2750" t="s">
        <v>93</v>
      </c>
      <c r="S2750" t="s">
        <v>44</v>
      </c>
      <c r="U2750">
        <v>4</v>
      </c>
      <c r="W2750">
        <v>4</v>
      </c>
      <c r="X2750">
        <v>4</v>
      </c>
      <c r="Y2750">
        <v>4</v>
      </c>
      <c r="Z2750" t="s">
        <v>45</v>
      </c>
      <c r="AB2750" t="s">
        <v>46</v>
      </c>
      <c r="AC2750" t="s">
        <v>47</v>
      </c>
      <c r="AD2750" t="b">
        <v>0</v>
      </c>
    </row>
    <row r="2751" spans="2:30" hidden="1" x14ac:dyDescent="0.3">
      <c r="B2751">
        <v>98</v>
      </c>
      <c r="C2751" t="s">
        <v>30</v>
      </c>
      <c r="D2751" t="s">
        <v>31</v>
      </c>
      <c r="E2751" t="s">
        <v>32</v>
      </c>
      <c r="F2751" t="s">
        <v>33</v>
      </c>
      <c r="G2751">
        <v>34</v>
      </c>
      <c r="H2751" t="s">
        <v>10</v>
      </c>
      <c r="I2751" t="s">
        <v>36</v>
      </c>
      <c r="J2751" t="s">
        <v>35</v>
      </c>
      <c r="K2751" t="s">
        <v>36</v>
      </c>
      <c r="L2751" t="s">
        <v>37</v>
      </c>
      <c r="M2751" t="s">
        <v>38</v>
      </c>
      <c r="N2751" t="s">
        <v>108</v>
      </c>
      <c r="O2751" t="s">
        <v>138</v>
      </c>
      <c r="P2751" t="s">
        <v>110</v>
      </c>
      <c r="Q2751" t="s">
        <v>42</v>
      </c>
      <c r="R2751" t="s">
        <v>93</v>
      </c>
      <c r="S2751" t="s">
        <v>44</v>
      </c>
      <c r="U2751">
        <v>4</v>
      </c>
      <c r="W2751">
        <v>4</v>
      </c>
      <c r="X2751">
        <v>4</v>
      </c>
      <c r="Y2751">
        <v>4</v>
      </c>
      <c r="Z2751" t="s">
        <v>45</v>
      </c>
      <c r="AB2751" t="s">
        <v>46</v>
      </c>
      <c r="AC2751" t="s">
        <v>47</v>
      </c>
      <c r="AD2751" t="b">
        <v>0</v>
      </c>
    </row>
    <row r="2752" spans="2:30" hidden="1" x14ac:dyDescent="0.3">
      <c r="B2752">
        <v>99</v>
      </c>
      <c r="C2752" t="s">
        <v>30</v>
      </c>
      <c r="D2752" t="s">
        <v>31</v>
      </c>
      <c r="E2752" t="s">
        <v>32</v>
      </c>
      <c r="F2752" t="s">
        <v>48</v>
      </c>
      <c r="G2752">
        <v>25</v>
      </c>
      <c r="H2752" t="s">
        <v>10</v>
      </c>
      <c r="I2752" t="s">
        <v>36</v>
      </c>
      <c r="J2752" t="s">
        <v>35</v>
      </c>
      <c r="K2752" t="s">
        <v>36</v>
      </c>
      <c r="L2752" t="s">
        <v>37</v>
      </c>
      <c r="M2752" t="s">
        <v>49</v>
      </c>
      <c r="N2752" t="s">
        <v>108</v>
      </c>
      <c r="O2752" t="s">
        <v>138</v>
      </c>
      <c r="P2752" t="s">
        <v>110</v>
      </c>
      <c r="Q2752" t="s">
        <v>42</v>
      </c>
      <c r="R2752" t="s">
        <v>93</v>
      </c>
      <c r="S2752" t="s">
        <v>44</v>
      </c>
      <c r="U2752">
        <v>3</v>
      </c>
      <c r="W2752">
        <v>3</v>
      </c>
      <c r="X2752">
        <v>3</v>
      </c>
      <c r="Y2752">
        <v>3</v>
      </c>
      <c r="Z2752" t="s">
        <v>45</v>
      </c>
      <c r="AB2752" t="s">
        <v>46</v>
      </c>
      <c r="AC2752" t="s">
        <v>47</v>
      </c>
      <c r="AD2752" t="b">
        <v>0</v>
      </c>
    </row>
    <row r="2753" spans="2:30" hidden="1" x14ac:dyDescent="0.3">
      <c r="B2753">
        <v>10</v>
      </c>
      <c r="C2753" t="s">
        <v>51</v>
      </c>
      <c r="D2753" t="s">
        <v>31</v>
      </c>
      <c r="E2753" t="s">
        <v>52</v>
      </c>
      <c r="F2753" t="s">
        <v>33</v>
      </c>
      <c r="G2753">
        <v>65</v>
      </c>
      <c r="H2753" t="s">
        <v>10</v>
      </c>
      <c r="I2753" t="s">
        <v>36</v>
      </c>
      <c r="J2753" t="s">
        <v>36</v>
      </c>
      <c r="K2753" t="s">
        <v>35</v>
      </c>
      <c r="L2753" t="s">
        <v>37</v>
      </c>
      <c r="M2753" t="s">
        <v>53</v>
      </c>
      <c r="N2753" t="s">
        <v>108</v>
      </c>
      <c r="O2753" t="s">
        <v>138</v>
      </c>
      <c r="P2753" t="s">
        <v>110</v>
      </c>
      <c r="Q2753" t="s">
        <v>42</v>
      </c>
      <c r="R2753" t="s">
        <v>93</v>
      </c>
      <c r="S2753" t="s">
        <v>44</v>
      </c>
      <c r="Z2753" t="s">
        <v>45</v>
      </c>
      <c r="AB2753" t="s">
        <v>46</v>
      </c>
      <c r="AC2753" t="s">
        <v>47</v>
      </c>
      <c r="AD2753" t="b">
        <v>0</v>
      </c>
    </row>
    <row r="2754" spans="2:30" hidden="1" x14ac:dyDescent="0.3">
      <c r="B2754">
        <v>15</v>
      </c>
      <c r="C2754" t="s">
        <v>51</v>
      </c>
      <c r="D2754" t="s">
        <v>31</v>
      </c>
      <c r="E2754" t="s">
        <v>52</v>
      </c>
      <c r="F2754" t="s">
        <v>33</v>
      </c>
      <c r="G2754">
        <v>66</v>
      </c>
      <c r="H2754" t="s">
        <v>10</v>
      </c>
      <c r="I2754" t="s">
        <v>36</v>
      </c>
      <c r="J2754" t="s">
        <v>36</v>
      </c>
      <c r="K2754" t="s">
        <v>35</v>
      </c>
      <c r="L2754" t="s">
        <v>37</v>
      </c>
      <c r="M2754" t="s">
        <v>53</v>
      </c>
      <c r="N2754" t="s">
        <v>108</v>
      </c>
      <c r="O2754" t="s">
        <v>138</v>
      </c>
      <c r="P2754" t="s">
        <v>110</v>
      </c>
      <c r="Q2754" t="s">
        <v>42</v>
      </c>
      <c r="R2754" t="s">
        <v>93</v>
      </c>
      <c r="S2754" t="s">
        <v>44</v>
      </c>
      <c r="Z2754" t="s">
        <v>45</v>
      </c>
      <c r="AB2754" t="s">
        <v>46</v>
      </c>
      <c r="AC2754" t="s">
        <v>47</v>
      </c>
      <c r="AD2754" t="b">
        <v>0</v>
      </c>
    </row>
    <row r="2755" spans="2:30" hidden="1" x14ac:dyDescent="0.3">
      <c r="B2755">
        <v>37</v>
      </c>
      <c r="C2755" t="s">
        <v>51</v>
      </c>
      <c r="D2755" t="s">
        <v>31</v>
      </c>
      <c r="E2755" t="s">
        <v>52</v>
      </c>
      <c r="F2755" t="s">
        <v>33</v>
      </c>
      <c r="G2755">
        <v>18</v>
      </c>
      <c r="H2755" t="s">
        <v>10</v>
      </c>
      <c r="I2755" t="s">
        <v>36</v>
      </c>
      <c r="J2755" t="s">
        <v>36</v>
      </c>
      <c r="K2755" t="s">
        <v>35</v>
      </c>
      <c r="L2755" t="s">
        <v>37</v>
      </c>
      <c r="M2755" t="s">
        <v>53</v>
      </c>
      <c r="N2755" t="s">
        <v>108</v>
      </c>
      <c r="O2755" t="s">
        <v>138</v>
      </c>
      <c r="P2755" t="s">
        <v>110</v>
      </c>
      <c r="Q2755" t="s">
        <v>42</v>
      </c>
      <c r="R2755" t="s">
        <v>93</v>
      </c>
      <c r="S2755" t="s">
        <v>44</v>
      </c>
      <c r="Z2755" t="s">
        <v>45</v>
      </c>
      <c r="AB2755" t="s">
        <v>46</v>
      </c>
      <c r="AC2755" t="s">
        <v>47</v>
      </c>
      <c r="AD2755" t="b">
        <v>0</v>
      </c>
    </row>
    <row r="2756" spans="2:30" hidden="1" x14ac:dyDescent="0.3">
      <c r="B2756">
        <v>39</v>
      </c>
      <c r="C2756" t="s">
        <v>51</v>
      </c>
      <c r="D2756" t="s">
        <v>31</v>
      </c>
      <c r="E2756" t="s">
        <v>52</v>
      </c>
      <c r="F2756" t="s">
        <v>33</v>
      </c>
      <c r="G2756">
        <v>35</v>
      </c>
      <c r="H2756" t="s">
        <v>10</v>
      </c>
      <c r="I2756" t="s">
        <v>36</v>
      </c>
      <c r="J2756" t="s">
        <v>36</v>
      </c>
      <c r="K2756" t="s">
        <v>35</v>
      </c>
      <c r="L2756" t="s">
        <v>37</v>
      </c>
      <c r="M2756" t="s">
        <v>53</v>
      </c>
      <c r="N2756" t="s">
        <v>108</v>
      </c>
      <c r="O2756" t="s">
        <v>138</v>
      </c>
      <c r="P2756" t="s">
        <v>110</v>
      </c>
      <c r="Q2756" t="s">
        <v>42</v>
      </c>
      <c r="R2756" t="s">
        <v>93</v>
      </c>
      <c r="S2756" t="s">
        <v>44</v>
      </c>
      <c r="Z2756" t="s">
        <v>45</v>
      </c>
      <c r="AB2756" t="s">
        <v>46</v>
      </c>
      <c r="AC2756" t="s">
        <v>47</v>
      </c>
      <c r="AD2756" t="b">
        <v>0</v>
      </c>
    </row>
    <row r="2757" spans="2:30" hidden="1" x14ac:dyDescent="0.3">
      <c r="B2757">
        <v>56</v>
      </c>
      <c r="C2757" t="s">
        <v>51</v>
      </c>
      <c r="D2757" t="s">
        <v>31</v>
      </c>
      <c r="E2757" t="s">
        <v>52</v>
      </c>
      <c r="F2757" t="s">
        <v>50</v>
      </c>
      <c r="G2757">
        <v>25</v>
      </c>
      <c r="H2757" t="s">
        <v>10</v>
      </c>
      <c r="I2757" t="s">
        <v>36</v>
      </c>
      <c r="J2757" t="s">
        <v>36</v>
      </c>
      <c r="K2757" t="s">
        <v>35</v>
      </c>
      <c r="L2757" t="s">
        <v>37</v>
      </c>
      <c r="M2757" t="s">
        <v>54</v>
      </c>
      <c r="N2757" t="s">
        <v>108</v>
      </c>
      <c r="O2757" t="s">
        <v>138</v>
      </c>
      <c r="P2757" t="s">
        <v>110</v>
      </c>
      <c r="Q2757" t="s">
        <v>42</v>
      </c>
      <c r="R2757" t="s">
        <v>93</v>
      </c>
      <c r="S2757" t="s">
        <v>44</v>
      </c>
      <c r="Z2757" t="s">
        <v>45</v>
      </c>
      <c r="AB2757" t="s">
        <v>46</v>
      </c>
      <c r="AC2757" t="s">
        <v>47</v>
      </c>
      <c r="AD2757" t="b">
        <v>0</v>
      </c>
    </row>
    <row r="2758" spans="2:30" hidden="1" x14ac:dyDescent="0.3">
      <c r="B2758">
        <v>58</v>
      </c>
      <c r="C2758" t="s">
        <v>51</v>
      </c>
      <c r="D2758" t="s">
        <v>31</v>
      </c>
      <c r="E2758" t="s">
        <v>52</v>
      </c>
      <c r="F2758" t="s">
        <v>33</v>
      </c>
      <c r="G2758">
        <v>40</v>
      </c>
      <c r="H2758" t="s">
        <v>10</v>
      </c>
      <c r="I2758" t="s">
        <v>36</v>
      </c>
      <c r="J2758" t="s">
        <v>36</v>
      </c>
      <c r="K2758" t="s">
        <v>35</v>
      </c>
      <c r="L2758" t="s">
        <v>37</v>
      </c>
      <c r="M2758" t="s">
        <v>53</v>
      </c>
      <c r="N2758" t="s">
        <v>108</v>
      </c>
      <c r="O2758" t="s">
        <v>138</v>
      </c>
      <c r="P2758" t="s">
        <v>110</v>
      </c>
      <c r="Q2758" t="s">
        <v>42</v>
      </c>
      <c r="R2758" t="s">
        <v>93</v>
      </c>
      <c r="S2758" t="s">
        <v>44</v>
      </c>
      <c r="Z2758" t="s">
        <v>45</v>
      </c>
      <c r="AB2758" t="s">
        <v>46</v>
      </c>
      <c r="AC2758" t="s">
        <v>47</v>
      </c>
      <c r="AD2758" t="b">
        <v>0</v>
      </c>
    </row>
    <row r="2759" spans="2:30" hidden="1" x14ac:dyDescent="0.3">
      <c r="B2759">
        <v>64</v>
      </c>
      <c r="C2759" t="s">
        <v>51</v>
      </c>
      <c r="D2759" t="s">
        <v>31</v>
      </c>
      <c r="E2759" t="s">
        <v>52</v>
      </c>
      <c r="F2759" t="s">
        <v>48</v>
      </c>
      <c r="G2759">
        <v>26</v>
      </c>
      <c r="H2759" t="s">
        <v>10</v>
      </c>
      <c r="I2759" t="s">
        <v>36</v>
      </c>
      <c r="J2759" t="s">
        <v>36</v>
      </c>
      <c r="K2759" t="s">
        <v>35</v>
      </c>
      <c r="L2759" t="s">
        <v>37</v>
      </c>
      <c r="M2759" t="s">
        <v>54</v>
      </c>
      <c r="N2759" t="s">
        <v>108</v>
      </c>
      <c r="O2759" t="s">
        <v>138</v>
      </c>
      <c r="P2759" t="s">
        <v>110</v>
      </c>
      <c r="Q2759" t="s">
        <v>42</v>
      </c>
      <c r="R2759" t="s">
        <v>93</v>
      </c>
      <c r="S2759" t="s">
        <v>44</v>
      </c>
      <c r="Z2759" t="s">
        <v>45</v>
      </c>
      <c r="AB2759" t="s">
        <v>46</v>
      </c>
      <c r="AC2759" t="s">
        <v>47</v>
      </c>
      <c r="AD2759" t="b">
        <v>0</v>
      </c>
    </row>
    <row r="2760" spans="2:30" hidden="1" x14ac:dyDescent="0.3">
      <c r="B2760">
        <v>73</v>
      </c>
      <c r="C2760" t="s">
        <v>51</v>
      </c>
      <c r="D2760" t="s">
        <v>31</v>
      </c>
      <c r="E2760" t="s">
        <v>52</v>
      </c>
      <c r="F2760" t="s">
        <v>33</v>
      </c>
      <c r="G2760">
        <v>21</v>
      </c>
      <c r="H2760" t="s">
        <v>10</v>
      </c>
      <c r="I2760" t="s">
        <v>36</v>
      </c>
      <c r="J2760" t="s">
        <v>36</v>
      </c>
      <c r="K2760" t="s">
        <v>35</v>
      </c>
      <c r="L2760" t="s">
        <v>37</v>
      </c>
      <c r="M2760" t="s">
        <v>54</v>
      </c>
      <c r="N2760" t="s">
        <v>108</v>
      </c>
      <c r="O2760" t="s">
        <v>138</v>
      </c>
      <c r="P2760" t="s">
        <v>110</v>
      </c>
      <c r="Q2760" t="s">
        <v>42</v>
      </c>
      <c r="R2760" t="s">
        <v>93</v>
      </c>
      <c r="S2760" t="s">
        <v>44</v>
      </c>
      <c r="Z2760" t="s">
        <v>45</v>
      </c>
      <c r="AB2760" t="s">
        <v>46</v>
      </c>
      <c r="AC2760" t="s">
        <v>47</v>
      </c>
      <c r="AD2760" t="b">
        <v>0</v>
      </c>
    </row>
    <row r="2761" spans="2:30" hidden="1" x14ac:dyDescent="0.3">
      <c r="B2761">
        <v>77</v>
      </c>
      <c r="C2761" t="s">
        <v>51</v>
      </c>
      <c r="D2761" t="s">
        <v>31</v>
      </c>
      <c r="E2761" t="s">
        <v>52</v>
      </c>
      <c r="F2761" t="s">
        <v>33</v>
      </c>
      <c r="G2761">
        <v>36</v>
      </c>
      <c r="H2761" t="s">
        <v>10</v>
      </c>
      <c r="I2761" t="s">
        <v>36</v>
      </c>
      <c r="J2761" t="s">
        <v>36</v>
      </c>
      <c r="K2761" t="s">
        <v>35</v>
      </c>
      <c r="L2761" t="s">
        <v>37</v>
      </c>
      <c r="M2761" t="s">
        <v>54</v>
      </c>
      <c r="N2761" t="s">
        <v>108</v>
      </c>
      <c r="O2761" t="s">
        <v>138</v>
      </c>
      <c r="P2761" t="s">
        <v>110</v>
      </c>
      <c r="Q2761" t="s">
        <v>42</v>
      </c>
      <c r="R2761" t="s">
        <v>93</v>
      </c>
      <c r="S2761" t="s">
        <v>44</v>
      </c>
      <c r="Z2761" t="s">
        <v>45</v>
      </c>
      <c r="AB2761" t="s">
        <v>46</v>
      </c>
      <c r="AC2761" t="s">
        <v>47</v>
      </c>
      <c r="AD2761" t="b">
        <v>0</v>
      </c>
    </row>
    <row r="2762" spans="2:30" hidden="1" x14ac:dyDescent="0.3">
      <c r="B2762">
        <v>90</v>
      </c>
      <c r="C2762" t="s">
        <v>51</v>
      </c>
      <c r="D2762" t="s">
        <v>31</v>
      </c>
      <c r="E2762" t="s">
        <v>52</v>
      </c>
      <c r="F2762" t="s">
        <v>33</v>
      </c>
      <c r="G2762">
        <v>24</v>
      </c>
      <c r="H2762" t="s">
        <v>10</v>
      </c>
      <c r="I2762" t="s">
        <v>36</v>
      </c>
      <c r="J2762" t="s">
        <v>36</v>
      </c>
      <c r="K2762" t="s">
        <v>35</v>
      </c>
      <c r="L2762" t="s">
        <v>37</v>
      </c>
      <c r="M2762" t="s">
        <v>54</v>
      </c>
      <c r="N2762" t="s">
        <v>108</v>
      </c>
      <c r="O2762" t="s">
        <v>138</v>
      </c>
      <c r="P2762" t="s">
        <v>110</v>
      </c>
      <c r="Q2762" t="s">
        <v>42</v>
      </c>
      <c r="R2762" t="s">
        <v>93</v>
      </c>
      <c r="S2762" t="s">
        <v>44</v>
      </c>
      <c r="Z2762" t="s">
        <v>45</v>
      </c>
      <c r="AB2762" t="s">
        <v>46</v>
      </c>
      <c r="AC2762" t="s">
        <v>47</v>
      </c>
      <c r="AD2762" t="b">
        <v>0</v>
      </c>
    </row>
    <row r="2763" spans="2:30" hidden="1" x14ac:dyDescent="0.3">
      <c r="B2763">
        <v>1</v>
      </c>
      <c r="C2763" t="s">
        <v>55</v>
      </c>
      <c r="D2763" t="s">
        <v>31</v>
      </c>
      <c r="E2763" t="s">
        <v>56</v>
      </c>
      <c r="F2763" t="s">
        <v>33</v>
      </c>
      <c r="G2763">
        <v>63</v>
      </c>
      <c r="H2763" t="s">
        <v>10</v>
      </c>
      <c r="I2763" t="s">
        <v>36</v>
      </c>
      <c r="J2763" t="s">
        <v>36</v>
      </c>
      <c r="K2763" t="s">
        <v>34</v>
      </c>
      <c r="L2763" t="s">
        <v>37</v>
      </c>
      <c r="M2763" t="s">
        <v>57</v>
      </c>
      <c r="N2763" t="s">
        <v>108</v>
      </c>
      <c r="O2763" t="s">
        <v>138</v>
      </c>
      <c r="P2763" t="s">
        <v>110</v>
      </c>
      <c r="Q2763" t="s">
        <v>42</v>
      </c>
      <c r="R2763" t="s">
        <v>93</v>
      </c>
      <c r="S2763" t="s">
        <v>44</v>
      </c>
      <c r="Z2763" t="s">
        <v>45</v>
      </c>
      <c r="AB2763" t="s">
        <v>46</v>
      </c>
      <c r="AC2763" t="s">
        <v>47</v>
      </c>
      <c r="AD2763" t="b">
        <v>0</v>
      </c>
    </row>
    <row r="2764" spans="2:30" hidden="1" x14ac:dyDescent="0.3">
      <c r="B2764">
        <v>101</v>
      </c>
      <c r="C2764" t="s">
        <v>55</v>
      </c>
      <c r="D2764" t="s">
        <v>31</v>
      </c>
      <c r="E2764" t="s">
        <v>56</v>
      </c>
      <c r="F2764" t="s">
        <v>33</v>
      </c>
      <c r="G2764">
        <v>67</v>
      </c>
      <c r="H2764" t="s">
        <v>10</v>
      </c>
      <c r="I2764" t="s">
        <v>36</v>
      </c>
      <c r="J2764" t="s">
        <v>36</v>
      </c>
      <c r="K2764" t="s">
        <v>34</v>
      </c>
      <c r="L2764" t="s">
        <v>37</v>
      </c>
      <c r="M2764" t="s">
        <v>58</v>
      </c>
      <c r="N2764" t="s">
        <v>108</v>
      </c>
      <c r="O2764" t="s">
        <v>138</v>
      </c>
      <c r="P2764" t="s">
        <v>110</v>
      </c>
      <c r="Q2764" t="s">
        <v>42</v>
      </c>
      <c r="R2764" t="s">
        <v>93</v>
      </c>
      <c r="S2764" t="s">
        <v>44</v>
      </c>
      <c r="Z2764" t="s">
        <v>45</v>
      </c>
      <c r="AB2764" t="s">
        <v>46</v>
      </c>
      <c r="AC2764" t="s">
        <v>47</v>
      </c>
      <c r="AD2764" t="b">
        <v>0</v>
      </c>
    </row>
    <row r="2765" spans="2:30" hidden="1" x14ac:dyDescent="0.3">
      <c r="B2765">
        <v>103</v>
      </c>
      <c r="C2765" t="s">
        <v>55</v>
      </c>
      <c r="D2765" t="s">
        <v>31</v>
      </c>
      <c r="E2765" t="s">
        <v>56</v>
      </c>
      <c r="F2765" t="s">
        <v>48</v>
      </c>
      <c r="G2765">
        <v>46</v>
      </c>
      <c r="H2765" t="s">
        <v>10</v>
      </c>
      <c r="I2765" t="s">
        <v>36</v>
      </c>
      <c r="J2765" t="s">
        <v>36</v>
      </c>
      <c r="K2765" t="s">
        <v>34</v>
      </c>
      <c r="L2765" t="s">
        <v>37</v>
      </c>
      <c r="M2765" t="s">
        <v>57</v>
      </c>
      <c r="N2765" t="s">
        <v>108</v>
      </c>
      <c r="O2765" t="s">
        <v>138</v>
      </c>
      <c r="P2765" t="s">
        <v>110</v>
      </c>
      <c r="Q2765" t="s">
        <v>42</v>
      </c>
      <c r="R2765" t="s">
        <v>93</v>
      </c>
      <c r="S2765" t="s">
        <v>44</v>
      </c>
      <c r="Z2765" t="s">
        <v>45</v>
      </c>
      <c r="AB2765" t="s">
        <v>46</v>
      </c>
      <c r="AC2765" t="s">
        <v>47</v>
      </c>
      <c r="AD2765" t="b">
        <v>0</v>
      </c>
    </row>
    <row r="2766" spans="2:30" hidden="1" x14ac:dyDescent="0.3">
      <c r="B2766">
        <v>105</v>
      </c>
      <c r="C2766" t="s">
        <v>55</v>
      </c>
      <c r="D2766" t="s">
        <v>31</v>
      </c>
      <c r="E2766" t="s">
        <v>56</v>
      </c>
      <c r="F2766" t="s">
        <v>48</v>
      </c>
      <c r="G2766">
        <v>55</v>
      </c>
      <c r="H2766" t="s">
        <v>10</v>
      </c>
      <c r="I2766" t="s">
        <v>36</v>
      </c>
      <c r="J2766" t="s">
        <v>36</v>
      </c>
      <c r="K2766" t="s">
        <v>34</v>
      </c>
      <c r="L2766" t="s">
        <v>37</v>
      </c>
      <c r="M2766" t="s">
        <v>57</v>
      </c>
      <c r="N2766" t="s">
        <v>108</v>
      </c>
      <c r="O2766" t="s">
        <v>138</v>
      </c>
      <c r="P2766" t="s">
        <v>110</v>
      </c>
      <c r="Q2766" t="s">
        <v>42</v>
      </c>
      <c r="R2766" t="s">
        <v>93</v>
      </c>
      <c r="S2766" t="s">
        <v>44</v>
      </c>
      <c r="Z2766" t="s">
        <v>45</v>
      </c>
      <c r="AB2766" t="s">
        <v>46</v>
      </c>
      <c r="AC2766" t="s">
        <v>47</v>
      </c>
      <c r="AD2766" t="b">
        <v>0</v>
      </c>
    </row>
    <row r="2767" spans="2:30" hidden="1" x14ac:dyDescent="0.3">
      <c r="B2767">
        <v>114</v>
      </c>
      <c r="C2767" t="s">
        <v>55</v>
      </c>
      <c r="D2767" t="s">
        <v>31</v>
      </c>
      <c r="E2767" t="s">
        <v>56</v>
      </c>
      <c r="F2767" t="s">
        <v>48</v>
      </c>
      <c r="G2767">
        <v>58</v>
      </c>
      <c r="H2767" t="s">
        <v>10</v>
      </c>
      <c r="I2767" t="s">
        <v>36</v>
      </c>
      <c r="J2767" t="s">
        <v>36</v>
      </c>
      <c r="K2767" t="s">
        <v>34</v>
      </c>
      <c r="L2767" t="s">
        <v>37</v>
      </c>
      <c r="M2767" t="s">
        <v>58</v>
      </c>
      <c r="N2767" t="s">
        <v>108</v>
      </c>
      <c r="O2767" t="s">
        <v>138</v>
      </c>
      <c r="P2767" t="s">
        <v>110</v>
      </c>
      <c r="Q2767" t="s">
        <v>42</v>
      </c>
      <c r="R2767" t="s">
        <v>93</v>
      </c>
      <c r="S2767" t="s">
        <v>44</v>
      </c>
      <c r="Z2767" t="s">
        <v>45</v>
      </c>
      <c r="AB2767" t="s">
        <v>46</v>
      </c>
      <c r="AC2767" t="s">
        <v>47</v>
      </c>
      <c r="AD2767" t="b">
        <v>0</v>
      </c>
    </row>
    <row r="2768" spans="2:30" hidden="1" x14ac:dyDescent="0.3">
      <c r="B2768">
        <v>13</v>
      </c>
      <c r="C2768" t="s">
        <v>55</v>
      </c>
      <c r="D2768" t="s">
        <v>31</v>
      </c>
      <c r="E2768" t="s">
        <v>56</v>
      </c>
      <c r="F2768" t="s">
        <v>33</v>
      </c>
      <c r="G2768">
        <v>31</v>
      </c>
      <c r="H2768" t="s">
        <v>10</v>
      </c>
      <c r="I2768" t="s">
        <v>36</v>
      </c>
      <c r="J2768" t="s">
        <v>36</v>
      </c>
      <c r="K2768" t="s">
        <v>34</v>
      </c>
      <c r="L2768" t="s">
        <v>37</v>
      </c>
      <c r="M2768" t="s">
        <v>57</v>
      </c>
      <c r="N2768" t="s">
        <v>108</v>
      </c>
      <c r="O2768" t="s">
        <v>138</v>
      </c>
      <c r="P2768" t="s">
        <v>110</v>
      </c>
      <c r="Q2768" t="s">
        <v>42</v>
      </c>
      <c r="R2768" t="s">
        <v>93</v>
      </c>
      <c r="S2768" t="s">
        <v>44</v>
      </c>
      <c r="Z2768" t="s">
        <v>45</v>
      </c>
      <c r="AB2768" t="s">
        <v>46</v>
      </c>
      <c r="AC2768" t="s">
        <v>47</v>
      </c>
      <c r="AD2768" t="b">
        <v>0</v>
      </c>
    </row>
    <row r="2769" spans="2:31" hidden="1" x14ac:dyDescent="0.3">
      <c r="B2769">
        <v>16</v>
      </c>
      <c r="C2769" t="s">
        <v>55</v>
      </c>
      <c r="D2769" t="s">
        <v>31</v>
      </c>
      <c r="E2769" t="s">
        <v>56</v>
      </c>
      <c r="F2769" t="s">
        <v>50</v>
      </c>
      <c r="G2769">
        <v>27</v>
      </c>
      <c r="H2769" t="s">
        <v>10</v>
      </c>
      <c r="I2769" t="s">
        <v>36</v>
      </c>
      <c r="J2769" t="s">
        <v>36</v>
      </c>
      <c r="K2769" t="s">
        <v>34</v>
      </c>
      <c r="L2769" t="s">
        <v>37</v>
      </c>
      <c r="M2769" t="s">
        <v>57</v>
      </c>
      <c r="N2769" t="s">
        <v>108</v>
      </c>
      <c r="O2769" t="s">
        <v>138</v>
      </c>
      <c r="P2769" t="s">
        <v>110</v>
      </c>
      <c r="Q2769" t="s">
        <v>42</v>
      </c>
      <c r="R2769" t="s">
        <v>93</v>
      </c>
      <c r="S2769" t="s">
        <v>44</v>
      </c>
      <c r="Z2769" t="s">
        <v>45</v>
      </c>
      <c r="AB2769" t="s">
        <v>46</v>
      </c>
      <c r="AC2769" t="s">
        <v>47</v>
      </c>
      <c r="AD2769" t="b">
        <v>0</v>
      </c>
    </row>
    <row r="2770" spans="2:31" hidden="1" x14ac:dyDescent="0.3">
      <c r="B2770">
        <v>43</v>
      </c>
      <c r="C2770" t="s">
        <v>55</v>
      </c>
      <c r="D2770" t="s">
        <v>31</v>
      </c>
      <c r="E2770" t="s">
        <v>56</v>
      </c>
      <c r="F2770" t="s">
        <v>33</v>
      </c>
      <c r="G2770">
        <v>47</v>
      </c>
      <c r="H2770" t="s">
        <v>10</v>
      </c>
      <c r="I2770" t="s">
        <v>36</v>
      </c>
      <c r="J2770" t="s">
        <v>36</v>
      </c>
      <c r="K2770" t="s">
        <v>34</v>
      </c>
      <c r="L2770" t="s">
        <v>37</v>
      </c>
      <c r="M2770" t="s">
        <v>58</v>
      </c>
      <c r="N2770" t="s">
        <v>108</v>
      </c>
      <c r="O2770" t="s">
        <v>138</v>
      </c>
      <c r="P2770" t="s">
        <v>110</v>
      </c>
      <c r="Q2770" t="s">
        <v>42</v>
      </c>
      <c r="R2770" t="s">
        <v>93</v>
      </c>
      <c r="S2770" t="s">
        <v>44</v>
      </c>
      <c r="Z2770" t="s">
        <v>45</v>
      </c>
      <c r="AB2770" t="s">
        <v>46</v>
      </c>
      <c r="AC2770" t="s">
        <v>47</v>
      </c>
      <c r="AD2770" t="b">
        <v>0</v>
      </c>
    </row>
    <row r="2771" spans="2:31" hidden="1" x14ac:dyDescent="0.3">
      <c r="B2771">
        <v>59</v>
      </c>
      <c r="C2771" t="s">
        <v>55</v>
      </c>
      <c r="D2771" t="s">
        <v>31</v>
      </c>
      <c r="E2771" t="s">
        <v>56</v>
      </c>
      <c r="F2771" t="s">
        <v>48</v>
      </c>
      <c r="G2771">
        <v>69</v>
      </c>
      <c r="H2771" t="s">
        <v>10</v>
      </c>
      <c r="I2771" t="s">
        <v>36</v>
      </c>
      <c r="J2771" t="s">
        <v>36</v>
      </c>
      <c r="K2771" t="s">
        <v>34</v>
      </c>
      <c r="L2771" t="s">
        <v>37</v>
      </c>
      <c r="M2771" t="s">
        <v>58</v>
      </c>
      <c r="N2771" t="s">
        <v>108</v>
      </c>
      <c r="O2771" t="s">
        <v>138</v>
      </c>
      <c r="P2771" t="s">
        <v>110</v>
      </c>
      <c r="Q2771" t="s">
        <v>42</v>
      </c>
      <c r="R2771" t="s">
        <v>93</v>
      </c>
      <c r="S2771" t="s">
        <v>44</v>
      </c>
      <c r="Z2771" t="s">
        <v>45</v>
      </c>
      <c r="AB2771" t="s">
        <v>46</v>
      </c>
      <c r="AC2771" t="s">
        <v>47</v>
      </c>
      <c r="AD2771" t="b">
        <v>0</v>
      </c>
    </row>
    <row r="2772" spans="2:31" hidden="1" x14ac:dyDescent="0.3">
      <c r="B2772">
        <v>6</v>
      </c>
      <c r="C2772" t="s">
        <v>55</v>
      </c>
      <c r="D2772" t="s">
        <v>31</v>
      </c>
      <c r="E2772" t="s">
        <v>56</v>
      </c>
      <c r="F2772" t="s">
        <v>50</v>
      </c>
      <c r="G2772">
        <v>26</v>
      </c>
      <c r="H2772" t="s">
        <v>10</v>
      </c>
      <c r="I2772" t="s">
        <v>36</v>
      </c>
      <c r="J2772" t="s">
        <v>36</v>
      </c>
      <c r="K2772" t="s">
        <v>34</v>
      </c>
      <c r="L2772" t="s">
        <v>37</v>
      </c>
      <c r="M2772" t="s">
        <v>58</v>
      </c>
      <c r="N2772" t="s">
        <v>108</v>
      </c>
      <c r="O2772" t="s">
        <v>138</v>
      </c>
      <c r="P2772" t="s">
        <v>110</v>
      </c>
      <c r="Q2772" t="s">
        <v>42</v>
      </c>
      <c r="R2772" t="s">
        <v>93</v>
      </c>
      <c r="S2772" t="s">
        <v>44</v>
      </c>
      <c r="Z2772" t="s">
        <v>45</v>
      </c>
      <c r="AB2772" t="s">
        <v>46</v>
      </c>
      <c r="AC2772" t="s">
        <v>47</v>
      </c>
      <c r="AD2772" t="b">
        <v>0</v>
      </c>
    </row>
    <row r="2773" spans="2:31" hidden="1" x14ac:dyDescent="0.3">
      <c r="B2773">
        <v>62</v>
      </c>
      <c r="C2773" t="s">
        <v>55</v>
      </c>
      <c r="D2773" t="s">
        <v>31</v>
      </c>
      <c r="E2773" t="s">
        <v>56</v>
      </c>
      <c r="F2773" t="s">
        <v>48</v>
      </c>
      <c r="G2773">
        <v>38</v>
      </c>
      <c r="H2773" t="s">
        <v>10</v>
      </c>
      <c r="I2773" t="s">
        <v>36</v>
      </c>
      <c r="J2773" t="s">
        <v>36</v>
      </c>
      <c r="K2773" t="s">
        <v>34</v>
      </c>
      <c r="L2773" t="s">
        <v>37</v>
      </c>
      <c r="M2773" t="s">
        <v>57</v>
      </c>
      <c r="N2773" t="s">
        <v>108</v>
      </c>
      <c r="O2773" t="s">
        <v>138</v>
      </c>
      <c r="P2773" t="s">
        <v>110</v>
      </c>
      <c r="Q2773" t="s">
        <v>42</v>
      </c>
      <c r="R2773" t="s">
        <v>93</v>
      </c>
      <c r="S2773" t="s">
        <v>44</v>
      </c>
      <c r="Z2773" t="s">
        <v>45</v>
      </c>
      <c r="AB2773" t="s">
        <v>46</v>
      </c>
      <c r="AC2773" t="s">
        <v>47</v>
      </c>
      <c r="AD2773" t="b">
        <v>0</v>
      </c>
    </row>
    <row r="2774" spans="2:31" hidden="1" x14ac:dyDescent="0.3">
      <c r="B2774">
        <v>63</v>
      </c>
      <c r="C2774" t="s">
        <v>55</v>
      </c>
      <c r="D2774" t="s">
        <v>31</v>
      </c>
      <c r="E2774" t="s">
        <v>56</v>
      </c>
      <c r="F2774" t="s">
        <v>33</v>
      </c>
      <c r="G2774">
        <v>45</v>
      </c>
      <c r="H2774" t="s">
        <v>10</v>
      </c>
      <c r="I2774" t="s">
        <v>36</v>
      </c>
      <c r="J2774" t="s">
        <v>36</v>
      </c>
      <c r="K2774" t="s">
        <v>34</v>
      </c>
      <c r="L2774" t="s">
        <v>37</v>
      </c>
      <c r="M2774" t="s">
        <v>58</v>
      </c>
      <c r="N2774" t="s">
        <v>108</v>
      </c>
      <c r="O2774" t="s">
        <v>138</v>
      </c>
      <c r="P2774" t="s">
        <v>110</v>
      </c>
      <c r="Q2774" t="s">
        <v>42</v>
      </c>
      <c r="R2774" t="s">
        <v>93</v>
      </c>
      <c r="S2774" t="s">
        <v>44</v>
      </c>
      <c r="Z2774" t="s">
        <v>45</v>
      </c>
      <c r="AB2774" t="s">
        <v>46</v>
      </c>
      <c r="AC2774" t="s">
        <v>47</v>
      </c>
      <c r="AD2774" t="b">
        <v>0</v>
      </c>
    </row>
    <row r="2775" spans="2:31" hidden="1" x14ac:dyDescent="0.3">
      <c r="B2775">
        <v>82</v>
      </c>
      <c r="C2775" t="s">
        <v>55</v>
      </c>
      <c r="D2775" t="s">
        <v>31</v>
      </c>
      <c r="E2775" t="s">
        <v>56</v>
      </c>
      <c r="F2775" t="s">
        <v>33</v>
      </c>
      <c r="G2775">
        <v>67</v>
      </c>
      <c r="H2775" t="s">
        <v>10</v>
      </c>
      <c r="I2775" t="s">
        <v>36</v>
      </c>
      <c r="J2775" t="s">
        <v>36</v>
      </c>
      <c r="K2775" t="s">
        <v>34</v>
      </c>
      <c r="L2775" t="s">
        <v>37</v>
      </c>
      <c r="M2775" t="s">
        <v>58</v>
      </c>
      <c r="N2775" t="s">
        <v>108</v>
      </c>
      <c r="O2775" t="s">
        <v>138</v>
      </c>
      <c r="P2775" t="s">
        <v>110</v>
      </c>
      <c r="Q2775" t="s">
        <v>42</v>
      </c>
      <c r="R2775" t="s">
        <v>93</v>
      </c>
      <c r="S2775" t="s">
        <v>44</v>
      </c>
      <c r="Z2775" t="s">
        <v>45</v>
      </c>
      <c r="AB2775" t="s">
        <v>46</v>
      </c>
      <c r="AC2775" t="s">
        <v>47</v>
      </c>
      <c r="AD2775" t="b">
        <v>0</v>
      </c>
    </row>
    <row r="2776" spans="2:31" hidden="1" x14ac:dyDescent="0.3">
      <c r="B2776">
        <v>88</v>
      </c>
      <c r="C2776" t="s">
        <v>55</v>
      </c>
      <c r="D2776" t="s">
        <v>31</v>
      </c>
      <c r="E2776" t="s">
        <v>56</v>
      </c>
      <c r="F2776" t="s">
        <v>33</v>
      </c>
      <c r="G2776">
        <v>41</v>
      </c>
      <c r="H2776" t="s">
        <v>10</v>
      </c>
      <c r="I2776" t="s">
        <v>36</v>
      </c>
      <c r="J2776" t="s">
        <v>36</v>
      </c>
      <c r="K2776" t="s">
        <v>34</v>
      </c>
      <c r="L2776" t="s">
        <v>37</v>
      </c>
      <c r="M2776" t="s">
        <v>57</v>
      </c>
      <c r="N2776" t="s">
        <v>108</v>
      </c>
      <c r="O2776" t="s">
        <v>138</v>
      </c>
      <c r="P2776" t="s">
        <v>110</v>
      </c>
      <c r="Q2776" t="s">
        <v>42</v>
      </c>
      <c r="R2776" t="s">
        <v>93</v>
      </c>
      <c r="S2776" t="s">
        <v>44</v>
      </c>
      <c r="Z2776" t="s">
        <v>45</v>
      </c>
      <c r="AB2776" t="s">
        <v>46</v>
      </c>
      <c r="AC2776" t="s">
        <v>47</v>
      </c>
      <c r="AD2776" t="b">
        <v>0</v>
      </c>
    </row>
    <row r="2777" spans="2:31" hidden="1" x14ac:dyDescent="0.3">
      <c r="B2777">
        <v>89</v>
      </c>
      <c r="C2777" t="s">
        <v>55</v>
      </c>
      <c r="D2777" t="s">
        <v>31</v>
      </c>
      <c r="E2777" t="s">
        <v>56</v>
      </c>
      <c r="F2777" t="s">
        <v>48</v>
      </c>
      <c r="G2777">
        <v>60</v>
      </c>
      <c r="H2777" t="s">
        <v>10</v>
      </c>
      <c r="I2777" t="s">
        <v>36</v>
      </c>
      <c r="J2777" t="s">
        <v>36</v>
      </c>
      <c r="K2777" t="s">
        <v>34</v>
      </c>
      <c r="L2777" t="s">
        <v>37</v>
      </c>
      <c r="M2777" t="s">
        <v>58</v>
      </c>
      <c r="N2777" t="s">
        <v>108</v>
      </c>
      <c r="O2777" t="s">
        <v>138</v>
      </c>
      <c r="P2777" t="s">
        <v>110</v>
      </c>
      <c r="Q2777" t="s">
        <v>42</v>
      </c>
      <c r="R2777" t="s">
        <v>93</v>
      </c>
      <c r="S2777" t="s">
        <v>44</v>
      </c>
      <c r="Z2777" t="s">
        <v>45</v>
      </c>
      <c r="AB2777" t="s">
        <v>46</v>
      </c>
      <c r="AC2777" t="s">
        <v>47</v>
      </c>
      <c r="AD2777" t="b">
        <v>0</v>
      </c>
    </row>
    <row r="2778" spans="2:31" hidden="1" x14ac:dyDescent="0.3">
      <c r="B2778">
        <v>93</v>
      </c>
      <c r="C2778" t="s">
        <v>55</v>
      </c>
      <c r="D2778" t="s">
        <v>31</v>
      </c>
      <c r="E2778" t="s">
        <v>56</v>
      </c>
      <c r="F2778" t="s">
        <v>48</v>
      </c>
      <c r="G2778">
        <v>26</v>
      </c>
      <c r="H2778" t="s">
        <v>10</v>
      </c>
      <c r="I2778" t="s">
        <v>36</v>
      </c>
      <c r="J2778" t="s">
        <v>36</v>
      </c>
      <c r="K2778" t="s">
        <v>34</v>
      </c>
      <c r="L2778" t="s">
        <v>37</v>
      </c>
      <c r="M2778" t="s">
        <v>57</v>
      </c>
      <c r="N2778" t="s">
        <v>108</v>
      </c>
      <c r="O2778" t="s">
        <v>138</v>
      </c>
      <c r="P2778" t="s">
        <v>110</v>
      </c>
      <c r="Q2778" t="s">
        <v>42</v>
      </c>
      <c r="R2778" t="s">
        <v>93</v>
      </c>
      <c r="S2778" t="s">
        <v>44</v>
      </c>
      <c r="Z2778" t="s">
        <v>45</v>
      </c>
      <c r="AB2778" t="s">
        <v>46</v>
      </c>
      <c r="AC2778" t="s">
        <v>47</v>
      </c>
      <c r="AD2778" t="b">
        <v>0</v>
      </c>
    </row>
    <row r="2779" spans="2:31" hidden="1" x14ac:dyDescent="0.3">
      <c r="B2779">
        <v>102</v>
      </c>
      <c r="C2779" t="s">
        <v>59</v>
      </c>
      <c r="D2779" t="s">
        <v>31</v>
      </c>
      <c r="E2779" t="s">
        <v>60</v>
      </c>
      <c r="F2779" t="s">
        <v>33</v>
      </c>
      <c r="G2779">
        <v>37</v>
      </c>
      <c r="H2779" t="s">
        <v>10</v>
      </c>
      <c r="I2779" t="s">
        <v>36</v>
      </c>
      <c r="J2779" t="s">
        <v>34</v>
      </c>
      <c r="K2779" t="s">
        <v>36</v>
      </c>
      <c r="L2779" t="s">
        <v>37</v>
      </c>
      <c r="M2779" t="s">
        <v>61</v>
      </c>
      <c r="N2779" t="s">
        <v>108</v>
      </c>
      <c r="O2779" t="s">
        <v>138</v>
      </c>
      <c r="P2779" t="s">
        <v>110</v>
      </c>
      <c r="Q2779" t="s">
        <v>42</v>
      </c>
      <c r="R2779" t="s">
        <v>93</v>
      </c>
      <c r="S2779" t="s">
        <v>44</v>
      </c>
      <c r="U2779">
        <v>5</v>
      </c>
      <c r="W2779">
        <v>5</v>
      </c>
      <c r="X2779">
        <v>5</v>
      </c>
      <c r="Y2779">
        <v>5</v>
      </c>
      <c r="Z2779" t="s">
        <v>45</v>
      </c>
      <c r="AB2779" t="s">
        <v>46</v>
      </c>
      <c r="AC2779" t="s">
        <v>47</v>
      </c>
      <c r="AD2779" t="b">
        <v>0</v>
      </c>
    </row>
    <row r="2780" spans="2:31" hidden="1" x14ac:dyDescent="0.3">
      <c r="B2780">
        <v>111</v>
      </c>
      <c r="C2780" t="s">
        <v>59</v>
      </c>
      <c r="D2780" t="s">
        <v>31</v>
      </c>
      <c r="E2780" t="s">
        <v>60</v>
      </c>
      <c r="F2780" t="s">
        <v>48</v>
      </c>
      <c r="G2780">
        <v>50</v>
      </c>
      <c r="H2780" t="s">
        <v>10</v>
      </c>
      <c r="I2780" t="s">
        <v>36</v>
      </c>
      <c r="J2780" t="s">
        <v>34</v>
      </c>
      <c r="K2780" t="s">
        <v>36</v>
      </c>
      <c r="L2780" t="s">
        <v>37</v>
      </c>
      <c r="M2780" t="s">
        <v>62</v>
      </c>
      <c r="N2780" t="s">
        <v>108</v>
      </c>
      <c r="O2780" t="s">
        <v>138</v>
      </c>
      <c r="P2780" t="s">
        <v>110</v>
      </c>
      <c r="Q2780" t="s">
        <v>42</v>
      </c>
      <c r="R2780" t="s">
        <v>93</v>
      </c>
      <c r="S2780" t="s">
        <v>44</v>
      </c>
      <c r="U2780">
        <v>4</v>
      </c>
      <c r="W2780">
        <v>4</v>
      </c>
      <c r="X2780">
        <v>4</v>
      </c>
      <c r="Y2780">
        <v>4</v>
      </c>
      <c r="Z2780" t="s">
        <v>45</v>
      </c>
      <c r="AB2780" t="s">
        <v>46</v>
      </c>
      <c r="AC2780" t="s">
        <v>47</v>
      </c>
      <c r="AD2780" t="b">
        <v>0</v>
      </c>
    </row>
    <row r="2781" spans="2:31" hidden="1" x14ac:dyDescent="0.3">
      <c r="B2781">
        <v>115</v>
      </c>
      <c r="C2781" t="s">
        <v>59</v>
      </c>
      <c r="D2781" t="s">
        <v>31</v>
      </c>
      <c r="E2781" t="s">
        <v>60</v>
      </c>
      <c r="F2781" t="s">
        <v>33</v>
      </c>
      <c r="G2781">
        <v>44</v>
      </c>
      <c r="H2781" t="s">
        <v>10</v>
      </c>
      <c r="I2781" t="s">
        <v>36</v>
      </c>
      <c r="J2781" t="s">
        <v>34</v>
      </c>
      <c r="K2781" t="s">
        <v>36</v>
      </c>
      <c r="L2781" t="s">
        <v>37</v>
      </c>
      <c r="M2781" t="s">
        <v>62</v>
      </c>
      <c r="N2781" t="s">
        <v>108</v>
      </c>
      <c r="O2781" t="s">
        <v>138</v>
      </c>
      <c r="P2781" t="s">
        <v>110</v>
      </c>
      <c r="Q2781" t="s">
        <v>42</v>
      </c>
      <c r="R2781" t="s">
        <v>93</v>
      </c>
      <c r="S2781" t="s">
        <v>44</v>
      </c>
      <c r="U2781">
        <v>2</v>
      </c>
      <c r="W2781">
        <v>2</v>
      </c>
      <c r="X2781">
        <v>2</v>
      </c>
      <c r="Y2781">
        <v>2</v>
      </c>
      <c r="Z2781" t="s">
        <v>45</v>
      </c>
      <c r="AB2781" t="s">
        <v>46</v>
      </c>
      <c r="AC2781" t="s">
        <v>47</v>
      </c>
      <c r="AD2781" t="b">
        <v>0</v>
      </c>
    </row>
    <row r="2782" spans="2:31" hidden="1" x14ac:dyDescent="0.3">
      <c r="B2782">
        <v>19</v>
      </c>
      <c r="C2782" t="s">
        <v>59</v>
      </c>
      <c r="D2782" t="s">
        <v>31</v>
      </c>
      <c r="E2782" t="s">
        <v>60</v>
      </c>
      <c r="F2782" t="s">
        <v>48</v>
      </c>
      <c r="G2782">
        <v>29</v>
      </c>
      <c r="H2782" t="s">
        <v>10</v>
      </c>
      <c r="I2782" t="s">
        <v>36</v>
      </c>
      <c r="J2782" t="s">
        <v>34</v>
      </c>
      <c r="K2782" t="s">
        <v>36</v>
      </c>
      <c r="L2782" t="s">
        <v>37</v>
      </c>
      <c r="M2782" t="s">
        <v>62</v>
      </c>
      <c r="N2782" t="s">
        <v>108</v>
      </c>
      <c r="O2782" t="s">
        <v>138</v>
      </c>
      <c r="P2782" t="s">
        <v>110</v>
      </c>
      <c r="Q2782" t="s">
        <v>42</v>
      </c>
      <c r="R2782" t="s">
        <v>93</v>
      </c>
      <c r="S2782" t="s">
        <v>44</v>
      </c>
      <c r="U2782">
        <v>4</v>
      </c>
      <c r="W2782">
        <v>4</v>
      </c>
      <c r="X2782">
        <v>4</v>
      </c>
      <c r="Y2782">
        <v>4</v>
      </c>
      <c r="Z2782" t="s">
        <v>45</v>
      </c>
      <c r="AB2782" t="s">
        <v>46</v>
      </c>
      <c r="AC2782" t="s">
        <v>47</v>
      </c>
      <c r="AD2782" t="b">
        <v>0</v>
      </c>
    </row>
    <row r="2783" spans="2:31" hidden="1" x14ac:dyDescent="0.3">
      <c r="B2783">
        <v>2</v>
      </c>
      <c r="C2783" t="s">
        <v>59</v>
      </c>
      <c r="D2783" t="s">
        <v>31</v>
      </c>
      <c r="E2783" t="s">
        <v>60</v>
      </c>
      <c r="F2783" t="s">
        <v>33</v>
      </c>
      <c r="G2783">
        <v>38</v>
      </c>
      <c r="H2783" t="s">
        <v>10</v>
      </c>
      <c r="I2783" t="s">
        <v>36</v>
      </c>
      <c r="J2783" t="s">
        <v>34</v>
      </c>
      <c r="K2783" t="s">
        <v>36</v>
      </c>
      <c r="L2783" t="s">
        <v>37</v>
      </c>
      <c r="M2783" t="s">
        <v>61</v>
      </c>
      <c r="N2783" t="s">
        <v>108</v>
      </c>
      <c r="O2783" t="s">
        <v>138</v>
      </c>
      <c r="P2783" t="s">
        <v>110</v>
      </c>
      <c r="Q2783" t="s">
        <v>42</v>
      </c>
      <c r="R2783" t="s">
        <v>93</v>
      </c>
      <c r="S2783" t="s">
        <v>44</v>
      </c>
      <c r="U2783">
        <v>5</v>
      </c>
      <c r="W2783">
        <v>5</v>
      </c>
      <c r="X2783">
        <v>5</v>
      </c>
      <c r="Y2783">
        <v>5</v>
      </c>
      <c r="Z2783" t="s">
        <v>45</v>
      </c>
      <c r="AB2783" t="s">
        <v>46</v>
      </c>
      <c r="AC2783" t="s">
        <v>47</v>
      </c>
      <c r="AD2783" t="b">
        <v>0</v>
      </c>
    </row>
    <row r="2784" spans="2:31" hidden="1" x14ac:dyDescent="0.3">
      <c r="B2784">
        <v>35</v>
      </c>
      <c r="C2784" t="s">
        <v>59</v>
      </c>
      <c r="H2784" t="s">
        <v>10</v>
      </c>
      <c r="I2784" t="s">
        <v>36</v>
      </c>
      <c r="J2784" t="s">
        <v>34</v>
      </c>
      <c r="K2784" t="s">
        <v>36</v>
      </c>
      <c r="L2784" t="s">
        <v>37</v>
      </c>
      <c r="N2784" t="s">
        <v>108</v>
      </c>
      <c r="O2784" t="s">
        <v>138</v>
      </c>
      <c r="P2784" t="s">
        <v>110</v>
      </c>
      <c r="Q2784" t="s">
        <v>42</v>
      </c>
      <c r="R2784" t="s">
        <v>93</v>
      </c>
      <c r="S2784" t="s">
        <v>44</v>
      </c>
      <c r="Z2784" t="s">
        <v>45</v>
      </c>
      <c r="AB2784" t="s">
        <v>46</v>
      </c>
      <c r="AC2784" t="s">
        <v>47</v>
      </c>
      <c r="AD2784" t="b">
        <v>1</v>
      </c>
      <c r="AE2784" t="s">
        <v>63</v>
      </c>
    </row>
    <row r="2785" spans="2:30" hidden="1" x14ac:dyDescent="0.3">
      <c r="B2785">
        <v>4</v>
      </c>
      <c r="C2785" t="s">
        <v>59</v>
      </c>
      <c r="D2785" t="s">
        <v>31</v>
      </c>
      <c r="E2785" t="s">
        <v>60</v>
      </c>
      <c r="F2785" t="s">
        <v>33</v>
      </c>
      <c r="G2785">
        <v>60</v>
      </c>
      <c r="H2785" t="s">
        <v>10</v>
      </c>
      <c r="I2785" t="s">
        <v>36</v>
      </c>
      <c r="J2785" t="s">
        <v>34</v>
      </c>
      <c r="K2785" t="s">
        <v>36</v>
      </c>
      <c r="L2785" t="s">
        <v>37</v>
      </c>
      <c r="M2785" t="s">
        <v>62</v>
      </c>
      <c r="N2785" t="s">
        <v>108</v>
      </c>
      <c r="O2785" t="s">
        <v>138</v>
      </c>
      <c r="P2785" t="s">
        <v>110</v>
      </c>
      <c r="Q2785" t="s">
        <v>42</v>
      </c>
      <c r="R2785" t="s">
        <v>93</v>
      </c>
      <c r="S2785" t="s">
        <v>44</v>
      </c>
      <c r="U2785">
        <v>4</v>
      </c>
      <c r="W2785">
        <v>4</v>
      </c>
      <c r="X2785">
        <v>4</v>
      </c>
      <c r="Y2785">
        <v>4</v>
      </c>
      <c r="Z2785" t="s">
        <v>45</v>
      </c>
      <c r="AB2785" t="s">
        <v>46</v>
      </c>
      <c r="AC2785" t="s">
        <v>47</v>
      </c>
      <c r="AD2785" t="b">
        <v>0</v>
      </c>
    </row>
    <row r="2786" spans="2:30" hidden="1" x14ac:dyDescent="0.3">
      <c r="B2786">
        <v>46</v>
      </c>
      <c r="C2786" t="s">
        <v>59</v>
      </c>
      <c r="D2786" t="s">
        <v>31</v>
      </c>
      <c r="E2786" t="s">
        <v>60</v>
      </c>
      <c r="F2786" t="s">
        <v>50</v>
      </c>
      <c r="G2786">
        <v>28</v>
      </c>
      <c r="H2786" t="s">
        <v>10</v>
      </c>
      <c r="I2786" t="s">
        <v>36</v>
      </c>
      <c r="J2786" t="s">
        <v>34</v>
      </c>
      <c r="K2786" t="s">
        <v>36</v>
      </c>
      <c r="L2786" t="s">
        <v>37</v>
      </c>
      <c r="M2786" t="s">
        <v>61</v>
      </c>
      <c r="N2786" t="s">
        <v>108</v>
      </c>
      <c r="O2786" t="s">
        <v>138</v>
      </c>
      <c r="P2786" t="s">
        <v>110</v>
      </c>
      <c r="Q2786" t="s">
        <v>42</v>
      </c>
      <c r="R2786" t="s">
        <v>93</v>
      </c>
      <c r="S2786" t="s">
        <v>44</v>
      </c>
      <c r="U2786">
        <v>5</v>
      </c>
      <c r="W2786">
        <v>5</v>
      </c>
      <c r="X2786">
        <v>5</v>
      </c>
      <c r="Y2786">
        <v>5</v>
      </c>
      <c r="Z2786" t="s">
        <v>45</v>
      </c>
      <c r="AB2786" t="s">
        <v>46</v>
      </c>
      <c r="AC2786" t="s">
        <v>47</v>
      </c>
      <c r="AD2786" t="b">
        <v>0</v>
      </c>
    </row>
    <row r="2787" spans="2:30" hidden="1" x14ac:dyDescent="0.3">
      <c r="B2787">
        <v>51</v>
      </c>
      <c r="C2787" t="s">
        <v>59</v>
      </c>
      <c r="D2787" t="s">
        <v>31</v>
      </c>
      <c r="E2787" t="s">
        <v>60</v>
      </c>
      <c r="F2787" t="s">
        <v>33</v>
      </c>
      <c r="G2787">
        <v>54</v>
      </c>
      <c r="H2787" t="s">
        <v>10</v>
      </c>
      <c r="I2787" t="s">
        <v>36</v>
      </c>
      <c r="J2787" t="s">
        <v>34</v>
      </c>
      <c r="K2787" t="s">
        <v>36</v>
      </c>
      <c r="L2787" t="s">
        <v>37</v>
      </c>
      <c r="M2787" t="s">
        <v>61</v>
      </c>
      <c r="N2787" t="s">
        <v>108</v>
      </c>
      <c r="O2787" t="s">
        <v>138</v>
      </c>
      <c r="P2787" t="s">
        <v>110</v>
      </c>
      <c r="Q2787" t="s">
        <v>42</v>
      </c>
      <c r="R2787" t="s">
        <v>93</v>
      </c>
      <c r="S2787" t="s">
        <v>44</v>
      </c>
      <c r="U2787">
        <v>4</v>
      </c>
      <c r="W2787">
        <v>4</v>
      </c>
      <c r="X2787">
        <v>4</v>
      </c>
      <c r="Y2787">
        <v>4</v>
      </c>
      <c r="Z2787" t="s">
        <v>45</v>
      </c>
      <c r="AB2787" t="s">
        <v>46</v>
      </c>
      <c r="AC2787" t="s">
        <v>47</v>
      </c>
      <c r="AD2787" t="b">
        <v>0</v>
      </c>
    </row>
    <row r="2788" spans="2:30" hidden="1" x14ac:dyDescent="0.3">
      <c r="B2788">
        <v>66</v>
      </c>
      <c r="C2788" t="s">
        <v>59</v>
      </c>
      <c r="D2788" t="s">
        <v>31</v>
      </c>
      <c r="E2788" t="s">
        <v>60</v>
      </c>
      <c r="F2788" t="s">
        <v>48</v>
      </c>
      <c r="G2788">
        <v>64</v>
      </c>
      <c r="H2788" t="s">
        <v>10</v>
      </c>
      <c r="I2788" t="s">
        <v>36</v>
      </c>
      <c r="J2788" t="s">
        <v>34</v>
      </c>
      <c r="K2788" t="s">
        <v>36</v>
      </c>
      <c r="L2788" t="s">
        <v>37</v>
      </c>
      <c r="M2788" t="s">
        <v>62</v>
      </c>
      <c r="N2788" t="s">
        <v>108</v>
      </c>
      <c r="O2788" t="s">
        <v>138</v>
      </c>
      <c r="P2788" t="s">
        <v>110</v>
      </c>
      <c r="Q2788" t="s">
        <v>42</v>
      </c>
      <c r="R2788" t="s">
        <v>93</v>
      </c>
      <c r="S2788" t="s">
        <v>44</v>
      </c>
      <c r="U2788">
        <v>3</v>
      </c>
      <c r="W2788">
        <v>3</v>
      </c>
      <c r="X2788">
        <v>3</v>
      </c>
      <c r="Y2788">
        <v>3</v>
      </c>
      <c r="Z2788" t="s">
        <v>45</v>
      </c>
      <c r="AB2788" t="s">
        <v>46</v>
      </c>
      <c r="AC2788" t="s">
        <v>47</v>
      </c>
      <c r="AD2788" t="b">
        <v>0</v>
      </c>
    </row>
    <row r="2789" spans="2:30" hidden="1" x14ac:dyDescent="0.3">
      <c r="B2789">
        <v>67</v>
      </c>
      <c r="C2789" t="s">
        <v>59</v>
      </c>
      <c r="D2789" t="s">
        <v>31</v>
      </c>
      <c r="E2789" t="s">
        <v>60</v>
      </c>
      <c r="F2789" t="s">
        <v>48</v>
      </c>
      <c r="G2789">
        <v>60</v>
      </c>
      <c r="H2789" t="s">
        <v>10</v>
      </c>
      <c r="I2789" t="s">
        <v>36</v>
      </c>
      <c r="J2789" t="s">
        <v>34</v>
      </c>
      <c r="K2789" t="s">
        <v>36</v>
      </c>
      <c r="L2789" t="s">
        <v>37</v>
      </c>
      <c r="M2789" t="s">
        <v>62</v>
      </c>
      <c r="N2789" t="s">
        <v>108</v>
      </c>
      <c r="O2789" t="s">
        <v>138</v>
      </c>
      <c r="P2789" t="s">
        <v>110</v>
      </c>
      <c r="Q2789" t="s">
        <v>42</v>
      </c>
      <c r="R2789" t="s">
        <v>93</v>
      </c>
      <c r="S2789" t="s">
        <v>44</v>
      </c>
      <c r="U2789">
        <v>4</v>
      </c>
      <c r="W2789">
        <v>4</v>
      </c>
      <c r="X2789">
        <v>4</v>
      </c>
      <c r="Y2789">
        <v>4</v>
      </c>
      <c r="Z2789" t="s">
        <v>45</v>
      </c>
      <c r="AB2789" t="s">
        <v>46</v>
      </c>
      <c r="AC2789" t="s">
        <v>47</v>
      </c>
      <c r="AD2789" t="b">
        <v>0</v>
      </c>
    </row>
    <row r="2790" spans="2:30" hidden="1" x14ac:dyDescent="0.3">
      <c r="B2790">
        <v>68</v>
      </c>
      <c r="C2790" t="s">
        <v>59</v>
      </c>
      <c r="D2790" t="s">
        <v>31</v>
      </c>
      <c r="E2790" t="s">
        <v>60</v>
      </c>
      <c r="F2790" t="s">
        <v>48</v>
      </c>
      <c r="G2790">
        <v>20</v>
      </c>
      <c r="H2790" t="s">
        <v>10</v>
      </c>
      <c r="I2790" t="s">
        <v>36</v>
      </c>
      <c r="J2790" t="s">
        <v>34</v>
      </c>
      <c r="K2790" t="s">
        <v>36</v>
      </c>
      <c r="L2790" t="s">
        <v>37</v>
      </c>
      <c r="M2790" t="s">
        <v>61</v>
      </c>
      <c r="N2790" t="s">
        <v>108</v>
      </c>
      <c r="O2790" t="s">
        <v>138</v>
      </c>
      <c r="P2790" t="s">
        <v>110</v>
      </c>
      <c r="Q2790" t="s">
        <v>42</v>
      </c>
      <c r="R2790" t="s">
        <v>93</v>
      </c>
      <c r="S2790" t="s">
        <v>44</v>
      </c>
      <c r="U2790">
        <v>1</v>
      </c>
      <c r="W2790">
        <v>1</v>
      </c>
      <c r="X2790">
        <v>1</v>
      </c>
      <c r="Y2790">
        <v>1</v>
      </c>
      <c r="Z2790" t="s">
        <v>45</v>
      </c>
      <c r="AB2790" t="s">
        <v>46</v>
      </c>
      <c r="AC2790" t="s">
        <v>47</v>
      </c>
      <c r="AD2790" t="b">
        <v>0</v>
      </c>
    </row>
    <row r="2791" spans="2:30" hidden="1" x14ac:dyDescent="0.3">
      <c r="B2791">
        <v>72</v>
      </c>
      <c r="C2791" t="s">
        <v>59</v>
      </c>
      <c r="D2791" t="s">
        <v>31</v>
      </c>
      <c r="E2791" t="s">
        <v>60</v>
      </c>
      <c r="F2791" t="s">
        <v>48</v>
      </c>
      <c r="G2791">
        <v>52</v>
      </c>
      <c r="H2791" t="s">
        <v>10</v>
      </c>
      <c r="I2791" t="s">
        <v>36</v>
      </c>
      <c r="J2791" t="s">
        <v>34</v>
      </c>
      <c r="K2791" t="s">
        <v>36</v>
      </c>
      <c r="L2791" t="s">
        <v>37</v>
      </c>
      <c r="M2791" t="s">
        <v>61</v>
      </c>
      <c r="N2791" t="s">
        <v>108</v>
      </c>
      <c r="O2791" t="s">
        <v>138</v>
      </c>
      <c r="P2791" t="s">
        <v>110</v>
      </c>
      <c r="Q2791" t="s">
        <v>42</v>
      </c>
      <c r="R2791" t="s">
        <v>93</v>
      </c>
      <c r="S2791" t="s">
        <v>44</v>
      </c>
      <c r="U2791">
        <v>5</v>
      </c>
      <c r="W2791">
        <v>5</v>
      </c>
      <c r="X2791">
        <v>5</v>
      </c>
      <c r="Y2791">
        <v>5</v>
      </c>
      <c r="Z2791" t="s">
        <v>45</v>
      </c>
      <c r="AB2791" t="s">
        <v>46</v>
      </c>
      <c r="AC2791" t="s">
        <v>47</v>
      </c>
      <c r="AD2791" t="b">
        <v>0</v>
      </c>
    </row>
    <row r="2792" spans="2:30" hidden="1" x14ac:dyDescent="0.3">
      <c r="B2792">
        <v>76</v>
      </c>
      <c r="C2792" t="s">
        <v>59</v>
      </c>
      <c r="D2792" t="s">
        <v>31</v>
      </c>
      <c r="E2792" t="s">
        <v>60</v>
      </c>
      <c r="F2792" t="s">
        <v>33</v>
      </c>
      <c r="G2792">
        <v>41</v>
      </c>
      <c r="H2792" t="s">
        <v>10</v>
      </c>
      <c r="I2792" t="s">
        <v>36</v>
      </c>
      <c r="J2792" t="s">
        <v>34</v>
      </c>
      <c r="K2792" t="s">
        <v>36</v>
      </c>
      <c r="L2792" t="s">
        <v>37</v>
      </c>
      <c r="M2792" t="s">
        <v>62</v>
      </c>
      <c r="N2792" t="s">
        <v>108</v>
      </c>
      <c r="O2792" t="s">
        <v>138</v>
      </c>
      <c r="P2792" t="s">
        <v>110</v>
      </c>
      <c r="Q2792" t="s">
        <v>42</v>
      </c>
      <c r="R2792" t="s">
        <v>93</v>
      </c>
      <c r="S2792" t="s">
        <v>44</v>
      </c>
      <c r="U2792">
        <v>5</v>
      </c>
      <c r="W2792">
        <v>5</v>
      </c>
      <c r="X2792">
        <v>5</v>
      </c>
      <c r="Y2792">
        <v>5</v>
      </c>
      <c r="Z2792" t="s">
        <v>45</v>
      </c>
      <c r="AB2792" t="s">
        <v>46</v>
      </c>
      <c r="AC2792" t="s">
        <v>47</v>
      </c>
      <c r="AD2792" t="b">
        <v>0</v>
      </c>
    </row>
    <row r="2793" spans="2:30" hidden="1" x14ac:dyDescent="0.3">
      <c r="B2793">
        <v>91</v>
      </c>
      <c r="C2793" t="s">
        <v>59</v>
      </c>
      <c r="D2793" t="s">
        <v>31</v>
      </c>
      <c r="E2793" t="s">
        <v>60</v>
      </c>
      <c r="F2793" t="s">
        <v>33</v>
      </c>
      <c r="G2793">
        <v>69</v>
      </c>
      <c r="H2793" t="s">
        <v>10</v>
      </c>
      <c r="I2793" t="s">
        <v>36</v>
      </c>
      <c r="J2793" t="s">
        <v>34</v>
      </c>
      <c r="K2793" t="s">
        <v>36</v>
      </c>
      <c r="L2793" t="s">
        <v>37</v>
      </c>
      <c r="M2793" t="s">
        <v>62</v>
      </c>
      <c r="N2793" t="s">
        <v>108</v>
      </c>
      <c r="O2793" t="s">
        <v>138</v>
      </c>
      <c r="P2793" t="s">
        <v>110</v>
      </c>
      <c r="Q2793" t="s">
        <v>42</v>
      </c>
      <c r="R2793" t="s">
        <v>93</v>
      </c>
      <c r="S2793" t="s">
        <v>44</v>
      </c>
      <c r="U2793">
        <v>4</v>
      </c>
      <c r="W2793">
        <v>4</v>
      </c>
      <c r="X2793">
        <v>4</v>
      </c>
      <c r="Y2793">
        <v>4</v>
      </c>
      <c r="Z2793" t="s">
        <v>45</v>
      </c>
      <c r="AB2793" t="s">
        <v>46</v>
      </c>
      <c r="AC2793" t="s">
        <v>47</v>
      </c>
      <c r="AD2793" t="b">
        <v>0</v>
      </c>
    </row>
    <row r="2794" spans="2:30" hidden="1" x14ac:dyDescent="0.3">
      <c r="B2794">
        <v>92</v>
      </c>
      <c r="C2794" t="s">
        <v>59</v>
      </c>
      <c r="D2794" t="s">
        <v>31</v>
      </c>
      <c r="E2794" t="s">
        <v>60</v>
      </c>
      <c r="F2794" t="s">
        <v>33</v>
      </c>
      <c r="G2794">
        <v>57</v>
      </c>
      <c r="H2794" t="s">
        <v>10</v>
      </c>
      <c r="I2794" t="s">
        <v>36</v>
      </c>
      <c r="J2794" t="s">
        <v>34</v>
      </c>
      <c r="K2794" t="s">
        <v>36</v>
      </c>
      <c r="L2794" t="s">
        <v>37</v>
      </c>
      <c r="M2794" t="s">
        <v>61</v>
      </c>
      <c r="N2794" t="s">
        <v>108</v>
      </c>
      <c r="O2794" t="s">
        <v>138</v>
      </c>
      <c r="P2794" t="s">
        <v>110</v>
      </c>
      <c r="Q2794" t="s">
        <v>42</v>
      </c>
      <c r="R2794" t="s">
        <v>93</v>
      </c>
      <c r="S2794" t="s">
        <v>44</v>
      </c>
      <c r="U2794">
        <v>4</v>
      </c>
      <c r="W2794">
        <v>4</v>
      </c>
      <c r="X2794">
        <v>4</v>
      </c>
      <c r="Y2794">
        <v>4</v>
      </c>
      <c r="Z2794" t="s">
        <v>45</v>
      </c>
      <c r="AB2794" t="s">
        <v>46</v>
      </c>
      <c r="AC2794" t="s">
        <v>47</v>
      </c>
      <c r="AD2794" t="b">
        <v>0</v>
      </c>
    </row>
    <row r="2795" spans="2:30" hidden="1" x14ac:dyDescent="0.3">
      <c r="B2795">
        <v>94</v>
      </c>
      <c r="C2795" t="s">
        <v>59</v>
      </c>
      <c r="D2795" t="s">
        <v>31</v>
      </c>
      <c r="E2795" t="s">
        <v>60</v>
      </c>
      <c r="F2795" t="s">
        <v>33</v>
      </c>
      <c r="G2795">
        <v>28</v>
      </c>
      <c r="H2795" t="s">
        <v>10</v>
      </c>
      <c r="I2795" t="s">
        <v>36</v>
      </c>
      <c r="J2795" t="s">
        <v>34</v>
      </c>
      <c r="K2795" t="s">
        <v>36</v>
      </c>
      <c r="L2795" t="s">
        <v>37</v>
      </c>
      <c r="M2795" t="s">
        <v>61</v>
      </c>
      <c r="N2795" t="s">
        <v>108</v>
      </c>
      <c r="O2795" t="s">
        <v>138</v>
      </c>
      <c r="P2795" t="s">
        <v>110</v>
      </c>
      <c r="Q2795" t="s">
        <v>42</v>
      </c>
      <c r="R2795" t="s">
        <v>93</v>
      </c>
      <c r="S2795" t="s">
        <v>44</v>
      </c>
      <c r="U2795">
        <v>3</v>
      </c>
      <c r="W2795">
        <v>3</v>
      </c>
      <c r="X2795">
        <v>3</v>
      </c>
      <c r="Y2795">
        <v>3</v>
      </c>
      <c r="Z2795" t="s">
        <v>45</v>
      </c>
      <c r="AB2795" t="s">
        <v>46</v>
      </c>
      <c r="AC2795" t="s">
        <v>47</v>
      </c>
      <c r="AD2795" t="b">
        <v>0</v>
      </c>
    </row>
    <row r="2796" spans="2:30" hidden="1" x14ac:dyDescent="0.3">
      <c r="B2796">
        <v>100</v>
      </c>
      <c r="C2796" t="s">
        <v>64</v>
      </c>
      <c r="D2796" t="s">
        <v>31</v>
      </c>
      <c r="E2796" t="s">
        <v>65</v>
      </c>
      <c r="F2796" t="s">
        <v>48</v>
      </c>
      <c r="G2796">
        <v>25</v>
      </c>
      <c r="H2796" t="s">
        <v>10</v>
      </c>
      <c r="I2796" t="s">
        <v>36</v>
      </c>
      <c r="J2796" t="s">
        <v>34</v>
      </c>
      <c r="K2796" t="s">
        <v>35</v>
      </c>
      <c r="L2796" t="s">
        <v>37</v>
      </c>
      <c r="M2796" t="s">
        <v>66</v>
      </c>
      <c r="N2796" t="s">
        <v>108</v>
      </c>
      <c r="O2796" t="s">
        <v>138</v>
      </c>
      <c r="P2796" t="s">
        <v>110</v>
      </c>
      <c r="Q2796" t="s">
        <v>42</v>
      </c>
      <c r="R2796" t="s">
        <v>93</v>
      </c>
      <c r="S2796" t="s">
        <v>44</v>
      </c>
      <c r="Z2796" t="s">
        <v>45</v>
      </c>
      <c r="AB2796" t="s">
        <v>46</v>
      </c>
      <c r="AC2796" t="s">
        <v>47</v>
      </c>
      <c r="AD2796" t="b">
        <v>0</v>
      </c>
    </row>
    <row r="2797" spans="2:30" hidden="1" x14ac:dyDescent="0.3">
      <c r="B2797">
        <v>108</v>
      </c>
      <c r="C2797" t="s">
        <v>64</v>
      </c>
      <c r="D2797" t="s">
        <v>31</v>
      </c>
      <c r="E2797" t="s">
        <v>65</v>
      </c>
      <c r="F2797" t="s">
        <v>48</v>
      </c>
      <c r="G2797">
        <v>27</v>
      </c>
      <c r="H2797" t="s">
        <v>10</v>
      </c>
      <c r="I2797" t="s">
        <v>36</v>
      </c>
      <c r="J2797" t="s">
        <v>34</v>
      </c>
      <c r="K2797" t="s">
        <v>35</v>
      </c>
      <c r="L2797" t="s">
        <v>37</v>
      </c>
      <c r="M2797" t="s">
        <v>66</v>
      </c>
      <c r="N2797" t="s">
        <v>108</v>
      </c>
      <c r="O2797" t="s">
        <v>138</v>
      </c>
      <c r="P2797" t="s">
        <v>110</v>
      </c>
      <c r="Q2797" t="s">
        <v>42</v>
      </c>
      <c r="R2797" t="s">
        <v>93</v>
      </c>
      <c r="S2797" t="s">
        <v>44</v>
      </c>
      <c r="Z2797" t="s">
        <v>45</v>
      </c>
      <c r="AB2797" t="s">
        <v>46</v>
      </c>
      <c r="AC2797" t="s">
        <v>47</v>
      </c>
      <c r="AD2797" t="b">
        <v>0</v>
      </c>
    </row>
    <row r="2798" spans="2:30" hidden="1" x14ac:dyDescent="0.3">
      <c r="B2798">
        <v>20</v>
      </c>
      <c r="C2798" t="s">
        <v>64</v>
      </c>
      <c r="D2798" t="s">
        <v>31</v>
      </c>
      <c r="E2798" t="s">
        <v>65</v>
      </c>
      <c r="F2798" t="s">
        <v>48</v>
      </c>
      <c r="G2798">
        <v>19</v>
      </c>
      <c r="H2798" t="s">
        <v>10</v>
      </c>
      <c r="I2798" t="s">
        <v>36</v>
      </c>
      <c r="J2798" t="s">
        <v>34</v>
      </c>
      <c r="K2798" t="s">
        <v>35</v>
      </c>
      <c r="L2798" t="s">
        <v>37</v>
      </c>
      <c r="M2798" t="s">
        <v>66</v>
      </c>
      <c r="N2798" t="s">
        <v>108</v>
      </c>
      <c r="O2798" t="s">
        <v>138</v>
      </c>
      <c r="P2798" t="s">
        <v>110</v>
      </c>
      <c r="Q2798" t="s">
        <v>42</v>
      </c>
      <c r="R2798" t="s">
        <v>93</v>
      </c>
      <c r="S2798" t="s">
        <v>44</v>
      </c>
      <c r="Z2798" t="s">
        <v>45</v>
      </c>
      <c r="AB2798" t="s">
        <v>46</v>
      </c>
      <c r="AC2798" t="s">
        <v>47</v>
      </c>
      <c r="AD2798" t="b">
        <v>0</v>
      </c>
    </row>
    <row r="2799" spans="2:30" hidden="1" x14ac:dyDescent="0.3">
      <c r="B2799">
        <v>36</v>
      </c>
      <c r="C2799" t="s">
        <v>64</v>
      </c>
      <c r="D2799" t="s">
        <v>31</v>
      </c>
      <c r="E2799" t="s">
        <v>65</v>
      </c>
      <c r="F2799" t="s">
        <v>48</v>
      </c>
      <c r="G2799">
        <v>55</v>
      </c>
      <c r="H2799" t="s">
        <v>10</v>
      </c>
      <c r="I2799" t="s">
        <v>36</v>
      </c>
      <c r="J2799" t="s">
        <v>34</v>
      </c>
      <c r="K2799" t="s">
        <v>35</v>
      </c>
      <c r="L2799" t="s">
        <v>37</v>
      </c>
      <c r="M2799" t="s">
        <v>67</v>
      </c>
      <c r="N2799" t="s">
        <v>108</v>
      </c>
      <c r="O2799" t="s">
        <v>138</v>
      </c>
      <c r="P2799" t="s">
        <v>110</v>
      </c>
      <c r="Q2799" t="s">
        <v>42</v>
      </c>
      <c r="R2799" t="s">
        <v>93</v>
      </c>
      <c r="S2799" t="s">
        <v>44</v>
      </c>
      <c r="Z2799" t="s">
        <v>45</v>
      </c>
      <c r="AB2799" t="s">
        <v>46</v>
      </c>
      <c r="AC2799" t="s">
        <v>47</v>
      </c>
      <c r="AD2799" t="b">
        <v>0</v>
      </c>
    </row>
    <row r="2800" spans="2:30" hidden="1" x14ac:dyDescent="0.3">
      <c r="B2800">
        <v>40</v>
      </c>
      <c r="C2800" t="s">
        <v>64</v>
      </c>
      <c r="D2800" t="s">
        <v>31</v>
      </c>
      <c r="E2800" t="s">
        <v>65</v>
      </c>
      <c r="F2800" t="s">
        <v>48</v>
      </c>
      <c r="G2800">
        <v>61</v>
      </c>
      <c r="H2800" t="s">
        <v>10</v>
      </c>
      <c r="I2800" t="s">
        <v>36</v>
      </c>
      <c r="J2800" t="s">
        <v>34</v>
      </c>
      <c r="K2800" t="s">
        <v>35</v>
      </c>
      <c r="L2800" t="s">
        <v>37</v>
      </c>
      <c r="M2800" t="s">
        <v>67</v>
      </c>
      <c r="N2800" t="s">
        <v>108</v>
      </c>
      <c r="O2800" t="s">
        <v>138</v>
      </c>
      <c r="P2800" t="s">
        <v>110</v>
      </c>
      <c r="Q2800" t="s">
        <v>42</v>
      </c>
      <c r="R2800" t="s">
        <v>93</v>
      </c>
      <c r="S2800" t="s">
        <v>44</v>
      </c>
      <c r="Z2800" t="s">
        <v>45</v>
      </c>
      <c r="AB2800" t="s">
        <v>46</v>
      </c>
      <c r="AC2800" t="s">
        <v>47</v>
      </c>
      <c r="AD2800" t="b">
        <v>0</v>
      </c>
    </row>
    <row r="2801" spans="2:30" hidden="1" x14ac:dyDescent="0.3">
      <c r="B2801">
        <v>49</v>
      </c>
      <c r="C2801" t="s">
        <v>64</v>
      </c>
      <c r="D2801" t="s">
        <v>31</v>
      </c>
      <c r="E2801" t="s">
        <v>65</v>
      </c>
      <c r="F2801" t="s">
        <v>33</v>
      </c>
      <c r="G2801">
        <v>66</v>
      </c>
      <c r="H2801" t="s">
        <v>10</v>
      </c>
      <c r="I2801" t="s">
        <v>36</v>
      </c>
      <c r="J2801" t="s">
        <v>34</v>
      </c>
      <c r="K2801" t="s">
        <v>35</v>
      </c>
      <c r="L2801" t="s">
        <v>37</v>
      </c>
      <c r="M2801" t="s">
        <v>66</v>
      </c>
      <c r="N2801" t="s">
        <v>108</v>
      </c>
      <c r="O2801" t="s">
        <v>138</v>
      </c>
      <c r="P2801" t="s">
        <v>110</v>
      </c>
      <c r="Q2801" t="s">
        <v>42</v>
      </c>
      <c r="R2801" t="s">
        <v>93</v>
      </c>
      <c r="S2801" t="s">
        <v>44</v>
      </c>
      <c r="Z2801" t="s">
        <v>45</v>
      </c>
      <c r="AB2801" t="s">
        <v>46</v>
      </c>
      <c r="AC2801" t="s">
        <v>47</v>
      </c>
      <c r="AD2801" t="b">
        <v>0</v>
      </c>
    </row>
    <row r="2802" spans="2:30" hidden="1" x14ac:dyDescent="0.3">
      <c r="B2802">
        <v>69</v>
      </c>
      <c r="C2802" t="s">
        <v>64</v>
      </c>
      <c r="D2802" t="s">
        <v>31</v>
      </c>
      <c r="E2802" t="s">
        <v>65</v>
      </c>
      <c r="F2802" t="s">
        <v>50</v>
      </c>
      <c r="G2802">
        <v>67</v>
      </c>
      <c r="H2802" t="s">
        <v>10</v>
      </c>
      <c r="I2802" t="s">
        <v>36</v>
      </c>
      <c r="J2802" t="s">
        <v>34</v>
      </c>
      <c r="K2802" t="s">
        <v>35</v>
      </c>
      <c r="L2802" t="s">
        <v>37</v>
      </c>
      <c r="M2802" t="s">
        <v>67</v>
      </c>
      <c r="N2802" t="s">
        <v>108</v>
      </c>
      <c r="O2802" t="s">
        <v>138</v>
      </c>
      <c r="P2802" t="s">
        <v>110</v>
      </c>
      <c r="Q2802" t="s">
        <v>42</v>
      </c>
      <c r="R2802" t="s">
        <v>93</v>
      </c>
      <c r="S2802" t="s">
        <v>44</v>
      </c>
      <c r="Z2802" t="s">
        <v>45</v>
      </c>
      <c r="AB2802" t="s">
        <v>46</v>
      </c>
      <c r="AC2802" t="s">
        <v>47</v>
      </c>
      <c r="AD2802" t="b">
        <v>0</v>
      </c>
    </row>
    <row r="2803" spans="2:30" hidden="1" x14ac:dyDescent="0.3">
      <c r="B2803">
        <v>74</v>
      </c>
      <c r="C2803" t="s">
        <v>64</v>
      </c>
      <c r="D2803" t="s">
        <v>31</v>
      </c>
      <c r="E2803" t="s">
        <v>65</v>
      </c>
      <c r="F2803" t="s">
        <v>33</v>
      </c>
      <c r="G2803">
        <v>62</v>
      </c>
      <c r="H2803" t="s">
        <v>10</v>
      </c>
      <c r="I2803" t="s">
        <v>36</v>
      </c>
      <c r="J2803" t="s">
        <v>34</v>
      </c>
      <c r="K2803" t="s">
        <v>35</v>
      </c>
      <c r="L2803" t="s">
        <v>37</v>
      </c>
      <c r="M2803" t="s">
        <v>66</v>
      </c>
      <c r="N2803" t="s">
        <v>108</v>
      </c>
      <c r="O2803" t="s">
        <v>138</v>
      </c>
      <c r="P2803" t="s">
        <v>110</v>
      </c>
      <c r="Q2803" t="s">
        <v>42</v>
      </c>
      <c r="R2803" t="s">
        <v>93</v>
      </c>
      <c r="S2803" t="s">
        <v>44</v>
      </c>
      <c r="Z2803" t="s">
        <v>45</v>
      </c>
      <c r="AB2803" t="s">
        <v>46</v>
      </c>
      <c r="AC2803" t="s">
        <v>47</v>
      </c>
      <c r="AD2803" t="b">
        <v>0</v>
      </c>
    </row>
    <row r="2804" spans="2:30" hidden="1" x14ac:dyDescent="0.3">
      <c r="B2804">
        <v>79</v>
      </c>
      <c r="C2804" t="s">
        <v>64</v>
      </c>
      <c r="D2804" t="s">
        <v>31</v>
      </c>
      <c r="E2804" t="s">
        <v>65</v>
      </c>
      <c r="F2804" t="s">
        <v>48</v>
      </c>
      <c r="G2804">
        <v>31</v>
      </c>
      <c r="H2804" t="s">
        <v>10</v>
      </c>
      <c r="I2804" t="s">
        <v>36</v>
      </c>
      <c r="J2804" t="s">
        <v>34</v>
      </c>
      <c r="K2804" t="s">
        <v>35</v>
      </c>
      <c r="L2804" t="s">
        <v>37</v>
      </c>
      <c r="M2804" t="s">
        <v>67</v>
      </c>
      <c r="N2804" t="s">
        <v>108</v>
      </c>
      <c r="O2804" t="s">
        <v>138</v>
      </c>
      <c r="P2804" t="s">
        <v>110</v>
      </c>
      <c r="Q2804" t="s">
        <v>42</v>
      </c>
      <c r="R2804" t="s">
        <v>93</v>
      </c>
      <c r="S2804" t="s">
        <v>44</v>
      </c>
      <c r="Z2804" t="s">
        <v>45</v>
      </c>
      <c r="AB2804" t="s">
        <v>46</v>
      </c>
      <c r="AC2804" t="s">
        <v>47</v>
      </c>
      <c r="AD2804" t="b">
        <v>0</v>
      </c>
    </row>
    <row r="2805" spans="2:30" hidden="1" x14ac:dyDescent="0.3">
      <c r="B2805">
        <v>80</v>
      </c>
      <c r="C2805" t="s">
        <v>64</v>
      </c>
      <c r="D2805" t="s">
        <v>31</v>
      </c>
      <c r="E2805" t="s">
        <v>65</v>
      </c>
      <c r="F2805" t="s">
        <v>33</v>
      </c>
      <c r="G2805">
        <v>25</v>
      </c>
      <c r="H2805" t="s">
        <v>10</v>
      </c>
      <c r="I2805" t="s">
        <v>36</v>
      </c>
      <c r="J2805" t="s">
        <v>34</v>
      </c>
      <c r="K2805" t="s">
        <v>35</v>
      </c>
      <c r="L2805" t="s">
        <v>37</v>
      </c>
      <c r="M2805" t="s">
        <v>66</v>
      </c>
      <c r="N2805" t="s">
        <v>108</v>
      </c>
      <c r="O2805" t="s">
        <v>138</v>
      </c>
      <c r="P2805" t="s">
        <v>110</v>
      </c>
      <c r="Q2805" t="s">
        <v>42</v>
      </c>
      <c r="R2805" t="s">
        <v>93</v>
      </c>
      <c r="S2805" t="s">
        <v>44</v>
      </c>
      <c r="Z2805" t="s">
        <v>45</v>
      </c>
      <c r="AB2805" t="s">
        <v>46</v>
      </c>
      <c r="AC2805" t="s">
        <v>47</v>
      </c>
      <c r="AD2805" t="b">
        <v>0</v>
      </c>
    </row>
    <row r="2806" spans="2:30" hidden="1" x14ac:dyDescent="0.3">
      <c r="B2806">
        <v>84</v>
      </c>
      <c r="C2806" t="s">
        <v>64</v>
      </c>
      <c r="D2806" t="s">
        <v>31</v>
      </c>
      <c r="E2806" t="s">
        <v>65</v>
      </c>
      <c r="F2806" t="s">
        <v>33</v>
      </c>
      <c r="G2806">
        <v>67</v>
      </c>
      <c r="H2806" t="s">
        <v>10</v>
      </c>
      <c r="I2806" t="s">
        <v>36</v>
      </c>
      <c r="J2806" t="s">
        <v>34</v>
      </c>
      <c r="K2806" t="s">
        <v>35</v>
      </c>
      <c r="L2806" t="s">
        <v>37</v>
      </c>
      <c r="M2806" t="s">
        <v>66</v>
      </c>
      <c r="N2806" t="s">
        <v>108</v>
      </c>
      <c r="O2806" t="s">
        <v>138</v>
      </c>
      <c r="P2806" t="s">
        <v>110</v>
      </c>
      <c r="Q2806" t="s">
        <v>42</v>
      </c>
      <c r="R2806" t="s">
        <v>93</v>
      </c>
      <c r="S2806" t="s">
        <v>44</v>
      </c>
      <c r="Z2806" t="s">
        <v>45</v>
      </c>
      <c r="AB2806" t="s">
        <v>46</v>
      </c>
      <c r="AC2806" t="s">
        <v>47</v>
      </c>
      <c r="AD2806" t="b">
        <v>0</v>
      </c>
    </row>
    <row r="2807" spans="2:30" hidden="1" x14ac:dyDescent="0.3">
      <c r="B2807">
        <v>86</v>
      </c>
      <c r="C2807" t="s">
        <v>64</v>
      </c>
      <c r="D2807" t="s">
        <v>31</v>
      </c>
      <c r="E2807" t="s">
        <v>65</v>
      </c>
      <c r="F2807" t="s">
        <v>33</v>
      </c>
      <c r="G2807">
        <v>25</v>
      </c>
      <c r="H2807" t="s">
        <v>10</v>
      </c>
      <c r="I2807" t="s">
        <v>36</v>
      </c>
      <c r="J2807" t="s">
        <v>34</v>
      </c>
      <c r="K2807" t="s">
        <v>35</v>
      </c>
      <c r="L2807" t="s">
        <v>37</v>
      </c>
      <c r="M2807" t="s">
        <v>67</v>
      </c>
      <c r="N2807" t="s">
        <v>108</v>
      </c>
      <c r="O2807" t="s">
        <v>138</v>
      </c>
      <c r="P2807" t="s">
        <v>110</v>
      </c>
      <c r="Q2807" t="s">
        <v>42</v>
      </c>
      <c r="R2807" t="s">
        <v>93</v>
      </c>
      <c r="S2807" t="s">
        <v>44</v>
      </c>
      <c r="Z2807" t="s">
        <v>45</v>
      </c>
      <c r="AB2807" t="s">
        <v>46</v>
      </c>
      <c r="AC2807" t="s">
        <v>47</v>
      </c>
      <c r="AD2807" t="b">
        <v>0</v>
      </c>
    </row>
    <row r="2808" spans="2:30" hidden="1" x14ac:dyDescent="0.3">
      <c r="B2808">
        <v>9</v>
      </c>
      <c r="C2808" t="s">
        <v>64</v>
      </c>
      <c r="D2808" t="s">
        <v>31</v>
      </c>
      <c r="E2808" t="s">
        <v>65</v>
      </c>
      <c r="F2808" t="s">
        <v>48</v>
      </c>
      <c r="G2808">
        <v>42</v>
      </c>
      <c r="H2808" t="s">
        <v>10</v>
      </c>
      <c r="I2808" t="s">
        <v>36</v>
      </c>
      <c r="J2808" t="s">
        <v>34</v>
      </c>
      <c r="K2808" t="s">
        <v>35</v>
      </c>
      <c r="L2808" t="s">
        <v>37</v>
      </c>
      <c r="M2808" t="s">
        <v>67</v>
      </c>
      <c r="N2808" t="s">
        <v>108</v>
      </c>
      <c r="O2808" t="s">
        <v>138</v>
      </c>
      <c r="P2808" t="s">
        <v>110</v>
      </c>
      <c r="Q2808" t="s">
        <v>42</v>
      </c>
      <c r="R2808" t="s">
        <v>93</v>
      </c>
      <c r="S2808" t="s">
        <v>44</v>
      </c>
      <c r="Z2808" t="s">
        <v>45</v>
      </c>
      <c r="AB2808" t="s">
        <v>46</v>
      </c>
      <c r="AC2808" t="s">
        <v>47</v>
      </c>
      <c r="AD2808" t="b">
        <v>0</v>
      </c>
    </row>
    <row r="2809" spans="2:30" hidden="1" x14ac:dyDescent="0.3">
      <c r="B2809">
        <v>97</v>
      </c>
      <c r="C2809" t="s">
        <v>64</v>
      </c>
      <c r="D2809" t="s">
        <v>31</v>
      </c>
      <c r="E2809" t="s">
        <v>65</v>
      </c>
      <c r="F2809" t="s">
        <v>48</v>
      </c>
      <c r="G2809">
        <v>32</v>
      </c>
      <c r="H2809" t="s">
        <v>10</v>
      </c>
      <c r="I2809" t="s">
        <v>36</v>
      </c>
      <c r="J2809" t="s">
        <v>34</v>
      </c>
      <c r="K2809" t="s">
        <v>35</v>
      </c>
      <c r="L2809" t="s">
        <v>37</v>
      </c>
      <c r="M2809" t="s">
        <v>67</v>
      </c>
      <c r="N2809" t="s">
        <v>108</v>
      </c>
      <c r="O2809" t="s">
        <v>138</v>
      </c>
      <c r="P2809" t="s">
        <v>110</v>
      </c>
      <c r="Q2809" t="s">
        <v>42</v>
      </c>
      <c r="R2809" t="s">
        <v>93</v>
      </c>
      <c r="S2809" t="s">
        <v>44</v>
      </c>
      <c r="Z2809" t="s">
        <v>45</v>
      </c>
      <c r="AB2809" t="s">
        <v>46</v>
      </c>
      <c r="AC2809" t="s">
        <v>47</v>
      </c>
      <c r="AD2809" t="b">
        <v>0</v>
      </c>
    </row>
    <row r="2810" spans="2:30" hidden="1" x14ac:dyDescent="0.3">
      <c r="B2810">
        <v>107</v>
      </c>
      <c r="C2810" t="s">
        <v>68</v>
      </c>
      <c r="D2810" t="s">
        <v>31</v>
      </c>
      <c r="E2810" t="s">
        <v>69</v>
      </c>
      <c r="F2810" t="s">
        <v>33</v>
      </c>
      <c r="G2810">
        <v>33</v>
      </c>
      <c r="H2810" t="s">
        <v>10</v>
      </c>
      <c r="I2810" t="s">
        <v>36</v>
      </c>
      <c r="J2810" t="s">
        <v>35</v>
      </c>
      <c r="K2810" t="s">
        <v>34</v>
      </c>
      <c r="L2810" t="s">
        <v>37</v>
      </c>
      <c r="M2810" t="s">
        <v>70</v>
      </c>
      <c r="N2810" t="s">
        <v>108</v>
      </c>
      <c r="O2810" t="s">
        <v>138</v>
      </c>
      <c r="P2810" t="s">
        <v>110</v>
      </c>
      <c r="Q2810" t="s">
        <v>42</v>
      </c>
      <c r="R2810" t="s">
        <v>93</v>
      </c>
      <c r="S2810" t="s">
        <v>44</v>
      </c>
      <c r="Z2810" t="s">
        <v>45</v>
      </c>
      <c r="AB2810" t="s">
        <v>46</v>
      </c>
      <c r="AC2810" t="s">
        <v>47</v>
      </c>
      <c r="AD2810" t="b">
        <v>0</v>
      </c>
    </row>
    <row r="2811" spans="2:30" hidden="1" x14ac:dyDescent="0.3">
      <c r="B2811">
        <v>109</v>
      </c>
      <c r="C2811" t="s">
        <v>68</v>
      </c>
      <c r="D2811" t="s">
        <v>31</v>
      </c>
      <c r="E2811" t="s">
        <v>69</v>
      </c>
      <c r="F2811" t="s">
        <v>33</v>
      </c>
      <c r="G2811">
        <v>47</v>
      </c>
      <c r="H2811" t="s">
        <v>10</v>
      </c>
      <c r="I2811" t="s">
        <v>36</v>
      </c>
      <c r="J2811" t="s">
        <v>35</v>
      </c>
      <c r="K2811" t="s">
        <v>34</v>
      </c>
      <c r="L2811" t="s">
        <v>37</v>
      </c>
      <c r="M2811" t="s">
        <v>71</v>
      </c>
      <c r="N2811" t="s">
        <v>108</v>
      </c>
      <c r="O2811" t="s">
        <v>138</v>
      </c>
      <c r="P2811" t="s">
        <v>110</v>
      </c>
      <c r="Q2811" t="s">
        <v>42</v>
      </c>
      <c r="R2811" t="s">
        <v>93</v>
      </c>
      <c r="S2811" t="s">
        <v>44</v>
      </c>
      <c r="Z2811" t="s">
        <v>45</v>
      </c>
      <c r="AB2811" t="s">
        <v>46</v>
      </c>
      <c r="AC2811" t="s">
        <v>47</v>
      </c>
      <c r="AD2811" t="b">
        <v>0</v>
      </c>
    </row>
    <row r="2812" spans="2:30" hidden="1" x14ac:dyDescent="0.3">
      <c r="B2812">
        <v>11</v>
      </c>
      <c r="C2812" t="s">
        <v>68</v>
      </c>
      <c r="D2812" t="s">
        <v>31</v>
      </c>
      <c r="E2812" t="s">
        <v>69</v>
      </c>
      <c r="F2812" t="s">
        <v>48</v>
      </c>
      <c r="G2812">
        <v>30</v>
      </c>
      <c r="H2812" t="s">
        <v>10</v>
      </c>
      <c r="I2812" t="s">
        <v>36</v>
      </c>
      <c r="J2812" t="s">
        <v>35</v>
      </c>
      <c r="K2812" t="s">
        <v>34</v>
      </c>
      <c r="L2812" t="s">
        <v>37</v>
      </c>
      <c r="M2812" t="s">
        <v>70</v>
      </c>
      <c r="N2812" t="s">
        <v>108</v>
      </c>
      <c r="O2812" t="s">
        <v>138</v>
      </c>
      <c r="P2812" t="s">
        <v>110</v>
      </c>
      <c r="Q2812" t="s">
        <v>42</v>
      </c>
      <c r="R2812" t="s">
        <v>93</v>
      </c>
      <c r="S2812" t="s">
        <v>44</v>
      </c>
      <c r="Z2812" t="s">
        <v>45</v>
      </c>
      <c r="AB2812" t="s">
        <v>46</v>
      </c>
      <c r="AC2812" t="s">
        <v>47</v>
      </c>
      <c r="AD2812" t="b">
        <v>0</v>
      </c>
    </row>
    <row r="2813" spans="2:30" hidden="1" x14ac:dyDescent="0.3">
      <c r="B2813">
        <v>113</v>
      </c>
      <c r="C2813" t="s">
        <v>68</v>
      </c>
      <c r="D2813" t="s">
        <v>31</v>
      </c>
      <c r="E2813" t="s">
        <v>69</v>
      </c>
      <c r="F2813" t="s">
        <v>33</v>
      </c>
      <c r="G2813">
        <v>56</v>
      </c>
      <c r="H2813" t="s">
        <v>10</v>
      </c>
      <c r="I2813" t="s">
        <v>36</v>
      </c>
      <c r="J2813" t="s">
        <v>35</v>
      </c>
      <c r="K2813" t="s">
        <v>34</v>
      </c>
      <c r="L2813" t="s">
        <v>37</v>
      </c>
      <c r="M2813" t="s">
        <v>71</v>
      </c>
      <c r="N2813" t="s">
        <v>108</v>
      </c>
      <c r="O2813" t="s">
        <v>138</v>
      </c>
      <c r="P2813" t="s">
        <v>110</v>
      </c>
      <c r="Q2813" t="s">
        <v>42</v>
      </c>
      <c r="R2813" t="s">
        <v>93</v>
      </c>
      <c r="S2813" t="s">
        <v>44</v>
      </c>
      <c r="Z2813" t="s">
        <v>45</v>
      </c>
      <c r="AB2813" t="s">
        <v>46</v>
      </c>
      <c r="AC2813" t="s">
        <v>47</v>
      </c>
      <c r="AD2813" t="b">
        <v>0</v>
      </c>
    </row>
    <row r="2814" spans="2:30" hidden="1" x14ac:dyDescent="0.3">
      <c r="B2814">
        <v>117</v>
      </c>
      <c r="C2814" t="s">
        <v>68</v>
      </c>
      <c r="D2814" t="s">
        <v>31</v>
      </c>
      <c r="E2814" t="s">
        <v>69</v>
      </c>
      <c r="F2814" t="s">
        <v>33</v>
      </c>
      <c r="G2814">
        <v>44</v>
      </c>
      <c r="H2814" t="s">
        <v>10</v>
      </c>
      <c r="I2814" t="s">
        <v>36</v>
      </c>
      <c r="J2814" t="s">
        <v>35</v>
      </c>
      <c r="K2814" t="s">
        <v>34</v>
      </c>
      <c r="L2814" t="s">
        <v>37</v>
      </c>
      <c r="M2814" t="s">
        <v>71</v>
      </c>
      <c r="N2814" t="s">
        <v>108</v>
      </c>
      <c r="O2814" t="s">
        <v>138</v>
      </c>
      <c r="P2814" t="s">
        <v>110</v>
      </c>
      <c r="Q2814" t="s">
        <v>42</v>
      </c>
      <c r="R2814" t="s">
        <v>93</v>
      </c>
      <c r="S2814" t="s">
        <v>44</v>
      </c>
      <c r="Z2814" t="s">
        <v>45</v>
      </c>
      <c r="AB2814" t="s">
        <v>46</v>
      </c>
      <c r="AC2814" t="s">
        <v>47</v>
      </c>
      <c r="AD2814" t="b">
        <v>0</v>
      </c>
    </row>
    <row r="2815" spans="2:30" hidden="1" x14ac:dyDescent="0.3">
      <c r="B2815">
        <v>17</v>
      </c>
      <c r="C2815" t="s">
        <v>68</v>
      </c>
      <c r="D2815" t="s">
        <v>31</v>
      </c>
      <c r="E2815" t="s">
        <v>69</v>
      </c>
      <c r="F2815" t="s">
        <v>48</v>
      </c>
      <c r="G2815">
        <v>31</v>
      </c>
      <c r="H2815" t="s">
        <v>10</v>
      </c>
      <c r="I2815" t="s">
        <v>36</v>
      </c>
      <c r="J2815" t="s">
        <v>35</v>
      </c>
      <c r="K2815" t="s">
        <v>34</v>
      </c>
      <c r="L2815" t="s">
        <v>37</v>
      </c>
      <c r="M2815" t="s">
        <v>71</v>
      </c>
      <c r="N2815" t="s">
        <v>108</v>
      </c>
      <c r="O2815" t="s">
        <v>138</v>
      </c>
      <c r="P2815" t="s">
        <v>110</v>
      </c>
      <c r="Q2815" t="s">
        <v>42</v>
      </c>
      <c r="R2815" t="s">
        <v>93</v>
      </c>
      <c r="S2815" t="s">
        <v>44</v>
      </c>
      <c r="Z2815" t="s">
        <v>45</v>
      </c>
      <c r="AB2815" t="s">
        <v>46</v>
      </c>
      <c r="AC2815" t="s">
        <v>47</v>
      </c>
      <c r="AD2815" t="b">
        <v>0</v>
      </c>
    </row>
    <row r="2816" spans="2:30" hidden="1" x14ac:dyDescent="0.3">
      <c r="B2816">
        <v>41</v>
      </c>
      <c r="C2816" t="s">
        <v>68</v>
      </c>
      <c r="D2816" t="s">
        <v>31</v>
      </c>
      <c r="E2816" t="s">
        <v>69</v>
      </c>
      <c r="F2816" t="s">
        <v>48</v>
      </c>
      <c r="G2816">
        <v>53</v>
      </c>
      <c r="H2816" t="s">
        <v>10</v>
      </c>
      <c r="I2816" t="s">
        <v>36</v>
      </c>
      <c r="J2816" t="s">
        <v>35</v>
      </c>
      <c r="K2816" t="s">
        <v>34</v>
      </c>
      <c r="L2816" t="s">
        <v>37</v>
      </c>
      <c r="M2816" t="s">
        <v>70</v>
      </c>
      <c r="N2816" t="s">
        <v>108</v>
      </c>
      <c r="O2816" t="s">
        <v>138</v>
      </c>
      <c r="P2816" t="s">
        <v>110</v>
      </c>
      <c r="Q2816" t="s">
        <v>42</v>
      </c>
      <c r="R2816" t="s">
        <v>93</v>
      </c>
      <c r="S2816" t="s">
        <v>44</v>
      </c>
      <c r="Z2816" t="s">
        <v>45</v>
      </c>
      <c r="AB2816" t="s">
        <v>46</v>
      </c>
      <c r="AC2816" t="s">
        <v>47</v>
      </c>
      <c r="AD2816" t="b">
        <v>0</v>
      </c>
    </row>
    <row r="2817" spans="2:30" hidden="1" x14ac:dyDescent="0.3">
      <c r="B2817">
        <v>42</v>
      </c>
      <c r="C2817" t="s">
        <v>68</v>
      </c>
      <c r="D2817" t="s">
        <v>31</v>
      </c>
      <c r="E2817" t="s">
        <v>69</v>
      </c>
      <c r="F2817" t="s">
        <v>33</v>
      </c>
      <c r="G2817">
        <v>25</v>
      </c>
      <c r="H2817" t="s">
        <v>10</v>
      </c>
      <c r="I2817" t="s">
        <v>36</v>
      </c>
      <c r="J2817" t="s">
        <v>35</v>
      </c>
      <c r="K2817" t="s">
        <v>34</v>
      </c>
      <c r="L2817" t="s">
        <v>37</v>
      </c>
      <c r="M2817" t="s">
        <v>71</v>
      </c>
      <c r="N2817" t="s">
        <v>108</v>
      </c>
      <c r="O2817" t="s">
        <v>138</v>
      </c>
      <c r="P2817" t="s">
        <v>110</v>
      </c>
      <c r="Q2817" t="s">
        <v>42</v>
      </c>
      <c r="R2817" t="s">
        <v>93</v>
      </c>
      <c r="S2817" t="s">
        <v>44</v>
      </c>
      <c r="Z2817" t="s">
        <v>45</v>
      </c>
      <c r="AB2817" t="s">
        <v>46</v>
      </c>
      <c r="AC2817" t="s">
        <v>47</v>
      </c>
      <c r="AD2817" t="b">
        <v>0</v>
      </c>
    </row>
    <row r="2818" spans="2:30" hidden="1" x14ac:dyDescent="0.3">
      <c r="B2818">
        <v>44</v>
      </c>
      <c r="C2818" t="s">
        <v>68</v>
      </c>
      <c r="D2818" t="s">
        <v>31</v>
      </c>
      <c r="E2818" t="s">
        <v>69</v>
      </c>
      <c r="F2818" t="s">
        <v>50</v>
      </c>
      <c r="G2818">
        <v>24</v>
      </c>
      <c r="H2818" t="s">
        <v>10</v>
      </c>
      <c r="I2818" t="s">
        <v>36</v>
      </c>
      <c r="J2818" t="s">
        <v>35</v>
      </c>
      <c r="K2818" t="s">
        <v>34</v>
      </c>
      <c r="L2818" t="s">
        <v>37</v>
      </c>
      <c r="M2818" t="s">
        <v>71</v>
      </c>
      <c r="N2818" t="s">
        <v>108</v>
      </c>
      <c r="O2818" t="s">
        <v>138</v>
      </c>
      <c r="P2818" t="s">
        <v>110</v>
      </c>
      <c r="Q2818" t="s">
        <v>42</v>
      </c>
      <c r="R2818" t="s">
        <v>93</v>
      </c>
      <c r="S2818" t="s">
        <v>44</v>
      </c>
      <c r="Z2818" t="s">
        <v>45</v>
      </c>
      <c r="AB2818" t="s">
        <v>46</v>
      </c>
      <c r="AC2818" t="s">
        <v>47</v>
      </c>
      <c r="AD2818" t="b">
        <v>0</v>
      </c>
    </row>
    <row r="2819" spans="2:30" hidden="1" x14ac:dyDescent="0.3">
      <c r="B2819">
        <v>50</v>
      </c>
      <c r="C2819" t="s">
        <v>68</v>
      </c>
      <c r="D2819" t="s">
        <v>31</v>
      </c>
      <c r="E2819" t="s">
        <v>69</v>
      </c>
      <c r="F2819" t="s">
        <v>50</v>
      </c>
      <c r="G2819">
        <v>63</v>
      </c>
      <c r="H2819" t="s">
        <v>10</v>
      </c>
      <c r="I2819" t="s">
        <v>36</v>
      </c>
      <c r="J2819" t="s">
        <v>35</v>
      </c>
      <c r="K2819" t="s">
        <v>34</v>
      </c>
      <c r="L2819" t="s">
        <v>37</v>
      </c>
      <c r="M2819" t="s">
        <v>71</v>
      </c>
      <c r="N2819" t="s">
        <v>108</v>
      </c>
      <c r="O2819" t="s">
        <v>138</v>
      </c>
      <c r="P2819" t="s">
        <v>110</v>
      </c>
      <c r="Q2819" t="s">
        <v>42</v>
      </c>
      <c r="R2819" t="s">
        <v>93</v>
      </c>
      <c r="S2819" t="s">
        <v>44</v>
      </c>
      <c r="Z2819" t="s">
        <v>45</v>
      </c>
      <c r="AB2819" t="s">
        <v>46</v>
      </c>
      <c r="AC2819" t="s">
        <v>47</v>
      </c>
      <c r="AD2819" t="b">
        <v>0</v>
      </c>
    </row>
    <row r="2820" spans="2:30" hidden="1" x14ac:dyDescent="0.3">
      <c r="B2820">
        <v>60</v>
      </c>
      <c r="C2820" t="s">
        <v>68</v>
      </c>
      <c r="D2820" t="s">
        <v>31</v>
      </c>
      <c r="E2820" t="s">
        <v>69</v>
      </c>
      <c r="F2820" t="s">
        <v>33</v>
      </c>
      <c r="G2820">
        <v>66</v>
      </c>
      <c r="H2820" t="s">
        <v>10</v>
      </c>
      <c r="I2820" t="s">
        <v>36</v>
      </c>
      <c r="J2820" t="s">
        <v>35</v>
      </c>
      <c r="K2820" t="s">
        <v>34</v>
      </c>
      <c r="L2820" t="s">
        <v>37</v>
      </c>
      <c r="M2820" t="s">
        <v>71</v>
      </c>
      <c r="N2820" t="s">
        <v>108</v>
      </c>
      <c r="O2820" t="s">
        <v>138</v>
      </c>
      <c r="P2820" t="s">
        <v>110</v>
      </c>
      <c r="Q2820" t="s">
        <v>42</v>
      </c>
      <c r="R2820" t="s">
        <v>93</v>
      </c>
      <c r="S2820" t="s">
        <v>44</v>
      </c>
      <c r="Z2820" t="s">
        <v>45</v>
      </c>
      <c r="AB2820" t="s">
        <v>46</v>
      </c>
      <c r="AC2820" t="s">
        <v>47</v>
      </c>
      <c r="AD2820" t="b">
        <v>0</v>
      </c>
    </row>
    <row r="2821" spans="2:30" hidden="1" x14ac:dyDescent="0.3">
      <c r="B2821">
        <v>70</v>
      </c>
      <c r="C2821" t="s">
        <v>68</v>
      </c>
      <c r="D2821" t="s">
        <v>31</v>
      </c>
      <c r="E2821" t="s">
        <v>69</v>
      </c>
      <c r="F2821" t="s">
        <v>48</v>
      </c>
      <c r="G2821">
        <v>61</v>
      </c>
      <c r="H2821" t="s">
        <v>10</v>
      </c>
      <c r="I2821" t="s">
        <v>36</v>
      </c>
      <c r="J2821" t="s">
        <v>35</v>
      </c>
      <c r="K2821" t="s">
        <v>34</v>
      </c>
      <c r="L2821" t="s">
        <v>37</v>
      </c>
      <c r="M2821" t="s">
        <v>70</v>
      </c>
      <c r="N2821" t="s">
        <v>108</v>
      </c>
      <c r="O2821" t="s">
        <v>138</v>
      </c>
      <c r="P2821" t="s">
        <v>110</v>
      </c>
      <c r="Q2821" t="s">
        <v>42</v>
      </c>
      <c r="R2821" t="s">
        <v>93</v>
      </c>
      <c r="S2821" t="s">
        <v>44</v>
      </c>
      <c r="Z2821" t="s">
        <v>45</v>
      </c>
      <c r="AB2821" t="s">
        <v>46</v>
      </c>
      <c r="AC2821" t="s">
        <v>47</v>
      </c>
      <c r="AD2821" t="b">
        <v>0</v>
      </c>
    </row>
    <row r="2822" spans="2:30" hidden="1" x14ac:dyDescent="0.3">
      <c r="B2822">
        <v>85</v>
      </c>
      <c r="C2822" t="s">
        <v>68</v>
      </c>
      <c r="D2822" t="s">
        <v>31</v>
      </c>
      <c r="E2822" t="s">
        <v>69</v>
      </c>
      <c r="F2822" t="s">
        <v>48</v>
      </c>
      <c r="G2822">
        <v>34</v>
      </c>
      <c r="H2822" t="s">
        <v>10</v>
      </c>
      <c r="I2822" t="s">
        <v>36</v>
      </c>
      <c r="J2822" t="s">
        <v>35</v>
      </c>
      <c r="K2822" t="s">
        <v>34</v>
      </c>
      <c r="L2822" t="s">
        <v>37</v>
      </c>
      <c r="M2822" t="s">
        <v>70</v>
      </c>
      <c r="N2822" t="s">
        <v>108</v>
      </c>
      <c r="O2822" t="s">
        <v>138</v>
      </c>
      <c r="P2822" t="s">
        <v>110</v>
      </c>
      <c r="Q2822" t="s">
        <v>42</v>
      </c>
      <c r="R2822" t="s">
        <v>93</v>
      </c>
      <c r="S2822" t="s">
        <v>44</v>
      </c>
      <c r="Z2822" t="s">
        <v>45</v>
      </c>
      <c r="AB2822" t="s">
        <v>46</v>
      </c>
      <c r="AC2822" t="s">
        <v>47</v>
      </c>
      <c r="AD2822" t="b">
        <v>0</v>
      </c>
    </row>
    <row r="2823" spans="2:30" hidden="1" x14ac:dyDescent="0.3">
      <c r="B2823">
        <v>96</v>
      </c>
      <c r="C2823" t="s">
        <v>68</v>
      </c>
      <c r="D2823" t="s">
        <v>31</v>
      </c>
      <c r="E2823" t="s">
        <v>69</v>
      </c>
      <c r="F2823" t="s">
        <v>48</v>
      </c>
      <c r="G2823">
        <v>29</v>
      </c>
      <c r="H2823" t="s">
        <v>10</v>
      </c>
      <c r="I2823" t="s">
        <v>36</v>
      </c>
      <c r="J2823" t="s">
        <v>35</v>
      </c>
      <c r="K2823" t="s">
        <v>34</v>
      </c>
      <c r="L2823" t="s">
        <v>37</v>
      </c>
      <c r="M2823" t="s">
        <v>70</v>
      </c>
      <c r="N2823" t="s">
        <v>108</v>
      </c>
      <c r="O2823" t="s">
        <v>138</v>
      </c>
      <c r="P2823" t="s">
        <v>110</v>
      </c>
      <c r="Q2823" t="s">
        <v>42</v>
      </c>
      <c r="R2823" t="s">
        <v>93</v>
      </c>
      <c r="S2823" t="s">
        <v>44</v>
      </c>
      <c r="Z2823" t="s">
        <v>45</v>
      </c>
      <c r="AB2823" t="s">
        <v>46</v>
      </c>
      <c r="AC2823" t="s">
        <v>47</v>
      </c>
      <c r="AD2823" t="b">
        <v>0</v>
      </c>
    </row>
    <row r="2824" spans="2:30" hidden="1" x14ac:dyDescent="0.3">
      <c r="B2824">
        <v>104</v>
      </c>
      <c r="C2824" t="s">
        <v>30</v>
      </c>
      <c r="D2824" t="s">
        <v>31</v>
      </c>
      <c r="E2824" t="s">
        <v>32</v>
      </c>
      <c r="F2824" t="s">
        <v>33</v>
      </c>
      <c r="G2824">
        <v>59</v>
      </c>
      <c r="H2824" t="s">
        <v>10</v>
      </c>
      <c r="I2824" t="s">
        <v>36</v>
      </c>
      <c r="J2824" t="s">
        <v>35</v>
      </c>
      <c r="K2824" t="s">
        <v>36</v>
      </c>
      <c r="L2824" t="s">
        <v>37</v>
      </c>
      <c r="M2824" t="s">
        <v>38</v>
      </c>
      <c r="N2824" t="s">
        <v>123</v>
      </c>
      <c r="O2824" t="s">
        <v>139</v>
      </c>
      <c r="P2824" t="s">
        <v>125</v>
      </c>
      <c r="Q2824" t="s">
        <v>42</v>
      </c>
      <c r="R2824" t="s">
        <v>75</v>
      </c>
      <c r="S2824" t="s">
        <v>44</v>
      </c>
      <c r="U2824">
        <v>5</v>
      </c>
      <c r="W2824">
        <v>5</v>
      </c>
      <c r="X2824">
        <v>5</v>
      </c>
      <c r="Y2824">
        <v>5</v>
      </c>
      <c r="Z2824" t="s">
        <v>45</v>
      </c>
      <c r="AB2824" t="s">
        <v>46</v>
      </c>
      <c r="AC2824" t="s">
        <v>47</v>
      </c>
      <c r="AD2824" t="b">
        <v>0</v>
      </c>
    </row>
    <row r="2825" spans="2:30" hidden="1" x14ac:dyDescent="0.3">
      <c r="B2825">
        <v>106</v>
      </c>
      <c r="C2825" t="s">
        <v>30</v>
      </c>
      <c r="D2825" t="s">
        <v>31</v>
      </c>
      <c r="E2825" t="s">
        <v>32</v>
      </c>
      <c r="F2825" t="s">
        <v>33</v>
      </c>
      <c r="G2825">
        <v>30</v>
      </c>
      <c r="H2825" t="s">
        <v>10</v>
      </c>
      <c r="I2825" t="s">
        <v>36</v>
      </c>
      <c r="J2825" t="s">
        <v>35</v>
      </c>
      <c r="K2825" t="s">
        <v>36</v>
      </c>
      <c r="L2825" t="s">
        <v>37</v>
      </c>
      <c r="M2825" t="s">
        <v>38</v>
      </c>
      <c r="N2825" t="s">
        <v>123</v>
      </c>
      <c r="O2825" t="s">
        <v>139</v>
      </c>
      <c r="P2825" t="s">
        <v>125</v>
      </c>
      <c r="Q2825" t="s">
        <v>42</v>
      </c>
      <c r="R2825" t="s">
        <v>75</v>
      </c>
      <c r="S2825" t="s">
        <v>44</v>
      </c>
      <c r="U2825">
        <v>4</v>
      </c>
      <c r="W2825">
        <v>4</v>
      </c>
      <c r="X2825">
        <v>4</v>
      </c>
      <c r="Y2825">
        <v>4</v>
      </c>
      <c r="Z2825" t="s">
        <v>45</v>
      </c>
      <c r="AB2825" t="s">
        <v>46</v>
      </c>
      <c r="AC2825" t="s">
        <v>47</v>
      </c>
      <c r="AD2825" t="b">
        <v>0</v>
      </c>
    </row>
    <row r="2826" spans="2:30" hidden="1" x14ac:dyDescent="0.3">
      <c r="B2826">
        <v>116</v>
      </c>
      <c r="C2826" t="s">
        <v>30</v>
      </c>
      <c r="D2826" t="s">
        <v>31</v>
      </c>
      <c r="E2826" t="s">
        <v>32</v>
      </c>
      <c r="F2826" t="s">
        <v>33</v>
      </c>
      <c r="G2826">
        <v>19</v>
      </c>
      <c r="H2826" t="s">
        <v>10</v>
      </c>
      <c r="I2826" t="s">
        <v>36</v>
      </c>
      <c r="J2826" t="s">
        <v>35</v>
      </c>
      <c r="K2826" t="s">
        <v>36</v>
      </c>
      <c r="L2826" t="s">
        <v>37</v>
      </c>
      <c r="M2826" t="s">
        <v>38</v>
      </c>
      <c r="N2826" t="s">
        <v>123</v>
      </c>
      <c r="O2826" t="s">
        <v>139</v>
      </c>
      <c r="P2826" t="s">
        <v>125</v>
      </c>
      <c r="Q2826" t="s">
        <v>42</v>
      </c>
      <c r="R2826" t="s">
        <v>75</v>
      </c>
      <c r="S2826" t="s">
        <v>44</v>
      </c>
      <c r="U2826">
        <v>2</v>
      </c>
      <c r="W2826">
        <v>2</v>
      </c>
      <c r="X2826">
        <v>2</v>
      </c>
      <c r="Y2826">
        <v>2</v>
      </c>
      <c r="Z2826" t="s">
        <v>45</v>
      </c>
      <c r="AB2826" t="s">
        <v>46</v>
      </c>
      <c r="AC2826" t="s">
        <v>47</v>
      </c>
      <c r="AD2826" t="b">
        <v>0</v>
      </c>
    </row>
    <row r="2827" spans="2:30" hidden="1" x14ac:dyDescent="0.3">
      <c r="B2827">
        <v>14</v>
      </c>
      <c r="C2827" t="s">
        <v>30</v>
      </c>
      <c r="D2827" t="s">
        <v>31</v>
      </c>
      <c r="E2827" t="s">
        <v>32</v>
      </c>
      <c r="F2827" t="s">
        <v>33</v>
      </c>
      <c r="G2827">
        <v>33</v>
      </c>
      <c r="H2827" t="s">
        <v>10</v>
      </c>
      <c r="I2827" t="s">
        <v>36</v>
      </c>
      <c r="J2827" t="s">
        <v>35</v>
      </c>
      <c r="K2827" t="s">
        <v>36</v>
      </c>
      <c r="L2827" t="s">
        <v>37</v>
      </c>
      <c r="M2827" t="s">
        <v>38</v>
      </c>
      <c r="N2827" t="s">
        <v>123</v>
      </c>
      <c r="O2827" t="s">
        <v>139</v>
      </c>
      <c r="P2827" t="s">
        <v>125</v>
      </c>
      <c r="Q2827" t="s">
        <v>42</v>
      </c>
      <c r="R2827" t="s">
        <v>75</v>
      </c>
      <c r="S2827" t="s">
        <v>44</v>
      </c>
      <c r="U2827">
        <v>5</v>
      </c>
      <c r="W2827">
        <v>5</v>
      </c>
      <c r="X2827">
        <v>5</v>
      </c>
      <c r="Y2827">
        <v>5</v>
      </c>
      <c r="Z2827" t="s">
        <v>45</v>
      </c>
      <c r="AB2827" t="s">
        <v>46</v>
      </c>
      <c r="AC2827" t="s">
        <v>47</v>
      </c>
      <c r="AD2827" t="b">
        <v>0</v>
      </c>
    </row>
    <row r="2828" spans="2:30" hidden="1" x14ac:dyDescent="0.3">
      <c r="B2828">
        <v>3</v>
      </c>
      <c r="C2828" t="s">
        <v>30</v>
      </c>
      <c r="D2828" t="s">
        <v>31</v>
      </c>
      <c r="E2828" t="s">
        <v>32</v>
      </c>
      <c r="F2828" t="s">
        <v>48</v>
      </c>
      <c r="G2828">
        <v>34</v>
      </c>
      <c r="H2828" t="s">
        <v>10</v>
      </c>
      <c r="I2828" t="s">
        <v>36</v>
      </c>
      <c r="J2828" t="s">
        <v>35</v>
      </c>
      <c r="K2828" t="s">
        <v>36</v>
      </c>
      <c r="L2828" t="s">
        <v>37</v>
      </c>
      <c r="M2828" t="s">
        <v>38</v>
      </c>
      <c r="N2828" t="s">
        <v>123</v>
      </c>
      <c r="O2828" t="s">
        <v>139</v>
      </c>
      <c r="P2828" t="s">
        <v>125</v>
      </c>
      <c r="Q2828" t="s">
        <v>42</v>
      </c>
      <c r="R2828" t="s">
        <v>75</v>
      </c>
      <c r="S2828" t="s">
        <v>44</v>
      </c>
      <c r="U2828">
        <v>5</v>
      </c>
      <c r="W2828">
        <v>5</v>
      </c>
      <c r="X2828">
        <v>5</v>
      </c>
      <c r="Y2828">
        <v>5</v>
      </c>
      <c r="Z2828" t="s">
        <v>45</v>
      </c>
      <c r="AB2828" t="s">
        <v>46</v>
      </c>
      <c r="AC2828" t="s">
        <v>47</v>
      </c>
      <c r="AD2828" t="b">
        <v>0</v>
      </c>
    </row>
    <row r="2829" spans="2:30" hidden="1" x14ac:dyDescent="0.3">
      <c r="B2829">
        <v>52</v>
      </c>
      <c r="C2829" t="s">
        <v>30</v>
      </c>
      <c r="D2829" t="s">
        <v>31</v>
      </c>
      <c r="E2829" t="s">
        <v>32</v>
      </c>
      <c r="F2829" t="s">
        <v>48</v>
      </c>
      <c r="G2829">
        <v>50</v>
      </c>
      <c r="H2829" t="s">
        <v>10</v>
      </c>
      <c r="I2829" t="s">
        <v>36</v>
      </c>
      <c r="J2829" t="s">
        <v>35</v>
      </c>
      <c r="K2829" t="s">
        <v>36</v>
      </c>
      <c r="L2829" t="s">
        <v>37</v>
      </c>
      <c r="M2829" t="s">
        <v>49</v>
      </c>
      <c r="N2829" t="s">
        <v>123</v>
      </c>
      <c r="O2829" t="s">
        <v>139</v>
      </c>
      <c r="P2829" t="s">
        <v>125</v>
      </c>
      <c r="Q2829" t="s">
        <v>42</v>
      </c>
      <c r="R2829" t="s">
        <v>75</v>
      </c>
      <c r="S2829" t="s">
        <v>44</v>
      </c>
      <c r="U2829">
        <v>4</v>
      </c>
      <c r="W2829">
        <v>4</v>
      </c>
      <c r="X2829">
        <v>4</v>
      </c>
      <c r="Y2829">
        <v>4</v>
      </c>
      <c r="Z2829" t="s">
        <v>45</v>
      </c>
      <c r="AB2829" t="s">
        <v>46</v>
      </c>
      <c r="AC2829" t="s">
        <v>47</v>
      </c>
      <c r="AD2829" t="b">
        <v>0</v>
      </c>
    </row>
    <row r="2830" spans="2:30" hidden="1" x14ac:dyDescent="0.3">
      <c r="B2830">
        <v>55</v>
      </c>
      <c r="C2830" t="s">
        <v>30</v>
      </c>
      <c r="D2830" t="s">
        <v>31</v>
      </c>
      <c r="E2830" t="s">
        <v>32</v>
      </c>
      <c r="F2830" t="s">
        <v>48</v>
      </c>
      <c r="G2830">
        <v>37</v>
      </c>
      <c r="H2830" t="s">
        <v>10</v>
      </c>
      <c r="I2830" t="s">
        <v>36</v>
      </c>
      <c r="J2830" t="s">
        <v>35</v>
      </c>
      <c r="K2830" t="s">
        <v>36</v>
      </c>
      <c r="L2830" t="s">
        <v>37</v>
      </c>
      <c r="M2830" t="s">
        <v>38</v>
      </c>
      <c r="N2830" t="s">
        <v>123</v>
      </c>
      <c r="O2830" t="s">
        <v>139</v>
      </c>
      <c r="P2830" t="s">
        <v>125</v>
      </c>
      <c r="Q2830" t="s">
        <v>42</v>
      </c>
      <c r="R2830" t="s">
        <v>75</v>
      </c>
      <c r="S2830" t="s">
        <v>44</v>
      </c>
      <c r="U2830">
        <v>5</v>
      </c>
      <c r="W2830">
        <v>5</v>
      </c>
      <c r="X2830">
        <v>5</v>
      </c>
      <c r="Y2830">
        <v>5</v>
      </c>
      <c r="Z2830" t="s">
        <v>45</v>
      </c>
      <c r="AB2830" t="s">
        <v>46</v>
      </c>
      <c r="AC2830" t="s">
        <v>47</v>
      </c>
      <c r="AD2830" t="b">
        <v>0</v>
      </c>
    </row>
    <row r="2831" spans="2:30" hidden="1" x14ac:dyDescent="0.3">
      <c r="B2831">
        <v>8</v>
      </c>
      <c r="C2831" t="s">
        <v>30</v>
      </c>
      <c r="D2831" t="s">
        <v>31</v>
      </c>
      <c r="E2831" t="s">
        <v>32</v>
      </c>
      <c r="F2831" t="s">
        <v>50</v>
      </c>
      <c r="G2831">
        <v>51</v>
      </c>
      <c r="H2831" t="s">
        <v>10</v>
      </c>
      <c r="I2831" t="s">
        <v>36</v>
      </c>
      <c r="J2831" t="s">
        <v>35</v>
      </c>
      <c r="K2831" t="s">
        <v>36</v>
      </c>
      <c r="L2831" t="s">
        <v>37</v>
      </c>
      <c r="M2831" t="s">
        <v>49</v>
      </c>
      <c r="N2831" t="s">
        <v>123</v>
      </c>
      <c r="O2831" t="s">
        <v>139</v>
      </c>
      <c r="P2831" t="s">
        <v>125</v>
      </c>
      <c r="Q2831" t="s">
        <v>42</v>
      </c>
      <c r="R2831" t="s">
        <v>75</v>
      </c>
      <c r="S2831" t="s">
        <v>44</v>
      </c>
      <c r="U2831">
        <v>5</v>
      </c>
      <c r="W2831">
        <v>5</v>
      </c>
      <c r="X2831">
        <v>5</v>
      </c>
      <c r="Y2831">
        <v>5</v>
      </c>
      <c r="Z2831" t="s">
        <v>45</v>
      </c>
      <c r="AB2831" t="s">
        <v>46</v>
      </c>
      <c r="AC2831" t="s">
        <v>47</v>
      </c>
      <c r="AD2831" t="b">
        <v>0</v>
      </c>
    </row>
    <row r="2832" spans="2:30" hidden="1" x14ac:dyDescent="0.3">
      <c r="B2832">
        <v>81</v>
      </c>
      <c r="C2832" t="s">
        <v>30</v>
      </c>
      <c r="D2832" t="s">
        <v>31</v>
      </c>
      <c r="E2832" t="s">
        <v>32</v>
      </c>
      <c r="F2832" t="s">
        <v>48</v>
      </c>
      <c r="G2832">
        <v>24</v>
      </c>
      <c r="H2832" t="s">
        <v>10</v>
      </c>
      <c r="I2832" t="s">
        <v>36</v>
      </c>
      <c r="J2832" t="s">
        <v>35</v>
      </c>
      <c r="K2832" t="s">
        <v>36</v>
      </c>
      <c r="L2832" t="s">
        <v>37</v>
      </c>
      <c r="M2832" t="s">
        <v>49</v>
      </c>
      <c r="N2832" t="s">
        <v>123</v>
      </c>
      <c r="O2832" t="s">
        <v>139</v>
      </c>
      <c r="P2832" t="s">
        <v>125</v>
      </c>
      <c r="Q2832" t="s">
        <v>42</v>
      </c>
      <c r="R2832" t="s">
        <v>75</v>
      </c>
      <c r="S2832" t="s">
        <v>44</v>
      </c>
      <c r="U2832">
        <v>5</v>
      </c>
      <c r="W2832">
        <v>5</v>
      </c>
      <c r="X2832">
        <v>5</v>
      </c>
      <c r="Y2832">
        <v>5</v>
      </c>
      <c r="Z2832" t="s">
        <v>45</v>
      </c>
      <c r="AB2832" t="s">
        <v>46</v>
      </c>
      <c r="AC2832" t="s">
        <v>47</v>
      </c>
      <c r="AD2832" t="b">
        <v>0</v>
      </c>
    </row>
    <row r="2833" spans="2:30" hidden="1" x14ac:dyDescent="0.3">
      <c r="B2833">
        <v>83</v>
      </c>
      <c r="C2833" t="s">
        <v>30</v>
      </c>
      <c r="D2833" t="s">
        <v>31</v>
      </c>
      <c r="E2833" t="s">
        <v>32</v>
      </c>
      <c r="F2833" t="s">
        <v>33</v>
      </c>
      <c r="G2833">
        <v>69</v>
      </c>
      <c r="H2833" t="s">
        <v>10</v>
      </c>
      <c r="I2833" t="s">
        <v>36</v>
      </c>
      <c r="J2833" t="s">
        <v>35</v>
      </c>
      <c r="K2833" t="s">
        <v>36</v>
      </c>
      <c r="L2833" t="s">
        <v>37</v>
      </c>
      <c r="M2833" t="s">
        <v>49</v>
      </c>
      <c r="N2833" t="s">
        <v>123</v>
      </c>
      <c r="O2833" t="s">
        <v>139</v>
      </c>
      <c r="P2833" t="s">
        <v>125</v>
      </c>
      <c r="Q2833" t="s">
        <v>42</v>
      </c>
      <c r="R2833" t="s">
        <v>75</v>
      </c>
      <c r="S2833" t="s">
        <v>44</v>
      </c>
      <c r="U2833">
        <v>5</v>
      </c>
      <c r="W2833">
        <v>5</v>
      </c>
      <c r="X2833">
        <v>5</v>
      </c>
      <c r="Y2833">
        <v>5</v>
      </c>
      <c r="Z2833" t="s">
        <v>45</v>
      </c>
      <c r="AB2833" t="s">
        <v>46</v>
      </c>
      <c r="AC2833" t="s">
        <v>47</v>
      </c>
      <c r="AD2833" t="b">
        <v>0</v>
      </c>
    </row>
    <row r="2834" spans="2:30" hidden="1" x14ac:dyDescent="0.3">
      <c r="B2834">
        <v>98</v>
      </c>
      <c r="C2834" t="s">
        <v>30</v>
      </c>
      <c r="D2834" t="s">
        <v>31</v>
      </c>
      <c r="E2834" t="s">
        <v>32</v>
      </c>
      <c r="F2834" t="s">
        <v>33</v>
      </c>
      <c r="G2834">
        <v>34</v>
      </c>
      <c r="H2834" t="s">
        <v>10</v>
      </c>
      <c r="I2834" t="s">
        <v>36</v>
      </c>
      <c r="J2834" t="s">
        <v>35</v>
      </c>
      <c r="K2834" t="s">
        <v>36</v>
      </c>
      <c r="L2834" t="s">
        <v>37</v>
      </c>
      <c r="M2834" t="s">
        <v>38</v>
      </c>
      <c r="N2834" t="s">
        <v>123</v>
      </c>
      <c r="O2834" t="s">
        <v>139</v>
      </c>
      <c r="P2834" t="s">
        <v>125</v>
      </c>
      <c r="Q2834" t="s">
        <v>42</v>
      </c>
      <c r="R2834" t="s">
        <v>75</v>
      </c>
      <c r="S2834" t="s">
        <v>44</v>
      </c>
      <c r="U2834">
        <v>5</v>
      </c>
      <c r="W2834">
        <v>5</v>
      </c>
      <c r="X2834">
        <v>5</v>
      </c>
      <c r="Y2834">
        <v>5</v>
      </c>
      <c r="Z2834" t="s">
        <v>45</v>
      </c>
      <c r="AB2834" t="s">
        <v>46</v>
      </c>
      <c r="AC2834" t="s">
        <v>47</v>
      </c>
      <c r="AD2834" t="b">
        <v>0</v>
      </c>
    </row>
    <row r="2835" spans="2:30" hidden="1" x14ac:dyDescent="0.3">
      <c r="B2835">
        <v>99</v>
      </c>
      <c r="C2835" t="s">
        <v>30</v>
      </c>
      <c r="D2835" t="s">
        <v>31</v>
      </c>
      <c r="E2835" t="s">
        <v>32</v>
      </c>
      <c r="F2835" t="s">
        <v>48</v>
      </c>
      <c r="G2835">
        <v>25</v>
      </c>
      <c r="H2835" t="s">
        <v>10</v>
      </c>
      <c r="I2835" t="s">
        <v>36</v>
      </c>
      <c r="J2835" t="s">
        <v>35</v>
      </c>
      <c r="K2835" t="s">
        <v>36</v>
      </c>
      <c r="L2835" t="s">
        <v>37</v>
      </c>
      <c r="M2835" t="s">
        <v>49</v>
      </c>
      <c r="N2835" t="s">
        <v>123</v>
      </c>
      <c r="O2835" t="s">
        <v>139</v>
      </c>
      <c r="P2835" t="s">
        <v>125</v>
      </c>
      <c r="Q2835" t="s">
        <v>42</v>
      </c>
      <c r="R2835" t="s">
        <v>75</v>
      </c>
      <c r="S2835" t="s">
        <v>44</v>
      </c>
      <c r="U2835">
        <v>4</v>
      </c>
      <c r="W2835">
        <v>4</v>
      </c>
      <c r="X2835">
        <v>4</v>
      </c>
      <c r="Y2835">
        <v>4</v>
      </c>
      <c r="Z2835" t="s">
        <v>45</v>
      </c>
      <c r="AB2835" t="s">
        <v>46</v>
      </c>
      <c r="AC2835" t="s">
        <v>47</v>
      </c>
      <c r="AD2835" t="b">
        <v>0</v>
      </c>
    </row>
    <row r="2836" spans="2:30" hidden="1" x14ac:dyDescent="0.3">
      <c r="B2836">
        <v>10</v>
      </c>
      <c r="C2836" t="s">
        <v>51</v>
      </c>
      <c r="D2836" t="s">
        <v>31</v>
      </c>
      <c r="E2836" t="s">
        <v>52</v>
      </c>
      <c r="F2836" t="s">
        <v>33</v>
      </c>
      <c r="G2836">
        <v>65</v>
      </c>
      <c r="H2836" t="s">
        <v>10</v>
      </c>
      <c r="I2836" t="s">
        <v>36</v>
      </c>
      <c r="J2836" t="s">
        <v>36</v>
      </c>
      <c r="K2836" t="s">
        <v>35</v>
      </c>
      <c r="L2836" t="s">
        <v>37</v>
      </c>
      <c r="M2836" t="s">
        <v>53</v>
      </c>
      <c r="N2836" t="s">
        <v>123</v>
      </c>
      <c r="O2836" t="s">
        <v>139</v>
      </c>
      <c r="P2836" t="s">
        <v>125</v>
      </c>
      <c r="Q2836" t="s">
        <v>42</v>
      </c>
      <c r="R2836" t="s">
        <v>75</v>
      </c>
      <c r="S2836" t="s">
        <v>44</v>
      </c>
      <c r="Z2836" t="s">
        <v>45</v>
      </c>
      <c r="AB2836" t="s">
        <v>46</v>
      </c>
      <c r="AC2836" t="s">
        <v>47</v>
      </c>
      <c r="AD2836" t="b">
        <v>0</v>
      </c>
    </row>
    <row r="2837" spans="2:30" hidden="1" x14ac:dyDescent="0.3">
      <c r="B2837">
        <v>15</v>
      </c>
      <c r="C2837" t="s">
        <v>51</v>
      </c>
      <c r="D2837" t="s">
        <v>31</v>
      </c>
      <c r="E2837" t="s">
        <v>52</v>
      </c>
      <c r="F2837" t="s">
        <v>33</v>
      </c>
      <c r="G2837">
        <v>66</v>
      </c>
      <c r="H2837" t="s">
        <v>10</v>
      </c>
      <c r="I2837" t="s">
        <v>36</v>
      </c>
      <c r="J2837" t="s">
        <v>36</v>
      </c>
      <c r="K2837" t="s">
        <v>35</v>
      </c>
      <c r="L2837" t="s">
        <v>37</v>
      </c>
      <c r="M2837" t="s">
        <v>53</v>
      </c>
      <c r="N2837" t="s">
        <v>123</v>
      </c>
      <c r="O2837" t="s">
        <v>139</v>
      </c>
      <c r="P2837" t="s">
        <v>125</v>
      </c>
      <c r="Q2837" t="s">
        <v>42</v>
      </c>
      <c r="R2837" t="s">
        <v>75</v>
      </c>
      <c r="S2837" t="s">
        <v>44</v>
      </c>
      <c r="Z2837" t="s">
        <v>45</v>
      </c>
      <c r="AB2837" t="s">
        <v>46</v>
      </c>
      <c r="AC2837" t="s">
        <v>47</v>
      </c>
      <c r="AD2837" t="b">
        <v>0</v>
      </c>
    </row>
    <row r="2838" spans="2:30" hidden="1" x14ac:dyDescent="0.3">
      <c r="B2838">
        <v>37</v>
      </c>
      <c r="C2838" t="s">
        <v>51</v>
      </c>
      <c r="D2838" t="s">
        <v>31</v>
      </c>
      <c r="E2838" t="s">
        <v>52</v>
      </c>
      <c r="F2838" t="s">
        <v>33</v>
      </c>
      <c r="G2838">
        <v>18</v>
      </c>
      <c r="H2838" t="s">
        <v>10</v>
      </c>
      <c r="I2838" t="s">
        <v>36</v>
      </c>
      <c r="J2838" t="s">
        <v>36</v>
      </c>
      <c r="K2838" t="s">
        <v>35</v>
      </c>
      <c r="L2838" t="s">
        <v>37</v>
      </c>
      <c r="M2838" t="s">
        <v>53</v>
      </c>
      <c r="N2838" t="s">
        <v>123</v>
      </c>
      <c r="O2838" t="s">
        <v>139</v>
      </c>
      <c r="P2838" t="s">
        <v>125</v>
      </c>
      <c r="Q2838" t="s">
        <v>42</v>
      </c>
      <c r="R2838" t="s">
        <v>75</v>
      </c>
      <c r="S2838" t="s">
        <v>44</v>
      </c>
      <c r="Z2838" t="s">
        <v>45</v>
      </c>
      <c r="AB2838" t="s">
        <v>46</v>
      </c>
      <c r="AC2838" t="s">
        <v>47</v>
      </c>
      <c r="AD2838" t="b">
        <v>0</v>
      </c>
    </row>
    <row r="2839" spans="2:30" hidden="1" x14ac:dyDescent="0.3">
      <c r="B2839">
        <v>39</v>
      </c>
      <c r="C2839" t="s">
        <v>51</v>
      </c>
      <c r="D2839" t="s">
        <v>31</v>
      </c>
      <c r="E2839" t="s">
        <v>52</v>
      </c>
      <c r="F2839" t="s">
        <v>33</v>
      </c>
      <c r="G2839">
        <v>35</v>
      </c>
      <c r="H2839" t="s">
        <v>10</v>
      </c>
      <c r="I2839" t="s">
        <v>36</v>
      </c>
      <c r="J2839" t="s">
        <v>36</v>
      </c>
      <c r="K2839" t="s">
        <v>35</v>
      </c>
      <c r="L2839" t="s">
        <v>37</v>
      </c>
      <c r="M2839" t="s">
        <v>53</v>
      </c>
      <c r="N2839" t="s">
        <v>123</v>
      </c>
      <c r="O2839" t="s">
        <v>139</v>
      </c>
      <c r="P2839" t="s">
        <v>125</v>
      </c>
      <c r="Q2839" t="s">
        <v>42</v>
      </c>
      <c r="R2839" t="s">
        <v>75</v>
      </c>
      <c r="S2839" t="s">
        <v>44</v>
      </c>
      <c r="Z2839" t="s">
        <v>45</v>
      </c>
      <c r="AB2839" t="s">
        <v>46</v>
      </c>
      <c r="AC2839" t="s">
        <v>47</v>
      </c>
      <c r="AD2839" t="b">
        <v>0</v>
      </c>
    </row>
    <row r="2840" spans="2:30" hidden="1" x14ac:dyDescent="0.3">
      <c r="B2840">
        <v>56</v>
      </c>
      <c r="C2840" t="s">
        <v>51</v>
      </c>
      <c r="D2840" t="s">
        <v>31</v>
      </c>
      <c r="E2840" t="s">
        <v>52</v>
      </c>
      <c r="F2840" t="s">
        <v>50</v>
      </c>
      <c r="G2840">
        <v>25</v>
      </c>
      <c r="H2840" t="s">
        <v>10</v>
      </c>
      <c r="I2840" t="s">
        <v>36</v>
      </c>
      <c r="J2840" t="s">
        <v>36</v>
      </c>
      <c r="K2840" t="s">
        <v>35</v>
      </c>
      <c r="L2840" t="s">
        <v>37</v>
      </c>
      <c r="M2840" t="s">
        <v>54</v>
      </c>
      <c r="N2840" t="s">
        <v>123</v>
      </c>
      <c r="O2840" t="s">
        <v>139</v>
      </c>
      <c r="P2840" t="s">
        <v>125</v>
      </c>
      <c r="Q2840" t="s">
        <v>42</v>
      </c>
      <c r="R2840" t="s">
        <v>75</v>
      </c>
      <c r="S2840" t="s">
        <v>44</v>
      </c>
      <c r="Z2840" t="s">
        <v>45</v>
      </c>
      <c r="AB2840" t="s">
        <v>46</v>
      </c>
      <c r="AC2840" t="s">
        <v>47</v>
      </c>
      <c r="AD2840" t="b">
        <v>0</v>
      </c>
    </row>
    <row r="2841" spans="2:30" hidden="1" x14ac:dyDescent="0.3">
      <c r="B2841">
        <v>58</v>
      </c>
      <c r="C2841" t="s">
        <v>51</v>
      </c>
      <c r="D2841" t="s">
        <v>31</v>
      </c>
      <c r="E2841" t="s">
        <v>52</v>
      </c>
      <c r="F2841" t="s">
        <v>33</v>
      </c>
      <c r="G2841">
        <v>40</v>
      </c>
      <c r="H2841" t="s">
        <v>10</v>
      </c>
      <c r="I2841" t="s">
        <v>36</v>
      </c>
      <c r="J2841" t="s">
        <v>36</v>
      </c>
      <c r="K2841" t="s">
        <v>35</v>
      </c>
      <c r="L2841" t="s">
        <v>37</v>
      </c>
      <c r="M2841" t="s">
        <v>53</v>
      </c>
      <c r="N2841" t="s">
        <v>123</v>
      </c>
      <c r="O2841" t="s">
        <v>139</v>
      </c>
      <c r="P2841" t="s">
        <v>125</v>
      </c>
      <c r="Q2841" t="s">
        <v>42</v>
      </c>
      <c r="R2841" t="s">
        <v>75</v>
      </c>
      <c r="S2841" t="s">
        <v>44</v>
      </c>
      <c r="Z2841" t="s">
        <v>45</v>
      </c>
      <c r="AB2841" t="s">
        <v>46</v>
      </c>
      <c r="AC2841" t="s">
        <v>47</v>
      </c>
      <c r="AD2841" t="b">
        <v>0</v>
      </c>
    </row>
    <row r="2842" spans="2:30" hidden="1" x14ac:dyDescent="0.3">
      <c r="B2842">
        <v>64</v>
      </c>
      <c r="C2842" t="s">
        <v>51</v>
      </c>
      <c r="D2842" t="s">
        <v>31</v>
      </c>
      <c r="E2842" t="s">
        <v>52</v>
      </c>
      <c r="F2842" t="s">
        <v>48</v>
      </c>
      <c r="G2842">
        <v>26</v>
      </c>
      <c r="H2842" t="s">
        <v>10</v>
      </c>
      <c r="I2842" t="s">
        <v>36</v>
      </c>
      <c r="J2842" t="s">
        <v>36</v>
      </c>
      <c r="K2842" t="s">
        <v>35</v>
      </c>
      <c r="L2842" t="s">
        <v>37</v>
      </c>
      <c r="M2842" t="s">
        <v>54</v>
      </c>
      <c r="N2842" t="s">
        <v>123</v>
      </c>
      <c r="O2842" t="s">
        <v>139</v>
      </c>
      <c r="P2842" t="s">
        <v>125</v>
      </c>
      <c r="Q2842" t="s">
        <v>42</v>
      </c>
      <c r="R2842" t="s">
        <v>75</v>
      </c>
      <c r="S2842" t="s">
        <v>44</v>
      </c>
      <c r="Z2842" t="s">
        <v>45</v>
      </c>
      <c r="AB2842" t="s">
        <v>46</v>
      </c>
      <c r="AC2842" t="s">
        <v>47</v>
      </c>
      <c r="AD2842" t="b">
        <v>0</v>
      </c>
    </row>
    <row r="2843" spans="2:30" hidden="1" x14ac:dyDescent="0.3">
      <c r="B2843">
        <v>73</v>
      </c>
      <c r="C2843" t="s">
        <v>51</v>
      </c>
      <c r="D2843" t="s">
        <v>31</v>
      </c>
      <c r="E2843" t="s">
        <v>52</v>
      </c>
      <c r="F2843" t="s">
        <v>33</v>
      </c>
      <c r="G2843">
        <v>21</v>
      </c>
      <c r="H2843" t="s">
        <v>10</v>
      </c>
      <c r="I2843" t="s">
        <v>36</v>
      </c>
      <c r="J2843" t="s">
        <v>36</v>
      </c>
      <c r="K2843" t="s">
        <v>35</v>
      </c>
      <c r="L2843" t="s">
        <v>37</v>
      </c>
      <c r="M2843" t="s">
        <v>54</v>
      </c>
      <c r="N2843" t="s">
        <v>123</v>
      </c>
      <c r="O2843" t="s">
        <v>139</v>
      </c>
      <c r="P2843" t="s">
        <v>125</v>
      </c>
      <c r="Q2843" t="s">
        <v>42</v>
      </c>
      <c r="R2843" t="s">
        <v>75</v>
      </c>
      <c r="S2843" t="s">
        <v>44</v>
      </c>
      <c r="Z2843" t="s">
        <v>45</v>
      </c>
      <c r="AB2843" t="s">
        <v>46</v>
      </c>
      <c r="AC2843" t="s">
        <v>47</v>
      </c>
      <c r="AD2843" t="b">
        <v>0</v>
      </c>
    </row>
    <row r="2844" spans="2:30" hidden="1" x14ac:dyDescent="0.3">
      <c r="B2844">
        <v>77</v>
      </c>
      <c r="C2844" t="s">
        <v>51</v>
      </c>
      <c r="D2844" t="s">
        <v>31</v>
      </c>
      <c r="E2844" t="s">
        <v>52</v>
      </c>
      <c r="F2844" t="s">
        <v>33</v>
      </c>
      <c r="G2844">
        <v>36</v>
      </c>
      <c r="H2844" t="s">
        <v>10</v>
      </c>
      <c r="I2844" t="s">
        <v>36</v>
      </c>
      <c r="J2844" t="s">
        <v>36</v>
      </c>
      <c r="K2844" t="s">
        <v>35</v>
      </c>
      <c r="L2844" t="s">
        <v>37</v>
      </c>
      <c r="M2844" t="s">
        <v>54</v>
      </c>
      <c r="N2844" t="s">
        <v>123</v>
      </c>
      <c r="O2844" t="s">
        <v>139</v>
      </c>
      <c r="P2844" t="s">
        <v>125</v>
      </c>
      <c r="Q2844" t="s">
        <v>42</v>
      </c>
      <c r="R2844" t="s">
        <v>75</v>
      </c>
      <c r="S2844" t="s">
        <v>44</v>
      </c>
      <c r="Z2844" t="s">
        <v>45</v>
      </c>
      <c r="AB2844" t="s">
        <v>46</v>
      </c>
      <c r="AC2844" t="s">
        <v>47</v>
      </c>
      <c r="AD2844" t="b">
        <v>0</v>
      </c>
    </row>
    <row r="2845" spans="2:30" hidden="1" x14ac:dyDescent="0.3">
      <c r="B2845">
        <v>90</v>
      </c>
      <c r="C2845" t="s">
        <v>51</v>
      </c>
      <c r="D2845" t="s">
        <v>31</v>
      </c>
      <c r="E2845" t="s">
        <v>52</v>
      </c>
      <c r="F2845" t="s">
        <v>33</v>
      </c>
      <c r="G2845">
        <v>24</v>
      </c>
      <c r="H2845" t="s">
        <v>10</v>
      </c>
      <c r="I2845" t="s">
        <v>36</v>
      </c>
      <c r="J2845" t="s">
        <v>36</v>
      </c>
      <c r="K2845" t="s">
        <v>35</v>
      </c>
      <c r="L2845" t="s">
        <v>37</v>
      </c>
      <c r="M2845" t="s">
        <v>54</v>
      </c>
      <c r="N2845" t="s">
        <v>123</v>
      </c>
      <c r="O2845" t="s">
        <v>139</v>
      </c>
      <c r="P2845" t="s">
        <v>125</v>
      </c>
      <c r="Q2845" t="s">
        <v>42</v>
      </c>
      <c r="R2845" t="s">
        <v>75</v>
      </c>
      <c r="S2845" t="s">
        <v>44</v>
      </c>
      <c r="Z2845" t="s">
        <v>45</v>
      </c>
      <c r="AB2845" t="s">
        <v>46</v>
      </c>
      <c r="AC2845" t="s">
        <v>47</v>
      </c>
      <c r="AD2845" t="b">
        <v>0</v>
      </c>
    </row>
    <row r="2846" spans="2:30" hidden="1" x14ac:dyDescent="0.3">
      <c r="B2846">
        <v>1</v>
      </c>
      <c r="C2846" t="s">
        <v>55</v>
      </c>
      <c r="D2846" t="s">
        <v>31</v>
      </c>
      <c r="E2846" t="s">
        <v>56</v>
      </c>
      <c r="F2846" t="s">
        <v>33</v>
      </c>
      <c r="G2846">
        <v>63</v>
      </c>
      <c r="H2846" t="s">
        <v>10</v>
      </c>
      <c r="I2846" t="s">
        <v>36</v>
      </c>
      <c r="J2846" t="s">
        <v>36</v>
      </c>
      <c r="K2846" t="s">
        <v>34</v>
      </c>
      <c r="L2846" t="s">
        <v>37</v>
      </c>
      <c r="M2846" t="s">
        <v>57</v>
      </c>
      <c r="N2846" t="s">
        <v>123</v>
      </c>
      <c r="O2846" t="s">
        <v>139</v>
      </c>
      <c r="P2846" t="s">
        <v>125</v>
      </c>
      <c r="Q2846" t="s">
        <v>42</v>
      </c>
      <c r="R2846" t="s">
        <v>75</v>
      </c>
      <c r="S2846" t="s">
        <v>44</v>
      </c>
      <c r="Z2846" t="s">
        <v>45</v>
      </c>
      <c r="AB2846" t="s">
        <v>46</v>
      </c>
      <c r="AC2846" t="s">
        <v>47</v>
      </c>
      <c r="AD2846" t="b">
        <v>0</v>
      </c>
    </row>
    <row r="2847" spans="2:30" hidden="1" x14ac:dyDescent="0.3">
      <c r="B2847">
        <v>101</v>
      </c>
      <c r="C2847" t="s">
        <v>55</v>
      </c>
      <c r="D2847" t="s">
        <v>31</v>
      </c>
      <c r="E2847" t="s">
        <v>56</v>
      </c>
      <c r="F2847" t="s">
        <v>33</v>
      </c>
      <c r="G2847">
        <v>67</v>
      </c>
      <c r="H2847" t="s">
        <v>10</v>
      </c>
      <c r="I2847" t="s">
        <v>36</v>
      </c>
      <c r="J2847" t="s">
        <v>36</v>
      </c>
      <c r="K2847" t="s">
        <v>34</v>
      </c>
      <c r="L2847" t="s">
        <v>37</v>
      </c>
      <c r="M2847" t="s">
        <v>58</v>
      </c>
      <c r="N2847" t="s">
        <v>123</v>
      </c>
      <c r="O2847" t="s">
        <v>139</v>
      </c>
      <c r="P2847" t="s">
        <v>125</v>
      </c>
      <c r="Q2847" t="s">
        <v>42</v>
      </c>
      <c r="R2847" t="s">
        <v>75</v>
      </c>
      <c r="S2847" t="s">
        <v>44</v>
      </c>
      <c r="Z2847" t="s">
        <v>45</v>
      </c>
      <c r="AB2847" t="s">
        <v>46</v>
      </c>
      <c r="AC2847" t="s">
        <v>47</v>
      </c>
      <c r="AD2847" t="b">
        <v>0</v>
      </c>
    </row>
    <row r="2848" spans="2:30" hidden="1" x14ac:dyDescent="0.3">
      <c r="B2848">
        <v>103</v>
      </c>
      <c r="C2848" t="s">
        <v>55</v>
      </c>
      <c r="D2848" t="s">
        <v>31</v>
      </c>
      <c r="E2848" t="s">
        <v>56</v>
      </c>
      <c r="F2848" t="s">
        <v>48</v>
      </c>
      <c r="G2848">
        <v>46</v>
      </c>
      <c r="H2848" t="s">
        <v>10</v>
      </c>
      <c r="I2848" t="s">
        <v>36</v>
      </c>
      <c r="J2848" t="s">
        <v>36</v>
      </c>
      <c r="K2848" t="s">
        <v>34</v>
      </c>
      <c r="L2848" t="s">
        <v>37</v>
      </c>
      <c r="M2848" t="s">
        <v>57</v>
      </c>
      <c r="N2848" t="s">
        <v>123</v>
      </c>
      <c r="O2848" t="s">
        <v>139</v>
      </c>
      <c r="P2848" t="s">
        <v>125</v>
      </c>
      <c r="Q2848" t="s">
        <v>42</v>
      </c>
      <c r="R2848" t="s">
        <v>75</v>
      </c>
      <c r="S2848" t="s">
        <v>44</v>
      </c>
      <c r="Z2848" t="s">
        <v>45</v>
      </c>
      <c r="AB2848" t="s">
        <v>46</v>
      </c>
      <c r="AC2848" t="s">
        <v>47</v>
      </c>
      <c r="AD2848" t="b">
        <v>0</v>
      </c>
    </row>
    <row r="2849" spans="2:30" hidden="1" x14ac:dyDescent="0.3">
      <c r="B2849">
        <v>105</v>
      </c>
      <c r="C2849" t="s">
        <v>55</v>
      </c>
      <c r="D2849" t="s">
        <v>31</v>
      </c>
      <c r="E2849" t="s">
        <v>56</v>
      </c>
      <c r="F2849" t="s">
        <v>48</v>
      </c>
      <c r="G2849">
        <v>55</v>
      </c>
      <c r="H2849" t="s">
        <v>10</v>
      </c>
      <c r="I2849" t="s">
        <v>36</v>
      </c>
      <c r="J2849" t="s">
        <v>36</v>
      </c>
      <c r="K2849" t="s">
        <v>34</v>
      </c>
      <c r="L2849" t="s">
        <v>37</v>
      </c>
      <c r="M2849" t="s">
        <v>57</v>
      </c>
      <c r="N2849" t="s">
        <v>123</v>
      </c>
      <c r="O2849" t="s">
        <v>139</v>
      </c>
      <c r="P2849" t="s">
        <v>125</v>
      </c>
      <c r="Q2849" t="s">
        <v>42</v>
      </c>
      <c r="R2849" t="s">
        <v>75</v>
      </c>
      <c r="S2849" t="s">
        <v>44</v>
      </c>
      <c r="Z2849" t="s">
        <v>45</v>
      </c>
      <c r="AB2849" t="s">
        <v>46</v>
      </c>
      <c r="AC2849" t="s">
        <v>47</v>
      </c>
      <c r="AD2849" t="b">
        <v>0</v>
      </c>
    </row>
    <row r="2850" spans="2:30" hidden="1" x14ac:dyDescent="0.3">
      <c r="B2850">
        <v>114</v>
      </c>
      <c r="C2850" t="s">
        <v>55</v>
      </c>
      <c r="D2850" t="s">
        <v>31</v>
      </c>
      <c r="E2850" t="s">
        <v>56</v>
      </c>
      <c r="F2850" t="s">
        <v>48</v>
      </c>
      <c r="G2850">
        <v>58</v>
      </c>
      <c r="H2850" t="s">
        <v>10</v>
      </c>
      <c r="I2850" t="s">
        <v>36</v>
      </c>
      <c r="J2850" t="s">
        <v>36</v>
      </c>
      <c r="K2850" t="s">
        <v>34</v>
      </c>
      <c r="L2850" t="s">
        <v>37</v>
      </c>
      <c r="M2850" t="s">
        <v>58</v>
      </c>
      <c r="N2850" t="s">
        <v>123</v>
      </c>
      <c r="O2850" t="s">
        <v>139</v>
      </c>
      <c r="P2850" t="s">
        <v>125</v>
      </c>
      <c r="Q2850" t="s">
        <v>42</v>
      </c>
      <c r="R2850" t="s">
        <v>75</v>
      </c>
      <c r="S2850" t="s">
        <v>44</v>
      </c>
      <c r="Z2850" t="s">
        <v>45</v>
      </c>
      <c r="AB2850" t="s">
        <v>46</v>
      </c>
      <c r="AC2850" t="s">
        <v>47</v>
      </c>
      <c r="AD2850" t="b">
        <v>0</v>
      </c>
    </row>
    <row r="2851" spans="2:30" hidden="1" x14ac:dyDescent="0.3">
      <c r="B2851">
        <v>13</v>
      </c>
      <c r="C2851" t="s">
        <v>55</v>
      </c>
      <c r="D2851" t="s">
        <v>31</v>
      </c>
      <c r="E2851" t="s">
        <v>56</v>
      </c>
      <c r="F2851" t="s">
        <v>33</v>
      </c>
      <c r="G2851">
        <v>31</v>
      </c>
      <c r="H2851" t="s">
        <v>10</v>
      </c>
      <c r="I2851" t="s">
        <v>36</v>
      </c>
      <c r="J2851" t="s">
        <v>36</v>
      </c>
      <c r="K2851" t="s">
        <v>34</v>
      </c>
      <c r="L2851" t="s">
        <v>37</v>
      </c>
      <c r="M2851" t="s">
        <v>57</v>
      </c>
      <c r="N2851" t="s">
        <v>123</v>
      </c>
      <c r="O2851" t="s">
        <v>139</v>
      </c>
      <c r="P2851" t="s">
        <v>125</v>
      </c>
      <c r="Q2851" t="s">
        <v>42</v>
      </c>
      <c r="R2851" t="s">
        <v>75</v>
      </c>
      <c r="S2851" t="s">
        <v>44</v>
      </c>
      <c r="Z2851" t="s">
        <v>45</v>
      </c>
      <c r="AB2851" t="s">
        <v>46</v>
      </c>
      <c r="AC2851" t="s">
        <v>47</v>
      </c>
      <c r="AD2851" t="b">
        <v>0</v>
      </c>
    </row>
    <row r="2852" spans="2:30" hidden="1" x14ac:dyDescent="0.3">
      <c r="B2852">
        <v>16</v>
      </c>
      <c r="C2852" t="s">
        <v>55</v>
      </c>
      <c r="D2852" t="s">
        <v>31</v>
      </c>
      <c r="E2852" t="s">
        <v>56</v>
      </c>
      <c r="F2852" t="s">
        <v>50</v>
      </c>
      <c r="G2852">
        <v>27</v>
      </c>
      <c r="H2852" t="s">
        <v>10</v>
      </c>
      <c r="I2852" t="s">
        <v>36</v>
      </c>
      <c r="J2852" t="s">
        <v>36</v>
      </c>
      <c r="K2852" t="s">
        <v>34</v>
      </c>
      <c r="L2852" t="s">
        <v>37</v>
      </c>
      <c r="M2852" t="s">
        <v>57</v>
      </c>
      <c r="N2852" t="s">
        <v>123</v>
      </c>
      <c r="O2852" t="s">
        <v>139</v>
      </c>
      <c r="P2852" t="s">
        <v>125</v>
      </c>
      <c r="Q2852" t="s">
        <v>42</v>
      </c>
      <c r="R2852" t="s">
        <v>75</v>
      </c>
      <c r="S2852" t="s">
        <v>44</v>
      </c>
      <c r="Z2852" t="s">
        <v>45</v>
      </c>
      <c r="AB2852" t="s">
        <v>46</v>
      </c>
      <c r="AC2852" t="s">
        <v>47</v>
      </c>
      <c r="AD2852" t="b">
        <v>0</v>
      </c>
    </row>
    <row r="2853" spans="2:30" hidden="1" x14ac:dyDescent="0.3">
      <c r="B2853">
        <v>43</v>
      </c>
      <c r="C2853" t="s">
        <v>55</v>
      </c>
      <c r="D2853" t="s">
        <v>31</v>
      </c>
      <c r="E2853" t="s">
        <v>56</v>
      </c>
      <c r="F2853" t="s">
        <v>33</v>
      </c>
      <c r="G2853">
        <v>47</v>
      </c>
      <c r="H2853" t="s">
        <v>10</v>
      </c>
      <c r="I2853" t="s">
        <v>36</v>
      </c>
      <c r="J2853" t="s">
        <v>36</v>
      </c>
      <c r="K2853" t="s">
        <v>34</v>
      </c>
      <c r="L2853" t="s">
        <v>37</v>
      </c>
      <c r="M2853" t="s">
        <v>58</v>
      </c>
      <c r="N2853" t="s">
        <v>123</v>
      </c>
      <c r="O2853" t="s">
        <v>139</v>
      </c>
      <c r="P2853" t="s">
        <v>125</v>
      </c>
      <c r="Q2853" t="s">
        <v>42</v>
      </c>
      <c r="R2853" t="s">
        <v>75</v>
      </c>
      <c r="S2853" t="s">
        <v>44</v>
      </c>
      <c r="Z2853" t="s">
        <v>45</v>
      </c>
      <c r="AB2853" t="s">
        <v>46</v>
      </c>
      <c r="AC2853" t="s">
        <v>47</v>
      </c>
      <c r="AD2853" t="b">
        <v>0</v>
      </c>
    </row>
    <row r="2854" spans="2:30" hidden="1" x14ac:dyDescent="0.3">
      <c r="B2854">
        <v>59</v>
      </c>
      <c r="C2854" t="s">
        <v>55</v>
      </c>
      <c r="D2854" t="s">
        <v>31</v>
      </c>
      <c r="E2854" t="s">
        <v>56</v>
      </c>
      <c r="F2854" t="s">
        <v>48</v>
      </c>
      <c r="G2854">
        <v>69</v>
      </c>
      <c r="H2854" t="s">
        <v>10</v>
      </c>
      <c r="I2854" t="s">
        <v>36</v>
      </c>
      <c r="J2854" t="s">
        <v>36</v>
      </c>
      <c r="K2854" t="s">
        <v>34</v>
      </c>
      <c r="L2854" t="s">
        <v>37</v>
      </c>
      <c r="M2854" t="s">
        <v>58</v>
      </c>
      <c r="N2854" t="s">
        <v>123</v>
      </c>
      <c r="O2854" t="s">
        <v>139</v>
      </c>
      <c r="P2854" t="s">
        <v>125</v>
      </c>
      <c r="Q2854" t="s">
        <v>42</v>
      </c>
      <c r="R2854" t="s">
        <v>75</v>
      </c>
      <c r="S2854" t="s">
        <v>44</v>
      </c>
      <c r="Z2854" t="s">
        <v>45</v>
      </c>
      <c r="AB2854" t="s">
        <v>46</v>
      </c>
      <c r="AC2854" t="s">
        <v>47</v>
      </c>
      <c r="AD2854" t="b">
        <v>0</v>
      </c>
    </row>
    <row r="2855" spans="2:30" hidden="1" x14ac:dyDescent="0.3">
      <c r="B2855">
        <v>6</v>
      </c>
      <c r="C2855" t="s">
        <v>55</v>
      </c>
      <c r="D2855" t="s">
        <v>31</v>
      </c>
      <c r="E2855" t="s">
        <v>56</v>
      </c>
      <c r="F2855" t="s">
        <v>50</v>
      </c>
      <c r="G2855">
        <v>26</v>
      </c>
      <c r="H2855" t="s">
        <v>10</v>
      </c>
      <c r="I2855" t="s">
        <v>36</v>
      </c>
      <c r="J2855" t="s">
        <v>36</v>
      </c>
      <c r="K2855" t="s">
        <v>34</v>
      </c>
      <c r="L2855" t="s">
        <v>37</v>
      </c>
      <c r="M2855" t="s">
        <v>58</v>
      </c>
      <c r="N2855" t="s">
        <v>123</v>
      </c>
      <c r="O2855" t="s">
        <v>139</v>
      </c>
      <c r="P2855" t="s">
        <v>125</v>
      </c>
      <c r="Q2855" t="s">
        <v>42</v>
      </c>
      <c r="R2855" t="s">
        <v>75</v>
      </c>
      <c r="S2855" t="s">
        <v>44</v>
      </c>
      <c r="Z2855" t="s">
        <v>45</v>
      </c>
      <c r="AB2855" t="s">
        <v>46</v>
      </c>
      <c r="AC2855" t="s">
        <v>47</v>
      </c>
      <c r="AD2855" t="b">
        <v>0</v>
      </c>
    </row>
    <row r="2856" spans="2:30" hidden="1" x14ac:dyDescent="0.3">
      <c r="B2856">
        <v>62</v>
      </c>
      <c r="C2856" t="s">
        <v>55</v>
      </c>
      <c r="D2856" t="s">
        <v>31</v>
      </c>
      <c r="E2856" t="s">
        <v>56</v>
      </c>
      <c r="F2856" t="s">
        <v>48</v>
      </c>
      <c r="G2856">
        <v>38</v>
      </c>
      <c r="H2856" t="s">
        <v>10</v>
      </c>
      <c r="I2856" t="s">
        <v>36</v>
      </c>
      <c r="J2856" t="s">
        <v>36</v>
      </c>
      <c r="K2856" t="s">
        <v>34</v>
      </c>
      <c r="L2856" t="s">
        <v>37</v>
      </c>
      <c r="M2856" t="s">
        <v>57</v>
      </c>
      <c r="N2856" t="s">
        <v>123</v>
      </c>
      <c r="O2856" t="s">
        <v>139</v>
      </c>
      <c r="P2856" t="s">
        <v>125</v>
      </c>
      <c r="Q2856" t="s">
        <v>42</v>
      </c>
      <c r="R2856" t="s">
        <v>75</v>
      </c>
      <c r="S2856" t="s">
        <v>44</v>
      </c>
      <c r="Z2856" t="s">
        <v>45</v>
      </c>
      <c r="AB2856" t="s">
        <v>46</v>
      </c>
      <c r="AC2856" t="s">
        <v>47</v>
      </c>
      <c r="AD2856" t="b">
        <v>0</v>
      </c>
    </row>
    <row r="2857" spans="2:30" hidden="1" x14ac:dyDescent="0.3">
      <c r="B2857">
        <v>63</v>
      </c>
      <c r="C2857" t="s">
        <v>55</v>
      </c>
      <c r="D2857" t="s">
        <v>31</v>
      </c>
      <c r="E2857" t="s">
        <v>56</v>
      </c>
      <c r="F2857" t="s">
        <v>33</v>
      </c>
      <c r="G2857">
        <v>45</v>
      </c>
      <c r="H2857" t="s">
        <v>10</v>
      </c>
      <c r="I2857" t="s">
        <v>36</v>
      </c>
      <c r="J2857" t="s">
        <v>36</v>
      </c>
      <c r="K2857" t="s">
        <v>34</v>
      </c>
      <c r="L2857" t="s">
        <v>37</v>
      </c>
      <c r="M2857" t="s">
        <v>58</v>
      </c>
      <c r="N2857" t="s">
        <v>123</v>
      </c>
      <c r="O2857" t="s">
        <v>139</v>
      </c>
      <c r="P2857" t="s">
        <v>125</v>
      </c>
      <c r="Q2857" t="s">
        <v>42</v>
      </c>
      <c r="R2857" t="s">
        <v>75</v>
      </c>
      <c r="S2857" t="s">
        <v>44</v>
      </c>
      <c r="Z2857" t="s">
        <v>45</v>
      </c>
      <c r="AB2857" t="s">
        <v>46</v>
      </c>
      <c r="AC2857" t="s">
        <v>47</v>
      </c>
      <c r="AD2857" t="b">
        <v>0</v>
      </c>
    </row>
    <row r="2858" spans="2:30" hidden="1" x14ac:dyDescent="0.3">
      <c r="B2858">
        <v>82</v>
      </c>
      <c r="C2858" t="s">
        <v>55</v>
      </c>
      <c r="D2858" t="s">
        <v>31</v>
      </c>
      <c r="E2858" t="s">
        <v>56</v>
      </c>
      <c r="F2858" t="s">
        <v>33</v>
      </c>
      <c r="G2858">
        <v>67</v>
      </c>
      <c r="H2858" t="s">
        <v>10</v>
      </c>
      <c r="I2858" t="s">
        <v>36</v>
      </c>
      <c r="J2858" t="s">
        <v>36</v>
      </c>
      <c r="K2858" t="s">
        <v>34</v>
      </c>
      <c r="L2858" t="s">
        <v>37</v>
      </c>
      <c r="M2858" t="s">
        <v>58</v>
      </c>
      <c r="N2858" t="s">
        <v>123</v>
      </c>
      <c r="O2858" t="s">
        <v>139</v>
      </c>
      <c r="P2858" t="s">
        <v>125</v>
      </c>
      <c r="Q2858" t="s">
        <v>42</v>
      </c>
      <c r="R2858" t="s">
        <v>75</v>
      </c>
      <c r="S2858" t="s">
        <v>44</v>
      </c>
      <c r="Z2858" t="s">
        <v>45</v>
      </c>
      <c r="AB2858" t="s">
        <v>46</v>
      </c>
      <c r="AC2858" t="s">
        <v>47</v>
      </c>
      <c r="AD2858" t="b">
        <v>0</v>
      </c>
    </row>
    <row r="2859" spans="2:30" hidden="1" x14ac:dyDescent="0.3">
      <c r="B2859">
        <v>88</v>
      </c>
      <c r="C2859" t="s">
        <v>55</v>
      </c>
      <c r="D2859" t="s">
        <v>31</v>
      </c>
      <c r="E2859" t="s">
        <v>56</v>
      </c>
      <c r="F2859" t="s">
        <v>33</v>
      </c>
      <c r="G2859">
        <v>41</v>
      </c>
      <c r="H2859" t="s">
        <v>10</v>
      </c>
      <c r="I2859" t="s">
        <v>36</v>
      </c>
      <c r="J2859" t="s">
        <v>36</v>
      </c>
      <c r="K2859" t="s">
        <v>34</v>
      </c>
      <c r="L2859" t="s">
        <v>37</v>
      </c>
      <c r="M2859" t="s">
        <v>57</v>
      </c>
      <c r="N2859" t="s">
        <v>123</v>
      </c>
      <c r="O2859" t="s">
        <v>139</v>
      </c>
      <c r="P2859" t="s">
        <v>125</v>
      </c>
      <c r="Q2859" t="s">
        <v>42</v>
      </c>
      <c r="R2859" t="s">
        <v>75</v>
      </c>
      <c r="S2859" t="s">
        <v>44</v>
      </c>
      <c r="Z2859" t="s">
        <v>45</v>
      </c>
      <c r="AB2859" t="s">
        <v>46</v>
      </c>
      <c r="AC2859" t="s">
        <v>47</v>
      </c>
      <c r="AD2859" t="b">
        <v>0</v>
      </c>
    </row>
    <row r="2860" spans="2:30" hidden="1" x14ac:dyDescent="0.3">
      <c r="B2860">
        <v>89</v>
      </c>
      <c r="C2860" t="s">
        <v>55</v>
      </c>
      <c r="D2860" t="s">
        <v>31</v>
      </c>
      <c r="E2860" t="s">
        <v>56</v>
      </c>
      <c r="F2860" t="s">
        <v>48</v>
      </c>
      <c r="G2860">
        <v>60</v>
      </c>
      <c r="H2860" t="s">
        <v>10</v>
      </c>
      <c r="I2860" t="s">
        <v>36</v>
      </c>
      <c r="J2860" t="s">
        <v>36</v>
      </c>
      <c r="K2860" t="s">
        <v>34</v>
      </c>
      <c r="L2860" t="s">
        <v>37</v>
      </c>
      <c r="M2860" t="s">
        <v>58</v>
      </c>
      <c r="N2860" t="s">
        <v>123</v>
      </c>
      <c r="O2860" t="s">
        <v>139</v>
      </c>
      <c r="P2860" t="s">
        <v>125</v>
      </c>
      <c r="Q2860" t="s">
        <v>42</v>
      </c>
      <c r="R2860" t="s">
        <v>75</v>
      </c>
      <c r="S2860" t="s">
        <v>44</v>
      </c>
      <c r="Z2860" t="s">
        <v>45</v>
      </c>
      <c r="AB2860" t="s">
        <v>46</v>
      </c>
      <c r="AC2860" t="s">
        <v>47</v>
      </c>
      <c r="AD2860" t="b">
        <v>0</v>
      </c>
    </row>
    <row r="2861" spans="2:30" hidden="1" x14ac:dyDescent="0.3">
      <c r="B2861">
        <v>93</v>
      </c>
      <c r="C2861" t="s">
        <v>55</v>
      </c>
      <c r="D2861" t="s">
        <v>31</v>
      </c>
      <c r="E2861" t="s">
        <v>56</v>
      </c>
      <c r="F2861" t="s">
        <v>48</v>
      </c>
      <c r="G2861">
        <v>26</v>
      </c>
      <c r="H2861" t="s">
        <v>10</v>
      </c>
      <c r="I2861" t="s">
        <v>36</v>
      </c>
      <c r="J2861" t="s">
        <v>36</v>
      </c>
      <c r="K2861" t="s">
        <v>34</v>
      </c>
      <c r="L2861" t="s">
        <v>37</v>
      </c>
      <c r="M2861" t="s">
        <v>57</v>
      </c>
      <c r="N2861" t="s">
        <v>123</v>
      </c>
      <c r="O2861" t="s">
        <v>139</v>
      </c>
      <c r="P2861" t="s">
        <v>125</v>
      </c>
      <c r="Q2861" t="s">
        <v>42</v>
      </c>
      <c r="R2861" t="s">
        <v>75</v>
      </c>
      <c r="S2861" t="s">
        <v>44</v>
      </c>
      <c r="Z2861" t="s">
        <v>45</v>
      </c>
      <c r="AB2861" t="s">
        <v>46</v>
      </c>
      <c r="AC2861" t="s">
        <v>47</v>
      </c>
      <c r="AD2861" t="b">
        <v>0</v>
      </c>
    </row>
    <row r="2862" spans="2:30" hidden="1" x14ac:dyDescent="0.3">
      <c r="B2862">
        <v>102</v>
      </c>
      <c r="C2862" t="s">
        <v>59</v>
      </c>
      <c r="D2862" t="s">
        <v>31</v>
      </c>
      <c r="E2862" t="s">
        <v>60</v>
      </c>
      <c r="F2862" t="s">
        <v>33</v>
      </c>
      <c r="G2862">
        <v>37</v>
      </c>
      <c r="H2862" t="s">
        <v>10</v>
      </c>
      <c r="I2862" t="s">
        <v>36</v>
      </c>
      <c r="J2862" t="s">
        <v>34</v>
      </c>
      <c r="K2862" t="s">
        <v>36</v>
      </c>
      <c r="L2862" t="s">
        <v>37</v>
      </c>
      <c r="M2862" t="s">
        <v>61</v>
      </c>
      <c r="N2862" t="s">
        <v>123</v>
      </c>
      <c r="O2862" t="s">
        <v>139</v>
      </c>
      <c r="P2862" t="s">
        <v>125</v>
      </c>
      <c r="Q2862" t="s">
        <v>42</v>
      </c>
      <c r="R2862" t="s">
        <v>75</v>
      </c>
      <c r="S2862" t="s">
        <v>44</v>
      </c>
      <c r="U2862">
        <v>5</v>
      </c>
      <c r="W2862">
        <v>5</v>
      </c>
      <c r="X2862">
        <v>5</v>
      </c>
      <c r="Y2862">
        <v>5</v>
      </c>
      <c r="Z2862" t="s">
        <v>45</v>
      </c>
      <c r="AB2862" t="s">
        <v>46</v>
      </c>
      <c r="AC2862" t="s">
        <v>47</v>
      </c>
      <c r="AD2862" t="b">
        <v>0</v>
      </c>
    </row>
    <row r="2863" spans="2:30" hidden="1" x14ac:dyDescent="0.3">
      <c r="B2863">
        <v>111</v>
      </c>
      <c r="C2863" t="s">
        <v>59</v>
      </c>
      <c r="D2863" t="s">
        <v>31</v>
      </c>
      <c r="E2863" t="s">
        <v>60</v>
      </c>
      <c r="F2863" t="s">
        <v>48</v>
      </c>
      <c r="G2863">
        <v>50</v>
      </c>
      <c r="H2863" t="s">
        <v>10</v>
      </c>
      <c r="I2863" t="s">
        <v>36</v>
      </c>
      <c r="J2863" t="s">
        <v>34</v>
      </c>
      <c r="K2863" t="s">
        <v>36</v>
      </c>
      <c r="L2863" t="s">
        <v>37</v>
      </c>
      <c r="M2863" t="s">
        <v>62</v>
      </c>
      <c r="N2863" t="s">
        <v>123</v>
      </c>
      <c r="O2863" t="s">
        <v>139</v>
      </c>
      <c r="P2863" t="s">
        <v>125</v>
      </c>
      <c r="Q2863" t="s">
        <v>42</v>
      </c>
      <c r="R2863" t="s">
        <v>75</v>
      </c>
      <c r="S2863" t="s">
        <v>44</v>
      </c>
      <c r="U2863">
        <v>5</v>
      </c>
      <c r="W2863">
        <v>5</v>
      </c>
      <c r="X2863">
        <v>5</v>
      </c>
      <c r="Y2863">
        <v>5</v>
      </c>
      <c r="Z2863" t="s">
        <v>45</v>
      </c>
      <c r="AB2863" t="s">
        <v>46</v>
      </c>
      <c r="AC2863" t="s">
        <v>47</v>
      </c>
      <c r="AD2863" t="b">
        <v>0</v>
      </c>
    </row>
    <row r="2864" spans="2:30" hidden="1" x14ac:dyDescent="0.3">
      <c r="B2864">
        <v>115</v>
      </c>
      <c r="C2864" t="s">
        <v>59</v>
      </c>
      <c r="D2864" t="s">
        <v>31</v>
      </c>
      <c r="E2864" t="s">
        <v>60</v>
      </c>
      <c r="F2864" t="s">
        <v>33</v>
      </c>
      <c r="G2864">
        <v>44</v>
      </c>
      <c r="H2864" t="s">
        <v>10</v>
      </c>
      <c r="I2864" t="s">
        <v>36</v>
      </c>
      <c r="J2864" t="s">
        <v>34</v>
      </c>
      <c r="K2864" t="s">
        <v>36</v>
      </c>
      <c r="L2864" t="s">
        <v>37</v>
      </c>
      <c r="M2864" t="s">
        <v>62</v>
      </c>
      <c r="N2864" t="s">
        <v>123</v>
      </c>
      <c r="O2864" t="s">
        <v>139</v>
      </c>
      <c r="P2864" t="s">
        <v>125</v>
      </c>
      <c r="Q2864" t="s">
        <v>42</v>
      </c>
      <c r="R2864" t="s">
        <v>75</v>
      </c>
      <c r="S2864" t="s">
        <v>44</v>
      </c>
      <c r="U2864">
        <v>4</v>
      </c>
      <c r="W2864">
        <v>4</v>
      </c>
      <c r="X2864">
        <v>4</v>
      </c>
      <c r="Y2864">
        <v>4</v>
      </c>
      <c r="Z2864" t="s">
        <v>45</v>
      </c>
      <c r="AB2864" t="s">
        <v>46</v>
      </c>
      <c r="AC2864" t="s">
        <v>47</v>
      </c>
      <c r="AD2864" t="b">
        <v>0</v>
      </c>
    </row>
    <row r="2865" spans="2:31" hidden="1" x14ac:dyDescent="0.3">
      <c r="B2865">
        <v>19</v>
      </c>
      <c r="C2865" t="s">
        <v>59</v>
      </c>
      <c r="D2865" t="s">
        <v>31</v>
      </c>
      <c r="E2865" t="s">
        <v>60</v>
      </c>
      <c r="F2865" t="s">
        <v>48</v>
      </c>
      <c r="G2865">
        <v>29</v>
      </c>
      <c r="H2865" t="s">
        <v>10</v>
      </c>
      <c r="I2865" t="s">
        <v>36</v>
      </c>
      <c r="J2865" t="s">
        <v>34</v>
      </c>
      <c r="K2865" t="s">
        <v>36</v>
      </c>
      <c r="L2865" t="s">
        <v>37</v>
      </c>
      <c r="M2865" t="s">
        <v>62</v>
      </c>
      <c r="N2865" t="s">
        <v>123</v>
      </c>
      <c r="O2865" t="s">
        <v>139</v>
      </c>
      <c r="P2865" t="s">
        <v>125</v>
      </c>
      <c r="Q2865" t="s">
        <v>42</v>
      </c>
      <c r="R2865" t="s">
        <v>75</v>
      </c>
      <c r="S2865" t="s">
        <v>44</v>
      </c>
      <c r="U2865">
        <v>4</v>
      </c>
      <c r="W2865">
        <v>4</v>
      </c>
      <c r="X2865">
        <v>4</v>
      </c>
      <c r="Y2865">
        <v>4</v>
      </c>
      <c r="Z2865" t="s">
        <v>45</v>
      </c>
      <c r="AB2865" t="s">
        <v>46</v>
      </c>
      <c r="AC2865" t="s">
        <v>47</v>
      </c>
      <c r="AD2865" t="b">
        <v>0</v>
      </c>
    </row>
    <row r="2866" spans="2:31" hidden="1" x14ac:dyDescent="0.3">
      <c r="B2866">
        <v>2</v>
      </c>
      <c r="C2866" t="s">
        <v>59</v>
      </c>
      <c r="D2866" t="s">
        <v>31</v>
      </c>
      <c r="E2866" t="s">
        <v>60</v>
      </c>
      <c r="F2866" t="s">
        <v>33</v>
      </c>
      <c r="G2866">
        <v>38</v>
      </c>
      <c r="H2866" t="s">
        <v>10</v>
      </c>
      <c r="I2866" t="s">
        <v>36</v>
      </c>
      <c r="J2866" t="s">
        <v>34</v>
      </c>
      <c r="K2866" t="s">
        <v>36</v>
      </c>
      <c r="L2866" t="s">
        <v>37</v>
      </c>
      <c r="M2866" t="s">
        <v>61</v>
      </c>
      <c r="N2866" t="s">
        <v>123</v>
      </c>
      <c r="O2866" t="s">
        <v>139</v>
      </c>
      <c r="P2866" t="s">
        <v>125</v>
      </c>
      <c r="Q2866" t="s">
        <v>42</v>
      </c>
      <c r="R2866" t="s">
        <v>75</v>
      </c>
      <c r="S2866" t="s">
        <v>44</v>
      </c>
      <c r="U2866">
        <v>5</v>
      </c>
      <c r="W2866">
        <v>5</v>
      </c>
      <c r="X2866">
        <v>5</v>
      </c>
      <c r="Y2866">
        <v>5</v>
      </c>
      <c r="Z2866" t="s">
        <v>45</v>
      </c>
      <c r="AB2866" t="s">
        <v>46</v>
      </c>
      <c r="AC2866" t="s">
        <v>47</v>
      </c>
      <c r="AD2866" t="b">
        <v>0</v>
      </c>
    </row>
    <row r="2867" spans="2:31" hidden="1" x14ac:dyDescent="0.3">
      <c r="B2867">
        <v>35</v>
      </c>
      <c r="C2867" t="s">
        <v>59</v>
      </c>
      <c r="H2867" t="s">
        <v>10</v>
      </c>
      <c r="I2867" t="s">
        <v>36</v>
      </c>
      <c r="J2867" t="s">
        <v>34</v>
      </c>
      <c r="K2867" t="s">
        <v>36</v>
      </c>
      <c r="L2867" t="s">
        <v>37</v>
      </c>
      <c r="N2867" t="s">
        <v>123</v>
      </c>
      <c r="O2867" t="s">
        <v>139</v>
      </c>
      <c r="P2867" t="s">
        <v>125</v>
      </c>
      <c r="Q2867" t="s">
        <v>42</v>
      </c>
      <c r="R2867" t="s">
        <v>75</v>
      </c>
      <c r="S2867" t="s">
        <v>44</v>
      </c>
      <c r="Z2867" t="s">
        <v>45</v>
      </c>
      <c r="AB2867" t="s">
        <v>46</v>
      </c>
      <c r="AC2867" t="s">
        <v>47</v>
      </c>
      <c r="AD2867" t="b">
        <v>1</v>
      </c>
      <c r="AE2867" t="s">
        <v>63</v>
      </c>
    </row>
    <row r="2868" spans="2:31" hidden="1" x14ac:dyDescent="0.3">
      <c r="B2868">
        <v>4</v>
      </c>
      <c r="C2868" t="s">
        <v>59</v>
      </c>
      <c r="D2868" t="s">
        <v>31</v>
      </c>
      <c r="E2868" t="s">
        <v>60</v>
      </c>
      <c r="F2868" t="s">
        <v>33</v>
      </c>
      <c r="G2868">
        <v>60</v>
      </c>
      <c r="H2868" t="s">
        <v>10</v>
      </c>
      <c r="I2868" t="s">
        <v>36</v>
      </c>
      <c r="J2868" t="s">
        <v>34</v>
      </c>
      <c r="K2868" t="s">
        <v>36</v>
      </c>
      <c r="L2868" t="s">
        <v>37</v>
      </c>
      <c r="M2868" t="s">
        <v>62</v>
      </c>
      <c r="N2868" t="s">
        <v>123</v>
      </c>
      <c r="O2868" t="s">
        <v>139</v>
      </c>
      <c r="P2868" t="s">
        <v>125</v>
      </c>
      <c r="Q2868" t="s">
        <v>42</v>
      </c>
      <c r="R2868" t="s">
        <v>75</v>
      </c>
      <c r="S2868" t="s">
        <v>44</v>
      </c>
      <c r="U2868">
        <v>5</v>
      </c>
      <c r="W2868">
        <v>5</v>
      </c>
      <c r="X2868">
        <v>5</v>
      </c>
      <c r="Y2868">
        <v>5</v>
      </c>
      <c r="Z2868" t="s">
        <v>45</v>
      </c>
      <c r="AB2868" t="s">
        <v>46</v>
      </c>
      <c r="AC2868" t="s">
        <v>47</v>
      </c>
      <c r="AD2868" t="b">
        <v>0</v>
      </c>
    </row>
    <row r="2869" spans="2:31" hidden="1" x14ac:dyDescent="0.3">
      <c r="B2869">
        <v>46</v>
      </c>
      <c r="C2869" t="s">
        <v>59</v>
      </c>
      <c r="D2869" t="s">
        <v>31</v>
      </c>
      <c r="E2869" t="s">
        <v>60</v>
      </c>
      <c r="F2869" t="s">
        <v>50</v>
      </c>
      <c r="G2869">
        <v>28</v>
      </c>
      <c r="H2869" t="s">
        <v>10</v>
      </c>
      <c r="I2869" t="s">
        <v>36</v>
      </c>
      <c r="J2869" t="s">
        <v>34</v>
      </c>
      <c r="K2869" t="s">
        <v>36</v>
      </c>
      <c r="L2869" t="s">
        <v>37</v>
      </c>
      <c r="M2869" t="s">
        <v>61</v>
      </c>
      <c r="N2869" t="s">
        <v>123</v>
      </c>
      <c r="O2869" t="s">
        <v>139</v>
      </c>
      <c r="P2869" t="s">
        <v>125</v>
      </c>
      <c r="Q2869" t="s">
        <v>42</v>
      </c>
      <c r="R2869" t="s">
        <v>75</v>
      </c>
      <c r="S2869" t="s">
        <v>44</v>
      </c>
      <c r="U2869">
        <v>5</v>
      </c>
      <c r="W2869">
        <v>5</v>
      </c>
      <c r="X2869">
        <v>5</v>
      </c>
      <c r="Y2869">
        <v>5</v>
      </c>
      <c r="Z2869" t="s">
        <v>45</v>
      </c>
      <c r="AB2869" t="s">
        <v>46</v>
      </c>
      <c r="AC2869" t="s">
        <v>47</v>
      </c>
      <c r="AD2869" t="b">
        <v>0</v>
      </c>
    </row>
    <row r="2870" spans="2:31" hidden="1" x14ac:dyDescent="0.3">
      <c r="B2870">
        <v>51</v>
      </c>
      <c r="C2870" t="s">
        <v>59</v>
      </c>
      <c r="D2870" t="s">
        <v>31</v>
      </c>
      <c r="E2870" t="s">
        <v>60</v>
      </c>
      <c r="F2870" t="s">
        <v>33</v>
      </c>
      <c r="G2870">
        <v>54</v>
      </c>
      <c r="H2870" t="s">
        <v>10</v>
      </c>
      <c r="I2870" t="s">
        <v>36</v>
      </c>
      <c r="J2870" t="s">
        <v>34</v>
      </c>
      <c r="K2870" t="s">
        <v>36</v>
      </c>
      <c r="L2870" t="s">
        <v>37</v>
      </c>
      <c r="M2870" t="s">
        <v>61</v>
      </c>
      <c r="N2870" t="s">
        <v>123</v>
      </c>
      <c r="O2870" t="s">
        <v>139</v>
      </c>
      <c r="P2870" t="s">
        <v>125</v>
      </c>
      <c r="Q2870" t="s">
        <v>42</v>
      </c>
      <c r="R2870" t="s">
        <v>75</v>
      </c>
      <c r="S2870" t="s">
        <v>44</v>
      </c>
      <c r="U2870">
        <v>4</v>
      </c>
      <c r="W2870">
        <v>4</v>
      </c>
      <c r="X2870">
        <v>4</v>
      </c>
      <c r="Y2870">
        <v>4</v>
      </c>
      <c r="Z2870" t="s">
        <v>45</v>
      </c>
      <c r="AB2870" t="s">
        <v>46</v>
      </c>
      <c r="AC2870" t="s">
        <v>47</v>
      </c>
      <c r="AD2870" t="b">
        <v>0</v>
      </c>
    </row>
    <row r="2871" spans="2:31" hidden="1" x14ac:dyDescent="0.3">
      <c r="B2871">
        <v>66</v>
      </c>
      <c r="C2871" t="s">
        <v>59</v>
      </c>
      <c r="D2871" t="s">
        <v>31</v>
      </c>
      <c r="E2871" t="s">
        <v>60</v>
      </c>
      <c r="F2871" t="s">
        <v>48</v>
      </c>
      <c r="G2871">
        <v>64</v>
      </c>
      <c r="H2871" t="s">
        <v>10</v>
      </c>
      <c r="I2871" t="s">
        <v>36</v>
      </c>
      <c r="J2871" t="s">
        <v>34</v>
      </c>
      <c r="K2871" t="s">
        <v>36</v>
      </c>
      <c r="L2871" t="s">
        <v>37</v>
      </c>
      <c r="M2871" t="s">
        <v>62</v>
      </c>
      <c r="N2871" t="s">
        <v>123</v>
      </c>
      <c r="O2871" t="s">
        <v>139</v>
      </c>
      <c r="P2871" t="s">
        <v>125</v>
      </c>
      <c r="Q2871" t="s">
        <v>42</v>
      </c>
      <c r="R2871" t="s">
        <v>75</v>
      </c>
      <c r="S2871" t="s">
        <v>44</v>
      </c>
      <c r="U2871">
        <v>4</v>
      </c>
      <c r="W2871">
        <v>4</v>
      </c>
      <c r="X2871">
        <v>4</v>
      </c>
      <c r="Y2871">
        <v>4</v>
      </c>
      <c r="Z2871" t="s">
        <v>45</v>
      </c>
      <c r="AB2871" t="s">
        <v>46</v>
      </c>
      <c r="AC2871" t="s">
        <v>47</v>
      </c>
      <c r="AD2871" t="b">
        <v>0</v>
      </c>
    </row>
    <row r="2872" spans="2:31" hidden="1" x14ac:dyDescent="0.3">
      <c r="B2872">
        <v>67</v>
      </c>
      <c r="C2872" t="s">
        <v>59</v>
      </c>
      <c r="D2872" t="s">
        <v>31</v>
      </c>
      <c r="E2872" t="s">
        <v>60</v>
      </c>
      <c r="F2872" t="s">
        <v>48</v>
      </c>
      <c r="G2872">
        <v>60</v>
      </c>
      <c r="H2872" t="s">
        <v>10</v>
      </c>
      <c r="I2872" t="s">
        <v>36</v>
      </c>
      <c r="J2872" t="s">
        <v>34</v>
      </c>
      <c r="K2872" t="s">
        <v>36</v>
      </c>
      <c r="L2872" t="s">
        <v>37</v>
      </c>
      <c r="M2872" t="s">
        <v>62</v>
      </c>
      <c r="N2872" t="s">
        <v>123</v>
      </c>
      <c r="O2872" t="s">
        <v>139</v>
      </c>
      <c r="P2872" t="s">
        <v>125</v>
      </c>
      <c r="Q2872" t="s">
        <v>42</v>
      </c>
      <c r="R2872" t="s">
        <v>75</v>
      </c>
      <c r="S2872" t="s">
        <v>44</v>
      </c>
      <c r="U2872">
        <v>5</v>
      </c>
      <c r="W2872">
        <v>5</v>
      </c>
      <c r="X2872">
        <v>5</v>
      </c>
      <c r="Y2872">
        <v>5</v>
      </c>
      <c r="Z2872" t="s">
        <v>45</v>
      </c>
      <c r="AB2872" t="s">
        <v>46</v>
      </c>
      <c r="AC2872" t="s">
        <v>47</v>
      </c>
      <c r="AD2872" t="b">
        <v>0</v>
      </c>
    </row>
    <row r="2873" spans="2:31" hidden="1" x14ac:dyDescent="0.3">
      <c r="B2873">
        <v>68</v>
      </c>
      <c r="C2873" t="s">
        <v>59</v>
      </c>
      <c r="D2873" t="s">
        <v>31</v>
      </c>
      <c r="E2873" t="s">
        <v>60</v>
      </c>
      <c r="F2873" t="s">
        <v>48</v>
      </c>
      <c r="G2873">
        <v>20</v>
      </c>
      <c r="H2873" t="s">
        <v>10</v>
      </c>
      <c r="I2873" t="s">
        <v>36</v>
      </c>
      <c r="J2873" t="s">
        <v>34</v>
      </c>
      <c r="K2873" t="s">
        <v>36</v>
      </c>
      <c r="L2873" t="s">
        <v>37</v>
      </c>
      <c r="M2873" t="s">
        <v>61</v>
      </c>
      <c r="N2873" t="s">
        <v>123</v>
      </c>
      <c r="O2873" t="s">
        <v>139</v>
      </c>
      <c r="P2873" t="s">
        <v>125</v>
      </c>
      <c r="Q2873" t="s">
        <v>42</v>
      </c>
      <c r="R2873" t="s">
        <v>75</v>
      </c>
      <c r="S2873" t="s">
        <v>44</v>
      </c>
      <c r="U2873">
        <v>4</v>
      </c>
      <c r="W2873">
        <v>4</v>
      </c>
      <c r="X2873">
        <v>4</v>
      </c>
      <c r="Y2873">
        <v>4</v>
      </c>
      <c r="Z2873" t="s">
        <v>45</v>
      </c>
      <c r="AB2873" t="s">
        <v>46</v>
      </c>
      <c r="AC2873" t="s">
        <v>47</v>
      </c>
      <c r="AD2873" t="b">
        <v>0</v>
      </c>
    </row>
    <row r="2874" spans="2:31" hidden="1" x14ac:dyDescent="0.3">
      <c r="B2874">
        <v>72</v>
      </c>
      <c r="C2874" t="s">
        <v>59</v>
      </c>
      <c r="D2874" t="s">
        <v>31</v>
      </c>
      <c r="E2874" t="s">
        <v>60</v>
      </c>
      <c r="F2874" t="s">
        <v>48</v>
      </c>
      <c r="G2874">
        <v>52</v>
      </c>
      <c r="H2874" t="s">
        <v>10</v>
      </c>
      <c r="I2874" t="s">
        <v>36</v>
      </c>
      <c r="J2874" t="s">
        <v>34</v>
      </c>
      <c r="K2874" t="s">
        <v>36</v>
      </c>
      <c r="L2874" t="s">
        <v>37</v>
      </c>
      <c r="M2874" t="s">
        <v>61</v>
      </c>
      <c r="N2874" t="s">
        <v>123</v>
      </c>
      <c r="O2874" t="s">
        <v>139</v>
      </c>
      <c r="P2874" t="s">
        <v>125</v>
      </c>
      <c r="Q2874" t="s">
        <v>42</v>
      </c>
      <c r="R2874" t="s">
        <v>75</v>
      </c>
      <c r="S2874" t="s">
        <v>44</v>
      </c>
      <c r="U2874">
        <v>5</v>
      </c>
      <c r="W2874">
        <v>5</v>
      </c>
      <c r="X2874">
        <v>5</v>
      </c>
      <c r="Y2874">
        <v>5</v>
      </c>
      <c r="Z2874" t="s">
        <v>45</v>
      </c>
      <c r="AB2874" t="s">
        <v>46</v>
      </c>
      <c r="AC2874" t="s">
        <v>47</v>
      </c>
      <c r="AD2874" t="b">
        <v>0</v>
      </c>
    </row>
    <row r="2875" spans="2:31" hidden="1" x14ac:dyDescent="0.3">
      <c r="B2875">
        <v>76</v>
      </c>
      <c r="C2875" t="s">
        <v>59</v>
      </c>
      <c r="D2875" t="s">
        <v>31</v>
      </c>
      <c r="E2875" t="s">
        <v>60</v>
      </c>
      <c r="F2875" t="s">
        <v>33</v>
      </c>
      <c r="G2875">
        <v>41</v>
      </c>
      <c r="H2875" t="s">
        <v>10</v>
      </c>
      <c r="I2875" t="s">
        <v>36</v>
      </c>
      <c r="J2875" t="s">
        <v>34</v>
      </c>
      <c r="K2875" t="s">
        <v>36</v>
      </c>
      <c r="L2875" t="s">
        <v>37</v>
      </c>
      <c r="M2875" t="s">
        <v>62</v>
      </c>
      <c r="N2875" t="s">
        <v>123</v>
      </c>
      <c r="O2875" t="s">
        <v>139</v>
      </c>
      <c r="P2875" t="s">
        <v>125</v>
      </c>
      <c r="Q2875" t="s">
        <v>42</v>
      </c>
      <c r="R2875" t="s">
        <v>75</v>
      </c>
      <c r="S2875" t="s">
        <v>44</v>
      </c>
      <c r="U2875">
        <v>5</v>
      </c>
      <c r="W2875">
        <v>5</v>
      </c>
      <c r="X2875">
        <v>5</v>
      </c>
      <c r="Y2875">
        <v>5</v>
      </c>
      <c r="Z2875" t="s">
        <v>45</v>
      </c>
      <c r="AB2875" t="s">
        <v>46</v>
      </c>
      <c r="AC2875" t="s">
        <v>47</v>
      </c>
      <c r="AD2875" t="b">
        <v>0</v>
      </c>
    </row>
    <row r="2876" spans="2:31" hidden="1" x14ac:dyDescent="0.3">
      <c r="B2876">
        <v>91</v>
      </c>
      <c r="C2876" t="s">
        <v>59</v>
      </c>
      <c r="D2876" t="s">
        <v>31</v>
      </c>
      <c r="E2876" t="s">
        <v>60</v>
      </c>
      <c r="F2876" t="s">
        <v>33</v>
      </c>
      <c r="G2876">
        <v>69</v>
      </c>
      <c r="H2876" t="s">
        <v>10</v>
      </c>
      <c r="I2876" t="s">
        <v>36</v>
      </c>
      <c r="J2876" t="s">
        <v>34</v>
      </c>
      <c r="K2876" t="s">
        <v>36</v>
      </c>
      <c r="L2876" t="s">
        <v>37</v>
      </c>
      <c r="M2876" t="s">
        <v>62</v>
      </c>
      <c r="N2876" t="s">
        <v>123</v>
      </c>
      <c r="O2876" t="s">
        <v>139</v>
      </c>
      <c r="P2876" t="s">
        <v>125</v>
      </c>
      <c r="Q2876" t="s">
        <v>42</v>
      </c>
      <c r="R2876" t="s">
        <v>75</v>
      </c>
      <c r="S2876" t="s">
        <v>44</v>
      </c>
      <c r="U2876">
        <v>5</v>
      </c>
      <c r="W2876">
        <v>5</v>
      </c>
      <c r="X2876">
        <v>5</v>
      </c>
      <c r="Y2876">
        <v>5</v>
      </c>
      <c r="Z2876" t="s">
        <v>45</v>
      </c>
      <c r="AB2876" t="s">
        <v>46</v>
      </c>
      <c r="AC2876" t="s">
        <v>47</v>
      </c>
      <c r="AD2876" t="b">
        <v>0</v>
      </c>
    </row>
    <row r="2877" spans="2:31" hidden="1" x14ac:dyDescent="0.3">
      <c r="B2877">
        <v>92</v>
      </c>
      <c r="C2877" t="s">
        <v>59</v>
      </c>
      <c r="D2877" t="s">
        <v>31</v>
      </c>
      <c r="E2877" t="s">
        <v>60</v>
      </c>
      <c r="F2877" t="s">
        <v>33</v>
      </c>
      <c r="G2877">
        <v>57</v>
      </c>
      <c r="H2877" t="s">
        <v>10</v>
      </c>
      <c r="I2877" t="s">
        <v>36</v>
      </c>
      <c r="J2877" t="s">
        <v>34</v>
      </c>
      <c r="K2877" t="s">
        <v>36</v>
      </c>
      <c r="L2877" t="s">
        <v>37</v>
      </c>
      <c r="M2877" t="s">
        <v>61</v>
      </c>
      <c r="N2877" t="s">
        <v>123</v>
      </c>
      <c r="O2877" t="s">
        <v>139</v>
      </c>
      <c r="P2877" t="s">
        <v>125</v>
      </c>
      <c r="Q2877" t="s">
        <v>42</v>
      </c>
      <c r="R2877" t="s">
        <v>75</v>
      </c>
      <c r="S2877" t="s">
        <v>44</v>
      </c>
      <c r="U2877">
        <v>5</v>
      </c>
      <c r="W2877">
        <v>5</v>
      </c>
      <c r="X2877">
        <v>5</v>
      </c>
      <c r="Y2877">
        <v>5</v>
      </c>
      <c r="Z2877" t="s">
        <v>45</v>
      </c>
      <c r="AB2877" t="s">
        <v>46</v>
      </c>
      <c r="AC2877" t="s">
        <v>47</v>
      </c>
      <c r="AD2877" t="b">
        <v>0</v>
      </c>
    </row>
    <row r="2878" spans="2:31" hidden="1" x14ac:dyDescent="0.3">
      <c r="B2878">
        <v>94</v>
      </c>
      <c r="C2878" t="s">
        <v>59</v>
      </c>
      <c r="D2878" t="s">
        <v>31</v>
      </c>
      <c r="E2878" t="s">
        <v>60</v>
      </c>
      <c r="F2878" t="s">
        <v>33</v>
      </c>
      <c r="G2878">
        <v>28</v>
      </c>
      <c r="H2878" t="s">
        <v>10</v>
      </c>
      <c r="I2878" t="s">
        <v>36</v>
      </c>
      <c r="J2878" t="s">
        <v>34</v>
      </c>
      <c r="K2878" t="s">
        <v>36</v>
      </c>
      <c r="L2878" t="s">
        <v>37</v>
      </c>
      <c r="M2878" t="s">
        <v>61</v>
      </c>
      <c r="N2878" t="s">
        <v>123</v>
      </c>
      <c r="O2878" t="s">
        <v>139</v>
      </c>
      <c r="P2878" t="s">
        <v>125</v>
      </c>
      <c r="Q2878" t="s">
        <v>42</v>
      </c>
      <c r="R2878" t="s">
        <v>75</v>
      </c>
      <c r="S2878" t="s">
        <v>44</v>
      </c>
      <c r="U2878">
        <v>3</v>
      </c>
      <c r="W2878">
        <v>3</v>
      </c>
      <c r="X2878">
        <v>3</v>
      </c>
      <c r="Y2878">
        <v>3</v>
      </c>
      <c r="Z2878" t="s">
        <v>45</v>
      </c>
      <c r="AB2878" t="s">
        <v>46</v>
      </c>
      <c r="AC2878" t="s">
        <v>47</v>
      </c>
      <c r="AD2878" t="b">
        <v>0</v>
      </c>
    </row>
    <row r="2879" spans="2:31" hidden="1" x14ac:dyDescent="0.3">
      <c r="B2879">
        <v>100</v>
      </c>
      <c r="C2879" t="s">
        <v>64</v>
      </c>
      <c r="D2879" t="s">
        <v>31</v>
      </c>
      <c r="E2879" t="s">
        <v>65</v>
      </c>
      <c r="F2879" t="s">
        <v>48</v>
      </c>
      <c r="G2879">
        <v>25</v>
      </c>
      <c r="H2879" t="s">
        <v>10</v>
      </c>
      <c r="I2879" t="s">
        <v>36</v>
      </c>
      <c r="J2879" t="s">
        <v>34</v>
      </c>
      <c r="K2879" t="s">
        <v>35</v>
      </c>
      <c r="L2879" t="s">
        <v>37</v>
      </c>
      <c r="M2879" t="s">
        <v>66</v>
      </c>
      <c r="N2879" t="s">
        <v>123</v>
      </c>
      <c r="O2879" t="s">
        <v>139</v>
      </c>
      <c r="P2879" t="s">
        <v>125</v>
      </c>
      <c r="Q2879" t="s">
        <v>42</v>
      </c>
      <c r="R2879" t="s">
        <v>75</v>
      </c>
      <c r="S2879" t="s">
        <v>44</v>
      </c>
      <c r="Z2879" t="s">
        <v>45</v>
      </c>
      <c r="AB2879" t="s">
        <v>46</v>
      </c>
      <c r="AC2879" t="s">
        <v>47</v>
      </c>
      <c r="AD2879" t="b">
        <v>0</v>
      </c>
    </row>
    <row r="2880" spans="2:31" hidden="1" x14ac:dyDescent="0.3">
      <c r="B2880">
        <v>108</v>
      </c>
      <c r="C2880" t="s">
        <v>64</v>
      </c>
      <c r="D2880" t="s">
        <v>31</v>
      </c>
      <c r="E2880" t="s">
        <v>65</v>
      </c>
      <c r="F2880" t="s">
        <v>48</v>
      </c>
      <c r="G2880">
        <v>27</v>
      </c>
      <c r="H2880" t="s">
        <v>10</v>
      </c>
      <c r="I2880" t="s">
        <v>36</v>
      </c>
      <c r="J2880" t="s">
        <v>34</v>
      </c>
      <c r="K2880" t="s">
        <v>35</v>
      </c>
      <c r="L2880" t="s">
        <v>37</v>
      </c>
      <c r="M2880" t="s">
        <v>66</v>
      </c>
      <c r="N2880" t="s">
        <v>123</v>
      </c>
      <c r="O2880" t="s">
        <v>139</v>
      </c>
      <c r="P2880" t="s">
        <v>125</v>
      </c>
      <c r="Q2880" t="s">
        <v>42</v>
      </c>
      <c r="R2880" t="s">
        <v>75</v>
      </c>
      <c r="S2880" t="s">
        <v>44</v>
      </c>
      <c r="Z2880" t="s">
        <v>45</v>
      </c>
      <c r="AB2880" t="s">
        <v>46</v>
      </c>
      <c r="AC2880" t="s">
        <v>47</v>
      </c>
      <c r="AD2880" t="b">
        <v>0</v>
      </c>
    </row>
    <row r="2881" spans="2:30" hidden="1" x14ac:dyDescent="0.3">
      <c r="B2881">
        <v>20</v>
      </c>
      <c r="C2881" t="s">
        <v>64</v>
      </c>
      <c r="D2881" t="s">
        <v>31</v>
      </c>
      <c r="E2881" t="s">
        <v>65</v>
      </c>
      <c r="F2881" t="s">
        <v>48</v>
      </c>
      <c r="G2881">
        <v>19</v>
      </c>
      <c r="H2881" t="s">
        <v>10</v>
      </c>
      <c r="I2881" t="s">
        <v>36</v>
      </c>
      <c r="J2881" t="s">
        <v>34</v>
      </c>
      <c r="K2881" t="s">
        <v>35</v>
      </c>
      <c r="L2881" t="s">
        <v>37</v>
      </c>
      <c r="M2881" t="s">
        <v>66</v>
      </c>
      <c r="N2881" t="s">
        <v>123</v>
      </c>
      <c r="O2881" t="s">
        <v>139</v>
      </c>
      <c r="P2881" t="s">
        <v>125</v>
      </c>
      <c r="Q2881" t="s">
        <v>42</v>
      </c>
      <c r="R2881" t="s">
        <v>75</v>
      </c>
      <c r="S2881" t="s">
        <v>44</v>
      </c>
      <c r="Z2881" t="s">
        <v>45</v>
      </c>
      <c r="AB2881" t="s">
        <v>46</v>
      </c>
      <c r="AC2881" t="s">
        <v>47</v>
      </c>
      <c r="AD2881" t="b">
        <v>0</v>
      </c>
    </row>
    <row r="2882" spans="2:30" hidden="1" x14ac:dyDescent="0.3">
      <c r="B2882">
        <v>36</v>
      </c>
      <c r="C2882" t="s">
        <v>64</v>
      </c>
      <c r="D2882" t="s">
        <v>31</v>
      </c>
      <c r="E2882" t="s">
        <v>65</v>
      </c>
      <c r="F2882" t="s">
        <v>48</v>
      </c>
      <c r="G2882">
        <v>55</v>
      </c>
      <c r="H2882" t="s">
        <v>10</v>
      </c>
      <c r="I2882" t="s">
        <v>36</v>
      </c>
      <c r="J2882" t="s">
        <v>34</v>
      </c>
      <c r="K2882" t="s">
        <v>35</v>
      </c>
      <c r="L2882" t="s">
        <v>37</v>
      </c>
      <c r="M2882" t="s">
        <v>67</v>
      </c>
      <c r="N2882" t="s">
        <v>123</v>
      </c>
      <c r="O2882" t="s">
        <v>139</v>
      </c>
      <c r="P2882" t="s">
        <v>125</v>
      </c>
      <c r="Q2882" t="s">
        <v>42</v>
      </c>
      <c r="R2882" t="s">
        <v>75</v>
      </c>
      <c r="S2882" t="s">
        <v>44</v>
      </c>
      <c r="Z2882" t="s">
        <v>45</v>
      </c>
      <c r="AB2882" t="s">
        <v>46</v>
      </c>
      <c r="AC2882" t="s">
        <v>47</v>
      </c>
      <c r="AD2882" t="b">
        <v>0</v>
      </c>
    </row>
    <row r="2883" spans="2:30" hidden="1" x14ac:dyDescent="0.3">
      <c r="B2883">
        <v>40</v>
      </c>
      <c r="C2883" t="s">
        <v>64</v>
      </c>
      <c r="D2883" t="s">
        <v>31</v>
      </c>
      <c r="E2883" t="s">
        <v>65</v>
      </c>
      <c r="F2883" t="s">
        <v>48</v>
      </c>
      <c r="G2883">
        <v>61</v>
      </c>
      <c r="H2883" t="s">
        <v>10</v>
      </c>
      <c r="I2883" t="s">
        <v>36</v>
      </c>
      <c r="J2883" t="s">
        <v>34</v>
      </c>
      <c r="K2883" t="s">
        <v>35</v>
      </c>
      <c r="L2883" t="s">
        <v>37</v>
      </c>
      <c r="M2883" t="s">
        <v>67</v>
      </c>
      <c r="N2883" t="s">
        <v>123</v>
      </c>
      <c r="O2883" t="s">
        <v>139</v>
      </c>
      <c r="P2883" t="s">
        <v>125</v>
      </c>
      <c r="Q2883" t="s">
        <v>42</v>
      </c>
      <c r="R2883" t="s">
        <v>75</v>
      </c>
      <c r="S2883" t="s">
        <v>44</v>
      </c>
      <c r="Z2883" t="s">
        <v>45</v>
      </c>
      <c r="AB2883" t="s">
        <v>46</v>
      </c>
      <c r="AC2883" t="s">
        <v>47</v>
      </c>
      <c r="AD2883" t="b">
        <v>0</v>
      </c>
    </row>
    <row r="2884" spans="2:30" hidden="1" x14ac:dyDescent="0.3">
      <c r="B2884">
        <v>49</v>
      </c>
      <c r="C2884" t="s">
        <v>64</v>
      </c>
      <c r="D2884" t="s">
        <v>31</v>
      </c>
      <c r="E2884" t="s">
        <v>65</v>
      </c>
      <c r="F2884" t="s">
        <v>33</v>
      </c>
      <c r="G2884">
        <v>66</v>
      </c>
      <c r="H2884" t="s">
        <v>10</v>
      </c>
      <c r="I2884" t="s">
        <v>36</v>
      </c>
      <c r="J2884" t="s">
        <v>34</v>
      </c>
      <c r="K2884" t="s">
        <v>35</v>
      </c>
      <c r="L2884" t="s">
        <v>37</v>
      </c>
      <c r="M2884" t="s">
        <v>66</v>
      </c>
      <c r="N2884" t="s">
        <v>123</v>
      </c>
      <c r="O2884" t="s">
        <v>139</v>
      </c>
      <c r="P2884" t="s">
        <v>125</v>
      </c>
      <c r="Q2884" t="s">
        <v>42</v>
      </c>
      <c r="R2884" t="s">
        <v>75</v>
      </c>
      <c r="S2884" t="s">
        <v>44</v>
      </c>
      <c r="Z2884" t="s">
        <v>45</v>
      </c>
      <c r="AB2884" t="s">
        <v>46</v>
      </c>
      <c r="AC2884" t="s">
        <v>47</v>
      </c>
      <c r="AD2884" t="b">
        <v>0</v>
      </c>
    </row>
    <row r="2885" spans="2:30" hidden="1" x14ac:dyDescent="0.3">
      <c r="B2885">
        <v>69</v>
      </c>
      <c r="C2885" t="s">
        <v>64</v>
      </c>
      <c r="D2885" t="s">
        <v>31</v>
      </c>
      <c r="E2885" t="s">
        <v>65</v>
      </c>
      <c r="F2885" t="s">
        <v>50</v>
      </c>
      <c r="G2885">
        <v>67</v>
      </c>
      <c r="H2885" t="s">
        <v>10</v>
      </c>
      <c r="I2885" t="s">
        <v>36</v>
      </c>
      <c r="J2885" t="s">
        <v>34</v>
      </c>
      <c r="K2885" t="s">
        <v>35</v>
      </c>
      <c r="L2885" t="s">
        <v>37</v>
      </c>
      <c r="M2885" t="s">
        <v>67</v>
      </c>
      <c r="N2885" t="s">
        <v>123</v>
      </c>
      <c r="O2885" t="s">
        <v>139</v>
      </c>
      <c r="P2885" t="s">
        <v>125</v>
      </c>
      <c r="Q2885" t="s">
        <v>42</v>
      </c>
      <c r="R2885" t="s">
        <v>75</v>
      </c>
      <c r="S2885" t="s">
        <v>44</v>
      </c>
      <c r="Z2885" t="s">
        <v>45</v>
      </c>
      <c r="AB2885" t="s">
        <v>46</v>
      </c>
      <c r="AC2885" t="s">
        <v>47</v>
      </c>
      <c r="AD2885" t="b">
        <v>0</v>
      </c>
    </row>
    <row r="2886" spans="2:30" hidden="1" x14ac:dyDescent="0.3">
      <c r="B2886">
        <v>74</v>
      </c>
      <c r="C2886" t="s">
        <v>64</v>
      </c>
      <c r="D2886" t="s">
        <v>31</v>
      </c>
      <c r="E2886" t="s">
        <v>65</v>
      </c>
      <c r="F2886" t="s">
        <v>33</v>
      </c>
      <c r="G2886">
        <v>62</v>
      </c>
      <c r="H2886" t="s">
        <v>10</v>
      </c>
      <c r="I2886" t="s">
        <v>36</v>
      </c>
      <c r="J2886" t="s">
        <v>34</v>
      </c>
      <c r="K2886" t="s">
        <v>35</v>
      </c>
      <c r="L2886" t="s">
        <v>37</v>
      </c>
      <c r="M2886" t="s">
        <v>66</v>
      </c>
      <c r="N2886" t="s">
        <v>123</v>
      </c>
      <c r="O2886" t="s">
        <v>139</v>
      </c>
      <c r="P2886" t="s">
        <v>125</v>
      </c>
      <c r="Q2886" t="s">
        <v>42</v>
      </c>
      <c r="R2886" t="s">
        <v>75</v>
      </c>
      <c r="S2886" t="s">
        <v>44</v>
      </c>
      <c r="Z2886" t="s">
        <v>45</v>
      </c>
      <c r="AB2886" t="s">
        <v>46</v>
      </c>
      <c r="AC2886" t="s">
        <v>47</v>
      </c>
      <c r="AD2886" t="b">
        <v>0</v>
      </c>
    </row>
    <row r="2887" spans="2:30" hidden="1" x14ac:dyDescent="0.3">
      <c r="B2887">
        <v>79</v>
      </c>
      <c r="C2887" t="s">
        <v>64</v>
      </c>
      <c r="D2887" t="s">
        <v>31</v>
      </c>
      <c r="E2887" t="s">
        <v>65</v>
      </c>
      <c r="F2887" t="s">
        <v>48</v>
      </c>
      <c r="G2887">
        <v>31</v>
      </c>
      <c r="H2887" t="s">
        <v>10</v>
      </c>
      <c r="I2887" t="s">
        <v>36</v>
      </c>
      <c r="J2887" t="s">
        <v>34</v>
      </c>
      <c r="K2887" t="s">
        <v>35</v>
      </c>
      <c r="L2887" t="s">
        <v>37</v>
      </c>
      <c r="M2887" t="s">
        <v>67</v>
      </c>
      <c r="N2887" t="s">
        <v>123</v>
      </c>
      <c r="O2887" t="s">
        <v>139</v>
      </c>
      <c r="P2887" t="s">
        <v>125</v>
      </c>
      <c r="Q2887" t="s">
        <v>42</v>
      </c>
      <c r="R2887" t="s">
        <v>75</v>
      </c>
      <c r="S2887" t="s">
        <v>44</v>
      </c>
      <c r="Z2887" t="s">
        <v>45</v>
      </c>
      <c r="AB2887" t="s">
        <v>46</v>
      </c>
      <c r="AC2887" t="s">
        <v>47</v>
      </c>
      <c r="AD2887" t="b">
        <v>0</v>
      </c>
    </row>
    <row r="2888" spans="2:30" hidden="1" x14ac:dyDescent="0.3">
      <c r="B2888">
        <v>80</v>
      </c>
      <c r="C2888" t="s">
        <v>64</v>
      </c>
      <c r="D2888" t="s">
        <v>31</v>
      </c>
      <c r="E2888" t="s">
        <v>65</v>
      </c>
      <c r="F2888" t="s">
        <v>33</v>
      </c>
      <c r="G2888">
        <v>25</v>
      </c>
      <c r="H2888" t="s">
        <v>10</v>
      </c>
      <c r="I2888" t="s">
        <v>36</v>
      </c>
      <c r="J2888" t="s">
        <v>34</v>
      </c>
      <c r="K2888" t="s">
        <v>35</v>
      </c>
      <c r="L2888" t="s">
        <v>37</v>
      </c>
      <c r="M2888" t="s">
        <v>66</v>
      </c>
      <c r="N2888" t="s">
        <v>123</v>
      </c>
      <c r="O2888" t="s">
        <v>139</v>
      </c>
      <c r="P2888" t="s">
        <v>125</v>
      </c>
      <c r="Q2888" t="s">
        <v>42</v>
      </c>
      <c r="R2888" t="s">
        <v>75</v>
      </c>
      <c r="S2888" t="s">
        <v>44</v>
      </c>
      <c r="Z2888" t="s">
        <v>45</v>
      </c>
      <c r="AB2888" t="s">
        <v>46</v>
      </c>
      <c r="AC2888" t="s">
        <v>47</v>
      </c>
      <c r="AD2888" t="b">
        <v>0</v>
      </c>
    </row>
    <row r="2889" spans="2:30" hidden="1" x14ac:dyDescent="0.3">
      <c r="B2889">
        <v>84</v>
      </c>
      <c r="C2889" t="s">
        <v>64</v>
      </c>
      <c r="D2889" t="s">
        <v>31</v>
      </c>
      <c r="E2889" t="s">
        <v>65</v>
      </c>
      <c r="F2889" t="s">
        <v>33</v>
      </c>
      <c r="G2889">
        <v>67</v>
      </c>
      <c r="H2889" t="s">
        <v>10</v>
      </c>
      <c r="I2889" t="s">
        <v>36</v>
      </c>
      <c r="J2889" t="s">
        <v>34</v>
      </c>
      <c r="K2889" t="s">
        <v>35</v>
      </c>
      <c r="L2889" t="s">
        <v>37</v>
      </c>
      <c r="M2889" t="s">
        <v>66</v>
      </c>
      <c r="N2889" t="s">
        <v>123</v>
      </c>
      <c r="O2889" t="s">
        <v>139</v>
      </c>
      <c r="P2889" t="s">
        <v>125</v>
      </c>
      <c r="Q2889" t="s">
        <v>42</v>
      </c>
      <c r="R2889" t="s">
        <v>75</v>
      </c>
      <c r="S2889" t="s">
        <v>44</v>
      </c>
      <c r="Z2889" t="s">
        <v>45</v>
      </c>
      <c r="AB2889" t="s">
        <v>46</v>
      </c>
      <c r="AC2889" t="s">
        <v>47</v>
      </c>
      <c r="AD2889" t="b">
        <v>0</v>
      </c>
    </row>
    <row r="2890" spans="2:30" hidden="1" x14ac:dyDescent="0.3">
      <c r="B2890">
        <v>86</v>
      </c>
      <c r="C2890" t="s">
        <v>64</v>
      </c>
      <c r="D2890" t="s">
        <v>31</v>
      </c>
      <c r="E2890" t="s">
        <v>65</v>
      </c>
      <c r="F2890" t="s">
        <v>33</v>
      </c>
      <c r="G2890">
        <v>25</v>
      </c>
      <c r="H2890" t="s">
        <v>10</v>
      </c>
      <c r="I2890" t="s">
        <v>36</v>
      </c>
      <c r="J2890" t="s">
        <v>34</v>
      </c>
      <c r="K2890" t="s">
        <v>35</v>
      </c>
      <c r="L2890" t="s">
        <v>37</v>
      </c>
      <c r="M2890" t="s">
        <v>67</v>
      </c>
      <c r="N2890" t="s">
        <v>123</v>
      </c>
      <c r="O2890" t="s">
        <v>139</v>
      </c>
      <c r="P2890" t="s">
        <v>125</v>
      </c>
      <c r="Q2890" t="s">
        <v>42</v>
      </c>
      <c r="R2890" t="s">
        <v>75</v>
      </c>
      <c r="S2890" t="s">
        <v>44</v>
      </c>
      <c r="Z2890" t="s">
        <v>45</v>
      </c>
      <c r="AB2890" t="s">
        <v>46</v>
      </c>
      <c r="AC2890" t="s">
        <v>47</v>
      </c>
      <c r="AD2890" t="b">
        <v>0</v>
      </c>
    </row>
    <row r="2891" spans="2:30" hidden="1" x14ac:dyDescent="0.3">
      <c r="B2891">
        <v>9</v>
      </c>
      <c r="C2891" t="s">
        <v>64</v>
      </c>
      <c r="D2891" t="s">
        <v>31</v>
      </c>
      <c r="E2891" t="s">
        <v>65</v>
      </c>
      <c r="F2891" t="s">
        <v>48</v>
      </c>
      <c r="G2891">
        <v>42</v>
      </c>
      <c r="H2891" t="s">
        <v>10</v>
      </c>
      <c r="I2891" t="s">
        <v>36</v>
      </c>
      <c r="J2891" t="s">
        <v>34</v>
      </c>
      <c r="K2891" t="s">
        <v>35</v>
      </c>
      <c r="L2891" t="s">
        <v>37</v>
      </c>
      <c r="M2891" t="s">
        <v>67</v>
      </c>
      <c r="N2891" t="s">
        <v>123</v>
      </c>
      <c r="O2891" t="s">
        <v>139</v>
      </c>
      <c r="P2891" t="s">
        <v>125</v>
      </c>
      <c r="Q2891" t="s">
        <v>42</v>
      </c>
      <c r="R2891" t="s">
        <v>75</v>
      </c>
      <c r="S2891" t="s">
        <v>44</v>
      </c>
      <c r="Z2891" t="s">
        <v>45</v>
      </c>
      <c r="AB2891" t="s">
        <v>46</v>
      </c>
      <c r="AC2891" t="s">
        <v>47</v>
      </c>
      <c r="AD2891" t="b">
        <v>0</v>
      </c>
    </row>
    <row r="2892" spans="2:30" hidden="1" x14ac:dyDescent="0.3">
      <c r="B2892">
        <v>97</v>
      </c>
      <c r="C2892" t="s">
        <v>64</v>
      </c>
      <c r="D2892" t="s">
        <v>31</v>
      </c>
      <c r="E2892" t="s">
        <v>65</v>
      </c>
      <c r="F2892" t="s">
        <v>48</v>
      </c>
      <c r="G2892">
        <v>32</v>
      </c>
      <c r="H2892" t="s">
        <v>10</v>
      </c>
      <c r="I2892" t="s">
        <v>36</v>
      </c>
      <c r="J2892" t="s">
        <v>34</v>
      </c>
      <c r="K2892" t="s">
        <v>35</v>
      </c>
      <c r="L2892" t="s">
        <v>37</v>
      </c>
      <c r="M2892" t="s">
        <v>67</v>
      </c>
      <c r="N2892" t="s">
        <v>123</v>
      </c>
      <c r="O2892" t="s">
        <v>139</v>
      </c>
      <c r="P2892" t="s">
        <v>125</v>
      </c>
      <c r="Q2892" t="s">
        <v>42</v>
      </c>
      <c r="R2892" t="s">
        <v>75</v>
      </c>
      <c r="S2892" t="s">
        <v>44</v>
      </c>
      <c r="Z2892" t="s">
        <v>45</v>
      </c>
      <c r="AB2892" t="s">
        <v>46</v>
      </c>
      <c r="AC2892" t="s">
        <v>47</v>
      </c>
      <c r="AD2892" t="b">
        <v>0</v>
      </c>
    </row>
    <row r="2893" spans="2:30" hidden="1" x14ac:dyDescent="0.3">
      <c r="B2893">
        <v>107</v>
      </c>
      <c r="C2893" t="s">
        <v>68</v>
      </c>
      <c r="D2893" t="s">
        <v>31</v>
      </c>
      <c r="E2893" t="s">
        <v>69</v>
      </c>
      <c r="F2893" t="s">
        <v>33</v>
      </c>
      <c r="G2893">
        <v>33</v>
      </c>
      <c r="H2893" t="s">
        <v>10</v>
      </c>
      <c r="I2893" t="s">
        <v>36</v>
      </c>
      <c r="J2893" t="s">
        <v>35</v>
      </c>
      <c r="K2893" t="s">
        <v>34</v>
      </c>
      <c r="L2893" t="s">
        <v>37</v>
      </c>
      <c r="M2893" t="s">
        <v>70</v>
      </c>
      <c r="N2893" t="s">
        <v>123</v>
      </c>
      <c r="O2893" t="s">
        <v>139</v>
      </c>
      <c r="P2893" t="s">
        <v>125</v>
      </c>
      <c r="Q2893" t="s">
        <v>42</v>
      </c>
      <c r="R2893" t="s">
        <v>75</v>
      </c>
      <c r="S2893" t="s">
        <v>44</v>
      </c>
      <c r="Z2893" t="s">
        <v>45</v>
      </c>
      <c r="AB2893" t="s">
        <v>46</v>
      </c>
      <c r="AC2893" t="s">
        <v>47</v>
      </c>
      <c r="AD2893" t="b">
        <v>0</v>
      </c>
    </row>
    <row r="2894" spans="2:30" hidden="1" x14ac:dyDescent="0.3">
      <c r="B2894">
        <v>109</v>
      </c>
      <c r="C2894" t="s">
        <v>68</v>
      </c>
      <c r="D2894" t="s">
        <v>31</v>
      </c>
      <c r="E2894" t="s">
        <v>69</v>
      </c>
      <c r="F2894" t="s">
        <v>33</v>
      </c>
      <c r="G2894">
        <v>47</v>
      </c>
      <c r="H2894" t="s">
        <v>10</v>
      </c>
      <c r="I2894" t="s">
        <v>36</v>
      </c>
      <c r="J2894" t="s">
        <v>35</v>
      </c>
      <c r="K2894" t="s">
        <v>34</v>
      </c>
      <c r="L2894" t="s">
        <v>37</v>
      </c>
      <c r="M2894" t="s">
        <v>71</v>
      </c>
      <c r="N2894" t="s">
        <v>123</v>
      </c>
      <c r="O2894" t="s">
        <v>139</v>
      </c>
      <c r="P2894" t="s">
        <v>125</v>
      </c>
      <c r="Q2894" t="s">
        <v>42</v>
      </c>
      <c r="R2894" t="s">
        <v>75</v>
      </c>
      <c r="S2894" t="s">
        <v>44</v>
      </c>
      <c r="Z2894" t="s">
        <v>45</v>
      </c>
      <c r="AB2894" t="s">
        <v>46</v>
      </c>
      <c r="AC2894" t="s">
        <v>47</v>
      </c>
      <c r="AD2894" t="b">
        <v>0</v>
      </c>
    </row>
    <row r="2895" spans="2:30" hidden="1" x14ac:dyDescent="0.3">
      <c r="B2895">
        <v>11</v>
      </c>
      <c r="C2895" t="s">
        <v>68</v>
      </c>
      <c r="D2895" t="s">
        <v>31</v>
      </c>
      <c r="E2895" t="s">
        <v>69</v>
      </c>
      <c r="F2895" t="s">
        <v>48</v>
      </c>
      <c r="G2895">
        <v>30</v>
      </c>
      <c r="H2895" t="s">
        <v>10</v>
      </c>
      <c r="I2895" t="s">
        <v>36</v>
      </c>
      <c r="J2895" t="s">
        <v>35</v>
      </c>
      <c r="K2895" t="s">
        <v>34</v>
      </c>
      <c r="L2895" t="s">
        <v>37</v>
      </c>
      <c r="M2895" t="s">
        <v>70</v>
      </c>
      <c r="N2895" t="s">
        <v>123</v>
      </c>
      <c r="O2895" t="s">
        <v>139</v>
      </c>
      <c r="P2895" t="s">
        <v>125</v>
      </c>
      <c r="Q2895" t="s">
        <v>42</v>
      </c>
      <c r="R2895" t="s">
        <v>75</v>
      </c>
      <c r="S2895" t="s">
        <v>44</v>
      </c>
      <c r="Z2895" t="s">
        <v>45</v>
      </c>
      <c r="AB2895" t="s">
        <v>46</v>
      </c>
      <c r="AC2895" t="s">
        <v>47</v>
      </c>
      <c r="AD2895" t="b">
        <v>0</v>
      </c>
    </row>
    <row r="2896" spans="2:30" hidden="1" x14ac:dyDescent="0.3">
      <c r="B2896">
        <v>113</v>
      </c>
      <c r="C2896" t="s">
        <v>68</v>
      </c>
      <c r="D2896" t="s">
        <v>31</v>
      </c>
      <c r="E2896" t="s">
        <v>69</v>
      </c>
      <c r="F2896" t="s">
        <v>33</v>
      </c>
      <c r="G2896">
        <v>56</v>
      </c>
      <c r="H2896" t="s">
        <v>10</v>
      </c>
      <c r="I2896" t="s">
        <v>36</v>
      </c>
      <c r="J2896" t="s">
        <v>35</v>
      </c>
      <c r="K2896" t="s">
        <v>34</v>
      </c>
      <c r="L2896" t="s">
        <v>37</v>
      </c>
      <c r="M2896" t="s">
        <v>71</v>
      </c>
      <c r="N2896" t="s">
        <v>123</v>
      </c>
      <c r="O2896" t="s">
        <v>139</v>
      </c>
      <c r="P2896" t="s">
        <v>125</v>
      </c>
      <c r="Q2896" t="s">
        <v>42</v>
      </c>
      <c r="R2896" t="s">
        <v>75</v>
      </c>
      <c r="S2896" t="s">
        <v>44</v>
      </c>
      <c r="Z2896" t="s">
        <v>45</v>
      </c>
      <c r="AB2896" t="s">
        <v>46</v>
      </c>
      <c r="AC2896" t="s">
        <v>47</v>
      </c>
      <c r="AD2896" t="b">
        <v>0</v>
      </c>
    </row>
    <row r="2897" spans="2:30" hidden="1" x14ac:dyDescent="0.3">
      <c r="B2897">
        <v>117</v>
      </c>
      <c r="C2897" t="s">
        <v>68</v>
      </c>
      <c r="D2897" t="s">
        <v>31</v>
      </c>
      <c r="E2897" t="s">
        <v>69</v>
      </c>
      <c r="F2897" t="s">
        <v>33</v>
      </c>
      <c r="G2897">
        <v>44</v>
      </c>
      <c r="H2897" t="s">
        <v>10</v>
      </c>
      <c r="I2897" t="s">
        <v>36</v>
      </c>
      <c r="J2897" t="s">
        <v>35</v>
      </c>
      <c r="K2897" t="s">
        <v>34</v>
      </c>
      <c r="L2897" t="s">
        <v>37</v>
      </c>
      <c r="M2897" t="s">
        <v>71</v>
      </c>
      <c r="N2897" t="s">
        <v>123</v>
      </c>
      <c r="O2897" t="s">
        <v>139</v>
      </c>
      <c r="P2897" t="s">
        <v>125</v>
      </c>
      <c r="Q2897" t="s">
        <v>42</v>
      </c>
      <c r="R2897" t="s">
        <v>75</v>
      </c>
      <c r="S2897" t="s">
        <v>44</v>
      </c>
      <c r="Z2897" t="s">
        <v>45</v>
      </c>
      <c r="AB2897" t="s">
        <v>46</v>
      </c>
      <c r="AC2897" t="s">
        <v>47</v>
      </c>
      <c r="AD2897" t="b">
        <v>0</v>
      </c>
    </row>
    <row r="2898" spans="2:30" hidden="1" x14ac:dyDescent="0.3">
      <c r="B2898">
        <v>17</v>
      </c>
      <c r="C2898" t="s">
        <v>68</v>
      </c>
      <c r="D2898" t="s">
        <v>31</v>
      </c>
      <c r="E2898" t="s">
        <v>69</v>
      </c>
      <c r="F2898" t="s">
        <v>48</v>
      </c>
      <c r="G2898">
        <v>31</v>
      </c>
      <c r="H2898" t="s">
        <v>10</v>
      </c>
      <c r="I2898" t="s">
        <v>36</v>
      </c>
      <c r="J2898" t="s">
        <v>35</v>
      </c>
      <c r="K2898" t="s">
        <v>34</v>
      </c>
      <c r="L2898" t="s">
        <v>37</v>
      </c>
      <c r="M2898" t="s">
        <v>71</v>
      </c>
      <c r="N2898" t="s">
        <v>123</v>
      </c>
      <c r="O2898" t="s">
        <v>139</v>
      </c>
      <c r="P2898" t="s">
        <v>125</v>
      </c>
      <c r="Q2898" t="s">
        <v>42</v>
      </c>
      <c r="R2898" t="s">
        <v>75</v>
      </c>
      <c r="S2898" t="s">
        <v>44</v>
      </c>
      <c r="Z2898" t="s">
        <v>45</v>
      </c>
      <c r="AB2898" t="s">
        <v>46</v>
      </c>
      <c r="AC2898" t="s">
        <v>47</v>
      </c>
      <c r="AD2898" t="b">
        <v>0</v>
      </c>
    </row>
    <row r="2899" spans="2:30" hidden="1" x14ac:dyDescent="0.3">
      <c r="B2899">
        <v>41</v>
      </c>
      <c r="C2899" t="s">
        <v>68</v>
      </c>
      <c r="D2899" t="s">
        <v>31</v>
      </c>
      <c r="E2899" t="s">
        <v>69</v>
      </c>
      <c r="F2899" t="s">
        <v>48</v>
      </c>
      <c r="G2899">
        <v>53</v>
      </c>
      <c r="H2899" t="s">
        <v>10</v>
      </c>
      <c r="I2899" t="s">
        <v>36</v>
      </c>
      <c r="J2899" t="s">
        <v>35</v>
      </c>
      <c r="K2899" t="s">
        <v>34</v>
      </c>
      <c r="L2899" t="s">
        <v>37</v>
      </c>
      <c r="M2899" t="s">
        <v>70</v>
      </c>
      <c r="N2899" t="s">
        <v>123</v>
      </c>
      <c r="O2899" t="s">
        <v>139</v>
      </c>
      <c r="P2899" t="s">
        <v>125</v>
      </c>
      <c r="Q2899" t="s">
        <v>42</v>
      </c>
      <c r="R2899" t="s">
        <v>75</v>
      </c>
      <c r="S2899" t="s">
        <v>44</v>
      </c>
      <c r="Z2899" t="s">
        <v>45</v>
      </c>
      <c r="AB2899" t="s">
        <v>46</v>
      </c>
      <c r="AC2899" t="s">
        <v>47</v>
      </c>
      <c r="AD2899" t="b">
        <v>0</v>
      </c>
    </row>
    <row r="2900" spans="2:30" hidden="1" x14ac:dyDescent="0.3">
      <c r="B2900">
        <v>42</v>
      </c>
      <c r="C2900" t="s">
        <v>68</v>
      </c>
      <c r="D2900" t="s">
        <v>31</v>
      </c>
      <c r="E2900" t="s">
        <v>69</v>
      </c>
      <c r="F2900" t="s">
        <v>33</v>
      </c>
      <c r="G2900">
        <v>25</v>
      </c>
      <c r="H2900" t="s">
        <v>10</v>
      </c>
      <c r="I2900" t="s">
        <v>36</v>
      </c>
      <c r="J2900" t="s">
        <v>35</v>
      </c>
      <c r="K2900" t="s">
        <v>34</v>
      </c>
      <c r="L2900" t="s">
        <v>37</v>
      </c>
      <c r="M2900" t="s">
        <v>71</v>
      </c>
      <c r="N2900" t="s">
        <v>123</v>
      </c>
      <c r="O2900" t="s">
        <v>139</v>
      </c>
      <c r="P2900" t="s">
        <v>125</v>
      </c>
      <c r="Q2900" t="s">
        <v>42</v>
      </c>
      <c r="R2900" t="s">
        <v>75</v>
      </c>
      <c r="S2900" t="s">
        <v>44</v>
      </c>
      <c r="Z2900" t="s">
        <v>45</v>
      </c>
      <c r="AB2900" t="s">
        <v>46</v>
      </c>
      <c r="AC2900" t="s">
        <v>47</v>
      </c>
      <c r="AD2900" t="b">
        <v>0</v>
      </c>
    </row>
    <row r="2901" spans="2:30" hidden="1" x14ac:dyDescent="0.3">
      <c r="B2901">
        <v>44</v>
      </c>
      <c r="C2901" t="s">
        <v>68</v>
      </c>
      <c r="D2901" t="s">
        <v>31</v>
      </c>
      <c r="E2901" t="s">
        <v>69</v>
      </c>
      <c r="F2901" t="s">
        <v>50</v>
      </c>
      <c r="G2901">
        <v>24</v>
      </c>
      <c r="H2901" t="s">
        <v>10</v>
      </c>
      <c r="I2901" t="s">
        <v>36</v>
      </c>
      <c r="J2901" t="s">
        <v>35</v>
      </c>
      <c r="K2901" t="s">
        <v>34</v>
      </c>
      <c r="L2901" t="s">
        <v>37</v>
      </c>
      <c r="M2901" t="s">
        <v>71</v>
      </c>
      <c r="N2901" t="s">
        <v>123</v>
      </c>
      <c r="O2901" t="s">
        <v>139</v>
      </c>
      <c r="P2901" t="s">
        <v>125</v>
      </c>
      <c r="Q2901" t="s">
        <v>42</v>
      </c>
      <c r="R2901" t="s">
        <v>75</v>
      </c>
      <c r="S2901" t="s">
        <v>44</v>
      </c>
      <c r="Z2901" t="s">
        <v>45</v>
      </c>
      <c r="AB2901" t="s">
        <v>46</v>
      </c>
      <c r="AC2901" t="s">
        <v>47</v>
      </c>
      <c r="AD2901" t="b">
        <v>0</v>
      </c>
    </row>
    <row r="2902" spans="2:30" hidden="1" x14ac:dyDescent="0.3">
      <c r="B2902">
        <v>50</v>
      </c>
      <c r="C2902" t="s">
        <v>68</v>
      </c>
      <c r="D2902" t="s">
        <v>31</v>
      </c>
      <c r="E2902" t="s">
        <v>69</v>
      </c>
      <c r="F2902" t="s">
        <v>50</v>
      </c>
      <c r="G2902">
        <v>63</v>
      </c>
      <c r="H2902" t="s">
        <v>10</v>
      </c>
      <c r="I2902" t="s">
        <v>36</v>
      </c>
      <c r="J2902" t="s">
        <v>35</v>
      </c>
      <c r="K2902" t="s">
        <v>34</v>
      </c>
      <c r="L2902" t="s">
        <v>37</v>
      </c>
      <c r="M2902" t="s">
        <v>71</v>
      </c>
      <c r="N2902" t="s">
        <v>123</v>
      </c>
      <c r="O2902" t="s">
        <v>139</v>
      </c>
      <c r="P2902" t="s">
        <v>125</v>
      </c>
      <c r="Q2902" t="s">
        <v>42</v>
      </c>
      <c r="R2902" t="s">
        <v>75</v>
      </c>
      <c r="S2902" t="s">
        <v>44</v>
      </c>
      <c r="Z2902" t="s">
        <v>45</v>
      </c>
      <c r="AB2902" t="s">
        <v>46</v>
      </c>
      <c r="AC2902" t="s">
        <v>47</v>
      </c>
      <c r="AD2902" t="b">
        <v>0</v>
      </c>
    </row>
    <row r="2903" spans="2:30" hidden="1" x14ac:dyDescent="0.3">
      <c r="B2903">
        <v>60</v>
      </c>
      <c r="C2903" t="s">
        <v>68</v>
      </c>
      <c r="D2903" t="s">
        <v>31</v>
      </c>
      <c r="E2903" t="s">
        <v>69</v>
      </c>
      <c r="F2903" t="s">
        <v>33</v>
      </c>
      <c r="G2903">
        <v>66</v>
      </c>
      <c r="H2903" t="s">
        <v>10</v>
      </c>
      <c r="I2903" t="s">
        <v>36</v>
      </c>
      <c r="J2903" t="s">
        <v>35</v>
      </c>
      <c r="K2903" t="s">
        <v>34</v>
      </c>
      <c r="L2903" t="s">
        <v>37</v>
      </c>
      <c r="M2903" t="s">
        <v>71</v>
      </c>
      <c r="N2903" t="s">
        <v>123</v>
      </c>
      <c r="O2903" t="s">
        <v>139</v>
      </c>
      <c r="P2903" t="s">
        <v>125</v>
      </c>
      <c r="Q2903" t="s">
        <v>42</v>
      </c>
      <c r="R2903" t="s">
        <v>75</v>
      </c>
      <c r="S2903" t="s">
        <v>44</v>
      </c>
      <c r="Z2903" t="s">
        <v>45</v>
      </c>
      <c r="AB2903" t="s">
        <v>46</v>
      </c>
      <c r="AC2903" t="s">
        <v>47</v>
      </c>
      <c r="AD2903" t="b">
        <v>0</v>
      </c>
    </row>
    <row r="2904" spans="2:30" hidden="1" x14ac:dyDescent="0.3">
      <c r="B2904">
        <v>70</v>
      </c>
      <c r="C2904" t="s">
        <v>68</v>
      </c>
      <c r="D2904" t="s">
        <v>31</v>
      </c>
      <c r="E2904" t="s">
        <v>69</v>
      </c>
      <c r="F2904" t="s">
        <v>48</v>
      </c>
      <c r="G2904">
        <v>61</v>
      </c>
      <c r="H2904" t="s">
        <v>10</v>
      </c>
      <c r="I2904" t="s">
        <v>36</v>
      </c>
      <c r="J2904" t="s">
        <v>35</v>
      </c>
      <c r="K2904" t="s">
        <v>34</v>
      </c>
      <c r="L2904" t="s">
        <v>37</v>
      </c>
      <c r="M2904" t="s">
        <v>70</v>
      </c>
      <c r="N2904" t="s">
        <v>123</v>
      </c>
      <c r="O2904" t="s">
        <v>139</v>
      </c>
      <c r="P2904" t="s">
        <v>125</v>
      </c>
      <c r="Q2904" t="s">
        <v>42</v>
      </c>
      <c r="R2904" t="s">
        <v>75</v>
      </c>
      <c r="S2904" t="s">
        <v>44</v>
      </c>
      <c r="Z2904" t="s">
        <v>45</v>
      </c>
      <c r="AB2904" t="s">
        <v>46</v>
      </c>
      <c r="AC2904" t="s">
        <v>47</v>
      </c>
      <c r="AD2904" t="b">
        <v>0</v>
      </c>
    </row>
    <row r="2905" spans="2:30" hidden="1" x14ac:dyDescent="0.3">
      <c r="B2905">
        <v>85</v>
      </c>
      <c r="C2905" t="s">
        <v>68</v>
      </c>
      <c r="D2905" t="s">
        <v>31</v>
      </c>
      <c r="E2905" t="s">
        <v>69</v>
      </c>
      <c r="F2905" t="s">
        <v>48</v>
      </c>
      <c r="G2905">
        <v>34</v>
      </c>
      <c r="H2905" t="s">
        <v>10</v>
      </c>
      <c r="I2905" t="s">
        <v>36</v>
      </c>
      <c r="J2905" t="s">
        <v>35</v>
      </c>
      <c r="K2905" t="s">
        <v>34</v>
      </c>
      <c r="L2905" t="s">
        <v>37</v>
      </c>
      <c r="M2905" t="s">
        <v>70</v>
      </c>
      <c r="N2905" t="s">
        <v>123</v>
      </c>
      <c r="O2905" t="s">
        <v>139</v>
      </c>
      <c r="P2905" t="s">
        <v>125</v>
      </c>
      <c r="Q2905" t="s">
        <v>42</v>
      </c>
      <c r="R2905" t="s">
        <v>75</v>
      </c>
      <c r="S2905" t="s">
        <v>44</v>
      </c>
      <c r="Z2905" t="s">
        <v>45</v>
      </c>
      <c r="AB2905" t="s">
        <v>46</v>
      </c>
      <c r="AC2905" t="s">
        <v>47</v>
      </c>
      <c r="AD2905" t="b">
        <v>0</v>
      </c>
    </row>
    <row r="2906" spans="2:30" hidden="1" x14ac:dyDescent="0.3">
      <c r="B2906">
        <v>96</v>
      </c>
      <c r="C2906" t="s">
        <v>68</v>
      </c>
      <c r="D2906" t="s">
        <v>31</v>
      </c>
      <c r="E2906" t="s">
        <v>69</v>
      </c>
      <c r="F2906" t="s">
        <v>48</v>
      </c>
      <c r="G2906">
        <v>29</v>
      </c>
      <c r="H2906" t="s">
        <v>10</v>
      </c>
      <c r="I2906" t="s">
        <v>36</v>
      </c>
      <c r="J2906" t="s">
        <v>35</v>
      </c>
      <c r="K2906" t="s">
        <v>34</v>
      </c>
      <c r="L2906" t="s">
        <v>37</v>
      </c>
      <c r="M2906" t="s">
        <v>70</v>
      </c>
      <c r="N2906" t="s">
        <v>123</v>
      </c>
      <c r="O2906" t="s">
        <v>139</v>
      </c>
      <c r="P2906" t="s">
        <v>125</v>
      </c>
      <c r="Q2906" t="s">
        <v>42</v>
      </c>
      <c r="R2906" t="s">
        <v>75</v>
      </c>
      <c r="S2906" t="s">
        <v>44</v>
      </c>
      <c r="Z2906" t="s">
        <v>45</v>
      </c>
      <c r="AB2906" t="s">
        <v>46</v>
      </c>
      <c r="AC2906" t="s">
        <v>47</v>
      </c>
      <c r="AD2906" t="b">
        <v>0</v>
      </c>
    </row>
    <row r="2907" spans="2:30" hidden="1" x14ac:dyDescent="0.3">
      <c r="B2907">
        <v>104</v>
      </c>
      <c r="C2907" t="s">
        <v>30</v>
      </c>
      <c r="D2907" t="s">
        <v>31</v>
      </c>
      <c r="E2907" t="s">
        <v>32</v>
      </c>
      <c r="F2907" t="s">
        <v>33</v>
      </c>
      <c r="G2907">
        <v>59</v>
      </c>
      <c r="H2907" t="s">
        <v>10</v>
      </c>
      <c r="I2907" t="s">
        <v>36</v>
      </c>
      <c r="J2907" t="s">
        <v>35</v>
      </c>
      <c r="K2907" t="s">
        <v>36</v>
      </c>
      <c r="L2907" t="s">
        <v>37</v>
      </c>
      <c r="M2907" t="s">
        <v>38</v>
      </c>
      <c r="N2907" t="s">
        <v>126</v>
      </c>
      <c r="O2907" t="s">
        <v>140</v>
      </c>
      <c r="P2907" t="s">
        <v>128</v>
      </c>
      <c r="Q2907" t="s">
        <v>42</v>
      </c>
      <c r="R2907" t="s">
        <v>75</v>
      </c>
      <c r="S2907" t="s">
        <v>44</v>
      </c>
      <c r="U2907">
        <v>5</v>
      </c>
      <c r="W2907">
        <v>5</v>
      </c>
      <c r="X2907">
        <v>5</v>
      </c>
      <c r="Y2907">
        <v>5</v>
      </c>
      <c r="Z2907" t="s">
        <v>45</v>
      </c>
      <c r="AB2907" t="s">
        <v>46</v>
      </c>
      <c r="AC2907" t="s">
        <v>47</v>
      </c>
      <c r="AD2907" t="b">
        <v>0</v>
      </c>
    </row>
    <row r="2908" spans="2:30" hidden="1" x14ac:dyDescent="0.3">
      <c r="B2908">
        <v>106</v>
      </c>
      <c r="C2908" t="s">
        <v>30</v>
      </c>
      <c r="D2908" t="s">
        <v>31</v>
      </c>
      <c r="E2908" t="s">
        <v>32</v>
      </c>
      <c r="F2908" t="s">
        <v>33</v>
      </c>
      <c r="G2908">
        <v>30</v>
      </c>
      <c r="H2908" t="s">
        <v>10</v>
      </c>
      <c r="I2908" t="s">
        <v>36</v>
      </c>
      <c r="J2908" t="s">
        <v>35</v>
      </c>
      <c r="K2908" t="s">
        <v>36</v>
      </c>
      <c r="L2908" t="s">
        <v>37</v>
      </c>
      <c r="M2908" t="s">
        <v>38</v>
      </c>
      <c r="N2908" t="s">
        <v>126</v>
      </c>
      <c r="O2908" t="s">
        <v>140</v>
      </c>
      <c r="P2908" t="s">
        <v>128</v>
      </c>
      <c r="Q2908" t="s">
        <v>42</v>
      </c>
      <c r="R2908" t="s">
        <v>75</v>
      </c>
      <c r="S2908" t="s">
        <v>44</v>
      </c>
      <c r="U2908">
        <v>4</v>
      </c>
      <c r="W2908">
        <v>4</v>
      </c>
      <c r="X2908">
        <v>4</v>
      </c>
      <c r="Y2908">
        <v>4</v>
      </c>
      <c r="Z2908" t="s">
        <v>45</v>
      </c>
      <c r="AB2908" t="s">
        <v>46</v>
      </c>
      <c r="AC2908" t="s">
        <v>47</v>
      </c>
      <c r="AD2908" t="b">
        <v>0</v>
      </c>
    </row>
    <row r="2909" spans="2:30" hidden="1" x14ac:dyDescent="0.3">
      <c r="B2909">
        <v>116</v>
      </c>
      <c r="C2909" t="s">
        <v>30</v>
      </c>
      <c r="D2909" t="s">
        <v>31</v>
      </c>
      <c r="E2909" t="s">
        <v>32</v>
      </c>
      <c r="F2909" t="s">
        <v>33</v>
      </c>
      <c r="G2909">
        <v>19</v>
      </c>
      <c r="H2909" t="s">
        <v>10</v>
      </c>
      <c r="I2909" t="s">
        <v>36</v>
      </c>
      <c r="J2909" t="s">
        <v>35</v>
      </c>
      <c r="K2909" t="s">
        <v>36</v>
      </c>
      <c r="L2909" t="s">
        <v>37</v>
      </c>
      <c r="M2909" t="s">
        <v>38</v>
      </c>
      <c r="N2909" t="s">
        <v>126</v>
      </c>
      <c r="O2909" t="s">
        <v>140</v>
      </c>
      <c r="P2909" t="s">
        <v>128</v>
      </c>
      <c r="Q2909" t="s">
        <v>42</v>
      </c>
      <c r="R2909" t="s">
        <v>75</v>
      </c>
      <c r="S2909" t="s">
        <v>44</v>
      </c>
      <c r="U2909">
        <v>2</v>
      </c>
      <c r="W2909">
        <v>2</v>
      </c>
      <c r="X2909">
        <v>2</v>
      </c>
      <c r="Y2909">
        <v>2</v>
      </c>
      <c r="Z2909" t="s">
        <v>45</v>
      </c>
      <c r="AB2909" t="s">
        <v>46</v>
      </c>
      <c r="AC2909" t="s">
        <v>47</v>
      </c>
      <c r="AD2909" t="b">
        <v>0</v>
      </c>
    </row>
    <row r="2910" spans="2:30" hidden="1" x14ac:dyDescent="0.3">
      <c r="B2910">
        <v>14</v>
      </c>
      <c r="C2910" t="s">
        <v>30</v>
      </c>
      <c r="D2910" t="s">
        <v>31</v>
      </c>
      <c r="E2910" t="s">
        <v>32</v>
      </c>
      <c r="F2910" t="s">
        <v>33</v>
      </c>
      <c r="G2910">
        <v>33</v>
      </c>
      <c r="H2910" t="s">
        <v>10</v>
      </c>
      <c r="I2910" t="s">
        <v>36</v>
      </c>
      <c r="J2910" t="s">
        <v>35</v>
      </c>
      <c r="K2910" t="s">
        <v>36</v>
      </c>
      <c r="L2910" t="s">
        <v>37</v>
      </c>
      <c r="M2910" t="s">
        <v>38</v>
      </c>
      <c r="N2910" t="s">
        <v>126</v>
      </c>
      <c r="O2910" t="s">
        <v>140</v>
      </c>
      <c r="P2910" t="s">
        <v>128</v>
      </c>
      <c r="Q2910" t="s">
        <v>42</v>
      </c>
      <c r="R2910" t="s">
        <v>75</v>
      </c>
      <c r="S2910" t="s">
        <v>44</v>
      </c>
      <c r="U2910">
        <v>5</v>
      </c>
      <c r="W2910">
        <v>5</v>
      </c>
      <c r="X2910">
        <v>5</v>
      </c>
      <c r="Y2910">
        <v>5</v>
      </c>
      <c r="Z2910" t="s">
        <v>45</v>
      </c>
      <c r="AB2910" t="s">
        <v>46</v>
      </c>
      <c r="AC2910" t="s">
        <v>47</v>
      </c>
      <c r="AD2910" t="b">
        <v>0</v>
      </c>
    </row>
    <row r="2911" spans="2:30" hidden="1" x14ac:dyDescent="0.3">
      <c r="B2911">
        <v>3</v>
      </c>
      <c r="C2911" t="s">
        <v>30</v>
      </c>
      <c r="D2911" t="s">
        <v>31</v>
      </c>
      <c r="E2911" t="s">
        <v>32</v>
      </c>
      <c r="F2911" t="s">
        <v>48</v>
      </c>
      <c r="G2911">
        <v>34</v>
      </c>
      <c r="H2911" t="s">
        <v>10</v>
      </c>
      <c r="I2911" t="s">
        <v>36</v>
      </c>
      <c r="J2911" t="s">
        <v>35</v>
      </c>
      <c r="K2911" t="s">
        <v>36</v>
      </c>
      <c r="L2911" t="s">
        <v>37</v>
      </c>
      <c r="M2911" t="s">
        <v>38</v>
      </c>
      <c r="N2911" t="s">
        <v>126</v>
      </c>
      <c r="O2911" t="s">
        <v>140</v>
      </c>
      <c r="P2911" t="s">
        <v>128</v>
      </c>
      <c r="Q2911" t="s">
        <v>42</v>
      </c>
      <c r="R2911" t="s">
        <v>75</v>
      </c>
      <c r="S2911" t="s">
        <v>44</v>
      </c>
      <c r="U2911">
        <v>5</v>
      </c>
      <c r="W2911">
        <v>5</v>
      </c>
      <c r="X2911">
        <v>5</v>
      </c>
      <c r="Y2911">
        <v>5</v>
      </c>
      <c r="Z2911" t="s">
        <v>45</v>
      </c>
      <c r="AB2911" t="s">
        <v>46</v>
      </c>
      <c r="AC2911" t="s">
        <v>47</v>
      </c>
      <c r="AD2911" t="b">
        <v>0</v>
      </c>
    </row>
    <row r="2912" spans="2:30" hidden="1" x14ac:dyDescent="0.3">
      <c r="B2912">
        <v>52</v>
      </c>
      <c r="C2912" t="s">
        <v>30</v>
      </c>
      <c r="D2912" t="s">
        <v>31</v>
      </c>
      <c r="E2912" t="s">
        <v>32</v>
      </c>
      <c r="F2912" t="s">
        <v>48</v>
      </c>
      <c r="G2912">
        <v>50</v>
      </c>
      <c r="H2912" t="s">
        <v>10</v>
      </c>
      <c r="I2912" t="s">
        <v>36</v>
      </c>
      <c r="J2912" t="s">
        <v>35</v>
      </c>
      <c r="K2912" t="s">
        <v>36</v>
      </c>
      <c r="L2912" t="s">
        <v>37</v>
      </c>
      <c r="M2912" t="s">
        <v>49</v>
      </c>
      <c r="N2912" t="s">
        <v>126</v>
      </c>
      <c r="O2912" t="s">
        <v>140</v>
      </c>
      <c r="P2912" t="s">
        <v>128</v>
      </c>
      <c r="Q2912" t="s">
        <v>42</v>
      </c>
      <c r="R2912" t="s">
        <v>75</v>
      </c>
      <c r="S2912" t="s">
        <v>44</v>
      </c>
      <c r="U2912">
        <v>4</v>
      </c>
      <c r="W2912">
        <v>4</v>
      </c>
      <c r="X2912">
        <v>4</v>
      </c>
      <c r="Y2912">
        <v>4</v>
      </c>
      <c r="Z2912" t="s">
        <v>45</v>
      </c>
      <c r="AB2912" t="s">
        <v>46</v>
      </c>
      <c r="AC2912" t="s">
        <v>47</v>
      </c>
      <c r="AD2912" t="b">
        <v>0</v>
      </c>
    </row>
    <row r="2913" spans="2:30" hidden="1" x14ac:dyDescent="0.3">
      <c r="B2913">
        <v>55</v>
      </c>
      <c r="C2913" t="s">
        <v>30</v>
      </c>
      <c r="D2913" t="s">
        <v>31</v>
      </c>
      <c r="E2913" t="s">
        <v>32</v>
      </c>
      <c r="F2913" t="s">
        <v>48</v>
      </c>
      <c r="G2913">
        <v>37</v>
      </c>
      <c r="H2913" t="s">
        <v>10</v>
      </c>
      <c r="I2913" t="s">
        <v>36</v>
      </c>
      <c r="J2913" t="s">
        <v>35</v>
      </c>
      <c r="K2913" t="s">
        <v>36</v>
      </c>
      <c r="L2913" t="s">
        <v>37</v>
      </c>
      <c r="M2913" t="s">
        <v>38</v>
      </c>
      <c r="N2913" t="s">
        <v>126</v>
      </c>
      <c r="O2913" t="s">
        <v>140</v>
      </c>
      <c r="P2913" t="s">
        <v>128</v>
      </c>
      <c r="Q2913" t="s">
        <v>42</v>
      </c>
      <c r="R2913" t="s">
        <v>75</v>
      </c>
      <c r="S2913" t="s">
        <v>44</v>
      </c>
      <c r="U2913">
        <v>5</v>
      </c>
      <c r="W2913">
        <v>5</v>
      </c>
      <c r="X2913">
        <v>5</v>
      </c>
      <c r="Y2913">
        <v>5</v>
      </c>
      <c r="Z2913" t="s">
        <v>45</v>
      </c>
      <c r="AB2913" t="s">
        <v>46</v>
      </c>
      <c r="AC2913" t="s">
        <v>47</v>
      </c>
      <c r="AD2913" t="b">
        <v>0</v>
      </c>
    </row>
    <row r="2914" spans="2:30" hidden="1" x14ac:dyDescent="0.3">
      <c r="B2914">
        <v>8</v>
      </c>
      <c r="C2914" t="s">
        <v>30</v>
      </c>
      <c r="D2914" t="s">
        <v>31</v>
      </c>
      <c r="E2914" t="s">
        <v>32</v>
      </c>
      <c r="F2914" t="s">
        <v>50</v>
      </c>
      <c r="G2914">
        <v>51</v>
      </c>
      <c r="H2914" t="s">
        <v>10</v>
      </c>
      <c r="I2914" t="s">
        <v>36</v>
      </c>
      <c r="J2914" t="s">
        <v>35</v>
      </c>
      <c r="K2914" t="s">
        <v>36</v>
      </c>
      <c r="L2914" t="s">
        <v>37</v>
      </c>
      <c r="M2914" t="s">
        <v>49</v>
      </c>
      <c r="N2914" t="s">
        <v>126</v>
      </c>
      <c r="O2914" t="s">
        <v>140</v>
      </c>
      <c r="P2914" t="s">
        <v>128</v>
      </c>
      <c r="Q2914" t="s">
        <v>42</v>
      </c>
      <c r="R2914" t="s">
        <v>75</v>
      </c>
      <c r="S2914" t="s">
        <v>44</v>
      </c>
      <c r="U2914">
        <v>5</v>
      </c>
      <c r="W2914">
        <v>5</v>
      </c>
      <c r="X2914">
        <v>5</v>
      </c>
      <c r="Y2914">
        <v>5</v>
      </c>
      <c r="Z2914" t="s">
        <v>45</v>
      </c>
      <c r="AB2914" t="s">
        <v>46</v>
      </c>
      <c r="AC2914" t="s">
        <v>47</v>
      </c>
      <c r="AD2914" t="b">
        <v>0</v>
      </c>
    </row>
    <row r="2915" spans="2:30" hidden="1" x14ac:dyDescent="0.3">
      <c r="B2915">
        <v>81</v>
      </c>
      <c r="C2915" t="s">
        <v>30</v>
      </c>
      <c r="D2915" t="s">
        <v>31</v>
      </c>
      <c r="E2915" t="s">
        <v>32</v>
      </c>
      <c r="F2915" t="s">
        <v>48</v>
      </c>
      <c r="G2915">
        <v>24</v>
      </c>
      <c r="H2915" t="s">
        <v>10</v>
      </c>
      <c r="I2915" t="s">
        <v>36</v>
      </c>
      <c r="J2915" t="s">
        <v>35</v>
      </c>
      <c r="K2915" t="s">
        <v>36</v>
      </c>
      <c r="L2915" t="s">
        <v>37</v>
      </c>
      <c r="M2915" t="s">
        <v>49</v>
      </c>
      <c r="N2915" t="s">
        <v>126</v>
      </c>
      <c r="O2915" t="s">
        <v>140</v>
      </c>
      <c r="P2915" t="s">
        <v>128</v>
      </c>
      <c r="Q2915" t="s">
        <v>42</v>
      </c>
      <c r="R2915" t="s">
        <v>75</v>
      </c>
      <c r="S2915" t="s">
        <v>44</v>
      </c>
      <c r="U2915">
        <v>5</v>
      </c>
      <c r="W2915">
        <v>5</v>
      </c>
      <c r="X2915">
        <v>5</v>
      </c>
      <c r="Y2915">
        <v>5</v>
      </c>
      <c r="Z2915" t="s">
        <v>45</v>
      </c>
      <c r="AB2915" t="s">
        <v>46</v>
      </c>
      <c r="AC2915" t="s">
        <v>47</v>
      </c>
      <c r="AD2915" t="b">
        <v>0</v>
      </c>
    </row>
    <row r="2916" spans="2:30" hidden="1" x14ac:dyDescent="0.3">
      <c r="B2916">
        <v>83</v>
      </c>
      <c r="C2916" t="s">
        <v>30</v>
      </c>
      <c r="D2916" t="s">
        <v>31</v>
      </c>
      <c r="E2916" t="s">
        <v>32</v>
      </c>
      <c r="F2916" t="s">
        <v>33</v>
      </c>
      <c r="G2916">
        <v>69</v>
      </c>
      <c r="H2916" t="s">
        <v>10</v>
      </c>
      <c r="I2916" t="s">
        <v>36</v>
      </c>
      <c r="J2916" t="s">
        <v>35</v>
      </c>
      <c r="K2916" t="s">
        <v>36</v>
      </c>
      <c r="L2916" t="s">
        <v>37</v>
      </c>
      <c r="M2916" t="s">
        <v>49</v>
      </c>
      <c r="N2916" t="s">
        <v>126</v>
      </c>
      <c r="O2916" t="s">
        <v>140</v>
      </c>
      <c r="P2916" t="s">
        <v>128</v>
      </c>
      <c r="Q2916" t="s">
        <v>42</v>
      </c>
      <c r="R2916" t="s">
        <v>75</v>
      </c>
      <c r="S2916" t="s">
        <v>44</v>
      </c>
      <c r="U2916">
        <v>5</v>
      </c>
      <c r="W2916">
        <v>5</v>
      </c>
      <c r="X2916">
        <v>5</v>
      </c>
      <c r="Y2916">
        <v>5</v>
      </c>
      <c r="Z2916" t="s">
        <v>45</v>
      </c>
      <c r="AB2916" t="s">
        <v>46</v>
      </c>
      <c r="AC2916" t="s">
        <v>47</v>
      </c>
      <c r="AD2916" t="b">
        <v>0</v>
      </c>
    </row>
    <row r="2917" spans="2:30" hidden="1" x14ac:dyDescent="0.3">
      <c r="B2917">
        <v>98</v>
      </c>
      <c r="C2917" t="s">
        <v>30</v>
      </c>
      <c r="D2917" t="s">
        <v>31</v>
      </c>
      <c r="E2917" t="s">
        <v>32</v>
      </c>
      <c r="F2917" t="s">
        <v>33</v>
      </c>
      <c r="G2917">
        <v>34</v>
      </c>
      <c r="H2917" t="s">
        <v>10</v>
      </c>
      <c r="I2917" t="s">
        <v>36</v>
      </c>
      <c r="J2917" t="s">
        <v>35</v>
      </c>
      <c r="K2917" t="s">
        <v>36</v>
      </c>
      <c r="L2917" t="s">
        <v>37</v>
      </c>
      <c r="M2917" t="s">
        <v>38</v>
      </c>
      <c r="N2917" t="s">
        <v>126</v>
      </c>
      <c r="O2917" t="s">
        <v>140</v>
      </c>
      <c r="P2917" t="s">
        <v>128</v>
      </c>
      <c r="Q2917" t="s">
        <v>42</v>
      </c>
      <c r="R2917" t="s">
        <v>75</v>
      </c>
      <c r="S2917" t="s">
        <v>44</v>
      </c>
      <c r="U2917">
        <v>5</v>
      </c>
      <c r="W2917">
        <v>5</v>
      </c>
      <c r="X2917">
        <v>5</v>
      </c>
      <c r="Y2917">
        <v>5</v>
      </c>
      <c r="Z2917" t="s">
        <v>45</v>
      </c>
      <c r="AB2917" t="s">
        <v>46</v>
      </c>
      <c r="AC2917" t="s">
        <v>47</v>
      </c>
      <c r="AD2917" t="b">
        <v>0</v>
      </c>
    </row>
    <row r="2918" spans="2:30" hidden="1" x14ac:dyDescent="0.3">
      <c r="B2918">
        <v>99</v>
      </c>
      <c r="C2918" t="s">
        <v>30</v>
      </c>
      <c r="D2918" t="s">
        <v>31</v>
      </c>
      <c r="E2918" t="s">
        <v>32</v>
      </c>
      <c r="F2918" t="s">
        <v>48</v>
      </c>
      <c r="G2918">
        <v>25</v>
      </c>
      <c r="H2918" t="s">
        <v>10</v>
      </c>
      <c r="I2918" t="s">
        <v>36</v>
      </c>
      <c r="J2918" t="s">
        <v>35</v>
      </c>
      <c r="K2918" t="s">
        <v>36</v>
      </c>
      <c r="L2918" t="s">
        <v>37</v>
      </c>
      <c r="M2918" t="s">
        <v>49</v>
      </c>
      <c r="N2918" t="s">
        <v>126</v>
      </c>
      <c r="O2918" t="s">
        <v>140</v>
      </c>
      <c r="P2918" t="s">
        <v>128</v>
      </c>
      <c r="Q2918" t="s">
        <v>42</v>
      </c>
      <c r="R2918" t="s">
        <v>75</v>
      </c>
      <c r="S2918" t="s">
        <v>44</v>
      </c>
      <c r="U2918">
        <v>4</v>
      </c>
      <c r="W2918">
        <v>4</v>
      </c>
      <c r="X2918">
        <v>4</v>
      </c>
      <c r="Y2918">
        <v>4</v>
      </c>
      <c r="Z2918" t="s">
        <v>45</v>
      </c>
      <c r="AB2918" t="s">
        <v>46</v>
      </c>
      <c r="AC2918" t="s">
        <v>47</v>
      </c>
      <c r="AD2918" t="b">
        <v>0</v>
      </c>
    </row>
    <row r="2919" spans="2:30" hidden="1" x14ac:dyDescent="0.3">
      <c r="B2919">
        <v>10</v>
      </c>
      <c r="C2919" t="s">
        <v>51</v>
      </c>
      <c r="D2919" t="s">
        <v>31</v>
      </c>
      <c r="E2919" t="s">
        <v>52</v>
      </c>
      <c r="F2919" t="s">
        <v>33</v>
      </c>
      <c r="G2919">
        <v>65</v>
      </c>
      <c r="H2919" t="s">
        <v>10</v>
      </c>
      <c r="I2919" t="s">
        <v>36</v>
      </c>
      <c r="J2919" t="s">
        <v>36</v>
      </c>
      <c r="K2919" t="s">
        <v>35</v>
      </c>
      <c r="L2919" t="s">
        <v>37</v>
      </c>
      <c r="M2919" t="s">
        <v>53</v>
      </c>
      <c r="N2919" t="s">
        <v>126</v>
      </c>
      <c r="O2919" t="s">
        <v>140</v>
      </c>
      <c r="P2919" t="s">
        <v>128</v>
      </c>
      <c r="Q2919" t="s">
        <v>42</v>
      </c>
      <c r="R2919" t="s">
        <v>75</v>
      </c>
      <c r="S2919" t="s">
        <v>44</v>
      </c>
      <c r="Z2919" t="s">
        <v>45</v>
      </c>
      <c r="AB2919" t="s">
        <v>46</v>
      </c>
      <c r="AC2919" t="s">
        <v>47</v>
      </c>
      <c r="AD2919" t="b">
        <v>0</v>
      </c>
    </row>
    <row r="2920" spans="2:30" hidden="1" x14ac:dyDescent="0.3">
      <c r="B2920">
        <v>15</v>
      </c>
      <c r="C2920" t="s">
        <v>51</v>
      </c>
      <c r="D2920" t="s">
        <v>31</v>
      </c>
      <c r="E2920" t="s">
        <v>52</v>
      </c>
      <c r="F2920" t="s">
        <v>33</v>
      </c>
      <c r="G2920">
        <v>66</v>
      </c>
      <c r="H2920" t="s">
        <v>10</v>
      </c>
      <c r="I2920" t="s">
        <v>36</v>
      </c>
      <c r="J2920" t="s">
        <v>36</v>
      </c>
      <c r="K2920" t="s">
        <v>35</v>
      </c>
      <c r="L2920" t="s">
        <v>37</v>
      </c>
      <c r="M2920" t="s">
        <v>53</v>
      </c>
      <c r="N2920" t="s">
        <v>126</v>
      </c>
      <c r="O2920" t="s">
        <v>140</v>
      </c>
      <c r="P2920" t="s">
        <v>128</v>
      </c>
      <c r="Q2920" t="s">
        <v>42</v>
      </c>
      <c r="R2920" t="s">
        <v>75</v>
      </c>
      <c r="S2920" t="s">
        <v>44</v>
      </c>
      <c r="Z2920" t="s">
        <v>45</v>
      </c>
      <c r="AB2920" t="s">
        <v>46</v>
      </c>
      <c r="AC2920" t="s">
        <v>47</v>
      </c>
      <c r="AD2920" t="b">
        <v>0</v>
      </c>
    </row>
    <row r="2921" spans="2:30" hidden="1" x14ac:dyDescent="0.3">
      <c r="B2921">
        <v>37</v>
      </c>
      <c r="C2921" t="s">
        <v>51</v>
      </c>
      <c r="D2921" t="s">
        <v>31</v>
      </c>
      <c r="E2921" t="s">
        <v>52</v>
      </c>
      <c r="F2921" t="s">
        <v>33</v>
      </c>
      <c r="G2921">
        <v>18</v>
      </c>
      <c r="H2921" t="s">
        <v>10</v>
      </c>
      <c r="I2921" t="s">
        <v>36</v>
      </c>
      <c r="J2921" t="s">
        <v>36</v>
      </c>
      <c r="K2921" t="s">
        <v>35</v>
      </c>
      <c r="L2921" t="s">
        <v>37</v>
      </c>
      <c r="M2921" t="s">
        <v>53</v>
      </c>
      <c r="N2921" t="s">
        <v>126</v>
      </c>
      <c r="O2921" t="s">
        <v>140</v>
      </c>
      <c r="P2921" t="s">
        <v>128</v>
      </c>
      <c r="Q2921" t="s">
        <v>42</v>
      </c>
      <c r="R2921" t="s">
        <v>75</v>
      </c>
      <c r="S2921" t="s">
        <v>44</v>
      </c>
      <c r="Z2921" t="s">
        <v>45</v>
      </c>
      <c r="AB2921" t="s">
        <v>46</v>
      </c>
      <c r="AC2921" t="s">
        <v>47</v>
      </c>
      <c r="AD2921" t="b">
        <v>0</v>
      </c>
    </row>
    <row r="2922" spans="2:30" hidden="1" x14ac:dyDescent="0.3">
      <c r="B2922">
        <v>39</v>
      </c>
      <c r="C2922" t="s">
        <v>51</v>
      </c>
      <c r="D2922" t="s">
        <v>31</v>
      </c>
      <c r="E2922" t="s">
        <v>52</v>
      </c>
      <c r="F2922" t="s">
        <v>33</v>
      </c>
      <c r="G2922">
        <v>35</v>
      </c>
      <c r="H2922" t="s">
        <v>10</v>
      </c>
      <c r="I2922" t="s">
        <v>36</v>
      </c>
      <c r="J2922" t="s">
        <v>36</v>
      </c>
      <c r="K2922" t="s">
        <v>35</v>
      </c>
      <c r="L2922" t="s">
        <v>37</v>
      </c>
      <c r="M2922" t="s">
        <v>53</v>
      </c>
      <c r="N2922" t="s">
        <v>126</v>
      </c>
      <c r="O2922" t="s">
        <v>140</v>
      </c>
      <c r="P2922" t="s">
        <v>128</v>
      </c>
      <c r="Q2922" t="s">
        <v>42</v>
      </c>
      <c r="R2922" t="s">
        <v>75</v>
      </c>
      <c r="S2922" t="s">
        <v>44</v>
      </c>
      <c r="Z2922" t="s">
        <v>45</v>
      </c>
      <c r="AB2922" t="s">
        <v>46</v>
      </c>
      <c r="AC2922" t="s">
        <v>47</v>
      </c>
      <c r="AD2922" t="b">
        <v>0</v>
      </c>
    </row>
    <row r="2923" spans="2:30" hidden="1" x14ac:dyDescent="0.3">
      <c r="B2923">
        <v>56</v>
      </c>
      <c r="C2923" t="s">
        <v>51</v>
      </c>
      <c r="D2923" t="s">
        <v>31</v>
      </c>
      <c r="E2923" t="s">
        <v>52</v>
      </c>
      <c r="F2923" t="s">
        <v>50</v>
      </c>
      <c r="G2923">
        <v>25</v>
      </c>
      <c r="H2923" t="s">
        <v>10</v>
      </c>
      <c r="I2923" t="s">
        <v>36</v>
      </c>
      <c r="J2923" t="s">
        <v>36</v>
      </c>
      <c r="K2923" t="s">
        <v>35</v>
      </c>
      <c r="L2923" t="s">
        <v>37</v>
      </c>
      <c r="M2923" t="s">
        <v>54</v>
      </c>
      <c r="N2923" t="s">
        <v>126</v>
      </c>
      <c r="O2923" t="s">
        <v>140</v>
      </c>
      <c r="P2923" t="s">
        <v>128</v>
      </c>
      <c r="Q2923" t="s">
        <v>42</v>
      </c>
      <c r="R2923" t="s">
        <v>75</v>
      </c>
      <c r="S2923" t="s">
        <v>44</v>
      </c>
      <c r="Z2923" t="s">
        <v>45</v>
      </c>
      <c r="AB2923" t="s">
        <v>46</v>
      </c>
      <c r="AC2923" t="s">
        <v>47</v>
      </c>
      <c r="AD2923" t="b">
        <v>0</v>
      </c>
    </row>
    <row r="2924" spans="2:30" hidden="1" x14ac:dyDescent="0.3">
      <c r="B2924">
        <v>58</v>
      </c>
      <c r="C2924" t="s">
        <v>51</v>
      </c>
      <c r="D2924" t="s">
        <v>31</v>
      </c>
      <c r="E2924" t="s">
        <v>52</v>
      </c>
      <c r="F2924" t="s">
        <v>33</v>
      </c>
      <c r="G2924">
        <v>40</v>
      </c>
      <c r="H2924" t="s">
        <v>10</v>
      </c>
      <c r="I2924" t="s">
        <v>36</v>
      </c>
      <c r="J2924" t="s">
        <v>36</v>
      </c>
      <c r="K2924" t="s">
        <v>35</v>
      </c>
      <c r="L2924" t="s">
        <v>37</v>
      </c>
      <c r="M2924" t="s">
        <v>53</v>
      </c>
      <c r="N2924" t="s">
        <v>126</v>
      </c>
      <c r="O2924" t="s">
        <v>140</v>
      </c>
      <c r="P2924" t="s">
        <v>128</v>
      </c>
      <c r="Q2924" t="s">
        <v>42</v>
      </c>
      <c r="R2924" t="s">
        <v>75</v>
      </c>
      <c r="S2924" t="s">
        <v>44</v>
      </c>
      <c r="Z2924" t="s">
        <v>45</v>
      </c>
      <c r="AB2924" t="s">
        <v>46</v>
      </c>
      <c r="AC2924" t="s">
        <v>47</v>
      </c>
      <c r="AD2924" t="b">
        <v>0</v>
      </c>
    </row>
    <row r="2925" spans="2:30" hidden="1" x14ac:dyDescent="0.3">
      <c r="B2925">
        <v>64</v>
      </c>
      <c r="C2925" t="s">
        <v>51</v>
      </c>
      <c r="D2925" t="s">
        <v>31</v>
      </c>
      <c r="E2925" t="s">
        <v>52</v>
      </c>
      <c r="F2925" t="s">
        <v>48</v>
      </c>
      <c r="G2925">
        <v>26</v>
      </c>
      <c r="H2925" t="s">
        <v>10</v>
      </c>
      <c r="I2925" t="s">
        <v>36</v>
      </c>
      <c r="J2925" t="s">
        <v>36</v>
      </c>
      <c r="K2925" t="s">
        <v>35</v>
      </c>
      <c r="L2925" t="s">
        <v>37</v>
      </c>
      <c r="M2925" t="s">
        <v>54</v>
      </c>
      <c r="N2925" t="s">
        <v>126</v>
      </c>
      <c r="O2925" t="s">
        <v>140</v>
      </c>
      <c r="P2925" t="s">
        <v>128</v>
      </c>
      <c r="Q2925" t="s">
        <v>42</v>
      </c>
      <c r="R2925" t="s">
        <v>75</v>
      </c>
      <c r="S2925" t="s">
        <v>44</v>
      </c>
      <c r="Z2925" t="s">
        <v>45</v>
      </c>
      <c r="AB2925" t="s">
        <v>46</v>
      </c>
      <c r="AC2925" t="s">
        <v>47</v>
      </c>
      <c r="AD2925" t="b">
        <v>0</v>
      </c>
    </row>
    <row r="2926" spans="2:30" hidden="1" x14ac:dyDescent="0.3">
      <c r="B2926">
        <v>73</v>
      </c>
      <c r="C2926" t="s">
        <v>51</v>
      </c>
      <c r="D2926" t="s">
        <v>31</v>
      </c>
      <c r="E2926" t="s">
        <v>52</v>
      </c>
      <c r="F2926" t="s">
        <v>33</v>
      </c>
      <c r="G2926">
        <v>21</v>
      </c>
      <c r="H2926" t="s">
        <v>10</v>
      </c>
      <c r="I2926" t="s">
        <v>36</v>
      </c>
      <c r="J2926" t="s">
        <v>36</v>
      </c>
      <c r="K2926" t="s">
        <v>35</v>
      </c>
      <c r="L2926" t="s">
        <v>37</v>
      </c>
      <c r="M2926" t="s">
        <v>54</v>
      </c>
      <c r="N2926" t="s">
        <v>126</v>
      </c>
      <c r="O2926" t="s">
        <v>140</v>
      </c>
      <c r="P2926" t="s">
        <v>128</v>
      </c>
      <c r="Q2926" t="s">
        <v>42</v>
      </c>
      <c r="R2926" t="s">
        <v>75</v>
      </c>
      <c r="S2926" t="s">
        <v>44</v>
      </c>
      <c r="Z2926" t="s">
        <v>45</v>
      </c>
      <c r="AB2926" t="s">
        <v>46</v>
      </c>
      <c r="AC2926" t="s">
        <v>47</v>
      </c>
      <c r="AD2926" t="b">
        <v>0</v>
      </c>
    </row>
    <row r="2927" spans="2:30" hidden="1" x14ac:dyDescent="0.3">
      <c r="B2927">
        <v>77</v>
      </c>
      <c r="C2927" t="s">
        <v>51</v>
      </c>
      <c r="D2927" t="s">
        <v>31</v>
      </c>
      <c r="E2927" t="s">
        <v>52</v>
      </c>
      <c r="F2927" t="s">
        <v>33</v>
      </c>
      <c r="G2927">
        <v>36</v>
      </c>
      <c r="H2927" t="s">
        <v>10</v>
      </c>
      <c r="I2927" t="s">
        <v>36</v>
      </c>
      <c r="J2927" t="s">
        <v>36</v>
      </c>
      <c r="K2927" t="s">
        <v>35</v>
      </c>
      <c r="L2927" t="s">
        <v>37</v>
      </c>
      <c r="M2927" t="s">
        <v>54</v>
      </c>
      <c r="N2927" t="s">
        <v>126</v>
      </c>
      <c r="O2927" t="s">
        <v>140</v>
      </c>
      <c r="P2927" t="s">
        <v>128</v>
      </c>
      <c r="Q2927" t="s">
        <v>42</v>
      </c>
      <c r="R2927" t="s">
        <v>75</v>
      </c>
      <c r="S2927" t="s">
        <v>44</v>
      </c>
      <c r="Z2927" t="s">
        <v>45</v>
      </c>
      <c r="AB2927" t="s">
        <v>46</v>
      </c>
      <c r="AC2927" t="s">
        <v>47</v>
      </c>
      <c r="AD2927" t="b">
        <v>0</v>
      </c>
    </row>
    <row r="2928" spans="2:30" hidden="1" x14ac:dyDescent="0.3">
      <c r="B2928">
        <v>90</v>
      </c>
      <c r="C2928" t="s">
        <v>51</v>
      </c>
      <c r="D2928" t="s">
        <v>31</v>
      </c>
      <c r="E2928" t="s">
        <v>52</v>
      </c>
      <c r="F2928" t="s">
        <v>33</v>
      </c>
      <c r="G2928">
        <v>24</v>
      </c>
      <c r="H2928" t="s">
        <v>10</v>
      </c>
      <c r="I2928" t="s">
        <v>36</v>
      </c>
      <c r="J2928" t="s">
        <v>36</v>
      </c>
      <c r="K2928" t="s">
        <v>35</v>
      </c>
      <c r="L2928" t="s">
        <v>37</v>
      </c>
      <c r="M2928" t="s">
        <v>54</v>
      </c>
      <c r="N2928" t="s">
        <v>126</v>
      </c>
      <c r="O2928" t="s">
        <v>140</v>
      </c>
      <c r="P2928" t="s">
        <v>128</v>
      </c>
      <c r="Q2928" t="s">
        <v>42</v>
      </c>
      <c r="R2928" t="s">
        <v>75</v>
      </c>
      <c r="S2928" t="s">
        <v>44</v>
      </c>
      <c r="Z2928" t="s">
        <v>45</v>
      </c>
      <c r="AB2928" t="s">
        <v>46</v>
      </c>
      <c r="AC2928" t="s">
        <v>47</v>
      </c>
      <c r="AD2928" t="b">
        <v>0</v>
      </c>
    </row>
    <row r="2929" spans="2:30" hidden="1" x14ac:dyDescent="0.3">
      <c r="B2929">
        <v>1</v>
      </c>
      <c r="C2929" t="s">
        <v>55</v>
      </c>
      <c r="D2929" t="s">
        <v>31</v>
      </c>
      <c r="E2929" t="s">
        <v>56</v>
      </c>
      <c r="F2929" t="s">
        <v>33</v>
      </c>
      <c r="G2929">
        <v>63</v>
      </c>
      <c r="H2929" t="s">
        <v>10</v>
      </c>
      <c r="I2929" t="s">
        <v>36</v>
      </c>
      <c r="J2929" t="s">
        <v>36</v>
      </c>
      <c r="K2929" t="s">
        <v>34</v>
      </c>
      <c r="L2929" t="s">
        <v>37</v>
      </c>
      <c r="M2929" t="s">
        <v>57</v>
      </c>
      <c r="N2929" t="s">
        <v>126</v>
      </c>
      <c r="O2929" t="s">
        <v>140</v>
      </c>
      <c r="P2929" t="s">
        <v>128</v>
      </c>
      <c r="Q2929" t="s">
        <v>42</v>
      </c>
      <c r="R2929" t="s">
        <v>75</v>
      </c>
      <c r="S2929" t="s">
        <v>44</v>
      </c>
      <c r="Z2929" t="s">
        <v>45</v>
      </c>
      <c r="AB2929" t="s">
        <v>46</v>
      </c>
      <c r="AC2929" t="s">
        <v>47</v>
      </c>
      <c r="AD2929" t="b">
        <v>0</v>
      </c>
    </row>
    <row r="2930" spans="2:30" hidden="1" x14ac:dyDescent="0.3">
      <c r="B2930">
        <v>101</v>
      </c>
      <c r="C2930" t="s">
        <v>55</v>
      </c>
      <c r="D2930" t="s">
        <v>31</v>
      </c>
      <c r="E2930" t="s">
        <v>56</v>
      </c>
      <c r="F2930" t="s">
        <v>33</v>
      </c>
      <c r="G2930">
        <v>67</v>
      </c>
      <c r="H2930" t="s">
        <v>10</v>
      </c>
      <c r="I2930" t="s">
        <v>36</v>
      </c>
      <c r="J2930" t="s">
        <v>36</v>
      </c>
      <c r="K2930" t="s">
        <v>34</v>
      </c>
      <c r="L2930" t="s">
        <v>37</v>
      </c>
      <c r="M2930" t="s">
        <v>58</v>
      </c>
      <c r="N2930" t="s">
        <v>126</v>
      </c>
      <c r="O2930" t="s">
        <v>140</v>
      </c>
      <c r="P2930" t="s">
        <v>128</v>
      </c>
      <c r="Q2930" t="s">
        <v>42</v>
      </c>
      <c r="R2930" t="s">
        <v>75</v>
      </c>
      <c r="S2930" t="s">
        <v>44</v>
      </c>
      <c r="Z2930" t="s">
        <v>45</v>
      </c>
      <c r="AB2930" t="s">
        <v>46</v>
      </c>
      <c r="AC2930" t="s">
        <v>47</v>
      </c>
      <c r="AD2930" t="b">
        <v>0</v>
      </c>
    </row>
    <row r="2931" spans="2:30" hidden="1" x14ac:dyDescent="0.3">
      <c r="B2931">
        <v>103</v>
      </c>
      <c r="C2931" t="s">
        <v>55</v>
      </c>
      <c r="D2931" t="s">
        <v>31</v>
      </c>
      <c r="E2931" t="s">
        <v>56</v>
      </c>
      <c r="F2931" t="s">
        <v>48</v>
      </c>
      <c r="G2931">
        <v>46</v>
      </c>
      <c r="H2931" t="s">
        <v>10</v>
      </c>
      <c r="I2931" t="s">
        <v>36</v>
      </c>
      <c r="J2931" t="s">
        <v>36</v>
      </c>
      <c r="K2931" t="s">
        <v>34</v>
      </c>
      <c r="L2931" t="s">
        <v>37</v>
      </c>
      <c r="M2931" t="s">
        <v>57</v>
      </c>
      <c r="N2931" t="s">
        <v>126</v>
      </c>
      <c r="O2931" t="s">
        <v>140</v>
      </c>
      <c r="P2931" t="s">
        <v>128</v>
      </c>
      <c r="Q2931" t="s">
        <v>42</v>
      </c>
      <c r="R2931" t="s">
        <v>75</v>
      </c>
      <c r="S2931" t="s">
        <v>44</v>
      </c>
      <c r="Z2931" t="s">
        <v>45</v>
      </c>
      <c r="AB2931" t="s">
        <v>46</v>
      </c>
      <c r="AC2931" t="s">
        <v>47</v>
      </c>
      <c r="AD2931" t="b">
        <v>0</v>
      </c>
    </row>
    <row r="2932" spans="2:30" hidden="1" x14ac:dyDescent="0.3">
      <c r="B2932">
        <v>105</v>
      </c>
      <c r="C2932" t="s">
        <v>55</v>
      </c>
      <c r="D2932" t="s">
        <v>31</v>
      </c>
      <c r="E2932" t="s">
        <v>56</v>
      </c>
      <c r="F2932" t="s">
        <v>48</v>
      </c>
      <c r="G2932">
        <v>55</v>
      </c>
      <c r="H2932" t="s">
        <v>10</v>
      </c>
      <c r="I2932" t="s">
        <v>36</v>
      </c>
      <c r="J2932" t="s">
        <v>36</v>
      </c>
      <c r="K2932" t="s">
        <v>34</v>
      </c>
      <c r="L2932" t="s">
        <v>37</v>
      </c>
      <c r="M2932" t="s">
        <v>57</v>
      </c>
      <c r="N2932" t="s">
        <v>126</v>
      </c>
      <c r="O2932" t="s">
        <v>140</v>
      </c>
      <c r="P2932" t="s">
        <v>128</v>
      </c>
      <c r="Q2932" t="s">
        <v>42</v>
      </c>
      <c r="R2932" t="s">
        <v>75</v>
      </c>
      <c r="S2932" t="s">
        <v>44</v>
      </c>
      <c r="Z2932" t="s">
        <v>45</v>
      </c>
      <c r="AB2932" t="s">
        <v>46</v>
      </c>
      <c r="AC2932" t="s">
        <v>47</v>
      </c>
      <c r="AD2932" t="b">
        <v>0</v>
      </c>
    </row>
    <row r="2933" spans="2:30" hidden="1" x14ac:dyDescent="0.3">
      <c r="B2933">
        <v>114</v>
      </c>
      <c r="C2933" t="s">
        <v>55</v>
      </c>
      <c r="D2933" t="s">
        <v>31</v>
      </c>
      <c r="E2933" t="s">
        <v>56</v>
      </c>
      <c r="F2933" t="s">
        <v>48</v>
      </c>
      <c r="G2933">
        <v>58</v>
      </c>
      <c r="H2933" t="s">
        <v>10</v>
      </c>
      <c r="I2933" t="s">
        <v>36</v>
      </c>
      <c r="J2933" t="s">
        <v>36</v>
      </c>
      <c r="K2933" t="s">
        <v>34</v>
      </c>
      <c r="L2933" t="s">
        <v>37</v>
      </c>
      <c r="M2933" t="s">
        <v>58</v>
      </c>
      <c r="N2933" t="s">
        <v>126</v>
      </c>
      <c r="O2933" t="s">
        <v>140</v>
      </c>
      <c r="P2933" t="s">
        <v>128</v>
      </c>
      <c r="Q2933" t="s">
        <v>42</v>
      </c>
      <c r="R2933" t="s">
        <v>75</v>
      </c>
      <c r="S2933" t="s">
        <v>44</v>
      </c>
      <c r="Z2933" t="s">
        <v>45</v>
      </c>
      <c r="AB2933" t="s">
        <v>46</v>
      </c>
      <c r="AC2933" t="s">
        <v>47</v>
      </c>
      <c r="AD2933" t="b">
        <v>0</v>
      </c>
    </row>
    <row r="2934" spans="2:30" hidden="1" x14ac:dyDescent="0.3">
      <c r="B2934">
        <v>13</v>
      </c>
      <c r="C2934" t="s">
        <v>55</v>
      </c>
      <c r="D2934" t="s">
        <v>31</v>
      </c>
      <c r="E2934" t="s">
        <v>56</v>
      </c>
      <c r="F2934" t="s">
        <v>33</v>
      </c>
      <c r="G2934">
        <v>31</v>
      </c>
      <c r="H2934" t="s">
        <v>10</v>
      </c>
      <c r="I2934" t="s">
        <v>36</v>
      </c>
      <c r="J2934" t="s">
        <v>36</v>
      </c>
      <c r="K2934" t="s">
        <v>34</v>
      </c>
      <c r="L2934" t="s">
        <v>37</v>
      </c>
      <c r="M2934" t="s">
        <v>57</v>
      </c>
      <c r="N2934" t="s">
        <v>126</v>
      </c>
      <c r="O2934" t="s">
        <v>140</v>
      </c>
      <c r="P2934" t="s">
        <v>128</v>
      </c>
      <c r="Q2934" t="s">
        <v>42</v>
      </c>
      <c r="R2934" t="s">
        <v>75</v>
      </c>
      <c r="S2934" t="s">
        <v>44</v>
      </c>
      <c r="Z2934" t="s">
        <v>45</v>
      </c>
      <c r="AB2934" t="s">
        <v>46</v>
      </c>
      <c r="AC2934" t="s">
        <v>47</v>
      </c>
      <c r="AD2934" t="b">
        <v>0</v>
      </c>
    </row>
    <row r="2935" spans="2:30" hidden="1" x14ac:dyDescent="0.3">
      <c r="B2935">
        <v>16</v>
      </c>
      <c r="C2935" t="s">
        <v>55</v>
      </c>
      <c r="D2935" t="s">
        <v>31</v>
      </c>
      <c r="E2935" t="s">
        <v>56</v>
      </c>
      <c r="F2935" t="s">
        <v>50</v>
      </c>
      <c r="G2935">
        <v>27</v>
      </c>
      <c r="H2935" t="s">
        <v>10</v>
      </c>
      <c r="I2935" t="s">
        <v>36</v>
      </c>
      <c r="J2935" t="s">
        <v>36</v>
      </c>
      <c r="K2935" t="s">
        <v>34</v>
      </c>
      <c r="L2935" t="s">
        <v>37</v>
      </c>
      <c r="M2935" t="s">
        <v>57</v>
      </c>
      <c r="N2935" t="s">
        <v>126</v>
      </c>
      <c r="O2935" t="s">
        <v>140</v>
      </c>
      <c r="P2935" t="s">
        <v>128</v>
      </c>
      <c r="Q2935" t="s">
        <v>42</v>
      </c>
      <c r="R2935" t="s">
        <v>75</v>
      </c>
      <c r="S2935" t="s">
        <v>44</v>
      </c>
      <c r="Z2935" t="s">
        <v>45</v>
      </c>
      <c r="AB2935" t="s">
        <v>46</v>
      </c>
      <c r="AC2935" t="s">
        <v>47</v>
      </c>
      <c r="AD2935" t="b">
        <v>0</v>
      </c>
    </row>
    <row r="2936" spans="2:30" hidden="1" x14ac:dyDescent="0.3">
      <c r="B2936">
        <v>43</v>
      </c>
      <c r="C2936" t="s">
        <v>55</v>
      </c>
      <c r="D2936" t="s">
        <v>31</v>
      </c>
      <c r="E2936" t="s">
        <v>56</v>
      </c>
      <c r="F2936" t="s">
        <v>33</v>
      </c>
      <c r="G2936">
        <v>47</v>
      </c>
      <c r="H2936" t="s">
        <v>10</v>
      </c>
      <c r="I2936" t="s">
        <v>36</v>
      </c>
      <c r="J2936" t="s">
        <v>36</v>
      </c>
      <c r="K2936" t="s">
        <v>34</v>
      </c>
      <c r="L2936" t="s">
        <v>37</v>
      </c>
      <c r="M2936" t="s">
        <v>58</v>
      </c>
      <c r="N2936" t="s">
        <v>126</v>
      </c>
      <c r="O2936" t="s">
        <v>140</v>
      </c>
      <c r="P2936" t="s">
        <v>128</v>
      </c>
      <c r="Q2936" t="s">
        <v>42</v>
      </c>
      <c r="R2936" t="s">
        <v>75</v>
      </c>
      <c r="S2936" t="s">
        <v>44</v>
      </c>
      <c r="Z2936" t="s">
        <v>45</v>
      </c>
      <c r="AB2936" t="s">
        <v>46</v>
      </c>
      <c r="AC2936" t="s">
        <v>47</v>
      </c>
      <c r="AD2936" t="b">
        <v>0</v>
      </c>
    </row>
    <row r="2937" spans="2:30" hidden="1" x14ac:dyDescent="0.3">
      <c r="B2937">
        <v>59</v>
      </c>
      <c r="C2937" t="s">
        <v>55</v>
      </c>
      <c r="D2937" t="s">
        <v>31</v>
      </c>
      <c r="E2937" t="s">
        <v>56</v>
      </c>
      <c r="F2937" t="s">
        <v>48</v>
      </c>
      <c r="G2937">
        <v>69</v>
      </c>
      <c r="H2937" t="s">
        <v>10</v>
      </c>
      <c r="I2937" t="s">
        <v>36</v>
      </c>
      <c r="J2937" t="s">
        <v>36</v>
      </c>
      <c r="K2937" t="s">
        <v>34</v>
      </c>
      <c r="L2937" t="s">
        <v>37</v>
      </c>
      <c r="M2937" t="s">
        <v>58</v>
      </c>
      <c r="N2937" t="s">
        <v>126</v>
      </c>
      <c r="O2937" t="s">
        <v>140</v>
      </c>
      <c r="P2937" t="s">
        <v>128</v>
      </c>
      <c r="Q2937" t="s">
        <v>42</v>
      </c>
      <c r="R2937" t="s">
        <v>75</v>
      </c>
      <c r="S2937" t="s">
        <v>44</v>
      </c>
      <c r="Z2937" t="s">
        <v>45</v>
      </c>
      <c r="AB2937" t="s">
        <v>46</v>
      </c>
      <c r="AC2937" t="s">
        <v>47</v>
      </c>
      <c r="AD2937" t="b">
        <v>0</v>
      </c>
    </row>
    <row r="2938" spans="2:30" hidden="1" x14ac:dyDescent="0.3">
      <c r="B2938">
        <v>6</v>
      </c>
      <c r="C2938" t="s">
        <v>55</v>
      </c>
      <c r="D2938" t="s">
        <v>31</v>
      </c>
      <c r="E2938" t="s">
        <v>56</v>
      </c>
      <c r="F2938" t="s">
        <v>50</v>
      </c>
      <c r="G2938">
        <v>26</v>
      </c>
      <c r="H2938" t="s">
        <v>10</v>
      </c>
      <c r="I2938" t="s">
        <v>36</v>
      </c>
      <c r="J2938" t="s">
        <v>36</v>
      </c>
      <c r="K2938" t="s">
        <v>34</v>
      </c>
      <c r="L2938" t="s">
        <v>37</v>
      </c>
      <c r="M2938" t="s">
        <v>58</v>
      </c>
      <c r="N2938" t="s">
        <v>126</v>
      </c>
      <c r="O2938" t="s">
        <v>140</v>
      </c>
      <c r="P2938" t="s">
        <v>128</v>
      </c>
      <c r="Q2938" t="s">
        <v>42</v>
      </c>
      <c r="R2938" t="s">
        <v>75</v>
      </c>
      <c r="S2938" t="s">
        <v>44</v>
      </c>
      <c r="Z2938" t="s">
        <v>45</v>
      </c>
      <c r="AB2938" t="s">
        <v>46</v>
      </c>
      <c r="AC2938" t="s">
        <v>47</v>
      </c>
      <c r="AD2938" t="b">
        <v>0</v>
      </c>
    </row>
    <row r="2939" spans="2:30" hidden="1" x14ac:dyDescent="0.3">
      <c r="B2939">
        <v>62</v>
      </c>
      <c r="C2939" t="s">
        <v>55</v>
      </c>
      <c r="D2939" t="s">
        <v>31</v>
      </c>
      <c r="E2939" t="s">
        <v>56</v>
      </c>
      <c r="F2939" t="s">
        <v>48</v>
      </c>
      <c r="G2939">
        <v>38</v>
      </c>
      <c r="H2939" t="s">
        <v>10</v>
      </c>
      <c r="I2939" t="s">
        <v>36</v>
      </c>
      <c r="J2939" t="s">
        <v>36</v>
      </c>
      <c r="K2939" t="s">
        <v>34</v>
      </c>
      <c r="L2939" t="s">
        <v>37</v>
      </c>
      <c r="M2939" t="s">
        <v>57</v>
      </c>
      <c r="N2939" t="s">
        <v>126</v>
      </c>
      <c r="O2939" t="s">
        <v>140</v>
      </c>
      <c r="P2939" t="s">
        <v>128</v>
      </c>
      <c r="Q2939" t="s">
        <v>42</v>
      </c>
      <c r="R2939" t="s">
        <v>75</v>
      </c>
      <c r="S2939" t="s">
        <v>44</v>
      </c>
      <c r="Z2939" t="s">
        <v>45</v>
      </c>
      <c r="AB2939" t="s">
        <v>46</v>
      </c>
      <c r="AC2939" t="s">
        <v>47</v>
      </c>
      <c r="AD2939" t="b">
        <v>0</v>
      </c>
    </row>
    <row r="2940" spans="2:30" hidden="1" x14ac:dyDescent="0.3">
      <c r="B2940">
        <v>63</v>
      </c>
      <c r="C2940" t="s">
        <v>55</v>
      </c>
      <c r="D2940" t="s">
        <v>31</v>
      </c>
      <c r="E2940" t="s">
        <v>56</v>
      </c>
      <c r="F2940" t="s">
        <v>33</v>
      </c>
      <c r="G2940">
        <v>45</v>
      </c>
      <c r="H2940" t="s">
        <v>10</v>
      </c>
      <c r="I2940" t="s">
        <v>36</v>
      </c>
      <c r="J2940" t="s">
        <v>36</v>
      </c>
      <c r="K2940" t="s">
        <v>34</v>
      </c>
      <c r="L2940" t="s">
        <v>37</v>
      </c>
      <c r="M2940" t="s">
        <v>58</v>
      </c>
      <c r="N2940" t="s">
        <v>126</v>
      </c>
      <c r="O2940" t="s">
        <v>140</v>
      </c>
      <c r="P2940" t="s">
        <v>128</v>
      </c>
      <c r="Q2940" t="s">
        <v>42</v>
      </c>
      <c r="R2940" t="s">
        <v>75</v>
      </c>
      <c r="S2940" t="s">
        <v>44</v>
      </c>
      <c r="Z2940" t="s">
        <v>45</v>
      </c>
      <c r="AB2940" t="s">
        <v>46</v>
      </c>
      <c r="AC2940" t="s">
        <v>47</v>
      </c>
      <c r="AD2940" t="b">
        <v>0</v>
      </c>
    </row>
    <row r="2941" spans="2:30" hidden="1" x14ac:dyDescent="0.3">
      <c r="B2941">
        <v>82</v>
      </c>
      <c r="C2941" t="s">
        <v>55</v>
      </c>
      <c r="D2941" t="s">
        <v>31</v>
      </c>
      <c r="E2941" t="s">
        <v>56</v>
      </c>
      <c r="F2941" t="s">
        <v>33</v>
      </c>
      <c r="G2941">
        <v>67</v>
      </c>
      <c r="H2941" t="s">
        <v>10</v>
      </c>
      <c r="I2941" t="s">
        <v>36</v>
      </c>
      <c r="J2941" t="s">
        <v>36</v>
      </c>
      <c r="K2941" t="s">
        <v>34</v>
      </c>
      <c r="L2941" t="s">
        <v>37</v>
      </c>
      <c r="M2941" t="s">
        <v>58</v>
      </c>
      <c r="N2941" t="s">
        <v>126</v>
      </c>
      <c r="O2941" t="s">
        <v>140</v>
      </c>
      <c r="P2941" t="s">
        <v>128</v>
      </c>
      <c r="Q2941" t="s">
        <v>42</v>
      </c>
      <c r="R2941" t="s">
        <v>75</v>
      </c>
      <c r="S2941" t="s">
        <v>44</v>
      </c>
      <c r="Z2941" t="s">
        <v>45</v>
      </c>
      <c r="AB2941" t="s">
        <v>46</v>
      </c>
      <c r="AC2941" t="s">
        <v>47</v>
      </c>
      <c r="AD2941" t="b">
        <v>0</v>
      </c>
    </row>
    <row r="2942" spans="2:30" hidden="1" x14ac:dyDescent="0.3">
      <c r="B2942">
        <v>88</v>
      </c>
      <c r="C2942" t="s">
        <v>55</v>
      </c>
      <c r="D2942" t="s">
        <v>31</v>
      </c>
      <c r="E2942" t="s">
        <v>56</v>
      </c>
      <c r="F2942" t="s">
        <v>33</v>
      </c>
      <c r="G2942">
        <v>41</v>
      </c>
      <c r="H2942" t="s">
        <v>10</v>
      </c>
      <c r="I2942" t="s">
        <v>36</v>
      </c>
      <c r="J2942" t="s">
        <v>36</v>
      </c>
      <c r="K2942" t="s">
        <v>34</v>
      </c>
      <c r="L2942" t="s">
        <v>37</v>
      </c>
      <c r="M2942" t="s">
        <v>57</v>
      </c>
      <c r="N2942" t="s">
        <v>126</v>
      </c>
      <c r="O2942" t="s">
        <v>140</v>
      </c>
      <c r="P2942" t="s">
        <v>128</v>
      </c>
      <c r="Q2942" t="s">
        <v>42</v>
      </c>
      <c r="R2942" t="s">
        <v>75</v>
      </c>
      <c r="S2942" t="s">
        <v>44</v>
      </c>
      <c r="Z2942" t="s">
        <v>45</v>
      </c>
      <c r="AB2942" t="s">
        <v>46</v>
      </c>
      <c r="AC2942" t="s">
        <v>47</v>
      </c>
      <c r="AD2942" t="b">
        <v>0</v>
      </c>
    </row>
    <row r="2943" spans="2:30" hidden="1" x14ac:dyDescent="0.3">
      <c r="B2943">
        <v>89</v>
      </c>
      <c r="C2943" t="s">
        <v>55</v>
      </c>
      <c r="D2943" t="s">
        <v>31</v>
      </c>
      <c r="E2943" t="s">
        <v>56</v>
      </c>
      <c r="F2943" t="s">
        <v>48</v>
      </c>
      <c r="G2943">
        <v>60</v>
      </c>
      <c r="H2943" t="s">
        <v>10</v>
      </c>
      <c r="I2943" t="s">
        <v>36</v>
      </c>
      <c r="J2943" t="s">
        <v>36</v>
      </c>
      <c r="K2943" t="s">
        <v>34</v>
      </c>
      <c r="L2943" t="s">
        <v>37</v>
      </c>
      <c r="M2943" t="s">
        <v>58</v>
      </c>
      <c r="N2943" t="s">
        <v>126</v>
      </c>
      <c r="O2943" t="s">
        <v>140</v>
      </c>
      <c r="P2943" t="s">
        <v>128</v>
      </c>
      <c r="Q2943" t="s">
        <v>42</v>
      </c>
      <c r="R2943" t="s">
        <v>75</v>
      </c>
      <c r="S2943" t="s">
        <v>44</v>
      </c>
      <c r="Z2943" t="s">
        <v>45</v>
      </c>
      <c r="AB2943" t="s">
        <v>46</v>
      </c>
      <c r="AC2943" t="s">
        <v>47</v>
      </c>
      <c r="AD2943" t="b">
        <v>0</v>
      </c>
    </row>
    <row r="2944" spans="2:30" hidden="1" x14ac:dyDescent="0.3">
      <c r="B2944">
        <v>93</v>
      </c>
      <c r="C2944" t="s">
        <v>55</v>
      </c>
      <c r="D2944" t="s">
        <v>31</v>
      </c>
      <c r="E2944" t="s">
        <v>56</v>
      </c>
      <c r="F2944" t="s">
        <v>48</v>
      </c>
      <c r="G2944">
        <v>26</v>
      </c>
      <c r="H2944" t="s">
        <v>10</v>
      </c>
      <c r="I2944" t="s">
        <v>36</v>
      </c>
      <c r="J2944" t="s">
        <v>36</v>
      </c>
      <c r="K2944" t="s">
        <v>34</v>
      </c>
      <c r="L2944" t="s">
        <v>37</v>
      </c>
      <c r="M2944" t="s">
        <v>57</v>
      </c>
      <c r="N2944" t="s">
        <v>126</v>
      </c>
      <c r="O2944" t="s">
        <v>140</v>
      </c>
      <c r="P2944" t="s">
        <v>128</v>
      </c>
      <c r="Q2944" t="s">
        <v>42</v>
      </c>
      <c r="R2944" t="s">
        <v>75</v>
      </c>
      <c r="S2944" t="s">
        <v>44</v>
      </c>
      <c r="Z2944" t="s">
        <v>45</v>
      </c>
      <c r="AB2944" t="s">
        <v>46</v>
      </c>
      <c r="AC2944" t="s">
        <v>47</v>
      </c>
      <c r="AD2944" t="b">
        <v>0</v>
      </c>
    </row>
    <row r="2945" spans="2:31" hidden="1" x14ac:dyDescent="0.3">
      <c r="B2945">
        <v>102</v>
      </c>
      <c r="C2945" t="s">
        <v>59</v>
      </c>
      <c r="D2945" t="s">
        <v>31</v>
      </c>
      <c r="E2945" t="s">
        <v>60</v>
      </c>
      <c r="F2945" t="s">
        <v>33</v>
      </c>
      <c r="G2945">
        <v>37</v>
      </c>
      <c r="H2945" t="s">
        <v>10</v>
      </c>
      <c r="I2945" t="s">
        <v>36</v>
      </c>
      <c r="J2945" t="s">
        <v>34</v>
      </c>
      <c r="K2945" t="s">
        <v>36</v>
      </c>
      <c r="L2945" t="s">
        <v>37</v>
      </c>
      <c r="M2945" t="s">
        <v>61</v>
      </c>
      <c r="N2945" t="s">
        <v>126</v>
      </c>
      <c r="O2945" t="s">
        <v>140</v>
      </c>
      <c r="P2945" t="s">
        <v>128</v>
      </c>
      <c r="Q2945" t="s">
        <v>42</v>
      </c>
      <c r="R2945" t="s">
        <v>75</v>
      </c>
      <c r="S2945" t="s">
        <v>44</v>
      </c>
      <c r="U2945">
        <v>5</v>
      </c>
      <c r="W2945">
        <v>5</v>
      </c>
      <c r="X2945">
        <v>5</v>
      </c>
      <c r="Y2945">
        <v>5</v>
      </c>
      <c r="Z2945" t="s">
        <v>45</v>
      </c>
      <c r="AB2945" t="s">
        <v>46</v>
      </c>
      <c r="AC2945" t="s">
        <v>47</v>
      </c>
      <c r="AD2945" t="b">
        <v>0</v>
      </c>
    </row>
    <row r="2946" spans="2:31" hidden="1" x14ac:dyDescent="0.3">
      <c r="B2946">
        <v>111</v>
      </c>
      <c r="C2946" t="s">
        <v>59</v>
      </c>
      <c r="D2946" t="s">
        <v>31</v>
      </c>
      <c r="E2946" t="s">
        <v>60</v>
      </c>
      <c r="F2946" t="s">
        <v>48</v>
      </c>
      <c r="G2946">
        <v>50</v>
      </c>
      <c r="H2946" t="s">
        <v>10</v>
      </c>
      <c r="I2946" t="s">
        <v>36</v>
      </c>
      <c r="J2946" t="s">
        <v>34</v>
      </c>
      <c r="K2946" t="s">
        <v>36</v>
      </c>
      <c r="L2946" t="s">
        <v>37</v>
      </c>
      <c r="M2946" t="s">
        <v>62</v>
      </c>
      <c r="N2946" t="s">
        <v>126</v>
      </c>
      <c r="O2946" t="s">
        <v>140</v>
      </c>
      <c r="P2946" t="s">
        <v>128</v>
      </c>
      <c r="Q2946" t="s">
        <v>42</v>
      </c>
      <c r="R2946" t="s">
        <v>75</v>
      </c>
      <c r="S2946" t="s">
        <v>44</v>
      </c>
      <c r="U2946">
        <v>4</v>
      </c>
      <c r="W2946">
        <v>4</v>
      </c>
      <c r="X2946">
        <v>4</v>
      </c>
      <c r="Y2946">
        <v>4</v>
      </c>
      <c r="Z2946" t="s">
        <v>45</v>
      </c>
      <c r="AB2946" t="s">
        <v>46</v>
      </c>
      <c r="AC2946" t="s">
        <v>47</v>
      </c>
      <c r="AD2946" t="b">
        <v>0</v>
      </c>
    </row>
    <row r="2947" spans="2:31" hidden="1" x14ac:dyDescent="0.3">
      <c r="B2947">
        <v>115</v>
      </c>
      <c r="C2947" t="s">
        <v>59</v>
      </c>
      <c r="D2947" t="s">
        <v>31</v>
      </c>
      <c r="E2947" t="s">
        <v>60</v>
      </c>
      <c r="F2947" t="s">
        <v>33</v>
      </c>
      <c r="G2947">
        <v>44</v>
      </c>
      <c r="H2947" t="s">
        <v>10</v>
      </c>
      <c r="I2947" t="s">
        <v>36</v>
      </c>
      <c r="J2947" t="s">
        <v>34</v>
      </c>
      <c r="K2947" t="s">
        <v>36</v>
      </c>
      <c r="L2947" t="s">
        <v>37</v>
      </c>
      <c r="M2947" t="s">
        <v>62</v>
      </c>
      <c r="N2947" t="s">
        <v>126</v>
      </c>
      <c r="O2947" t="s">
        <v>140</v>
      </c>
      <c r="P2947" t="s">
        <v>128</v>
      </c>
      <c r="Q2947" t="s">
        <v>42</v>
      </c>
      <c r="R2947" t="s">
        <v>75</v>
      </c>
      <c r="S2947" t="s">
        <v>44</v>
      </c>
      <c r="U2947">
        <v>2</v>
      </c>
      <c r="W2947">
        <v>2</v>
      </c>
      <c r="X2947">
        <v>2</v>
      </c>
      <c r="Y2947">
        <v>2</v>
      </c>
      <c r="Z2947" t="s">
        <v>45</v>
      </c>
      <c r="AB2947" t="s">
        <v>46</v>
      </c>
      <c r="AC2947" t="s">
        <v>47</v>
      </c>
      <c r="AD2947" t="b">
        <v>0</v>
      </c>
    </row>
    <row r="2948" spans="2:31" hidden="1" x14ac:dyDescent="0.3">
      <c r="B2948">
        <v>19</v>
      </c>
      <c r="C2948" t="s">
        <v>59</v>
      </c>
      <c r="D2948" t="s">
        <v>31</v>
      </c>
      <c r="E2948" t="s">
        <v>60</v>
      </c>
      <c r="F2948" t="s">
        <v>48</v>
      </c>
      <c r="G2948">
        <v>29</v>
      </c>
      <c r="H2948" t="s">
        <v>10</v>
      </c>
      <c r="I2948" t="s">
        <v>36</v>
      </c>
      <c r="J2948" t="s">
        <v>34</v>
      </c>
      <c r="K2948" t="s">
        <v>36</v>
      </c>
      <c r="L2948" t="s">
        <v>37</v>
      </c>
      <c r="M2948" t="s">
        <v>62</v>
      </c>
      <c r="N2948" t="s">
        <v>126</v>
      </c>
      <c r="O2948" t="s">
        <v>140</v>
      </c>
      <c r="P2948" t="s">
        <v>128</v>
      </c>
      <c r="Q2948" t="s">
        <v>42</v>
      </c>
      <c r="R2948" t="s">
        <v>75</v>
      </c>
      <c r="S2948" t="s">
        <v>44</v>
      </c>
      <c r="U2948">
        <v>2</v>
      </c>
      <c r="W2948">
        <v>2</v>
      </c>
      <c r="X2948">
        <v>2</v>
      </c>
      <c r="Y2948">
        <v>2</v>
      </c>
      <c r="Z2948" t="s">
        <v>45</v>
      </c>
      <c r="AB2948" t="s">
        <v>46</v>
      </c>
      <c r="AC2948" t="s">
        <v>47</v>
      </c>
      <c r="AD2948" t="b">
        <v>0</v>
      </c>
    </row>
    <row r="2949" spans="2:31" hidden="1" x14ac:dyDescent="0.3">
      <c r="B2949">
        <v>2</v>
      </c>
      <c r="C2949" t="s">
        <v>59</v>
      </c>
      <c r="D2949" t="s">
        <v>31</v>
      </c>
      <c r="E2949" t="s">
        <v>60</v>
      </c>
      <c r="F2949" t="s">
        <v>33</v>
      </c>
      <c r="G2949">
        <v>38</v>
      </c>
      <c r="H2949" t="s">
        <v>10</v>
      </c>
      <c r="I2949" t="s">
        <v>36</v>
      </c>
      <c r="J2949" t="s">
        <v>34</v>
      </c>
      <c r="K2949" t="s">
        <v>36</v>
      </c>
      <c r="L2949" t="s">
        <v>37</v>
      </c>
      <c r="M2949" t="s">
        <v>61</v>
      </c>
      <c r="N2949" t="s">
        <v>126</v>
      </c>
      <c r="O2949" t="s">
        <v>140</v>
      </c>
      <c r="P2949" t="s">
        <v>128</v>
      </c>
      <c r="Q2949" t="s">
        <v>42</v>
      </c>
      <c r="R2949" t="s">
        <v>75</v>
      </c>
      <c r="S2949" t="s">
        <v>44</v>
      </c>
      <c r="U2949">
        <v>5</v>
      </c>
      <c r="W2949">
        <v>5</v>
      </c>
      <c r="X2949">
        <v>5</v>
      </c>
      <c r="Y2949">
        <v>5</v>
      </c>
      <c r="Z2949" t="s">
        <v>45</v>
      </c>
      <c r="AB2949" t="s">
        <v>46</v>
      </c>
      <c r="AC2949" t="s">
        <v>47</v>
      </c>
      <c r="AD2949" t="b">
        <v>0</v>
      </c>
    </row>
    <row r="2950" spans="2:31" hidden="1" x14ac:dyDescent="0.3">
      <c r="B2950">
        <v>35</v>
      </c>
      <c r="C2950" t="s">
        <v>59</v>
      </c>
      <c r="H2950" t="s">
        <v>10</v>
      </c>
      <c r="I2950" t="s">
        <v>36</v>
      </c>
      <c r="J2950" t="s">
        <v>34</v>
      </c>
      <c r="K2950" t="s">
        <v>36</v>
      </c>
      <c r="L2950" t="s">
        <v>37</v>
      </c>
      <c r="N2950" t="s">
        <v>126</v>
      </c>
      <c r="O2950" t="s">
        <v>140</v>
      </c>
      <c r="P2950" t="s">
        <v>128</v>
      </c>
      <c r="Q2950" t="s">
        <v>42</v>
      </c>
      <c r="R2950" t="s">
        <v>75</v>
      </c>
      <c r="S2950" t="s">
        <v>44</v>
      </c>
      <c r="Z2950" t="s">
        <v>45</v>
      </c>
      <c r="AB2950" t="s">
        <v>46</v>
      </c>
      <c r="AC2950" t="s">
        <v>47</v>
      </c>
      <c r="AD2950" t="b">
        <v>1</v>
      </c>
      <c r="AE2950" t="s">
        <v>63</v>
      </c>
    </row>
    <row r="2951" spans="2:31" hidden="1" x14ac:dyDescent="0.3">
      <c r="B2951">
        <v>4</v>
      </c>
      <c r="C2951" t="s">
        <v>59</v>
      </c>
      <c r="D2951" t="s">
        <v>31</v>
      </c>
      <c r="E2951" t="s">
        <v>60</v>
      </c>
      <c r="F2951" t="s">
        <v>33</v>
      </c>
      <c r="G2951">
        <v>60</v>
      </c>
      <c r="H2951" t="s">
        <v>10</v>
      </c>
      <c r="I2951" t="s">
        <v>36</v>
      </c>
      <c r="J2951" t="s">
        <v>34</v>
      </c>
      <c r="K2951" t="s">
        <v>36</v>
      </c>
      <c r="L2951" t="s">
        <v>37</v>
      </c>
      <c r="M2951" t="s">
        <v>62</v>
      </c>
      <c r="N2951" t="s">
        <v>126</v>
      </c>
      <c r="O2951" t="s">
        <v>140</v>
      </c>
      <c r="P2951" t="s">
        <v>128</v>
      </c>
      <c r="Q2951" t="s">
        <v>42</v>
      </c>
      <c r="R2951" t="s">
        <v>75</v>
      </c>
      <c r="S2951" t="s">
        <v>44</v>
      </c>
      <c r="U2951">
        <v>3</v>
      </c>
      <c r="W2951">
        <v>3</v>
      </c>
      <c r="X2951">
        <v>3</v>
      </c>
      <c r="Y2951">
        <v>3</v>
      </c>
      <c r="Z2951" t="s">
        <v>45</v>
      </c>
      <c r="AB2951" t="s">
        <v>46</v>
      </c>
      <c r="AC2951" t="s">
        <v>47</v>
      </c>
      <c r="AD2951" t="b">
        <v>0</v>
      </c>
    </row>
    <row r="2952" spans="2:31" hidden="1" x14ac:dyDescent="0.3">
      <c r="B2952">
        <v>46</v>
      </c>
      <c r="C2952" t="s">
        <v>59</v>
      </c>
      <c r="D2952" t="s">
        <v>31</v>
      </c>
      <c r="E2952" t="s">
        <v>60</v>
      </c>
      <c r="F2952" t="s">
        <v>50</v>
      </c>
      <c r="G2952">
        <v>28</v>
      </c>
      <c r="H2952" t="s">
        <v>10</v>
      </c>
      <c r="I2952" t="s">
        <v>36</v>
      </c>
      <c r="J2952" t="s">
        <v>34</v>
      </c>
      <c r="K2952" t="s">
        <v>36</v>
      </c>
      <c r="L2952" t="s">
        <v>37</v>
      </c>
      <c r="M2952" t="s">
        <v>61</v>
      </c>
      <c r="N2952" t="s">
        <v>126</v>
      </c>
      <c r="O2952" t="s">
        <v>140</v>
      </c>
      <c r="P2952" t="s">
        <v>128</v>
      </c>
      <c r="Q2952" t="s">
        <v>42</v>
      </c>
      <c r="R2952" t="s">
        <v>75</v>
      </c>
      <c r="S2952" t="s">
        <v>44</v>
      </c>
      <c r="U2952">
        <v>4</v>
      </c>
      <c r="W2952">
        <v>4</v>
      </c>
      <c r="X2952">
        <v>4</v>
      </c>
      <c r="Y2952">
        <v>4</v>
      </c>
      <c r="Z2952" t="s">
        <v>45</v>
      </c>
      <c r="AB2952" t="s">
        <v>46</v>
      </c>
      <c r="AC2952" t="s">
        <v>47</v>
      </c>
      <c r="AD2952" t="b">
        <v>0</v>
      </c>
    </row>
    <row r="2953" spans="2:31" hidden="1" x14ac:dyDescent="0.3">
      <c r="B2953">
        <v>51</v>
      </c>
      <c r="C2953" t="s">
        <v>59</v>
      </c>
      <c r="D2953" t="s">
        <v>31</v>
      </c>
      <c r="E2953" t="s">
        <v>60</v>
      </c>
      <c r="F2953" t="s">
        <v>33</v>
      </c>
      <c r="G2953">
        <v>54</v>
      </c>
      <c r="H2953" t="s">
        <v>10</v>
      </c>
      <c r="I2953" t="s">
        <v>36</v>
      </c>
      <c r="J2953" t="s">
        <v>34</v>
      </c>
      <c r="K2953" t="s">
        <v>36</v>
      </c>
      <c r="L2953" t="s">
        <v>37</v>
      </c>
      <c r="M2953" t="s">
        <v>61</v>
      </c>
      <c r="N2953" t="s">
        <v>126</v>
      </c>
      <c r="O2953" t="s">
        <v>140</v>
      </c>
      <c r="P2953" t="s">
        <v>128</v>
      </c>
      <c r="Q2953" t="s">
        <v>42</v>
      </c>
      <c r="R2953" t="s">
        <v>75</v>
      </c>
      <c r="S2953" t="s">
        <v>44</v>
      </c>
      <c r="U2953">
        <v>4</v>
      </c>
      <c r="W2953">
        <v>4</v>
      </c>
      <c r="X2953">
        <v>4</v>
      </c>
      <c r="Y2953">
        <v>4</v>
      </c>
      <c r="Z2953" t="s">
        <v>45</v>
      </c>
      <c r="AB2953" t="s">
        <v>46</v>
      </c>
      <c r="AC2953" t="s">
        <v>47</v>
      </c>
      <c r="AD2953" t="b">
        <v>0</v>
      </c>
    </row>
    <row r="2954" spans="2:31" hidden="1" x14ac:dyDescent="0.3">
      <c r="B2954">
        <v>66</v>
      </c>
      <c r="C2954" t="s">
        <v>59</v>
      </c>
      <c r="D2954" t="s">
        <v>31</v>
      </c>
      <c r="E2954" t="s">
        <v>60</v>
      </c>
      <c r="F2954" t="s">
        <v>48</v>
      </c>
      <c r="G2954">
        <v>64</v>
      </c>
      <c r="H2954" t="s">
        <v>10</v>
      </c>
      <c r="I2954" t="s">
        <v>36</v>
      </c>
      <c r="J2954" t="s">
        <v>34</v>
      </c>
      <c r="K2954" t="s">
        <v>36</v>
      </c>
      <c r="L2954" t="s">
        <v>37</v>
      </c>
      <c r="M2954" t="s">
        <v>62</v>
      </c>
      <c r="N2954" t="s">
        <v>126</v>
      </c>
      <c r="O2954" t="s">
        <v>140</v>
      </c>
      <c r="P2954" t="s">
        <v>128</v>
      </c>
      <c r="Q2954" t="s">
        <v>42</v>
      </c>
      <c r="R2954" t="s">
        <v>75</v>
      </c>
      <c r="S2954" t="s">
        <v>44</v>
      </c>
      <c r="U2954">
        <v>4</v>
      </c>
      <c r="W2954">
        <v>4</v>
      </c>
      <c r="X2954">
        <v>4</v>
      </c>
      <c r="Y2954">
        <v>4</v>
      </c>
      <c r="Z2954" t="s">
        <v>45</v>
      </c>
      <c r="AB2954" t="s">
        <v>46</v>
      </c>
      <c r="AC2954" t="s">
        <v>47</v>
      </c>
      <c r="AD2954" t="b">
        <v>0</v>
      </c>
    </row>
    <row r="2955" spans="2:31" hidden="1" x14ac:dyDescent="0.3">
      <c r="B2955">
        <v>67</v>
      </c>
      <c r="C2955" t="s">
        <v>59</v>
      </c>
      <c r="D2955" t="s">
        <v>31</v>
      </c>
      <c r="E2955" t="s">
        <v>60</v>
      </c>
      <c r="F2955" t="s">
        <v>48</v>
      </c>
      <c r="G2955">
        <v>60</v>
      </c>
      <c r="H2955" t="s">
        <v>10</v>
      </c>
      <c r="I2955" t="s">
        <v>36</v>
      </c>
      <c r="J2955" t="s">
        <v>34</v>
      </c>
      <c r="K2955" t="s">
        <v>36</v>
      </c>
      <c r="L2955" t="s">
        <v>37</v>
      </c>
      <c r="M2955" t="s">
        <v>62</v>
      </c>
      <c r="N2955" t="s">
        <v>126</v>
      </c>
      <c r="O2955" t="s">
        <v>140</v>
      </c>
      <c r="P2955" t="s">
        <v>128</v>
      </c>
      <c r="Q2955" t="s">
        <v>42</v>
      </c>
      <c r="R2955" t="s">
        <v>75</v>
      </c>
      <c r="S2955" t="s">
        <v>44</v>
      </c>
      <c r="U2955">
        <v>3</v>
      </c>
      <c r="W2955">
        <v>3</v>
      </c>
      <c r="X2955">
        <v>3</v>
      </c>
      <c r="Y2955">
        <v>3</v>
      </c>
      <c r="Z2955" t="s">
        <v>45</v>
      </c>
      <c r="AB2955" t="s">
        <v>46</v>
      </c>
      <c r="AC2955" t="s">
        <v>47</v>
      </c>
      <c r="AD2955" t="b">
        <v>0</v>
      </c>
    </row>
    <row r="2956" spans="2:31" hidden="1" x14ac:dyDescent="0.3">
      <c r="B2956">
        <v>68</v>
      </c>
      <c r="C2956" t="s">
        <v>59</v>
      </c>
      <c r="D2956" t="s">
        <v>31</v>
      </c>
      <c r="E2956" t="s">
        <v>60</v>
      </c>
      <c r="F2956" t="s">
        <v>48</v>
      </c>
      <c r="G2956">
        <v>20</v>
      </c>
      <c r="H2956" t="s">
        <v>10</v>
      </c>
      <c r="I2956" t="s">
        <v>36</v>
      </c>
      <c r="J2956" t="s">
        <v>34</v>
      </c>
      <c r="K2956" t="s">
        <v>36</v>
      </c>
      <c r="L2956" t="s">
        <v>37</v>
      </c>
      <c r="M2956" t="s">
        <v>61</v>
      </c>
      <c r="N2956" t="s">
        <v>126</v>
      </c>
      <c r="O2956" t="s">
        <v>140</v>
      </c>
      <c r="P2956" t="s">
        <v>128</v>
      </c>
      <c r="Q2956" t="s">
        <v>42</v>
      </c>
      <c r="R2956" t="s">
        <v>75</v>
      </c>
      <c r="S2956" t="s">
        <v>44</v>
      </c>
      <c r="U2956">
        <v>2</v>
      </c>
      <c r="W2956">
        <v>2</v>
      </c>
      <c r="X2956">
        <v>2</v>
      </c>
      <c r="Y2956">
        <v>2</v>
      </c>
      <c r="Z2956" t="s">
        <v>45</v>
      </c>
      <c r="AB2956" t="s">
        <v>46</v>
      </c>
      <c r="AC2956" t="s">
        <v>47</v>
      </c>
      <c r="AD2956" t="b">
        <v>0</v>
      </c>
    </row>
    <row r="2957" spans="2:31" hidden="1" x14ac:dyDescent="0.3">
      <c r="B2957">
        <v>72</v>
      </c>
      <c r="C2957" t="s">
        <v>59</v>
      </c>
      <c r="D2957" t="s">
        <v>31</v>
      </c>
      <c r="E2957" t="s">
        <v>60</v>
      </c>
      <c r="F2957" t="s">
        <v>48</v>
      </c>
      <c r="G2957">
        <v>52</v>
      </c>
      <c r="H2957" t="s">
        <v>10</v>
      </c>
      <c r="I2957" t="s">
        <v>36</v>
      </c>
      <c r="J2957" t="s">
        <v>34</v>
      </c>
      <c r="K2957" t="s">
        <v>36</v>
      </c>
      <c r="L2957" t="s">
        <v>37</v>
      </c>
      <c r="M2957" t="s">
        <v>61</v>
      </c>
      <c r="N2957" t="s">
        <v>126</v>
      </c>
      <c r="O2957" t="s">
        <v>140</v>
      </c>
      <c r="P2957" t="s">
        <v>128</v>
      </c>
      <c r="Q2957" t="s">
        <v>42</v>
      </c>
      <c r="R2957" t="s">
        <v>75</v>
      </c>
      <c r="S2957" t="s">
        <v>44</v>
      </c>
      <c r="U2957">
        <v>5</v>
      </c>
      <c r="W2957">
        <v>5</v>
      </c>
      <c r="X2957">
        <v>5</v>
      </c>
      <c r="Y2957">
        <v>5</v>
      </c>
      <c r="Z2957" t="s">
        <v>45</v>
      </c>
      <c r="AB2957" t="s">
        <v>46</v>
      </c>
      <c r="AC2957" t="s">
        <v>47</v>
      </c>
      <c r="AD2957" t="b">
        <v>0</v>
      </c>
    </row>
    <row r="2958" spans="2:31" hidden="1" x14ac:dyDescent="0.3">
      <c r="B2958">
        <v>76</v>
      </c>
      <c r="C2958" t="s">
        <v>59</v>
      </c>
      <c r="D2958" t="s">
        <v>31</v>
      </c>
      <c r="E2958" t="s">
        <v>60</v>
      </c>
      <c r="F2958" t="s">
        <v>33</v>
      </c>
      <c r="G2958">
        <v>41</v>
      </c>
      <c r="H2958" t="s">
        <v>10</v>
      </c>
      <c r="I2958" t="s">
        <v>36</v>
      </c>
      <c r="J2958" t="s">
        <v>34</v>
      </c>
      <c r="K2958" t="s">
        <v>36</v>
      </c>
      <c r="L2958" t="s">
        <v>37</v>
      </c>
      <c r="M2958" t="s">
        <v>62</v>
      </c>
      <c r="N2958" t="s">
        <v>126</v>
      </c>
      <c r="O2958" t="s">
        <v>140</v>
      </c>
      <c r="P2958" t="s">
        <v>128</v>
      </c>
      <c r="Q2958" t="s">
        <v>42</v>
      </c>
      <c r="R2958" t="s">
        <v>75</v>
      </c>
      <c r="S2958" t="s">
        <v>44</v>
      </c>
      <c r="U2958">
        <v>5</v>
      </c>
      <c r="W2958">
        <v>5</v>
      </c>
      <c r="X2958">
        <v>5</v>
      </c>
      <c r="Y2958">
        <v>5</v>
      </c>
      <c r="Z2958" t="s">
        <v>45</v>
      </c>
      <c r="AB2958" t="s">
        <v>46</v>
      </c>
      <c r="AC2958" t="s">
        <v>47</v>
      </c>
      <c r="AD2958" t="b">
        <v>0</v>
      </c>
    </row>
    <row r="2959" spans="2:31" hidden="1" x14ac:dyDescent="0.3">
      <c r="B2959">
        <v>91</v>
      </c>
      <c r="C2959" t="s">
        <v>59</v>
      </c>
      <c r="D2959" t="s">
        <v>31</v>
      </c>
      <c r="E2959" t="s">
        <v>60</v>
      </c>
      <c r="F2959" t="s">
        <v>33</v>
      </c>
      <c r="G2959">
        <v>69</v>
      </c>
      <c r="H2959" t="s">
        <v>10</v>
      </c>
      <c r="I2959" t="s">
        <v>36</v>
      </c>
      <c r="J2959" t="s">
        <v>34</v>
      </c>
      <c r="K2959" t="s">
        <v>36</v>
      </c>
      <c r="L2959" t="s">
        <v>37</v>
      </c>
      <c r="M2959" t="s">
        <v>62</v>
      </c>
      <c r="N2959" t="s">
        <v>126</v>
      </c>
      <c r="O2959" t="s">
        <v>140</v>
      </c>
      <c r="P2959" t="s">
        <v>128</v>
      </c>
      <c r="Q2959" t="s">
        <v>42</v>
      </c>
      <c r="R2959" t="s">
        <v>75</v>
      </c>
      <c r="S2959" t="s">
        <v>44</v>
      </c>
      <c r="U2959">
        <v>4</v>
      </c>
      <c r="W2959">
        <v>4</v>
      </c>
      <c r="X2959">
        <v>4</v>
      </c>
      <c r="Y2959">
        <v>4</v>
      </c>
      <c r="Z2959" t="s">
        <v>45</v>
      </c>
      <c r="AB2959" t="s">
        <v>46</v>
      </c>
      <c r="AC2959" t="s">
        <v>47</v>
      </c>
      <c r="AD2959" t="b">
        <v>0</v>
      </c>
    </row>
    <row r="2960" spans="2:31" hidden="1" x14ac:dyDescent="0.3">
      <c r="B2960">
        <v>92</v>
      </c>
      <c r="C2960" t="s">
        <v>59</v>
      </c>
      <c r="D2960" t="s">
        <v>31</v>
      </c>
      <c r="E2960" t="s">
        <v>60</v>
      </c>
      <c r="F2960" t="s">
        <v>33</v>
      </c>
      <c r="G2960">
        <v>57</v>
      </c>
      <c r="H2960" t="s">
        <v>10</v>
      </c>
      <c r="I2960" t="s">
        <v>36</v>
      </c>
      <c r="J2960" t="s">
        <v>34</v>
      </c>
      <c r="K2960" t="s">
        <v>36</v>
      </c>
      <c r="L2960" t="s">
        <v>37</v>
      </c>
      <c r="M2960" t="s">
        <v>61</v>
      </c>
      <c r="N2960" t="s">
        <v>126</v>
      </c>
      <c r="O2960" t="s">
        <v>140</v>
      </c>
      <c r="P2960" t="s">
        <v>128</v>
      </c>
      <c r="Q2960" t="s">
        <v>42</v>
      </c>
      <c r="R2960" t="s">
        <v>75</v>
      </c>
      <c r="S2960" t="s">
        <v>44</v>
      </c>
      <c r="U2960">
        <v>5</v>
      </c>
      <c r="W2960">
        <v>5</v>
      </c>
      <c r="X2960">
        <v>5</v>
      </c>
      <c r="Y2960">
        <v>5</v>
      </c>
      <c r="Z2960" t="s">
        <v>45</v>
      </c>
      <c r="AB2960" t="s">
        <v>46</v>
      </c>
      <c r="AC2960" t="s">
        <v>47</v>
      </c>
      <c r="AD2960" t="b">
        <v>0</v>
      </c>
    </row>
    <row r="2961" spans="2:30" hidden="1" x14ac:dyDescent="0.3">
      <c r="B2961">
        <v>94</v>
      </c>
      <c r="C2961" t="s">
        <v>59</v>
      </c>
      <c r="D2961" t="s">
        <v>31</v>
      </c>
      <c r="E2961" t="s">
        <v>60</v>
      </c>
      <c r="F2961" t="s">
        <v>33</v>
      </c>
      <c r="G2961">
        <v>28</v>
      </c>
      <c r="H2961" t="s">
        <v>10</v>
      </c>
      <c r="I2961" t="s">
        <v>36</v>
      </c>
      <c r="J2961" t="s">
        <v>34</v>
      </c>
      <c r="K2961" t="s">
        <v>36</v>
      </c>
      <c r="L2961" t="s">
        <v>37</v>
      </c>
      <c r="M2961" t="s">
        <v>61</v>
      </c>
      <c r="N2961" t="s">
        <v>126</v>
      </c>
      <c r="O2961" t="s">
        <v>140</v>
      </c>
      <c r="P2961" t="s">
        <v>128</v>
      </c>
      <c r="Q2961" t="s">
        <v>42</v>
      </c>
      <c r="R2961" t="s">
        <v>75</v>
      </c>
      <c r="S2961" t="s">
        <v>44</v>
      </c>
      <c r="U2961">
        <v>3</v>
      </c>
      <c r="W2961">
        <v>3</v>
      </c>
      <c r="X2961">
        <v>3</v>
      </c>
      <c r="Y2961">
        <v>3</v>
      </c>
      <c r="Z2961" t="s">
        <v>45</v>
      </c>
      <c r="AB2961" t="s">
        <v>46</v>
      </c>
      <c r="AC2961" t="s">
        <v>47</v>
      </c>
      <c r="AD2961" t="b">
        <v>0</v>
      </c>
    </row>
    <row r="2962" spans="2:30" hidden="1" x14ac:dyDescent="0.3">
      <c r="B2962">
        <v>100</v>
      </c>
      <c r="C2962" t="s">
        <v>64</v>
      </c>
      <c r="D2962" t="s">
        <v>31</v>
      </c>
      <c r="E2962" t="s">
        <v>65</v>
      </c>
      <c r="F2962" t="s">
        <v>48</v>
      </c>
      <c r="G2962">
        <v>25</v>
      </c>
      <c r="H2962" t="s">
        <v>10</v>
      </c>
      <c r="I2962" t="s">
        <v>36</v>
      </c>
      <c r="J2962" t="s">
        <v>34</v>
      </c>
      <c r="K2962" t="s">
        <v>35</v>
      </c>
      <c r="L2962" t="s">
        <v>37</v>
      </c>
      <c r="M2962" t="s">
        <v>66</v>
      </c>
      <c r="N2962" t="s">
        <v>126</v>
      </c>
      <c r="O2962" t="s">
        <v>140</v>
      </c>
      <c r="P2962" t="s">
        <v>128</v>
      </c>
      <c r="Q2962" t="s">
        <v>42</v>
      </c>
      <c r="R2962" t="s">
        <v>75</v>
      </c>
      <c r="S2962" t="s">
        <v>44</v>
      </c>
      <c r="Z2962" t="s">
        <v>45</v>
      </c>
      <c r="AB2962" t="s">
        <v>46</v>
      </c>
      <c r="AC2962" t="s">
        <v>47</v>
      </c>
      <c r="AD2962" t="b">
        <v>0</v>
      </c>
    </row>
    <row r="2963" spans="2:30" hidden="1" x14ac:dyDescent="0.3">
      <c r="B2963">
        <v>108</v>
      </c>
      <c r="C2963" t="s">
        <v>64</v>
      </c>
      <c r="D2963" t="s">
        <v>31</v>
      </c>
      <c r="E2963" t="s">
        <v>65</v>
      </c>
      <c r="F2963" t="s">
        <v>48</v>
      </c>
      <c r="G2963">
        <v>27</v>
      </c>
      <c r="H2963" t="s">
        <v>10</v>
      </c>
      <c r="I2963" t="s">
        <v>36</v>
      </c>
      <c r="J2963" t="s">
        <v>34</v>
      </c>
      <c r="K2963" t="s">
        <v>35</v>
      </c>
      <c r="L2963" t="s">
        <v>37</v>
      </c>
      <c r="M2963" t="s">
        <v>66</v>
      </c>
      <c r="N2963" t="s">
        <v>126</v>
      </c>
      <c r="O2963" t="s">
        <v>140</v>
      </c>
      <c r="P2963" t="s">
        <v>128</v>
      </c>
      <c r="Q2963" t="s">
        <v>42</v>
      </c>
      <c r="R2963" t="s">
        <v>75</v>
      </c>
      <c r="S2963" t="s">
        <v>44</v>
      </c>
      <c r="Z2963" t="s">
        <v>45</v>
      </c>
      <c r="AB2963" t="s">
        <v>46</v>
      </c>
      <c r="AC2963" t="s">
        <v>47</v>
      </c>
      <c r="AD2963" t="b">
        <v>0</v>
      </c>
    </row>
    <row r="2964" spans="2:30" hidden="1" x14ac:dyDescent="0.3">
      <c r="B2964">
        <v>20</v>
      </c>
      <c r="C2964" t="s">
        <v>64</v>
      </c>
      <c r="D2964" t="s">
        <v>31</v>
      </c>
      <c r="E2964" t="s">
        <v>65</v>
      </c>
      <c r="F2964" t="s">
        <v>48</v>
      </c>
      <c r="G2964">
        <v>19</v>
      </c>
      <c r="H2964" t="s">
        <v>10</v>
      </c>
      <c r="I2964" t="s">
        <v>36</v>
      </c>
      <c r="J2964" t="s">
        <v>34</v>
      </c>
      <c r="K2964" t="s">
        <v>35</v>
      </c>
      <c r="L2964" t="s">
        <v>37</v>
      </c>
      <c r="M2964" t="s">
        <v>66</v>
      </c>
      <c r="N2964" t="s">
        <v>126</v>
      </c>
      <c r="O2964" t="s">
        <v>140</v>
      </c>
      <c r="P2964" t="s">
        <v>128</v>
      </c>
      <c r="Q2964" t="s">
        <v>42</v>
      </c>
      <c r="R2964" t="s">
        <v>75</v>
      </c>
      <c r="S2964" t="s">
        <v>44</v>
      </c>
      <c r="Z2964" t="s">
        <v>45</v>
      </c>
      <c r="AB2964" t="s">
        <v>46</v>
      </c>
      <c r="AC2964" t="s">
        <v>47</v>
      </c>
      <c r="AD2964" t="b">
        <v>0</v>
      </c>
    </row>
    <row r="2965" spans="2:30" hidden="1" x14ac:dyDescent="0.3">
      <c r="B2965">
        <v>36</v>
      </c>
      <c r="C2965" t="s">
        <v>64</v>
      </c>
      <c r="D2965" t="s">
        <v>31</v>
      </c>
      <c r="E2965" t="s">
        <v>65</v>
      </c>
      <c r="F2965" t="s">
        <v>48</v>
      </c>
      <c r="G2965">
        <v>55</v>
      </c>
      <c r="H2965" t="s">
        <v>10</v>
      </c>
      <c r="I2965" t="s">
        <v>36</v>
      </c>
      <c r="J2965" t="s">
        <v>34</v>
      </c>
      <c r="K2965" t="s">
        <v>35</v>
      </c>
      <c r="L2965" t="s">
        <v>37</v>
      </c>
      <c r="M2965" t="s">
        <v>67</v>
      </c>
      <c r="N2965" t="s">
        <v>126</v>
      </c>
      <c r="O2965" t="s">
        <v>140</v>
      </c>
      <c r="P2965" t="s">
        <v>128</v>
      </c>
      <c r="Q2965" t="s">
        <v>42</v>
      </c>
      <c r="R2965" t="s">
        <v>75</v>
      </c>
      <c r="S2965" t="s">
        <v>44</v>
      </c>
      <c r="Z2965" t="s">
        <v>45</v>
      </c>
      <c r="AB2965" t="s">
        <v>46</v>
      </c>
      <c r="AC2965" t="s">
        <v>47</v>
      </c>
      <c r="AD2965" t="b">
        <v>0</v>
      </c>
    </row>
    <row r="2966" spans="2:30" hidden="1" x14ac:dyDescent="0.3">
      <c r="B2966">
        <v>40</v>
      </c>
      <c r="C2966" t="s">
        <v>64</v>
      </c>
      <c r="D2966" t="s">
        <v>31</v>
      </c>
      <c r="E2966" t="s">
        <v>65</v>
      </c>
      <c r="F2966" t="s">
        <v>48</v>
      </c>
      <c r="G2966">
        <v>61</v>
      </c>
      <c r="H2966" t="s">
        <v>10</v>
      </c>
      <c r="I2966" t="s">
        <v>36</v>
      </c>
      <c r="J2966" t="s">
        <v>34</v>
      </c>
      <c r="K2966" t="s">
        <v>35</v>
      </c>
      <c r="L2966" t="s">
        <v>37</v>
      </c>
      <c r="M2966" t="s">
        <v>67</v>
      </c>
      <c r="N2966" t="s">
        <v>126</v>
      </c>
      <c r="O2966" t="s">
        <v>140</v>
      </c>
      <c r="P2966" t="s">
        <v>128</v>
      </c>
      <c r="Q2966" t="s">
        <v>42</v>
      </c>
      <c r="R2966" t="s">
        <v>75</v>
      </c>
      <c r="S2966" t="s">
        <v>44</v>
      </c>
      <c r="Z2966" t="s">
        <v>45</v>
      </c>
      <c r="AB2966" t="s">
        <v>46</v>
      </c>
      <c r="AC2966" t="s">
        <v>47</v>
      </c>
      <c r="AD2966" t="b">
        <v>0</v>
      </c>
    </row>
    <row r="2967" spans="2:30" hidden="1" x14ac:dyDescent="0.3">
      <c r="B2967">
        <v>49</v>
      </c>
      <c r="C2967" t="s">
        <v>64</v>
      </c>
      <c r="D2967" t="s">
        <v>31</v>
      </c>
      <c r="E2967" t="s">
        <v>65</v>
      </c>
      <c r="F2967" t="s">
        <v>33</v>
      </c>
      <c r="G2967">
        <v>66</v>
      </c>
      <c r="H2967" t="s">
        <v>10</v>
      </c>
      <c r="I2967" t="s">
        <v>36</v>
      </c>
      <c r="J2967" t="s">
        <v>34</v>
      </c>
      <c r="K2967" t="s">
        <v>35</v>
      </c>
      <c r="L2967" t="s">
        <v>37</v>
      </c>
      <c r="M2967" t="s">
        <v>66</v>
      </c>
      <c r="N2967" t="s">
        <v>126</v>
      </c>
      <c r="O2967" t="s">
        <v>140</v>
      </c>
      <c r="P2967" t="s">
        <v>128</v>
      </c>
      <c r="Q2967" t="s">
        <v>42</v>
      </c>
      <c r="R2967" t="s">
        <v>75</v>
      </c>
      <c r="S2967" t="s">
        <v>44</v>
      </c>
      <c r="Z2967" t="s">
        <v>45</v>
      </c>
      <c r="AB2967" t="s">
        <v>46</v>
      </c>
      <c r="AC2967" t="s">
        <v>47</v>
      </c>
      <c r="AD2967" t="b">
        <v>0</v>
      </c>
    </row>
    <row r="2968" spans="2:30" hidden="1" x14ac:dyDescent="0.3">
      <c r="B2968">
        <v>69</v>
      </c>
      <c r="C2968" t="s">
        <v>64</v>
      </c>
      <c r="D2968" t="s">
        <v>31</v>
      </c>
      <c r="E2968" t="s">
        <v>65</v>
      </c>
      <c r="F2968" t="s">
        <v>50</v>
      </c>
      <c r="G2968">
        <v>67</v>
      </c>
      <c r="H2968" t="s">
        <v>10</v>
      </c>
      <c r="I2968" t="s">
        <v>36</v>
      </c>
      <c r="J2968" t="s">
        <v>34</v>
      </c>
      <c r="K2968" t="s">
        <v>35</v>
      </c>
      <c r="L2968" t="s">
        <v>37</v>
      </c>
      <c r="M2968" t="s">
        <v>67</v>
      </c>
      <c r="N2968" t="s">
        <v>126</v>
      </c>
      <c r="O2968" t="s">
        <v>140</v>
      </c>
      <c r="P2968" t="s">
        <v>128</v>
      </c>
      <c r="Q2968" t="s">
        <v>42</v>
      </c>
      <c r="R2968" t="s">
        <v>75</v>
      </c>
      <c r="S2968" t="s">
        <v>44</v>
      </c>
      <c r="Z2968" t="s">
        <v>45</v>
      </c>
      <c r="AB2968" t="s">
        <v>46</v>
      </c>
      <c r="AC2968" t="s">
        <v>47</v>
      </c>
      <c r="AD2968" t="b">
        <v>0</v>
      </c>
    </row>
    <row r="2969" spans="2:30" hidden="1" x14ac:dyDescent="0.3">
      <c r="B2969">
        <v>74</v>
      </c>
      <c r="C2969" t="s">
        <v>64</v>
      </c>
      <c r="D2969" t="s">
        <v>31</v>
      </c>
      <c r="E2969" t="s">
        <v>65</v>
      </c>
      <c r="F2969" t="s">
        <v>33</v>
      </c>
      <c r="G2969">
        <v>62</v>
      </c>
      <c r="H2969" t="s">
        <v>10</v>
      </c>
      <c r="I2969" t="s">
        <v>36</v>
      </c>
      <c r="J2969" t="s">
        <v>34</v>
      </c>
      <c r="K2969" t="s">
        <v>35</v>
      </c>
      <c r="L2969" t="s">
        <v>37</v>
      </c>
      <c r="M2969" t="s">
        <v>66</v>
      </c>
      <c r="N2969" t="s">
        <v>126</v>
      </c>
      <c r="O2969" t="s">
        <v>140</v>
      </c>
      <c r="P2969" t="s">
        <v>128</v>
      </c>
      <c r="Q2969" t="s">
        <v>42</v>
      </c>
      <c r="R2969" t="s">
        <v>75</v>
      </c>
      <c r="S2969" t="s">
        <v>44</v>
      </c>
      <c r="Z2969" t="s">
        <v>45</v>
      </c>
      <c r="AB2969" t="s">
        <v>46</v>
      </c>
      <c r="AC2969" t="s">
        <v>47</v>
      </c>
      <c r="AD2969" t="b">
        <v>0</v>
      </c>
    </row>
    <row r="2970" spans="2:30" hidden="1" x14ac:dyDescent="0.3">
      <c r="B2970">
        <v>79</v>
      </c>
      <c r="C2970" t="s">
        <v>64</v>
      </c>
      <c r="D2970" t="s">
        <v>31</v>
      </c>
      <c r="E2970" t="s">
        <v>65</v>
      </c>
      <c r="F2970" t="s">
        <v>48</v>
      </c>
      <c r="G2970">
        <v>31</v>
      </c>
      <c r="H2970" t="s">
        <v>10</v>
      </c>
      <c r="I2970" t="s">
        <v>36</v>
      </c>
      <c r="J2970" t="s">
        <v>34</v>
      </c>
      <c r="K2970" t="s">
        <v>35</v>
      </c>
      <c r="L2970" t="s">
        <v>37</v>
      </c>
      <c r="M2970" t="s">
        <v>67</v>
      </c>
      <c r="N2970" t="s">
        <v>126</v>
      </c>
      <c r="O2970" t="s">
        <v>140</v>
      </c>
      <c r="P2970" t="s">
        <v>128</v>
      </c>
      <c r="Q2970" t="s">
        <v>42</v>
      </c>
      <c r="R2970" t="s">
        <v>75</v>
      </c>
      <c r="S2970" t="s">
        <v>44</v>
      </c>
      <c r="Z2970" t="s">
        <v>45</v>
      </c>
      <c r="AB2970" t="s">
        <v>46</v>
      </c>
      <c r="AC2970" t="s">
        <v>47</v>
      </c>
      <c r="AD2970" t="b">
        <v>0</v>
      </c>
    </row>
    <row r="2971" spans="2:30" hidden="1" x14ac:dyDescent="0.3">
      <c r="B2971">
        <v>80</v>
      </c>
      <c r="C2971" t="s">
        <v>64</v>
      </c>
      <c r="D2971" t="s">
        <v>31</v>
      </c>
      <c r="E2971" t="s">
        <v>65</v>
      </c>
      <c r="F2971" t="s">
        <v>33</v>
      </c>
      <c r="G2971">
        <v>25</v>
      </c>
      <c r="H2971" t="s">
        <v>10</v>
      </c>
      <c r="I2971" t="s">
        <v>36</v>
      </c>
      <c r="J2971" t="s">
        <v>34</v>
      </c>
      <c r="K2971" t="s">
        <v>35</v>
      </c>
      <c r="L2971" t="s">
        <v>37</v>
      </c>
      <c r="M2971" t="s">
        <v>66</v>
      </c>
      <c r="N2971" t="s">
        <v>126</v>
      </c>
      <c r="O2971" t="s">
        <v>140</v>
      </c>
      <c r="P2971" t="s">
        <v>128</v>
      </c>
      <c r="Q2971" t="s">
        <v>42</v>
      </c>
      <c r="R2971" t="s">
        <v>75</v>
      </c>
      <c r="S2971" t="s">
        <v>44</v>
      </c>
      <c r="Z2971" t="s">
        <v>45</v>
      </c>
      <c r="AB2971" t="s">
        <v>46</v>
      </c>
      <c r="AC2971" t="s">
        <v>47</v>
      </c>
      <c r="AD2971" t="b">
        <v>0</v>
      </c>
    </row>
    <row r="2972" spans="2:30" hidden="1" x14ac:dyDescent="0.3">
      <c r="B2972">
        <v>84</v>
      </c>
      <c r="C2972" t="s">
        <v>64</v>
      </c>
      <c r="D2972" t="s">
        <v>31</v>
      </c>
      <c r="E2972" t="s">
        <v>65</v>
      </c>
      <c r="F2972" t="s">
        <v>33</v>
      </c>
      <c r="G2972">
        <v>67</v>
      </c>
      <c r="H2972" t="s">
        <v>10</v>
      </c>
      <c r="I2972" t="s">
        <v>36</v>
      </c>
      <c r="J2972" t="s">
        <v>34</v>
      </c>
      <c r="K2972" t="s">
        <v>35</v>
      </c>
      <c r="L2972" t="s">
        <v>37</v>
      </c>
      <c r="M2972" t="s">
        <v>66</v>
      </c>
      <c r="N2972" t="s">
        <v>126</v>
      </c>
      <c r="O2972" t="s">
        <v>140</v>
      </c>
      <c r="P2972" t="s">
        <v>128</v>
      </c>
      <c r="Q2972" t="s">
        <v>42</v>
      </c>
      <c r="R2972" t="s">
        <v>75</v>
      </c>
      <c r="S2972" t="s">
        <v>44</v>
      </c>
      <c r="Z2972" t="s">
        <v>45</v>
      </c>
      <c r="AB2972" t="s">
        <v>46</v>
      </c>
      <c r="AC2972" t="s">
        <v>47</v>
      </c>
      <c r="AD2972" t="b">
        <v>0</v>
      </c>
    </row>
    <row r="2973" spans="2:30" hidden="1" x14ac:dyDescent="0.3">
      <c r="B2973">
        <v>86</v>
      </c>
      <c r="C2973" t="s">
        <v>64</v>
      </c>
      <c r="D2973" t="s">
        <v>31</v>
      </c>
      <c r="E2973" t="s">
        <v>65</v>
      </c>
      <c r="F2973" t="s">
        <v>33</v>
      </c>
      <c r="G2973">
        <v>25</v>
      </c>
      <c r="H2973" t="s">
        <v>10</v>
      </c>
      <c r="I2973" t="s">
        <v>36</v>
      </c>
      <c r="J2973" t="s">
        <v>34</v>
      </c>
      <c r="K2973" t="s">
        <v>35</v>
      </c>
      <c r="L2973" t="s">
        <v>37</v>
      </c>
      <c r="M2973" t="s">
        <v>67</v>
      </c>
      <c r="N2973" t="s">
        <v>126</v>
      </c>
      <c r="O2973" t="s">
        <v>140</v>
      </c>
      <c r="P2973" t="s">
        <v>128</v>
      </c>
      <c r="Q2973" t="s">
        <v>42</v>
      </c>
      <c r="R2973" t="s">
        <v>75</v>
      </c>
      <c r="S2973" t="s">
        <v>44</v>
      </c>
      <c r="Z2973" t="s">
        <v>45</v>
      </c>
      <c r="AB2973" t="s">
        <v>46</v>
      </c>
      <c r="AC2973" t="s">
        <v>47</v>
      </c>
      <c r="AD2973" t="b">
        <v>0</v>
      </c>
    </row>
    <row r="2974" spans="2:30" hidden="1" x14ac:dyDescent="0.3">
      <c r="B2974">
        <v>9</v>
      </c>
      <c r="C2974" t="s">
        <v>64</v>
      </c>
      <c r="D2974" t="s">
        <v>31</v>
      </c>
      <c r="E2974" t="s">
        <v>65</v>
      </c>
      <c r="F2974" t="s">
        <v>48</v>
      </c>
      <c r="G2974">
        <v>42</v>
      </c>
      <c r="H2974" t="s">
        <v>10</v>
      </c>
      <c r="I2974" t="s">
        <v>36</v>
      </c>
      <c r="J2974" t="s">
        <v>34</v>
      </c>
      <c r="K2974" t="s">
        <v>35</v>
      </c>
      <c r="L2974" t="s">
        <v>37</v>
      </c>
      <c r="M2974" t="s">
        <v>67</v>
      </c>
      <c r="N2974" t="s">
        <v>126</v>
      </c>
      <c r="O2974" t="s">
        <v>140</v>
      </c>
      <c r="P2974" t="s">
        <v>128</v>
      </c>
      <c r="Q2974" t="s">
        <v>42</v>
      </c>
      <c r="R2974" t="s">
        <v>75</v>
      </c>
      <c r="S2974" t="s">
        <v>44</v>
      </c>
      <c r="Z2974" t="s">
        <v>45</v>
      </c>
      <c r="AB2974" t="s">
        <v>46</v>
      </c>
      <c r="AC2974" t="s">
        <v>47</v>
      </c>
      <c r="AD2974" t="b">
        <v>0</v>
      </c>
    </row>
    <row r="2975" spans="2:30" hidden="1" x14ac:dyDescent="0.3">
      <c r="B2975">
        <v>97</v>
      </c>
      <c r="C2975" t="s">
        <v>64</v>
      </c>
      <c r="D2975" t="s">
        <v>31</v>
      </c>
      <c r="E2975" t="s">
        <v>65</v>
      </c>
      <c r="F2975" t="s">
        <v>48</v>
      </c>
      <c r="G2975">
        <v>32</v>
      </c>
      <c r="H2975" t="s">
        <v>10</v>
      </c>
      <c r="I2975" t="s">
        <v>36</v>
      </c>
      <c r="J2975" t="s">
        <v>34</v>
      </c>
      <c r="K2975" t="s">
        <v>35</v>
      </c>
      <c r="L2975" t="s">
        <v>37</v>
      </c>
      <c r="M2975" t="s">
        <v>67</v>
      </c>
      <c r="N2975" t="s">
        <v>126</v>
      </c>
      <c r="O2975" t="s">
        <v>140</v>
      </c>
      <c r="P2975" t="s">
        <v>128</v>
      </c>
      <c r="Q2975" t="s">
        <v>42</v>
      </c>
      <c r="R2975" t="s">
        <v>75</v>
      </c>
      <c r="S2975" t="s">
        <v>44</v>
      </c>
      <c r="Z2975" t="s">
        <v>45</v>
      </c>
      <c r="AB2975" t="s">
        <v>46</v>
      </c>
      <c r="AC2975" t="s">
        <v>47</v>
      </c>
      <c r="AD2975" t="b">
        <v>0</v>
      </c>
    </row>
    <row r="2976" spans="2:30" hidden="1" x14ac:dyDescent="0.3">
      <c r="B2976">
        <v>107</v>
      </c>
      <c r="C2976" t="s">
        <v>68</v>
      </c>
      <c r="D2976" t="s">
        <v>31</v>
      </c>
      <c r="E2976" t="s">
        <v>69</v>
      </c>
      <c r="F2976" t="s">
        <v>33</v>
      </c>
      <c r="G2976">
        <v>33</v>
      </c>
      <c r="H2976" t="s">
        <v>10</v>
      </c>
      <c r="I2976" t="s">
        <v>36</v>
      </c>
      <c r="J2976" t="s">
        <v>35</v>
      </c>
      <c r="K2976" t="s">
        <v>34</v>
      </c>
      <c r="L2976" t="s">
        <v>37</v>
      </c>
      <c r="M2976" t="s">
        <v>70</v>
      </c>
      <c r="N2976" t="s">
        <v>126</v>
      </c>
      <c r="O2976" t="s">
        <v>140</v>
      </c>
      <c r="P2976" t="s">
        <v>128</v>
      </c>
      <c r="Q2976" t="s">
        <v>42</v>
      </c>
      <c r="R2976" t="s">
        <v>75</v>
      </c>
      <c r="S2976" t="s">
        <v>44</v>
      </c>
      <c r="Z2976" t="s">
        <v>45</v>
      </c>
      <c r="AB2976" t="s">
        <v>46</v>
      </c>
      <c r="AC2976" t="s">
        <v>47</v>
      </c>
      <c r="AD2976" t="b">
        <v>0</v>
      </c>
    </row>
    <row r="2977" spans="2:30" hidden="1" x14ac:dyDescent="0.3">
      <c r="B2977">
        <v>109</v>
      </c>
      <c r="C2977" t="s">
        <v>68</v>
      </c>
      <c r="D2977" t="s">
        <v>31</v>
      </c>
      <c r="E2977" t="s">
        <v>69</v>
      </c>
      <c r="F2977" t="s">
        <v>33</v>
      </c>
      <c r="G2977">
        <v>47</v>
      </c>
      <c r="H2977" t="s">
        <v>10</v>
      </c>
      <c r="I2977" t="s">
        <v>36</v>
      </c>
      <c r="J2977" t="s">
        <v>35</v>
      </c>
      <c r="K2977" t="s">
        <v>34</v>
      </c>
      <c r="L2977" t="s">
        <v>37</v>
      </c>
      <c r="M2977" t="s">
        <v>71</v>
      </c>
      <c r="N2977" t="s">
        <v>126</v>
      </c>
      <c r="O2977" t="s">
        <v>140</v>
      </c>
      <c r="P2977" t="s">
        <v>128</v>
      </c>
      <c r="Q2977" t="s">
        <v>42</v>
      </c>
      <c r="R2977" t="s">
        <v>75</v>
      </c>
      <c r="S2977" t="s">
        <v>44</v>
      </c>
      <c r="Z2977" t="s">
        <v>45</v>
      </c>
      <c r="AB2977" t="s">
        <v>46</v>
      </c>
      <c r="AC2977" t="s">
        <v>47</v>
      </c>
      <c r="AD2977" t="b">
        <v>0</v>
      </c>
    </row>
    <row r="2978" spans="2:30" hidden="1" x14ac:dyDescent="0.3">
      <c r="B2978">
        <v>11</v>
      </c>
      <c r="C2978" t="s">
        <v>68</v>
      </c>
      <c r="D2978" t="s">
        <v>31</v>
      </c>
      <c r="E2978" t="s">
        <v>69</v>
      </c>
      <c r="F2978" t="s">
        <v>48</v>
      </c>
      <c r="G2978">
        <v>30</v>
      </c>
      <c r="H2978" t="s">
        <v>10</v>
      </c>
      <c r="I2978" t="s">
        <v>36</v>
      </c>
      <c r="J2978" t="s">
        <v>35</v>
      </c>
      <c r="K2978" t="s">
        <v>34</v>
      </c>
      <c r="L2978" t="s">
        <v>37</v>
      </c>
      <c r="M2978" t="s">
        <v>70</v>
      </c>
      <c r="N2978" t="s">
        <v>126</v>
      </c>
      <c r="O2978" t="s">
        <v>140</v>
      </c>
      <c r="P2978" t="s">
        <v>128</v>
      </c>
      <c r="Q2978" t="s">
        <v>42</v>
      </c>
      <c r="R2978" t="s">
        <v>75</v>
      </c>
      <c r="S2978" t="s">
        <v>44</v>
      </c>
      <c r="Z2978" t="s">
        <v>45</v>
      </c>
      <c r="AB2978" t="s">
        <v>46</v>
      </c>
      <c r="AC2978" t="s">
        <v>47</v>
      </c>
      <c r="AD2978" t="b">
        <v>0</v>
      </c>
    </row>
    <row r="2979" spans="2:30" hidden="1" x14ac:dyDescent="0.3">
      <c r="B2979">
        <v>113</v>
      </c>
      <c r="C2979" t="s">
        <v>68</v>
      </c>
      <c r="D2979" t="s">
        <v>31</v>
      </c>
      <c r="E2979" t="s">
        <v>69</v>
      </c>
      <c r="F2979" t="s">
        <v>33</v>
      </c>
      <c r="G2979">
        <v>56</v>
      </c>
      <c r="H2979" t="s">
        <v>10</v>
      </c>
      <c r="I2979" t="s">
        <v>36</v>
      </c>
      <c r="J2979" t="s">
        <v>35</v>
      </c>
      <c r="K2979" t="s">
        <v>34</v>
      </c>
      <c r="L2979" t="s">
        <v>37</v>
      </c>
      <c r="M2979" t="s">
        <v>71</v>
      </c>
      <c r="N2979" t="s">
        <v>126</v>
      </c>
      <c r="O2979" t="s">
        <v>140</v>
      </c>
      <c r="P2979" t="s">
        <v>128</v>
      </c>
      <c r="Q2979" t="s">
        <v>42</v>
      </c>
      <c r="R2979" t="s">
        <v>75</v>
      </c>
      <c r="S2979" t="s">
        <v>44</v>
      </c>
      <c r="Z2979" t="s">
        <v>45</v>
      </c>
      <c r="AB2979" t="s">
        <v>46</v>
      </c>
      <c r="AC2979" t="s">
        <v>47</v>
      </c>
      <c r="AD2979" t="b">
        <v>0</v>
      </c>
    </row>
    <row r="2980" spans="2:30" hidden="1" x14ac:dyDescent="0.3">
      <c r="B2980">
        <v>117</v>
      </c>
      <c r="C2980" t="s">
        <v>68</v>
      </c>
      <c r="D2980" t="s">
        <v>31</v>
      </c>
      <c r="E2980" t="s">
        <v>69</v>
      </c>
      <c r="F2980" t="s">
        <v>33</v>
      </c>
      <c r="G2980">
        <v>44</v>
      </c>
      <c r="H2980" t="s">
        <v>10</v>
      </c>
      <c r="I2980" t="s">
        <v>36</v>
      </c>
      <c r="J2980" t="s">
        <v>35</v>
      </c>
      <c r="K2980" t="s">
        <v>34</v>
      </c>
      <c r="L2980" t="s">
        <v>37</v>
      </c>
      <c r="M2980" t="s">
        <v>71</v>
      </c>
      <c r="N2980" t="s">
        <v>126</v>
      </c>
      <c r="O2980" t="s">
        <v>140</v>
      </c>
      <c r="P2980" t="s">
        <v>128</v>
      </c>
      <c r="Q2980" t="s">
        <v>42</v>
      </c>
      <c r="R2980" t="s">
        <v>75</v>
      </c>
      <c r="S2980" t="s">
        <v>44</v>
      </c>
      <c r="Z2980" t="s">
        <v>45</v>
      </c>
      <c r="AB2980" t="s">
        <v>46</v>
      </c>
      <c r="AC2980" t="s">
        <v>47</v>
      </c>
      <c r="AD2980" t="b">
        <v>0</v>
      </c>
    </row>
    <row r="2981" spans="2:30" hidden="1" x14ac:dyDescent="0.3">
      <c r="B2981">
        <v>17</v>
      </c>
      <c r="C2981" t="s">
        <v>68</v>
      </c>
      <c r="D2981" t="s">
        <v>31</v>
      </c>
      <c r="E2981" t="s">
        <v>69</v>
      </c>
      <c r="F2981" t="s">
        <v>48</v>
      </c>
      <c r="G2981">
        <v>31</v>
      </c>
      <c r="H2981" t="s">
        <v>10</v>
      </c>
      <c r="I2981" t="s">
        <v>36</v>
      </c>
      <c r="J2981" t="s">
        <v>35</v>
      </c>
      <c r="K2981" t="s">
        <v>34</v>
      </c>
      <c r="L2981" t="s">
        <v>37</v>
      </c>
      <c r="M2981" t="s">
        <v>71</v>
      </c>
      <c r="N2981" t="s">
        <v>126</v>
      </c>
      <c r="O2981" t="s">
        <v>140</v>
      </c>
      <c r="P2981" t="s">
        <v>128</v>
      </c>
      <c r="Q2981" t="s">
        <v>42</v>
      </c>
      <c r="R2981" t="s">
        <v>75</v>
      </c>
      <c r="S2981" t="s">
        <v>44</v>
      </c>
      <c r="Z2981" t="s">
        <v>45</v>
      </c>
      <c r="AB2981" t="s">
        <v>46</v>
      </c>
      <c r="AC2981" t="s">
        <v>47</v>
      </c>
      <c r="AD2981" t="b">
        <v>0</v>
      </c>
    </row>
    <row r="2982" spans="2:30" hidden="1" x14ac:dyDescent="0.3">
      <c r="B2982">
        <v>41</v>
      </c>
      <c r="C2982" t="s">
        <v>68</v>
      </c>
      <c r="D2982" t="s">
        <v>31</v>
      </c>
      <c r="E2982" t="s">
        <v>69</v>
      </c>
      <c r="F2982" t="s">
        <v>48</v>
      </c>
      <c r="G2982">
        <v>53</v>
      </c>
      <c r="H2982" t="s">
        <v>10</v>
      </c>
      <c r="I2982" t="s">
        <v>36</v>
      </c>
      <c r="J2982" t="s">
        <v>35</v>
      </c>
      <c r="K2982" t="s">
        <v>34</v>
      </c>
      <c r="L2982" t="s">
        <v>37</v>
      </c>
      <c r="M2982" t="s">
        <v>70</v>
      </c>
      <c r="N2982" t="s">
        <v>126</v>
      </c>
      <c r="O2982" t="s">
        <v>140</v>
      </c>
      <c r="P2982" t="s">
        <v>128</v>
      </c>
      <c r="Q2982" t="s">
        <v>42</v>
      </c>
      <c r="R2982" t="s">
        <v>75</v>
      </c>
      <c r="S2982" t="s">
        <v>44</v>
      </c>
      <c r="Z2982" t="s">
        <v>45</v>
      </c>
      <c r="AB2982" t="s">
        <v>46</v>
      </c>
      <c r="AC2982" t="s">
        <v>47</v>
      </c>
      <c r="AD2982" t="b">
        <v>0</v>
      </c>
    </row>
    <row r="2983" spans="2:30" hidden="1" x14ac:dyDescent="0.3">
      <c r="B2983">
        <v>42</v>
      </c>
      <c r="C2983" t="s">
        <v>68</v>
      </c>
      <c r="D2983" t="s">
        <v>31</v>
      </c>
      <c r="E2983" t="s">
        <v>69</v>
      </c>
      <c r="F2983" t="s">
        <v>33</v>
      </c>
      <c r="G2983">
        <v>25</v>
      </c>
      <c r="H2983" t="s">
        <v>10</v>
      </c>
      <c r="I2983" t="s">
        <v>36</v>
      </c>
      <c r="J2983" t="s">
        <v>35</v>
      </c>
      <c r="K2983" t="s">
        <v>34</v>
      </c>
      <c r="L2983" t="s">
        <v>37</v>
      </c>
      <c r="M2983" t="s">
        <v>71</v>
      </c>
      <c r="N2983" t="s">
        <v>126</v>
      </c>
      <c r="O2983" t="s">
        <v>140</v>
      </c>
      <c r="P2983" t="s">
        <v>128</v>
      </c>
      <c r="Q2983" t="s">
        <v>42</v>
      </c>
      <c r="R2983" t="s">
        <v>75</v>
      </c>
      <c r="S2983" t="s">
        <v>44</v>
      </c>
      <c r="Z2983" t="s">
        <v>45</v>
      </c>
      <c r="AB2983" t="s">
        <v>46</v>
      </c>
      <c r="AC2983" t="s">
        <v>47</v>
      </c>
      <c r="AD2983" t="b">
        <v>0</v>
      </c>
    </row>
    <row r="2984" spans="2:30" hidden="1" x14ac:dyDescent="0.3">
      <c r="B2984">
        <v>44</v>
      </c>
      <c r="C2984" t="s">
        <v>68</v>
      </c>
      <c r="D2984" t="s">
        <v>31</v>
      </c>
      <c r="E2984" t="s">
        <v>69</v>
      </c>
      <c r="F2984" t="s">
        <v>50</v>
      </c>
      <c r="G2984">
        <v>24</v>
      </c>
      <c r="H2984" t="s">
        <v>10</v>
      </c>
      <c r="I2984" t="s">
        <v>36</v>
      </c>
      <c r="J2984" t="s">
        <v>35</v>
      </c>
      <c r="K2984" t="s">
        <v>34</v>
      </c>
      <c r="L2984" t="s">
        <v>37</v>
      </c>
      <c r="M2984" t="s">
        <v>71</v>
      </c>
      <c r="N2984" t="s">
        <v>126</v>
      </c>
      <c r="O2984" t="s">
        <v>140</v>
      </c>
      <c r="P2984" t="s">
        <v>128</v>
      </c>
      <c r="Q2984" t="s">
        <v>42</v>
      </c>
      <c r="R2984" t="s">
        <v>75</v>
      </c>
      <c r="S2984" t="s">
        <v>44</v>
      </c>
      <c r="Z2984" t="s">
        <v>45</v>
      </c>
      <c r="AB2984" t="s">
        <v>46</v>
      </c>
      <c r="AC2984" t="s">
        <v>47</v>
      </c>
      <c r="AD2984" t="b">
        <v>0</v>
      </c>
    </row>
    <row r="2985" spans="2:30" hidden="1" x14ac:dyDescent="0.3">
      <c r="B2985">
        <v>50</v>
      </c>
      <c r="C2985" t="s">
        <v>68</v>
      </c>
      <c r="D2985" t="s">
        <v>31</v>
      </c>
      <c r="E2985" t="s">
        <v>69</v>
      </c>
      <c r="F2985" t="s">
        <v>50</v>
      </c>
      <c r="G2985">
        <v>63</v>
      </c>
      <c r="H2985" t="s">
        <v>10</v>
      </c>
      <c r="I2985" t="s">
        <v>36</v>
      </c>
      <c r="J2985" t="s">
        <v>35</v>
      </c>
      <c r="K2985" t="s">
        <v>34</v>
      </c>
      <c r="L2985" t="s">
        <v>37</v>
      </c>
      <c r="M2985" t="s">
        <v>71</v>
      </c>
      <c r="N2985" t="s">
        <v>126</v>
      </c>
      <c r="O2985" t="s">
        <v>140</v>
      </c>
      <c r="P2985" t="s">
        <v>128</v>
      </c>
      <c r="Q2985" t="s">
        <v>42</v>
      </c>
      <c r="R2985" t="s">
        <v>75</v>
      </c>
      <c r="S2985" t="s">
        <v>44</v>
      </c>
      <c r="Z2985" t="s">
        <v>45</v>
      </c>
      <c r="AB2985" t="s">
        <v>46</v>
      </c>
      <c r="AC2985" t="s">
        <v>47</v>
      </c>
      <c r="AD2985" t="b">
        <v>0</v>
      </c>
    </row>
    <row r="2986" spans="2:30" hidden="1" x14ac:dyDescent="0.3">
      <c r="B2986">
        <v>60</v>
      </c>
      <c r="C2986" t="s">
        <v>68</v>
      </c>
      <c r="D2986" t="s">
        <v>31</v>
      </c>
      <c r="E2986" t="s">
        <v>69</v>
      </c>
      <c r="F2986" t="s">
        <v>33</v>
      </c>
      <c r="G2986">
        <v>66</v>
      </c>
      <c r="H2986" t="s">
        <v>10</v>
      </c>
      <c r="I2986" t="s">
        <v>36</v>
      </c>
      <c r="J2986" t="s">
        <v>35</v>
      </c>
      <c r="K2986" t="s">
        <v>34</v>
      </c>
      <c r="L2986" t="s">
        <v>37</v>
      </c>
      <c r="M2986" t="s">
        <v>71</v>
      </c>
      <c r="N2986" t="s">
        <v>126</v>
      </c>
      <c r="O2986" t="s">
        <v>140</v>
      </c>
      <c r="P2986" t="s">
        <v>128</v>
      </c>
      <c r="Q2986" t="s">
        <v>42</v>
      </c>
      <c r="R2986" t="s">
        <v>75</v>
      </c>
      <c r="S2986" t="s">
        <v>44</v>
      </c>
      <c r="Z2986" t="s">
        <v>45</v>
      </c>
      <c r="AB2986" t="s">
        <v>46</v>
      </c>
      <c r="AC2986" t="s">
        <v>47</v>
      </c>
      <c r="AD2986" t="b">
        <v>0</v>
      </c>
    </row>
    <row r="2987" spans="2:30" hidden="1" x14ac:dyDescent="0.3">
      <c r="B2987">
        <v>70</v>
      </c>
      <c r="C2987" t="s">
        <v>68</v>
      </c>
      <c r="D2987" t="s">
        <v>31</v>
      </c>
      <c r="E2987" t="s">
        <v>69</v>
      </c>
      <c r="F2987" t="s">
        <v>48</v>
      </c>
      <c r="G2987">
        <v>61</v>
      </c>
      <c r="H2987" t="s">
        <v>10</v>
      </c>
      <c r="I2987" t="s">
        <v>36</v>
      </c>
      <c r="J2987" t="s">
        <v>35</v>
      </c>
      <c r="K2987" t="s">
        <v>34</v>
      </c>
      <c r="L2987" t="s">
        <v>37</v>
      </c>
      <c r="M2987" t="s">
        <v>70</v>
      </c>
      <c r="N2987" t="s">
        <v>126</v>
      </c>
      <c r="O2987" t="s">
        <v>140</v>
      </c>
      <c r="P2987" t="s">
        <v>128</v>
      </c>
      <c r="Q2987" t="s">
        <v>42</v>
      </c>
      <c r="R2987" t="s">
        <v>75</v>
      </c>
      <c r="S2987" t="s">
        <v>44</v>
      </c>
      <c r="Z2987" t="s">
        <v>45</v>
      </c>
      <c r="AB2987" t="s">
        <v>46</v>
      </c>
      <c r="AC2987" t="s">
        <v>47</v>
      </c>
      <c r="AD2987" t="b">
        <v>0</v>
      </c>
    </row>
    <row r="2988" spans="2:30" hidden="1" x14ac:dyDescent="0.3">
      <c r="B2988">
        <v>85</v>
      </c>
      <c r="C2988" t="s">
        <v>68</v>
      </c>
      <c r="D2988" t="s">
        <v>31</v>
      </c>
      <c r="E2988" t="s">
        <v>69</v>
      </c>
      <c r="F2988" t="s">
        <v>48</v>
      </c>
      <c r="G2988">
        <v>34</v>
      </c>
      <c r="H2988" t="s">
        <v>10</v>
      </c>
      <c r="I2988" t="s">
        <v>36</v>
      </c>
      <c r="J2988" t="s">
        <v>35</v>
      </c>
      <c r="K2988" t="s">
        <v>34</v>
      </c>
      <c r="L2988" t="s">
        <v>37</v>
      </c>
      <c r="M2988" t="s">
        <v>70</v>
      </c>
      <c r="N2988" t="s">
        <v>126</v>
      </c>
      <c r="O2988" t="s">
        <v>140</v>
      </c>
      <c r="P2988" t="s">
        <v>128</v>
      </c>
      <c r="Q2988" t="s">
        <v>42</v>
      </c>
      <c r="R2988" t="s">
        <v>75</v>
      </c>
      <c r="S2988" t="s">
        <v>44</v>
      </c>
      <c r="Z2988" t="s">
        <v>45</v>
      </c>
      <c r="AB2988" t="s">
        <v>46</v>
      </c>
      <c r="AC2988" t="s">
        <v>47</v>
      </c>
      <c r="AD2988" t="b">
        <v>0</v>
      </c>
    </row>
    <row r="2989" spans="2:30" hidden="1" x14ac:dyDescent="0.3">
      <c r="B2989">
        <v>96</v>
      </c>
      <c r="C2989" t="s">
        <v>68</v>
      </c>
      <c r="D2989" t="s">
        <v>31</v>
      </c>
      <c r="E2989" t="s">
        <v>69</v>
      </c>
      <c r="F2989" t="s">
        <v>48</v>
      </c>
      <c r="G2989">
        <v>29</v>
      </c>
      <c r="H2989" t="s">
        <v>10</v>
      </c>
      <c r="I2989" t="s">
        <v>36</v>
      </c>
      <c r="J2989" t="s">
        <v>35</v>
      </c>
      <c r="K2989" t="s">
        <v>34</v>
      </c>
      <c r="L2989" t="s">
        <v>37</v>
      </c>
      <c r="M2989" t="s">
        <v>70</v>
      </c>
      <c r="N2989" t="s">
        <v>126</v>
      </c>
      <c r="O2989" t="s">
        <v>140</v>
      </c>
      <c r="P2989" t="s">
        <v>128</v>
      </c>
      <c r="Q2989" t="s">
        <v>42</v>
      </c>
      <c r="R2989" t="s">
        <v>75</v>
      </c>
      <c r="S2989" t="s">
        <v>44</v>
      </c>
      <c r="Z2989" t="s">
        <v>45</v>
      </c>
      <c r="AB2989" t="s">
        <v>46</v>
      </c>
      <c r="AC2989" t="s">
        <v>47</v>
      </c>
      <c r="AD2989" t="b">
        <v>0</v>
      </c>
    </row>
    <row r="2990" spans="2:30" hidden="1" x14ac:dyDescent="0.3">
      <c r="B2990">
        <v>104</v>
      </c>
      <c r="C2990" t="s">
        <v>30</v>
      </c>
      <c r="D2990" t="s">
        <v>31</v>
      </c>
      <c r="E2990" t="s">
        <v>32</v>
      </c>
      <c r="F2990" t="s">
        <v>33</v>
      </c>
      <c r="G2990">
        <v>59</v>
      </c>
      <c r="H2990" t="s">
        <v>9</v>
      </c>
      <c r="I2990" t="s">
        <v>34</v>
      </c>
      <c r="J2990" t="s">
        <v>35</v>
      </c>
      <c r="K2990" t="s">
        <v>36</v>
      </c>
      <c r="L2990" t="s">
        <v>37</v>
      </c>
      <c r="M2990" t="s">
        <v>38</v>
      </c>
      <c r="N2990" t="s">
        <v>39</v>
      </c>
      <c r="O2990" t="s">
        <v>141</v>
      </c>
      <c r="P2990" t="s">
        <v>41</v>
      </c>
      <c r="Q2990" t="s">
        <v>42</v>
      </c>
      <c r="R2990" t="s">
        <v>43</v>
      </c>
      <c r="S2990" t="s">
        <v>44</v>
      </c>
      <c r="Z2990" t="s">
        <v>45</v>
      </c>
      <c r="AB2990" t="s">
        <v>46</v>
      </c>
      <c r="AC2990" t="s">
        <v>47</v>
      </c>
      <c r="AD2990" t="b">
        <v>0</v>
      </c>
    </row>
    <row r="2991" spans="2:30" hidden="1" x14ac:dyDescent="0.3">
      <c r="B2991">
        <v>106</v>
      </c>
      <c r="C2991" t="s">
        <v>30</v>
      </c>
      <c r="D2991" t="s">
        <v>31</v>
      </c>
      <c r="E2991" t="s">
        <v>32</v>
      </c>
      <c r="F2991" t="s">
        <v>33</v>
      </c>
      <c r="G2991">
        <v>30</v>
      </c>
      <c r="H2991" t="s">
        <v>9</v>
      </c>
      <c r="I2991" t="s">
        <v>34</v>
      </c>
      <c r="J2991" t="s">
        <v>35</v>
      </c>
      <c r="K2991" t="s">
        <v>36</v>
      </c>
      <c r="L2991" t="s">
        <v>37</v>
      </c>
      <c r="M2991" t="s">
        <v>38</v>
      </c>
      <c r="N2991" t="s">
        <v>39</v>
      </c>
      <c r="O2991" t="s">
        <v>141</v>
      </c>
      <c r="P2991" t="s">
        <v>41</v>
      </c>
      <c r="Q2991" t="s">
        <v>42</v>
      </c>
      <c r="R2991" t="s">
        <v>43</v>
      </c>
      <c r="S2991" t="s">
        <v>44</v>
      </c>
      <c r="Z2991" t="s">
        <v>45</v>
      </c>
      <c r="AB2991" t="s">
        <v>46</v>
      </c>
      <c r="AC2991" t="s">
        <v>47</v>
      </c>
      <c r="AD2991" t="b">
        <v>0</v>
      </c>
    </row>
    <row r="2992" spans="2:30" hidden="1" x14ac:dyDescent="0.3">
      <c r="B2992">
        <v>116</v>
      </c>
      <c r="C2992" t="s">
        <v>30</v>
      </c>
      <c r="D2992" t="s">
        <v>31</v>
      </c>
      <c r="E2992" t="s">
        <v>32</v>
      </c>
      <c r="F2992" t="s">
        <v>33</v>
      </c>
      <c r="G2992">
        <v>19</v>
      </c>
      <c r="H2992" t="s">
        <v>9</v>
      </c>
      <c r="I2992" t="s">
        <v>34</v>
      </c>
      <c r="J2992" t="s">
        <v>35</v>
      </c>
      <c r="K2992" t="s">
        <v>36</v>
      </c>
      <c r="L2992" t="s">
        <v>37</v>
      </c>
      <c r="M2992" t="s">
        <v>38</v>
      </c>
      <c r="N2992" t="s">
        <v>39</v>
      </c>
      <c r="O2992" t="s">
        <v>141</v>
      </c>
      <c r="P2992" t="s">
        <v>41</v>
      </c>
      <c r="Q2992" t="s">
        <v>42</v>
      </c>
      <c r="R2992" t="s">
        <v>43</v>
      </c>
      <c r="S2992" t="s">
        <v>44</v>
      </c>
      <c r="Z2992" t="s">
        <v>45</v>
      </c>
      <c r="AB2992" t="s">
        <v>46</v>
      </c>
      <c r="AC2992" t="s">
        <v>47</v>
      </c>
      <c r="AD2992" t="b">
        <v>0</v>
      </c>
    </row>
    <row r="2993" spans="2:30" hidden="1" x14ac:dyDescent="0.3">
      <c r="B2993">
        <v>14</v>
      </c>
      <c r="C2993" t="s">
        <v>30</v>
      </c>
      <c r="D2993" t="s">
        <v>31</v>
      </c>
      <c r="E2993" t="s">
        <v>32</v>
      </c>
      <c r="F2993" t="s">
        <v>33</v>
      </c>
      <c r="G2993">
        <v>33</v>
      </c>
      <c r="H2993" t="s">
        <v>9</v>
      </c>
      <c r="I2993" t="s">
        <v>34</v>
      </c>
      <c r="J2993" t="s">
        <v>35</v>
      </c>
      <c r="K2993" t="s">
        <v>36</v>
      </c>
      <c r="L2993" t="s">
        <v>37</v>
      </c>
      <c r="M2993" t="s">
        <v>38</v>
      </c>
      <c r="N2993" t="s">
        <v>39</v>
      </c>
      <c r="O2993" t="s">
        <v>141</v>
      </c>
      <c r="P2993" t="s">
        <v>41</v>
      </c>
      <c r="Q2993" t="s">
        <v>42</v>
      </c>
      <c r="R2993" t="s">
        <v>43</v>
      </c>
      <c r="S2993" t="s">
        <v>44</v>
      </c>
      <c r="Z2993" t="s">
        <v>45</v>
      </c>
      <c r="AB2993" t="s">
        <v>46</v>
      </c>
      <c r="AC2993" t="s">
        <v>47</v>
      </c>
      <c r="AD2993" t="b">
        <v>0</v>
      </c>
    </row>
    <row r="2994" spans="2:30" hidden="1" x14ac:dyDescent="0.3">
      <c r="B2994">
        <v>3</v>
      </c>
      <c r="C2994" t="s">
        <v>30</v>
      </c>
      <c r="D2994" t="s">
        <v>31</v>
      </c>
      <c r="E2994" t="s">
        <v>32</v>
      </c>
      <c r="F2994" t="s">
        <v>48</v>
      </c>
      <c r="G2994">
        <v>34</v>
      </c>
      <c r="H2994" t="s">
        <v>9</v>
      </c>
      <c r="I2994" t="s">
        <v>34</v>
      </c>
      <c r="J2994" t="s">
        <v>35</v>
      </c>
      <c r="K2994" t="s">
        <v>36</v>
      </c>
      <c r="L2994" t="s">
        <v>37</v>
      </c>
      <c r="M2994" t="s">
        <v>38</v>
      </c>
      <c r="N2994" t="s">
        <v>39</v>
      </c>
      <c r="O2994" t="s">
        <v>141</v>
      </c>
      <c r="P2994" t="s">
        <v>41</v>
      </c>
      <c r="Q2994" t="s">
        <v>42</v>
      </c>
      <c r="R2994" t="s">
        <v>43</v>
      </c>
      <c r="S2994" t="s">
        <v>44</v>
      </c>
      <c r="Z2994" t="s">
        <v>45</v>
      </c>
      <c r="AB2994" t="s">
        <v>46</v>
      </c>
      <c r="AC2994" t="s">
        <v>47</v>
      </c>
      <c r="AD2994" t="b">
        <v>0</v>
      </c>
    </row>
    <row r="2995" spans="2:30" hidden="1" x14ac:dyDescent="0.3">
      <c r="B2995">
        <v>52</v>
      </c>
      <c r="C2995" t="s">
        <v>30</v>
      </c>
      <c r="D2995" t="s">
        <v>31</v>
      </c>
      <c r="E2995" t="s">
        <v>32</v>
      </c>
      <c r="F2995" t="s">
        <v>48</v>
      </c>
      <c r="G2995">
        <v>50</v>
      </c>
      <c r="H2995" t="s">
        <v>9</v>
      </c>
      <c r="I2995" t="s">
        <v>34</v>
      </c>
      <c r="J2995" t="s">
        <v>35</v>
      </c>
      <c r="K2995" t="s">
        <v>36</v>
      </c>
      <c r="L2995" t="s">
        <v>37</v>
      </c>
      <c r="M2995" t="s">
        <v>49</v>
      </c>
      <c r="N2995" t="s">
        <v>39</v>
      </c>
      <c r="O2995" t="s">
        <v>141</v>
      </c>
      <c r="P2995" t="s">
        <v>41</v>
      </c>
      <c r="Q2995" t="s">
        <v>42</v>
      </c>
      <c r="R2995" t="s">
        <v>43</v>
      </c>
      <c r="S2995" t="s">
        <v>44</v>
      </c>
      <c r="Z2995" t="s">
        <v>45</v>
      </c>
      <c r="AB2995" t="s">
        <v>46</v>
      </c>
      <c r="AC2995" t="s">
        <v>47</v>
      </c>
      <c r="AD2995" t="b">
        <v>0</v>
      </c>
    </row>
    <row r="2996" spans="2:30" hidden="1" x14ac:dyDescent="0.3">
      <c r="B2996">
        <v>55</v>
      </c>
      <c r="C2996" t="s">
        <v>30</v>
      </c>
      <c r="D2996" t="s">
        <v>31</v>
      </c>
      <c r="E2996" t="s">
        <v>32</v>
      </c>
      <c r="F2996" t="s">
        <v>48</v>
      </c>
      <c r="G2996">
        <v>37</v>
      </c>
      <c r="H2996" t="s">
        <v>9</v>
      </c>
      <c r="I2996" t="s">
        <v>34</v>
      </c>
      <c r="J2996" t="s">
        <v>35</v>
      </c>
      <c r="K2996" t="s">
        <v>36</v>
      </c>
      <c r="L2996" t="s">
        <v>37</v>
      </c>
      <c r="M2996" t="s">
        <v>38</v>
      </c>
      <c r="N2996" t="s">
        <v>39</v>
      </c>
      <c r="O2996" t="s">
        <v>141</v>
      </c>
      <c r="P2996" t="s">
        <v>41</v>
      </c>
      <c r="Q2996" t="s">
        <v>42</v>
      </c>
      <c r="R2996" t="s">
        <v>43</v>
      </c>
      <c r="S2996" t="s">
        <v>44</v>
      </c>
      <c r="Z2996" t="s">
        <v>45</v>
      </c>
      <c r="AB2996" t="s">
        <v>46</v>
      </c>
      <c r="AC2996" t="s">
        <v>47</v>
      </c>
      <c r="AD2996" t="b">
        <v>0</v>
      </c>
    </row>
    <row r="2997" spans="2:30" hidden="1" x14ac:dyDescent="0.3">
      <c r="B2997">
        <v>8</v>
      </c>
      <c r="C2997" t="s">
        <v>30</v>
      </c>
      <c r="D2997" t="s">
        <v>31</v>
      </c>
      <c r="E2997" t="s">
        <v>32</v>
      </c>
      <c r="F2997" t="s">
        <v>50</v>
      </c>
      <c r="G2997">
        <v>51</v>
      </c>
      <c r="H2997" t="s">
        <v>9</v>
      </c>
      <c r="I2997" t="s">
        <v>34</v>
      </c>
      <c r="J2997" t="s">
        <v>35</v>
      </c>
      <c r="K2997" t="s">
        <v>36</v>
      </c>
      <c r="L2997" t="s">
        <v>37</v>
      </c>
      <c r="M2997" t="s">
        <v>49</v>
      </c>
      <c r="N2997" t="s">
        <v>39</v>
      </c>
      <c r="O2997" t="s">
        <v>141</v>
      </c>
      <c r="P2997" t="s">
        <v>41</v>
      </c>
      <c r="Q2997" t="s">
        <v>42</v>
      </c>
      <c r="R2997" t="s">
        <v>43</v>
      </c>
      <c r="S2997" t="s">
        <v>44</v>
      </c>
      <c r="Z2997" t="s">
        <v>45</v>
      </c>
      <c r="AB2997" t="s">
        <v>46</v>
      </c>
      <c r="AC2997" t="s">
        <v>47</v>
      </c>
      <c r="AD2997" t="b">
        <v>0</v>
      </c>
    </row>
    <row r="2998" spans="2:30" hidden="1" x14ac:dyDescent="0.3">
      <c r="B2998">
        <v>81</v>
      </c>
      <c r="C2998" t="s">
        <v>30</v>
      </c>
      <c r="D2998" t="s">
        <v>31</v>
      </c>
      <c r="E2998" t="s">
        <v>32</v>
      </c>
      <c r="F2998" t="s">
        <v>48</v>
      </c>
      <c r="G2998">
        <v>24</v>
      </c>
      <c r="H2998" t="s">
        <v>9</v>
      </c>
      <c r="I2998" t="s">
        <v>34</v>
      </c>
      <c r="J2998" t="s">
        <v>35</v>
      </c>
      <c r="K2998" t="s">
        <v>36</v>
      </c>
      <c r="L2998" t="s">
        <v>37</v>
      </c>
      <c r="M2998" t="s">
        <v>49</v>
      </c>
      <c r="N2998" t="s">
        <v>39</v>
      </c>
      <c r="O2998" t="s">
        <v>141</v>
      </c>
      <c r="P2998" t="s">
        <v>41</v>
      </c>
      <c r="Q2998" t="s">
        <v>42</v>
      </c>
      <c r="R2998" t="s">
        <v>43</v>
      </c>
      <c r="S2998" t="s">
        <v>44</v>
      </c>
      <c r="Z2998" t="s">
        <v>45</v>
      </c>
      <c r="AB2998" t="s">
        <v>46</v>
      </c>
      <c r="AC2998" t="s">
        <v>47</v>
      </c>
      <c r="AD2998" t="b">
        <v>0</v>
      </c>
    </row>
    <row r="2999" spans="2:30" hidden="1" x14ac:dyDescent="0.3">
      <c r="B2999">
        <v>83</v>
      </c>
      <c r="C2999" t="s">
        <v>30</v>
      </c>
      <c r="D2999" t="s">
        <v>31</v>
      </c>
      <c r="E2999" t="s">
        <v>32</v>
      </c>
      <c r="F2999" t="s">
        <v>33</v>
      </c>
      <c r="G2999">
        <v>69</v>
      </c>
      <c r="H2999" t="s">
        <v>9</v>
      </c>
      <c r="I2999" t="s">
        <v>34</v>
      </c>
      <c r="J2999" t="s">
        <v>35</v>
      </c>
      <c r="K2999" t="s">
        <v>36</v>
      </c>
      <c r="L2999" t="s">
        <v>37</v>
      </c>
      <c r="M2999" t="s">
        <v>49</v>
      </c>
      <c r="N2999" t="s">
        <v>39</v>
      </c>
      <c r="O2999" t="s">
        <v>141</v>
      </c>
      <c r="P2999" t="s">
        <v>41</v>
      </c>
      <c r="Q2999" t="s">
        <v>42</v>
      </c>
      <c r="R2999" t="s">
        <v>43</v>
      </c>
      <c r="S2999" t="s">
        <v>44</v>
      </c>
      <c r="Z2999" t="s">
        <v>45</v>
      </c>
      <c r="AB2999" t="s">
        <v>46</v>
      </c>
      <c r="AC2999" t="s">
        <v>47</v>
      </c>
      <c r="AD2999" t="b">
        <v>0</v>
      </c>
    </row>
    <row r="3000" spans="2:30" hidden="1" x14ac:dyDescent="0.3">
      <c r="B3000">
        <v>98</v>
      </c>
      <c r="C3000" t="s">
        <v>30</v>
      </c>
      <c r="D3000" t="s">
        <v>31</v>
      </c>
      <c r="E3000" t="s">
        <v>32</v>
      </c>
      <c r="F3000" t="s">
        <v>33</v>
      </c>
      <c r="G3000">
        <v>34</v>
      </c>
      <c r="H3000" t="s">
        <v>9</v>
      </c>
      <c r="I3000" t="s">
        <v>34</v>
      </c>
      <c r="J3000" t="s">
        <v>35</v>
      </c>
      <c r="K3000" t="s">
        <v>36</v>
      </c>
      <c r="L3000" t="s">
        <v>37</v>
      </c>
      <c r="M3000" t="s">
        <v>38</v>
      </c>
      <c r="N3000" t="s">
        <v>39</v>
      </c>
      <c r="O3000" t="s">
        <v>141</v>
      </c>
      <c r="P3000" t="s">
        <v>41</v>
      </c>
      <c r="Q3000" t="s">
        <v>42</v>
      </c>
      <c r="R3000" t="s">
        <v>43</v>
      </c>
      <c r="S3000" t="s">
        <v>44</v>
      </c>
      <c r="Z3000" t="s">
        <v>45</v>
      </c>
      <c r="AB3000" t="s">
        <v>46</v>
      </c>
      <c r="AC3000" t="s">
        <v>47</v>
      </c>
      <c r="AD3000" t="b">
        <v>0</v>
      </c>
    </row>
    <row r="3001" spans="2:30" hidden="1" x14ac:dyDescent="0.3">
      <c r="B3001">
        <v>99</v>
      </c>
      <c r="C3001" t="s">
        <v>30</v>
      </c>
      <c r="D3001" t="s">
        <v>31</v>
      </c>
      <c r="E3001" t="s">
        <v>32</v>
      </c>
      <c r="F3001" t="s">
        <v>48</v>
      </c>
      <c r="G3001">
        <v>25</v>
      </c>
      <c r="H3001" t="s">
        <v>9</v>
      </c>
      <c r="I3001" t="s">
        <v>34</v>
      </c>
      <c r="J3001" t="s">
        <v>35</v>
      </c>
      <c r="K3001" t="s">
        <v>36</v>
      </c>
      <c r="L3001" t="s">
        <v>37</v>
      </c>
      <c r="M3001" t="s">
        <v>49</v>
      </c>
      <c r="N3001" t="s">
        <v>39</v>
      </c>
      <c r="O3001" t="s">
        <v>141</v>
      </c>
      <c r="P3001" t="s">
        <v>41</v>
      </c>
      <c r="Q3001" t="s">
        <v>42</v>
      </c>
      <c r="R3001" t="s">
        <v>43</v>
      </c>
      <c r="S3001" t="s">
        <v>44</v>
      </c>
      <c r="Z3001" t="s">
        <v>45</v>
      </c>
      <c r="AB3001" t="s">
        <v>46</v>
      </c>
      <c r="AC3001" t="s">
        <v>47</v>
      </c>
      <c r="AD3001" t="b">
        <v>0</v>
      </c>
    </row>
    <row r="3002" spans="2:30" hidden="1" x14ac:dyDescent="0.3">
      <c r="B3002">
        <v>10</v>
      </c>
      <c r="C3002" t="s">
        <v>51</v>
      </c>
      <c r="D3002" t="s">
        <v>31</v>
      </c>
      <c r="E3002" t="s">
        <v>52</v>
      </c>
      <c r="F3002" t="s">
        <v>33</v>
      </c>
      <c r="G3002">
        <v>65</v>
      </c>
      <c r="H3002" t="s">
        <v>9</v>
      </c>
      <c r="I3002" t="s">
        <v>34</v>
      </c>
      <c r="J3002" t="s">
        <v>36</v>
      </c>
      <c r="K3002" t="s">
        <v>35</v>
      </c>
      <c r="L3002" t="s">
        <v>37</v>
      </c>
      <c r="M3002" t="s">
        <v>53</v>
      </c>
      <c r="N3002" t="s">
        <v>39</v>
      </c>
      <c r="O3002" t="s">
        <v>141</v>
      </c>
      <c r="P3002" t="s">
        <v>41</v>
      </c>
      <c r="Q3002" t="s">
        <v>42</v>
      </c>
      <c r="R3002" t="s">
        <v>43</v>
      </c>
      <c r="S3002" t="s">
        <v>44</v>
      </c>
      <c r="Z3002" t="s">
        <v>45</v>
      </c>
      <c r="AB3002" t="s">
        <v>46</v>
      </c>
      <c r="AC3002" t="s">
        <v>47</v>
      </c>
      <c r="AD3002" t="b">
        <v>0</v>
      </c>
    </row>
    <row r="3003" spans="2:30" hidden="1" x14ac:dyDescent="0.3">
      <c r="B3003">
        <v>15</v>
      </c>
      <c r="C3003" t="s">
        <v>51</v>
      </c>
      <c r="D3003" t="s">
        <v>31</v>
      </c>
      <c r="E3003" t="s">
        <v>52</v>
      </c>
      <c r="F3003" t="s">
        <v>33</v>
      </c>
      <c r="G3003">
        <v>66</v>
      </c>
      <c r="H3003" t="s">
        <v>9</v>
      </c>
      <c r="I3003" t="s">
        <v>34</v>
      </c>
      <c r="J3003" t="s">
        <v>36</v>
      </c>
      <c r="K3003" t="s">
        <v>35</v>
      </c>
      <c r="L3003" t="s">
        <v>37</v>
      </c>
      <c r="M3003" t="s">
        <v>53</v>
      </c>
      <c r="N3003" t="s">
        <v>39</v>
      </c>
      <c r="O3003" t="s">
        <v>141</v>
      </c>
      <c r="P3003" t="s">
        <v>41</v>
      </c>
      <c r="Q3003" t="s">
        <v>42</v>
      </c>
      <c r="R3003" t="s">
        <v>43</v>
      </c>
      <c r="S3003" t="s">
        <v>44</v>
      </c>
      <c r="Z3003" t="s">
        <v>45</v>
      </c>
      <c r="AB3003" t="s">
        <v>46</v>
      </c>
      <c r="AC3003" t="s">
        <v>47</v>
      </c>
      <c r="AD3003" t="b">
        <v>0</v>
      </c>
    </row>
    <row r="3004" spans="2:30" hidden="1" x14ac:dyDescent="0.3">
      <c r="B3004">
        <v>37</v>
      </c>
      <c r="C3004" t="s">
        <v>51</v>
      </c>
      <c r="D3004" t="s">
        <v>31</v>
      </c>
      <c r="E3004" t="s">
        <v>52</v>
      </c>
      <c r="F3004" t="s">
        <v>33</v>
      </c>
      <c r="G3004">
        <v>18</v>
      </c>
      <c r="H3004" t="s">
        <v>9</v>
      </c>
      <c r="I3004" t="s">
        <v>34</v>
      </c>
      <c r="J3004" t="s">
        <v>36</v>
      </c>
      <c r="K3004" t="s">
        <v>35</v>
      </c>
      <c r="L3004" t="s">
        <v>37</v>
      </c>
      <c r="M3004" t="s">
        <v>53</v>
      </c>
      <c r="N3004" t="s">
        <v>39</v>
      </c>
      <c r="O3004" t="s">
        <v>141</v>
      </c>
      <c r="P3004" t="s">
        <v>41</v>
      </c>
      <c r="Q3004" t="s">
        <v>42</v>
      </c>
      <c r="R3004" t="s">
        <v>43</v>
      </c>
      <c r="S3004" t="s">
        <v>44</v>
      </c>
      <c r="Z3004" t="s">
        <v>45</v>
      </c>
      <c r="AB3004" t="s">
        <v>46</v>
      </c>
      <c r="AC3004" t="s">
        <v>47</v>
      </c>
      <c r="AD3004" t="b">
        <v>0</v>
      </c>
    </row>
    <row r="3005" spans="2:30" hidden="1" x14ac:dyDescent="0.3">
      <c r="B3005">
        <v>39</v>
      </c>
      <c r="C3005" t="s">
        <v>51</v>
      </c>
      <c r="D3005" t="s">
        <v>31</v>
      </c>
      <c r="E3005" t="s">
        <v>52</v>
      </c>
      <c r="F3005" t="s">
        <v>33</v>
      </c>
      <c r="G3005">
        <v>35</v>
      </c>
      <c r="H3005" t="s">
        <v>9</v>
      </c>
      <c r="I3005" t="s">
        <v>34</v>
      </c>
      <c r="J3005" t="s">
        <v>36</v>
      </c>
      <c r="K3005" t="s">
        <v>35</v>
      </c>
      <c r="L3005" t="s">
        <v>37</v>
      </c>
      <c r="M3005" t="s">
        <v>53</v>
      </c>
      <c r="N3005" t="s">
        <v>39</v>
      </c>
      <c r="O3005" t="s">
        <v>141</v>
      </c>
      <c r="P3005" t="s">
        <v>41</v>
      </c>
      <c r="Q3005" t="s">
        <v>42</v>
      </c>
      <c r="R3005" t="s">
        <v>43</v>
      </c>
      <c r="S3005" t="s">
        <v>44</v>
      </c>
      <c r="Z3005" t="s">
        <v>45</v>
      </c>
      <c r="AB3005" t="s">
        <v>46</v>
      </c>
      <c r="AC3005" t="s">
        <v>47</v>
      </c>
      <c r="AD3005" t="b">
        <v>0</v>
      </c>
    </row>
    <row r="3006" spans="2:30" hidden="1" x14ac:dyDescent="0.3">
      <c r="B3006">
        <v>56</v>
      </c>
      <c r="C3006" t="s">
        <v>51</v>
      </c>
      <c r="D3006" t="s">
        <v>31</v>
      </c>
      <c r="E3006" t="s">
        <v>52</v>
      </c>
      <c r="F3006" t="s">
        <v>50</v>
      </c>
      <c r="G3006">
        <v>25</v>
      </c>
      <c r="H3006" t="s">
        <v>9</v>
      </c>
      <c r="I3006" t="s">
        <v>34</v>
      </c>
      <c r="J3006" t="s">
        <v>36</v>
      </c>
      <c r="K3006" t="s">
        <v>35</v>
      </c>
      <c r="L3006" t="s">
        <v>37</v>
      </c>
      <c r="M3006" t="s">
        <v>54</v>
      </c>
      <c r="N3006" t="s">
        <v>39</v>
      </c>
      <c r="O3006" t="s">
        <v>141</v>
      </c>
      <c r="P3006" t="s">
        <v>41</v>
      </c>
      <c r="Q3006" t="s">
        <v>42</v>
      </c>
      <c r="R3006" t="s">
        <v>43</v>
      </c>
      <c r="S3006" t="s">
        <v>44</v>
      </c>
      <c r="Z3006" t="s">
        <v>45</v>
      </c>
      <c r="AB3006" t="s">
        <v>46</v>
      </c>
      <c r="AC3006" t="s">
        <v>47</v>
      </c>
      <c r="AD3006" t="b">
        <v>0</v>
      </c>
    </row>
    <row r="3007" spans="2:30" hidden="1" x14ac:dyDescent="0.3">
      <c r="B3007">
        <v>58</v>
      </c>
      <c r="C3007" t="s">
        <v>51</v>
      </c>
      <c r="D3007" t="s">
        <v>31</v>
      </c>
      <c r="E3007" t="s">
        <v>52</v>
      </c>
      <c r="F3007" t="s">
        <v>33</v>
      </c>
      <c r="G3007">
        <v>40</v>
      </c>
      <c r="H3007" t="s">
        <v>9</v>
      </c>
      <c r="I3007" t="s">
        <v>34</v>
      </c>
      <c r="J3007" t="s">
        <v>36</v>
      </c>
      <c r="K3007" t="s">
        <v>35</v>
      </c>
      <c r="L3007" t="s">
        <v>37</v>
      </c>
      <c r="M3007" t="s">
        <v>53</v>
      </c>
      <c r="N3007" t="s">
        <v>39</v>
      </c>
      <c r="O3007" t="s">
        <v>141</v>
      </c>
      <c r="P3007" t="s">
        <v>41</v>
      </c>
      <c r="Q3007" t="s">
        <v>42</v>
      </c>
      <c r="R3007" t="s">
        <v>43</v>
      </c>
      <c r="S3007" t="s">
        <v>44</v>
      </c>
      <c r="Z3007" t="s">
        <v>45</v>
      </c>
      <c r="AB3007" t="s">
        <v>46</v>
      </c>
      <c r="AC3007" t="s">
        <v>47</v>
      </c>
      <c r="AD3007" t="b">
        <v>0</v>
      </c>
    </row>
    <row r="3008" spans="2:30" hidden="1" x14ac:dyDescent="0.3">
      <c r="B3008">
        <v>64</v>
      </c>
      <c r="C3008" t="s">
        <v>51</v>
      </c>
      <c r="D3008" t="s">
        <v>31</v>
      </c>
      <c r="E3008" t="s">
        <v>52</v>
      </c>
      <c r="F3008" t="s">
        <v>48</v>
      </c>
      <c r="G3008">
        <v>26</v>
      </c>
      <c r="H3008" t="s">
        <v>9</v>
      </c>
      <c r="I3008" t="s">
        <v>34</v>
      </c>
      <c r="J3008" t="s">
        <v>36</v>
      </c>
      <c r="K3008" t="s">
        <v>35</v>
      </c>
      <c r="L3008" t="s">
        <v>37</v>
      </c>
      <c r="M3008" t="s">
        <v>54</v>
      </c>
      <c r="N3008" t="s">
        <v>39</v>
      </c>
      <c r="O3008" t="s">
        <v>141</v>
      </c>
      <c r="P3008" t="s">
        <v>41</v>
      </c>
      <c r="Q3008" t="s">
        <v>42</v>
      </c>
      <c r="R3008" t="s">
        <v>43</v>
      </c>
      <c r="S3008" t="s">
        <v>44</v>
      </c>
      <c r="Z3008" t="s">
        <v>45</v>
      </c>
      <c r="AB3008" t="s">
        <v>46</v>
      </c>
      <c r="AC3008" t="s">
        <v>47</v>
      </c>
      <c r="AD3008" t="b">
        <v>0</v>
      </c>
    </row>
    <row r="3009" spans="2:30" hidden="1" x14ac:dyDescent="0.3">
      <c r="B3009">
        <v>73</v>
      </c>
      <c r="C3009" t="s">
        <v>51</v>
      </c>
      <c r="D3009" t="s">
        <v>31</v>
      </c>
      <c r="E3009" t="s">
        <v>52</v>
      </c>
      <c r="F3009" t="s">
        <v>33</v>
      </c>
      <c r="G3009">
        <v>21</v>
      </c>
      <c r="H3009" t="s">
        <v>9</v>
      </c>
      <c r="I3009" t="s">
        <v>34</v>
      </c>
      <c r="J3009" t="s">
        <v>36</v>
      </c>
      <c r="K3009" t="s">
        <v>35</v>
      </c>
      <c r="L3009" t="s">
        <v>37</v>
      </c>
      <c r="M3009" t="s">
        <v>54</v>
      </c>
      <c r="N3009" t="s">
        <v>39</v>
      </c>
      <c r="O3009" t="s">
        <v>141</v>
      </c>
      <c r="P3009" t="s">
        <v>41</v>
      </c>
      <c r="Q3009" t="s">
        <v>42</v>
      </c>
      <c r="R3009" t="s">
        <v>43</v>
      </c>
      <c r="S3009" t="s">
        <v>44</v>
      </c>
      <c r="Z3009" t="s">
        <v>45</v>
      </c>
      <c r="AB3009" t="s">
        <v>46</v>
      </c>
      <c r="AC3009" t="s">
        <v>47</v>
      </c>
      <c r="AD3009" t="b">
        <v>0</v>
      </c>
    </row>
    <row r="3010" spans="2:30" hidden="1" x14ac:dyDescent="0.3">
      <c r="B3010">
        <v>77</v>
      </c>
      <c r="C3010" t="s">
        <v>51</v>
      </c>
      <c r="D3010" t="s">
        <v>31</v>
      </c>
      <c r="E3010" t="s">
        <v>52</v>
      </c>
      <c r="F3010" t="s">
        <v>33</v>
      </c>
      <c r="G3010">
        <v>36</v>
      </c>
      <c r="H3010" t="s">
        <v>9</v>
      </c>
      <c r="I3010" t="s">
        <v>34</v>
      </c>
      <c r="J3010" t="s">
        <v>36</v>
      </c>
      <c r="K3010" t="s">
        <v>35</v>
      </c>
      <c r="L3010" t="s">
        <v>37</v>
      </c>
      <c r="M3010" t="s">
        <v>54</v>
      </c>
      <c r="N3010" t="s">
        <v>39</v>
      </c>
      <c r="O3010" t="s">
        <v>141</v>
      </c>
      <c r="P3010" t="s">
        <v>41</v>
      </c>
      <c r="Q3010" t="s">
        <v>42</v>
      </c>
      <c r="R3010" t="s">
        <v>43</v>
      </c>
      <c r="S3010" t="s">
        <v>44</v>
      </c>
      <c r="Z3010" t="s">
        <v>45</v>
      </c>
      <c r="AB3010" t="s">
        <v>46</v>
      </c>
      <c r="AC3010" t="s">
        <v>47</v>
      </c>
      <c r="AD3010" t="b">
        <v>0</v>
      </c>
    </row>
    <row r="3011" spans="2:30" hidden="1" x14ac:dyDescent="0.3">
      <c r="B3011">
        <v>90</v>
      </c>
      <c r="C3011" t="s">
        <v>51</v>
      </c>
      <c r="D3011" t="s">
        <v>31</v>
      </c>
      <c r="E3011" t="s">
        <v>52</v>
      </c>
      <c r="F3011" t="s">
        <v>33</v>
      </c>
      <c r="G3011">
        <v>24</v>
      </c>
      <c r="H3011" t="s">
        <v>9</v>
      </c>
      <c r="I3011" t="s">
        <v>34</v>
      </c>
      <c r="J3011" t="s">
        <v>36</v>
      </c>
      <c r="K3011" t="s">
        <v>35</v>
      </c>
      <c r="L3011" t="s">
        <v>37</v>
      </c>
      <c r="M3011" t="s">
        <v>54</v>
      </c>
      <c r="N3011" t="s">
        <v>39</v>
      </c>
      <c r="O3011" t="s">
        <v>141</v>
      </c>
      <c r="P3011" t="s">
        <v>41</v>
      </c>
      <c r="Q3011" t="s">
        <v>42</v>
      </c>
      <c r="R3011" t="s">
        <v>43</v>
      </c>
      <c r="S3011" t="s">
        <v>44</v>
      </c>
      <c r="Z3011" t="s">
        <v>45</v>
      </c>
      <c r="AB3011" t="s">
        <v>46</v>
      </c>
      <c r="AC3011" t="s">
        <v>47</v>
      </c>
      <c r="AD3011" t="b">
        <v>0</v>
      </c>
    </row>
    <row r="3012" spans="2:30" hidden="1" x14ac:dyDescent="0.3">
      <c r="B3012">
        <v>1</v>
      </c>
      <c r="C3012" t="s">
        <v>55</v>
      </c>
      <c r="D3012" t="s">
        <v>31</v>
      </c>
      <c r="E3012" t="s">
        <v>56</v>
      </c>
      <c r="F3012" t="s">
        <v>33</v>
      </c>
      <c r="G3012">
        <v>63</v>
      </c>
      <c r="H3012" t="s">
        <v>9</v>
      </c>
      <c r="I3012" t="s">
        <v>34</v>
      </c>
      <c r="J3012" t="s">
        <v>36</v>
      </c>
      <c r="K3012" t="s">
        <v>34</v>
      </c>
      <c r="L3012" t="s">
        <v>37</v>
      </c>
      <c r="M3012" t="s">
        <v>57</v>
      </c>
      <c r="N3012" t="s">
        <v>39</v>
      </c>
      <c r="O3012" t="s">
        <v>141</v>
      </c>
      <c r="P3012" t="s">
        <v>41</v>
      </c>
      <c r="Q3012" t="s">
        <v>42</v>
      </c>
      <c r="R3012" t="s">
        <v>43</v>
      </c>
      <c r="S3012" t="s">
        <v>44</v>
      </c>
      <c r="Z3012" t="s">
        <v>45</v>
      </c>
      <c r="AB3012" t="s">
        <v>46</v>
      </c>
      <c r="AC3012" t="s">
        <v>47</v>
      </c>
      <c r="AD3012" t="b">
        <v>0</v>
      </c>
    </row>
    <row r="3013" spans="2:30" hidden="1" x14ac:dyDescent="0.3">
      <c r="B3013">
        <v>101</v>
      </c>
      <c r="C3013" t="s">
        <v>55</v>
      </c>
      <c r="D3013" t="s">
        <v>31</v>
      </c>
      <c r="E3013" t="s">
        <v>56</v>
      </c>
      <c r="F3013" t="s">
        <v>33</v>
      </c>
      <c r="G3013">
        <v>67</v>
      </c>
      <c r="H3013" t="s">
        <v>9</v>
      </c>
      <c r="I3013" t="s">
        <v>34</v>
      </c>
      <c r="J3013" t="s">
        <v>36</v>
      </c>
      <c r="K3013" t="s">
        <v>34</v>
      </c>
      <c r="L3013" t="s">
        <v>37</v>
      </c>
      <c r="M3013" t="s">
        <v>58</v>
      </c>
      <c r="N3013" t="s">
        <v>39</v>
      </c>
      <c r="O3013" t="s">
        <v>141</v>
      </c>
      <c r="P3013" t="s">
        <v>41</v>
      </c>
      <c r="Q3013" t="s">
        <v>42</v>
      </c>
      <c r="R3013" t="s">
        <v>43</v>
      </c>
      <c r="S3013" t="s">
        <v>44</v>
      </c>
      <c r="Z3013" t="s">
        <v>45</v>
      </c>
      <c r="AB3013" t="s">
        <v>46</v>
      </c>
      <c r="AC3013" t="s">
        <v>47</v>
      </c>
      <c r="AD3013" t="b">
        <v>0</v>
      </c>
    </row>
    <row r="3014" spans="2:30" hidden="1" x14ac:dyDescent="0.3">
      <c r="B3014">
        <v>103</v>
      </c>
      <c r="C3014" t="s">
        <v>55</v>
      </c>
      <c r="D3014" t="s">
        <v>31</v>
      </c>
      <c r="E3014" t="s">
        <v>56</v>
      </c>
      <c r="F3014" t="s">
        <v>48</v>
      </c>
      <c r="G3014">
        <v>46</v>
      </c>
      <c r="H3014" t="s">
        <v>9</v>
      </c>
      <c r="I3014" t="s">
        <v>34</v>
      </c>
      <c r="J3014" t="s">
        <v>36</v>
      </c>
      <c r="K3014" t="s">
        <v>34</v>
      </c>
      <c r="L3014" t="s">
        <v>37</v>
      </c>
      <c r="M3014" t="s">
        <v>57</v>
      </c>
      <c r="N3014" t="s">
        <v>39</v>
      </c>
      <c r="O3014" t="s">
        <v>141</v>
      </c>
      <c r="P3014" t="s">
        <v>41</v>
      </c>
      <c r="Q3014" t="s">
        <v>42</v>
      </c>
      <c r="R3014" t="s">
        <v>43</v>
      </c>
      <c r="S3014" t="s">
        <v>44</v>
      </c>
      <c r="Z3014" t="s">
        <v>45</v>
      </c>
      <c r="AB3014" t="s">
        <v>46</v>
      </c>
      <c r="AC3014" t="s">
        <v>47</v>
      </c>
      <c r="AD3014" t="b">
        <v>0</v>
      </c>
    </row>
    <row r="3015" spans="2:30" hidden="1" x14ac:dyDescent="0.3">
      <c r="B3015">
        <v>105</v>
      </c>
      <c r="C3015" t="s">
        <v>55</v>
      </c>
      <c r="D3015" t="s">
        <v>31</v>
      </c>
      <c r="E3015" t="s">
        <v>56</v>
      </c>
      <c r="F3015" t="s">
        <v>48</v>
      </c>
      <c r="G3015">
        <v>55</v>
      </c>
      <c r="H3015" t="s">
        <v>9</v>
      </c>
      <c r="I3015" t="s">
        <v>34</v>
      </c>
      <c r="J3015" t="s">
        <v>36</v>
      </c>
      <c r="K3015" t="s">
        <v>34</v>
      </c>
      <c r="L3015" t="s">
        <v>37</v>
      </c>
      <c r="M3015" t="s">
        <v>57</v>
      </c>
      <c r="N3015" t="s">
        <v>39</v>
      </c>
      <c r="O3015" t="s">
        <v>141</v>
      </c>
      <c r="P3015" t="s">
        <v>41</v>
      </c>
      <c r="Q3015" t="s">
        <v>42</v>
      </c>
      <c r="R3015" t="s">
        <v>43</v>
      </c>
      <c r="S3015" t="s">
        <v>44</v>
      </c>
      <c r="Z3015" t="s">
        <v>45</v>
      </c>
      <c r="AB3015" t="s">
        <v>46</v>
      </c>
      <c r="AC3015" t="s">
        <v>47</v>
      </c>
      <c r="AD3015" t="b">
        <v>0</v>
      </c>
    </row>
    <row r="3016" spans="2:30" hidden="1" x14ac:dyDescent="0.3">
      <c r="B3016">
        <v>114</v>
      </c>
      <c r="C3016" t="s">
        <v>55</v>
      </c>
      <c r="D3016" t="s">
        <v>31</v>
      </c>
      <c r="E3016" t="s">
        <v>56</v>
      </c>
      <c r="F3016" t="s">
        <v>48</v>
      </c>
      <c r="G3016">
        <v>58</v>
      </c>
      <c r="H3016" t="s">
        <v>9</v>
      </c>
      <c r="I3016" t="s">
        <v>34</v>
      </c>
      <c r="J3016" t="s">
        <v>36</v>
      </c>
      <c r="K3016" t="s">
        <v>34</v>
      </c>
      <c r="L3016" t="s">
        <v>37</v>
      </c>
      <c r="M3016" t="s">
        <v>58</v>
      </c>
      <c r="N3016" t="s">
        <v>39</v>
      </c>
      <c r="O3016" t="s">
        <v>141</v>
      </c>
      <c r="P3016" t="s">
        <v>41</v>
      </c>
      <c r="Q3016" t="s">
        <v>42</v>
      </c>
      <c r="R3016" t="s">
        <v>43</v>
      </c>
      <c r="S3016" t="s">
        <v>44</v>
      </c>
      <c r="Z3016" t="s">
        <v>45</v>
      </c>
      <c r="AB3016" t="s">
        <v>46</v>
      </c>
      <c r="AC3016" t="s">
        <v>47</v>
      </c>
      <c r="AD3016" t="b">
        <v>0</v>
      </c>
    </row>
    <row r="3017" spans="2:30" hidden="1" x14ac:dyDescent="0.3">
      <c r="B3017">
        <v>13</v>
      </c>
      <c r="C3017" t="s">
        <v>55</v>
      </c>
      <c r="D3017" t="s">
        <v>31</v>
      </c>
      <c r="E3017" t="s">
        <v>56</v>
      </c>
      <c r="F3017" t="s">
        <v>33</v>
      </c>
      <c r="G3017">
        <v>31</v>
      </c>
      <c r="H3017" t="s">
        <v>9</v>
      </c>
      <c r="I3017" t="s">
        <v>34</v>
      </c>
      <c r="J3017" t="s">
        <v>36</v>
      </c>
      <c r="K3017" t="s">
        <v>34</v>
      </c>
      <c r="L3017" t="s">
        <v>37</v>
      </c>
      <c r="M3017" t="s">
        <v>57</v>
      </c>
      <c r="N3017" t="s">
        <v>39</v>
      </c>
      <c r="O3017" t="s">
        <v>141</v>
      </c>
      <c r="P3017" t="s">
        <v>41</v>
      </c>
      <c r="Q3017" t="s">
        <v>42</v>
      </c>
      <c r="R3017" t="s">
        <v>43</v>
      </c>
      <c r="S3017" t="s">
        <v>44</v>
      </c>
      <c r="Z3017" t="s">
        <v>45</v>
      </c>
      <c r="AB3017" t="s">
        <v>46</v>
      </c>
      <c r="AC3017" t="s">
        <v>47</v>
      </c>
      <c r="AD3017" t="b">
        <v>0</v>
      </c>
    </row>
    <row r="3018" spans="2:30" hidden="1" x14ac:dyDescent="0.3">
      <c r="B3018">
        <v>16</v>
      </c>
      <c r="C3018" t="s">
        <v>55</v>
      </c>
      <c r="D3018" t="s">
        <v>31</v>
      </c>
      <c r="E3018" t="s">
        <v>56</v>
      </c>
      <c r="F3018" t="s">
        <v>50</v>
      </c>
      <c r="G3018">
        <v>27</v>
      </c>
      <c r="H3018" t="s">
        <v>9</v>
      </c>
      <c r="I3018" t="s">
        <v>34</v>
      </c>
      <c r="J3018" t="s">
        <v>36</v>
      </c>
      <c r="K3018" t="s">
        <v>34</v>
      </c>
      <c r="L3018" t="s">
        <v>37</v>
      </c>
      <c r="M3018" t="s">
        <v>57</v>
      </c>
      <c r="N3018" t="s">
        <v>39</v>
      </c>
      <c r="O3018" t="s">
        <v>141</v>
      </c>
      <c r="P3018" t="s">
        <v>41</v>
      </c>
      <c r="Q3018" t="s">
        <v>42</v>
      </c>
      <c r="R3018" t="s">
        <v>43</v>
      </c>
      <c r="S3018" t="s">
        <v>44</v>
      </c>
      <c r="Z3018" t="s">
        <v>45</v>
      </c>
      <c r="AB3018" t="s">
        <v>46</v>
      </c>
      <c r="AC3018" t="s">
        <v>47</v>
      </c>
      <c r="AD3018" t="b">
        <v>0</v>
      </c>
    </row>
    <row r="3019" spans="2:30" hidden="1" x14ac:dyDescent="0.3">
      <c r="B3019">
        <v>43</v>
      </c>
      <c r="C3019" t="s">
        <v>55</v>
      </c>
      <c r="D3019" t="s">
        <v>31</v>
      </c>
      <c r="E3019" t="s">
        <v>56</v>
      </c>
      <c r="F3019" t="s">
        <v>33</v>
      </c>
      <c r="G3019">
        <v>47</v>
      </c>
      <c r="H3019" t="s">
        <v>9</v>
      </c>
      <c r="I3019" t="s">
        <v>34</v>
      </c>
      <c r="J3019" t="s">
        <v>36</v>
      </c>
      <c r="K3019" t="s">
        <v>34</v>
      </c>
      <c r="L3019" t="s">
        <v>37</v>
      </c>
      <c r="M3019" t="s">
        <v>58</v>
      </c>
      <c r="N3019" t="s">
        <v>39</v>
      </c>
      <c r="O3019" t="s">
        <v>141</v>
      </c>
      <c r="P3019" t="s">
        <v>41</v>
      </c>
      <c r="Q3019" t="s">
        <v>42</v>
      </c>
      <c r="R3019" t="s">
        <v>43</v>
      </c>
      <c r="S3019" t="s">
        <v>44</v>
      </c>
      <c r="Z3019" t="s">
        <v>45</v>
      </c>
      <c r="AB3019" t="s">
        <v>46</v>
      </c>
      <c r="AC3019" t="s">
        <v>47</v>
      </c>
      <c r="AD3019" t="b">
        <v>0</v>
      </c>
    </row>
    <row r="3020" spans="2:30" hidden="1" x14ac:dyDescent="0.3">
      <c r="B3020">
        <v>59</v>
      </c>
      <c r="C3020" t="s">
        <v>55</v>
      </c>
      <c r="D3020" t="s">
        <v>31</v>
      </c>
      <c r="E3020" t="s">
        <v>56</v>
      </c>
      <c r="F3020" t="s">
        <v>48</v>
      </c>
      <c r="G3020">
        <v>69</v>
      </c>
      <c r="H3020" t="s">
        <v>9</v>
      </c>
      <c r="I3020" t="s">
        <v>34</v>
      </c>
      <c r="J3020" t="s">
        <v>36</v>
      </c>
      <c r="K3020" t="s">
        <v>34</v>
      </c>
      <c r="L3020" t="s">
        <v>37</v>
      </c>
      <c r="M3020" t="s">
        <v>58</v>
      </c>
      <c r="N3020" t="s">
        <v>39</v>
      </c>
      <c r="O3020" t="s">
        <v>141</v>
      </c>
      <c r="P3020" t="s">
        <v>41</v>
      </c>
      <c r="Q3020" t="s">
        <v>42</v>
      </c>
      <c r="R3020" t="s">
        <v>43</v>
      </c>
      <c r="S3020" t="s">
        <v>44</v>
      </c>
      <c r="Z3020" t="s">
        <v>45</v>
      </c>
      <c r="AB3020" t="s">
        <v>46</v>
      </c>
      <c r="AC3020" t="s">
        <v>47</v>
      </c>
      <c r="AD3020" t="b">
        <v>0</v>
      </c>
    </row>
    <row r="3021" spans="2:30" hidden="1" x14ac:dyDescent="0.3">
      <c r="B3021">
        <v>6</v>
      </c>
      <c r="C3021" t="s">
        <v>55</v>
      </c>
      <c r="D3021" t="s">
        <v>31</v>
      </c>
      <c r="E3021" t="s">
        <v>56</v>
      </c>
      <c r="F3021" t="s">
        <v>50</v>
      </c>
      <c r="G3021">
        <v>26</v>
      </c>
      <c r="H3021" t="s">
        <v>9</v>
      </c>
      <c r="I3021" t="s">
        <v>34</v>
      </c>
      <c r="J3021" t="s">
        <v>36</v>
      </c>
      <c r="K3021" t="s">
        <v>34</v>
      </c>
      <c r="L3021" t="s">
        <v>37</v>
      </c>
      <c r="M3021" t="s">
        <v>58</v>
      </c>
      <c r="N3021" t="s">
        <v>39</v>
      </c>
      <c r="O3021" t="s">
        <v>141</v>
      </c>
      <c r="P3021" t="s">
        <v>41</v>
      </c>
      <c r="Q3021" t="s">
        <v>42</v>
      </c>
      <c r="R3021" t="s">
        <v>43</v>
      </c>
      <c r="S3021" t="s">
        <v>44</v>
      </c>
      <c r="Z3021" t="s">
        <v>45</v>
      </c>
      <c r="AB3021" t="s">
        <v>46</v>
      </c>
      <c r="AC3021" t="s">
        <v>47</v>
      </c>
      <c r="AD3021" t="b">
        <v>0</v>
      </c>
    </row>
    <row r="3022" spans="2:30" hidden="1" x14ac:dyDescent="0.3">
      <c r="B3022">
        <v>62</v>
      </c>
      <c r="C3022" t="s">
        <v>55</v>
      </c>
      <c r="D3022" t="s">
        <v>31</v>
      </c>
      <c r="E3022" t="s">
        <v>56</v>
      </c>
      <c r="F3022" t="s">
        <v>48</v>
      </c>
      <c r="G3022">
        <v>38</v>
      </c>
      <c r="H3022" t="s">
        <v>9</v>
      </c>
      <c r="I3022" t="s">
        <v>34</v>
      </c>
      <c r="J3022" t="s">
        <v>36</v>
      </c>
      <c r="K3022" t="s">
        <v>34</v>
      </c>
      <c r="L3022" t="s">
        <v>37</v>
      </c>
      <c r="M3022" t="s">
        <v>57</v>
      </c>
      <c r="N3022" t="s">
        <v>39</v>
      </c>
      <c r="O3022" t="s">
        <v>141</v>
      </c>
      <c r="P3022" t="s">
        <v>41</v>
      </c>
      <c r="Q3022" t="s">
        <v>42</v>
      </c>
      <c r="R3022" t="s">
        <v>43</v>
      </c>
      <c r="S3022" t="s">
        <v>44</v>
      </c>
      <c r="Z3022" t="s">
        <v>45</v>
      </c>
      <c r="AB3022" t="s">
        <v>46</v>
      </c>
      <c r="AC3022" t="s">
        <v>47</v>
      </c>
      <c r="AD3022" t="b">
        <v>0</v>
      </c>
    </row>
    <row r="3023" spans="2:30" hidden="1" x14ac:dyDescent="0.3">
      <c r="B3023">
        <v>63</v>
      </c>
      <c r="C3023" t="s">
        <v>55</v>
      </c>
      <c r="D3023" t="s">
        <v>31</v>
      </c>
      <c r="E3023" t="s">
        <v>56</v>
      </c>
      <c r="F3023" t="s">
        <v>33</v>
      </c>
      <c r="G3023">
        <v>45</v>
      </c>
      <c r="H3023" t="s">
        <v>9</v>
      </c>
      <c r="I3023" t="s">
        <v>34</v>
      </c>
      <c r="J3023" t="s">
        <v>36</v>
      </c>
      <c r="K3023" t="s">
        <v>34</v>
      </c>
      <c r="L3023" t="s">
        <v>37</v>
      </c>
      <c r="M3023" t="s">
        <v>58</v>
      </c>
      <c r="N3023" t="s">
        <v>39</v>
      </c>
      <c r="O3023" t="s">
        <v>141</v>
      </c>
      <c r="P3023" t="s">
        <v>41</v>
      </c>
      <c r="Q3023" t="s">
        <v>42</v>
      </c>
      <c r="R3023" t="s">
        <v>43</v>
      </c>
      <c r="S3023" t="s">
        <v>44</v>
      </c>
      <c r="Z3023" t="s">
        <v>45</v>
      </c>
      <c r="AB3023" t="s">
        <v>46</v>
      </c>
      <c r="AC3023" t="s">
        <v>47</v>
      </c>
      <c r="AD3023" t="b">
        <v>0</v>
      </c>
    </row>
    <row r="3024" spans="2:30" hidden="1" x14ac:dyDescent="0.3">
      <c r="B3024">
        <v>82</v>
      </c>
      <c r="C3024" t="s">
        <v>55</v>
      </c>
      <c r="D3024" t="s">
        <v>31</v>
      </c>
      <c r="E3024" t="s">
        <v>56</v>
      </c>
      <c r="F3024" t="s">
        <v>33</v>
      </c>
      <c r="G3024">
        <v>67</v>
      </c>
      <c r="H3024" t="s">
        <v>9</v>
      </c>
      <c r="I3024" t="s">
        <v>34</v>
      </c>
      <c r="J3024" t="s">
        <v>36</v>
      </c>
      <c r="K3024" t="s">
        <v>34</v>
      </c>
      <c r="L3024" t="s">
        <v>37</v>
      </c>
      <c r="M3024" t="s">
        <v>58</v>
      </c>
      <c r="N3024" t="s">
        <v>39</v>
      </c>
      <c r="O3024" t="s">
        <v>141</v>
      </c>
      <c r="P3024" t="s">
        <v>41</v>
      </c>
      <c r="Q3024" t="s">
        <v>42</v>
      </c>
      <c r="R3024" t="s">
        <v>43</v>
      </c>
      <c r="S3024" t="s">
        <v>44</v>
      </c>
      <c r="Z3024" t="s">
        <v>45</v>
      </c>
      <c r="AB3024" t="s">
        <v>46</v>
      </c>
      <c r="AC3024" t="s">
        <v>47</v>
      </c>
      <c r="AD3024" t="b">
        <v>0</v>
      </c>
    </row>
    <row r="3025" spans="2:31" hidden="1" x14ac:dyDescent="0.3">
      <c r="B3025">
        <v>88</v>
      </c>
      <c r="C3025" t="s">
        <v>55</v>
      </c>
      <c r="D3025" t="s">
        <v>31</v>
      </c>
      <c r="E3025" t="s">
        <v>56</v>
      </c>
      <c r="F3025" t="s">
        <v>33</v>
      </c>
      <c r="G3025">
        <v>41</v>
      </c>
      <c r="H3025" t="s">
        <v>9</v>
      </c>
      <c r="I3025" t="s">
        <v>34</v>
      </c>
      <c r="J3025" t="s">
        <v>36</v>
      </c>
      <c r="K3025" t="s">
        <v>34</v>
      </c>
      <c r="L3025" t="s">
        <v>37</v>
      </c>
      <c r="M3025" t="s">
        <v>57</v>
      </c>
      <c r="N3025" t="s">
        <v>39</v>
      </c>
      <c r="O3025" t="s">
        <v>141</v>
      </c>
      <c r="P3025" t="s">
        <v>41</v>
      </c>
      <c r="Q3025" t="s">
        <v>42</v>
      </c>
      <c r="R3025" t="s">
        <v>43</v>
      </c>
      <c r="S3025" t="s">
        <v>44</v>
      </c>
      <c r="Z3025" t="s">
        <v>45</v>
      </c>
      <c r="AB3025" t="s">
        <v>46</v>
      </c>
      <c r="AC3025" t="s">
        <v>47</v>
      </c>
      <c r="AD3025" t="b">
        <v>0</v>
      </c>
    </row>
    <row r="3026" spans="2:31" hidden="1" x14ac:dyDescent="0.3">
      <c r="B3026">
        <v>89</v>
      </c>
      <c r="C3026" t="s">
        <v>55</v>
      </c>
      <c r="D3026" t="s">
        <v>31</v>
      </c>
      <c r="E3026" t="s">
        <v>56</v>
      </c>
      <c r="F3026" t="s">
        <v>48</v>
      </c>
      <c r="G3026">
        <v>60</v>
      </c>
      <c r="H3026" t="s">
        <v>9</v>
      </c>
      <c r="I3026" t="s">
        <v>34</v>
      </c>
      <c r="J3026" t="s">
        <v>36</v>
      </c>
      <c r="K3026" t="s">
        <v>34</v>
      </c>
      <c r="L3026" t="s">
        <v>37</v>
      </c>
      <c r="M3026" t="s">
        <v>58</v>
      </c>
      <c r="N3026" t="s">
        <v>39</v>
      </c>
      <c r="O3026" t="s">
        <v>141</v>
      </c>
      <c r="P3026" t="s">
        <v>41</v>
      </c>
      <c r="Q3026" t="s">
        <v>42</v>
      </c>
      <c r="R3026" t="s">
        <v>43</v>
      </c>
      <c r="S3026" t="s">
        <v>44</v>
      </c>
      <c r="Z3026" t="s">
        <v>45</v>
      </c>
      <c r="AB3026" t="s">
        <v>46</v>
      </c>
      <c r="AC3026" t="s">
        <v>47</v>
      </c>
      <c r="AD3026" t="b">
        <v>0</v>
      </c>
    </row>
    <row r="3027" spans="2:31" hidden="1" x14ac:dyDescent="0.3">
      <c r="B3027">
        <v>93</v>
      </c>
      <c r="C3027" t="s">
        <v>55</v>
      </c>
      <c r="D3027" t="s">
        <v>31</v>
      </c>
      <c r="E3027" t="s">
        <v>56</v>
      </c>
      <c r="F3027" t="s">
        <v>48</v>
      </c>
      <c r="G3027">
        <v>26</v>
      </c>
      <c r="H3027" t="s">
        <v>9</v>
      </c>
      <c r="I3027" t="s">
        <v>34</v>
      </c>
      <c r="J3027" t="s">
        <v>36</v>
      </c>
      <c r="K3027" t="s">
        <v>34</v>
      </c>
      <c r="L3027" t="s">
        <v>37</v>
      </c>
      <c r="M3027" t="s">
        <v>57</v>
      </c>
      <c r="N3027" t="s">
        <v>39</v>
      </c>
      <c r="O3027" t="s">
        <v>141</v>
      </c>
      <c r="P3027" t="s">
        <v>41</v>
      </c>
      <c r="Q3027" t="s">
        <v>42</v>
      </c>
      <c r="R3027" t="s">
        <v>43</v>
      </c>
      <c r="S3027" t="s">
        <v>44</v>
      </c>
      <c r="Z3027" t="s">
        <v>45</v>
      </c>
      <c r="AB3027" t="s">
        <v>46</v>
      </c>
      <c r="AC3027" t="s">
        <v>47</v>
      </c>
      <c r="AD3027" t="b">
        <v>0</v>
      </c>
    </row>
    <row r="3028" spans="2:31" hidden="1" x14ac:dyDescent="0.3">
      <c r="B3028">
        <v>102</v>
      </c>
      <c r="C3028" t="s">
        <v>59</v>
      </c>
      <c r="D3028" t="s">
        <v>31</v>
      </c>
      <c r="E3028" t="s">
        <v>60</v>
      </c>
      <c r="F3028" t="s">
        <v>33</v>
      </c>
      <c r="G3028">
        <v>37</v>
      </c>
      <c r="H3028" t="s">
        <v>9</v>
      </c>
      <c r="I3028" t="s">
        <v>34</v>
      </c>
      <c r="J3028" t="s">
        <v>34</v>
      </c>
      <c r="K3028" t="s">
        <v>36</v>
      </c>
      <c r="L3028" t="s">
        <v>37</v>
      </c>
      <c r="M3028" t="s">
        <v>61</v>
      </c>
      <c r="N3028" t="s">
        <v>39</v>
      </c>
      <c r="O3028" t="s">
        <v>141</v>
      </c>
      <c r="P3028" t="s">
        <v>41</v>
      </c>
      <c r="Q3028" t="s">
        <v>42</v>
      </c>
      <c r="R3028" t="s">
        <v>43</v>
      </c>
      <c r="S3028" t="s">
        <v>44</v>
      </c>
      <c r="U3028">
        <v>5</v>
      </c>
      <c r="W3028">
        <v>5</v>
      </c>
      <c r="X3028">
        <v>5</v>
      </c>
      <c r="Y3028">
        <v>5</v>
      </c>
      <c r="Z3028" t="s">
        <v>45</v>
      </c>
      <c r="AB3028" t="s">
        <v>46</v>
      </c>
      <c r="AC3028" t="s">
        <v>47</v>
      </c>
      <c r="AD3028" t="b">
        <v>0</v>
      </c>
    </row>
    <row r="3029" spans="2:31" hidden="1" x14ac:dyDescent="0.3">
      <c r="B3029">
        <v>111</v>
      </c>
      <c r="C3029" t="s">
        <v>59</v>
      </c>
      <c r="D3029" t="s">
        <v>31</v>
      </c>
      <c r="E3029" t="s">
        <v>60</v>
      </c>
      <c r="F3029" t="s">
        <v>48</v>
      </c>
      <c r="G3029">
        <v>50</v>
      </c>
      <c r="H3029" t="s">
        <v>9</v>
      </c>
      <c r="I3029" t="s">
        <v>34</v>
      </c>
      <c r="J3029" t="s">
        <v>34</v>
      </c>
      <c r="K3029" t="s">
        <v>36</v>
      </c>
      <c r="L3029" t="s">
        <v>37</v>
      </c>
      <c r="M3029" t="s">
        <v>62</v>
      </c>
      <c r="N3029" t="s">
        <v>39</v>
      </c>
      <c r="O3029" t="s">
        <v>141</v>
      </c>
      <c r="P3029" t="s">
        <v>41</v>
      </c>
      <c r="Q3029" t="s">
        <v>42</v>
      </c>
      <c r="R3029" t="s">
        <v>43</v>
      </c>
      <c r="S3029" t="s">
        <v>44</v>
      </c>
      <c r="U3029">
        <v>3</v>
      </c>
      <c r="W3029">
        <v>3</v>
      </c>
      <c r="X3029">
        <v>3</v>
      </c>
      <c r="Y3029">
        <v>3</v>
      </c>
      <c r="Z3029" t="s">
        <v>45</v>
      </c>
      <c r="AB3029" t="s">
        <v>46</v>
      </c>
      <c r="AC3029" t="s">
        <v>47</v>
      </c>
      <c r="AD3029" t="b">
        <v>0</v>
      </c>
    </row>
    <row r="3030" spans="2:31" hidden="1" x14ac:dyDescent="0.3">
      <c r="B3030">
        <v>115</v>
      </c>
      <c r="C3030" t="s">
        <v>59</v>
      </c>
      <c r="D3030" t="s">
        <v>31</v>
      </c>
      <c r="E3030" t="s">
        <v>60</v>
      </c>
      <c r="F3030" t="s">
        <v>33</v>
      </c>
      <c r="G3030">
        <v>44</v>
      </c>
      <c r="H3030" t="s">
        <v>9</v>
      </c>
      <c r="I3030" t="s">
        <v>34</v>
      </c>
      <c r="J3030" t="s">
        <v>34</v>
      </c>
      <c r="K3030" t="s">
        <v>36</v>
      </c>
      <c r="L3030" t="s">
        <v>37</v>
      </c>
      <c r="M3030" t="s">
        <v>62</v>
      </c>
      <c r="N3030" t="s">
        <v>39</v>
      </c>
      <c r="O3030" t="s">
        <v>141</v>
      </c>
      <c r="P3030" t="s">
        <v>41</v>
      </c>
      <c r="Q3030" t="s">
        <v>42</v>
      </c>
      <c r="R3030" t="s">
        <v>43</v>
      </c>
      <c r="S3030" t="s">
        <v>44</v>
      </c>
      <c r="U3030">
        <v>3</v>
      </c>
      <c r="W3030">
        <v>3</v>
      </c>
      <c r="X3030">
        <v>3</v>
      </c>
      <c r="Y3030">
        <v>3</v>
      </c>
      <c r="Z3030" t="s">
        <v>45</v>
      </c>
      <c r="AB3030" t="s">
        <v>46</v>
      </c>
      <c r="AC3030" t="s">
        <v>47</v>
      </c>
      <c r="AD3030" t="b">
        <v>0</v>
      </c>
    </row>
    <row r="3031" spans="2:31" hidden="1" x14ac:dyDescent="0.3">
      <c r="B3031">
        <v>19</v>
      </c>
      <c r="C3031" t="s">
        <v>59</v>
      </c>
      <c r="D3031" t="s">
        <v>31</v>
      </c>
      <c r="E3031" t="s">
        <v>60</v>
      </c>
      <c r="F3031" t="s">
        <v>48</v>
      </c>
      <c r="G3031">
        <v>29</v>
      </c>
      <c r="H3031" t="s">
        <v>9</v>
      </c>
      <c r="I3031" t="s">
        <v>34</v>
      </c>
      <c r="J3031" t="s">
        <v>34</v>
      </c>
      <c r="K3031" t="s">
        <v>36</v>
      </c>
      <c r="L3031" t="s">
        <v>37</v>
      </c>
      <c r="M3031" t="s">
        <v>62</v>
      </c>
      <c r="N3031" t="s">
        <v>39</v>
      </c>
      <c r="O3031" t="s">
        <v>141</v>
      </c>
      <c r="P3031" t="s">
        <v>41</v>
      </c>
      <c r="Q3031" t="s">
        <v>42</v>
      </c>
      <c r="R3031" t="s">
        <v>43</v>
      </c>
      <c r="S3031" t="s">
        <v>44</v>
      </c>
      <c r="U3031">
        <v>4</v>
      </c>
      <c r="W3031">
        <v>4</v>
      </c>
      <c r="X3031">
        <v>4</v>
      </c>
      <c r="Y3031">
        <v>4</v>
      </c>
      <c r="Z3031" t="s">
        <v>45</v>
      </c>
      <c r="AB3031" t="s">
        <v>46</v>
      </c>
      <c r="AC3031" t="s">
        <v>47</v>
      </c>
      <c r="AD3031" t="b">
        <v>0</v>
      </c>
    </row>
    <row r="3032" spans="2:31" hidden="1" x14ac:dyDescent="0.3">
      <c r="B3032">
        <v>2</v>
      </c>
      <c r="C3032" t="s">
        <v>59</v>
      </c>
      <c r="D3032" t="s">
        <v>31</v>
      </c>
      <c r="E3032" t="s">
        <v>60</v>
      </c>
      <c r="F3032" t="s">
        <v>33</v>
      </c>
      <c r="G3032">
        <v>38</v>
      </c>
      <c r="H3032" t="s">
        <v>9</v>
      </c>
      <c r="I3032" t="s">
        <v>34</v>
      </c>
      <c r="J3032" t="s">
        <v>34</v>
      </c>
      <c r="K3032" t="s">
        <v>36</v>
      </c>
      <c r="L3032" t="s">
        <v>37</v>
      </c>
      <c r="M3032" t="s">
        <v>61</v>
      </c>
      <c r="N3032" t="s">
        <v>39</v>
      </c>
      <c r="O3032" t="s">
        <v>141</v>
      </c>
      <c r="P3032" t="s">
        <v>41</v>
      </c>
      <c r="Q3032" t="s">
        <v>42</v>
      </c>
      <c r="R3032" t="s">
        <v>43</v>
      </c>
      <c r="S3032" t="s">
        <v>44</v>
      </c>
      <c r="U3032">
        <v>4</v>
      </c>
      <c r="W3032">
        <v>4</v>
      </c>
      <c r="X3032">
        <v>4</v>
      </c>
      <c r="Y3032">
        <v>4</v>
      </c>
      <c r="Z3032" t="s">
        <v>45</v>
      </c>
      <c r="AB3032" t="s">
        <v>46</v>
      </c>
      <c r="AC3032" t="s">
        <v>47</v>
      </c>
      <c r="AD3032" t="b">
        <v>0</v>
      </c>
    </row>
    <row r="3033" spans="2:31" hidden="1" x14ac:dyDescent="0.3">
      <c r="B3033">
        <v>35</v>
      </c>
      <c r="C3033" t="s">
        <v>59</v>
      </c>
      <c r="H3033" t="s">
        <v>9</v>
      </c>
      <c r="I3033" t="s">
        <v>34</v>
      </c>
      <c r="J3033" t="s">
        <v>34</v>
      </c>
      <c r="K3033" t="s">
        <v>36</v>
      </c>
      <c r="L3033" t="s">
        <v>37</v>
      </c>
      <c r="N3033" t="s">
        <v>39</v>
      </c>
      <c r="O3033" t="s">
        <v>141</v>
      </c>
      <c r="P3033" t="s">
        <v>41</v>
      </c>
      <c r="Q3033" t="s">
        <v>42</v>
      </c>
      <c r="R3033" t="s">
        <v>43</v>
      </c>
      <c r="S3033" t="s">
        <v>44</v>
      </c>
      <c r="Z3033" t="s">
        <v>45</v>
      </c>
      <c r="AB3033" t="s">
        <v>46</v>
      </c>
      <c r="AC3033" t="s">
        <v>47</v>
      </c>
      <c r="AD3033" t="b">
        <v>1</v>
      </c>
      <c r="AE3033" t="s">
        <v>63</v>
      </c>
    </row>
    <row r="3034" spans="2:31" hidden="1" x14ac:dyDescent="0.3">
      <c r="B3034">
        <v>4</v>
      </c>
      <c r="C3034" t="s">
        <v>59</v>
      </c>
      <c r="D3034" t="s">
        <v>31</v>
      </c>
      <c r="E3034" t="s">
        <v>60</v>
      </c>
      <c r="F3034" t="s">
        <v>33</v>
      </c>
      <c r="G3034">
        <v>60</v>
      </c>
      <c r="H3034" t="s">
        <v>9</v>
      </c>
      <c r="I3034" t="s">
        <v>34</v>
      </c>
      <c r="J3034" t="s">
        <v>34</v>
      </c>
      <c r="K3034" t="s">
        <v>36</v>
      </c>
      <c r="L3034" t="s">
        <v>37</v>
      </c>
      <c r="M3034" t="s">
        <v>62</v>
      </c>
      <c r="N3034" t="s">
        <v>39</v>
      </c>
      <c r="O3034" t="s">
        <v>141</v>
      </c>
      <c r="P3034" t="s">
        <v>41</v>
      </c>
      <c r="Q3034" t="s">
        <v>42</v>
      </c>
      <c r="R3034" t="s">
        <v>43</v>
      </c>
      <c r="S3034" t="s">
        <v>44</v>
      </c>
      <c r="U3034">
        <v>4</v>
      </c>
      <c r="W3034">
        <v>4</v>
      </c>
      <c r="X3034">
        <v>4</v>
      </c>
      <c r="Y3034">
        <v>4</v>
      </c>
      <c r="Z3034" t="s">
        <v>45</v>
      </c>
      <c r="AB3034" t="s">
        <v>46</v>
      </c>
      <c r="AC3034" t="s">
        <v>47</v>
      </c>
      <c r="AD3034" t="b">
        <v>0</v>
      </c>
    </row>
    <row r="3035" spans="2:31" hidden="1" x14ac:dyDescent="0.3">
      <c r="B3035">
        <v>46</v>
      </c>
      <c r="C3035" t="s">
        <v>59</v>
      </c>
      <c r="D3035" t="s">
        <v>31</v>
      </c>
      <c r="E3035" t="s">
        <v>60</v>
      </c>
      <c r="F3035" t="s">
        <v>50</v>
      </c>
      <c r="G3035">
        <v>28</v>
      </c>
      <c r="H3035" t="s">
        <v>9</v>
      </c>
      <c r="I3035" t="s">
        <v>34</v>
      </c>
      <c r="J3035" t="s">
        <v>34</v>
      </c>
      <c r="K3035" t="s">
        <v>36</v>
      </c>
      <c r="L3035" t="s">
        <v>37</v>
      </c>
      <c r="M3035" t="s">
        <v>61</v>
      </c>
      <c r="N3035" t="s">
        <v>39</v>
      </c>
      <c r="O3035" t="s">
        <v>141</v>
      </c>
      <c r="P3035" t="s">
        <v>41</v>
      </c>
      <c r="Q3035" t="s">
        <v>42</v>
      </c>
      <c r="R3035" t="s">
        <v>43</v>
      </c>
      <c r="S3035" t="s">
        <v>44</v>
      </c>
      <c r="U3035">
        <v>4</v>
      </c>
      <c r="W3035">
        <v>4</v>
      </c>
      <c r="X3035">
        <v>4</v>
      </c>
      <c r="Y3035">
        <v>4</v>
      </c>
      <c r="Z3035" t="s">
        <v>45</v>
      </c>
      <c r="AB3035" t="s">
        <v>46</v>
      </c>
      <c r="AC3035" t="s">
        <v>47</v>
      </c>
      <c r="AD3035" t="b">
        <v>0</v>
      </c>
    </row>
    <row r="3036" spans="2:31" hidden="1" x14ac:dyDescent="0.3">
      <c r="B3036">
        <v>51</v>
      </c>
      <c r="C3036" t="s">
        <v>59</v>
      </c>
      <c r="D3036" t="s">
        <v>31</v>
      </c>
      <c r="E3036" t="s">
        <v>60</v>
      </c>
      <c r="F3036" t="s">
        <v>33</v>
      </c>
      <c r="G3036">
        <v>54</v>
      </c>
      <c r="H3036" t="s">
        <v>9</v>
      </c>
      <c r="I3036" t="s">
        <v>34</v>
      </c>
      <c r="J3036" t="s">
        <v>34</v>
      </c>
      <c r="K3036" t="s">
        <v>36</v>
      </c>
      <c r="L3036" t="s">
        <v>37</v>
      </c>
      <c r="M3036" t="s">
        <v>61</v>
      </c>
      <c r="N3036" t="s">
        <v>39</v>
      </c>
      <c r="O3036" t="s">
        <v>141</v>
      </c>
      <c r="P3036" t="s">
        <v>41</v>
      </c>
      <c r="Q3036" t="s">
        <v>42</v>
      </c>
      <c r="R3036" t="s">
        <v>43</v>
      </c>
      <c r="S3036" t="s">
        <v>44</v>
      </c>
      <c r="U3036">
        <v>2</v>
      </c>
      <c r="W3036">
        <v>2</v>
      </c>
      <c r="X3036">
        <v>2</v>
      </c>
      <c r="Y3036">
        <v>2</v>
      </c>
      <c r="Z3036" t="s">
        <v>45</v>
      </c>
      <c r="AB3036" t="s">
        <v>46</v>
      </c>
      <c r="AC3036" t="s">
        <v>47</v>
      </c>
      <c r="AD3036" t="b">
        <v>0</v>
      </c>
    </row>
    <row r="3037" spans="2:31" hidden="1" x14ac:dyDescent="0.3">
      <c r="B3037">
        <v>66</v>
      </c>
      <c r="C3037" t="s">
        <v>59</v>
      </c>
      <c r="D3037" t="s">
        <v>31</v>
      </c>
      <c r="E3037" t="s">
        <v>60</v>
      </c>
      <c r="F3037" t="s">
        <v>48</v>
      </c>
      <c r="G3037">
        <v>64</v>
      </c>
      <c r="H3037" t="s">
        <v>9</v>
      </c>
      <c r="I3037" t="s">
        <v>34</v>
      </c>
      <c r="J3037" t="s">
        <v>34</v>
      </c>
      <c r="K3037" t="s">
        <v>36</v>
      </c>
      <c r="L3037" t="s">
        <v>37</v>
      </c>
      <c r="M3037" t="s">
        <v>62</v>
      </c>
      <c r="N3037" t="s">
        <v>39</v>
      </c>
      <c r="O3037" t="s">
        <v>141</v>
      </c>
      <c r="P3037" t="s">
        <v>41</v>
      </c>
      <c r="Q3037" t="s">
        <v>42</v>
      </c>
      <c r="R3037" t="s">
        <v>43</v>
      </c>
      <c r="S3037" t="s">
        <v>44</v>
      </c>
      <c r="U3037">
        <v>4</v>
      </c>
      <c r="W3037">
        <v>4</v>
      </c>
      <c r="X3037">
        <v>4</v>
      </c>
      <c r="Y3037">
        <v>4</v>
      </c>
      <c r="Z3037" t="s">
        <v>45</v>
      </c>
      <c r="AB3037" t="s">
        <v>46</v>
      </c>
      <c r="AC3037" t="s">
        <v>47</v>
      </c>
      <c r="AD3037" t="b">
        <v>0</v>
      </c>
    </row>
    <row r="3038" spans="2:31" hidden="1" x14ac:dyDescent="0.3">
      <c r="B3038">
        <v>67</v>
      </c>
      <c r="C3038" t="s">
        <v>59</v>
      </c>
      <c r="D3038" t="s">
        <v>31</v>
      </c>
      <c r="E3038" t="s">
        <v>60</v>
      </c>
      <c r="F3038" t="s">
        <v>48</v>
      </c>
      <c r="G3038">
        <v>60</v>
      </c>
      <c r="H3038" t="s">
        <v>9</v>
      </c>
      <c r="I3038" t="s">
        <v>34</v>
      </c>
      <c r="J3038" t="s">
        <v>34</v>
      </c>
      <c r="K3038" t="s">
        <v>36</v>
      </c>
      <c r="L3038" t="s">
        <v>37</v>
      </c>
      <c r="M3038" t="s">
        <v>62</v>
      </c>
      <c r="N3038" t="s">
        <v>39</v>
      </c>
      <c r="O3038" t="s">
        <v>141</v>
      </c>
      <c r="P3038" t="s">
        <v>41</v>
      </c>
      <c r="Q3038" t="s">
        <v>42</v>
      </c>
      <c r="R3038" t="s">
        <v>43</v>
      </c>
      <c r="S3038" t="s">
        <v>44</v>
      </c>
      <c r="U3038">
        <v>4</v>
      </c>
      <c r="W3038">
        <v>4</v>
      </c>
      <c r="X3038">
        <v>4</v>
      </c>
      <c r="Y3038">
        <v>4</v>
      </c>
      <c r="Z3038" t="s">
        <v>45</v>
      </c>
      <c r="AB3038" t="s">
        <v>46</v>
      </c>
      <c r="AC3038" t="s">
        <v>47</v>
      </c>
      <c r="AD3038" t="b">
        <v>0</v>
      </c>
    </row>
    <row r="3039" spans="2:31" hidden="1" x14ac:dyDescent="0.3">
      <c r="B3039">
        <v>68</v>
      </c>
      <c r="C3039" t="s">
        <v>59</v>
      </c>
      <c r="D3039" t="s">
        <v>31</v>
      </c>
      <c r="E3039" t="s">
        <v>60</v>
      </c>
      <c r="F3039" t="s">
        <v>48</v>
      </c>
      <c r="G3039">
        <v>20</v>
      </c>
      <c r="H3039" t="s">
        <v>9</v>
      </c>
      <c r="I3039" t="s">
        <v>34</v>
      </c>
      <c r="J3039" t="s">
        <v>34</v>
      </c>
      <c r="K3039" t="s">
        <v>36</v>
      </c>
      <c r="L3039" t="s">
        <v>37</v>
      </c>
      <c r="M3039" t="s">
        <v>61</v>
      </c>
      <c r="N3039" t="s">
        <v>39</v>
      </c>
      <c r="O3039" t="s">
        <v>141</v>
      </c>
      <c r="P3039" t="s">
        <v>41</v>
      </c>
      <c r="Q3039" t="s">
        <v>42</v>
      </c>
      <c r="R3039" t="s">
        <v>43</v>
      </c>
      <c r="S3039" t="s">
        <v>44</v>
      </c>
      <c r="U3039">
        <v>4</v>
      </c>
      <c r="W3039">
        <v>4</v>
      </c>
      <c r="X3039">
        <v>4</v>
      </c>
      <c r="Y3039">
        <v>4</v>
      </c>
      <c r="Z3039" t="s">
        <v>45</v>
      </c>
      <c r="AB3039" t="s">
        <v>46</v>
      </c>
      <c r="AC3039" t="s">
        <v>47</v>
      </c>
      <c r="AD3039" t="b">
        <v>0</v>
      </c>
    </row>
    <row r="3040" spans="2:31" hidden="1" x14ac:dyDescent="0.3">
      <c r="B3040">
        <v>72</v>
      </c>
      <c r="C3040" t="s">
        <v>59</v>
      </c>
      <c r="D3040" t="s">
        <v>31</v>
      </c>
      <c r="E3040" t="s">
        <v>60</v>
      </c>
      <c r="F3040" t="s">
        <v>48</v>
      </c>
      <c r="G3040">
        <v>52</v>
      </c>
      <c r="H3040" t="s">
        <v>9</v>
      </c>
      <c r="I3040" t="s">
        <v>34</v>
      </c>
      <c r="J3040" t="s">
        <v>34</v>
      </c>
      <c r="K3040" t="s">
        <v>36</v>
      </c>
      <c r="L3040" t="s">
        <v>37</v>
      </c>
      <c r="M3040" t="s">
        <v>61</v>
      </c>
      <c r="N3040" t="s">
        <v>39</v>
      </c>
      <c r="O3040" t="s">
        <v>141</v>
      </c>
      <c r="P3040" t="s">
        <v>41</v>
      </c>
      <c r="Q3040" t="s">
        <v>42</v>
      </c>
      <c r="R3040" t="s">
        <v>43</v>
      </c>
      <c r="S3040" t="s">
        <v>44</v>
      </c>
      <c r="U3040">
        <v>5</v>
      </c>
      <c r="W3040">
        <v>5</v>
      </c>
      <c r="X3040">
        <v>5</v>
      </c>
      <c r="Y3040">
        <v>5</v>
      </c>
      <c r="Z3040" t="s">
        <v>45</v>
      </c>
      <c r="AB3040" t="s">
        <v>46</v>
      </c>
      <c r="AC3040" t="s">
        <v>47</v>
      </c>
      <c r="AD3040" t="b">
        <v>0</v>
      </c>
    </row>
    <row r="3041" spans="2:30" hidden="1" x14ac:dyDescent="0.3">
      <c r="B3041">
        <v>76</v>
      </c>
      <c r="C3041" t="s">
        <v>59</v>
      </c>
      <c r="D3041" t="s">
        <v>31</v>
      </c>
      <c r="E3041" t="s">
        <v>60</v>
      </c>
      <c r="F3041" t="s">
        <v>33</v>
      </c>
      <c r="G3041">
        <v>41</v>
      </c>
      <c r="H3041" t="s">
        <v>9</v>
      </c>
      <c r="I3041" t="s">
        <v>34</v>
      </c>
      <c r="J3041" t="s">
        <v>34</v>
      </c>
      <c r="K3041" t="s">
        <v>36</v>
      </c>
      <c r="L3041" t="s">
        <v>37</v>
      </c>
      <c r="M3041" t="s">
        <v>62</v>
      </c>
      <c r="N3041" t="s">
        <v>39</v>
      </c>
      <c r="O3041" t="s">
        <v>141</v>
      </c>
      <c r="P3041" t="s">
        <v>41</v>
      </c>
      <c r="Q3041" t="s">
        <v>42</v>
      </c>
      <c r="R3041" t="s">
        <v>43</v>
      </c>
      <c r="S3041" t="s">
        <v>44</v>
      </c>
      <c r="U3041">
        <v>4</v>
      </c>
      <c r="W3041">
        <v>4</v>
      </c>
      <c r="X3041">
        <v>4</v>
      </c>
      <c r="Y3041">
        <v>4</v>
      </c>
      <c r="Z3041" t="s">
        <v>45</v>
      </c>
      <c r="AB3041" t="s">
        <v>46</v>
      </c>
      <c r="AC3041" t="s">
        <v>47</v>
      </c>
      <c r="AD3041" t="b">
        <v>0</v>
      </c>
    </row>
    <row r="3042" spans="2:30" hidden="1" x14ac:dyDescent="0.3">
      <c r="B3042">
        <v>91</v>
      </c>
      <c r="C3042" t="s">
        <v>59</v>
      </c>
      <c r="D3042" t="s">
        <v>31</v>
      </c>
      <c r="E3042" t="s">
        <v>60</v>
      </c>
      <c r="F3042" t="s">
        <v>33</v>
      </c>
      <c r="G3042">
        <v>69</v>
      </c>
      <c r="H3042" t="s">
        <v>9</v>
      </c>
      <c r="I3042" t="s">
        <v>34</v>
      </c>
      <c r="J3042" t="s">
        <v>34</v>
      </c>
      <c r="K3042" t="s">
        <v>36</v>
      </c>
      <c r="L3042" t="s">
        <v>37</v>
      </c>
      <c r="M3042" t="s">
        <v>62</v>
      </c>
      <c r="N3042" t="s">
        <v>39</v>
      </c>
      <c r="O3042" t="s">
        <v>141</v>
      </c>
      <c r="P3042" t="s">
        <v>41</v>
      </c>
      <c r="Q3042" t="s">
        <v>42</v>
      </c>
      <c r="R3042" t="s">
        <v>43</v>
      </c>
      <c r="S3042" t="s">
        <v>44</v>
      </c>
      <c r="U3042">
        <v>4</v>
      </c>
      <c r="W3042">
        <v>4</v>
      </c>
      <c r="X3042">
        <v>4</v>
      </c>
      <c r="Y3042">
        <v>4</v>
      </c>
      <c r="Z3042" t="s">
        <v>45</v>
      </c>
      <c r="AB3042" t="s">
        <v>46</v>
      </c>
      <c r="AC3042" t="s">
        <v>47</v>
      </c>
      <c r="AD3042" t="b">
        <v>0</v>
      </c>
    </row>
    <row r="3043" spans="2:30" hidden="1" x14ac:dyDescent="0.3">
      <c r="B3043">
        <v>92</v>
      </c>
      <c r="C3043" t="s">
        <v>59</v>
      </c>
      <c r="D3043" t="s">
        <v>31</v>
      </c>
      <c r="E3043" t="s">
        <v>60</v>
      </c>
      <c r="F3043" t="s">
        <v>33</v>
      </c>
      <c r="G3043">
        <v>57</v>
      </c>
      <c r="H3043" t="s">
        <v>9</v>
      </c>
      <c r="I3043" t="s">
        <v>34</v>
      </c>
      <c r="J3043" t="s">
        <v>34</v>
      </c>
      <c r="K3043" t="s">
        <v>36</v>
      </c>
      <c r="L3043" t="s">
        <v>37</v>
      </c>
      <c r="M3043" t="s">
        <v>61</v>
      </c>
      <c r="N3043" t="s">
        <v>39</v>
      </c>
      <c r="O3043" t="s">
        <v>141</v>
      </c>
      <c r="P3043" t="s">
        <v>41</v>
      </c>
      <c r="Q3043" t="s">
        <v>42</v>
      </c>
      <c r="R3043" t="s">
        <v>43</v>
      </c>
      <c r="S3043" t="s">
        <v>44</v>
      </c>
      <c r="U3043">
        <v>4</v>
      </c>
      <c r="W3043">
        <v>4</v>
      </c>
      <c r="X3043">
        <v>4</v>
      </c>
      <c r="Y3043">
        <v>4</v>
      </c>
      <c r="Z3043" t="s">
        <v>45</v>
      </c>
      <c r="AB3043" t="s">
        <v>46</v>
      </c>
      <c r="AC3043" t="s">
        <v>47</v>
      </c>
      <c r="AD3043" t="b">
        <v>0</v>
      </c>
    </row>
    <row r="3044" spans="2:30" hidden="1" x14ac:dyDescent="0.3">
      <c r="B3044">
        <v>94</v>
      </c>
      <c r="C3044" t="s">
        <v>59</v>
      </c>
      <c r="D3044" t="s">
        <v>31</v>
      </c>
      <c r="E3044" t="s">
        <v>60</v>
      </c>
      <c r="F3044" t="s">
        <v>33</v>
      </c>
      <c r="G3044">
        <v>28</v>
      </c>
      <c r="H3044" t="s">
        <v>9</v>
      </c>
      <c r="I3044" t="s">
        <v>34</v>
      </c>
      <c r="J3044" t="s">
        <v>34</v>
      </c>
      <c r="K3044" t="s">
        <v>36</v>
      </c>
      <c r="L3044" t="s">
        <v>37</v>
      </c>
      <c r="M3044" t="s">
        <v>61</v>
      </c>
      <c r="N3044" t="s">
        <v>39</v>
      </c>
      <c r="O3044" t="s">
        <v>141</v>
      </c>
      <c r="P3044" t="s">
        <v>41</v>
      </c>
      <c r="Q3044" t="s">
        <v>42</v>
      </c>
      <c r="R3044" t="s">
        <v>43</v>
      </c>
      <c r="S3044" t="s">
        <v>44</v>
      </c>
      <c r="U3044">
        <v>5</v>
      </c>
      <c r="W3044">
        <v>5</v>
      </c>
      <c r="X3044">
        <v>5</v>
      </c>
      <c r="Y3044">
        <v>5</v>
      </c>
      <c r="Z3044" t="s">
        <v>45</v>
      </c>
      <c r="AB3044" t="s">
        <v>46</v>
      </c>
      <c r="AC3044" t="s">
        <v>47</v>
      </c>
      <c r="AD3044" t="b">
        <v>0</v>
      </c>
    </row>
    <row r="3045" spans="2:30" hidden="1" x14ac:dyDescent="0.3">
      <c r="B3045">
        <v>100</v>
      </c>
      <c r="C3045" t="s">
        <v>64</v>
      </c>
      <c r="D3045" t="s">
        <v>31</v>
      </c>
      <c r="E3045" t="s">
        <v>65</v>
      </c>
      <c r="F3045" t="s">
        <v>48</v>
      </c>
      <c r="G3045">
        <v>25</v>
      </c>
      <c r="H3045" t="s">
        <v>9</v>
      </c>
      <c r="I3045" t="s">
        <v>34</v>
      </c>
      <c r="J3045" t="s">
        <v>34</v>
      </c>
      <c r="K3045" t="s">
        <v>35</v>
      </c>
      <c r="L3045" t="s">
        <v>37</v>
      </c>
      <c r="M3045" t="s">
        <v>66</v>
      </c>
      <c r="N3045" t="s">
        <v>39</v>
      </c>
      <c r="O3045" t="s">
        <v>141</v>
      </c>
      <c r="P3045" t="s">
        <v>41</v>
      </c>
      <c r="Q3045" t="s">
        <v>42</v>
      </c>
      <c r="R3045" t="s">
        <v>43</v>
      </c>
      <c r="S3045" t="s">
        <v>44</v>
      </c>
      <c r="U3045">
        <v>5</v>
      </c>
      <c r="W3045">
        <v>5</v>
      </c>
      <c r="X3045">
        <v>5</v>
      </c>
      <c r="Y3045">
        <v>5</v>
      </c>
      <c r="Z3045" t="s">
        <v>45</v>
      </c>
      <c r="AB3045" t="s">
        <v>46</v>
      </c>
      <c r="AC3045" t="s">
        <v>47</v>
      </c>
      <c r="AD3045" t="b">
        <v>0</v>
      </c>
    </row>
    <row r="3046" spans="2:30" hidden="1" x14ac:dyDescent="0.3">
      <c r="B3046">
        <v>108</v>
      </c>
      <c r="C3046" t="s">
        <v>64</v>
      </c>
      <c r="D3046" t="s">
        <v>31</v>
      </c>
      <c r="E3046" t="s">
        <v>65</v>
      </c>
      <c r="F3046" t="s">
        <v>48</v>
      </c>
      <c r="G3046">
        <v>27</v>
      </c>
      <c r="H3046" t="s">
        <v>9</v>
      </c>
      <c r="I3046" t="s">
        <v>34</v>
      </c>
      <c r="J3046" t="s">
        <v>34</v>
      </c>
      <c r="K3046" t="s">
        <v>35</v>
      </c>
      <c r="L3046" t="s">
        <v>37</v>
      </c>
      <c r="M3046" t="s">
        <v>66</v>
      </c>
      <c r="N3046" t="s">
        <v>39</v>
      </c>
      <c r="O3046" t="s">
        <v>141</v>
      </c>
      <c r="P3046" t="s">
        <v>41</v>
      </c>
      <c r="Q3046" t="s">
        <v>42</v>
      </c>
      <c r="R3046" t="s">
        <v>43</v>
      </c>
      <c r="S3046" t="s">
        <v>44</v>
      </c>
      <c r="U3046">
        <v>2</v>
      </c>
      <c r="W3046">
        <v>2</v>
      </c>
      <c r="X3046">
        <v>2</v>
      </c>
      <c r="Y3046">
        <v>2</v>
      </c>
      <c r="Z3046" t="s">
        <v>45</v>
      </c>
      <c r="AB3046" t="s">
        <v>46</v>
      </c>
      <c r="AC3046" t="s">
        <v>47</v>
      </c>
      <c r="AD3046" t="b">
        <v>0</v>
      </c>
    </row>
    <row r="3047" spans="2:30" hidden="1" x14ac:dyDescent="0.3">
      <c r="B3047">
        <v>20</v>
      </c>
      <c r="C3047" t="s">
        <v>64</v>
      </c>
      <c r="D3047" t="s">
        <v>31</v>
      </c>
      <c r="E3047" t="s">
        <v>65</v>
      </c>
      <c r="F3047" t="s">
        <v>48</v>
      </c>
      <c r="G3047">
        <v>19</v>
      </c>
      <c r="H3047" t="s">
        <v>9</v>
      </c>
      <c r="I3047" t="s">
        <v>34</v>
      </c>
      <c r="J3047" t="s">
        <v>34</v>
      </c>
      <c r="K3047" t="s">
        <v>35</v>
      </c>
      <c r="L3047" t="s">
        <v>37</v>
      </c>
      <c r="M3047" t="s">
        <v>66</v>
      </c>
      <c r="N3047" t="s">
        <v>39</v>
      </c>
      <c r="O3047" t="s">
        <v>141</v>
      </c>
      <c r="P3047" t="s">
        <v>41</v>
      </c>
      <c r="Q3047" t="s">
        <v>42</v>
      </c>
      <c r="R3047" t="s">
        <v>43</v>
      </c>
      <c r="S3047" t="s">
        <v>44</v>
      </c>
      <c r="U3047">
        <v>4</v>
      </c>
      <c r="W3047">
        <v>4</v>
      </c>
      <c r="X3047">
        <v>4</v>
      </c>
      <c r="Y3047">
        <v>4</v>
      </c>
      <c r="Z3047" t="s">
        <v>45</v>
      </c>
      <c r="AB3047" t="s">
        <v>46</v>
      </c>
      <c r="AC3047" t="s">
        <v>47</v>
      </c>
      <c r="AD3047" t="b">
        <v>0</v>
      </c>
    </row>
    <row r="3048" spans="2:30" hidden="1" x14ac:dyDescent="0.3">
      <c r="B3048">
        <v>36</v>
      </c>
      <c r="C3048" t="s">
        <v>64</v>
      </c>
      <c r="D3048" t="s">
        <v>31</v>
      </c>
      <c r="E3048" t="s">
        <v>65</v>
      </c>
      <c r="F3048" t="s">
        <v>48</v>
      </c>
      <c r="G3048">
        <v>55</v>
      </c>
      <c r="H3048" t="s">
        <v>9</v>
      </c>
      <c r="I3048" t="s">
        <v>34</v>
      </c>
      <c r="J3048" t="s">
        <v>34</v>
      </c>
      <c r="K3048" t="s">
        <v>35</v>
      </c>
      <c r="L3048" t="s">
        <v>37</v>
      </c>
      <c r="M3048" t="s">
        <v>67</v>
      </c>
      <c r="N3048" t="s">
        <v>39</v>
      </c>
      <c r="O3048" t="s">
        <v>141</v>
      </c>
      <c r="P3048" t="s">
        <v>41</v>
      </c>
      <c r="Q3048" t="s">
        <v>42</v>
      </c>
      <c r="R3048" t="s">
        <v>43</v>
      </c>
      <c r="S3048" t="s">
        <v>44</v>
      </c>
      <c r="U3048">
        <v>5</v>
      </c>
      <c r="W3048">
        <v>5</v>
      </c>
      <c r="X3048">
        <v>5</v>
      </c>
      <c r="Y3048">
        <v>5</v>
      </c>
      <c r="Z3048" t="s">
        <v>45</v>
      </c>
      <c r="AB3048" t="s">
        <v>46</v>
      </c>
      <c r="AC3048" t="s">
        <v>47</v>
      </c>
      <c r="AD3048" t="b">
        <v>0</v>
      </c>
    </row>
    <row r="3049" spans="2:30" hidden="1" x14ac:dyDescent="0.3">
      <c r="B3049">
        <v>40</v>
      </c>
      <c r="C3049" t="s">
        <v>64</v>
      </c>
      <c r="D3049" t="s">
        <v>31</v>
      </c>
      <c r="E3049" t="s">
        <v>65</v>
      </c>
      <c r="F3049" t="s">
        <v>48</v>
      </c>
      <c r="G3049">
        <v>61</v>
      </c>
      <c r="H3049" t="s">
        <v>9</v>
      </c>
      <c r="I3049" t="s">
        <v>34</v>
      </c>
      <c r="J3049" t="s">
        <v>34</v>
      </c>
      <c r="K3049" t="s">
        <v>35</v>
      </c>
      <c r="L3049" t="s">
        <v>37</v>
      </c>
      <c r="M3049" t="s">
        <v>67</v>
      </c>
      <c r="N3049" t="s">
        <v>39</v>
      </c>
      <c r="O3049" t="s">
        <v>141</v>
      </c>
      <c r="P3049" t="s">
        <v>41</v>
      </c>
      <c r="Q3049" t="s">
        <v>42</v>
      </c>
      <c r="R3049" t="s">
        <v>43</v>
      </c>
      <c r="S3049" t="s">
        <v>44</v>
      </c>
      <c r="U3049">
        <v>4</v>
      </c>
      <c r="W3049">
        <v>4</v>
      </c>
      <c r="X3049">
        <v>4</v>
      </c>
      <c r="Y3049">
        <v>4</v>
      </c>
      <c r="Z3049" t="s">
        <v>45</v>
      </c>
      <c r="AB3049" t="s">
        <v>46</v>
      </c>
      <c r="AC3049" t="s">
        <v>47</v>
      </c>
      <c r="AD3049" t="b">
        <v>0</v>
      </c>
    </row>
    <row r="3050" spans="2:30" hidden="1" x14ac:dyDescent="0.3">
      <c r="B3050">
        <v>49</v>
      </c>
      <c r="C3050" t="s">
        <v>64</v>
      </c>
      <c r="D3050" t="s">
        <v>31</v>
      </c>
      <c r="E3050" t="s">
        <v>65</v>
      </c>
      <c r="F3050" t="s">
        <v>33</v>
      </c>
      <c r="G3050">
        <v>66</v>
      </c>
      <c r="H3050" t="s">
        <v>9</v>
      </c>
      <c r="I3050" t="s">
        <v>34</v>
      </c>
      <c r="J3050" t="s">
        <v>34</v>
      </c>
      <c r="K3050" t="s">
        <v>35</v>
      </c>
      <c r="L3050" t="s">
        <v>37</v>
      </c>
      <c r="M3050" t="s">
        <v>66</v>
      </c>
      <c r="N3050" t="s">
        <v>39</v>
      </c>
      <c r="O3050" t="s">
        <v>141</v>
      </c>
      <c r="P3050" t="s">
        <v>41</v>
      </c>
      <c r="Q3050" t="s">
        <v>42</v>
      </c>
      <c r="R3050" t="s">
        <v>43</v>
      </c>
      <c r="S3050" t="s">
        <v>44</v>
      </c>
      <c r="U3050">
        <v>2</v>
      </c>
      <c r="W3050">
        <v>2</v>
      </c>
      <c r="X3050">
        <v>2</v>
      </c>
      <c r="Y3050">
        <v>2</v>
      </c>
      <c r="Z3050" t="s">
        <v>45</v>
      </c>
      <c r="AB3050" t="s">
        <v>46</v>
      </c>
      <c r="AC3050" t="s">
        <v>47</v>
      </c>
      <c r="AD3050" t="b">
        <v>0</v>
      </c>
    </row>
    <row r="3051" spans="2:30" hidden="1" x14ac:dyDescent="0.3">
      <c r="B3051">
        <v>69</v>
      </c>
      <c r="C3051" t="s">
        <v>64</v>
      </c>
      <c r="D3051" t="s">
        <v>31</v>
      </c>
      <c r="E3051" t="s">
        <v>65</v>
      </c>
      <c r="F3051" t="s">
        <v>50</v>
      </c>
      <c r="G3051">
        <v>67</v>
      </c>
      <c r="H3051" t="s">
        <v>9</v>
      </c>
      <c r="I3051" t="s">
        <v>34</v>
      </c>
      <c r="J3051" t="s">
        <v>34</v>
      </c>
      <c r="K3051" t="s">
        <v>35</v>
      </c>
      <c r="L3051" t="s">
        <v>37</v>
      </c>
      <c r="M3051" t="s">
        <v>67</v>
      </c>
      <c r="N3051" t="s">
        <v>39</v>
      </c>
      <c r="O3051" t="s">
        <v>141</v>
      </c>
      <c r="P3051" t="s">
        <v>41</v>
      </c>
      <c r="Q3051" t="s">
        <v>42</v>
      </c>
      <c r="R3051" t="s">
        <v>43</v>
      </c>
      <c r="S3051" t="s">
        <v>44</v>
      </c>
      <c r="U3051">
        <v>5</v>
      </c>
      <c r="W3051">
        <v>5</v>
      </c>
      <c r="X3051">
        <v>5</v>
      </c>
      <c r="Y3051">
        <v>5</v>
      </c>
      <c r="Z3051" t="s">
        <v>45</v>
      </c>
      <c r="AB3051" t="s">
        <v>46</v>
      </c>
      <c r="AC3051" t="s">
        <v>47</v>
      </c>
      <c r="AD3051" t="b">
        <v>0</v>
      </c>
    </row>
    <row r="3052" spans="2:30" hidden="1" x14ac:dyDescent="0.3">
      <c r="B3052">
        <v>74</v>
      </c>
      <c r="C3052" t="s">
        <v>64</v>
      </c>
      <c r="D3052" t="s">
        <v>31</v>
      </c>
      <c r="E3052" t="s">
        <v>65</v>
      </c>
      <c r="F3052" t="s">
        <v>33</v>
      </c>
      <c r="G3052">
        <v>62</v>
      </c>
      <c r="H3052" t="s">
        <v>9</v>
      </c>
      <c r="I3052" t="s">
        <v>34</v>
      </c>
      <c r="J3052" t="s">
        <v>34</v>
      </c>
      <c r="K3052" t="s">
        <v>35</v>
      </c>
      <c r="L3052" t="s">
        <v>37</v>
      </c>
      <c r="M3052" t="s">
        <v>66</v>
      </c>
      <c r="N3052" t="s">
        <v>39</v>
      </c>
      <c r="O3052" t="s">
        <v>141</v>
      </c>
      <c r="P3052" t="s">
        <v>41</v>
      </c>
      <c r="Q3052" t="s">
        <v>42</v>
      </c>
      <c r="R3052" t="s">
        <v>43</v>
      </c>
      <c r="S3052" t="s">
        <v>44</v>
      </c>
      <c r="U3052">
        <v>3</v>
      </c>
      <c r="W3052">
        <v>3</v>
      </c>
      <c r="X3052">
        <v>3</v>
      </c>
      <c r="Y3052">
        <v>3</v>
      </c>
      <c r="Z3052" t="s">
        <v>45</v>
      </c>
      <c r="AB3052" t="s">
        <v>46</v>
      </c>
      <c r="AC3052" t="s">
        <v>47</v>
      </c>
      <c r="AD3052" t="b">
        <v>0</v>
      </c>
    </row>
    <row r="3053" spans="2:30" hidden="1" x14ac:dyDescent="0.3">
      <c r="B3053">
        <v>79</v>
      </c>
      <c r="C3053" t="s">
        <v>64</v>
      </c>
      <c r="D3053" t="s">
        <v>31</v>
      </c>
      <c r="E3053" t="s">
        <v>65</v>
      </c>
      <c r="F3053" t="s">
        <v>48</v>
      </c>
      <c r="G3053">
        <v>31</v>
      </c>
      <c r="H3053" t="s">
        <v>9</v>
      </c>
      <c r="I3053" t="s">
        <v>34</v>
      </c>
      <c r="J3053" t="s">
        <v>34</v>
      </c>
      <c r="K3053" t="s">
        <v>35</v>
      </c>
      <c r="L3053" t="s">
        <v>37</v>
      </c>
      <c r="M3053" t="s">
        <v>67</v>
      </c>
      <c r="N3053" t="s">
        <v>39</v>
      </c>
      <c r="O3053" t="s">
        <v>141</v>
      </c>
      <c r="P3053" t="s">
        <v>41</v>
      </c>
      <c r="Q3053" t="s">
        <v>42</v>
      </c>
      <c r="R3053" t="s">
        <v>43</v>
      </c>
      <c r="S3053" t="s">
        <v>44</v>
      </c>
      <c r="U3053">
        <v>4</v>
      </c>
      <c r="W3053">
        <v>4</v>
      </c>
      <c r="X3053">
        <v>4</v>
      </c>
      <c r="Y3053">
        <v>4</v>
      </c>
      <c r="Z3053" t="s">
        <v>45</v>
      </c>
      <c r="AB3053" t="s">
        <v>46</v>
      </c>
      <c r="AC3053" t="s">
        <v>47</v>
      </c>
      <c r="AD3053" t="b">
        <v>0</v>
      </c>
    </row>
    <row r="3054" spans="2:30" hidden="1" x14ac:dyDescent="0.3">
      <c r="B3054">
        <v>80</v>
      </c>
      <c r="C3054" t="s">
        <v>64</v>
      </c>
      <c r="D3054" t="s">
        <v>31</v>
      </c>
      <c r="E3054" t="s">
        <v>65</v>
      </c>
      <c r="F3054" t="s">
        <v>33</v>
      </c>
      <c r="G3054">
        <v>25</v>
      </c>
      <c r="H3054" t="s">
        <v>9</v>
      </c>
      <c r="I3054" t="s">
        <v>34</v>
      </c>
      <c r="J3054" t="s">
        <v>34</v>
      </c>
      <c r="K3054" t="s">
        <v>35</v>
      </c>
      <c r="L3054" t="s">
        <v>37</v>
      </c>
      <c r="M3054" t="s">
        <v>66</v>
      </c>
      <c r="N3054" t="s">
        <v>39</v>
      </c>
      <c r="O3054" t="s">
        <v>141</v>
      </c>
      <c r="P3054" t="s">
        <v>41</v>
      </c>
      <c r="Q3054" t="s">
        <v>42</v>
      </c>
      <c r="R3054" t="s">
        <v>43</v>
      </c>
      <c r="S3054" t="s">
        <v>44</v>
      </c>
      <c r="U3054">
        <v>5</v>
      </c>
      <c r="W3054">
        <v>5</v>
      </c>
      <c r="X3054">
        <v>5</v>
      </c>
      <c r="Y3054">
        <v>5</v>
      </c>
      <c r="Z3054" t="s">
        <v>45</v>
      </c>
      <c r="AB3054" t="s">
        <v>46</v>
      </c>
      <c r="AC3054" t="s">
        <v>47</v>
      </c>
      <c r="AD3054" t="b">
        <v>0</v>
      </c>
    </row>
    <row r="3055" spans="2:30" hidden="1" x14ac:dyDescent="0.3">
      <c r="B3055">
        <v>84</v>
      </c>
      <c r="C3055" t="s">
        <v>64</v>
      </c>
      <c r="D3055" t="s">
        <v>31</v>
      </c>
      <c r="E3055" t="s">
        <v>65</v>
      </c>
      <c r="F3055" t="s">
        <v>33</v>
      </c>
      <c r="G3055">
        <v>67</v>
      </c>
      <c r="H3055" t="s">
        <v>9</v>
      </c>
      <c r="I3055" t="s">
        <v>34</v>
      </c>
      <c r="J3055" t="s">
        <v>34</v>
      </c>
      <c r="K3055" t="s">
        <v>35</v>
      </c>
      <c r="L3055" t="s">
        <v>37</v>
      </c>
      <c r="M3055" t="s">
        <v>66</v>
      </c>
      <c r="N3055" t="s">
        <v>39</v>
      </c>
      <c r="O3055" t="s">
        <v>141</v>
      </c>
      <c r="P3055" t="s">
        <v>41</v>
      </c>
      <c r="Q3055" t="s">
        <v>42</v>
      </c>
      <c r="R3055" t="s">
        <v>43</v>
      </c>
      <c r="S3055" t="s">
        <v>44</v>
      </c>
      <c r="U3055">
        <v>4</v>
      </c>
      <c r="W3055">
        <v>4</v>
      </c>
      <c r="X3055">
        <v>4</v>
      </c>
      <c r="Y3055">
        <v>4</v>
      </c>
      <c r="Z3055" t="s">
        <v>45</v>
      </c>
      <c r="AB3055" t="s">
        <v>46</v>
      </c>
      <c r="AC3055" t="s">
        <v>47</v>
      </c>
      <c r="AD3055" t="b">
        <v>0</v>
      </c>
    </row>
    <row r="3056" spans="2:30" hidden="1" x14ac:dyDescent="0.3">
      <c r="B3056">
        <v>86</v>
      </c>
      <c r="C3056" t="s">
        <v>64</v>
      </c>
      <c r="D3056" t="s">
        <v>31</v>
      </c>
      <c r="E3056" t="s">
        <v>65</v>
      </c>
      <c r="F3056" t="s">
        <v>33</v>
      </c>
      <c r="G3056">
        <v>25</v>
      </c>
      <c r="H3056" t="s">
        <v>9</v>
      </c>
      <c r="I3056" t="s">
        <v>34</v>
      </c>
      <c r="J3056" t="s">
        <v>34</v>
      </c>
      <c r="K3056" t="s">
        <v>35</v>
      </c>
      <c r="L3056" t="s">
        <v>37</v>
      </c>
      <c r="M3056" t="s">
        <v>67</v>
      </c>
      <c r="N3056" t="s">
        <v>39</v>
      </c>
      <c r="O3056" t="s">
        <v>141</v>
      </c>
      <c r="P3056" t="s">
        <v>41</v>
      </c>
      <c r="Q3056" t="s">
        <v>42</v>
      </c>
      <c r="R3056" t="s">
        <v>43</v>
      </c>
      <c r="S3056" t="s">
        <v>44</v>
      </c>
      <c r="U3056">
        <v>5</v>
      </c>
      <c r="W3056">
        <v>5</v>
      </c>
      <c r="X3056">
        <v>5</v>
      </c>
      <c r="Y3056">
        <v>5</v>
      </c>
      <c r="Z3056" t="s">
        <v>45</v>
      </c>
      <c r="AB3056" t="s">
        <v>46</v>
      </c>
      <c r="AC3056" t="s">
        <v>47</v>
      </c>
      <c r="AD3056" t="b">
        <v>0</v>
      </c>
    </row>
    <row r="3057" spans="2:30" hidden="1" x14ac:dyDescent="0.3">
      <c r="B3057">
        <v>9</v>
      </c>
      <c r="C3057" t="s">
        <v>64</v>
      </c>
      <c r="D3057" t="s">
        <v>31</v>
      </c>
      <c r="E3057" t="s">
        <v>65</v>
      </c>
      <c r="F3057" t="s">
        <v>48</v>
      </c>
      <c r="G3057">
        <v>42</v>
      </c>
      <c r="H3057" t="s">
        <v>9</v>
      </c>
      <c r="I3057" t="s">
        <v>34</v>
      </c>
      <c r="J3057" t="s">
        <v>34</v>
      </c>
      <c r="K3057" t="s">
        <v>35</v>
      </c>
      <c r="L3057" t="s">
        <v>37</v>
      </c>
      <c r="M3057" t="s">
        <v>67</v>
      </c>
      <c r="N3057" t="s">
        <v>39</v>
      </c>
      <c r="O3057" t="s">
        <v>141</v>
      </c>
      <c r="P3057" t="s">
        <v>41</v>
      </c>
      <c r="Q3057" t="s">
        <v>42</v>
      </c>
      <c r="R3057" t="s">
        <v>43</v>
      </c>
      <c r="S3057" t="s">
        <v>44</v>
      </c>
      <c r="U3057">
        <v>3</v>
      </c>
      <c r="W3057">
        <v>3</v>
      </c>
      <c r="X3057">
        <v>3</v>
      </c>
      <c r="Y3057">
        <v>3</v>
      </c>
      <c r="Z3057" t="s">
        <v>45</v>
      </c>
      <c r="AB3057" t="s">
        <v>46</v>
      </c>
      <c r="AC3057" t="s">
        <v>47</v>
      </c>
      <c r="AD3057" t="b">
        <v>0</v>
      </c>
    </row>
    <row r="3058" spans="2:30" hidden="1" x14ac:dyDescent="0.3">
      <c r="B3058">
        <v>97</v>
      </c>
      <c r="C3058" t="s">
        <v>64</v>
      </c>
      <c r="D3058" t="s">
        <v>31</v>
      </c>
      <c r="E3058" t="s">
        <v>65</v>
      </c>
      <c r="F3058" t="s">
        <v>48</v>
      </c>
      <c r="G3058">
        <v>32</v>
      </c>
      <c r="H3058" t="s">
        <v>9</v>
      </c>
      <c r="I3058" t="s">
        <v>34</v>
      </c>
      <c r="J3058" t="s">
        <v>34</v>
      </c>
      <c r="K3058" t="s">
        <v>35</v>
      </c>
      <c r="L3058" t="s">
        <v>37</v>
      </c>
      <c r="M3058" t="s">
        <v>67</v>
      </c>
      <c r="N3058" t="s">
        <v>39</v>
      </c>
      <c r="O3058" t="s">
        <v>141</v>
      </c>
      <c r="P3058" t="s">
        <v>41</v>
      </c>
      <c r="Q3058" t="s">
        <v>42</v>
      </c>
      <c r="R3058" t="s">
        <v>43</v>
      </c>
      <c r="S3058" t="s">
        <v>44</v>
      </c>
      <c r="U3058">
        <v>4</v>
      </c>
      <c r="W3058">
        <v>4</v>
      </c>
      <c r="X3058">
        <v>4</v>
      </c>
      <c r="Y3058">
        <v>4</v>
      </c>
      <c r="Z3058" t="s">
        <v>45</v>
      </c>
      <c r="AB3058" t="s">
        <v>46</v>
      </c>
      <c r="AC3058" t="s">
        <v>47</v>
      </c>
      <c r="AD3058" t="b">
        <v>0</v>
      </c>
    </row>
    <row r="3059" spans="2:30" hidden="1" x14ac:dyDescent="0.3">
      <c r="B3059">
        <v>107</v>
      </c>
      <c r="C3059" t="s">
        <v>68</v>
      </c>
      <c r="D3059" t="s">
        <v>31</v>
      </c>
      <c r="E3059" t="s">
        <v>69</v>
      </c>
      <c r="F3059" t="s">
        <v>33</v>
      </c>
      <c r="G3059">
        <v>33</v>
      </c>
      <c r="H3059" t="s">
        <v>9</v>
      </c>
      <c r="I3059" t="s">
        <v>34</v>
      </c>
      <c r="J3059" t="s">
        <v>35</v>
      </c>
      <c r="K3059" t="s">
        <v>34</v>
      </c>
      <c r="L3059" t="s">
        <v>37</v>
      </c>
      <c r="M3059" t="s">
        <v>70</v>
      </c>
      <c r="N3059" t="s">
        <v>39</v>
      </c>
      <c r="O3059" t="s">
        <v>141</v>
      </c>
      <c r="P3059" t="s">
        <v>41</v>
      </c>
      <c r="Q3059" t="s">
        <v>42</v>
      </c>
      <c r="R3059" t="s">
        <v>43</v>
      </c>
      <c r="S3059" t="s">
        <v>44</v>
      </c>
      <c r="Z3059" t="s">
        <v>45</v>
      </c>
      <c r="AB3059" t="s">
        <v>46</v>
      </c>
      <c r="AC3059" t="s">
        <v>47</v>
      </c>
      <c r="AD3059" t="b">
        <v>0</v>
      </c>
    </row>
    <row r="3060" spans="2:30" hidden="1" x14ac:dyDescent="0.3">
      <c r="B3060">
        <v>109</v>
      </c>
      <c r="C3060" t="s">
        <v>68</v>
      </c>
      <c r="D3060" t="s">
        <v>31</v>
      </c>
      <c r="E3060" t="s">
        <v>69</v>
      </c>
      <c r="F3060" t="s">
        <v>33</v>
      </c>
      <c r="G3060">
        <v>47</v>
      </c>
      <c r="H3060" t="s">
        <v>9</v>
      </c>
      <c r="I3060" t="s">
        <v>34</v>
      </c>
      <c r="J3060" t="s">
        <v>35</v>
      </c>
      <c r="K3060" t="s">
        <v>34</v>
      </c>
      <c r="L3060" t="s">
        <v>37</v>
      </c>
      <c r="M3060" t="s">
        <v>71</v>
      </c>
      <c r="N3060" t="s">
        <v>39</v>
      </c>
      <c r="O3060" t="s">
        <v>141</v>
      </c>
      <c r="P3060" t="s">
        <v>41</v>
      </c>
      <c r="Q3060" t="s">
        <v>42</v>
      </c>
      <c r="R3060" t="s">
        <v>43</v>
      </c>
      <c r="S3060" t="s">
        <v>44</v>
      </c>
      <c r="Z3060" t="s">
        <v>45</v>
      </c>
      <c r="AB3060" t="s">
        <v>46</v>
      </c>
      <c r="AC3060" t="s">
        <v>47</v>
      </c>
      <c r="AD3060" t="b">
        <v>0</v>
      </c>
    </row>
    <row r="3061" spans="2:30" hidden="1" x14ac:dyDescent="0.3">
      <c r="B3061">
        <v>11</v>
      </c>
      <c r="C3061" t="s">
        <v>68</v>
      </c>
      <c r="D3061" t="s">
        <v>31</v>
      </c>
      <c r="E3061" t="s">
        <v>69</v>
      </c>
      <c r="F3061" t="s">
        <v>48</v>
      </c>
      <c r="G3061">
        <v>30</v>
      </c>
      <c r="H3061" t="s">
        <v>9</v>
      </c>
      <c r="I3061" t="s">
        <v>34</v>
      </c>
      <c r="J3061" t="s">
        <v>35</v>
      </c>
      <c r="K3061" t="s">
        <v>34</v>
      </c>
      <c r="L3061" t="s">
        <v>37</v>
      </c>
      <c r="M3061" t="s">
        <v>70</v>
      </c>
      <c r="N3061" t="s">
        <v>39</v>
      </c>
      <c r="O3061" t="s">
        <v>141</v>
      </c>
      <c r="P3061" t="s">
        <v>41</v>
      </c>
      <c r="Q3061" t="s">
        <v>42</v>
      </c>
      <c r="R3061" t="s">
        <v>43</v>
      </c>
      <c r="S3061" t="s">
        <v>44</v>
      </c>
      <c r="Z3061" t="s">
        <v>45</v>
      </c>
      <c r="AB3061" t="s">
        <v>46</v>
      </c>
      <c r="AC3061" t="s">
        <v>47</v>
      </c>
      <c r="AD3061" t="b">
        <v>0</v>
      </c>
    </row>
    <row r="3062" spans="2:30" hidden="1" x14ac:dyDescent="0.3">
      <c r="B3062">
        <v>113</v>
      </c>
      <c r="C3062" t="s">
        <v>68</v>
      </c>
      <c r="D3062" t="s">
        <v>31</v>
      </c>
      <c r="E3062" t="s">
        <v>69</v>
      </c>
      <c r="F3062" t="s">
        <v>33</v>
      </c>
      <c r="G3062">
        <v>56</v>
      </c>
      <c r="H3062" t="s">
        <v>9</v>
      </c>
      <c r="I3062" t="s">
        <v>34</v>
      </c>
      <c r="J3062" t="s">
        <v>35</v>
      </c>
      <c r="K3062" t="s">
        <v>34</v>
      </c>
      <c r="L3062" t="s">
        <v>37</v>
      </c>
      <c r="M3062" t="s">
        <v>71</v>
      </c>
      <c r="N3062" t="s">
        <v>39</v>
      </c>
      <c r="O3062" t="s">
        <v>141</v>
      </c>
      <c r="P3062" t="s">
        <v>41</v>
      </c>
      <c r="Q3062" t="s">
        <v>42</v>
      </c>
      <c r="R3062" t="s">
        <v>43</v>
      </c>
      <c r="S3062" t="s">
        <v>44</v>
      </c>
      <c r="Z3062" t="s">
        <v>45</v>
      </c>
      <c r="AB3062" t="s">
        <v>46</v>
      </c>
      <c r="AC3062" t="s">
        <v>47</v>
      </c>
      <c r="AD3062" t="b">
        <v>0</v>
      </c>
    </row>
    <row r="3063" spans="2:30" hidden="1" x14ac:dyDescent="0.3">
      <c r="B3063">
        <v>117</v>
      </c>
      <c r="C3063" t="s">
        <v>68</v>
      </c>
      <c r="D3063" t="s">
        <v>31</v>
      </c>
      <c r="E3063" t="s">
        <v>69</v>
      </c>
      <c r="F3063" t="s">
        <v>33</v>
      </c>
      <c r="G3063">
        <v>44</v>
      </c>
      <c r="H3063" t="s">
        <v>9</v>
      </c>
      <c r="I3063" t="s">
        <v>34</v>
      </c>
      <c r="J3063" t="s">
        <v>35</v>
      </c>
      <c r="K3063" t="s">
        <v>34</v>
      </c>
      <c r="L3063" t="s">
        <v>37</v>
      </c>
      <c r="M3063" t="s">
        <v>71</v>
      </c>
      <c r="N3063" t="s">
        <v>39</v>
      </c>
      <c r="O3063" t="s">
        <v>141</v>
      </c>
      <c r="P3063" t="s">
        <v>41</v>
      </c>
      <c r="Q3063" t="s">
        <v>42</v>
      </c>
      <c r="R3063" t="s">
        <v>43</v>
      </c>
      <c r="S3063" t="s">
        <v>44</v>
      </c>
      <c r="Z3063" t="s">
        <v>45</v>
      </c>
      <c r="AB3063" t="s">
        <v>46</v>
      </c>
      <c r="AC3063" t="s">
        <v>47</v>
      </c>
      <c r="AD3063" t="b">
        <v>0</v>
      </c>
    </row>
    <row r="3064" spans="2:30" hidden="1" x14ac:dyDescent="0.3">
      <c r="B3064">
        <v>17</v>
      </c>
      <c r="C3064" t="s">
        <v>68</v>
      </c>
      <c r="D3064" t="s">
        <v>31</v>
      </c>
      <c r="E3064" t="s">
        <v>69</v>
      </c>
      <c r="F3064" t="s">
        <v>48</v>
      </c>
      <c r="G3064">
        <v>31</v>
      </c>
      <c r="H3064" t="s">
        <v>9</v>
      </c>
      <c r="I3064" t="s">
        <v>34</v>
      </c>
      <c r="J3064" t="s">
        <v>35</v>
      </c>
      <c r="K3064" t="s">
        <v>34</v>
      </c>
      <c r="L3064" t="s">
        <v>37</v>
      </c>
      <c r="M3064" t="s">
        <v>71</v>
      </c>
      <c r="N3064" t="s">
        <v>39</v>
      </c>
      <c r="O3064" t="s">
        <v>141</v>
      </c>
      <c r="P3064" t="s">
        <v>41</v>
      </c>
      <c r="Q3064" t="s">
        <v>42</v>
      </c>
      <c r="R3064" t="s">
        <v>43</v>
      </c>
      <c r="S3064" t="s">
        <v>44</v>
      </c>
      <c r="Z3064" t="s">
        <v>45</v>
      </c>
      <c r="AB3064" t="s">
        <v>46</v>
      </c>
      <c r="AC3064" t="s">
        <v>47</v>
      </c>
      <c r="AD3064" t="b">
        <v>0</v>
      </c>
    </row>
    <row r="3065" spans="2:30" hidden="1" x14ac:dyDescent="0.3">
      <c r="B3065">
        <v>41</v>
      </c>
      <c r="C3065" t="s">
        <v>68</v>
      </c>
      <c r="D3065" t="s">
        <v>31</v>
      </c>
      <c r="E3065" t="s">
        <v>69</v>
      </c>
      <c r="F3065" t="s">
        <v>48</v>
      </c>
      <c r="G3065">
        <v>53</v>
      </c>
      <c r="H3065" t="s">
        <v>9</v>
      </c>
      <c r="I3065" t="s">
        <v>34</v>
      </c>
      <c r="J3065" t="s">
        <v>35</v>
      </c>
      <c r="K3065" t="s">
        <v>34</v>
      </c>
      <c r="L3065" t="s">
        <v>37</v>
      </c>
      <c r="M3065" t="s">
        <v>70</v>
      </c>
      <c r="N3065" t="s">
        <v>39</v>
      </c>
      <c r="O3065" t="s">
        <v>141</v>
      </c>
      <c r="P3065" t="s">
        <v>41</v>
      </c>
      <c r="Q3065" t="s">
        <v>42</v>
      </c>
      <c r="R3065" t="s">
        <v>43</v>
      </c>
      <c r="S3065" t="s">
        <v>44</v>
      </c>
      <c r="Z3065" t="s">
        <v>45</v>
      </c>
      <c r="AB3065" t="s">
        <v>46</v>
      </c>
      <c r="AC3065" t="s">
        <v>47</v>
      </c>
      <c r="AD3065" t="b">
        <v>0</v>
      </c>
    </row>
    <row r="3066" spans="2:30" hidden="1" x14ac:dyDescent="0.3">
      <c r="B3066">
        <v>42</v>
      </c>
      <c r="C3066" t="s">
        <v>68</v>
      </c>
      <c r="D3066" t="s">
        <v>31</v>
      </c>
      <c r="E3066" t="s">
        <v>69</v>
      </c>
      <c r="F3066" t="s">
        <v>33</v>
      </c>
      <c r="G3066">
        <v>25</v>
      </c>
      <c r="H3066" t="s">
        <v>9</v>
      </c>
      <c r="I3066" t="s">
        <v>34</v>
      </c>
      <c r="J3066" t="s">
        <v>35</v>
      </c>
      <c r="K3066" t="s">
        <v>34</v>
      </c>
      <c r="L3066" t="s">
        <v>37</v>
      </c>
      <c r="M3066" t="s">
        <v>71</v>
      </c>
      <c r="N3066" t="s">
        <v>39</v>
      </c>
      <c r="O3066" t="s">
        <v>141</v>
      </c>
      <c r="P3066" t="s">
        <v>41</v>
      </c>
      <c r="Q3066" t="s">
        <v>42</v>
      </c>
      <c r="R3066" t="s">
        <v>43</v>
      </c>
      <c r="S3066" t="s">
        <v>44</v>
      </c>
      <c r="Z3066" t="s">
        <v>45</v>
      </c>
      <c r="AB3066" t="s">
        <v>46</v>
      </c>
      <c r="AC3066" t="s">
        <v>47</v>
      </c>
      <c r="AD3066" t="b">
        <v>0</v>
      </c>
    </row>
    <row r="3067" spans="2:30" hidden="1" x14ac:dyDescent="0.3">
      <c r="B3067">
        <v>44</v>
      </c>
      <c r="C3067" t="s">
        <v>68</v>
      </c>
      <c r="D3067" t="s">
        <v>31</v>
      </c>
      <c r="E3067" t="s">
        <v>69</v>
      </c>
      <c r="F3067" t="s">
        <v>50</v>
      </c>
      <c r="G3067">
        <v>24</v>
      </c>
      <c r="H3067" t="s">
        <v>9</v>
      </c>
      <c r="I3067" t="s">
        <v>34</v>
      </c>
      <c r="J3067" t="s">
        <v>35</v>
      </c>
      <c r="K3067" t="s">
        <v>34</v>
      </c>
      <c r="L3067" t="s">
        <v>37</v>
      </c>
      <c r="M3067" t="s">
        <v>71</v>
      </c>
      <c r="N3067" t="s">
        <v>39</v>
      </c>
      <c r="O3067" t="s">
        <v>141</v>
      </c>
      <c r="P3067" t="s">
        <v>41</v>
      </c>
      <c r="Q3067" t="s">
        <v>42</v>
      </c>
      <c r="R3067" t="s">
        <v>43</v>
      </c>
      <c r="S3067" t="s">
        <v>44</v>
      </c>
      <c r="Z3067" t="s">
        <v>45</v>
      </c>
      <c r="AB3067" t="s">
        <v>46</v>
      </c>
      <c r="AC3067" t="s">
        <v>47</v>
      </c>
      <c r="AD3067" t="b">
        <v>0</v>
      </c>
    </row>
    <row r="3068" spans="2:30" hidden="1" x14ac:dyDescent="0.3">
      <c r="B3068">
        <v>50</v>
      </c>
      <c r="C3068" t="s">
        <v>68</v>
      </c>
      <c r="D3068" t="s">
        <v>31</v>
      </c>
      <c r="E3068" t="s">
        <v>69</v>
      </c>
      <c r="F3068" t="s">
        <v>50</v>
      </c>
      <c r="G3068">
        <v>63</v>
      </c>
      <c r="H3068" t="s">
        <v>9</v>
      </c>
      <c r="I3068" t="s">
        <v>34</v>
      </c>
      <c r="J3068" t="s">
        <v>35</v>
      </c>
      <c r="K3068" t="s">
        <v>34</v>
      </c>
      <c r="L3068" t="s">
        <v>37</v>
      </c>
      <c r="M3068" t="s">
        <v>71</v>
      </c>
      <c r="N3068" t="s">
        <v>39</v>
      </c>
      <c r="O3068" t="s">
        <v>141</v>
      </c>
      <c r="P3068" t="s">
        <v>41</v>
      </c>
      <c r="Q3068" t="s">
        <v>42</v>
      </c>
      <c r="R3068" t="s">
        <v>43</v>
      </c>
      <c r="S3068" t="s">
        <v>44</v>
      </c>
      <c r="Z3068" t="s">
        <v>45</v>
      </c>
      <c r="AB3068" t="s">
        <v>46</v>
      </c>
      <c r="AC3068" t="s">
        <v>47</v>
      </c>
      <c r="AD3068" t="b">
        <v>0</v>
      </c>
    </row>
    <row r="3069" spans="2:30" hidden="1" x14ac:dyDescent="0.3">
      <c r="B3069">
        <v>60</v>
      </c>
      <c r="C3069" t="s">
        <v>68</v>
      </c>
      <c r="D3069" t="s">
        <v>31</v>
      </c>
      <c r="E3069" t="s">
        <v>69</v>
      </c>
      <c r="F3069" t="s">
        <v>33</v>
      </c>
      <c r="G3069">
        <v>66</v>
      </c>
      <c r="H3069" t="s">
        <v>9</v>
      </c>
      <c r="I3069" t="s">
        <v>34</v>
      </c>
      <c r="J3069" t="s">
        <v>35</v>
      </c>
      <c r="K3069" t="s">
        <v>34</v>
      </c>
      <c r="L3069" t="s">
        <v>37</v>
      </c>
      <c r="M3069" t="s">
        <v>71</v>
      </c>
      <c r="N3069" t="s">
        <v>39</v>
      </c>
      <c r="O3069" t="s">
        <v>141</v>
      </c>
      <c r="P3069" t="s">
        <v>41</v>
      </c>
      <c r="Q3069" t="s">
        <v>42</v>
      </c>
      <c r="R3069" t="s">
        <v>43</v>
      </c>
      <c r="S3069" t="s">
        <v>44</v>
      </c>
      <c r="Z3069" t="s">
        <v>45</v>
      </c>
      <c r="AB3069" t="s">
        <v>46</v>
      </c>
      <c r="AC3069" t="s">
        <v>47</v>
      </c>
      <c r="AD3069" t="b">
        <v>0</v>
      </c>
    </row>
    <row r="3070" spans="2:30" hidden="1" x14ac:dyDescent="0.3">
      <c r="B3070">
        <v>70</v>
      </c>
      <c r="C3070" t="s">
        <v>68</v>
      </c>
      <c r="D3070" t="s">
        <v>31</v>
      </c>
      <c r="E3070" t="s">
        <v>69</v>
      </c>
      <c r="F3070" t="s">
        <v>48</v>
      </c>
      <c r="G3070">
        <v>61</v>
      </c>
      <c r="H3070" t="s">
        <v>9</v>
      </c>
      <c r="I3070" t="s">
        <v>34</v>
      </c>
      <c r="J3070" t="s">
        <v>35</v>
      </c>
      <c r="K3070" t="s">
        <v>34</v>
      </c>
      <c r="L3070" t="s">
        <v>37</v>
      </c>
      <c r="M3070" t="s">
        <v>70</v>
      </c>
      <c r="N3070" t="s">
        <v>39</v>
      </c>
      <c r="O3070" t="s">
        <v>141</v>
      </c>
      <c r="P3070" t="s">
        <v>41</v>
      </c>
      <c r="Q3070" t="s">
        <v>42</v>
      </c>
      <c r="R3070" t="s">
        <v>43</v>
      </c>
      <c r="S3070" t="s">
        <v>44</v>
      </c>
      <c r="Z3070" t="s">
        <v>45</v>
      </c>
      <c r="AB3070" t="s">
        <v>46</v>
      </c>
      <c r="AC3070" t="s">
        <v>47</v>
      </c>
      <c r="AD3070" t="b">
        <v>0</v>
      </c>
    </row>
    <row r="3071" spans="2:30" hidden="1" x14ac:dyDescent="0.3">
      <c r="B3071">
        <v>85</v>
      </c>
      <c r="C3071" t="s">
        <v>68</v>
      </c>
      <c r="D3071" t="s">
        <v>31</v>
      </c>
      <c r="E3071" t="s">
        <v>69</v>
      </c>
      <c r="F3071" t="s">
        <v>48</v>
      </c>
      <c r="G3071">
        <v>34</v>
      </c>
      <c r="H3071" t="s">
        <v>9</v>
      </c>
      <c r="I3071" t="s">
        <v>34</v>
      </c>
      <c r="J3071" t="s">
        <v>35</v>
      </c>
      <c r="K3071" t="s">
        <v>34</v>
      </c>
      <c r="L3071" t="s">
        <v>37</v>
      </c>
      <c r="M3071" t="s">
        <v>70</v>
      </c>
      <c r="N3071" t="s">
        <v>39</v>
      </c>
      <c r="O3071" t="s">
        <v>141</v>
      </c>
      <c r="P3071" t="s">
        <v>41</v>
      </c>
      <c r="Q3071" t="s">
        <v>42</v>
      </c>
      <c r="R3071" t="s">
        <v>43</v>
      </c>
      <c r="S3071" t="s">
        <v>44</v>
      </c>
      <c r="Z3071" t="s">
        <v>45</v>
      </c>
      <c r="AB3071" t="s">
        <v>46</v>
      </c>
      <c r="AC3071" t="s">
        <v>47</v>
      </c>
      <c r="AD3071" t="b">
        <v>0</v>
      </c>
    </row>
    <row r="3072" spans="2:30" hidden="1" x14ac:dyDescent="0.3">
      <c r="B3072">
        <v>96</v>
      </c>
      <c r="C3072" t="s">
        <v>68</v>
      </c>
      <c r="D3072" t="s">
        <v>31</v>
      </c>
      <c r="E3072" t="s">
        <v>69</v>
      </c>
      <c r="F3072" t="s">
        <v>48</v>
      </c>
      <c r="G3072">
        <v>29</v>
      </c>
      <c r="H3072" t="s">
        <v>9</v>
      </c>
      <c r="I3072" t="s">
        <v>34</v>
      </c>
      <c r="J3072" t="s">
        <v>35</v>
      </c>
      <c r="K3072" t="s">
        <v>34</v>
      </c>
      <c r="L3072" t="s">
        <v>37</v>
      </c>
      <c r="M3072" t="s">
        <v>70</v>
      </c>
      <c r="N3072" t="s">
        <v>39</v>
      </c>
      <c r="O3072" t="s">
        <v>141</v>
      </c>
      <c r="P3072" t="s">
        <v>41</v>
      </c>
      <c r="Q3072" t="s">
        <v>42</v>
      </c>
      <c r="R3072" t="s">
        <v>43</v>
      </c>
      <c r="S3072" t="s">
        <v>44</v>
      </c>
      <c r="Z3072" t="s">
        <v>45</v>
      </c>
      <c r="AB3072" t="s">
        <v>46</v>
      </c>
      <c r="AC3072" t="s">
        <v>47</v>
      </c>
      <c r="AD3072" t="b">
        <v>0</v>
      </c>
    </row>
    <row r="3073" spans="2:30" hidden="1" x14ac:dyDescent="0.3">
      <c r="B3073">
        <v>104</v>
      </c>
      <c r="C3073" t="s">
        <v>30</v>
      </c>
      <c r="D3073" t="s">
        <v>31</v>
      </c>
      <c r="E3073" t="s">
        <v>32</v>
      </c>
      <c r="F3073" t="s">
        <v>33</v>
      </c>
      <c r="G3073">
        <v>59</v>
      </c>
      <c r="H3073" t="s">
        <v>9</v>
      </c>
      <c r="I3073" t="s">
        <v>34</v>
      </c>
      <c r="J3073" t="s">
        <v>35</v>
      </c>
      <c r="K3073" t="s">
        <v>36</v>
      </c>
      <c r="L3073" t="s">
        <v>37</v>
      </c>
      <c r="M3073" t="s">
        <v>38</v>
      </c>
      <c r="N3073" t="s">
        <v>76</v>
      </c>
      <c r="O3073" t="s">
        <v>142</v>
      </c>
      <c r="P3073" t="s">
        <v>78</v>
      </c>
      <c r="Q3073" t="s">
        <v>42</v>
      </c>
      <c r="R3073" t="s">
        <v>75</v>
      </c>
      <c r="S3073" t="s">
        <v>44</v>
      </c>
      <c r="Z3073" t="s">
        <v>45</v>
      </c>
      <c r="AB3073" t="s">
        <v>46</v>
      </c>
      <c r="AC3073" t="s">
        <v>47</v>
      </c>
      <c r="AD3073" t="b">
        <v>0</v>
      </c>
    </row>
    <row r="3074" spans="2:30" hidden="1" x14ac:dyDescent="0.3">
      <c r="B3074">
        <v>106</v>
      </c>
      <c r="C3074" t="s">
        <v>30</v>
      </c>
      <c r="D3074" t="s">
        <v>31</v>
      </c>
      <c r="E3074" t="s">
        <v>32</v>
      </c>
      <c r="F3074" t="s">
        <v>33</v>
      </c>
      <c r="G3074">
        <v>30</v>
      </c>
      <c r="H3074" t="s">
        <v>9</v>
      </c>
      <c r="I3074" t="s">
        <v>34</v>
      </c>
      <c r="J3074" t="s">
        <v>35</v>
      </c>
      <c r="K3074" t="s">
        <v>36</v>
      </c>
      <c r="L3074" t="s">
        <v>37</v>
      </c>
      <c r="M3074" t="s">
        <v>38</v>
      </c>
      <c r="N3074" t="s">
        <v>76</v>
      </c>
      <c r="O3074" t="s">
        <v>142</v>
      </c>
      <c r="P3074" t="s">
        <v>78</v>
      </c>
      <c r="Q3074" t="s">
        <v>42</v>
      </c>
      <c r="R3074" t="s">
        <v>75</v>
      </c>
      <c r="S3074" t="s">
        <v>44</v>
      </c>
      <c r="Z3074" t="s">
        <v>45</v>
      </c>
      <c r="AB3074" t="s">
        <v>46</v>
      </c>
      <c r="AC3074" t="s">
        <v>47</v>
      </c>
      <c r="AD3074" t="b">
        <v>0</v>
      </c>
    </row>
    <row r="3075" spans="2:30" hidden="1" x14ac:dyDescent="0.3">
      <c r="B3075">
        <v>116</v>
      </c>
      <c r="C3075" t="s">
        <v>30</v>
      </c>
      <c r="D3075" t="s">
        <v>31</v>
      </c>
      <c r="E3075" t="s">
        <v>32</v>
      </c>
      <c r="F3075" t="s">
        <v>33</v>
      </c>
      <c r="G3075">
        <v>19</v>
      </c>
      <c r="H3075" t="s">
        <v>9</v>
      </c>
      <c r="I3075" t="s">
        <v>34</v>
      </c>
      <c r="J3075" t="s">
        <v>35</v>
      </c>
      <c r="K3075" t="s">
        <v>36</v>
      </c>
      <c r="L3075" t="s">
        <v>37</v>
      </c>
      <c r="M3075" t="s">
        <v>38</v>
      </c>
      <c r="N3075" t="s">
        <v>76</v>
      </c>
      <c r="O3075" t="s">
        <v>142</v>
      </c>
      <c r="P3075" t="s">
        <v>78</v>
      </c>
      <c r="Q3075" t="s">
        <v>42</v>
      </c>
      <c r="R3075" t="s">
        <v>75</v>
      </c>
      <c r="S3075" t="s">
        <v>44</v>
      </c>
      <c r="Z3075" t="s">
        <v>45</v>
      </c>
      <c r="AB3075" t="s">
        <v>46</v>
      </c>
      <c r="AC3075" t="s">
        <v>47</v>
      </c>
      <c r="AD3075" t="b">
        <v>0</v>
      </c>
    </row>
    <row r="3076" spans="2:30" hidden="1" x14ac:dyDescent="0.3">
      <c r="B3076">
        <v>14</v>
      </c>
      <c r="C3076" t="s">
        <v>30</v>
      </c>
      <c r="D3076" t="s">
        <v>31</v>
      </c>
      <c r="E3076" t="s">
        <v>32</v>
      </c>
      <c r="F3076" t="s">
        <v>33</v>
      </c>
      <c r="G3076">
        <v>33</v>
      </c>
      <c r="H3076" t="s">
        <v>9</v>
      </c>
      <c r="I3076" t="s">
        <v>34</v>
      </c>
      <c r="J3076" t="s">
        <v>35</v>
      </c>
      <c r="K3076" t="s">
        <v>36</v>
      </c>
      <c r="L3076" t="s">
        <v>37</v>
      </c>
      <c r="M3076" t="s">
        <v>38</v>
      </c>
      <c r="N3076" t="s">
        <v>76</v>
      </c>
      <c r="O3076" t="s">
        <v>142</v>
      </c>
      <c r="P3076" t="s">
        <v>78</v>
      </c>
      <c r="Q3076" t="s">
        <v>42</v>
      </c>
      <c r="R3076" t="s">
        <v>75</v>
      </c>
      <c r="S3076" t="s">
        <v>44</v>
      </c>
      <c r="Z3076" t="s">
        <v>45</v>
      </c>
      <c r="AB3076" t="s">
        <v>46</v>
      </c>
      <c r="AC3076" t="s">
        <v>47</v>
      </c>
      <c r="AD3076" t="b">
        <v>0</v>
      </c>
    </row>
    <row r="3077" spans="2:30" hidden="1" x14ac:dyDescent="0.3">
      <c r="B3077">
        <v>3</v>
      </c>
      <c r="C3077" t="s">
        <v>30</v>
      </c>
      <c r="D3077" t="s">
        <v>31</v>
      </c>
      <c r="E3077" t="s">
        <v>32</v>
      </c>
      <c r="F3077" t="s">
        <v>48</v>
      </c>
      <c r="G3077">
        <v>34</v>
      </c>
      <c r="H3077" t="s">
        <v>9</v>
      </c>
      <c r="I3077" t="s">
        <v>34</v>
      </c>
      <c r="J3077" t="s">
        <v>35</v>
      </c>
      <c r="K3077" t="s">
        <v>36</v>
      </c>
      <c r="L3077" t="s">
        <v>37</v>
      </c>
      <c r="M3077" t="s">
        <v>38</v>
      </c>
      <c r="N3077" t="s">
        <v>76</v>
      </c>
      <c r="O3077" t="s">
        <v>142</v>
      </c>
      <c r="P3077" t="s">
        <v>78</v>
      </c>
      <c r="Q3077" t="s">
        <v>42</v>
      </c>
      <c r="R3077" t="s">
        <v>75</v>
      </c>
      <c r="S3077" t="s">
        <v>44</v>
      </c>
      <c r="Z3077" t="s">
        <v>45</v>
      </c>
      <c r="AB3077" t="s">
        <v>46</v>
      </c>
      <c r="AC3077" t="s">
        <v>47</v>
      </c>
      <c r="AD3077" t="b">
        <v>0</v>
      </c>
    </row>
    <row r="3078" spans="2:30" hidden="1" x14ac:dyDescent="0.3">
      <c r="B3078">
        <v>52</v>
      </c>
      <c r="C3078" t="s">
        <v>30</v>
      </c>
      <c r="D3078" t="s">
        <v>31</v>
      </c>
      <c r="E3078" t="s">
        <v>32</v>
      </c>
      <c r="F3078" t="s">
        <v>48</v>
      </c>
      <c r="G3078">
        <v>50</v>
      </c>
      <c r="H3078" t="s">
        <v>9</v>
      </c>
      <c r="I3078" t="s">
        <v>34</v>
      </c>
      <c r="J3078" t="s">
        <v>35</v>
      </c>
      <c r="K3078" t="s">
        <v>36</v>
      </c>
      <c r="L3078" t="s">
        <v>37</v>
      </c>
      <c r="M3078" t="s">
        <v>49</v>
      </c>
      <c r="N3078" t="s">
        <v>76</v>
      </c>
      <c r="O3078" t="s">
        <v>142</v>
      </c>
      <c r="P3078" t="s">
        <v>78</v>
      </c>
      <c r="Q3078" t="s">
        <v>42</v>
      </c>
      <c r="R3078" t="s">
        <v>75</v>
      </c>
      <c r="S3078" t="s">
        <v>44</v>
      </c>
      <c r="Z3078" t="s">
        <v>45</v>
      </c>
      <c r="AB3078" t="s">
        <v>46</v>
      </c>
      <c r="AC3078" t="s">
        <v>47</v>
      </c>
      <c r="AD3078" t="b">
        <v>0</v>
      </c>
    </row>
    <row r="3079" spans="2:30" hidden="1" x14ac:dyDescent="0.3">
      <c r="B3079">
        <v>55</v>
      </c>
      <c r="C3079" t="s">
        <v>30</v>
      </c>
      <c r="D3079" t="s">
        <v>31</v>
      </c>
      <c r="E3079" t="s">
        <v>32</v>
      </c>
      <c r="F3079" t="s">
        <v>48</v>
      </c>
      <c r="G3079">
        <v>37</v>
      </c>
      <c r="H3079" t="s">
        <v>9</v>
      </c>
      <c r="I3079" t="s">
        <v>34</v>
      </c>
      <c r="J3079" t="s">
        <v>35</v>
      </c>
      <c r="K3079" t="s">
        <v>36</v>
      </c>
      <c r="L3079" t="s">
        <v>37</v>
      </c>
      <c r="M3079" t="s">
        <v>38</v>
      </c>
      <c r="N3079" t="s">
        <v>76</v>
      </c>
      <c r="O3079" t="s">
        <v>142</v>
      </c>
      <c r="P3079" t="s">
        <v>78</v>
      </c>
      <c r="Q3079" t="s">
        <v>42</v>
      </c>
      <c r="R3079" t="s">
        <v>75</v>
      </c>
      <c r="S3079" t="s">
        <v>44</v>
      </c>
      <c r="Z3079" t="s">
        <v>45</v>
      </c>
      <c r="AB3079" t="s">
        <v>46</v>
      </c>
      <c r="AC3079" t="s">
        <v>47</v>
      </c>
      <c r="AD3079" t="b">
        <v>0</v>
      </c>
    </row>
    <row r="3080" spans="2:30" hidden="1" x14ac:dyDescent="0.3">
      <c r="B3080">
        <v>8</v>
      </c>
      <c r="C3080" t="s">
        <v>30</v>
      </c>
      <c r="D3080" t="s">
        <v>31</v>
      </c>
      <c r="E3080" t="s">
        <v>32</v>
      </c>
      <c r="F3080" t="s">
        <v>50</v>
      </c>
      <c r="G3080">
        <v>51</v>
      </c>
      <c r="H3080" t="s">
        <v>9</v>
      </c>
      <c r="I3080" t="s">
        <v>34</v>
      </c>
      <c r="J3080" t="s">
        <v>35</v>
      </c>
      <c r="K3080" t="s">
        <v>36</v>
      </c>
      <c r="L3080" t="s">
        <v>37</v>
      </c>
      <c r="M3080" t="s">
        <v>49</v>
      </c>
      <c r="N3080" t="s">
        <v>76</v>
      </c>
      <c r="O3080" t="s">
        <v>142</v>
      </c>
      <c r="P3080" t="s">
        <v>78</v>
      </c>
      <c r="Q3080" t="s">
        <v>42</v>
      </c>
      <c r="R3080" t="s">
        <v>75</v>
      </c>
      <c r="S3080" t="s">
        <v>44</v>
      </c>
      <c r="Z3080" t="s">
        <v>45</v>
      </c>
      <c r="AB3080" t="s">
        <v>46</v>
      </c>
      <c r="AC3080" t="s">
        <v>47</v>
      </c>
      <c r="AD3080" t="b">
        <v>0</v>
      </c>
    </row>
    <row r="3081" spans="2:30" hidden="1" x14ac:dyDescent="0.3">
      <c r="B3081">
        <v>81</v>
      </c>
      <c r="C3081" t="s">
        <v>30</v>
      </c>
      <c r="D3081" t="s">
        <v>31</v>
      </c>
      <c r="E3081" t="s">
        <v>32</v>
      </c>
      <c r="F3081" t="s">
        <v>48</v>
      </c>
      <c r="G3081">
        <v>24</v>
      </c>
      <c r="H3081" t="s">
        <v>9</v>
      </c>
      <c r="I3081" t="s">
        <v>34</v>
      </c>
      <c r="J3081" t="s">
        <v>35</v>
      </c>
      <c r="K3081" t="s">
        <v>36</v>
      </c>
      <c r="L3081" t="s">
        <v>37</v>
      </c>
      <c r="M3081" t="s">
        <v>49</v>
      </c>
      <c r="N3081" t="s">
        <v>76</v>
      </c>
      <c r="O3081" t="s">
        <v>142</v>
      </c>
      <c r="P3081" t="s">
        <v>78</v>
      </c>
      <c r="Q3081" t="s">
        <v>42</v>
      </c>
      <c r="R3081" t="s">
        <v>75</v>
      </c>
      <c r="S3081" t="s">
        <v>44</v>
      </c>
      <c r="Z3081" t="s">
        <v>45</v>
      </c>
      <c r="AB3081" t="s">
        <v>46</v>
      </c>
      <c r="AC3081" t="s">
        <v>47</v>
      </c>
      <c r="AD3081" t="b">
        <v>0</v>
      </c>
    </row>
    <row r="3082" spans="2:30" hidden="1" x14ac:dyDescent="0.3">
      <c r="B3082">
        <v>83</v>
      </c>
      <c r="C3082" t="s">
        <v>30</v>
      </c>
      <c r="D3082" t="s">
        <v>31</v>
      </c>
      <c r="E3082" t="s">
        <v>32</v>
      </c>
      <c r="F3082" t="s">
        <v>33</v>
      </c>
      <c r="G3082">
        <v>69</v>
      </c>
      <c r="H3082" t="s">
        <v>9</v>
      </c>
      <c r="I3082" t="s">
        <v>34</v>
      </c>
      <c r="J3082" t="s">
        <v>35</v>
      </c>
      <c r="K3082" t="s">
        <v>36</v>
      </c>
      <c r="L3082" t="s">
        <v>37</v>
      </c>
      <c r="M3082" t="s">
        <v>49</v>
      </c>
      <c r="N3082" t="s">
        <v>76</v>
      </c>
      <c r="O3082" t="s">
        <v>142</v>
      </c>
      <c r="P3082" t="s">
        <v>78</v>
      </c>
      <c r="Q3082" t="s">
        <v>42</v>
      </c>
      <c r="R3082" t="s">
        <v>75</v>
      </c>
      <c r="S3082" t="s">
        <v>44</v>
      </c>
      <c r="Z3082" t="s">
        <v>45</v>
      </c>
      <c r="AB3082" t="s">
        <v>46</v>
      </c>
      <c r="AC3082" t="s">
        <v>47</v>
      </c>
      <c r="AD3082" t="b">
        <v>0</v>
      </c>
    </row>
    <row r="3083" spans="2:30" hidden="1" x14ac:dyDescent="0.3">
      <c r="B3083">
        <v>98</v>
      </c>
      <c r="C3083" t="s">
        <v>30</v>
      </c>
      <c r="D3083" t="s">
        <v>31</v>
      </c>
      <c r="E3083" t="s">
        <v>32</v>
      </c>
      <c r="F3083" t="s">
        <v>33</v>
      </c>
      <c r="G3083">
        <v>34</v>
      </c>
      <c r="H3083" t="s">
        <v>9</v>
      </c>
      <c r="I3083" t="s">
        <v>34</v>
      </c>
      <c r="J3083" t="s">
        <v>35</v>
      </c>
      <c r="K3083" t="s">
        <v>36</v>
      </c>
      <c r="L3083" t="s">
        <v>37</v>
      </c>
      <c r="M3083" t="s">
        <v>38</v>
      </c>
      <c r="N3083" t="s">
        <v>76</v>
      </c>
      <c r="O3083" t="s">
        <v>142</v>
      </c>
      <c r="P3083" t="s">
        <v>78</v>
      </c>
      <c r="Q3083" t="s">
        <v>42</v>
      </c>
      <c r="R3083" t="s">
        <v>75</v>
      </c>
      <c r="S3083" t="s">
        <v>44</v>
      </c>
      <c r="Z3083" t="s">
        <v>45</v>
      </c>
      <c r="AB3083" t="s">
        <v>46</v>
      </c>
      <c r="AC3083" t="s">
        <v>47</v>
      </c>
      <c r="AD3083" t="b">
        <v>0</v>
      </c>
    </row>
    <row r="3084" spans="2:30" hidden="1" x14ac:dyDescent="0.3">
      <c r="B3084">
        <v>99</v>
      </c>
      <c r="C3084" t="s">
        <v>30</v>
      </c>
      <c r="D3084" t="s">
        <v>31</v>
      </c>
      <c r="E3084" t="s">
        <v>32</v>
      </c>
      <c r="F3084" t="s">
        <v>48</v>
      </c>
      <c r="G3084">
        <v>25</v>
      </c>
      <c r="H3084" t="s">
        <v>9</v>
      </c>
      <c r="I3084" t="s">
        <v>34</v>
      </c>
      <c r="J3084" t="s">
        <v>35</v>
      </c>
      <c r="K3084" t="s">
        <v>36</v>
      </c>
      <c r="L3084" t="s">
        <v>37</v>
      </c>
      <c r="M3084" t="s">
        <v>49</v>
      </c>
      <c r="N3084" t="s">
        <v>76</v>
      </c>
      <c r="O3084" t="s">
        <v>142</v>
      </c>
      <c r="P3084" t="s">
        <v>78</v>
      </c>
      <c r="Q3084" t="s">
        <v>42</v>
      </c>
      <c r="R3084" t="s">
        <v>75</v>
      </c>
      <c r="S3084" t="s">
        <v>44</v>
      </c>
      <c r="Z3084" t="s">
        <v>45</v>
      </c>
      <c r="AB3084" t="s">
        <v>46</v>
      </c>
      <c r="AC3084" t="s">
        <v>47</v>
      </c>
      <c r="AD3084" t="b">
        <v>0</v>
      </c>
    </row>
    <row r="3085" spans="2:30" hidden="1" x14ac:dyDescent="0.3">
      <c r="B3085">
        <v>10</v>
      </c>
      <c r="C3085" t="s">
        <v>51</v>
      </c>
      <c r="D3085" t="s">
        <v>31</v>
      </c>
      <c r="E3085" t="s">
        <v>52</v>
      </c>
      <c r="F3085" t="s">
        <v>33</v>
      </c>
      <c r="G3085">
        <v>65</v>
      </c>
      <c r="H3085" t="s">
        <v>9</v>
      </c>
      <c r="I3085" t="s">
        <v>34</v>
      </c>
      <c r="J3085" t="s">
        <v>36</v>
      </c>
      <c r="K3085" t="s">
        <v>35</v>
      </c>
      <c r="L3085" t="s">
        <v>37</v>
      </c>
      <c r="M3085" t="s">
        <v>53</v>
      </c>
      <c r="N3085" t="s">
        <v>76</v>
      </c>
      <c r="O3085" t="s">
        <v>142</v>
      </c>
      <c r="P3085" t="s">
        <v>78</v>
      </c>
      <c r="Q3085" t="s">
        <v>42</v>
      </c>
      <c r="R3085" t="s">
        <v>75</v>
      </c>
      <c r="S3085" t="s">
        <v>44</v>
      </c>
      <c r="Z3085" t="s">
        <v>45</v>
      </c>
      <c r="AB3085" t="s">
        <v>46</v>
      </c>
      <c r="AC3085" t="s">
        <v>47</v>
      </c>
      <c r="AD3085" t="b">
        <v>0</v>
      </c>
    </row>
    <row r="3086" spans="2:30" hidden="1" x14ac:dyDescent="0.3">
      <c r="B3086">
        <v>15</v>
      </c>
      <c r="C3086" t="s">
        <v>51</v>
      </c>
      <c r="D3086" t="s">
        <v>31</v>
      </c>
      <c r="E3086" t="s">
        <v>52</v>
      </c>
      <c r="F3086" t="s">
        <v>33</v>
      </c>
      <c r="G3086">
        <v>66</v>
      </c>
      <c r="H3086" t="s">
        <v>9</v>
      </c>
      <c r="I3086" t="s">
        <v>34</v>
      </c>
      <c r="J3086" t="s">
        <v>36</v>
      </c>
      <c r="K3086" t="s">
        <v>35</v>
      </c>
      <c r="L3086" t="s">
        <v>37</v>
      </c>
      <c r="M3086" t="s">
        <v>53</v>
      </c>
      <c r="N3086" t="s">
        <v>76</v>
      </c>
      <c r="O3086" t="s">
        <v>142</v>
      </c>
      <c r="P3086" t="s">
        <v>78</v>
      </c>
      <c r="Q3086" t="s">
        <v>42</v>
      </c>
      <c r="R3086" t="s">
        <v>75</v>
      </c>
      <c r="S3086" t="s">
        <v>44</v>
      </c>
      <c r="Z3086" t="s">
        <v>45</v>
      </c>
      <c r="AB3086" t="s">
        <v>46</v>
      </c>
      <c r="AC3086" t="s">
        <v>47</v>
      </c>
      <c r="AD3086" t="b">
        <v>0</v>
      </c>
    </row>
    <row r="3087" spans="2:30" hidden="1" x14ac:dyDescent="0.3">
      <c r="B3087">
        <v>37</v>
      </c>
      <c r="C3087" t="s">
        <v>51</v>
      </c>
      <c r="D3087" t="s">
        <v>31</v>
      </c>
      <c r="E3087" t="s">
        <v>52</v>
      </c>
      <c r="F3087" t="s">
        <v>33</v>
      </c>
      <c r="G3087">
        <v>18</v>
      </c>
      <c r="H3087" t="s">
        <v>9</v>
      </c>
      <c r="I3087" t="s">
        <v>34</v>
      </c>
      <c r="J3087" t="s">
        <v>36</v>
      </c>
      <c r="K3087" t="s">
        <v>35</v>
      </c>
      <c r="L3087" t="s">
        <v>37</v>
      </c>
      <c r="M3087" t="s">
        <v>53</v>
      </c>
      <c r="N3087" t="s">
        <v>76</v>
      </c>
      <c r="O3087" t="s">
        <v>142</v>
      </c>
      <c r="P3087" t="s">
        <v>78</v>
      </c>
      <c r="Q3087" t="s">
        <v>42</v>
      </c>
      <c r="R3087" t="s">
        <v>75</v>
      </c>
      <c r="S3087" t="s">
        <v>44</v>
      </c>
      <c r="Z3087" t="s">
        <v>45</v>
      </c>
      <c r="AB3087" t="s">
        <v>46</v>
      </c>
      <c r="AC3087" t="s">
        <v>47</v>
      </c>
      <c r="AD3087" t="b">
        <v>0</v>
      </c>
    </row>
    <row r="3088" spans="2:30" hidden="1" x14ac:dyDescent="0.3">
      <c r="B3088">
        <v>39</v>
      </c>
      <c r="C3088" t="s">
        <v>51</v>
      </c>
      <c r="D3088" t="s">
        <v>31</v>
      </c>
      <c r="E3088" t="s">
        <v>52</v>
      </c>
      <c r="F3088" t="s">
        <v>33</v>
      </c>
      <c r="G3088">
        <v>35</v>
      </c>
      <c r="H3088" t="s">
        <v>9</v>
      </c>
      <c r="I3088" t="s">
        <v>34</v>
      </c>
      <c r="J3088" t="s">
        <v>36</v>
      </c>
      <c r="K3088" t="s">
        <v>35</v>
      </c>
      <c r="L3088" t="s">
        <v>37</v>
      </c>
      <c r="M3088" t="s">
        <v>53</v>
      </c>
      <c r="N3088" t="s">
        <v>76</v>
      </c>
      <c r="O3088" t="s">
        <v>142</v>
      </c>
      <c r="P3088" t="s">
        <v>78</v>
      </c>
      <c r="Q3088" t="s">
        <v>42</v>
      </c>
      <c r="R3088" t="s">
        <v>75</v>
      </c>
      <c r="S3088" t="s">
        <v>44</v>
      </c>
      <c r="Z3088" t="s">
        <v>45</v>
      </c>
      <c r="AB3088" t="s">
        <v>46</v>
      </c>
      <c r="AC3088" t="s">
        <v>47</v>
      </c>
      <c r="AD3088" t="b">
        <v>0</v>
      </c>
    </row>
    <row r="3089" spans="2:30" hidden="1" x14ac:dyDescent="0.3">
      <c r="B3089">
        <v>56</v>
      </c>
      <c r="C3089" t="s">
        <v>51</v>
      </c>
      <c r="D3089" t="s">
        <v>31</v>
      </c>
      <c r="E3089" t="s">
        <v>52</v>
      </c>
      <c r="F3089" t="s">
        <v>50</v>
      </c>
      <c r="G3089">
        <v>25</v>
      </c>
      <c r="H3089" t="s">
        <v>9</v>
      </c>
      <c r="I3089" t="s">
        <v>34</v>
      </c>
      <c r="J3089" t="s">
        <v>36</v>
      </c>
      <c r="K3089" t="s">
        <v>35</v>
      </c>
      <c r="L3089" t="s">
        <v>37</v>
      </c>
      <c r="M3089" t="s">
        <v>54</v>
      </c>
      <c r="N3089" t="s">
        <v>76</v>
      </c>
      <c r="O3089" t="s">
        <v>142</v>
      </c>
      <c r="P3089" t="s">
        <v>78</v>
      </c>
      <c r="Q3089" t="s">
        <v>42</v>
      </c>
      <c r="R3089" t="s">
        <v>75</v>
      </c>
      <c r="S3089" t="s">
        <v>44</v>
      </c>
      <c r="Z3089" t="s">
        <v>45</v>
      </c>
      <c r="AB3089" t="s">
        <v>46</v>
      </c>
      <c r="AC3089" t="s">
        <v>47</v>
      </c>
      <c r="AD3089" t="b">
        <v>0</v>
      </c>
    </row>
    <row r="3090" spans="2:30" hidden="1" x14ac:dyDescent="0.3">
      <c r="B3090">
        <v>58</v>
      </c>
      <c r="C3090" t="s">
        <v>51</v>
      </c>
      <c r="D3090" t="s">
        <v>31</v>
      </c>
      <c r="E3090" t="s">
        <v>52</v>
      </c>
      <c r="F3090" t="s">
        <v>33</v>
      </c>
      <c r="G3090">
        <v>40</v>
      </c>
      <c r="H3090" t="s">
        <v>9</v>
      </c>
      <c r="I3090" t="s">
        <v>34</v>
      </c>
      <c r="J3090" t="s">
        <v>36</v>
      </c>
      <c r="K3090" t="s">
        <v>35</v>
      </c>
      <c r="L3090" t="s">
        <v>37</v>
      </c>
      <c r="M3090" t="s">
        <v>53</v>
      </c>
      <c r="N3090" t="s">
        <v>76</v>
      </c>
      <c r="O3090" t="s">
        <v>142</v>
      </c>
      <c r="P3090" t="s">
        <v>78</v>
      </c>
      <c r="Q3090" t="s">
        <v>42</v>
      </c>
      <c r="R3090" t="s">
        <v>75</v>
      </c>
      <c r="S3090" t="s">
        <v>44</v>
      </c>
      <c r="Z3090" t="s">
        <v>45</v>
      </c>
      <c r="AB3090" t="s">
        <v>46</v>
      </c>
      <c r="AC3090" t="s">
        <v>47</v>
      </c>
      <c r="AD3090" t="b">
        <v>0</v>
      </c>
    </row>
    <row r="3091" spans="2:30" hidden="1" x14ac:dyDescent="0.3">
      <c r="B3091">
        <v>64</v>
      </c>
      <c r="C3091" t="s">
        <v>51</v>
      </c>
      <c r="D3091" t="s">
        <v>31</v>
      </c>
      <c r="E3091" t="s">
        <v>52</v>
      </c>
      <c r="F3091" t="s">
        <v>48</v>
      </c>
      <c r="G3091">
        <v>26</v>
      </c>
      <c r="H3091" t="s">
        <v>9</v>
      </c>
      <c r="I3091" t="s">
        <v>34</v>
      </c>
      <c r="J3091" t="s">
        <v>36</v>
      </c>
      <c r="K3091" t="s">
        <v>35</v>
      </c>
      <c r="L3091" t="s">
        <v>37</v>
      </c>
      <c r="M3091" t="s">
        <v>54</v>
      </c>
      <c r="N3091" t="s">
        <v>76</v>
      </c>
      <c r="O3091" t="s">
        <v>142</v>
      </c>
      <c r="P3091" t="s">
        <v>78</v>
      </c>
      <c r="Q3091" t="s">
        <v>42</v>
      </c>
      <c r="R3091" t="s">
        <v>75</v>
      </c>
      <c r="S3091" t="s">
        <v>44</v>
      </c>
      <c r="Z3091" t="s">
        <v>45</v>
      </c>
      <c r="AB3091" t="s">
        <v>46</v>
      </c>
      <c r="AC3091" t="s">
        <v>47</v>
      </c>
      <c r="AD3091" t="b">
        <v>0</v>
      </c>
    </row>
    <row r="3092" spans="2:30" hidden="1" x14ac:dyDescent="0.3">
      <c r="B3092">
        <v>73</v>
      </c>
      <c r="C3092" t="s">
        <v>51</v>
      </c>
      <c r="D3092" t="s">
        <v>31</v>
      </c>
      <c r="E3092" t="s">
        <v>52</v>
      </c>
      <c r="F3092" t="s">
        <v>33</v>
      </c>
      <c r="G3092">
        <v>21</v>
      </c>
      <c r="H3092" t="s">
        <v>9</v>
      </c>
      <c r="I3092" t="s">
        <v>34</v>
      </c>
      <c r="J3092" t="s">
        <v>36</v>
      </c>
      <c r="K3092" t="s">
        <v>35</v>
      </c>
      <c r="L3092" t="s">
        <v>37</v>
      </c>
      <c r="M3092" t="s">
        <v>54</v>
      </c>
      <c r="N3092" t="s">
        <v>76</v>
      </c>
      <c r="O3092" t="s">
        <v>142</v>
      </c>
      <c r="P3092" t="s">
        <v>78</v>
      </c>
      <c r="Q3092" t="s">
        <v>42</v>
      </c>
      <c r="R3092" t="s">
        <v>75</v>
      </c>
      <c r="S3092" t="s">
        <v>44</v>
      </c>
      <c r="Z3092" t="s">
        <v>45</v>
      </c>
      <c r="AB3092" t="s">
        <v>46</v>
      </c>
      <c r="AC3092" t="s">
        <v>47</v>
      </c>
      <c r="AD3092" t="b">
        <v>0</v>
      </c>
    </row>
    <row r="3093" spans="2:30" hidden="1" x14ac:dyDescent="0.3">
      <c r="B3093">
        <v>77</v>
      </c>
      <c r="C3093" t="s">
        <v>51</v>
      </c>
      <c r="D3093" t="s">
        <v>31</v>
      </c>
      <c r="E3093" t="s">
        <v>52</v>
      </c>
      <c r="F3093" t="s">
        <v>33</v>
      </c>
      <c r="G3093">
        <v>36</v>
      </c>
      <c r="H3093" t="s">
        <v>9</v>
      </c>
      <c r="I3093" t="s">
        <v>34</v>
      </c>
      <c r="J3093" t="s">
        <v>36</v>
      </c>
      <c r="K3093" t="s">
        <v>35</v>
      </c>
      <c r="L3093" t="s">
        <v>37</v>
      </c>
      <c r="M3093" t="s">
        <v>54</v>
      </c>
      <c r="N3093" t="s">
        <v>76</v>
      </c>
      <c r="O3093" t="s">
        <v>142</v>
      </c>
      <c r="P3093" t="s">
        <v>78</v>
      </c>
      <c r="Q3093" t="s">
        <v>42</v>
      </c>
      <c r="R3093" t="s">
        <v>75</v>
      </c>
      <c r="S3093" t="s">
        <v>44</v>
      </c>
      <c r="Z3093" t="s">
        <v>45</v>
      </c>
      <c r="AB3093" t="s">
        <v>46</v>
      </c>
      <c r="AC3093" t="s">
        <v>47</v>
      </c>
      <c r="AD3093" t="b">
        <v>0</v>
      </c>
    </row>
    <row r="3094" spans="2:30" hidden="1" x14ac:dyDescent="0.3">
      <c r="B3094">
        <v>90</v>
      </c>
      <c r="C3094" t="s">
        <v>51</v>
      </c>
      <c r="D3094" t="s">
        <v>31</v>
      </c>
      <c r="E3094" t="s">
        <v>52</v>
      </c>
      <c r="F3094" t="s">
        <v>33</v>
      </c>
      <c r="G3094">
        <v>24</v>
      </c>
      <c r="H3094" t="s">
        <v>9</v>
      </c>
      <c r="I3094" t="s">
        <v>34</v>
      </c>
      <c r="J3094" t="s">
        <v>36</v>
      </c>
      <c r="K3094" t="s">
        <v>35</v>
      </c>
      <c r="L3094" t="s">
        <v>37</v>
      </c>
      <c r="M3094" t="s">
        <v>54</v>
      </c>
      <c r="N3094" t="s">
        <v>76</v>
      </c>
      <c r="O3094" t="s">
        <v>142</v>
      </c>
      <c r="P3094" t="s">
        <v>78</v>
      </c>
      <c r="Q3094" t="s">
        <v>42</v>
      </c>
      <c r="R3094" t="s">
        <v>75</v>
      </c>
      <c r="S3094" t="s">
        <v>44</v>
      </c>
      <c r="Z3094" t="s">
        <v>45</v>
      </c>
      <c r="AB3094" t="s">
        <v>46</v>
      </c>
      <c r="AC3094" t="s">
        <v>47</v>
      </c>
      <c r="AD3094" t="b">
        <v>0</v>
      </c>
    </row>
    <row r="3095" spans="2:30" hidden="1" x14ac:dyDescent="0.3">
      <c r="B3095">
        <v>1</v>
      </c>
      <c r="C3095" t="s">
        <v>55</v>
      </c>
      <c r="D3095" t="s">
        <v>31</v>
      </c>
      <c r="E3095" t="s">
        <v>56</v>
      </c>
      <c r="F3095" t="s">
        <v>33</v>
      </c>
      <c r="G3095">
        <v>63</v>
      </c>
      <c r="H3095" t="s">
        <v>9</v>
      </c>
      <c r="I3095" t="s">
        <v>34</v>
      </c>
      <c r="J3095" t="s">
        <v>36</v>
      </c>
      <c r="K3095" t="s">
        <v>34</v>
      </c>
      <c r="L3095" t="s">
        <v>37</v>
      </c>
      <c r="M3095" t="s">
        <v>57</v>
      </c>
      <c r="N3095" t="s">
        <v>76</v>
      </c>
      <c r="O3095" t="s">
        <v>142</v>
      </c>
      <c r="P3095" t="s">
        <v>78</v>
      </c>
      <c r="Q3095" t="s">
        <v>42</v>
      </c>
      <c r="R3095" t="s">
        <v>75</v>
      </c>
      <c r="S3095" t="s">
        <v>44</v>
      </c>
      <c r="Z3095" t="s">
        <v>45</v>
      </c>
      <c r="AB3095" t="s">
        <v>46</v>
      </c>
      <c r="AC3095" t="s">
        <v>47</v>
      </c>
      <c r="AD3095" t="b">
        <v>0</v>
      </c>
    </row>
    <row r="3096" spans="2:30" hidden="1" x14ac:dyDescent="0.3">
      <c r="B3096">
        <v>101</v>
      </c>
      <c r="C3096" t="s">
        <v>55</v>
      </c>
      <c r="D3096" t="s">
        <v>31</v>
      </c>
      <c r="E3096" t="s">
        <v>56</v>
      </c>
      <c r="F3096" t="s">
        <v>33</v>
      </c>
      <c r="G3096">
        <v>67</v>
      </c>
      <c r="H3096" t="s">
        <v>9</v>
      </c>
      <c r="I3096" t="s">
        <v>34</v>
      </c>
      <c r="J3096" t="s">
        <v>36</v>
      </c>
      <c r="K3096" t="s">
        <v>34</v>
      </c>
      <c r="L3096" t="s">
        <v>37</v>
      </c>
      <c r="M3096" t="s">
        <v>58</v>
      </c>
      <c r="N3096" t="s">
        <v>76</v>
      </c>
      <c r="O3096" t="s">
        <v>142</v>
      </c>
      <c r="P3096" t="s">
        <v>78</v>
      </c>
      <c r="Q3096" t="s">
        <v>42</v>
      </c>
      <c r="R3096" t="s">
        <v>75</v>
      </c>
      <c r="S3096" t="s">
        <v>44</v>
      </c>
      <c r="Z3096" t="s">
        <v>45</v>
      </c>
      <c r="AB3096" t="s">
        <v>46</v>
      </c>
      <c r="AC3096" t="s">
        <v>47</v>
      </c>
      <c r="AD3096" t="b">
        <v>0</v>
      </c>
    </row>
    <row r="3097" spans="2:30" hidden="1" x14ac:dyDescent="0.3">
      <c r="B3097">
        <v>103</v>
      </c>
      <c r="C3097" t="s">
        <v>55</v>
      </c>
      <c r="D3097" t="s">
        <v>31</v>
      </c>
      <c r="E3097" t="s">
        <v>56</v>
      </c>
      <c r="F3097" t="s">
        <v>48</v>
      </c>
      <c r="G3097">
        <v>46</v>
      </c>
      <c r="H3097" t="s">
        <v>9</v>
      </c>
      <c r="I3097" t="s">
        <v>34</v>
      </c>
      <c r="J3097" t="s">
        <v>36</v>
      </c>
      <c r="K3097" t="s">
        <v>34</v>
      </c>
      <c r="L3097" t="s">
        <v>37</v>
      </c>
      <c r="M3097" t="s">
        <v>57</v>
      </c>
      <c r="N3097" t="s">
        <v>76</v>
      </c>
      <c r="O3097" t="s">
        <v>142</v>
      </c>
      <c r="P3097" t="s">
        <v>78</v>
      </c>
      <c r="Q3097" t="s">
        <v>42</v>
      </c>
      <c r="R3097" t="s">
        <v>75</v>
      </c>
      <c r="S3097" t="s">
        <v>44</v>
      </c>
      <c r="Z3097" t="s">
        <v>45</v>
      </c>
      <c r="AB3097" t="s">
        <v>46</v>
      </c>
      <c r="AC3097" t="s">
        <v>47</v>
      </c>
      <c r="AD3097" t="b">
        <v>0</v>
      </c>
    </row>
    <row r="3098" spans="2:30" hidden="1" x14ac:dyDescent="0.3">
      <c r="B3098">
        <v>105</v>
      </c>
      <c r="C3098" t="s">
        <v>55</v>
      </c>
      <c r="D3098" t="s">
        <v>31</v>
      </c>
      <c r="E3098" t="s">
        <v>56</v>
      </c>
      <c r="F3098" t="s">
        <v>48</v>
      </c>
      <c r="G3098">
        <v>55</v>
      </c>
      <c r="H3098" t="s">
        <v>9</v>
      </c>
      <c r="I3098" t="s">
        <v>34</v>
      </c>
      <c r="J3098" t="s">
        <v>36</v>
      </c>
      <c r="K3098" t="s">
        <v>34</v>
      </c>
      <c r="L3098" t="s">
        <v>37</v>
      </c>
      <c r="M3098" t="s">
        <v>57</v>
      </c>
      <c r="N3098" t="s">
        <v>76</v>
      </c>
      <c r="O3098" t="s">
        <v>142</v>
      </c>
      <c r="P3098" t="s">
        <v>78</v>
      </c>
      <c r="Q3098" t="s">
        <v>42</v>
      </c>
      <c r="R3098" t="s">
        <v>75</v>
      </c>
      <c r="S3098" t="s">
        <v>44</v>
      </c>
      <c r="Z3098" t="s">
        <v>45</v>
      </c>
      <c r="AB3098" t="s">
        <v>46</v>
      </c>
      <c r="AC3098" t="s">
        <v>47</v>
      </c>
      <c r="AD3098" t="b">
        <v>0</v>
      </c>
    </row>
    <row r="3099" spans="2:30" hidden="1" x14ac:dyDescent="0.3">
      <c r="B3099">
        <v>114</v>
      </c>
      <c r="C3099" t="s">
        <v>55</v>
      </c>
      <c r="D3099" t="s">
        <v>31</v>
      </c>
      <c r="E3099" t="s">
        <v>56</v>
      </c>
      <c r="F3099" t="s">
        <v>48</v>
      </c>
      <c r="G3099">
        <v>58</v>
      </c>
      <c r="H3099" t="s">
        <v>9</v>
      </c>
      <c r="I3099" t="s">
        <v>34</v>
      </c>
      <c r="J3099" t="s">
        <v>36</v>
      </c>
      <c r="K3099" t="s">
        <v>34</v>
      </c>
      <c r="L3099" t="s">
        <v>37</v>
      </c>
      <c r="M3099" t="s">
        <v>58</v>
      </c>
      <c r="N3099" t="s">
        <v>76</v>
      </c>
      <c r="O3099" t="s">
        <v>142</v>
      </c>
      <c r="P3099" t="s">
        <v>78</v>
      </c>
      <c r="Q3099" t="s">
        <v>42</v>
      </c>
      <c r="R3099" t="s">
        <v>75</v>
      </c>
      <c r="S3099" t="s">
        <v>44</v>
      </c>
      <c r="Z3099" t="s">
        <v>45</v>
      </c>
      <c r="AB3099" t="s">
        <v>46</v>
      </c>
      <c r="AC3099" t="s">
        <v>47</v>
      </c>
      <c r="AD3099" t="b">
        <v>0</v>
      </c>
    </row>
    <row r="3100" spans="2:30" hidden="1" x14ac:dyDescent="0.3">
      <c r="B3100">
        <v>13</v>
      </c>
      <c r="C3100" t="s">
        <v>55</v>
      </c>
      <c r="D3100" t="s">
        <v>31</v>
      </c>
      <c r="E3100" t="s">
        <v>56</v>
      </c>
      <c r="F3100" t="s">
        <v>33</v>
      </c>
      <c r="G3100">
        <v>31</v>
      </c>
      <c r="H3100" t="s">
        <v>9</v>
      </c>
      <c r="I3100" t="s">
        <v>34</v>
      </c>
      <c r="J3100" t="s">
        <v>36</v>
      </c>
      <c r="K3100" t="s">
        <v>34</v>
      </c>
      <c r="L3100" t="s">
        <v>37</v>
      </c>
      <c r="M3100" t="s">
        <v>57</v>
      </c>
      <c r="N3100" t="s">
        <v>76</v>
      </c>
      <c r="O3100" t="s">
        <v>142</v>
      </c>
      <c r="P3100" t="s">
        <v>78</v>
      </c>
      <c r="Q3100" t="s">
        <v>42</v>
      </c>
      <c r="R3100" t="s">
        <v>75</v>
      </c>
      <c r="S3100" t="s">
        <v>44</v>
      </c>
      <c r="Z3100" t="s">
        <v>45</v>
      </c>
      <c r="AB3100" t="s">
        <v>46</v>
      </c>
      <c r="AC3100" t="s">
        <v>47</v>
      </c>
      <c r="AD3100" t="b">
        <v>0</v>
      </c>
    </row>
    <row r="3101" spans="2:30" hidden="1" x14ac:dyDescent="0.3">
      <c r="B3101">
        <v>16</v>
      </c>
      <c r="C3101" t="s">
        <v>55</v>
      </c>
      <c r="D3101" t="s">
        <v>31</v>
      </c>
      <c r="E3101" t="s">
        <v>56</v>
      </c>
      <c r="F3101" t="s">
        <v>50</v>
      </c>
      <c r="G3101">
        <v>27</v>
      </c>
      <c r="H3101" t="s">
        <v>9</v>
      </c>
      <c r="I3101" t="s">
        <v>34</v>
      </c>
      <c r="J3101" t="s">
        <v>36</v>
      </c>
      <c r="K3101" t="s">
        <v>34</v>
      </c>
      <c r="L3101" t="s">
        <v>37</v>
      </c>
      <c r="M3101" t="s">
        <v>57</v>
      </c>
      <c r="N3101" t="s">
        <v>76</v>
      </c>
      <c r="O3101" t="s">
        <v>142</v>
      </c>
      <c r="P3101" t="s">
        <v>78</v>
      </c>
      <c r="Q3101" t="s">
        <v>42</v>
      </c>
      <c r="R3101" t="s">
        <v>75</v>
      </c>
      <c r="S3101" t="s">
        <v>44</v>
      </c>
      <c r="Z3101" t="s">
        <v>45</v>
      </c>
      <c r="AB3101" t="s">
        <v>46</v>
      </c>
      <c r="AC3101" t="s">
        <v>47</v>
      </c>
      <c r="AD3101" t="b">
        <v>0</v>
      </c>
    </row>
    <row r="3102" spans="2:30" hidden="1" x14ac:dyDescent="0.3">
      <c r="B3102">
        <v>43</v>
      </c>
      <c r="C3102" t="s">
        <v>55</v>
      </c>
      <c r="D3102" t="s">
        <v>31</v>
      </c>
      <c r="E3102" t="s">
        <v>56</v>
      </c>
      <c r="F3102" t="s">
        <v>33</v>
      </c>
      <c r="G3102">
        <v>47</v>
      </c>
      <c r="H3102" t="s">
        <v>9</v>
      </c>
      <c r="I3102" t="s">
        <v>34</v>
      </c>
      <c r="J3102" t="s">
        <v>36</v>
      </c>
      <c r="K3102" t="s">
        <v>34</v>
      </c>
      <c r="L3102" t="s">
        <v>37</v>
      </c>
      <c r="M3102" t="s">
        <v>58</v>
      </c>
      <c r="N3102" t="s">
        <v>76</v>
      </c>
      <c r="O3102" t="s">
        <v>142</v>
      </c>
      <c r="P3102" t="s">
        <v>78</v>
      </c>
      <c r="Q3102" t="s">
        <v>42</v>
      </c>
      <c r="R3102" t="s">
        <v>75</v>
      </c>
      <c r="S3102" t="s">
        <v>44</v>
      </c>
      <c r="Z3102" t="s">
        <v>45</v>
      </c>
      <c r="AB3102" t="s">
        <v>46</v>
      </c>
      <c r="AC3102" t="s">
        <v>47</v>
      </c>
      <c r="AD3102" t="b">
        <v>0</v>
      </c>
    </row>
    <row r="3103" spans="2:30" hidden="1" x14ac:dyDescent="0.3">
      <c r="B3103">
        <v>59</v>
      </c>
      <c r="C3103" t="s">
        <v>55</v>
      </c>
      <c r="D3103" t="s">
        <v>31</v>
      </c>
      <c r="E3103" t="s">
        <v>56</v>
      </c>
      <c r="F3103" t="s">
        <v>48</v>
      </c>
      <c r="G3103">
        <v>69</v>
      </c>
      <c r="H3103" t="s">
        <v>9</v>
      </c>
      <c r="I3103" t="s">
        <v>34</v>
      </c>
      <c r="J3103" t="s">
        <v>36</v>
      </c>
      <c r="K3103" t="s">
        <v>34</v>
      </c>
      <c r="L3103" t="s">
        <v>37</v>
      </c>
      <c r="M3103" t="s">
        <v>58</v>
      </c>
      <c r="N3103" t="s">
        <v>76</v>
      </c>
      <c r="O3103" t="s">
        <v>142</v>
      </c>
      <c r="P3103" t="s">
        <v>78</v>
      </c>
      <c r="Q3103" t="s">
        <v>42</v>
      </c>
      <c r="R3103" t="s">
        <v>75</v>
      </c>
      <c r="S3103" t="s">
        <v>44</v>
      </c>
      <c r="Z3103" t="s">
        <v>45</v>
      </c>
      <c r="AB3103" t="s">
        <v>46</v>
      </c>
      <c r="AC3103" t="s">
        <v>47</v>
      </c>
      <c r="AD3103" t="b">
        <v>0</v>
      </c>
    </row>
    <row r="3104" spans="2:30" hidden="1" x14ac:dyDescent="0.3">
      <c r="B3104">
        <v>6</v>
      </c>
      <c r="C3104" t="s">
        <v>55</v>
      </c>
      <c r="D3104" t="s">
        <v>31</v>
      </c>
      <c r="E3104" t="s">
        <v>56</v>
      </c>
      <c r="F3104" t="s">
        <v>50</v>
      </c>
      <c r="G3104">
        <v>26</v>
      </c>
      <c r="H3104" t="s">
        <v>9</v>
      </c>
      <c r="I3104" t="s">
        <v>34</v>
      </c>
      <c r="J3104" t="s">
        <v>36</v>
      </c>
      <c r="K3104" t="s">
        <v>34</v>
      </c>
      <c r="L3104" t="s">
        <v>37</v>
      </c>
      <c r="M3104" t="s">
        <v>58</v>
      </c>
      <c r="N3104" t="s">
        <v>76</v>
      </c>
      <c r="O3104" t="s">
        <v>142</v>
      </c>
      <c r="P3104" t="s">
        <v>78</v>
      </c>
      <c r="Q3104" t="s">
        <v>42</v>
      </c>
      <c r="R3104" t="s">
        <v>75</v>
      </c>
      <c r="S3104" t="s">
        <v>44</v>
      </c>
      <c r="Z3104" t="s">
        <v>45</v>
      </c>
      <c r="AB3104" t="s">
        <v>46</v>
      </c>
      <c r="AC3104" t="s">
        <v>47</v>
      </c>
      <c r="AD3104" t="b">
        <v>0</v>
      </c>
    </row>
    <row r="3105" spans="2:31" hidden="1" x14ac:dyDescent="0.3">
      <c r="B3105">
        <v>62</v>
      </c>
      <c r="C3105" t="s">
        <v>55</v>
      </c>
      <c r="D3105" t="s">
        <v>31</v>
      </c>
      <c r="E3105" t="s">
        <v>56</v>
      </c>
      <c r="F3105" t="s">
        <v>48</v>
      </c>
      <c r="G3105">
        <v>38</v>
      </c>
      <c r="H3105" t="s">
        <v>9</v>
      </c>
      <c r="I3105" t="s">
        <v>34</v>
      </c>
      <c r="J3105" t="s">
        <v>36</v>
      </c>
      <c r="K3105" t="s">
        <v>34</v>
      </c>
      <c r="L3105" t="s">
        <v>37</v>
      </c>
      <c r="M3105" t="s">
        <v>57</v>
      </c>
      <c r="N3105" t="s">
        <v>76</v>
      </c>
      <c r="O3105" t="s">
        <v>142</v>
      </c>
      <c r="P3105" t="s">
        <v>78</v>
      </c>
      <c r="Q3105" t="s">
        <v>42</v>
      </c>
      <c r="R3105" t="s">
        <v>75</v>
      </c>
      <c r="S3105" t="s">
        <v>44</v>
      </c>
      <c r="Z3105" t="s">
        <v>45</v>
      </c>
      <c r="AB3105" t="s">
        <v>46</v>
      </c>
      <c r="AC3105" t="s">
        <v>47</v>
      </c>
      <c r="AD3105" t="b">
        <v>0</v>
      </c>
    </row>
    <row r="3106" spans="2:31" hidden="1" x14ac:dyDescent="0.3">
      <c r="B3106">
        <v>63</v>
      </c>
      <c r="C3106" t="s">
        <v>55</v>
      </c>
      <c r="D3106" t="s">
        <v>31</v>
      </c>
      <c r="E3106" t="s">
        <v>56</v>
      </c>
      <c r="F3106" t="s">
        <v>33</v>
      </c>
      <c r="G3106">
        <v>45</v>
      </c>
      <c r="H3106" t="s">
        <v>9</v>
      </c>
      <c r="I3106" t="s">
        <v>34</v>
      </c>
      <c r="J3106" t="s">
        <v>36</v>
      </c>
      <c r="K3106" t="s">
        <v>34</v>
      </c>
      <c r="L3106" t="s">
        <v>37</v>
      </c>
      <c r="M3106" t="s">
        <v>58</v>
      </c>
      <c r="N3106" t="s">
        <v>76</v>
      </c>
      <c r="O3106" t="s">
        <v>142</v>
      </c>
      <c r="P3106" t="s">
        <v>78</v>
      </c>
      <c r="Q3106" t="s">
        <v>42</v>
      </c>
      <c r="R3106" t="s">
        <v>75</v>
      </c>
      <c r="S3106" t="s">
        <v>44</v>
      </c>
      <c r="Z3106" t="s">
        <v>45</v>
      </c>
      <c r="AB3106" t="s">
        <v>46</v>
      </c>
      <c r="AC3106" t="s">
        <v>47</v>
      </c>
      <c r="AD3106" t="b">
        <v>0</v>
      </c>
    </row>
    <row r="3107" spans="2:31" hidden="1" x14ac:dyDescent="0.3">
      <c r="B3107">
        <v>82</v>
      </c>
      <c r="C3107" t="s">
        <v>55</v>
      </c>
      <c r="D3107" t="s">
        <v>31</v>
      </c>
      <c r="E3107" t="s">
        <v>56</v>
      </c>
      <c r="F3107" t="s">
        <v>33</v>
      </c>
      <c r="G3107">
        <v>67</v>
      </c>
      <c r="H3107" t="s">
        <v>9</v>
      </c>
      <c r="I3107" t="s">
        <v>34</v>
      </c>
      <c r="J3107" t="s">
        <v>36</v>
      </c>
      <c r="K3107" t="s">
        <v>34</v>
      </c>
      <c r="L3107" t="s">
        <v>37</v>
      </c>
      <c r="M3107" t="s">
        <v>58</v>
      </c>
      <c r="N3107" t="s">
        <v>76</v>
      </c>
      <c r="O3107" t="s">
        <v>142</v>
      </c>
      <c r="P3107" t="s">
        <v>78</v>
      </c>
      <c r="Q3107" t="s">
        <v>42</v>
      </c>
      <c r="R3107" t="s">
        <v>75</v>
      </c>
      <c r="S3107" t="s">
        <v>44</v>
      </c>
      <c r="Z3107" t="s">
        <v>45</v>
      </c>
      <c r="AB3107" t="s">
        <v>46</v>
      </c>
      <c r="AC3107" t="s">
        <v>47</v>
      </c>
      <c r="AD3107" t="b">
        <v>0</v>
      </c>
    </row>
    <row r="3108" spans="2:31" hidden="1" x14ac:dyDescent="0.3">
      <c r="B3108">
        <v>88</v>
      </c>
      <c r="C3108" t="s">
        <v>55</v>
      </c>
      <c r="D3108" t="s">
        <v>31</v>
      </c>
      <c r="E3108" t="s">
        <v>56</v>
      </c>
      <c r="F3108" t="s">
        <v>33</v>
      </c>
      <c r="G3108">
        <v>41</v>
      </c>
      <c r="H3108" t="s">
        <v>9</v>
      </c>
      <c r="I3108" t="s">
        <v>34</v>
      </c>
      <c r="J3108" t="s">
        <v>36</v>
      </c>
      <c r="K3108" t="s">
        <v>34</v>
      </c>
      <c r="L3108" t="s">
        <v>37</v>
      </c>
      <c r="M3108" t="s">
        <v>57</v>
      </c>
      <c r="N3108" t="s">
        <v>76</v>
      </c>
      <c r="O3108" t="s">
        <v>142</v>
      </c>
      <c r="P3108" t="s">
        <v>78</v>
      </c>
      <c r="Q3108" t="s">
        <v>42</v>
      </c>
      <c r="R3108" t="s">
        <v>75</v>
      </c>
      <c r="S3108" t="s">
        <v>44</v>
      </c>
      <c r="Z3108" t="s">
        <v>45</v>
      </c>
      <c r="AB3108" t="s">
        <v>46</v>
      </c>
      <c r="AC3108" t="s">
        <v>47</v>
      </c>
      <c r="AD3108" t="b">
        <v>0</v>
      </c>
    </row>
    <row r="3109" spans="2:31" hidden="1" x14ac:dyDescent="0.3">
      <c r="B3109">
        <v>89</v>
      </c>
      <c r="C3109" t="s">
        <v>55</v>
      </c>
      <c r="D3109" t="s">
        <v>31</v>
      </c>
      <c r="E3109" t="s">
        <v>56</v>
      </c>
      <c r="F3109" t="s">
        <v>48</v>
      </c>
      <c r="G3109">
        <v>60</v>
      </c>
      <c r="H3109" t="s">
        <v>9</v>
      </c>
      <c r="I3109" t="s">
        <v>34</v>
      </c>
      <c r="J3109" t="s">
        <v>36</v>
      </c>
      <c r="K3109" t="s">
        <v>34</v>
      </c>
      <c r="L3109" t="s">
        <v>37</v>
      </c>
      <c r="M3109" t="s">
        <v>58</v>
      </c>
      <c r="N3109" t="s">
        <v>76</v>
      </c>
      <c r="O3109" t="s">
        <v>142</v>
      </c>
      <c r="P3109" t="s">
        <v>78</v>
      </c>
      <c r="Q3109" t="s">
        <v>42</v>
      </c>
      <c r="R3109" t="s">
        <v>75</v>
      </c>
      <c r="S3109" t="s">
        <v>44</v>
      </c>
      <c r="Z3109" t="s">
        <v>45</v>
      </c>
      <c r="AB3109" t="s">
        <v>46</v>
      </c>
      <c r="AC3109" t="s">
        <v>47</v>
      </c>
      <c r="AD3109" t="b">
        <v>0</v>
      </c>
    </row>
    <row r="3110" spans="2:31" hidden="1" x14ac:dyDescent="0.3">
      <c r="B3110">
        <v>93</v>
      </c>
      <c r="C3110" t="s">
        <v>55</v>
      </c>
      <c r="D3110" t="s">
        <v>31</v>
      </c>
      <c r="E3110" t="s">
        <v>56</v>
      </c>
      <c r="F3110" t="s">
        <v>48</v>
      </c>
      <c r="G3110">
        <v>26</v>
      </c>
      <c r="H3110" t="s">
        <v>9</v>
      </c>
      <c r="I3110" t="s">
        <v>34</v>
      </c>
      <c r="J3110" t="s">
        <v>36</v>
      </c>
      <c r="K3110" t="s">
        <v>34</v>
      </c>
      <c r="L3110" t="s">
        <v>37</v>
      </c>
      <c r="M3110" t="s">
        <v>57</v>
      </c>
      <c r="N3110" t="s">
        <v>76</v>
      </c>
      <c r="O3110" t="s">
        <v>142</v>
      </c>
      <c r="P3110" t="s">
        <v>78</v>
      </c>
      <c r="Q3110" t="s">
        <v>42</v>
      </c>
      <c r="R3110" t="s">
        <v>75</v>
      </c>
      <c r="S3110" t="s">
        <v>44</v>
      </c>
      <c r="Z3110" t="s">
        <v>45</v>
      </c>
      <c r="AB3110" t="s">
        <v>46</v>
      </c>
      <c r="AC3110" t="s">
        <v>47</v>
      </c>
      <c r="AD3110" t="b">
        <v>0</v>
      </c>
    </row>
    <row r="3111" spans="2:31" hidden="1" x14ac:dyDescent="0.3">
      <c r="B3111">
        <v>102</v>
      </c>
      <c r="C3111" t="s">
        <v>59</v>
      </c>
      <c r="D3111" t="s">
        <v>31</v>
      </c>
      <c r="E3111" t="s">
        <v>60</v>
      </c>
      <c r="F3111" t="s">
        <v>33</v>
      </c>
      <c r="G3111">
        <v>37</v>
      </c>
      <c r="H3111" t="s">
        <v>9</v>
      </c>
      <c r="I3111" t="s">
        <v>34</v>
      </c>
      <c r="J3111" t="s">
        <v>34</v>
      </c>
      <c r="K3111" t="s">
        <v>36</v>
      </c>
      <c r="L3111" t="s">
        <v>37</v>
      </c>
      <c r="M3111" t="s">
        <v>61</v>
      </c>
      <c r="N3111" t="s">
        <v>76</v>
      </c>
      <c r="O3111" t="s">
        <v>142</v>
      </c>
      <c r="P3111" t="s">
        <v>78</v>
      </c>
      <c r="Q3111" t="s">
        <v>42</v>
      </c>
      <c r="R3111" t="s">
        <v>75</v>
      </c>
      <c r="S3111" t="s">
        <v>44</v>
      </c>
      <c r="U3111">
        <v>5</v>
      </c>
      <c r="W3111">
        <v>5</v>
      </c>
      <c r="X3111">
        <v>5</v>
      </c>
      <c r="Y3111">
        <v>5</v>
      </c>
      <c r="Z3111" t="s">
        <v>45</v>
      </c>
      <c r="AB3111" t="s">
        <v>46</v>
      </c>
      <c r="AC3111" t="s">
        <v>47</v>
      </c>
      <c r="AD3111" t="b">
        <v>0</v>
      </c>
    </row>
    <row r="3112" spans="2:31" hidden="1" x14ac:dyDescent="0.3">
      <c r="B3112">
        <v>111</v>
      </c>
      <c r="C3112" t="s">
        <v>59</v>
      </c>
      <c r="D3112" t="s">
        <v>31</v>
      </c>
      <c r="E3112" t="s">
        <v>60</v>
      </c>
      <c r="F3112" t="s">
        <v>48</v>
      </c>
      <c r="G3112">
        <v>50</v>
      </c>
      <c r="H3112" t="s">
        <v>9</v>
      </c>
      <c r="I3112" t="s">
        <v>34</v>
      </c>
      <c r="J3112" t="s">
        <v>34</v>
      </c>
      <c r="K3112" t="s">
        <v>36</v>
      </c>
      <c r="L3112" t="s">
        <v>37</v>
      </c>
      <c r="M3112" t="s">
        <v>62</v>
      </c>
      <c r="N3112" t="s">
        <v>76</v>
      </c>
      <c r="O3112" t="s">
        <v>142</v>
      </c>
      <c r="P3112" t="s">
        <v>78</v>
      </c>
      <c r="Q3112" t="s">
        <v>42</v>
      </c>
      <c r="R3112" t="s">
        <v>75</v>
      </c>
      <c r="S3112" t="s">
        <v>44</v>
      </c>
      <c r="U3112">
        <v>4</v>
      </c>
      <c r="W3112">
        <v>4</v>
      </c>
      <c r="X3112">
        <v>4</v>
      </c>
      <c r="Y3112">
        <v>4</v>
      </c>
      <c r="Z3112" t="s">
        <v>45</v>
      </c>
      <c r="AB3112" t="s">
        <v>46</v>
      </c>
      <c r="AC3112" t="s">
        <v>47</v>
      </c>
      <c r="AD3112" t="b">
        <v>0</v>
      </c>
    </row>
    <row r="3113" spans="2:31" hidden="1" x14ac:dyDescent="0.3">
      <c r="B3113">
        <v>115</v>
      </c>
      <c r="C3113" t="s">
        <v>59</v>
      </c>
      <c r="D3113" t="s">
        <v>31</v>
      </c>
      <c r="E3113" t="s">
        <v>60</v>
      </c>
      <c r="F3113" t="s">
        <v>33</v>
      </c>
      <c r="G3113">
        <v>44</v>
      </c>
      <c r="H3113" t="s">
        <v>9</v>
      </c>
      <c r="I3113" t="s">
        <v>34</v>
      </c>
      <c r="J3113" t="s">
        <v>34</v>
      </c>
      <c r="K3113" t="s">
        <v>36</v>
      </c>
      <c r="L3113" t="s">
        <v>37</v>
      </c>
      <c r="M3113" t="s">
        <v>62</v>
      </c>
      <c r="N3113" t="s">
        <v>76</v>
      </c>
      <c r="O3113" t="s">
        <v>142</v>
      </c>
      <c r="P3113" t="s">
        <v>78</v>
      </c>
      <c r="Q3113" t="s">
        <v>42</v>
      </c>
      <c r="R3113" t="s">
        <v>75</v>
      </c>
      <c r="S3113" t="s">
        <v>44</v>
      </c>
      <c r="U3113">
        <v>3</v>
      </c>
      <c r="W3113">
        <v>3</v>
      </c>
      <c r="X3113">
        <v>3</v>
      </c>
      <c r="Y3113">
        <v>3</v>
      </c>
      <c r="Z3113" t="s">
        <v>45</v>
      </c>
      <c r="AB3113" t="s">
        <v>46</v>
      </c>
      <c r="AC3113" t="s">
        <v>47</v>
      </c>
      <c r="AD3113" t="b">
        <v>0</v>
      </c>
    </row>
    <row r="3114" spans="2:31" hidden="1" x14ac:dyDescent="0.3">
      <c r="B3114">
        <v>19</v>
      </c>
      <c r="C3114" t="s">
        <v>59</v>
      </c>
      <c r="D3114" t="s">
        <v>31</v>
      </c>
      <c r="E3114" t="s">
        <v>60</v>
      </c>
      <c r="F3114" t="s">
        <v>48</v>
      </c>
      <c r="G3114">
        <v>29</v>
      </c>
      <c r="H3114" t="s">
        <v>9</v>
      </c>
      <c r="I3114" t="s">
        <v>34</v>
      </c>
      <c r="J3114" t="s">
        <v>34</v>
      </c>
      <c r="K3114" t="s">
        <v>36</v>
      </c>
      <c r="L3114" t="s">
        <v>37</v>
      </c>
      <c r="M3114" t="s">
        <v>62</v>
      </c>
      <c r="N3114" t="s">
        <v>76</v>
      </c>
      <c r="O3114" t="s">
        <v>142</v>
      </c>
      <c r="P3114" t="s">
        <v>78</v>
      </c>
      <c r="Q3114" t="s">
        <v>42</v>
      </c>
      <c r="R3114" t="s">
        <v>75</v>
      </c>
      <c r="S3114" t="s">
        <v>44</v>
      </c>
      <c r="U3114">
        <v>4</v>
      </c>
      <c r="W3114">
        <v>4</v>
      </c>
      <c r="X3114">
        <v>4</v>
      </c>
      <c r="Y3114">
        <v>4</v>
      </c>
      <c r="Z3114" t="s">
        <v>45</v>
      </c>
      <c r="AB3114" t="s">
        <v>46</v>
      </c>
      <c r="AC3114" t="s">
        <v>47</v>
      </c>
      <c r="AD3114" t="b">
        <v>0</v>
      </c>
    </row>
    <row r="3115" spans="2:31" hidden="1" x14ac:dyDescent="0.3">
      <c r="B3115">
        <v>2</v>
      </c>
      <c r="C3115" t="s">
        <v>59</v>
      </c>
      <c r="D3115" t="s">
        <v>31</v>
      </c>
      <c r="E3115" t="s">
        <v>60</v>
      </c>
      <c r="F3115" t="s">
        <v>33</v>
      </c>
      <c r="G3115">
        <v>38</v>
      </c>
      <c r="H3115" t="s">
        <v>9</v>
      </c>
      <c r="I3115" t="s">
        <v>34</v>
      </c>
      <c r="J3115" t="s">
        <v>34</v>
      </c>
      <c r="K3115" t="s">
        <v>36</v>
      </c>
      <c r="L3115" t="s">
        <v>37</v>
      </c>
      <c r="M3115" t="s">
        <v>61</v>
      </c>
      <c r="N3115" t="s">
        <v>76</v>
      </c>
      <c r="O3115" t="s">
        <v>142</v>
      </c>
      <c r="P3115" t="s">
        <v>78</v>
      </c>
      <c r="Q3115" t="s">
        <v>42</v>
      </c>
      <c r="R3115" t="s">
        <v>75</v>
      </c>
      <c r="S3115" t="s">
        <v>44</v>
      </c>
      <c r="U3115">
        <v>4</v>
      </c>
      <c r="W3115">
        <v>4</v>
      </c>
      <c r="X3115">
        <v>4</v>
      </c>
      <c r="Y3115">
        <v>4</v>
      </c>
      <c r="Z3115" t="s">
        <v>45</v>
      </c>
      <c r="AB3115" t="s">
        <v>46</v>
      </c>
      <c r="AC3115" t="s">
        <v>47</v>
      </c>
      <c r="AD3115" t="b">
        <v>0</v>
      </c>
    </row>
    <row r="3116" spans="2:31" hidden="1" x14ac:dyDescent="0.3">
      <c r="B3116">
        <v>35</v>
      </c>
      <c r="C3116" t="s">
        <v>59</v>
      </c>
      <c r="H3116" t="s">
        <v>9</v>
      </c>
      <c r="I3116" t="s">
        <v>34</v>
      </c>
      <c r="J3116" t="s">
        <v>34</v>
      </c>
      <c r="K3116" t="s">
        <v>36</v>
      </c>
      <c r="L3116" t="s">
        <v>37</v>
      </c>
      <c r="N3116" t="s">
        <v>76</v>
      </c>
      <c r="O3116" t="s">
        <v>142</v>
      </c>
      <c r="P3116" t="s">
        <v>78</v>
      </c>
      <c r="Q3116" t="s">
        <v>42</v>
      </c>
      <c r="R3116" t="s">
        <v>75</v>
      </c>
      <c r="S3116" t="s">
        <v>44</v>
      </c>
      <c r="Z3116" t="s">
        <v>45</v>
      </c>
      <c r="AB3116" t="s">
        <v>46</v>
      </c>
      <c r="AC3116" t="s">
        <v>47</v>
      </c>
      <c r="AD3116" t="b">
        <v>1</v>
      </c>
      <c r="AE3116" t="s">
        <v>63</v>
      </c>
    </row>
    <row r="3117" spans="2:31" hidden="1" x14ac:dyDescent="0.3">
      <c r="B3117">
        <v>4</v>
      </c>
      <c r="C3117" t="s">
        <v>59</v>
      </c>
      <c r="D3117" t="s">
        <v>31</v>
      </c>
      <c r="E3117" t="s">
        <v>60</v>
      </c>
      <c r="F3117" t="s">
        <v>33</v>
      </c>
      <c r="G3117">
        <v>60</v>
      </c>
      <c r="H3117" t="s">
        <v>9</v>
      </c>
      <c r="I3117" t="s">
        <v>34</v>
      </c>
      <c r="J3117" t="s">
        <v>34</v>
      </c>
      <c r="K3117" t="s">
        <v>36</v>
      </c>
      <c r="L3117" t="s">
        <v>37</v>
      </c>
      <c r="M3117" t="s">
        <v>62</v>
      </c>
      <c r="N3117" t="s">
        <v>76</v>
      </c>
      <c r="O3117" t="s">
        <v>142</v>
      </c>
      <c r="P3117" t="s">
        <v>78</v>
      </c>
      <c r="Q3117" t="s">
        <v>42</v>
      </c>
      <c r="R3117" t="s">
        <v>75</v>
      </c>
      <c r="S3117" t="s">
        <v>44</v>
      </c>
      <c r="U3117">
        <v>4</v>
      </c>
      <c r="W3117">
        <v>4</v>
      </c>
      <c r="X3117">
        <v>4</v>
      </c>
      <c r="Y3117">
        <v>4</v>
      </c>
      <c r="Z3117" t="s">
        <v>45</v>
      </c>
      <c r="AB3117" t="s">
        <v>46</v>
      </c>
      <c r="AC3117" t="s">
        <v>47</v>
      </c>
      <c r="AD3117" t="b">
        <v>0</v>
      </c>
    </row>
    <row r="3118" spans="2:31" hidden="1" x14ac:dyDescent="0.3">
      <c r="B3118">
        <v>46</v>
      </c>
      <c r="C3118" t="s">
        <v>59</v>
      </c>
      <c r="D3118" t="s">
        <v>31</v>
      </c>
      <c r="E3118" t="s">
        <v>60</v>
      </c>
      <c r="F3118" t="s">
        <v>50</v>
      </c>
      <c r="G3118">
        <v>28</v>
      </c>
      <c r="H3118" t="s">
        <v>9</v>
      </c>
      <c r="I3118" t="s">
        <v>34</v>
      </c>
      <c r="J3118" t="s">
        <v>34</v>
      </c>
      <c r="K3118" t="s">
        <v>36</v>
      </c>
      <c r="L3118" t="s">
        <v>37</v>
      </c>
      <c r="M3118" t="s">
        <v>61</v>
      </c>
      <c r="N3118" t="s">
        <v>76</v>
      </c>
      <c r="O3118" t="s">
        <v>142</v>
      </c>
      <c r="P3118" t="s">
        <v>78</v>
      </c>
      <c r="Q3118" t="s">
        <v>42</v>
      </c>
      <c r="R3118" t="s">
        <v>75</v>
      </c>
      <c r="S3118" t="s">
        <v>44</v>
      </c>
      <c r="U3118">
        <v>4</v>
      </c>
      <c r="W3118">
        <v>4</v>
      </c>
      <c r="X3118">
        <v>4</v>
      </c>
      <c r="Y3118">
        <v>4</v>
      </c>
      <c r="Z3118" t="s">
        <v>45</v>
      </c>
      <c r="AB3118" t="s">
        <v>46</v>
      </c>
      <c r="AC3118" t="s">
        <v>47</v>
      </c>
      <c r="AD3118" t="b">
        <v>0</v>
      </c>
    </row>
    <row r="3119" spans="2:31" hidden="1" x14ac:dyDescent="0.3">
      <c r="B3119">
        <v>51</v>
      </c>
      <c r="C3119" t="s">
        <v>59</v>
      </c>
      <c r="D3119" t="s">
        <v>31</v>
      </c>
      <c r="E3119" t="s">
        <v>60</v>
      </c>
      <c r="F3119" t="s">
        <v>33</v>
      </c>
      <c r="G3119">
        <v>54</v>
      </c>
      <c r="H3119" t="s">
        <v>9</v>
      </c>
      <c r="I3119" t="s">
        <v>34</v>
      </c>
      <c r="J3119" t="s">
        <v>34</v>
      </c>
      <c r="K3119" t="s">
        <v>36</v>
      </c>
      <c r="L3119" t="s">
        <v>37</v>
      </c>
      <c r="M3119" t="s">
        <v>61</v>
      </c>
      <c r="N3119" t="s">
        <v>76</v>
      </c>
      <c r="O3119" t="s">
        <v>142</v>
      </c>
      <c r="P3119" t="s">
        <v>78</v>
      </c>
      <c r="Q3119" t="s">
        <v>42</v>
      </c>
      <c r="R3119" t="s">
        <v>75</v>
      </c>
      <c r="S3119" t="s">
        <v>44</v>
      </c>
      <c r="U3119">
        <v>1</v>
      </c>
      <c r="W3119">
        <v>1</v>
      </c>
      <c r="X3119">
        <v>1</v>
      </c>
      <c r="Y3119">
        <v>1</v>
      </c>
      <c r="Z3119" t="s">
        <v>45</v>
      </c>
      <c r="AB3119" t="s">
        <v>46</v>
      </c>
      <c r="AC3119" t="s">
        <v>47</v>
      </c>
      <c r="AD3119" t="b">
        <v>0</v>
      </c>
    </row>
    <row r="3120" spans="2:31" hidden="1" x14ac:dyDescent="0.3">
      <c r="B3120">
        <v>66</v>
      </c>
      <c r="C3120" t="s">
        <v>59</v>
      </c>
      <c r="D3120" t="s">
        <v>31</v>
      </c>
      <c r="E3120" t="s">
        <v>60</v>
      </c>
      <c r="F3120" t="s">
        <v>48</v>
      </c>
      <c r="G3120">
        <v>64</v>
      </c>
      <c r="H3120" t="s">
        <v>9</v>
      </c>
      <c r="I3120" t="s">
        <v>34</v>
      </c>
      <c r="J3120" t="s">
        <v>34</v>
      </c>
      <c r="K3120" t="s">
        <v>36</v>
      </c>
      <c r="L3120" t="s">
        <v>37</v>
      </c>
      <c r="M3120" t="s">
        <v>62</v>
      </c>
      <c r="N3120" t="s">
        <v>76</v>
      </c>
      <c r="O3120" t="s">
        <v>142</v>
      </c>
      <c r="P3120" t="s">
        <v>78</v>
      </c>
      <c r="Q3120" t="s">
        <v>42</v>
      </c>
      <c r="R3120" t="s">
        <v>75</v>
      </c>
      <c r="S3120" t="s">
        <v>44</v>
      </c>
      <c r="U3120">
        <v>2</v>
      </c>
      <c r="W3120">
        <v>2</v>
      </c>
      <c r="X3120">
        <v>2</v>
      </c>
      <c r="Y3120">
        <v>2</v>
      </c>
      <c r="Z3120" t="s">
        <v>45</v>
      </c>
      <c r="AB3120" t="s">
        <v>46</v>
      </c>
      <c r="AC3120" t="s">
        <v>47</v>
      </c>
      <c r="AD3120" t="b">
        <v>0</v>
      </c>
    </row>
    <row r="3121" spans="2:30" hidden="1" x14ac:dyDescent="0.3">
      <c r="B3121">
        <v>67</v>
      </c>
      <c r="C3121" t="s">
        <v>59</v>
      </c>
      <c r="D3121" t="s">
        <v>31</v>
      </c>
      <c r="E3121" t="s">
        <v>60</v>
      </c>
      <c r="F3121" t="s">
        <v>48</v>
      </c>
      <c r="G3121">
        <v>60</v>
      </c>
      <c r="H3121" t="s">
        <v>9</v>
      </c>
      <c r="I3121" t="s">
        <v>34</v>
      </c>
      <c r="J3121" t="s">
        <v>34</v>
      </c>
      <c r="K3121" t="s">
        <v>36</v>
      </c>
      <c r="L3121" t="s">
        <v>37</v>
      </c>
      <c r="M3121" t="s">
        <v>62</v>
      </c>
      <c r="N3121" t="s">
        <v>76</v>
      </c>
      <c r="O3121" t="s">
        <v>142</v>
      </c>
      <c r="P3121" t="s">
        <v>78</v>
      </c>
      <c r="Q3121" t="s">
        <v>42</v>
      </c>
      <c r="R3121" t="s">
        <v>75</v>
      </c>
      <c r="S3121" t="s">
        <v>44</v>
      </c>
      <c r="U3121">
        <v>4</v>
      </c>
      <c r="W3121">
        <v>4</v>
      </c>
      <c r="X3121">
        <v>4</v>
      </c>
      <c r="Y3121">
        <v>4</v>
      </c>
      <c r="Z3121" t="s">
        <v>45</v>
      </c>
      <c r="AB3121" t="s">
        <v>46</v>
      </c>
      <c r="AC3121" t="s">
        <v>47</v>
      </c>
      <c r="AD3121" t="b">
        <v>0</v>
      </c>
    </row>
    <row r="3122" spans="2:30" hidden="1" x14ac:dyDescent="0.3">
      <c r="B3122">
        <v>68</v>
      </c>
      <c r="C3122" t="s">
        <v>59</v>
      </c>
      <c r="D3122" t="s">
        <v>31</v>
      </c>
      <c r="E3122" t="s">
        <v>60</v>
      </c>
      <c r="F3122" t="s">
        <v>48</v>
      </c>
      <c r="G3122">
        <v>20</v>
      </c>
      <c r="H3122" t="s">
        <v>9</v>
      </c>
      <c r="I3122" t="s">
        <v>34</v>
      </c>
      <c r="J3122" t="s">
        <v>34</v>
      </c>
      <c r="K3122" t="s">
        <v>36</v>
      </c>
      <c r="L3122" t="s">
        <v>37</v>
      </c>
      <c r="M3122" t="s">
        <v>61</v>
      </c>
      <c r="N3122" t="s">
        <v>76</v>
      </c>
      <c r="O3122" t="s">
        <v>142</v>
      </c>
      <c r="P3122" t="s">
        <v>78</v>
      </c>
      <c r="Q3122" t="s">
        <v>42</v>
      </c>
      <c r="R3122" t="s">
        <v>75</v>
      </c>
      <c r="S3122" t="s">
        <v>44</v>
      </c>
      <c r="U3122">
        <v>4</v>
      </c>
      <c r="W3122">
        <v>4</v>
      </c>
      <c r="X3122">
        <v>4</v>
      </c>
      <c r="Y3122">
        <v>4</v>
      </c>
      <c r="Z3122" t="s">
        <v>45</v>
      </c>
      <c r="AB3122" t="s">
        <v>46</v>
      </c>
      <c r="AC3122" t="s">
        <v>47</v>
      </c>
      <c r="AD3122" t="b">
        <v>0</v>
      </c>
    </row>
    <row r="3123" spans="2:30" hidden="1" x14ac:dyDescent="0.3">
      <c r="B3123">
        <v>72</v>
      </c>
      <c r="C3123" t="s">
        <v>59</v>
      </c>
      <c r="D3123" t="s">
        <v>31</v>
      </c>
      <c r="E3123" t="s">
        <v>60</v>
      </c>
      <c r="F3123" t="s">
        <v>48</v>
      </c>
      <c r="G3123">
        <v>52</v>
      </c>
      <c r="H3123" t="s">
        <v>9</v>
      </c>
      <c r="I3123" t="s">
        <v>34</v>
      </c>
      <c r="J3123" t="s">
        <v>34</v>
      </c>
      <c r="K3123" t="s">
        <v>36</v>
      </c>
      <c r="L3123" t="s">
        <v>37</v>
      </c>
      <c r="M3123" t="s">
        <v>61</v>
      </c>
      <c r="N3123" t="s">
        <v>76</v>
      </c>
      <c r="O3123" t="s">
        <v>142</v>
      </c>
      <c r="P3123" t="s">
        <v>78</v>
      </c>
      <c r="Q3123" t="s">
        <v>42</v>
      </c>
      <c r="R3123" t="s">
        <v>75</v>
      </c>
      <c r="S3123" t="s">
        <v>44</v>
      </c>
      <c r="U3123">
        <v>5</v>
      </c>
      <c r="W3123">
        <v>5</v>
      </c>
      <c r="X3123">
        <v>5</v>
      </c>
      <c r="Y3123">
        <v>5</v>
      </c>
      <c r="Z3123" t="s">
        <v>45</v>
      </c>
      <c r="AB3123" t="s">
        <v>46</v>
      </c>
      <c r="AC3123" t="s">
        <v>47</v>
      </c>
      <c r="AD3123" t="b">
        <v>0</v>
      </c>
    </row>
    <row r="3124" spans="2:30" hidden="1" x14ac:dyDescent="0.3">
      <c r="B3124">
        <v>76</v>
      </c>
      <c r="C3124" t="s">
        <v>59</v>
      </c>
      <c r="D3124" t="s">
        <v>31</v>
      </c>
      <c r="E3124" t="s">
        <v>60</v>
      </c>
      <c r="F3124" t="s">
        <v>33</v>
      </c>
      <c r="G3124">
        <v>41</v>
      </c>
      <c r="H3124" t="s">
        <v>9</v>
      </c>
      <c r="I3124" t="s">
        <v>34</v>
      </c>
      <c r="J3124" t="s">
        <v>34</v>
      </c>
      <c r="K3124" t="s">
        <v>36</v>
      </c>
      <c r="L3124" t="s">
        <v>37</v>
      </c>
      <c r="M3124" t="s">
        <v>62</v>
      </c>
      <c r="N3124" t="s">
        <v>76</v>
      </c>
      <c r="O3124" t="s">
        <v>142</v>
      </c>
      <c r="P3124" t="s">
        <v>78</v>
      </c>
      <c r="Q3124" t="s">
        <v>42</v>
      </c>
      <c r="R3124" t="s">
        <v>75</v>
      </c>
      <c r="S3124" t="s">
        <v>44</v>
      </c>
      <c r="U3124">
        <v>4</v>
      </c>
      <c r="W3124">
        <v>4</v>
      </c>
      <c r="X3124">
        <v>4</v>
      </c>
      <c r="Y3124">
        <v>4</v>
      </c>
      <c r="Z3124" t="s">
        <v>45</v>
      </c>
      <c r="AB3124" t="s">
        <v>46</v>
      </c>
      <c r="AC3124" t="s">
        <v>47</v>
      </c>
      <c r="AD3124" t="b">
        <v>0</v>
      </c>
    </row>
    <row r="3125" spans="2:30" hidden="1" x14ac:dyDescent="0.3">
      <c r="B3125">
        <v>91</v>
      </c>
      <c r="C3125" t="s">
        <v>59</v>
      </c>
      <c r="D3125" t="s">
        <v>31</v>
      </c>
      <c r="E3125" t="s">
        <v>60</v>
      </c>
      <c r="F3125" t="s">
        <v>33</v>
      </c>
      <c r="G3125">
        <v>69</v>
      </c>
      <c r="H3125" t="s">
        <v>9</v>
      </c>
      <c r="I3125" t="s">
        <v>34</v>
      </c>
      <c r="J3125" t="s">
        <v>34</v>
      </c>
      <c r="K3125" t="s">
        <v>36</v>
      </c>
      <c r="L3125" t="s">
        <v>37</v>
      </c>
      <c r="M3125" t="s">
        <v>62</v>
      </c>
      <c r="N3125" t="s">
        <v>76</v>
      </c>
      <c r="O3125" t="s">
        <v>142</v>
      </c>
      <c r="P3125" t="s">
        <v>78</v>
      </c>
      <c r="Q3125" t="s">
        <v>42</v>
      </c>
      <c r="R3125" t="s">
        <v>75</v>
      </c>
      <c r="S3125" t="s">
        <v>44</v>
      </c>
      <c r="U3125">
        <v>5</v>
      </c>
      <c r="W3125">
        <v>5</v>
      </c>
      <c r="X3125">
        <v>5</v>
      </c>
      <c r="Y3125">
        <v>5</v>
      </c>
      <c r="Z3125" t="s">
        <v>45</v>
      </c>
      <c r="AB3125" t="s">
        <v>46</v>
      </c>
      <c r="AC3125" t="s">
        <v>47</v>
      </c>
      <c r="AD3125" t="b">
        <v>0</v>
      </c>
    </row>
    <row r="3126" spans="2:30" hidden="1" x14ac:dyDescent="0.3">
      <c r="B3126">
        <v>92</v>
      </c>
      <c r="C3126" t="s">
        <v>59</v>
      </c>
      <c r="D3126" t="s">
        <v>31</v>
      </c>
      <c r="E3126" t="s">
        <v>60</v>
      </c>
      <c r="F3126" t="s">
        <v>33</v>
      </c>
      <c r="G3126">
        <v>57</v>
      </c>
      <c r="H3126" t="s">
        <v>9</v>
      </c>
      <c r="I3126" t="s">
        <v>34</v>
      </c>
      <c r="J3126" t="s">
        <v>34</v>
      </c>
      <c r="K3126" t="s">
        <v>36</v>
      </c>
      <c r="L3126" t="s">
        <v>37</v>
      </c>
      <c r="M3126" t="s">
        <v>61</v>
      </c>
      <c r="N3126" t="s">
        <v>76</v>
      </c>
      <c r="O3126" t="s">
        <v>142</v>
      </c>
      <c r="P3126" t="s">
        <v>78</v>
      </c>
      <c r="Q3126" t="s">
        <v>42</v>
      </c>
      <c r="R3126" t="s">
        <v>75</v>
      </c>
      <c r="S3126" t="s">
        <v>44</v>
      </c>
      <c r="U3126">
        <v>2</v>
      </c>
      <c r="W3126">
        <v>2</v>
      </c>
      <c r="X3126">
        <v>2</v>
      </c>
      <c r="Y3126">
        <v>2</v>
      </c>
      <c r="Z3126" t="s">
        <v>45</v>
      </c>
      <c r="AB3126" t="s">
        <v>46</v>
      </c>
      <c r="AC3126" t="s">
        <v>47</v>
      </c>
      <c r="AD3126" t="b">
        <v>0</v>
      </c>
    </row>
    <row r="3127" spans="2:30" hidden="1" x14ac:dyDescent="0.3">
      <c r="B3127">
        <v>94</v>
      </c>
      <c r="C3127" t="s">
        <v>59</v>
      </c>
      <c r="D3127" t="s">
        <v>31</v>
      </c>
      <c r="E3127" t="s">
        <v>60</v>
      </c>
      <c r="F3127" t="s">
        <v>33</v>
      </c>
      <c r="G3127">
        <v>28</v>
      </c>
      <c r="H3127" t="s">
        <v>9</v>
      </c>
      <c r="I3127" t="s">
        <v>34</v>
      </c>
      <c r="J3127" t="s">
        <v>34</v>
      </c>
      <c r="K3127" t="s">
        <v>36</v>
      </c>
      <c r="L3127" t="s">
        <v>37</v>
      </c>
      <c r="M3127" t="s">
        <v>61</v>
      </c>
      <c r="N3127" t="s">
        <v>76</v>
      </c>
      <c r="O3127" t="s">
        <v>142</v>
      </c>
      <c r="P3127" t="s">
        <v>78</v>
      </c>
      <c r="Q3127" t="s">
        <v>42</v>
      </c>
      <c r="R3127" t="s">
        <v>75</v>
      </c>
      <c r="S3127" t="s">
        <v>44</v>
      </c>
      <c r="U3127">
        <v>5</v>
      </c>
      <c r="W3127">
        <v>5</v>
      </c>
      <c r="X3127">
        <v>5</v>
      </c>
      <c r="Y3127">
        <v>5</v>
      </c>
      <c r="Z3127" t="s">
        <v>45</v>
      </c>
      <c r="AB3127" t="s">
        <v>46</v>
      </c>
      <c r="AC3127" t="s">
        <v>47</v>
      </c>
      <c r="AD3127" t="b">
        <v>0</v>
      </c>
    </row>
    <row r="3128" spans="2:30" hidden="1" x14ac:dyDescent="0.3">
      <c r="B3128">
        <v>100</v>
      </c>
      <c r="C3128" t="s">
        <v>64</v>
      </c>
      <c r="D3128" t="s">
        <v>31</v>
      </c>
      <c r="E3128" t="s">
        <v>65</v>
      </c>
      <c r="F3128" t="s">
        <v>48</v>
      </c>
      <c r="G3128">
        <v>25</v>
      </c>
      <c r="H3128" t="s">
        <v>9</v>
      </c>
      <c r="I3128" t="s">
        <v>34</v>
      </c>
      <c r="J3128" t="s">
        <v>34</v>
      </c>
      <c r="K3128" t="s">
        <v>35</v>
      </c>
      <c r="L3128" t="s">
        <v>37</v>
      </c>
      <c r="M3128" t="s">
        <v>66</v>
      </c>
      <c r="N3128" t="s">
        <v>76</v>
      </c>
      <c r="O3128" t="s">
        <v>142</v>
      </c>
      <c r="P3128" t="s">
        <v>78</v>
      </c>
      <c r="Q3128" t="s">
        <v>42</v>
      </c>
      <c r="R3128" t="s">
        <v>75</v>
      </c>
      <c r="S3128" t="s">
        <v>44</v>
      </c>
      <c r="U3128">
        <v>5</v>
      </c>
      <c r="W3128">
        <v>5</v>
      </c>
      <c r="X3128">
        <v>5</v>
      </c>
      <c r="Y3128">
        <v>5</v>
      </c>
      <c r="Z3128" t="s">
        <v>45</v>
      </c>
      <c r="AB3128" t="s">
        <v>46</v>
      </c>
      <c r="AC3128" t="s">
        <v>47</v>
      </c>
      <c r="AD3128" t="b">
        <v>0</v>
      </c>
    </row>
    <row r="3129" spans="2:30" hidden="1" x14ac:dyDescent="0.3">
      <c r="B3129">
        <v>108</v>
      </c>
      <c r="C3129" t="s">
        <v>64</v>
      </c>
      <c r="D3129" t="s">
        <v>31</v>
      </c>
      <c r="E3129" t="s">
        <v>65</v>
      </c>
      <c r="F3129" t="s">
        <v>48</v>
      </c>
      <c r="G3129">
        <v>27</v>
      </c>
      <c r="H3129" t="s">
        <v>9</v>
      </c>
      <c r="I3129" t="s">
        <v>34</v>
      </c>
      <c r="J3129" t="s">
        <v>34</v>
      </c>
      <c r="K3129" t="s">
        <v>35</v>
      </c>
      <c r="L3129" t="s">
        <v>37</v>
      </c>
      <c r="M3129" t="s">
        <v>66</v>
      </c>
      <c r="N3129" t="s">
        <v>76</v>
      </c>
      <c r="O3129" t="s">
        <v>142</v>
      </c>
      <c r="P3129" t="s">
        <v>78</v>
      </c>
      <c r="Q3129" t="s">
        <v>42</v>
      </c>
      <c r="R3129" t="s">
        <v>75</v>
      </c>
      <c r="S3129" t="s">
        <v>44</v>
      </c>
      <c r="U3129">
        <v>2</v>
      </c>
      <c r="W3129">
        <v>2</v>
      </c>
      <c r="X3129">
        <v>2</v>
      </c>
      <c r="Y3129">
        <v>2</v>
      </c>
      <c r="Z3129" t="s">
        <v>45</v>
      </c>
      <c r="AB3129" t="s">
        <v>46</v>
      </c>
      <c r="AC3129" t="s">
        <v>47</v>
      </c>
      <c r="AD3129" t="b">
        <v>0</v>
      </c>
    </row>
    <row r="3130" spans="2:30" hidden="1" x14ac:dyDescent="0.3">
      <c r="B3130">
        <v>20</v>
      </c>
      <c r="C3130" t="s">
        <v>64</v>
      </c>
      <c r="D3130" t="s">
        <v>31</v>
      </c>
      <c r="E3130" t="s">
        <v>65</v>
      </c>
      <c r="F3130" t="s">
        <v>48</v>
      </c>
      <c r="G3130">
        <v>19</v>
      </c>
      <c r="H3130" t="s">
        <v>9</v>
      </c>
      <c r="I3130" t="s">
        <v>34</v>
      </c>
      <c r="J3130" t="s">
        <v>34</v>
      </c>
      <c r="K3130" t="s">
        <v>35</v>
      </c>
      <c r="L3130" t="s">
        <v>37</v>
      </c>
      <c r="M3130" t="s">
        <v>66</v>
      </c>
      <c r="N3130" t="s">
        <v>76</v>
      </c>
      <c r="O3130" t="s">
        <v>142</v>
      </c>
      <c r="P3130" t="s">
        <v>78</v>
      </c>
      <c r="Q3130" t="s">
        <v>42</v>
      </c>
      <c r="R3130" t="s">
        <v>75</v>
      </c>
      <c r="S3130" t="s">
        <v>44</v>
      </c>
      <c r="U3130">
        <v>4</v>
      </c>
      <c r="W3130">
        <v>4</v>
      </c>
      <c r="X3130">
        <v>4</v>
      </c>
      <c r="Y3130">
        <v>4</v>
      </c>
      <c r="Z3130" t="s">
        <v>45</v>
      </c>
      <c r="AB3130" t="s">
        <v>46</v>
      </c>
      <c r="AC3130" t="s">
        <v>47</v>
      </c>
      <c r="AD3130" t="b">
        <v>0</v>
      </c>
    </row>
    <row r="3131" spans="2:30" hidden="1" x14ac:dyDescent="0.3">
      <c r="B3131">
        <v>36</v>
      </c>
      <c r="C3131" t="s">
        <v>64</v>
      </c>
      <c r="D3131" t="s">
        <v>31</v>
      </c>
      <c r="E3131" t="s">
        <v>65</v>
      </c>
      <c r="F3131" t="s">
        <v>48</v>
      </c>
      <c r="G3131">
        <v>55</v>
      </c>
      <c r="H3131" t="s">
        <v>9</v>
      </c>
      <c r="I3131" t="s">
        <v>34</v>
      </c>
      <c r="J3131" t="s">
        <v>34</v>
      </c>
      <c r="K3131" t="s">
        <v>35</v>
      </c>
      <c r="L3131" t="s">
        <v>37</v>
      </c>
      <c r="M3131" t="s">
        <v>67</v>
      </c>
      <c r="N3131" t="s">
        <v>76</v>
      </c>
      <c r="O3131" t="s">
        <v>142</v>
      </c>
      <c r="P3131" t="s">
        <v>78</v>
      </c>
      <c r="Q3131" t="s">
        <v>42</v>
      </c>
      <c r="R3131" t="s">
        <v>75</v>
      </c>
      <c r="S3131" t="s">
        <v>44</v>
      </c>
      <c r="U3131">
        <v>5</v>
      </c>
      <c r="W3131">
        <v>5</v>
      </c>
      <c r="X3131">
        <v>5</v>
      </c>
      <c r="Y3131">
        <v>5</v>
      </c>
      <c r="Z3131" t="s">
        <v>45</v>
      </c>
      <c r="AB3131" t="s">
        <v>46</v>
      </c>
      <c r="AC3131" t="s">
        <v>47</v>
      </c>
      <c r="AD3131" t="b">
        <v>0</v>
      </c>
    </row>
    <row r="3132" spans="2:30" hidden="1" x14ac:dyDescent="0.3">
      <c r="B3132">
        <v>40</v>
      </c>
      <c r="C3132" t="s">
        <v>64</v>
      </c>
      <c r="D3132" t="s">
        <v>31</v>
      </c>
      <c r="E3132" t="s">
        <v>65</v>
      </c>
      <c r="F3132" t="s">
        <v>48</v>
      </c>
      <c r="G3132">
        <v>61</v>
      </c>
      <c r="H3132" t="s">
        <v>9</v>
      </c>
      <c r="I3132" t="s">
        <v>34</v>
      </c>
      <c r="J3132" t="s">
        <v>34</v>
      </c>
      <c r="K3132" t="s">
        <v>35</v>
      </c>
      <c r="L3132" t="s">
        <v>37</v>
      </c>
      <c r="M3132" t="s">
        <v>67</v>
      </c>
      <c r="N3132" t="s">
        <v>76</v>
      </c>
      <c r="O3132" t="s">
        <v>142</v>
      </c>
      <c r="P3132" t="s">
        <v>78</v>
      </c>
      <c r="Q3132" t="s">
        <v>42</v>
      </c>
      <c r="R3132" t="s">
        <v>75</v>
      </c>
      <c r="S3132" t="s">
        <v>44</v>
      </c>
      <c r="U3132">
        <v>2</v>
      </c>
      <c r="W3132">
        <v>2</v>
      </c>
      <c r="X3132">
        <v>2</v>
      </c>
      <c r="Y3132">
        <v>2</v>
      </c>
      <c r="Z3132" t="s">
        <v>45</v>
      </c>
      <c r="AB3132" t="s">
        <v>46</v>
      </c>
      <c r="AC3132" t="s">
        <v>47</v>
      </c>
      <c r="AD3132" t="b">
        <v>0</v>
      </c>
    </row>
    <row r="3133" spans="2:30" hidden="1" x14ac:dyDescent="0.3">
      <c r="B3133">
        <v>49</v>
      </c>
      <c r="C3133" t="s">
        <v>64</v>
      </c>
      <c r="D3133" t="s">
        <v>31</v>
      </c>
      <c r="E3133" t="s">
        <v>65</v>
      </c>
      <c r="F3133" t="s">
        <v>33</v>
      </c>
      <c r="G3133">
        <v>66</v>
      </c>
      <c r="H3133" t="s">
        <v>9</v>
      </c>
      <c r="I3133" t="s">
        <v>34</v>
      </c>
      <c r="J3133" t="s">
        <v>34</v>
      </c>
      <c r="K3133" t="s">
        <v>35</v>
      </c>
      <c r="L3133" t="s">
        <v>37</v>
      </c>
      <c r="M3133" t="s">
        <v>66</v>
      </c>
      <c r="N3133" t="s">
        <v>76</v>
      </c>
      <c r="O3133" t="s">
        <v>142</v>
      </c>
      <c r="P3133" t="s">
        <v>78</v>
      </c>
      <c r="Q3133" t="s">
        <v>42</v>
      </c>
      <c r="R3133" t="s">
        <v>75</v>
      </c>
      <c r="S3133" t="s">
        <v>44</v>
      </c>
      <c r="U3133">
        <v>2</v>
      </c>
      <c r="W3133">
        <v>2</v>
      </c>
      <c r="X3133">
        <v>2</v>
      </c>
      <c r="Y3133">
        <v>2</v>
      </c>
      <c r="Z3133" t="s">
        <v>45</v>
      </c>
      <c r="AB3133" t="s">
        <v>46</v>
      </c>
      <c r="AC3133" t="s">
        <v>47</v>
      </c>
      <c r="AD3133" t="b">
        <v>0</v>
      </c>
    </row>
    <row r="3134" spans="2:30" hidden="1" x14ac:dyDescent="0.3">
      <c r="B3134">
        <v>69</v>
      </c>
      <c r="C3134" t="s">
        <v>64</v>
      </c>
      <c r="D3134" t="s">
        <v>31</v>
      </c>
      <c r="E3134" t="s">
        <v>65</v>
      </c>
      <c r="F3134" t="s">
        <v>50</v>
      </c>
      <c r="G3134">
        <v>67</v>
      </c>
      <c r="H3134" t="s">
        <v>9</v>
      </c>
      <c r="I3134" t="s">
        <v>34</v>
      </c>
      <c r="J3134" t="s">
        <v>34</v>
      </c>
      <c r="K3134" t="s">
        <v>35</v>
      </c>
      <c r="L3134" t="s">
        <v>37</v>
      </c>
      <c r="M3134" t="s">
        <v>67</v>
      </c>
      <c r="N3134" t="s">
        <v>76</v>
      </c>
      <c r="O3134" t="s">
        <v>142</v>
      </c>
      <c r="P3134" t="s">
        <v>78</v>
      </c>
      <c r="Q3134" t="s">
        <v>42</v>
      </c>
      <c r="R3134" t="s">
        <v>75</v>
      </c>
      <c r="S3134" t="s">
        <v>44</v>
      </c>
      <c r="U3134">
        <v>5</v>
      </c>
      <c r="W3134">
        <v>5</v>
      </c>
      <c r="X3134">
        <v>5</v>
      </c>
      <c r="Y3134">
        <v>5</v>
      </c>
      <c r="Z3134" t="s">
        <v>45</v>
      </c>
      <c r="AB3134" t="s">
        <v>46</v>
      </c>
      <c r="AC3134" t="s">
        <v>47</v>
      </c>
      <c r="AD3134" t="b">
        <v>0</v>
      </c>
    </row>
    <row r="3135" spans="2:30" hidden="1" x14ac:dyDescent="0.3">
      <c r="B3135">
        <v>74</v>
      </c>
      <c r="C3135" t="s">
        <v>64</v>
      </c>
      <c r="D3135" t="s">
        <v>31</v>
      </c>
      <c r="E3135" t="s">
        <v>65</v>
      </c>
      <c r="F3135" t="s">
        <v>33</v>
      </c>
      <c r="G3135">
        <v>62</v>
      </c>
      <c r="H3135" t="s">
        <v>9</v>
      </c>
      <c r="I3135" t="s">
        <v>34</v>
      </c>
      <c r="J3135" t="s">
        <v>34</v>
      </c>
      <c r="K3135" t="s">
        <v>35</v>
      </c>
      <c r="L3135" t="s">
        <v>37</v>
      </c>
      <c r="M3135" t="s">
        <v>66</v>
      </c>
      <c r="N3135" t="s">
        <v>76</v>
      </c>
      <c r="O3135" t="s">
        <v>142</v>
      </c>
      <c r="P3135" t="s">
        <v>78</v>
      </c>
      <c r="Q3135" t="s">
        <v>42</v>
      </c>
      <c r="R3135" t="s">
        <v>75</v>
      </c>
      <c r="S3135" t="s">
        <v>44</v>
      </c>
      <c r="U3135">
        <v>3</v>
      </c>
      <c r="W3135">
        <v>3</v>
      </c>
      <c r="X3135">
        <v>3</v>
      </c>
      <c r="Y3135">
        <v>3</v>
      </c>
      <c r="Z3135" t="s">
        <v>45</v>
      </c>
      <c r="AB3135" t="s">
        <v>46</v>
      </c>
      <c r="AC3135" t="s">
        <v>47</v>
      </c>
      <c r="AD3135" t="b">
        <v>0</v>
      </c>
    </row>
    <row r="3136" spans="2:30" hidden="1" x14ac:dyDescent="0.3">
      <c r="B3136">
        <v>79</v>
      </c>
      <c r="C3136" t="s">
        <v>64</v>
      </c>
      <c r="D3136" t="s">
        <v>31</v>
      </c>
      <c r="E3136" t="s">
        <v>65</v>
      </c>
      <c r="F3136" t="s">
        <v>48</v>
      </c>
      <c r="G3136">
        <v>31</v>
      </c>
      <c r="H3136" t="s">
        <v>9</v>
      </c>
      <c r="I3136" t="s">
        <v>34</v>
      </c>
      <c r="J3136" t="s">
        <v>34</v>
      </c>
      <c r="K3136" t="s">
        <v>35</v>
      </c>
      <c r="L3136" t="s">
        <v>37</v>
      </c>
      <c r="M3136" t="s">
        <v>67</v>
      </c>
      <c r="N3136" t="s">
        <v>76</v>
      </c>
      <c r="O3136" t="s">
        <v>142</v>
      </c>
      <c r="P3136" t="s">
        <v>78</v>
      </c>
      <c r="Q3136" t="s">
        <v>42</v>
      </c>
      <c r="R3136" t="s">
        <v>75</v>
      </c>
      <c r="S3136" t="s">
        <v>44</v>
      </c>
      <c r="U3136">
        <v>4</v>
      </c>
      <c r="W3136">
        <v>4</v>
      </c>
      <c r="X3136">
        <v>4</v>
      </c>
      <c r="Y3136">
        <v>4</v>
      </c>
      <c r="Z3136" t="s">
        <v>45</v>
      </c>
      <c r="AB3136" t="s">
        <v>46</v>
      </c>
      <c r="AC3136" t="s">
        <v>47</v>
      </c>
      <c r="AD3136" t="b">
        <v>0</v>
      </c>
    </row>
    <row r="3137" spans="2:30" hidden="1" x14ac:dyDescent="0.3">
      <c r="B3137">
        <v>80</v>
      </c>
      <c r="C3137" t="s">
        <v>64</v>
      </c>
      <c r="D3137" t="s">
        <v>31</v>
      </c>
      <c r="E3137" t="s">
        <v>65</v>
      </c>
      <c r="F3137" t="s">
        <v>33</v>
      </c>
      <c r="G3137">
        <v>25</v>
      </c>
      <c r="H3137" t="s">
        <v>9</v>
      </c>
      <c r="I3137" t="s">
        <v>34</v>
      </c>
      <c r="J3137" t="s">
        <v>34</v>
      </c>
      <c r="K3137" t="s">
        <v>35</v>
      </c>
      <c r="L3137" t="s">
        <v>37</v>
      </c>
      <c r="M3137" t="s">
        <v>66</v>
      </c>
      <c r="N3137" t="s">
        <v>76</v>
      </c>
      <c r="O3137" t="s">
        <v>142</v>
      </c>
      <c r="P3137" t="s">
        <v>78</v>
      </c>
      <c r="Q3137" t="s">
        <v>42</v>
      </c>
      <c r="R3137" t="s">
        <v>75</v>
      </c>
      <c r="S3137" t="s">
        <v>44</v>
      </c>
      <c r="U3137">
        <v>4</v>
      </c>
      <c r="W3137">
        <v>4</v>
      </c>
      <c r="X3137">
        <v>4</v>
      </c>
      <c r="Y3137">
        <v>4</v>
      </c>
      <c r="Z3137" t="s">
        <v>45</v>
      </c>
      <c r="AB3137" t="s">
        <v>46</v>
      </c>
      <c r="AC3137" t="s">
        <v>47</v>
      </c>
      <c r="AD3137" t="b">
        <v>0</v>
      </c>
    </row>
    <row r="3138" spans="2:30" hidden="1" x14ac:dyDescent="0.3">
      <c r="B3138">
        <v>84</v>
      </c>
      <c r="C3138" t="s">
        <v>64</v>
      </c>
      <c r="D3138" t="s">
        <v>31</v>
      </c>
      <c r="E3138" t="s">
        <v>65</v>
      </c>
      <c r="F3138" t="s">
        <v>33</v>
      </c>
      <c r="G3138">
        <v>67</v>
      </c>
      <c r="H3138" t="s">
        <v>9</v>
      </c>
      <c r="I3138" t="s">
        <v>34</v>
      </c>
      <c r="J3138" t="s">
        <v>34</v>
      </c>
      <c r="K3138" t="s">
        <v>35</v>
      </c>
      <c r="L3138" t="s">
        <v>37</v>
      </c>
      <c r="M3138" t="s">
        <v>66</v>
      </c>
      <c r="N3138" t="s">
        <v>76</v>
      </c>
      <c r="O3138" t="s">
        <v>142</v>
      </c>
      <c r="P3138" t="s">
        <v>78</v>
      </c>
      <c r="Q3138" t="s">
        <v>42</v>
      </c>
      <c r="R3138" t="s">
        <v>75</v>
      </c>
      <c r="S3138" t="s">
        <v>44</v>
      </c>
      <c r="U3138">
        <v>4</v>
      </c>
      <c r="W3138">
        <v>4</v>
      </c>
      <c r="X3138">
        <v>4</v>
      </c>
      <c r="Y3138">
        <v>4</v>
      </c>
      <c r="Z3138" t="s">
        <v>45</v>
      </c>
      <c r="AB3138" t="s">
        <v>46</v>
      </c>
      <c r="AC3138" t="s">
        <v>47</v>
      </c>
      <c r="AD3138" t="b">
        <v>0</v>
      </c>
    </row>
    <row r="3139" spans="2:30" hidden="1" x14ac:dyDescent="0.3">
      <c r="B3139">
        <v>86</v>
      </c>
      <c r="C3139" t="s">
        <v>64</v>
      </c>
      <c r="D3139" t="s">
        <v>31</v>
      </c>
      <c r="E3139" t="s">
        <v>65</v>
      </c>
      <c r="F3139" t="s">
        <v>33</v>
      </c>
      <c r="G3139">
        <v>25</v>
      </c>
      <c r="H3139" t="s">
        <v>9</v>
      </c>
      <c r="I3139" t="s">
        <v>34</v>
      </c>
      <c r="J3139" t="s">
        <v>34</v>
      </c>
      <c r="K3139" t="s">
        <v>35</v>
      </c>
      <c r="L3139" t="s">
        <v>37</v>
      </c>
      <c r="M3139" t="s">
        <v>67</v>
      </c>
      <c r="N3139" t="s">
        <v>76</v>
      </c>
      <c r="O3139" t="s">
        <v>142</v>
      </c>
      <c r="P3139" t="s">
        <v>78</v>
      </c>
      <c r="Q3139" t="s">
        <v>42</v>
      </c>
      <c r="R3139" t="s">
        <v>75</v>
      </c>
      <c r="S3139" t="s">
        <v>44</v>
      </c>
      <c r="U3139">
        <v>4</v>
      </c>
      <c r="W3139">
        <v>4</v>
      </c>
      <c r="X3139">
        <v>4</v>
      </c>
      <c r="Y3139">
        <v>4</v>
      </c>
      <c r="Z3139" t="s">
        <v>45</v>
      </c>
      <c r="AB3139" t="s">
        <v>46</v>
      </c>
      <c r="AC3139" t="s">
        <v>47</v>
      </c>
      <c r="AD3139" t="b">
        <v>0</v>
      </c>
    </row>
    <row r="3140" spans="2:30" hidden="1" x14ac:dyDescent="0.3">
      <c r="B3140">
        <v>9</v>
      </c>
      <c r="C3140" t="s">
        <v>64</v>
      </c>
      <c r="D3140" t="s">
        <v>31</v>
      </c>
      <c r="E3140" t="s">
        <v>65</v>
      </c>
      <c r="F3140" t="s">
        <v>48</v>
      </c>
      <c r="G3140">
        <v>42</v>
      </c>
      <c r="H3140" t="s">
        <v>9</v>
      </c>
      <c r="I3140" t="s">
        <v>34</v>
      </c>
      <c r="J3140" t="s">
        <v>34</v>
      </c>
      <c r="K3140" t="s">
        <v>35</v>
      </c>
      <c r="L3140" t="s">
        <v>37</v>
      </c>
      <c r="M3140" t="s">
        <v>67</v>
      </c>
      <c r="N3140" t="s">
        <v>76</v>
      </c>
      <c r="O3140" t="s">
        <v>142</v>
      </c>
      <c r="P3140" t="s">
        <v>78</v>
      </c>
      <c r="Q3140" t="s">
        <v>42</v>
      </c>
      <c r="R3140" t="s">
        <v>75</v>
      </c>
      <c r="S3140" t="s">
        <v>44</v>
      </c>
      <c r="U3140">
        <v>2</v>
      </c>
      <c r="W3140">
        <v>2</v>
      </c>
      <c r="X3140">
        <v>2</v>
      </c>
      <c r="Y3140">
        <v>2</v>
      </c>
      <c r="Z3140" t="s">
        <v>45</v>
      </c>
      <c r="AB3140" t="s">
        <v>46</v>
      </c>
      <c r="AC3140" t="s">
        <v>47</v>
      </c>
      <c r="AD3140" t="b">
        <v>0</v>
      </c>
    </row>
    <row r="3141" spans="2:30" hidden="1" x14ac:dyDescent="0.3">
      <c r="B3141">
        <v>97</v>
      </c>
      <c r="C3141" t="s">
        <v>64</v>
      </c>
      <c r="D3141" t="s">
        <v>31</v>
      </c>
      <c r="E3141" t="s">
        <v>65</v>
      </c>
      <c r="F3141" t="s">
        <v>48</v>
      </c>
      <c r="G3141">
        <v>32</v>
      </c>
      <c r="H3141" t="s">
        <v>9</v>
      </c>
      <c r="I3141" t="s">
        <v>34</v>
      </c>
      <c r="J3141" t="s">
        <v>34</v>
      </c>
      <c r="K3141" t="s">
        <v>35</v>
      </c>
      <c r="L3141" t="s">
        <v>37</v>
      </c>
      <c r="M3141" t="s">
        <v>67</v>
      </c>
      <c r="N3141" t="s">
        <v>76</v>
      </c>
      <c r="O3141" t="s">
        <v>142</v>
      </c>
      <c r="P3141" t="s">
        <v>78</v>
      </c>
      <c r="Q3141" t="s">
        <v>42</v>
      </c>
      <c r="R3141" t="s">
        <v>75</v>
      </c>
      <c r="S3141" t="s">
        <v>44</v>
      </c>
      <c r="U3141">
        <v>2</v>
      </c>
      <c r="W3141">
        <v>2</v>
      </c>
      <c r="X3141">
        <v>2</v>
      </c>
      <c r="Y3141">
        <v>2</v>
      </c>
      <c r="Z3141" t="s">
        <v>45</v>
      </c>
      <c r="AB3141" t="s">
        <v>46</v>
      </c>
      <c r="AC3141" t="s">
        <v>47</v>
      </c>
      <c r="AD3141" t="b">
        <v>0</v>
      </c>
    </row>
    <row r="3142" spans="2:30" hidden="1" x14ac:dyDescent="0.3">
      <c r="B3142">
        <v>107</v>
      </c>
      <c r="C3142" t="s">
        <v>68</v>
      </c>
      <c r="D3142" t="s">
        <v>31</v>
      </c>
      <c r="E3142" t="s">
        <v>69</v>
      </c>
      <c r="F3142" t="s">
        <v>33</v>
      </c>
      <c r="G3142">
        <v>33</v>
      </c>
      <c r="H3142" t="s">
        <v>9</v>
      </c>
      <c r="I3142" t="s">
        <v>34</v>
      </c>
      <c r="J3142" t="s">
        <v>35</v>
      </c>
      <c r="K3142" t="s">
        <v>34</v>
      </c>
      <c r="L3142" t="s">
        <v>37</v>
      </c>
      <c r="M3142" t="s">
        <v>70</v>
      </c>
      <c r="N3142" t="s">
        <v>76</v>
      </c>
      <c r="O3142" t="s">
        <v>142</v>
      </c>
      <c r="P3142" t="s">
        <v>78</v>
      </c>
      <c r="Q3142" t="s">
        <v>42</v>
      </c>
      <c r="R3142" t="s">
        <v>75</v>
      </c>
      <c r="S3142" t="s">
        <v>44</v>
      </c>
      <c r="Z3142" t="s">
        <v>45</v>
      </c>
      <c r="AB3142" t="s">
        <v>46</v>
      </c>
      <c r="AC3142" t="s">
        <v>47</v>
      </c>
      <c r="AD3142" t="b">
        <v>0</v>
      </c>
    </row>
    <row r="3143" spans="2:30" hidden="1" x14ac:dyDescent="0.3">
      <c r="B3143">
        <v>109</v>
      </c>
      <c r="C3143" t="s">
        <v>68</v>
      </c>
      <c r="D3143" t="s">
        <v>31</v>
      </c>
      <c r="E3143" t="s">
        <v>69</v>
      </c>
      <c r="F3143" t="s">
        <v>33</v>
      </c>
      <c r="G3143">
        <v>47</v>
      </c>
      <c r="H3143" t="s">
        <v>9</v>
      </c>
      <c r="I3143" t="s">
        <v>34</v>
      </c>
      <c r="J3143" t="s">
        <v>35</v>
      </c>
      <c r="K3143" t="s">
        <v>34</v>
      </c>
      <c r="L3143" t="s">
        <v>37</v>
      </c>
      <c r="M3143" t="s">
        <v>71</v>
      </c>
      <c r="N3143" t="s">
        <v>76</v>
      </c>
      <c r="O3143" t="s">
        <v>142</v>
      </c>
      <c r="P3143" t="s">
        <v>78</v>
      </c>
      <c r="Q3143" t="s">
        <v>42</v>
      </c>
      <c r="R3143" t="s">
        <v>75</v>
      </c>
      <c r="S3143" t="s">
        <v>44</v>
      </c>
      <c r="Z3143" t="s">
        <v>45</v>
      </c>
      <c r="AB3143" t="s">
        <v>46</v>
      </c>
      <c r="AC3143" t="s">
        <v>47</v>
      </c>
      <c r="AD3143" t="b">
        <v>0</v>
      </c>
    </row>
    <row r="3144" spans="2:30" hidden="1" x14ac:dyDescent="0.3">
      <c r="B3144">
        <v>11</v>
      </c>
      <c r="C3144" t="s">
        <v>68</v>
      </c>
      <c r="D3144" t="s">
        <v>31</v>
      </c>
      <c r="E3144" t="s">
        <v>69</v>
      </c>
      <c r="F3144" t="s">
        <v>48</v>
      </c>
      <c r="G3144">
        <v>30</v>
      </c>
      <c r="H3144" t="s">
        <v>9</v>
      </c>
      <c r="I3144" t="s">
        <v>34</v>
      </c>
      <c r="J3144" t="s">
        <v>35</v>
      </c>
      <c r="K3144" t="s">
        <v>34</v>
      </c>
      <c r="L3144" t="s">
        <v>37</v>
      </c>
      <c r="M3144" t="s">
        <v>70</v>
      </c>
      <c r="N3144" t="s">
        <v>76</v>
      </c>
      <c r="O3144" t="s">
        <v>142</v>
      </c>
      <c r="P3144" t="s">
        <v>78</v>
      </c>
      <c r="Q3144" t="s">
        <v>42</v>
      </c>
      <c r="R3144" t="s">
        <v>75</v>
      </c>
      <c r="S3144" t="s">
        <v>44</v>
      </c>
      <c r="Z3144" t="s">
        <v>45</v>
      </c>
      <c r="AB3144" t="s">
        <v>46</v>
      </c>
      <c r="AC3144" t="s">
        <v>47</v>
      </c>
      <c r="AD3144" t="b">
        <v>0</v>
      </c>
    </row>
    <row r="3145" spans="2:30" hidden="1" x14ac:dyDescent="0.3">
      <c r="B3145">
        <v>113</v>
      </c>
      <c r="C3145" t="s">
        <v>68</v>
      </c>
      <c r="D3145" t="s">
        <v>31</v>
      </c>
      <c r="E3145" t="s">
        <v>69</v>
      </c>
      <c r="F3145" t="s">
        <v>33</v>
      </c>
      <c r="G3145">
        <v>56</v>
      </c>
      <c r="H3145" t="s">
        <v>9</v>
      </c>
      <c r="I3145" t="s">
        <v>34</v>
      </c>
      <c r="J3145" t="s">
        <v>35</v>
      </c>
      <c r="K3145" t="s">
        <v>34</v>
      </c>
      <c r="L3145" t="s">
        <v>37</v>
      </c>
      <c r="M3145" t="s">
        <v>71</v>
      </c>
      <c r="N3145" t="s">
        <v>76</v>
      </c>
      <c r="O3145" t="s">
        <v>142</v>
      </c>
      <c r="P3145" t="s">
        <v>78</v>
      </c>
      <c r="Q3145" t="s">
        <v>42</v>
      </c>
      <c r="R3145" t="s">
        <v>75</v>
      </c>
      <c r="S3145" t="s">
        <v>44</v>
      </c>
      <c r="Z3145" t="s">
        <v>45</v>
      </c>
      <c r="AB3145" t="s">
        <v>46</v>
      </c>
      <c r="AC3145" t="s">
        <v>47</v>
      </c>
      <c r="AD3145" t="b">
        <v>0</v>
      </c>
    </row>
    <row r="3146" spans="2:30" hidden="1" x14ac:dyDescent="0.3">
      <c r="B3146">
        <v>117</v>
      </c>
      <c r="C3146" t="s">
        <v>68</v>
      </c>
      <c r="D3146" t="s">
        <v>31</v>
      </c>
      <c r="E3146" t="s">
        <v>69</v>
      </c>
      <c r="F3146" t="s">
        <v>33</v>
      </c>
      <c r="G3146">
        <v>44</v>
      </c>
      <c r="H3146" t="s">
        <v>9</v>
      </c>
      <c r="I3146" t="s">
        <v>34</v>
      </c>
      <c r="J3146" t="s">
        <v>35</v>
      </c>
      <c r="K3146" t="s">
        <v>34</v>
      </c>
      <c r="L3146" t="s">
        <v>37</v>
      </c>
      <c r="M3146" t="s">
        <v>71</v>
      </c>
      <c r="N3146" t="s">
        <v>76</v>
      </c>
      <c r="O3146" t="s">
        <v>142</v>
      </c>
      <c r="P3146" t="s">
        <v>78</v>
      </c>
      <c r="Q3146" t="s">
        <v>42</v>
      </c>
      <c r="R3146" t="s">
        <v>75</v>
      </c>
      <c r="S3146" t="s">
        <v>44</v>
      </c>
      <c r="Z3146" t="s">
        <v>45</v>
      </c>
      <c r="AB3146" t="s">
        <v>46</v>
      </c>
      <c r="AC3146" t="s">
        <v>47</v>
      </c>
      <c r="AD3146" t="b">
        <v>0</v>
      </c>
    </row>
    <row r="3147" spans="2:30" hidden="1" x14ac:dyDescent="0.3">
      <c r="B3147">
        <v>17</v>
      </c>
      <c r="C3147" t="s">
        <v>68</v>
      </c>
      <c r="D3147" t="s">
        <v>31</v>
      </c>
      <c r="E3147" t="s">
        <v>69</v>
      </c>
      <c r="F3147" t="s">
        <v>48</v>
      </c>
      <c r="G3147">
        <v>31</v>
      </c>
      <c r="H3147" t="s">
        <v>9</v>
      </c>
      <c r="I3147" t="s">
        <v>34</v>
      </c>
      <c r="J3147" t="s">
        <v>35</v>
      </c>
      <c r="K3147" t="s">
        <v>34</v>
      </c>
      <c r="L3147" t="s">
        <v>37</v>
      </c>
      <c r="M3147" t="s">
        <v>71</v>
      </c>
      <c r="N3147" t="s">
        <v>76</v>
      </c>
      <c r="O3147" t="s">
        <v>142</v>
      </c>
      <c r="P3147" t="s">
        <v>78</v>
      </c>
      <c r="Q3147" t="s">
        <v>42</v>
      </c>
      <c r="R3147" t="s">
        <v>75</v>
      </c>
      <c r="S3147" t="s">
        <v>44</v>
      </c>
      <c r="Z3147" t="s">
        <v>45</v>
      </c>
      <c r="AB3147" t="s">
        <v>46</v>
      </c>
      <c r="AC3147" t="s">
        <v>47</v>
      </c>
      <c r="AD3147" t="b">
        <v>0</v>
      </c>
    </row>
    <row r="3148" spans="2:30" hidden="1" x14ac:dyDescent="0.3">
      <c r="B3148">
        <v>41</v>
      </c>
      <c r="C3148" t="s">
        <v>68</v>
      </c>
      <c r="D3148" t="s">
        <v>31</v>
      </c>
      <c r="E3148" t="s">
        <v>69</v>
      </c>
      <c r="F3148" t="s">
        <v>48</v>
      </c>
      <c r="G3148">
        <v>53</v>
      </c>
      <c r="H3148" t="s">
        <v>9</v>
      </c>
      <c r="I3148" t="s">
        <v>34</v>
      </c>
      <c r="J3148" t="s">
        <v>35</v>
      </c>
      <c r="K3148" t="s">
        <v>34</v>
      </c>
      <c r="L3148" t="s">
        <v>37</v>
      </c>
      <c r="M3148" t="s">
        <v>70</v>
      </c>
      <c r="N3148" t="s">
        <v>76</v>
      </c>
      <c r="O3148" t="s">
        <v>142</v>
      </c>
      <c r="P3148" t="s">
        <v>78</v>
      </c>
      <c r="Q3148" t="s">
        <v>42</v>
      </c>
      <c r="R3148" t="s">
        <v>75</v>
      </c>
      <c r="S3148" t="s">
        <v>44</v>
      </c>
      <c r="Z3148" t="s">
        <v>45</v>
      </c>
      <c r="AB3148" t="s">
        <v>46</v>
      </c>
      <c r="AC3148" t="s">
        <v>47</v>
      </c>
      <c r="AD3148" t="b">
        <v>0</v>
      </c>
    </row>
    <row r="3149" spans="2:30" hidden="1" x14ac:dyDescent="0.3">
      <c r="B3149">
        <v>42</v>
      </c>
      <c r="C3149" t="s">
        <v>68</v>
      </c>
      <c r="D3149" t="s">
        <v>31</v>
      </c>
      <c r="E3149" t="s">
        <v>69</v>
      </c>
      <c r="F3149" t="s">
        <v>33</v>
      </c>
      <c r="G3149">
        <v>25</v>
      </c>
      <c r="H3149" t="s">
        <v>9</v>
      </c>
      <c r="I3149" t="s">
        <v>34</v>
      </c>
      <c r="J3149" t="s">
        <v>35</v>
      </c>
      <c r="K3149" t="s">
        <v>34</v>
      </c>
      <c r="L3149" t="s">
        <v>37</v>
      </c>
      <c r="M3149" t="s">
        <v>71</v>
      </c>
      <c r="N3149" t="s">
        <v>76</v>
      </c>
      <c r="O3149" t="s">
        <v>142</v>
      </c>
      <c r="P3149" t="s">
        <v>78</v>
      </c>
      <c r="Q3149" t="s">
        <v>42</v>
      </c>
      <c r="R3149" t="s">
        <v>75</v>
      </c>
      <c r="S3149" t="s">
        <v>44</v>
      </c>
      <c r="Z3149" t="s">
        <v>45</v>
      </c>
      <c r="AB3149" t="s">
        <v>46</v>
      </c>
      <c r="AC3149" t="s">
        <v>47</v>
      </c>
      <c r="AD3149" t="b">
        <v>0</v>
      </c>
    </row>
    <row r="3150" spans="2:30" hidden="1" x14ac:dyDescent="0.3">
      <c r="B3150">
        <v>44</v>
      </c>
      <c r="C3150" t="s">
        <v>68</v>
      </c>
      <c r="D3150" t="s">
        <v>31</v>
      </c>
      <c r="E3150" t="s">
        <v>69</v>
      </c>
      <c r="F3150" t="s">
        <v>50</v>
      </c>
      <c r="G3150">
        <v>24</v>
      </c>
      <c r="H3150" t="s">
        <v>9</v>
      </c>
      <c r="I3150" t="s">
        <v>34</v>
      </c>
      <c r="J3150" t="s">
        <v>35</v>
      </c>
      <c r="K3150" t="s">
        <v>34</v>
      </c>
      <c r="L3150" t="s">
        <v>37</v>
      </c>
      <c r="M3150" t="s">
        <v>71</v>
      </c>
      <c r="N3150" t="s">
        <v>76</v>
      </c>
      <c r="O3150" t="s">
        <v>142</v>
      </c>
      <c r="P3150" t="s">
        <v>78</v>
      </c>
      <c r="Q3150" t="s">
        <v>42</v>
      </c>
      <c r="R3150" t="s">
        <v>75</v>
      </c>
      <c r="S3150" t="s">
        <v>44</v>
      </c>
      <c r="Z3150" t="s">
        <v>45</v>
      </c>
      <c r="AB3150" t="s">
        <v>46</v>
      </c>
      <c r="AC3150" t="s">
        <v>47</v>
      </c>
      <c r="AD3150" t="b">
        <v>0</v>
      </c>
    </row>
    <row r="3151" spans="2:30" hidden="1" x14ac:dyDescent="0.3">
      <c r="B3151">
        <v>50</v>
      </c>
      <c r="C3151" t="s">
        <v>68</v>
      </c>
      <c r="D3151" t="s">
        <v>31</v>
      </c>
      <c r="E3151" t="s">
        <v>69</v>
      </c>
      <c r="F3151" t="s">
        <v>50</v>
      </c>
      <c r="G3151">
        <v>63</v>
      </c>
      <c r="H3151" t="s">
        <v>9</v>
      </c>
      <c r="I3151" t="s">
        <v>34</v>
      </c>
      <c r="J3151" t="s">
        <v>35</v>
      </c>
      <c r="K3151" t="s">
        <v>34</v>
      </c>
      <c r="L3151" t="s">
        <v>37</v>
      </c>
      <c r="M3151" t="s">
        <v>71</v>
      </c>
      <c r="N3151" t="s">
        <v>76</v>
      </c>
      <c r="O3151" t="s">
        <v>142</v>
      </c>
      <c r="P3151" t="s">
        <v>78</v>
      </c>
      <c r="Q3151" t="s">
        <v>42</v>
      </c>
      <c r="R3151" t="s">
        <v>75</v>
      </c>
      <c r="S3151" t="s">
        <v>44</v>
      </c>
      <c r="Z3151" t="s">
        <v>45</v>
      </c>
      <c r="AB3151" t="s">
        <v>46</v>
      </c>
      <c r="AC3151" t="s">
        <v>47</v>
      </c>
      <c r="AD3151" t="b">
        <v>0</v>
      </c>
    </row>
    <row r="3152" spans="2:30" hidden="1" x14ac:dyDescent="0.3">
      <c r="B3152">
        <v>60</v>
      </c>
      <c r="C3152" t="s">
        <v>68</v>
      </c>
      <c r="D3152" t="s">
        <v>31</v>
      </c>
      <c r="E3152" t="s">
        <v>69</v>
      </c>
      <c r="F3152" t="s">
        <v>33</v>
      </c>
      <c r="G3152">
        <v>66</v>
      </c>
      <c r="H3152" t="s">
        <v>9</v>
      </c>
      <c r="I3152" t="s">
        <v>34</v>
      </c>
      <c r="J3152" t="s">
        <v>35</v>
      </c>
      <c r="K3152" t="s">
        <v>34</v>
      </c>
      <c r="L3152" t="s">
        <v>37</v>
      </c>
      <c r="M3152" t="s">
        <v>71</v>
      </c>
      <c r="N3152" t="s">
        <v>76</v>
      </c>
      <c r="O3152" t="s">
        <v>142</v>
      </c>
      <c r="P3152" t="s">
        <v>78</v>
      </c>
      <c r="Q3152" t="s">
        <v>42</v>
      </c>
      <c r="R3152" t="s">
        <v>75</v>
      </c>
      <c r="S3152" t="s">
        <v>44</v>
      </c>
      <c r="Z3152" t="s">
        <v>45</v>
      </c>
      <c r="AB3152" t="s">
        <v>46</v>
      </c>
      <c r="AC3152" t="s">
        <v>47</v>
      </c>
      <c r="AD3152" t="b">
        <v>0</v>
      </c>
    </row>
    <row r="3153" spans="2:30" hidden="1" x14ac:dyDescent="0.3">
      <c r="B3153">
        <v>70</v>
      </c>
      <c r="C3153" t="s">
        <v>68</v>
      </c>
      <c r="D3153" t="s">
        <v>31</v>
      </c>
      <c r="E3153" t="s">
        <v>69</v>
      </c>
      <c r="F3153" t="s">
        <v>48</v>
      </c>
      <c r="G3153">
        <v>61</v>
      </c>
      <c r="H3153" t="s">
        <v>9</v>
      </c>
      <c r="I3153" t="s">
        <v>34</v>
      </c>
      <c r="J3153" t="s">
        <v>35</v>
      </c>
      <c r="K3153" t="s">
        <v>34</v>
      </c>
      <c r="L3153" t="s">
        <v>37</v>
      </c>
      <c r="M3153" t="s">
        <v>70</v>
      </c>
      <c r="N3153" t="s">
        <v>76</v>
      </c>
      <c r="O3153" t="s">
        <v>142</v>
      </c>
      <c r="P3153" t="s">
        <v>78</v>
      </c>
      <c r="Q3153" t="s">
        <v>42</v>
      </c>
      <c r="R3153" t="s">
        <v>75</v>
      </c>
      <c r="S3153" t="s">
        <v>44</v>
      </c>
      <c r="Z3153" t="s">
        <v>45</v>
      </c>
      <c r="AB3153" t="s">
        <v>46</v>
      </c>
      <c r="AC3153" t="s">
        <v>47</v>
      </c>
      <c r="AD3153" t="b">
        <v>0</v>
      </c>
    </row>
    <row r="3154" spans="2:30" hidden="1" x14ac:dyDescent="0.3">
      <c r="B3154">
        <v>85</v>
      </c>
      <c r="C3154" t="s">
        <v>68</v>
      </c>
      <c r="D3154" t="s">
        <v>31</v>
      </c>
      <c r="E3154" t="s">
        <v>69</v>
      </c>
      <c r="F3154" t="s">
        <v>48</v>
      </c>
      <c r="G3154">
        <v>34</v>
      </c>
      <c r="H3154" t="s">
        <v>9</v>
      </c>
      <c r="I3154" t="s">
        <v>34</v>
      </c>
      <c r="J3154" t="s">
        <v>35</v>
      </c>
      <c r="K3154" t="s">
        <v>34</v>
      </c>
      <c r="L3154" t="s">
        <v>37</v>
      </c>
      <c r="M3154" t="s">
        <v>70</v>
      </c>
      <c r="N3154" t="s">
        <v>76</v>
      </c>
      <c r="O3154" t="s">
        <v>142</v>
      </c>
      <c r="P3154" t="s">
        <v>78</v>
      </c>
      <c r="Q3154" t="s">
        <v>42</v>
      </c>
      <c r="R3154" t="s">
        <v>75</v>
      </c>
      <c r="S3154" t="s">
        <v>44</v>
      </c>
      <c r="Z3154" t="s">
        <v>45</v>
      </c>
      <c r="AB3154" t="s">
        <v>46</v>
      </c>
      <c r="AC3154" t="s">
        <v>47</v>
      </c>
      <c r="AD3154" t="b">
        <v>0</v>
      </c>
    </row>
    <row r="3155" spans="2:30" hidden="1" x14ac:dyDescent="0.3">
      <c r="B3155">
        <v>96</v>
      </c>
      <c r="C3155" t="s">
        <v>68</v>
      </c>
      <c r="D3155" t="s">
        <v>31</v>
      </c>
      <c r="E3155" t="s">
        <v>69</v>
      </c>
      <c r="F3155" t="s">
        <v>48</v>
      </c>
      <c r="G3155">
        <v>29</v>
      </c>
      <c r="H3155" t="s">
        <v>9</v>
      </c>
      <c r="I3155" t="s">
        <v>34</v>
      </c>
      <c r="J3155" t="s">
        <v>35</v>
      </c>
      <c r="K3155" t="s">
        <v>34</v>
      </c>
      <c r="L3155" t="s">
        <v>37</v>
      </c>
      <c r="M3155" t="s">
        <v>70</v>
      </c>
      <c r="N3155" t="s">
        <v>76</v>
      </c>
      <c r="O3155" t="s">
        <v>142</v>
      </c>
      <c r="P3155" t="s">
        <v>78</v>
      </c>
      <c r="Q3155" t="s">
        <v>42</v>
      </c>
      <c r="R3155" t="s">
        <v>75</v>
      </c>
      <c r="S3155" t="s">
        <v>44</v>
      </c>
      <c r="Z3155" t="s">
        <v>45</v>
      </c>
      <c r="AB3155" t="s">
        <v>46</v>
      </c>
      <c r="AC3155" t="s">
        <v>47</v>
      </c>
      <c r="AD3155" t="b">
        <v>0</v>
      </c>
    </row>
    <row r="3156" spans="2:30" hidden="1" x14ac:dyDescent="0.3">
      <c r="B3156">
        <v>104</v>
      </c>
      <c r="C3156" t="s">
        <v>30</v>
      </c>
      <c r="D3156" t="s">
        <v>31</v>
      </c>
      <c r="E3156" t="s">
        <v>32</v>
      </c>
      <c r="F3156" t="s">
        <v>33</v>
      </c>
      <c r="G3156">
        <v>59</v>
      </c>
      <c r="H3156" t="s">
        <v>9</v>
      </c>
      <c r="I3156" t="s">
        <v>34</v>
      </c>
      <c r="J3156" t="s">
        <v>35</v>
      </c>
      <c r="K3156" t="s">
        <v>36</v>
      </c>
      <c r="L3156" t="s">
        <v>37</v>
      </c>
      <c r="M3156" t="s">
        <v>38</v>
      </c>
      <c r="N3156" t="s">
        <v>79</v>
      </c>
      <c r="O3156" t="s">
        <v>143</v>
      </c>
      <c r="P3156" t="s">
        <v>81</v>
      </c>
      <c r="Q3156" t="s">
        <v>42</v>
      </c>
      <c r="R3156" t="s">
        <v>75</v>
      </c>
      <c r="S3156" t="s">
        <v>44</v>
      </c>
      <c r="Z3156" t="s">
        <v>45</v>
      </c>
      <c r="AB3156" t="s">
        <v>46</v>
      </c>
      <c r="AC3156" t="s">
        <v>47</v>
      </c>
      <c r="AD3156" t="b">
        <v>0</v>
      </c>
    </row>
    <row r="3157" spans="2:30" hidden="1" x14ac:dyDescent="0.3">
      <c r="B3157">
        <v>106</v>
      </c>
      <c r="C3157" t="s">
        <v>30</v>
      </c>
      <c r="D3157" t="s">
        <v>31</v>
      </c>
      <c r="E3157" t="s">
        <v>32</v>
      </c>
      <c r="F3157" t="s">
        <v>33</v>
      </c>
      <c r="G3157">
        <v>30</v>
      </c>
      <c r="H3157" t="s">
        <v>9</v>
      </c>
      <c r="I3157" t="s">
        <v>34</v>
      </c>
      <c r="J3157" t="s">
        <v>35</v>
      </c>
      <c r="K3157" t="s">
        <v>36</v>
      </c>
      <c r="L3157" t="s">
        <v>37</v>
      </c>
      <c r="M3157" t="s">
        <v>38</v>
      </c>
      <c r="N3157" t="s">
        <v>79</v>
      </c>
      <c r="O3157" t="s">
        <v>143</v>
      </c>
      <c r="P3157" t="s">
        <v>81</v>
      </c>
      <c r="Q3157" t="s">
        <v>42</v>
      </c>
      <c r="R3157" t="s">
        <v>75</v>
      </c>
      <c r="S3157" t="s">
        <v>44</v>
      </c>
      <c r="Z3157" t="s">
        <v>45</v>
      </c>
      <c r="AB3157" t="s">
        <v>46</v>
      </c>
      <c r="AC3157" t="s">
        <v>47</v>
      </c>
      <c r="AD3157" t="b">
        <v>0</v>
      </c>
    </row>
    <row r="3158" spans="2:30" hidden="1" x14ac:dyDescent="0.3">
      <c r="B3158">
        <v>116</v>
      </c>
      <c r="C3158" t="s">
        <v>30</v>
      </c>
      <c r="D3158" t="s">
        <v>31</v>
      </c>
      <c r="E3158" t="s">
        <v>32</v>
      </c>
      <c r="F3158" t="s">
        <v>33</v>
      </c>
      <c r="G3158">
        <v>19</v>
      </c>
      <c r="H3158" t="s">
        <v>9</v>
      </c>
      <c r="I3158" t="s">
        <v>34</v>
      </c>
      <c r="J3158" t="s">
        <v>35</v>
      </c>
      <c r="K3158" t="s">
        <v>36</v>
      </c>
      <c r="L3158" t="s">
        <v>37</v>
      </c>
      <c r="M3158" t="s">
        <v>38</v>
      </c>
      <c r="N3158" t="s">
        <v>79</v>
      </c>
      <c r="O3158" t="s">
        <v>143</v>
      </c>
      <c r="P3158" t="s">
        <v>81</v>
      </c>
      <c r="Q3158" t="s">
        <v>42</v>
      </c>
      <c r="R3158" t="s">
        <v>75</v>
      </c>
      <c r="S3158" t="s">
        <v>44</v>
      </c>
      <c r="Z3158" t="s">
        <v>45</v>
      </c>
      <c r="AB3158" t="s">
        <v>46</v>
      </c>
      <c r="AC3158" t="s">
        <v>47</v>
      </c>
      <c r="AD3158" t="b">
        <v>0</v>
      </c>
    </row>
    <row r="3159" spans="2:30" hidden="1" x14ac:dyDescent="0.3">
      <c r="B3159">
        <v>14</v>
      </c>
      <c r="C3159" t="s">
        <v>30</v>
      </c>
      <c r="D3159" t="s">
        <v>31</v>
      </c>
      <c r="E3159" t="s">
        <v>32</v>
      </c>
      <c r="F3159" t="s">
        <v>33</v>
      </c>
      <c r="G3159">
        <v>33</v>
      </c>
      <c r="H3159" t="s">
        <v>9</v>
      </c>
      <c r="I3159" t="s">
        <v>34</v>
      </c>
      <c r="J3159" t="s">
        <v>35</v>
      </c>
      <c r="K3159" t="s">
        <v>36</v>
      </c>
      <c r="L3159" t="s">
        <v>37</v>
      </c>
      <c r="M3159" t="s">
        <v>38</v>
      </c>
      <c r="N3159" t="s">
        <v>79</v>
      </c>
      <c r="O3159" t="s">
        <v>143</v>
      </c>
      <c r="P3159" t="s">
        <v>81</v>
      </c>
      <c r="Q3159" t="s">
        <v>42</v>
      </c>
      <c r="R3159" t="s">
        <v>75</v>
      </c>
      <c r="S3159" t="s">
        <v>44</v>
      </c>
      <c r="Z3159" t="s">
        <v>45</v>
      </c>
      <c r="AB3159" t="s">
        <v>46</v>
      </c>
      <c r="AC3159" t="s">
        <v>47</v>
      </c>
      <c r="AD3159" t="b">
        <v>0</v>
      </c>
    </row>
    <row r="3160" spans="2:30" hidden="1" x14ac:dyDescent="0.3">
      <c r="B3160">
        <v>3</v>
      </c>
      <c r="C3160" t="s">
        <v>30</v>
      </c>
      <c r="D3160" t="s">
        <v>31</v>
      </c>
      <c r="E3160" t="s">
        <v>32</v>
      </c>
      <c r="F3160" t="s">
        <v>48</v>
      </c>
      <c r="G3160">
        <v>34</v>
      </c>
      <c r="H3160" t="s">
        <v>9</v>
      </c>
      <c r="I3160" t="s">
        <v>34</v>
      </c>
      <c r="J3160" t="s">
        <v>35</v>
      </c>
      <c r="K3160" t="s">
        <v>36</v>
      </c>
      <c r="L3160" t="s">
        <v>37</v>
      </c>
      <c r="M3160" t="s">
        <v>38</v>
      </c>
      <c r="N3160" t="s">
        <v>79</v>
      </c>
      <c r="O3160" t="s">
        <v>143</v>
      </c>
      <c r="P3160" t="s">
        <v>81</v>
      </c>
      <c r="Q3160" t="s">
        <v>42</v>
      </c>
      <c r="R3160" t="s">
        <v>75</v>
      </c>
      <c r="S3160" t="s">
        <v>44</v>
      </c>
      <c r="Z3160" t="s">
        <v>45</v>
      </c>
      <c r="AB3160" t="s">
        <v>46</v>
      </c>
      <c r="AC3160" t="s">
        <v>47</v>
      </c>
      <c r="AD3160" t="b">
        <v>0</v>
      </c>
    </row>
    <row r="3161" spans="2:30" hidden="1" x14ac:dyDescent="0.3">
      <c r="B3161">
        <v>52</v>
      </c>
      <c r="C3161" t="s">
        <v>30</v>
      </c>
      <c r="D3161" t="s">
        <v>31</v>
      </c>
      <c r="E3161" t="s">
        <v>32</v>
      </c>
      <c r="F3161" t="s">
        <v>48</v>
      </c>
      <c r="G3161">
        <v>50</v>
      </c>
      <c r="H3161" t="s">
        <v>9</v>
      </c>
      <c r="I3161" t="s">
        <v>34</v>
      </c>
      <c r="J3161" t="s">
        <v>35</v>
      </c>
      <c r="K3161" t="s">
        <v>36</v>
      </c>
      <c r="L3161" t="s">
        <v>37</v>
      </c>
      <c r="M3161" t="s">
        <v>49</v>
      </c>
      <c r="N3161" t="s">
        <v>79</v>
      </c>
      <c r="O3161" t="s">
        <v>143</v>
      </c>
      <c r="P3161" t="s">
        <v>81</v>
      </c>
      <c r="Q3161" t="s">
        <v>42</v>
      </c>
      <c r="R3161" t="s">
        <v>75</v>
      </c>
      <c r="S3161" t="s">
        <v>44</v>
      </c>
      <c r="Z3161" t="s">
        <v>45</v>
      </c>
      <c r="AB3161" t="s">
        <v>46</v>
      </c>
      <c r="AC3161" t="s">
        <v>47</v>
      </c>
      <c r="AD3161" t="b">
        <v>0</v>
      </c>
    </row>
    <row r="3162" spans="2:30" hidden="1" x14ac:dyDescent="0.3">
      <c r="B3162">
        <v>55</v>
      </c>
      <c r="C3162" t="s">
        <v>30</v>
      </c>
      <c r="D3162" t="s">
        <v>31</v>
      </c>
      <c r="E3162" t="s">
        <v>32</v>
      </c>
      <c r="F3162" t="s">
        <v>48</v>
      </c>
      <c r="G3162">
        <v>37</v>
      </c>
      <c r="H3162" t="s">
        <v>9</v>
      </c>
      <c r="I3162" t="s">
        <v>34</v>
      </c>
      <c r="J3162" t="s">
        <v>35</v>
      </c>
      <c r="K3162" t="s">
        <v>36</v>
      </c>
      <c r="L3162" t="s">
        <v>37</v>
      </c>
      <c r="M3162" t="s">
        <v>38</v>
      </c>
      <c r="N3162" t="s">
        <v>79</v>
      </c>
      <c r="O3162" t="s">
        <v>143</v>
      </c>
      <c r="P3162" t="s">
        <v>81</v>
      </c>
      <c r="Q3162" t="s">
        <v>42</v>
      </c>
      <c r="R3162" t="s">
        <v>75</v>
      </c>
      <c r="S3162" t="s">
        <v>44</v>
      </c>
      <c r="Z3162" t="s">
        <v>45</v>
      </c>
      <c r="AB3162" t="s">
        <v>46</v>
      </c>
      <c r="AC3162" t="s">
        <v>47</v>
      </c>
      <c r="AD3162" t="b">
        <v>0</v>
      </c>
    </row>
    <row r="3163" spans="2:30" hidden="1" x14ac:dyDescent="0.3">
      <c r="B3163">
        <v>8</v>
      </c>
      <c r="C3163" t="s">
        <v>30</v>
      </c>
      <c r="D3163" t="s">
        <v>31</v>
      </c>
      <c r="E3163" t="s">
        <v>32</v>
      </c>
      <c r="F3163" t="s">
        <v>50</v>
      </c>
      <c r="G3163">
        <v>51</v>
      </c>
      <c r="H3163" t="s">
        <v>9</v>
      </c>
      <c r="I3163" t="s">
        <v>34</v>
      </c>
      <c r="J3163" t="s">
        <v>35</v>
      </c>
      <c r="K3163" t="s">
        <v>36</v>
      </c>
      <c r="L3163" t="s">
        <v>37</v>
      </c>
      <c r="M3163" t="s">
        <v>49</v>
      </c>
      <c r="N3163" t="s">
        <v>79</v>
      </c>
      <c r="O3163" t="s">
        <v>143</v>
      </c>
      <c r="P3163" t="s">
        <v>81</v>
      </c>
      <c r="Q3163" t="s">
        <v>42</v>
      </c>
      <c r="R3163" t="s">
        <v>75</v>
      </c>
      <c r="S3163" t="s">
        <v>44</v>
      </c>
      <c r="Z3163" t="s">
        <v>45</v>
      </c>
      <c r="AB3163" t="s">
        <v>46</v>
      </c>
      <c r="AC3163" t="s">
        <v>47</v>
      </c>
      <c r="AD3163" t="b">
        <v>0</v>
      </c>
    </row>
    <row r="3164" spans="2:30" hidden="1" x14ac:dyDescent="0.3">
      <c r="B3164">
        <v>81</v>
      </c>
      <c r="C3164" t="s">
        <v>30</v>
      </c>
      <c r="D3164" t="s">
        <v>31</v>
      </c>
      <c r="E3164" t="s">
        <v>32</v>
      </c>
      <c r="F3164" t="s">
        <v>48</v>
      </c>
      <c r="G3164">
        <v>24</v>
      </c>
      <c r="H3164" t="s">
        <v>9</v>
      </c>
      <c r="I3164" t="s">
        <v>34</v>
      </c>
      <c r="J3164" t="s">
        <v>35</v>
      </c>
      <c r="K3164" t="s">
        <v>36</v>
      </c>
      <c r="L3164" t="s">
        <v>37</v>
      </c>
      <c r="M3164" t="s">
        <v>49</v>
      </c>
      <c r="N3164" t="s">
        <v>79</v>
      </c>
      <c r="O3164" t="s">
        <v>143</v>
      </c>
      <c r="P3164" t="s">
        <v>81</v>
      </c>
      <c r="Q3164" t="s">
        <v>42</v>
      </c>
      <c r="R3164" t="s">
        <v>75</v>
      </c>
      <c r="S3164" t="s">
        <v>44</v>
      </c>
      <c r="Z3164" t="s">
        <v>45</v>
      </c>
      <c r="AB3164" t="s">
        <v>46</v>
      </c>
      <c r="AC3164" t="s">
        <v>47</v>
      </c>
      <c r="AD3164" t="b">
        <v>0</v>
      </c>
    </row>
    <row r="3165" spans="2:30" hidden="1" x14ac:dyDescent="0.3">
      <c r="B3165">
        <v>83</v>
      </c>
      <c r="C3165" t="s">
        <v>30</v>
      </c>
      <c r="D3165" t="s">
        <v>31</v>
      </c>
      <c r="E3165" t="s">
        <v>32</v>
      </c>
      <c r="F3165" t="s">
        <v>33</v>
      </c>
      <c r="G3165">
        <v>69</v>
      </c>
      <c r="H3165" t="s">
        <v>9</v>
      </c>
      <c r="I3165" t="s">
        <v>34</v>
      </c>
      <c r="J3165" t="s">
        <v>35</v>
      </c>
      <c r="K3165" t="s">
        <v>36</v>
      </c>
      <c r="L3165" t="s">
        <v>37</v>
      </c>
      <c r="M3165" t="s">
        <v>49</v>
      </c>
      <c r="N3165" t="s">
        <v>79</v>
      </c>
      <c r="O3165" t="s">
        <v>143</v>
      </c>
      <c r="P3165" t="s">
        <v>81</v>
      </c>
      <c r="Q3165" t="s">
        <v>42</v>
      </c>
      <c r="R3165" t="s">
        <v>75</v>
      </c>
      <c r="S3165" t="s">
        <v>44</v>
      </c>
      <c r="Z3165" t="s">
        <v>45</v>
      </c>
      <c r="AB3165" t="s">
        <v>46</v>
      </c>
      <c r="AC3165" t="s">
        <v>47</v>
      </c>
      <c r="AD3165" t="b">
        <v>0</v>
      </c>
    </row>
    <row r="3166" spans="2:30" hidden="1" x14ac:dyDescent="0.3">
      <c r="B3166">
        <v>98</v>
      </c>
      <c r="C3166" t="s">
        <v>30</v>
      </c>
      <c r="D3166" t="s">
        <v>31</v>
      </c>
      <c r="E3166" t="s">
        <v>32</v>
      </c>
      <c r="F3166" t="s">
        <v>33</v>
      </c>
      <c r="G3166">
        <v>34</v>
      </c>
      <c r="H3166" t="s">
        <v>9</v>
      </c>
      <c r="I3166" t="s">
        <v>34</v>
      </c>
      <c r="J3166" t="s">
        <v>35</v>
      </c>
      <c r="K3166" t="s">
        <v>36</v>
      </c>
      <c r="L3166" t="s">
        <v>37</v>
      </c>
      <c r="M3166" t="s">
        <v>38</v>
      </c>
      <c r="N3166" t="s">
        <v>79</v>
      </c>
      <c r="O3166" t="s">
        <v>143</v>
      </c>
      <c r="P3166" t="s">
        <v>81</v>
      </c>
      <c r="Q3166" t="s">
        <v>42</v>
      </c>
      <c r="R3166" t="s">
        <v>75</v>
      </c>
      <c r="S3166" t="s">
        <v>44</v>
      </c>
      <c r="Z3166" t="s">
        <v>45</v>
      </c>
      <c r="AB3166" t="s">
        <v>46</v>
      </c>
      <c r="AC3166" t="s">
        <v>47</v>
      </c>
      <c r="AD3166" t="b">
        <v>0</v>
      </c>
    </row>
    <row r="3167" spans="2:30" hidden="1" x14ac:dyDescent="0.3">
      <c r="B3167">
        <v>99</v>
      </c>
      <c r="C3167" t="s">
        <v>30</v>
      </c>
      <c r="D3167" t="s">
        <v>31</v>
      </c>
      <c r="E3167" t="s">
        <v>32</v>
      </c>
      <c r="F3167" t="s">
        <v>48</v>
      </c>
      <c r="G3167">
        <v>25</v>
      </c>
      <c r="H3167" t="s">
        <v>9</v>
      </c>
      <c r="I3167" t="s">
        <v>34</v>
      </c>
      <c r="J3167" t="s">
        <v>35</v>
      </c>
      <c r="K3167" t="s">
        <v>36</v>
      </c>
      <c r="L3167" t="s">
        <v>37</v>
      </c>
      <c r="M3167" t="s">
        <v>49</v>
      </c>
      <c r="N3167" t="s">
        <v>79</v>
      </c>
      <c r="O3167" t="s">
        <v>143</v>
      </c>
      <c r="P3167" t="s">
        <v>81</v>
      </c>
      <c r="Q3167" t="s">
        <v>42</v>
      </c>
      <c r="R3167" t="s">
        <v>75</v>
      </c>
      <c r="S3167" t="s">
        <v>44</v>
      </c>
      <c r="Z3167" t="s">
        <v>45</v>
      </c>
      <c r="AB3167" t="s">
        <v>46</v>
      </c>
      <c r="AC3167" t="s">
        <v>47</v>
      </c>
      <c r="AD3167" t="b">
        <v>0</v>
      </c>
    </row>
    <row r="3168" spans="2:30" hidden="1" x14ac:dyDescent="0.3">
      <c r="B3168">
        <v>10</v>
      </c>
      <c r="C3168" t="s">
        <v>51</v>
      </c>
      <c r="D3168" t="s">
        <v>31</v>
      </c>
      <c r="E3168" t="s">
        <v>52</v>
      </c>
      <c r="F3168" t="s">
        <v>33</v>
      </c>
      <c r="G3168">
        <v>65</v>
      </c>
      <c r="H3168" t="s">
        <v>9</v>
      </c>
      <c r="I3168" t="s">
        <v>34</v>
      </c>
      <c r="J3168" t="s">
        <v>36</v>
      </c>
      <c r="K3168" t="s">
        <v>35</v>
      </c>
      <c r="L3168" t="s">
        <v>37</v>
      </c>
      <c r="M3168" t="s">
        <v>53</v>
      </c>
      <c r="N3168" t="s">
        <v>79</v>
      </c>
      <c r="O3168" t="s">
        <v>143</v>
      </c>
      <c r="P3168" t="s">
        <v>81</v>
      </c>
      <c r="Q3168" t="s">
        <v>42</v>
      </c>
      <c r="R3168" t="s">
        <v>75</v>
      </c>
      <c r="S3168" t="s">
        <v>44</v>
      </c>
      <c r="Z3168" t="s">
        <v>45</v>
      </c>
      <c r="AB3168" t="s">
        <v>46</v>
      </c>
      <c r="AC3168" t="s">
        <v>47</v>
      </c>
      <c r="AD3168" t="b">
        <v>0</v>
      </c>
    </row>
    <row r="3169" spans="2:30" hidden="1" x14ac:dyDescent="0.3">
      <c r="B3169">
        <v>15</v>
      </c>
      <c r="C3169" t="s">
        <v>51</v>
      </c>
      <c r="D3169" t="s">
        <v>31</v>
      </c>
      <c r="E3169" t="s">
        <v>52</v>
      </c>
      <c r="F3169" t="s">
        <v>33</v>
      </c>
      <c r="G3169">
        <v>66</v>
      </c>
      <c r="H3169" t="s">
        <v>9</v>
      </c>
      <c r="I3169" t="s">
        <v>34</v>
      </c>
      <c r="J3169" t="s">
        <v>36</v>
      </c>
      <c r="K3169" t="s">
        <v>35</v>
      </c>
      <c r="L3169" t="s">
        <v>37</v>
      </c>
      <c r="M3169" t="s">
        <v>53</v>
      </c>
      <c r="N3169" t="s">
        <v>79</v>
      </c>
      <c r="O3169" t="s">
        <v>143</v>
      </c>
      <c r="P3169" t="s">
        <v>81</v>
      </c>
      <c r="Q3169" t="s">
        <v>42</v>
      </c>
      <c r="R3169" t="s">
        <v>75</v>
      </c>
      <c r="S3169" t="s">
        <v>44</v>
      </c>
      <c r="Z3169" t="s">
        <v>45</v>
      </c>
      <c r="AB3169" t="s">
        <v>46</v>
      </c>
      <c r="AC3169" t="s">
        <v>47</v>
      </c>
      <c r="AD3169" t="b">
        <v>0</v>
      </c>
    </row>
    <row r="3170" spans="2:30" hidden="1" x14ac:dyDescent="0.3">
      <c r="B3170">
        <v>37</v>
      </c>
      <c r="C3170" t="s">
        <v>51</v>
      </c>
      <c r="D3170" t="s">
        <v>31</v>
      </c>
      <c r="E3170" t="s">
        <v>52</v>
      </c>
      <c r="F3170" t="s">
        <v>33</v>
      </c>
      <c r="G3170">
        <v>18</v>
      </c>
      <c r="H3170" t="s">
        <v>9</v>
      </c>
      <c r="I3170" t="s">
        <v>34</v>
      </c>
      <c r="J3170" t="s">
        <v>36</v>
      </c>
      <c r="K3170" t="s">
        <v>35</v>
      </c>
      <c r="L3170" t="s">
        <v>37</v>
      </c>
      <c r="M3170" t="s">
        <v>53</v>
      </c>
      <c r="N3170" t="s">
        <v>79</v>
      </c>
      <c r="O3170" t="s">
        <v>143</v>
      </c>
      <c r="P3170" t="s">
        <v>81</v>
      </c>
      <c r="Q3170" t="s">
        <v>42</v>
      </c>
      <c r="R3170" t="s">
        <v>75</v>
      </c>
      <c r="S3170" t="s">
        <v>44</v>
      </c>
      <c r="Z3170" t="s">
        <v>45</v>
      </c>
      <c r="AB3170" t="s">
        <v>46</v>
      </c>
      <c r="AC3170" t="s">
        <v>47</v>
      </c>
      <c r="AD3170" t="b">
        <v>0</v>
      </c>
    </row>
    <row r="3171" spans="2:30" hidden="1" x14ac:dyDescent="0.3">
      <c r="B3171">
        <v>39</v>
      </c>
      <c r="C3171" t="s">
        <v>51</v>
      </c>
      <c r="D3171" t="s">
        <v>31</v>
      </c>
      <c r="E3171" t="s">
        <v>52</v>
      </c>
      <c r="F3171" t="s">
        <v>33</v>
      </c>
      <c r="G3171">
        <v>35</v>
      </c>
      <c r="H3171" t="s">
        <v>9</v>
      </c>
      <c r="I3171" t="s">
        <v>34</v>
      </c>
      <c r="J3171" t="s">
        <v>36</v>
      </c>
      <c r="K3171" t="s">
        <v>35</v>
      </c>
      <c r="L3171" t="s">
        <v>37</v>
      </c>
      <c r="M3171" t="s">
        <v>53</v>
      </c>
      <c r="N3171" t="s">
        <v>79</v>
      </c>
      <c r="O3171" t="s">
        <v>143</v>
      </c>
      <c r="P3171" t="s">
        <v>81</v>
      </c>
      <c r="Q3171" t="s">
        <v>42</v>
      </c>
      <c r="R3171" t="s">
        <v>75</v>
      </c>
      <c r="S3171" t="s">
        <v>44</v>
      </c>
      <c r="Z3171" t="s">
        <v>45</v>
      </c>
      <c r="AB3171" t="s">
        <v>46</v>
      </c>
      <c r="AC3171" t="s">
        <v>47</v>
      </c>
      <c r="AD3171" t="b">
        <v>0</v>
      </c>
    </row>
    <row r="3172" spans="2:30" hidden="1" x14ac:dyDescent="0.3">
      <c r="B3172">
        <v>56</v>
      </c>
      <c r="C3172" t="s">
        <v>51</v>
      </c>
      <c r="D3172" t="s">
        <v>31</v>
      </c>
      <c r="E3172" t="s">
        <v>52</v>
      </c>
      <c r="F3172" t="s">
        <v>50</v>
      </c>
      <c r="G3172">
        <v>25</v>
      </c>
      <c r="H3172" t="s">
        <v>9</v>
      </c>
      <c r="I3172" t="s">
        <v>34</v>
      </c>
      <c r="J3172" t="s">
        <v>36</v>
      </c>
      <c r="K3172" t="s">
        <v>35</v>
      </c>
      <c r="L3172" t="s">
        <v>37</v>
      </c>
      <c r="M3172" t="s">
        <v>54</v>
      </c>
      <c r="N3172" t="s">
        <v>79</v>
      </c>
      <c r="O3172" t="s">
        <v>143</v>
      </c>
      <c r="P3172" t="s">
        <v>81</v>
      </c>
      <c r="Q3172" t="s">
        <v>42</v>
      </c>
      <c r="R3172" t="s">
        <v>75</v>
      </c>
      <c r="S3172" t="s">
        <v>44</v>
      </c>
      <c r="Z3172" t="s">
        <v>45</v>
      </c>
      <c r="AB3172" t="s">
        <v>46</v>
      </c>
      <c r="AC3172" t="s">
        <v>47</v>
      </c>
      <c r="AD3172" t="b">
        <v>0</v>
      </c>
    </row>
    <row r="3173" spans="2:30" hidden="1" x14ac:dyDescent="0.3">
      <c r="B3173">
        <v>58</v>
      </c>
      <c r="C3173" t="s">
        <v>51</v>
      </c>
      <c r="D3173" t="s">
        <v>31</v>
      </c>
      <c r="E3173" t="s">
        <v>52</v>
      </c>
      <c r="F3173" t="s">
        <v>33</v>
      </c>
      <c r="G3173">
        <v>40</v>
      </c>
      <c r="H3173" t="s">
        <v>9</v>
      </c>
      <c r="I3173" t="s">
        <v>34</v>
      </c>
      <c r="J3173" t="s">
        <v>36</v>
      </c>
      <c r="K3173" t="s">
        <v>35</v>
      </c>
      <c r="L3173" t="s">
        <v>37</v>
      </c>
      <c r="M3173" t="s">
        <v>53</v>
      </c>
      <c r="N3173" t="s">
        <v>79</v>
      </c>
      <c r="O3173" t="s">
        <v>143</v>
      </c>
      <c r="P3173" t="s">
        <v>81</v>
      </c>
      <c r="Q3173" t="s">
        <v>42</v>
      </c>
      <c r="R3173" t="s">
        <v>75</v>
      </c>
      <c r="S3173" t="s">
        <v>44</v>
      </c>
      <c r="Z3173" t="s">
        <v>45</v>
      </c>
      <c r="AB3173" t="s">
        <v>46</v>
      </c>
      <c r="AC3173" t="s">
        <v>47</v>
      </c>
      <c r="AD3173" t="b">
        <v>0</v>
      </c>
    </row>
    <row r="3174" spans="2:30" hidden="1" x14ac:dyDescent="0.3">
      <c r="B3174">
        <v>64</v>
      </c>
      <c r="C3174" t="s">
        <v>51</v>
      </c>
      <c r="D3174" t="s">
        <v>31</v>
      </c>
      <c r="E3174" t="s">
        <v>52</v>
      </c>
      <c r="F3174" t="s">
        <v>48</v>
      </c>
      <c r="G3174">
        <v>26</v>
      </c>
      <c r="H3174" t="s">
        <v>9</v>
      </c>
      <c r="I3174" t="s">
        <v>34</v>
      </c>
      <c r="J3174" t="s">
        <v>36</v>
      </c>
      <c r="K3174" t="s">
        <v>35</v>
      </c>
      <c r="L3174" t="s">
        <v>37</v>
      </c>
      <c r="M3174" t="s">
        <v>54</v>
      </c>
      <c r="N3174" t="s">
        <v>79</v>
      </c>
      <c r="O3174" t="s">
        <v>143</v>
      </c>
      <c r="P3174" t="s">
        <v>81</v>
      </c>
      <c r="Q3174" t="s">
        <v>42</v>
      </c>
      <c r="R3174" t="s">
        <v>75</v>
      </c>
      <c r="S3174" t="s">
        <v>44</v>
      </c>
      <c r="Z3174" t="s">
        <v>45</v>
      </c>
      <c r="AB3174" t="s">
        <v>46</v>
      </c>
      <c r="AC3174" t="s">
        <v>47</v>
      </c>
      <c r="AD3174" t="b">
        <v>0</v>
      </c>
    </row>
    <row r="3175" spans="2:30" hidden="1" x14ac:dyDescent="0.3">
      <c r="B3175">
        <v>73</v>
      </c>
      <c r="C3175" t="s">
        <v>51</v>
      </c>
      <c r="D3175" t="s">
        <v>31</v>
      </c>
      <c r="E3175" t="s">
        <v>52</v>
      </c>
      <c r="F3175" t="s">
        <v>33</v>
      </c>
      <c r="G3175">
        <v>21</v>
      </c>
      <c r="H3175" t="s">
        <v>9</v>
      </c>
      <c r="I3175" t="s">
        <v>34</v>
      </c>
      <c r="J3175" t="s">
        <v>36</v>
      </c>
      <c r="K3175" t="s">
        <v>35</v>
      </c>
      <c r="L3175" t="s">
        <v>37</v>
      </c>
      <c r="M3175" t="s">
        <v>54</v>
      </c>
      <c r="N3175" t="s">
        <v>79</v>
      </c>
      <c r="O3175" t="s">
        <v>143</v>
      </c>
      <c r="P3175" t="s">
        <v>81</v>
      </c>
      <c r="Q3175" t="s">
        <v>42</v>
      </c>
      <c r="R3175" t="s">
        <v>75</v>
      </c>
      <c r="S3175" t="s">
        <v>44</v>
      </c>
      <c r="Z3175" t="s">
        <v>45</v>
      </c>
      <c r="AB3175" t="s">
        <v>46</v>
      </c>
      <c r="AC3175" t="s">
        <v>47</v>
      </c>
      <c r="AD3175" t="b">
        <v>0</v>
      </c>
    </row>
    <row r="3176" spans="2:30" hidden="1" x14ac:dyDescent="0.3">
      <c r="B3176">
        <v>77</v>
      </c>
      <c r="C3176" t="s">
        <v>51</v>
      </c>
      <c r="D3176" t="s">
        <v>31</v>
      </c>
      <c r="E3176" t="s">
        <v>52</v>
      </c>
      <c r="F3176" t="s">
        <v>33</v>
      </c>
      <c r="G3176">
        <v>36</v>
      </c>
      <c r="H3176" t="s">
        <v>9</v>
      </c>
      <c r="I3176" t="s">
        <v>34</v>
      </c>
      <c r="J3176" t="s">
        <v>36</v>
      </c>
      <c r="K3176" t="s">
        <v>35</v>
      </c>
      <c r="L3176" t="s">
        <v>37</v>
      </c>
      <c r="M3176" t="s">
        <v>54</v>
      </c>
      <c r="N3176" t="s">
        <v>79</v>
      </c>
      <c r="O3176" t="s">
        <v>143</v>
      </c>
      <c r="P3176" t="s">
        <v>81</v>
      </c>
      <c r="Q3176" t="s">
        <v>42</v>
      </c>
      <c r="R3176" t="s">
        <v>75</v>
      </c>
      <c r="S3176" t="s">
        <v>44</v>
      </c>
      <c r="Z3176" t="s">
        <v>45</v>
      </c>
      <c r="AB3176" t="s">
        <v>46</v>
      </c>
      <c r="AC3176" t="s">
        <v>47</v>
      </c>
      <c r="AD3176" t="b">
        <v>0</v>
      </c>
    </row>
    <row r="3177" spans="2:30" hidden="1" x14ac:dyDescent="0.3">
      <c r="B3177">
        <v>90</v>
      </c>
      <c r="C3177" t="s">
        <v>51</v>
      </c>
      <c r="D3177" t="s">
        <v>31</v>
      </c>
      <c r="E3177" t="s">
        <v>52</v>
      </c>
      <c r="F3177" t="s">
        <v>33</v>
      </c>
      <c r="G3177">
        <v>24</v>
      </c>
      <c r="H3177" t="s">
        <v>9</v>
      </c>
      <c r="I3177" t="s">
        <v>34</v>
      </c>
      <c r="J3177" t="s">
        <v>36</v>
      </c>
      <c r="K3177" t="s">
        <v>35</v>
      </c>
      <c r="L3177" t="s">
        <v>37</v>
      </c>
      <c r="M3177" t="s">
        <v>54</v>
      </c>
      <c r="N3177" t="s">
        <v>79</v>
      </c>
      <c r="O3177" t="s">
        <v>143</v>
      </c>
      <c r="P3177" t="s">
        <v>81</v>
      </c>
      <c r="Q3177" t="s">
        <v>42</v>
      </c>
      <c r="R3177" t="s">
        <v>75</v>
      </c>
      <c r="S3177" t="s">
        <v>44</v>
      </c>
      <c r="Z3177" t="s">
        <v>45</v>
      </c>
      <c r="AB3177" t="s">
        <v>46</v>
      </c>
      <c r="AC3177" t="s">
        <v>47</v>
      </c>
      <c r="AD3177" t="b">
        <v>0</v>
      </c>
    </row>
    <row r="3178" spans="2:30" hidden="1" x14ac:dyDescent="0.3">
      <c r="B3178">
        <v>1</v>
      </c>
      <c r="C3178" t="s">
        <v>55</v>
      </c>
      <c r="D3178" t="s">
        <v>31</v>
      </c>
      <c r="E3178" t="s">
        <v>56</v>
      </c>
      <c r="F3178" t="s">
        <v>33</v>
      </c>
      <c r="G3178">
        <v>63</v>
      </c>
      <c r="H3178" t="s">
        <v>9</v>
      </c>
      <c r="I3178" t="s">
        <v>34</v>
      </c>
      <c r="J3178" t="s">
        <v>36</v>
      </c>
      <c r="K3178" t="s">
        <v>34</v>
      </c>
      <c r="L3178" t="s">
        <v>37</v>
      </c>
      <c r="M3178" t="s">
        <v>57</v>
      </c>
      <c r="N3178" t="s">
        <v>79</v>
      </c>
      <c r="O3178" t="s">
        <v>143</v>
      </c>
      <c r="P3178" t="s">
        <v>81</v>
      </c>
      <c r="Q3178" t="s">
        <v>42</v>
      </c>
      <c r="R3178" t="s">
        <v>75</v>
      </c>
      <c r="S3178" t="s">
        <v>44</v>
      </c>
      <c r="Z3178" t="s">
        <v>45</v>
      </c>
      <c r="AB3178" t="s">
        <v>46</v>
      </c>
      <c r="AC3178" t="s">
        <v>47</v>
      </c>
      <c r="AD3178" t="b">
        <v>0</v>
      </c>
    </row>
    <row r="3179" spans="2:30" hidden="1" x14ac:dyDescent="0.3">
      <c r="B3179">
        <v>101</v>
      </c>
      <c r="C3179" t="s">
        <v>55</v>
      </c>
      <c r="D3179" t="s">
        <v>31</v>
      </c>
      <c r="E3179" t="s">
        <v>56</v>
      </c>
      <c r="F3179" t="s">
        <v>33</v>
      </c>
      <c r="G3179">
        <v>67</v>
      </c>
      <c r="H3179" t="s">
        <v>9</v>
      </c>
      <c r="I3179" t="s">
        <v>34</v>
      </c>
      <c r="J3179" t="s">
        <v>36</v>
      </c>
      <c r="K3179" t="s">
        <v>34</v>
      </c>
      <c r="L3179" t="s">
        <v>37</v>
      </c>
      <c r="M3179" t="s">
        <v>58</v>
      </c>
      <c r="N3179" t="s">
        <v>79</v>
      </c>
      <c r="O3179" t="s">
        <v>143</v>
      </c>
      <c r="P3179" t="s">
        <v>81</v>
      </c>
      <c r="Q3179" t="s">
        <v>42</v>
      </c>
      <c r="R3179" t="s">
        <v>75</v>
      </c>
      <c r="S3179" t="s">
        <v>44</v>
      </c>
      <c r="Z3179" t="s">
        <v>45</v>
      </c>
      <c r="AB3179" t="s">
        <v>46</v>
      </c>
      <c r="AC3179" t="s">
        <v>47</v>
      </c>
      <c r="AD3179" t="b">
        <v>0</v>
      </c>
    </row>
    <row r="3180" spans="2:30" hidden="1" x14ac:dyDescent="0.3">
      <c r="B3180">
        <v>103</v>
      </c>
      <c r="C3180" t="s">
        <v>55</v>
      </c>
      <c r="D3180" t="s">
        <v>31</v>
      </c>
      <c r="E3180" t="s">
        <v>56</v>
      </c>
      <c r="F3180" t="s">
        <v>48</v>
      </c>
      <c r="G3180">
        <v>46</v>
      </c>
      <c r="H3180" t="s">
        <v>9</v>
      </c>
      <c r="I3180" t="s">
        <v>34</v>
      </c>
      <c r="J3180" t="s">
        <v>36</v>
      </c>
      <c r="K3180" t="s">
        <v>34</v>
      </c>
      <c r="L3180" t="s">
        <v>37</v>
      </c>
      <c r="M3180" t="s">
        <v>57</v>
      </c>
      <c r="N3180" t="s">
        <v>79</v>
      </c>
      <c r="O3180" t="s">
        <v>143</v>
      </c>
      <c r="P3180" t="s">
        <v>81</v>
      </c>
      <c r="Q3180" t="s">
        <v>42</v>
      </c>
      <c r="R3180" t="s">
        <v>75</v>
      </c>
      <c r="S3180" t="s">
        <v>44</v>
      </c>
      <c r="Z3180" t="s">
        <v>45</v>
      </c>
      <c r="AB3180" t="s">
        <v>46</v>
      </c>
      <c r="AC3180" t="s">
        <v>47</v>
      </c>
      <c r="AD3180" t="b">
        <v>0</v>
      </c>
    </row>
    <row r="3181" spans="2:30" hidden="1" x14ac:dyDescent="0.3">
      <c r="B3181">
        <v>105</v>
      </c>
      <c r="C3181" t="s">
        <v>55</v>
      </c>
      <c r="D3181" t="s">
        <v>31</v>
      </c>
      <c r="E3181" t="s">
        <v>56</v>
      </c>
      <c r="F3181" t="s">
        <v>48</v>
      </c>
      <c r="G3181">
        <v>55</v>
      </c>
      <c r="H3181" t="s">
        <v>9</v>
      </c>
      <c r="I3181" t="s">
        <v>34</v>
      </c>
      <c r="J3181" t="s">
        <v>36</v>
      </c>
      <c r="K3181" t="s">
        <v>34</v>
      </c>
      <c r="L3181" t="s">
        <v>37</v>
      </c>
      <c r="M3181" t="s">
        <v>57</v>
      </c>
      <c r="N3181" t="s">
        <v>79</v>
      </c>
      <c r="O3181" t="s">
        <v>143</v>
      </c>
      <c r="P3181" t="s">
        <v>81</v>
      </c>
      <c r="Q3181" t="s">
        <v>42</v>
      </c>
      <c r="R3181" t="s">
        <v>75</v>
      </c>
      <c r="S3181" t="s">
        <v>44</v>
      </c>
      <c r="Z3181" t="s">
        <v>45</v>
      </c>
      <c r="AB3181" t="s">
        <v>46</v>
      </c>
      <c r="AC3181" t="s">
        <v>47</v>
      </c>
      <c r="AD3181" t="b">
        <v>0</v>
      </c>
    </row>
    <row r="3182" spans="2:30" hidden="1" x14ac:dyDescent="0.3">
      <c r="B3182">
        <v>114</v>
      </c>
      <c r="C3182" t="s">
        <v>55</v>
      </c>
      <c r="D3182" t="s">
        <v>31</v>
      </c>
      <c r="E3182" t="s">
        <v>56</v>
      </c>
      <c r="F3182" t="s">
        <v>48</v>
      </c>
      <c r="G3182">
        <v>58</v>
      </c>
      <c r="H3182" t="s">
        <v>9</v>
      </c>
      <c r="I3182" t="s">
        <v>34</v>
      </c>
      <c r="J3182" t="s">
        <v>36</v>
      </c>
      <c r="K3182" t="s">
        <v>34</v>
      </c>
      <c r="L3182" t="s">
        <v>37</v>
      </c>
      <c r="M3182" t="s">
        <v>58</v>
      </c>
      <c r="N3182" t="s">
        <v>79</v>
      </c>
      <c r="O3182" t="s">
        <v>143</v>
      </c>
      <c r="P3182" t="s">
        <v>81</v>
      </c>
      <c r="Q3182" t="s">
        <v>42</v>
      </c>
      <c r="R3182" t="s">
        <v>75</v>
      </c>
      <c r="S3182" t="s">
        <v>44</v>
      </c>
      <c r="Z3182" t="s">
        <v>45</v>
      </c>
      <c r="AB3182" t="s">
        <v>46</v>
      </c>
      <c r="AC3182" t="s">
        <v>47</v>
      </c>
      <c r="AD3182" t="b">
        <v>0</v>
      </c>
    </row>
    <row r="3183" spans="2:30" hidden="1" x14ac:dyDescent="0.3">
      <c r="B3183">
        <v>13</v>
      </c>
      <c r="C3183" t="s">
        <v>55</v>
      </c>
      <c r="D3183" t="s">
        <v>31</v>
      </c>
      <c r="E3183" t="s">
        <v>56</v>
      </c>
      <c r="F3183" t="s">
        <v>33</v>
      </c>
      <c r="G3183">
        <v>31</v>
      </c>
      <c r="H3183" t="s">
        <v>9</v>
      </c>
      <c r="I3183" t="s">
        <v>34</v>
      </c>
      <c r="J3183" t="s">
        <v>36</v>
      </c>
      <c r="K3183" t="s">
        <v>34</v>
      </c>
      <c r="L3183" t="s">
        <v>37</v>
      </c>
      <c r="M3183" t="s">
        <v>57</v>
      </c>
      <c r="N3183" t="s">
        <v>79</v>
      </c>
      <c r="O3183" t="s">
        <v>143</v>
      </c>
      <c r="P3183" t="s">
        <v>81</v>
      </c>
      <c r="Q3183" t="s">
        <v>42</v>
      </c>
      <c r="R3183" t="s">
        <v>75</v>
      </c>
      <c r="S3183" t="s">
        <v>44</v>
      </c>
      <c r="Z3183" t="s">
        <v>45</v>
      </c>
      <c r="AB3183" t="s">
        <v>46</v>
      </c>
      <c r="AC3183" t="s">
        <v>47</v>
      </c>
      <c r="AD3183" t="b">
        <v>0</v>
      </c>
    </row>
    <row r="3184" spans="2:30" hidden="1" x14ac:dyDescent="0.3">
      <c r="B3184">
        <v>16</v>
      </c>
      <c r="C3184" t="s">
        <v>55</v>
      </c>
      <c r="D3184" t="s">
        <v>31</v>
      </c>
      <c r="E3184" t="s">
        <v>56</v>
      </c>
      <c r="F3184" t="s">
        <v>50</v>
      </c>
      <c r="G3184">
        <v>27</v>
      </c>
      <c r="H3184" t="s">
        <v>9</v>
      </c>
      <c r="I3184" t="s">
        <v>34</v>
      </c>
      <c r="J3184" t="s">
        <v>36</v>
      </c>
      <c r="K3184" t="s">
        <v>34</v>
      </c>
      <c r="L3184" t="s">
        <v>37</v>
      </c>
      <c r="M3184" t="s">
        <v>57</v>
      </c>
      <c r="N3184" t="s">
        <v>79</v>
      </c>
      <c r="O3184" t="s">
        <v>143</v>
      </c>
      <c r="P3184" t="s">
        <v>81</v>
      </c>
      <c r="Q3184" t="s">
        <v>42</v>
      </c>
      <c r="R3184" t="s">
        <v>75</v>
      </c>
      <c r="S3184" t="s">
        <v>44</v>
      </c>
      <c r="Z3184" t="s">
        <v>45</v>
      </c>
      <c r="AB3184" t="s">
        <v>46</v>
      </c>
      <c r="AC3184" t="s">
        <v>47</v>
      </c>
      <c r="AD3184" t="b">
        <v>0</v>
      </c>
    </row>
    <row r="3185" spans="2:31" hidden="1" x14ac:dyDescent="0.3">
      <c r="B3185">
        <v>43</v>
      </c>
      <c r="C3185" t="s">
        <v>55</v>
      </c>
      <c r="D3185" t="s">
        <v>31</v>
      </c>
      <c r="E3185" t="s">
        <v>56</v>
      </c>
      <c r="F3185" t="s">
        <v>33</v>
      </c>
      <c r="G3185">
        <v>47</v>
      </c>
      <c r="H3185" t="s">
        <v>9</v>
      </c>
      <c r="I3185" t="s">
        <v>34</v>
      </c>
      <c r="J3185" t="s">
        <v>36</v>
      </c>
      <c r="K3185" t="s">
        <v>34</v>
      </c>
      <c r="L3185" t="s">
        <v>37</v>
      </c>
      <c r="M3185" t="s">
        <v>58</v>
      </c>
      <c r="N3185" t="s">
        <v>79</v>
      </c>
      <c r="O3185" t="s">
        <v>143</v>
      </c>
      <c r="P3185" t="s">
        <v>81</v>
      </c>
      <c r="Q3185" t="s">
        <v>42</v>
      </c>
      <c r="R3185" t="s">
        <v>75</v>
      </c>
      <c r="S3185" t="s">
        <v>44</v>
      </c>
      <c r="Z3185" t="s">
        <v>45</v>
      </c>
      <c r="AB3185" t="s">
        <v>46</v>
      </c>
      <c r="AC3185" t="s">
        <v>47</v>
      </c>
      <c r="AD3185" t="b">
        <v>0</v>
      </c>
    </row>
    <row r="3186" spans="2:31" hidden="1" x14ac:dyDescent="0.3">
      <c r="B3186">
        <v>59</v>
      </c>
      <c r="C3186" t="s">
        <v>55</v>
      </c>
      <c r="D3186" t="s">
        <v>31</v>
      </c>
      <c r="E3186" t="s">
        <v>56</v>
      </c>
      <c r="F3186" t="s">
        <v>48</v>
      </c>
      <c r="G3186">
        <v>69</v>
      </c>
      <c r="H3186" t="s">
        <v>9</v>
      </c>
      <c r="I3186" t="s">
        <v>34</v>
      </c>
      <c r="J3186" t="s">
        <v>36</v>
      </c>
      <c r="K3186" t="s">
        <v>34</v>
      </c>
      <c r="L3186" t="s">
        <v>37</v>
      </c>
      <c r="M3186" t="s">
        <v>58</v>
      </c>
      <c r="N3186" t="s">
        <v>79</v>
      </c>
      <c r="O3186" t="s">
        <v>143</v>
      </c>
      <c r="P3186" t="s">
        <v>81</v>
      </c>
      <c r="Q3186" t="s">
        <v>42</v>
      </c>
      <c r="R3186" t="s">
        <v>75</v>
      </c>
      <c r="S3186" t="s">
        <v>44</v>
      </c>
      <c r="Z3186" t="s">
        <v>45</v>
      </c>
      <c r="AB3186" t="s">
        <v>46</v>
      </c>
      <c r="AC3186" t="s">
        <v>47</v>
      </c>
      <c r="AD3186" t="b">
        <v>0</v>
      </c>
    </row>
    <row r="3187" spans="2:31" hidden="1" x14ac:dyDescent="0.3">
      <c r="B3187">
        <v>6</v>
      </c>
      <c r="C3187" t="s">
        <v>55</v>
      </c>
      <c r="D3187" t="s">
        <v>31</v>
      </c>
      <c r="E3187" t="s">
        <v>56</v>
      </c>
      <c r="F3187" t="s">
        <v>50</v>
      </c>
      <c r="G3187">
        <v>26</v>
      </c>
      <c r="H3187" t="s">
        <v>9</v>
      </c>
      <c r="I3187" t="s">
        <v>34</v>
      </c>
      <c r="J3187" t="s">
        <v>36</v>
      </c>
      <c r="K3187" t="s">
        <v>34</v>
      </c>
      <c r="L3187" t="s">
        <v>37</v>
      </c>
      <c r="M3187" t="s">
        <v>58</v>
      </c>
      <c r="N3187" t="s">
        <v>79</v>
      </c>
      <c r="O3187" t="s">
        <v>143</v>
      </c>
      <c r="P3187" t="s">
        <v>81</v>
      </c>
      <c r="Q3187" t="s">
        <v>42</v>
      </c>
      <c r="R3187" t="s">
        <v>75</v>
      </c>
      <c r="S3187" t="s">
        <v>44</v>
      </c>
      <c r="Z3187" t="s">
        <v>45</v>
      </c>
      <c r="AB3187" t="s">
        <v>46</v>
      </c>
      <c r="AC3187" t="s">
        <v>47</v>
      </c>
      <c r="AD3187" t="b">
        <v>0</v>
      </c>
    </row>
    <row r="3188" spans="2:31" hidden="1" x14ac:dyDescent="0.3">
      <c r="B3188">
        <v>62</v>
      </c>
      <c r="C3188" t="s">
        <v>55</v>
      </c>
      <c r="D3188" t="s">
        <v>31</v>
      </c>
      <c r="E3188" t="s">
        <v>56</v>
      </c>
      <c r="F3188" t="s">
        <v>48</v>
      </c>
      <c r="G3188">
        <v>38</v>
      </c>
      <c r="H3188" t="s">
        <v>9</v>
      </c>
      <c r="I3188" t="s">
        <v>34</v>
      </c>
      <c r="J3188" t="s">
        <v>36</v>
      </c>
      <c r="K3188" t="s">
        <v>34</v>
      </c>
      <c r="L3188" t="s">
        <v>37</v>
      </c>
      <c r="M3188" t="s">
        <v>57</v>
      </c>
      <c r="N3188" t="s">
        <v>79</v>
      </c>
      <c r="O3188" t="s">
        <v>143</v>
      </c>
      <c r="P3188" t="s">
        <v>81</v>
      </c>
      <c r="Q3188" t="s">
        <v>42</v>
      </c>
      <c r="R3188" t="s">
        <v>75</v>
      </c>
      <c r="S3188" t="s">
        <v>44</v>
      </c>
      <c r="Z3188" t="s">
        <v>45</v>
      </c>
      <c r="AB3188" t="s">
        <v>46</v>
      </c>
      <c r="AC3188" t="s">
        <v>47</v>
      </c>
      <c r="AD3188" t="b">
        <v>0</v>
      </c>
    </row>
    <row r="3189" spans="2:31" hidden="1" x14ac:dyDescent="0.3">
      <c r="B3189">
        <v>63</v>
      </c>
      <c r="C3189" t="s">
        <v>55</v>
      </c>
      <c r="D3189" t="s">
        <v>31</v>
      </c>
      <c r="E3189" t="s">
        <v>56</v>
      </c>
      <c r="F3189" t="s">
        <v>33</v>
      </c>
      <c r="G3189">
        <v>45</v>
      </c>
      <c r="H3189" t="s">
        <v>9</v>
      </c>
      <c r="I3189" t="s">
        <v>34</v>
      </c>
      <c r="J3189" t="s">
        <v>36</v>
      </c>
      <c r="K3189" t="s">
        <v>34</v>
      </c>
      <c r="L3189" t="s">
        <v>37</v>
      </c>
      <c r="M3189" t="s">
        <v>58</v>
      </c>
      <c r="N3189" t="s">
        <v>79</v>
      </c>
      <c r="O3189" t="s">
        <v>143</v>
      </c>
      <c r="P3189" t="s">
        <v>81</v>
      </c>
      <c r="Q3189" t="s">
        <v>42</v>
      </c>
      <c r="R3189" t="s">
        <v>75</v>
      </c>
      <c r="S3189" t="s">
        <v>44</v>
      </c>
      <c r="Z3189" t="s">
        <v>45</v>
      </c>
      <c r="AB3189" t="s">
        <v>46</v>
      </c>
      <c r="AC3189" t="s">
        <v>47</v>
      </c>
      <c r="AD3189" t="b">
        <v>0</v>
      </c>
    </row>
    <row r="3190" spans="2:31" hidden="1" x14ac:dyDescent="0.3">
      <c r="B3190">
        <v>82</v>
      </c>
      <c r="C3190" t="s">
        <v>55</v>
      </c>
      <c r="D3190" t="s">
        <v>31</v>
      </c>
      <c r="E3190" t="s">
        <v>56</v>
      </c>
      <c r="F3190" t="s">
        <v>33</v>
      </c>
      <c r="G3190">
        <v>67</v>
      </c>
      <c r="H3190" t="s">
        <v>9</v>
      </c>
      <c r="I3190" t="s">
        <v>34</v>
      </c>
      <c r="J3190" t="s">
        <v>36</v>
      </c>
      <c r="K3190" t="s">
        <v>34</v>
      </c>
      <c r="L3190" t="s">
        <v>37</v>
      </c>
      <c r="M3190" t="s">
        <v>58</v>
      </c>
      <c r="N3190" t="s">
        <v>79</v>
      </c>
      <c r="O3190" t="s">
        <v>143</v>
      </c>
      <c r="P3190" t="s">
        <v>81</v>
      </c>
      <c r="Q3190" t="s">
        <v>42</v>
      </c>
      <c r="R3190" t="s">
        <v>75</v>
      </c>
      <c r="S3190" t="s">
        <v>44</v>
      </c>
      <c r="Z3190" t="s">
        <v>45</v>
      </c>
      <c r="AB3190" t="s">
        <v>46</v>
      </c>
      <c r="AC3190" t="s">
        <v>47</v>
      </c>
      <c r="AD3190" t="b">
        <v>0</v>
      </c>
    </row>
    <row r="3191" spans="2:31" hidden="1" x14ac:dyDescent="0.3">
      <c r="B3191">
        <v>88</v>
      </c>
      <c r="C3191" t="s">
        <v>55</v>
      </c>
      <c r="D3191" t="s">
        <v>31</v>
      </c>
      <c r="E3191" t="s">
        <v>56</v>
      </c>
      <c r="F3191" t="s">
        <v>33</v>
      </c>
      <c r="G3191">
        <v>41</v>
      </c>
      <c r="H3191" t="s">
        <v>9</v>
      </c>
      <c r="I3191" t="s">
        <v>34</v>
      </c>
      <c r="J3191" t="s">
        <v>36</v>
      </c>
      <c r="K3191" t="s">
        <v>34</v>
      </c>
      <c r="L3191" t="s">
        <v>37</v>
      </c>
      <c r="M3191" t="s">
        <v>57</v>
      </c>
      <c r="N3191" t="s">
        <v>79</v>
      </c>
      <c r="O3191" t="s">
        <v>143</v>
      </c>
      <c r="P3191" t="s">
        <v>81</v>
      </c>
      <c r="Q3191" t="s">
        <v>42</v>
      </c>
      <c r="R3191" t="s">
        <v>75</v>
      </c>
      <c r="S3191" t="s">
        <v>44</v>
      </c>
      <c r="Z3191" t="s">
        <v>45</v>
      </c>
      <c r="AB3191" t="s">
        <v>46</v>
      </c>
      <c r="AC3191" t="s">
        <v>47</v>
      </c>
      <c r="AD3191" t="b">
        <v>0</v>
      </c>
    </row>
    <row r="3192" spans="2:31" hidden="1" x14ac:dyDescent="0.3">
      <c r="B3192">
        <v>89</v>
      </c>
      <c r="C3192" t="s">
        <v>55</v>
      </c>
      <c r="D3192" t="s">
        <v>31</v>
      </c>
      <c r="E3192" t="s">
        <v>56</v>
      </c>
      <c r="F3192" t="s">
        <v>48</v>
      </c>
      <c r="G3192">
        <v>60</v>
      </c>
      <c r="H3192" t="s">
        <v>9</v>
      </c>
      <c r="I3192" t="s">
        <v>34</v>
      </c>
      <c r="J3192" t="s">
        <v>36</v>
      </c>
      <c r="K3192" t="s">
        <v>34</v>
      </c>
      <c r="L3192" t="s">
        <v>37</v>
      </c>
      <c r="M3192" t="s">
        <v>58</v>
      </c>
      <c r="N3192" t="s">
        <v>79</v>
      </c>
      <c r="O3192" t="s">
        <v>143</v>
      </c>
      <c r="P3192" t="s">
        <v>81</v>
      </c>
      <c r="Q3192" t="s">
        <v>42</v>
      </c>
      <c r="R3192" t="s">
        <v>75</v>
      </c>
      <c r="S3192" t="s">
        <v>44</v>
      </c>
      <c r="Z3192" t="s">
        <v>45</v>
      </c>
      <c r="AB3192" t="s">
        <v>46</v>
      </c>
      <c r="AC3192" t="s">
        <v>47</v>
      </c>
      <c r="AD3192" t="b">
        <v>0</v>
      </c>
    </row>
    <row r="3193" spans="2:31" hidden="1" x14ac:dyDescent="0.3">
      <c r="B3193">
        <v>93</v>
      </c>
      <c r="C3193" t="s">
        <v>55</v>
      </c>
      <c r="D3193" t="s">
        <v>31</v>
      </c>
      <c r="E3193" t="s">
        <v>56</v>
      </c>
      <c r="F3193" t="s">
        <v>48</v>
      </c>
      <c r="G3193">
        <v>26</v>
      </c>
      <c r="H3193" t="s">
        <v>9</v>
      </c>
      <c r="I3193" t="s">
        <v>34</v>
      </c>
      <c r="J3193" t="s">
        <v>36</v>
      </c>
      <c r="K3193" t="s">
        <v>34</v>
      </c>
      <c r="L3193" t="s">
        <v>37</v>
      </c>
      <c r="M3193" t="s">
        <v>57</v>
      </c>
      <c r="N3193" t="s">
        <v>79</v>
      </c>
      <c r="O3193" t="s">
        <v>143</v>
      </c>
      <c r="P3193" t="s">
        <v>81</v>
      </c>
      <c r="Q3193" t="s">
        <v>42</v>
      </c>
      <c r="R3193" t="s">
        <v>75</v>
      </c>
      <c r="S3193" t="s">
        <v>44</v>
      </c>
      <c r="Z3193" t="s">
        <v>45</v>
      </c>
      <c r="AB3193" t="s">
        <v>46</v>
      </c>
      <c r="AC3193" t="s">
        <v>47</v>
      </c>
      <c r="AD3193" t="b">
        <v>0</v>
      </c>
    </row>
    <row r="3194" spans="2:31" hidden="1" x14ac:dyDescent="0.3">
      <c r="B3194">
        <v>102</v>
      </c>
      <c r="C3194" t="s">
        <v>59</v>
      </c>
      <c r="D3194" t="s">
        <v>31</v>
      </c>
      <c r="E3194" t="s">
        <v>60</v>
      </c>
      <c r="F3194" t="s">
        <v>33</v>
      </c>
      <c r="G3194">
        <v>37</v>
      </c>
      <c r="H3194" t="s">
        <v>9</v>
      </c>
      <c r="I3194" t="s">
        <v>34</v>
      </c>
      <c r="J3194" t="s">
        <v>34</v>
      </c>
      <c r="K3194" t="s">
        <v>36</v>
      </c>
      <c r="L3194" t="s">
        <v>37</v>
      </c>
      <c r="M3194" t="s">
        <v>61</v>
      </c>
      <c r="N3194" t="s">
        <v>79</v>
      </c>
      <c r="O3194" t="s">
        <v>143</v>
      </c>
      <c r="P3194" t="s">
        <v>81</v>
      </c>
      <c r="Q3194" t="s">
        <v>42</v>
      </c>
      <c r="R3194" t="s">
        <v>75</v>
      </c>
      <c r="S3194" t="s">
        <v>44</v>
      </c>
      <c r="U3194">
        <v>5</v>
      </c>
      <c r="W3194">
        <v>5</v>
      </c>
      <c r="X3194">
        <v>5</v>
      </c>
      <c r="Y3194">
        <v>5</v>
      </c>
      <c r="Z3194" t="s">
        <v>45</v>
      </c>
      <c r="AB3194" t="s">
        <v>46</v>
      </c>
      <c r="AC3194" t="s">
        <v>47</v>
      </c>
      <c r="AD3194" t="b">
        <v>0</v>
      </c>
    </row>
    <row r="3195" spans="2:31" hidden="1" x14ac:dyDescent="0.3">
      <c r="B3195">
        <v>111</v>
      </c>
      <c r="C3195" t="s">
        <v>59</v>
      </c>
      <c r="D3195" t="s">
        <v>31</v>
      </c>
      <c r="E3195" t="s">
        <v>60</v>
      </c>
      <c r="F3195" t="s">
        <v>48</v>
      </c>
      <c r="G3195">
        <v>50</v>
      </c>
      <c r="H3195" t="s">
        <v>9</v>
      </c>
      <c r="I3195" t="s">
        <v>34</v>
      </c>
      <c r="J3195" t="s">
        <v>34</v>
      </c>
      <c r="K3195" t="s">
        <v>36</v>
      </c>
      <c r="L3195" t="s">
        <v>37</v>
      </c>
      <c r="M3195" t="s">
        <v>62</v>
      </c>
      <c r="N3195" t="s">
        <v>79</v>
      </c>
      <c r="O3195" t="s">
        <v>143</v>
      </c>
      <c r="P3195" t="s">
        <v>81</v>
      </c>
      <c r="Q3195" t="s">
        <v>42</v>
      </c>
      <c r="R3195" t="s">
        <v>75</v>
      </c>
      <c r="S3195" t="s">
        <v>44</v>
      </c>
      <c r="U3195">
        <v>3</v>
      </c>
      <c r="W3195">
        <v>3</v>
      </c>
      <c r="X3195">
        <v>3</v>
      </c>
      <c r="Y3195">
        <v>3</v>
      </c>
      <c r="Z3195" t="s">
        <v>45</v>
      </c>
      <c r="AB3195" t="s">
        <v>46</v>
      </c>
      <c r="AC3195" t="s">
        <v>47</v>
      </c>
      <c r="AD3195" t="b">
        <v>0</v>
      </c>
    </row>
    <row r="3196" spans="2:31" hidden="1" x14ac:dyDescent="0.3">
      <c r="B3196">
        <v>115</v>
      </c>
      <c r="C3196" t="s">
        <v>59</v>
      </c>
      <c r="D3196" t="s">
        <v>31</v>
      </c>
      <c r="E3196" t="s">
        <v>60</v>
      </c>
      <c r="F3196" t="s">
        <v>33</v>
      </c>
      <c r="G3196">
        <v>44</v>
      </c>
      <c r="H3196" t="s">
        <v>9</v>
      </c>
      <c r="I3196" t="s">
        <v>34</v>
      </c>
      <c r="J3196" t="s">
        <v>34</v>
      </c>
      <c r="K3196" t="s">
        <v>36</v>
      </c>
      <c r="L3196" t="s">
        <v>37</v>
      </c>
      <c r="M3196" t="s">
        <v>62</v>
      </c>
      <c r="N3196" t="s">
        <v>79</v>
      </c>
      <c r="O3196" t="s">
        <v>143</v>
      </c>
      <c r="P3196" t="s">
        <v>81</v>
      </c>
      <c r="Q3196" t="s">
        <v>42</v>
      </c>
      <c r="R3196" t="s">
        <v>75</v>
      </c>
      <c r="S3196" t="s">
        <v>44</v>
      </c>
      <c r="U3196">
        <v>4</v>
      </c>
      <c r="W3196">
        <v>4</v>
      </c>
      <c r="X3196">
        <v>4</v>
      </c>
      <c r="Y3196">
        <v>4</v>
      </c>
      <c r="Z3196" t="s">
        <v>45</v>
      </c>
      <c r="AB3196" t="s">
        <v>46</v>
      </c>
      <c r="AC3196" t="s">
        <v>47</v>
      </c>
      <c r="AD3196" t="b">
        <v>0</v>
      </c>
    </row>
    <row r="3197" spans="2:31" hidden="1" x14ac:dyDescent="0.3">
      <c r="B3197">
        <v>19</v>
      </c>
      <c r="C3197" t="s">
        <v>59</v>
      </c>
      <c r="D3197" t="s">
        <v>31</v>
      </c>
      <c r="E3197" t="s">
        <v>60</v>
      </c>
      <c r="F3197" t="s">
        <v>48</v>
      </c>
      <c r="G3197">
        <v>29</v>
      </c>
      <c r="H3197" t="s">
        <v>9</v>
      </c>
      <c r="I3197" t="s">
        <v>34</v>
      </c>
      <c r="J3197" t="s">
        <v>34</v>
      </c>
      <c r="K3197" t="s">
        <v>36</v>
      </c>
      <c r="L3197" t="s">
        <v>37</v>
      </c>
      <c r="M3197" t="s">
        <v>62</v>
      </c>
      <c r="N3197" t="s">
        <v>79</v>
      </c>
      <c r="O3197" t="s">
        <v>143</v>
      </c>
      <c r="P3197" t="s">
        <v>81</v>
      </c>
      <c r="Q3197" t="s">
        <v>42</v>
      </c>
      <c r="R3197" t="s">
        <v>75</v>
      </c>
      <c r="S3197" t="s">
        <v>44</v>
      </c>
      <c r="U3197">
        <v>2</v>
      </c>
      <c r="W3197">
        <v>2</v>
      </c>
      <c r="X3197">
        <v>2</v>
      </c>
      <c r="Y3197">
        <v>2</v>
      </c>
      <c r="Z3197" t="s">
        <v>45</v>
      </c>
      <c r="AB3197" t="s">
        <v>46</v>
      </c>
      <c r="AC3197" t="s">
        <v>47</v>
      </c>
      <c r="AD3197" t="b">
        <v>0</v>
      </c>
    </row>
    <row r="3198" spans="2:31" hidden="1" x14ac:dyDescent="0.3">
      <c r="B3198">
        <v>2</v>
      </c>
      <c r="C3198" t="s">
        <v>59</v>
      </c>
      <c r="D3198" t="s">
        <v>31</v>
      </c>
      <c r="E3198" t="s">
        <v>60</v>
      </c>
      <c r="F3198" t="s">
        <v>33</v>
      </c>
      <c r="G3198">
        <v>38</v>
      </c>
      <c r="H3198" t="s">
        <v>9</v>
      </c>
      <c r="I3198" t="s">
        <v>34</v>
      </c>
      <c r="J3198" t="s">
        <v>34</v>
      </c>
      <c r="K3198" t="s">
        <v>36</v>
      </c>
      <c r="L3198" t="s">
        <v>37</v>
      </c>
      <c r="M3198" t="s">
        <v>61</v>
      </c>
      <c r="N3198" t="s">
        <v>79</v>
      </c>
      <c r="O3198" t="s">
        <v>143</v>
      </c>
      <c r="P3198" t="s">
        <v>81</v>
      </c>
      <c r="Q3198" t="s">
        <v>42</v>
      </c>
      <c r="R3198" t="s">
        <v>75</v>
      </c>
      <c r="S3198" t="s">
        <v>44</v>
      </c>
      <c r="U3198">
        <v>4</v>
      </c>
      <c r="W3198">
        <v>4</v>
      </c>
      <c r="X3198">
        <v>4</v>
      </c>
      <c r="Y3198">
        <v>4</v>
      </c>
      <c r="Z3198" t="s">
        <v>45</v>
      </c>
      <c r="AB3198" t="s">
        <v>46</v>
      </c>
      <c r="AC3198" t="s">
        <v>47</v>
      </c>
      <c r="AD3198" t="b">
        <v>0</v>
      </c>
    </row>
    <row r="3199" spans="2:31" hidden="1" x14ac:dyDescent="0.3">
      <c r="B3199">
        <v>35</v>
      </c>
      <c r="C3199" t="s">
        <v>59</v>
      </c>
      <c r="H3199" t="s">
        <v>9</v>
      </c>
      <c r="I3199" t="s">
        <v>34</v>
      </c>
      <c r="J3199" t="s">
        <v>34</v>
      </c>
      <c r="K3199" t="s">
        <v>36</v>
      </c>
      <c r="L3199" t="s">
        <v>37</v>
      </c>
      <c r="N3199" t="s">
        <v>79</v>
      </c>
      <c r="O3199" t="s">
        <v>143</v>
      </c>
      <c r="P3199" t="s">
        <v>81</v>
      </c>
      <c r="Q3199" t="s">
        <v>42</v>
      </c>
      <c r="R3199" t="s">
        <v>75</v>
      </c>
      <c r="S3199" t="s">
        <v>44</v>
      </c>
      <c r="Z3199" t="s">
        <v>45</v>
      </c>
      <c r="AB3199" t="s">
        <v>46</v>
      </c>
      <c r="AC3199" t="s">
        <v>47</v>
      </c>
      <c r="AD3199" t="b">
        <v>1</v>
      </c>
      <c r="AE3199" t="s">
        <v>63</v>
      </c>
    </row>
    <row r="3200" spans="2:31" hidden="1" x14ac:dyDescent="0.3">
      <c r="B3200">
        <v>4</v>
      </c>
      <c r="C3200" t="s">
        <v>59</v>
      </c>
      <c r="D3200" t="s">
        <v>31</v>
      </c>
      <c r="E3200" t="s">
        <v>60</v>
      </c>
      <c r="F3200" t="s">
        <v>33</v>
      </c>
      <c r="G3200">
        <v>60</v>
      </c>
      <c r="H3200" t="s">
        <v>9</v>
      </c>
      <c r="I3200" t="s">
        <v>34</v>
      </c>
      <c r="J3200" t="s">
        <v>34</v>
      </c>
      <c r="K3200" t="s">
        <v>36</v>
      </c>
      <c r="L3200" t="s">
        <v>37</v>
      </c>
      <c r="M3200" t="s">
        <v>62</v>
      </c>
      <c r="N3200" t="s">
        <v>79</v>
      </c>
      <c r="O3200" t="s">
        <v>143</v>
      </c>
      <c r="P3200" t="s">
        <v>81</v>
      </c>
      <c r="Q3200" t="s">
        <v>42</v>
      </c>
      <c r="R3200" t="s">
        <v>75</v>
      </c>
      <c r="S3200" t="s">
        <v>44</v>
      </c>
      <c r="U3200">
        <v>5</v>
      </c>
      <c r="W3200">
        <v>5</v>
      </c>
      <c r="X3200">
        <v>5</v>
      </c>
      <c r="Y3200">
        <v>5</v>
      </c>
      <c r="Z3200" t="s">
        <v>45</v>
      </c>
      <c r="AB3200" t="s">
        <v>46</v>
      </c>
      <c r="AC3200" t="s">
        <v>47</v>
      </c>
      <c r="AD3200" t="b">
        <v>0</v>
      </c>
    </row>
    <row r="3201" spans="2:30" hidden="1" x14ac:dyDescent="0.3">
      <c r="B3201">
        <v>46</v>
      </c>
      <c r="C3201" t="s">
        <v>59</v>
      </c>
      <c r="D3201" t="s">
        <v>31</v>
      </c>
      <c r="E3201" t="s">
        <v>60</v>
      </c>
      <c r="F3201" t="s">
        <v>50</v>
      </c>
      <c r="G3201">
        <v>28</v>
      </c>
      <c r="H3201" t="s">
        <v>9</v>
      </c>
      <c r="I3201" t="s">
        <v>34</v>
      </c>
      <c r="J3201" t="s">
        <v>34</v>
      </c>
      <c r="K3201" t="s">
        <v>36</v>
      </c>
      <c r="L3201" t="s">
        <v>37</v>
      </c>
      <c r="M3201" t="s">
        <v>61</v>
      </c>
      <c r="N3201" t="s">
        <v>79</v>
      </c>
      <c r="O3201" t="s">
        <v>143</v>
      </c>
      <c r="P3201" t="s">
        <v>81</v>
      </c>
      <c r="Q3201" t="s">
        <v>42</v>
      </c>
      <c r="R3201" t="s">
        <v>75</v>
      </c>
      <c r="S3201" t="s">
        <v>44</v>
      </c>
      <c r="U3201">
        <v>4</v>
      </c>
      <c r="W3201">
        <v>4</v>
      </c>
      <c r="X3201">
        <v>4</v>
      </c>
      <c r="Y3201">
        <v>4</v>
      </c>
      <c r="Z3201" t="s">
        <v>45</v>
      </c>
      <c r="AB3201" t="s">
        <v>46</v>
      </c>
      <c r="AC3201" t="s">
        <v>47</v>
      </c>
      <c r="AD3201" t="b">
        <v>0</v>
      </c>
    </row>
    <row r="3202" spans="2:30" hidden="1" x14ac:dyDescent="0.3">
      <c r="B3202">
        <v>51</v>
      </c>
      <c r="C3202" t="s">
        <v>59</v>
      </c>
      <c r="D3202" t="s">
        <v>31</v>
      </c>
      <c r="E3202" t="s">
        <v>60</v>
      </c>
      <c r="F3202" t="s">
        <v>33</v>
      </c>
      <c r="G3202">
        <v>54</v>
      </c>
      <c r="H3202" t="s">
        <v>9</v>
      </c>
      <c r="I3202" t="s">
        <v>34</v>
      </c>
      <c r="J3202" t="s">
        <v>34</v>
      </c>
      <c r="K3202" t="s">
        <v>36</v>
      </c>
      <c r="L3202" t="s">
        <v>37</v>
      </c>
      <c r="M3202" t="s">
        <v>61</v>
      </c>
      <c r="N3202" t="s">
        <v>79</v>
      </c>
      <c r="O3202" t="s">
        <v>143</v>
      </c>
      <c r="P3202" t="s">
        <v>81</v>
      </c>
      <c r="Q3202" t="s">
        <v>42</v>
      </c>
      <c r="R3202" t="s">
        <v>75</v>
      </c>
      <c r="S3202" t="s">
        <v>44</v>
      </c>
      <c r="U3202">
        <v>1</v>
      </c>
      <c r="W3202">
        <v>1</v>
      </c>
      <c r="X3202">
        <v>1</v>
      </c>
      <c r="Y3202">
        <v>1</v>
      </c>
      <c r="Z3202" t="s">
        <v>45</v>
      </c>
      <c r="AB3202" t="s">
        <v>46</v>
      </c>
      <c r="AC3202" t="s">
        <v>47</v>
      </c>
      <c r="AD3202" t="b">
        <v>0</v>
      </c>
    </row>
    <row r="3203" spans="2:30" hidden="1" x14ac:dyDescent="0.3">
      <c r="B3203">
        <v>66</v>
      </c>
      <c r="C3203" t="s">
        <v>59</v>
      </c>
      <c r="D3203" t="s">
        <v>31</v>
      </c>
      <c r="E3203" t="s">
        <v>60</v>
      </c>
      <c r="F3203" t="s">
        <v>48</v>
      </c>
      <c r="G3203">
        <v>64</v>
      </c>
      <c r="H3203" t="s">
        <v>9</v>
      </c>
      <c r="I3203" t="s">
        <v>34</v>
      </c>
      <c r="J3203" t="s">
        <v>34</v>
      </c>
      <c r="K3203" t="s">
        <v>36</v>
      </c>
      <c r="L3203" t="s">
        <v>37</v>
      </c>
      <c r="M3203" t="s">
        <v>62</v>
      </c>
      <c r="N3203" t="s">
        <v>79</v>
      </c>
      <c r="O3203" t="s">
        <v>143</v>
      </c>
      <c r="P3203" t="s">
        <v>81</v>
      </c>
      <c r="Q3203" t="s">
        <v>42</v>
      </c>
      <c r="R3203" t="s">
        <v>75</v>
      </c>
      <c r="S3203" t="s">
        <v>44</v>
      </c>
      <c r="U3203">
        <v>2</v>
      </c>
      <c r="W3203">
        <v>2</v>
      </c>
      <c r="X3203">
        <v>2</v>
      </c>
      <c r="Y3203">
        <v>2</v>
      </c>
      <c r="Z3203" t="s">
        <v>45</v>
      </c>
      <c r="AB3203" t="s">
        <v>46</v>
      </c>
      <c r="AC3203" t="s">
        <v>47</v>
      </c>
      <c r="AD3203" t="b">
        <v>0</v>
      </c>
    </row>
    <row r="3204" spans="2:30" hidden="1" x14ac:dyDescent="0.3">
      <c r="B3204">
        <v>67</v>
      </c>
      <c r="C3204" t="s">
        <v>59</v>
      </c>
      <c r="D3204" t="s">
        <v>31</v>
      </c>
      <c r="E3204" t="s">
        <v>60</v>
      </c>
      <c r="F3204" t="s">
        <v>48</v>
      </c>
      <c r="G3204">
        <v>60</v>
      </c>
      <c r="H3204" t="s">
        <v>9</v>
      </c>
      <c r="I3204" t="s">
        <v>34</v>
      </c>
      <c r="J3204" t="s">
        <v>34</v>
      </c>
      <c r="K3204" t="s">
        <v>36</v>
      </c>
      <c r="L3204" t="s">
        <v>37</v>
      </c>
      <c r="M3204" t="s">
        <v>62</v>
      </c>
      <c r="N3204" t="s">
        <v>79</v>
      </c>
      <c r="O3204" t="s">
        <v>143</v>
      </c>
      <c r="P3204" t="s">
        <v>81</v>
      </c>
      <c r="Q3204" t="s">
        <v>42</v>
      </c>
      <c r="R3204" t="s">
        <v>75</v>
      </c>
      <c r="S3204" t="s">
        <v>44</v>
      </c>
      <c r="U3204">
        <v>2</v>
      </c>
      <c r="W3204">
        <v>2</v>
      </c>
      <c r="X3204">
        <v>2</v>
      </c>
      <c r="Y3204">
        <v>2</v>
      </c>
      <c r="Z3204" t="s">
        <v>45</v>
      </c>
      <c r="AB3204" t="s">
        <v>46</v>
      </c>
      <c r="AC3204" t="s">
        <v>47</v>
      </c>
      <c r="AD3204" t="b">
        <v>0</v>
      </c>
    </row>
    <row r="3205" spans="2:30" hidden="1" x14ac:dyDescent="0.3">
      <c r="B3205">
        <v>68</v>
      </c>
      <c r="C3205" t="s">
        <v>59</v>
      </c>
      <c r="D3205" t="s">
        <v>31</v>
      </c>
      <c r="E3205" t="s">
        <v>60</v>
      </c>
      <c r="F3205" t="s">
        <v>48</v>
      </c>
      <c r="G3205">
        <v>20</v>
      </c>
      <c r="H3205" t="s">
        <v>9</v>
      </c>
      <c r="I3205" t="s">
        <v>34</v>
      </c>
      <c r="J3205" t="s">
        <v>34</v>
      </c>
      <c r="K3205" t="s">
        <v>36</v>
      </c>
      <c r="L3205" t="s">
        <v>37</v>
      </c>
      <c r="M3205" t="s">
        <v>61</v>
      </c>
      <c r="N3205" t="s">
        <v>79</v>
      </c>
      <c r="O3205" t="s">
        <v>143</v>
      </c>
      <c r="P3205" t="s">
        <v>81</v>
      </c>
      <c r="Q3205" t="s">
        <v>42</v>
      </c>
      <c r="R3205" t="s">
        <v>75</v>
      </c>
      <c r="S3205" t="s">
        <v>44</v>
      </c>
      <c r="U3205">
        <v>4</v>
      </c>
      <c r="W3205">
        <v>4</v>
      </c>
      <c r="X3205">
        <v>4</v>
      </c>
      <c r="Y3205">
        <v>4</v>
      </c>
      <c r="Z3205" t="s">
        <v>45</v>
      </c>
      <c r="AB3205" t="s">
        <v>46</v>
      </c>
      <c r="AC3205" t="s">
        <v>47</v>
      </c>
      <c r="AD3205" t="b">
        <v>0</v>
      </c>
    </row>
    <row r="3206" spans="2:30" hidden="1" x14ac:dyDescent="0.3">
      <c r="B3206">
        <v>72</v>
      </c>
      <c r="C3206" t="s">
        <v>59</v>
      </c>
      <c r="D3206" t="s">
        <v>31</v>
      </c>
      <c r="E3206" t="s">
        <v>60</v>
      </c>
      <c r="F3206" t="s">
        <v>48</v>
      </c>
      <c r="G3206">
        <v>52</v>
      </c>
      <c r="H3206" t="s">
        <v>9</v>
      </c>
      <c r="I3206" t="s">
        <v>34</v>
      </c>
      <c r="J3206" t="s">
        <v>34</v>
      </c>
      <c r="K3206" t="s">
        <v>36</v>
      </c>
      <c r="L3206" t="s">
        <v>37</v>
      </c>
      <c r="M3206" t="s">
        <v>61</v>
      </c>
      <c r="N3206" t="s">
        <v>79</v>
      </c>
      <c r="O3206" t="s">
        <v>143</v>
      </c>
      <c r="P3206" t="s">
        <v>81</v>
      </c>
      <c r="Q3206" t="s">
        <v>42</v>
      </c>
      <c r="R3206" t="s">
        <v>75</v>
      </c>
      <c r="S3206" t="s">
        <v>44</v>
      </c>
      <c r="U3206">
        <v>5</v>
      </c>
      <c r="W3206">
        <v>5</v>
      </c>
      <c r="X3206">
        <v>5</v>
      </c>
      <c r="Y3206">
        <v>5</v>
      </c>
      <c r="Z3206" t="s">
        <v>45</v>
      </c>
      <c r="AB3206" t="s">
        <v>46</v>
      </c>
      <c r="AC3206" t="s">
        <v>47</v>
      </c>
      <c r="AD3206" t="b">
        <v>0</v>
      </c>
    </row>
    <row r="3207" spans="2:30" hidden="1" x14ac:dyDescent="0.3">
      <c r="B3207">
        <v>76</v>
      </c>
      <c r="C3207" t="s">
        <v>59</v>
      </c>
      <c r="D3207" t="s">
        <v>31</v>
      </c>
      <c r="E3207" t="s">
        <v>60</v>
      </c>
      <c r="F3207" t="s">
        <v>33</v>
      </c>
      <c r="G3207">
        <v>41</v>
      </c>
      <c r="H3207" t="s">
        <v>9</v>
      </c>
      <c r="I3207" t="s">
        <v>34</v>
      </c>
      <c r="J3207" t="s">
        <v>34</v>
      </c>
      <c r="K3207" t="s">
        <v>36</v>
      </c>
      <c r="L3207" t="s">
        <v>37</v>
      </c>
      <c r="M3207" t="s">
        <v>62</v>
      </c>
      <c r="N3207" t="s">
        <v>79</v>
      </c>
      <c r="O3207" t="s">
        <v>143</v>
      </c>
      <c r="P3207" t="s">
        <v>81</v>
      </c>
      <c r="Q3207" t="s">
        <v>42</v>
      </c>
      <c r="R3207" t="s">
        <v>75</v>
      </c>
      <c r="S3207" t="s">
        <v>44</v>
      </c>
      <c r="U3207">
        <v>5</v>
      </c>
      <c r="W3207">
        <v>5</v>
      </c>
      <c r="X3207">
        <v>5</v>
      </c>
      <c r="Y3207">
        <v>5</v>
      </c>
      <c r="Z3207" t="s">
        <v>45</v>
      </c>
      <c r="AB3207" t="s">
        <v>46</v>
      </c>
      <c r="AC3207" t="s">
        <v>47</v>
      </c>
      <c r="AD3207" t="b">
        <v>0</v>
      </c>
    </row>
    <row r="3208" spans="2:30" hidden="1" x14ac:dyDescent="0.3">
      <c r="B3208">
        <v>91</v>
      </c>
      <c r="C3208" t="s">
        <v>59</v>
      </c>
      <c r="D3208" t="s">
        <v>31</v>
      </c>
      <c r="E3208" t="s">
        <v>60</v>
      </c>
      <c r="F3208" t="s">
        <v>33</v>
      </c>
      <c r="G3208">
        <v>69</v>
      </c>
      <c r="H3208" t="s">
        <v>9</v>
      </c>
      <c r="I3208" t="s">
        <v>34</v>
      </c>
      <c r="J3208" t="s">
        <v>34</v>
      </c>
      <c r="K3208" t="s">
        <v>36</v>
      </c>
      <c r="L3208" t="s">
        <v>37</v>
      </c>
      <c r="M3208" t="s">
        <v>62</v>
      </c>
      <c r="N3208" t="s">
        <v>79</v>
      </c>
      <c r="O3208" t="s">
        <v>143</v>
      </c>
      <c r="P3208" t="s">
        <v>81</v>
      </c>
      <c r="Q3208" t="s">
        <v>42</v>
      </c>
      <c r="R3208" t="s">
        <v>75</v>
      </c>
      <c r="S3208" t="s">
        <v>44</v>
      </c>
      <c r="U3208">
        <v>4</v>
      </c>
      <c r="W3208">
        <v>4</v>
      </c>
      <c r="X3208">
        <v>4</v>
      </c>
      <c r="Y3208">
        <v>4</v>
      </c>
      <c r="Z3208" t="s">
        <v>45</v>
      </c>
      <c r="AB3208" t="s">
        <v>46</v>
      </c>
      <c r="AC3208" t="s">
        <v>47</v>
      </c>
      <c r="AD3208" t="b">
        <v>0</v>
      </c>
    </row>
    <row r="3209" spans="2:30" hidden="1" x14ac:dyDescent="0.3">
      <c r="B3209">
        <v>92</v>
      </c>
      <c r="C3209" t="s">
        <v>59</v>
      </c>
      <c r="D3209" t="s">
        <v>31</v>
      </c>
      <c r="E3209" t="s">
        <v>60</v>
      </c>
      <c r="F3209" t="s">
        <v>33</v>
      </c>
      <c r="G3209">
        <v>57</v>
      </c>
      <c r="H3209" t="s">
        <v>9</v>
      </c>
      <c r="I3209" t="s">
        <v>34</v>
      </c>
      <c r="J3209" t="s">
        <v>34</v>
      </c>
      <c r="K3209" t="s">
        <v>36</v>
      </c>
      <c r="L3209" t="s">
        <v>37</v>
      </c>
      <c r="M3209" t="s">
        <v>61</v>
      </c>
      <c r="N3209" t="s">
        <v>79</v>
      </c>
      <c r="O3209" t="s">
        <v>143</v>
      </c>
      <c r="P3209" t="s">
        <v>81</v>
      </c>
      <c r="Q3209" t="s">
        <v>42</v>
      </c>
      <c r="R3209" t="s">
        <v>75</v>
      </c>
      <c r="S3209" t="s">
        <v>44</v>
      </c>
      <c r="U3209">
        <v>1</v>
      </c>
      <c r="W3209">
        <v>1</v>
      </c>
      <c r="X3209">
        <v>1</v>
      </c>
      <c r="Y3209">
        <v>1</v>
      </c>
      <c r="Z3209" t="s">
        <v>45</v>
      </c>
      <c r="AB3209" t="s">
        <v>46</v>
      </c>
      <c r="AC3209" t="s">
        <v>47</v>
      </c>
      <c r="AD3209" t="b">
        <v>0</v>
      </c>
    </row>
    <row r="3210" spans="2:30" hidden="1" x14ac:dyDescent="0.3">
      <c r="B3210">
        <v>94</v>
      </c>
      <c r="C3210" t="s">
        <v>59</v>
      </c>
      <c r="D3210" t="s">
        <v>31</v>
      </c>
      <c r="E3210" t="s">
        <v>60</v>
      </c>
      <c r="F3210" t="s">
        <v>33</v>
      </c>
      <c r="G3210">
        <v>28</v>
      </c>
      <c r="H3210" t="s">
        <v>9</v>
      </c>
      <c r="I3210" t="s">
        <v>34</v>
      </c>
      <c r="J3210" t="s">
        <v>34</v>
      </c>
      <c r="K3210" t="s">
        <v>36</v>
      </c>
      <c r="L3210" t="s">
        <v>37</v>
      </c>
      <c r="M3210" t="s">
        <v>61</v>
      </c>
      <c r="N3210" t="s">
        <v>79</v>
      </c>
      <c r="O3210" t="s">
        <v>143</v>
      </c>
      <c r="P3210" t="s">
        <v>81</v>
      </c>
      <c r="Q3210" t="s">
        <v>42</v>
      </c>
      <c r="R3210" t="s">
        <v>75</v>
      </c>
      <c r="S3210" t="s">
        <v>44</v>
      </c>
      <c r="U3210">
        <v>5</v>
      </c>
      <c r="W3210">
        <v>5</v>
      </c>
      <c r="X3210">
        <v>5</v>
      </c>
      <c r="Y3210">
        <v>5</v>
      </c>
      <c r="Z3210" t="s">
        <v>45</v>
      </c>
      <c r="AB3210" t="s">
        <v>46</v>
      </c>
      <c r="AC3210" t="s">
        <v>47</v>
      </c>
      <c r="AD3210" t="b">
        <v>0</v>
      </c>
    </row>
    <row r="3211" spans="2:30" hidden="1" x14ac:dyDescent="0.3">
      <c r="B3211">
        <v>100</v>
      </c>
      <c r="C3211" t="s">
        <v>64</v>
      </c>
      <c r="D3211" t="s">
        <v>31</v>
      </c>
      <c r="E3211" t="s">
        <v>65</v>
      </c>
      <c r="F3211" t="s">
        <v>48</v>
      </c>
      <c r="G3211">
        <v>25</v>
      </c>
      <c r="H3211" t="s">
        <v>9</v>
      </c>
      <c r="I3211" t="s">
        <v>34</v>
      </c>
      <c r="J3211" t="s">
        <v>34</v>
      </c>
      <c r="K3211" t="s">
        <v>35</v>
      </c>
      <c r="L3211" t="s">
        <v>37</v>
      </c>
      <c r="M3211" t="s">
        <v>66</v>
      </c>
      <c r="N3211" t="s">
        <v>79</v>
      </c>
      <c r="O3211" t="s">
        <v>143</v>
      </c>
      <c r="P3211" t="s">
        <v>81</v>
      </c>
      <c r="Q3211" t="s">
        <v>42</v>
      </c>
      <c r="R3211" t="s">
        <v>75</v>
      </c>
      <c r="S3211" t="s">
        <v>44</v>
      </c>
      <c r="U3211">
        <v>5</v>
      </c>
      <c r="W3211">
        <v>5</v>
      </c>
      <c r="X3211">
        <v>5</v>
      </c>
      <c r="Y3211">
        <v>5</v>
      </c>
      <c r="Z3211" t="s">
        <v>45</v>
      </c>
      <c r="AB3211" t="s">
        <v>46</v>
      </c>
      <c r="AC3211" t="s">
        <v>47</v>
      </c>
      <c r="AD3211" t="b">
        <v>0</v>
      </c>
    </row>
    <row r="3212" spans="2:30" hidden="1" x14ac:dyDescent="0.3">
      <c r="B3212">
        <v>108</v>
      </c>
      <c r="C3212" t="s">
        <v>64</v>
      </c>
      <c r="D3212" t="s">
        <v>31</v>
      </c>
      <c r="E3212" t="s">
        <v>65</v>
      </c>
      <c r="F3212" t="s">
        <v>48</v>
      </c>
      <c r="G3212">
        <v>27</v>
      </c>
      <c r="H3212" t="s">
        <v>9</v>
      </c>
      <c r="I3212" t="s">
        <v>34</v>
      </c>
      <c r="J3212" t="s">
        <v>34</v>
      </c>
      <c r="K3212" t="s">
        <v>35</v>
      </c>
      <c r="L3212" t="s">
        <v>37</v>
      </c>
      <c r="M3212" t="s">
        <v>66</v>
      </c>
      <c r="N3212" t="s">
        <v>79</v>
      </c>
      <c r="O3212" t="s">
        <v>143</v>
      </c>
      <c r="P3212" t="s">
        <v>81</v>
      </c>
      <c r="Q3212" t="s">
        <v>42</v>
      </c>
      <c r="R3212" t="s">
        <v>75</v>
      </c>
      <c r="S3212" t="s">
        <v>44</v>
      </c>
      <c r="U3212">
        <v>2</v>
      </c>
      <c r="W3212">
        <v>2</v>
      </c>
      <c r="X3212">
        <v>2</v>
      </c>
      <c r="Y3212">
        <v>2</v>
      </c>
      <c r="Z3212" t="s">
        <v>45</v>
      </c>
      <c r="AB3212" t="s">
        <v>46</v>
      </c>
      <c r="AC3212" t="s">
        <v>47</v>
      </c>
      <c r="AD3212" t="b">
        <v>0</v>
      </c>
    </row>
    <row r="3213" spans="2:30" hidden="1" x14ac:dyDescent="0.3">
      <c r="B3213">
        <v>20</v>
      </c>
      <c r="C3213" t="s">
        <v>64</v>
      </c>
      <c r="D3213" t="s">
        <v>31</v>
      </c>
      <c r="E3213" t="s">
        <v>65</v>
      </c>
      <c r="F3213" t="s">
        <v>48</v>
      </c>
      <c r="G3213">
        <v>19</v>
      </c>
      <c r="H3213" t="s">
        <v>9</v>
      </c>
      <c r="I3213" t="s">
        <v>34</v>
      </c>
      <c r="J3213" t="s">
        <v>34</v>
      </c>
      <c r="K3213" t="s">
        <v>35</v>
      </c>
      <c r="L3213" t="s">
        <v>37</v>
      </c>
      <c r="M3213" t="s">
        <v>66</v>
      </c>
      <c r="N3213" t="s">
        <v>79</v>
      </c>
      <c r="O3213" t="s">
        <v>143</v>
      </c>
      <c r="P3213" t="s">
        <v>81</v>
      </c>
      <c r="Q3213" t="s">
        <v>42</v>
      </c>
      <c r="R3213" t="s">
        <v>75</v>
      </c>
      <c r="S3213" t="s">
        <v>44</v>
      </c>
      <c r="U3213">
        <v>3</v>
      </c>
      <c r="W3213">
        <v>3</v>
      </c>
      <c r="X3213">
        <v>3</v>
      </c>
      <c r="Y3213">
        <v>3</v>
      </c>
      <c r="Z3213" t="s">
        <v>45</v>
      </c>
      <c r="AB3213" t="s">
        <v>46</v>
      </c>
      <c r="AC3213" t="s">
        <v>47</v>
      </c>
      <c r="AD3213" t="b">
        <v>0</v>
      </c>
    </row>
    <row r="3214" spans="2:30" hidden="1" x14ac:dyDescent="0.3">
      <c r="B3214">
        <v>36</v>
      </c>
      <c r="C3214" t="s">
        <v>64</v>
      </c>
      <c r="D3214" t="s">
        <v>31</v>
      </c>
      <c r="E3214" t="s">
        <v>65</v>
      </c>
      <c r="F3214" t="s">
        <v>48</v>
      </c>
      <c r="G3214">
        <v>55</v>
      </c>
      <c r="H3214" t="s">
        <v>9</v>
      </c>
      <c r="I3214" t="s">
        <v>34</v>
      </c>
      <c r="J3214" t="s">
        <v>34</v>
      </c>
      <c r="K3214" t="s">
        <v>35</v>
      </c>
      <c r="L3214" t="s">
        <v>37</v>
      </c>
      <c r="M3214" t="s">
        <v>67</v>
      </c>
      <c r="N3214" t="s">
        <v>79</v>
      </c>
      <c r="O3214" t="s">
        <v>143</v>
      </c>
      <c r="P3214" t="s">
        <v>81</v>
      </c>
      <c r="Q3214" t="s">
        <v>42</v>
      </c>
      <c r="R3214" t="s">
        <v>75</v>
      </c>
      <c r="S3214" t="s">
        <v>44</v>
      </c>
      <c r="U3214">
        <v>5</v>
      </c>
      <c r="W3214">
        <v>5</v>
      </c>
      <c r="X3214">
        <v>5</v>
      </c>
      <c r="Y3214">
        <v>5</v>
      </c>
      <c r="Z3214" t="s">
        <v>45</v>
      </c>
      <c r="AB3214" t="s">
        <v>46</v>
      </c>
      <c r="AC3214" t="s">
        <v>47</v>
      </c>
      <c r="AD3214" t="b">
        <v>0</v>
      </c>
    </row>
    <row r="3215" spans="2:30" hidden="1" x14ac:dyDescent="0.3">
      <c r="B3215">
        <v>40</v>
      </c>
      <c r="C3215" t="s">
        <v>64</v>
      </c>
      <c r="D3215" t="s">
        <v>31</v>
      </c>
      <c r="E3215" t="s">
        <v>65</v>
      </c>
      <c r="F3215" t="s">
        <v>48</v>
      </c>
      <c r="G3215">
        <v>61</v>
      </c>
      <c r="H3215" t="s">
        <v>9</v>
      </c>
      <c r="I3215" t="s">
        <v>34</v>
      </c>
      <c r="J3215" t="s">
        <v>34</v>
      </c>
      <c r="K3215" t="s">
        <v>35</v>
      </c>
      <c r="L3215" t="s">
        <v>37</v>
      </c>
      <c r="M3215" t="s">
        <v>67</v>
      </c>
      <c r="N3215" t="s">
        <v>79</v>
      </c>
      <c r="O3215" t="s">
        <v>143</v>
      </c>
      <c r="P3215" t="s">
        <v>81</v>
      </c>
      <c r="Q3215" t="s">
        <v>42</v>
      </c>
      <c r="R3215" t="s">
        <v>75</v>
      </c>
      <c r="S3215" t="s">
        <v>44</v>
      </c>
      <c r="U3215">
        <v>2</v>
      </c>
      <c r="W3215">
        <v>2</v>
      </c>
      <c r="X3215">
        <v>2</v>
      </c>
      <c r="Y3215">
        <v>2</v>
      </c>
      <c r="Z3215" t="s">
        <v>45</v>
      </c>
      <c r="AB3215" t="s">
        <v>46</v>
      </c>
      <c r="AC3215" t="s">
        <v>47</v>
      </c>
      <c r="AD3215" t="b">
        <v>0</v>
      </c>
    </row>
    <row r="3216" spans="2:30" hidden="1" x14ac:dyDescent="0.3">
      <c r="B3216">
        <v>49</v>
      </c>
      <c r="C3216" t="s">
        <v>64</v>
      </c>
      <c r="D3216" t="s">
        <v>31</v>
      </c>
      <c r="E3216" t="s">
        <v>65</v>
      </c>
      <c r="F3216" t="s">
        <v>33</v>
      </c>
      <c r="G3216">
        <v>66</v>
      </c>
      <c r="H3216" t="s">
        <v>9</v>
      </c>
      <c r="I3216" t="s">
        <v>34</v>
      </c>
      <c r="J3216" t="s">
        <v>34</v>
      </c>
      <c r="K3216" t="s">
        <v>35</v>
      </c>
      <c r="L3216" t="s">
        <v>37</v>
      </c>
      <c r="M3216" t="s">
        <v>66</v>
      </c>
      <c r="N3216" t="s">
        <v>79</v>
      </c>
      <c r="O3216" t="s">
        <v>143</v>
      </c>
      <c r="P3216" t="s">
        <v>81</v>
      </c>
      <c r="Q3216" t="s">
        <v>42</v>
      </c>
      <c r="R3216" t="s">
        <v>75</v>
      </c>
      <c r="S3216" t="s">
        <v>44</v>
      </c>
      <c r="U3216">
        <v>1</v>
      </c>
      <c r="W3216">
        <v>1</v>
      </c>
      <c r="X3216">
        <v>1</v>
      </c>
      <c r="Y3216">
        <v>1</v>
      </c>
      <c r="Z3216" t="s">
        <v>45</v>
      </c>
      <c r="AB3216" t="s">
        <v>46</v>
      </c>
      <c r="AC3216" t="s">
        <v>47</v>
      </c>
      <c r="AD3216" t="b">
        <v>0</v>
      </c>
    </row>
    <row r="3217" spans="2:30" hidden="1" x14ac:dyDescent="0.3">
      <c r="B3217">
        <v>69</v>
      </c>
      <c r="C3217" t="s">
        <v>64</v>
      </c>
      <c r="D3217" t="s">
        <v>31</v>
      </c>
      <c r="E3217" t="s">
        <v>65</v>
      </c>
      <c r="F3217" t="s">
        <v>50</v>
      </c>
      <c r="G3217">
        <v>67</v>
      </c>
      <c r="H3217" t="s">
        <v>9</v>
      </c>
      <c r="I3217" t="s">
        <v>34</v>
      </c>
      <c r="J3217" t="s">
        <v>34</v>
      </c>
      <c r="K3217" t="s">
        <v>35</v>
      </c>
      <c r="L3217" t="s">
        <v>37</v>
      </c>
      <c r="M3217" t="s">
        <v>67</v>
      </c>
      <c r="N3217" t="s">
        <v>79</v>
      </c>
      <c r="O3217" t="s">
        <v>143</v>
      </c>
      <c r="P3217" t="s">
        <v>81</v>
      </c>
      <c r="Q3217" t="s">
        <v>42</v>
      </c>
      <c r="R3217" t="s">
        <v>75</v>
      </c>
      <c r="S3217" t="s">
        <v>44</v>
      </c>
      <c r="U3217">
        <v>5</v>
      </c>
      <c r="W3217">
        <v>5</v>
      </c>
      <c r="X3217">
        <v>5</v>
      </c>
      <c r="Y3217">
        <v>5</v>
      </c>
      <c r="Z3217" t="s">
        <v>45</v>
      </c>
      <c r="AB3217" t="s">
        <v>46</v>
      </c>
      <c r="AC3217" t="s">
        <v>47</v>
      </c>
      <c r="AD3217" t="b">
        <v>0</v>
      </c>
    </row>
    <row r="3218" spans="2:30" hidden="1" x14ac:dyDescent="0.3">
      <c r="B3218">
        <v>74</v>
      </c>
      <c r="C3218" t="s">
        <v>64</v>
      </c>
      <c r="D3218" t="s">
        <v>31</v>
      </c>
      <c r="E3218" t="s">
        <v>65</v>
      </c>
      <c r="F3218" t="s">
        <v>33</v>
      </c>
      <c r="G3218">
        <v>62</v>
      </c>
      <c r="H3218" t="s">
        <v>9</v>
      </c>
      <c r="I3218" t="s">
        <v>34</v>
      </c>
      <c r="J3218" t="s">
        <v>34</v>
      </c>
      <c r="K3218" t="s">
        <v>35</v>
      </c>
      <c r="L3218" t="s">
        <v>37</v>
      </c>
      <c r="M3218" t="s">
        <v>66</v>
      </c>
      <c r="N3218" t="s">
        <v>79</v>
      </c>
      <c r="O3218" t="s">
        <v>143</v>
      </c>
      <c r="P3218" t="s">
        <v>81</v>
      </c>
      <c r="Q3218" t="s">
        <v>42</v>
      </c>
      <c r="R3218" t="s">
        <v>75</v>
      </c>
      <c r="S3218" t="s">
        <v>44</v>
      </c>
      <c r="U3218">
        <v>2</v>
      </c>
      <c r="W3218">
        <v>2</v>
      </c>
      <c r="X3218">
        <v>2</v>
      </c>
      <c r="Y3218">
        <v>2</v>
      </c>
      <c r="Z3218" t="s">
        <v>45</v>
      </c>
      <c r="AB3218" t="s">
        <v>46</v>
      </c>
      <c r="AC3218" t="s">
        <v>47</v>
      </c>
      <c r="AD3218" t="b">
        <v>0</v>
      </c>
    </row>
    <row r="3219" spans="2:30" hidden="1" x14ac:dyDescent="0.3">
      <c r="B3219">
        <v>79</v>
      </c>
      <c r="C3219" t="s">
        <v>64</v>
      </c>
      <c r="D3219" t="s">
        <v>31</v>
      </c>
      <c r="E3219" t="s">
        <v>65</v>
      </c>
      <c r="F3219" t="s">
        <v>48</v>
      </c>
      <c r="G3219">
        <v>31</v>
      </c>
      <c r="H3219" t="s">
        <v>9</v>
      </c>
      <c r="I3219" t="s">
        <v>34</v>
      </c>
      <c r="J3219" t="s">
        <v>34</v>
      </c>
      <c r="K3219" t="s">
        <v>35</v>
      </c>
      <c r="L3219" t="s">
        <v>37</v>
      </c>
      <c r="M3219" t="s">
        <v>67</v>
      </c>
      <c r="N3219" t="s">
        <v>79</v>
      </c>
      <c r="O3219" t="s">
        <v>143</v>
      </c>
      <c r="P3219" t="s">
        <v>81</v>
      </c>
      <c r="Q3219" t="s">
        <v>42</v>
      </c>
      <c r="R3219" t="s">
        <v>75</v>
      </c>
      <c r="S3219" t="s">
        <v>44</v>
      </c>
      <c r="U3219">
        <v>2</v>
      </c>
      <c r="W3219">
        <v>2</v>
      </c>
      <c r="X3219">
        <v>2</v>
      </c>
      <c r="Y3219">
        <v>2</v>
      </c>
      <c r="Z3219" t="s">
        <v>45</v>
      </c>
      <c r="AB3219" t="s">
        <v>46</v>
      </c>
      <c r="AC3219" t="s">
        <v>47</v>
      </c>
      <c r="AD3219" t="b">
        <v>0</v>
      </c>
    </row>
    <row r="3220" spans="2:30" hidden="1" x14ac:dyDescent="0.3">
      <c r="B3220">
        <v>80</v>
      </c>
      <c r="C3220" t="s">
        <v>64</v>
      </c>
      <c r="D3220" t="s">
        <v>31</v>
      </c>
      <c r="E3220" t="s">
        <v>65</v>
      </c>
      <c r="F3220" t="s">
        <v>33</v>
      </c>
      <c r="G3220">
        <v>25</v>
      </c>
      <c r="H3220" t="s">
        <v>9</v>
      </c>
      <c r="I3220" t="s">
        <v>34</v>
      </c>
      <c r="J3220" t="s">
        <v>34</v>
      </c>
      <c r="K3220" t="s">
        <v>35</v>
      </c>
      <c r="L3220" t="s">
        <v>37</v>
      </c>
      <c r="M3220" t="s">
        <v>66</v>
      </c>
      <c r="N3220" t="s">
        <v>79</v>
      </c>
      <c r="O3220" t="s">
        <v>143</v>
      </c>
      <c r="P3220" t="s">
        <v>81</v>
      </c>
      <c r="Q3220" t="s">
        <v>42</v>
      </c>
      <c r="R3220" t="s">
        <v>75</v>
      </c>
      <c r="S3220" t="s">
        <v>44</v>
      </c>
      <c r="U3220">
        <v>5</v>
      </c>
      <c r="W3220">
        <v>5</v>
      </c>
      <c r="X3220">
        <v>5</v>
      </c>
      <c r="Y3220">
        <v>5</v>
      </c>
      <c r="Z3220" t="s">
        <v>45</v>
      </c>
      <c r="AB3220" t="s">
        <v>46</v>
      </c>
      <c r="AC3220" t="s">
        <v>47</v>
      </c>
      <c r="AD3220" t="b">
        <v>0</v>
      </c>
    </row>
    <row r="3221" spans="2:30" hidden="1" x14ac:dyDescent="0.3">
      <c r="B3221">
        <v>84</v>
      </c>
      <c r="C3221" t="s">
        <v>64</v>
      </c>
      <c r="D3221" t="s">
        <v>31</v>
      </c>
      <c r="E3221" t="s">
        <v>65</v>
      </c>
      <c r="F3221" t="s">
        <v>33</v>
      </c>
      <c r="G3221">
        <v>67</v>
      </c>
      <c r="H3221" t="s">
        <v>9</v>
      </c>
      <c r="I3221" t="s">
        <v>34</v>
      </c>
      <c r="J3221" t="s">
        <v>34</v>
      </c>
      <c r="K3221" t="s">
        <v>35</v>
      </c>
      <c r="L3221" t="s">
        <v>37</v>
      </c>
      <c r="M3221" t="s">
        <v>66</v>
      </c>
      <c r="N3221" t="s">
        <v>79</v>
      </c>
      <c r="O3221" t="s">
        <v>143</v>
      </c>
      <c r="P3221" t="s">
        <v>81</v>
      </c>
      <c r="Q3221" t="s">
        <v>42</v>
      </c>
      <c r="R3221" t="s">
        <v>75</v>
      </c>
      <c r="S3221" t="s">
        <v>44</v>
      </c>
      <c r="U3221">
        <v>4</v>
      </c>
      <c r="W3221">
        <v>4</v>
      </c>
      <c r="X3221">
        <v>4</v>
      </c>
      <c r="Y3221">
        <v>4</v>
      </c>
      <c r="Z3221" t="s">
        <v>45</v>
      </c>
      <c r="AB3221" t="s">
        <v>46</v>
      </c>
      <c r="AC3221" t="s">
        <v>47</v>
      </c>
      <c r="AD3221" t="b">
        <v>0</v>
      </c>
    </row>
    <row r="3222" spans="2:30" hidden="1" x14ac:dyDescent="0.3">
      <c r="B3222">
        <v>86</v>
      </c>
      <c r="C3222" t="s">
        <v>64</v>
      </c>
      <c r="D3222" t="s">
        <v>31</v>
      </c>
      <c r="E3222" t="s">
        <v>65</v>
      </c>
      <c r="F3222" t="s">
        <v>33</v>
      </c>
      <c r="G3222">
        <v>25</v>
      </c>
      <c r="H3222" t="s">
        <v>9</v>
      </c>
      <c r="I3222" t="s">
        <v>34</v>
      </c>
      <c r="J3222" t="s">
        <v>34</v>
      </c>
      <c r="K3222" t="s">
        <v>35</v>
      </c>
      <c r="L3222" t="s">
        <v>37</v>
      </c>
      <c r="M3222" t="s">
        <v>67</v>
      </c>
      <c r="N3222" t="s">
        <v>79</v>
      </c>
      <c r="O3222" t="s">
        <v>143</v>
      </c>
      <c r="P3222" t="s">
        <v>81</v>
      </c>
      <c r="Q3222" t="s">
        <v>42</v>
      </c>
      <c r="R3222" t="s">
        <v>75</v>
      </c>
      <c r="S3222" t="s">
        <v>44</v>
      </c>
      <c r="U3222">
        <v>2</v>
      </c>
      <c r="W3222">
        <v>2</v>
      </c>
      <c r="X3222">
        <v>2</v>
      </c>
      <c r="Y3222">
        <v>2</v>
      </c>
      <c r="Z3222" t="s">
        <v>45</v>
      </c>
      <c r="AB3222" t="s">
        <v>46</v>
      </c>
      <c r="AC3222" t="s">
        <v>47</v>
      </c>
      <c r="AD3222" t="b">
        <v>0</v>
      </c>
    </row>
    <row r="3223" spans="2:30" hidden="1" x14ac:dyDescent="0.3">
      <c r="B3223">
        <v>9</v>
      </c>
      <c r="C3223" t="s">
        <v>64</v>
      </c>
      <c r="D3223" t="s">
        <v>31</v>
      </c>
      <c r="E3223" t="s">
        <v>65</v>
      </c>
      <c r="F3223" t="s">
        <v>48</v>
      </c>
      <c r="G3223">
        <v>42</v>
      </c>
      <c r="H3223" t="s">
        <v>9</v>
      </c>
      <c r="I3223" t="s">
        <v>34</v>
      </c>
      <c r="J3223" t="s">
        <v>34</v>
      </c>
      <c r="K3223" t="s">
        <v>35</v>
      </c>
      <c r="L3223" t="s">
        <v>37</v>
      </c>
      <c r="M3223" t="s">
        <v>67</v>
      </c>
      <c r="N3223" t="s">
        <v>79</v>
      </c>
      <c r="O3223" t="s">
        <v>143</v>
      </c>
      <c r="P3223" t="s">
        <v>81</v>
      </c>
      <c r="Q3223" t="s">
        <v>42</v>
      </c>
      <c r="R3223" t="s">
        <v>75</v>
      </c>
      <c r="S3223" t="s">
        <v>44</v>
      </c>
      <c r="U3223">
        <v>2</v>
      </c>
      <c r="W3223">
        <v>2</v>
      </c>
      <c r="X3223">
        <v>2</v>
      </c>
      <c r="Y3223">
        <v>2</v>
      </c>
      <c r="Z3223" t="s">
        <v>45</v>
      </c>
      <c r="AB3223" t="s">
        <v>46</v>
      </c>
      <c r="AC3223" t="s">
        <v>47</v>
      </c>
      <c r="AD3223" t="b">
        <v>0</v>
      </c>
    </row>
    <row r="3224" spans="2:30" hidden="1" x14ac:dyDescent="0.3">
      <c r="B3224">
        <v>97</v>
      </c>
      <c r="C3224" t="s">
        <v>64</v>
      </c>
      <c r="D3224" t="s">
        <v>31</v>
      </c>
      <c r="E3224" t="s">
        <v>65</v>
      </c>
      <c r="F3224" t="s">
        <v>48</v>
      </c>
      <c r="G3224">
        <v>32</v>
      </c>
      <c r="H3224" t="s">
        <v>9</v>
      </c>
      <c r="I3224" t="s">
        <v>34</v>
      </c>
      <c r="J3224" t="s">
        <v>34</v>
      </c>
      <c r="K3224" t="s">
        <v>35</v>
      </c>
      <c r="L3224" t="s">
        <v>37</v>
      </c>
      <c r="M3224" t="s">
        <v>67</v>
      </c>
      <c r="N3224" t="s">
        <v>79</v>
      </c>
      <c r="O3224" t="s">
        <v>143</v>
      </c>
      <c r="P3224" t="s">
        <v>81</v>
      </c>
      <c r="Q3224" t="s">
        <v>42</v>
      </c>
      <c r="R3224" t="s">
        <v>75</v>
      </c>
      <c r="S3224" t="s">
        <v>44</v>
      </c>
      <c r="U3224">
        <v>1</v>
      </c>
      <c r="W3224">
        <v>1</v>
      </c>
      <c r="X3224">
        <v>1</v>
      </c>
      <c r="Y3224">
        <v>1</v>
      </c>
      <c r="Z3224" t="s">
        <v>45</v>
      </c>
      <c r="AB3224" t="s">
        <v>46</v>
      </c>
      <c r="AC3224" t="s">
        <v>47</v>
      </c>
      <c r="AD3224" t="b">
        <v>0</v>
      </c>
    </row>
    <row r="3225" spans="2:30" hidden="1" x14ac:dyDescent="0.3">
      <c r="B3225">
        <v>107</v>
      </c>
      <c r="C3225" t="s">
        <v>68</v>
      </c>
      <c r="D3225" t="s">
        <v>31</v>
      </c>
      <c r="E3225" t="s">
        <v>69</v>
      </c>
      <c r="F3225" t="s">
        <v>33</v>
      </c>
      <c r="G3225">
        <v>33</v>
      </c>
      <c r="H3225" t="s">
        <v>9</v>
      </c>
      <c r="I3225" t="s">
        <v>34</v>
      </c>
      <c r="J3225" t="s">
        <v>35</v>
      </c>
      <c r="K3225" t="s">
        <v>34</v>
      </c>
      <c r="L3225" t="s">
        <v>37</v>
      </c>
      <c r="M3225" t="s">
        <v>70</v>
      </c>
      <c r="N3225" t="s">
        <v>79</v>
      </c>
      <c r="O3225" t="s">
        <v>143</v>
      </c>
      <c r="P3225" t="s">
        <v>81</v>
      </c>
      <c r="Q3225" t="s">
        <v>42</v>
      </c>
      <c r="R3225" t="s">
        <v>75</v>
      </c>
      <c r="S3225" t="s">
        <v>44</v>
      </c>
      <c r="Z3225" t="s">
        <v>45</v>
      </c>
      <c r="AB3225" t="s">
        <v>46</v>
      </c>
      <c r="AC3225" t="s">
        <v>47</v>
      </c>
      <c r="AD3225" t="b">
        <v>0</v>
      </c>
    </row>
    <row r="3226" spans="2:30" hidden="1" x14ac:dyDescent="0.3">
      <c r="B3226">
        <v>109</v>
      </c>
      <c r="C3226" t="s">
        <v>68</v>
      </c>
      <c r="D3226" t="s">
        <v>31</v>
      </c>
      <c r="E3226" t="s">
        <v>69</v>
      </c>
      <c r="F3226" t="s">
        <v>33</v>
      </c>
      <c r="G3226">
        <v>47</v>
      </c>
      <c r="H3226" t="s">
        <v>9</v>
      </c>
      <c r="I3226" t="s">
        <v>34</v>
      </c>
      <c r="J3226" t="s">
        <v>35</v>
      </c>
      <c r="K3226" t="s">
        <v>34</v>
      </c>
      <c r="L3226" t="s">
        <v>37</v>
      </c>
      <c r="M3226" t="s">
        <v>71</v>
      </c>
      <c r="N3226" t="s">
        <v>79</v>
      </c>
      <c r="O3226" t="s">
        <v>143</v>
      </c>
      <c r="P3226" t="s">
        <v>81</v>
      </c>
      <c r="Q3226" t="s">
        <v>42</v>
      </c>
      <c r="R3226" t="s">
        <v>75</v>
      </c>
      <c r="S3226" t="s">
        <v>44</v>
      </c>
      <c r="Z3226" t="s">
        <v>45</v>
      </c>
      <c r="AB3226" t="s">
        <v>46</v>
      </c>
      <c r="AC3226" t="s">
        <v>47</v>
      </c>
      <c r="AD3226" t="b">
        <v>0</v>
      </c>
    </row>
    <row r="3227" spans="2:30" hidden="1" x14ac:dyDescent="0.3">
      <c r="B3227">
        <v>11</v>
      </c>
      <c r="C3227" t="s">
        <v>68</v>
      </c>
      <c r="D3227" t="s">
        <v>31</v>
      </c>
      <c r="E3227" t="s">
        <v>69</v>
      </c>
      <c r="F3227" t="s">
        <v>48</v>
      </c>
      <c r="G3227">
        <v>30</v>
      </c>
      <c r="H3227" t="s">
        <v>9</v>
      </c>
      <c r="I3227" t="s">
        <v>34</v>
      </c>
      <c r="J3227" t="s">
        <v>35</v>
      </c>
      <c r="K3227" t="s">
        <v>34</v>
      </c>
      <c r="L3227" t="s">
        <v>37</v>
      </c>
      <c r="M3227" t="s">
        <v>70</v>
      </c>
      <c r="N3227" t="s">
        <v>79</v>
      </c>
      <c r="O3227" t="s">
        <v>143</v>
      </c>
      <c r="P3227" t="s">
        <v>81</v>
      </c>
      <c r="Q3227" t="s">
        <v>42</v>
      </c>
      <c r="R3227" t="s">
        <v>75</v>
      </c>
      <c r="S3227" t="s">
        <v>44</v>
      </c>
      <c r="Z3227" t="s">
        <v>45</v>
      </c>
      <c r="AB3227" t="s">
        <v>46</v>
      </c>
      <c r="AC3227" t="s">
        <v>47</v>
      </c>
      <c r="AD3227" t="b">
        <v>0</v>
      </c>
    </row>
    <row r="3228" spans="2:30" hidden="1" x14ac:dyDescent="0.3">
      <c r="B3228">
        <v>113</v>
      </c>
      <c r="C3228" t="s">
        <v>68</v>
      </c>
      <c r="D3228" t="s">
        <v>31</v>
      </c>
      <c r="E3228" t="s">
        <v>69</v>
      </c>
      <c r="F3228" t="s">
        <v>33</v>
      </c>
      <c r="G3228">
        <v>56</v>
      </c>
      <c r="H3228" t="s">
        <v>9</v>
      </c>
      <c r="I3228" t="s">
        <v>34</v>
      </c>
      <c r="J3228" t="s">
        <v>35</v>
      </c>
      <c r="K3228" t="s">
        <v>34</v>
      </c>
      <c r="L3228" t="s">
        <v>37</v>
      </c>
      <c r="M3228" t="s">
        <v>71</v>
      </c>
      <c r="N3228" t="s">
        <v>79</v>
      </c>
      <c r="O3228" t="s">
        <v>143</v>
      </c>
      <c r="P3228" t="s">
        <v>81</v>
      </c>
      <c r="Q3228" t="s">
        <v>42</v>
      </c>
      <c r="R3228" t="s">
        <v>75</v>
      </c>
      <c r="S3228" t="s">
        <v>44</v>
      </c>
      <c r="Z3228" t="s">
        <v>45</v>
      </c>
      <c r="AB3228" t="s">
        <v>46</v>
      </c>
      <c r="AC3228" t="s">
        <v>47</v>
      </c>
      <c r="AD3228" t="b">
        <v>0</v>
      </c>
    </row>
    <row r="3229" spans="2:30" hidden="1" x14ac:dyDescent="0.3">
      <c r="B3229">
        <v>117</v>
      </c>
      <c r="C3229" t="s">
        <v>68</v>
      </c>
      <c r="D3229" t="s">
        <v>31</v>
      </c>
      <c r="E3229" t="s">
        <v>69</v>
      </c>
      <c r="F3229" t="s">
        <v>33</v>
      </c>
      <c r="G3229">
        <v>44</v>
      </c>
      <c r="H3229" t="s">
        <v>9</v>
      </c>
      <c r="I3229" t="s">
        <v>34</v>
      </c>
      <c r="J3229" t="s">
        <v>35</v>
      </c>
      <c r="K3229" t="s">
        <v>34</v>
      </c>
      <c r="L3229" t="s">
        <v>37</v>
      </c>
      <c r="M3229" t="s">
        <v>71</v>
      </c>
      <c r="N3229" t="s">
        <v>79</v>
      </c>
      <c r="O3229" t="s">
        <v>143</v>
      </c>
      <c r="P3229" t="s">
        <v>81</v>
      </c>
      <c r="Q3229" t="s">
        <v>42</v>
      </c>
      <c r="R3229" t="s">
        <v>75</v>
      </c>
      <c r="S3229" t="s">
        <v>44</v>
      </c>
      <c r="Z3229" t="s">
        <v>45</v>
      </c>
      <c r="AB3229" t="s">
        <v>46</v>
      </c>
      <c r="AC3229" t="s">
        <v>47</v>
      </c>
      <c r="AD3229" t="b">
        <v>0</v>
      </c>
    </row>
    <row r="3230" spans="2:30" hidden="1" x14ac:dyDescent="0.3">
      <c r="B3230">
        <v>17</v>
      </c>
      <c r="C3230" t="s">
        <v>68</v>
      </c>
      <c r="D3230" t="s">
        <v>31</v>
      </c>
      <c r="E3230" t="s">
        <v>69</v>
      </c>
      <c r="F3230" t="s">
        <v>48</v>
      </c>
      <c r="G3230">
        <v>31</v>
      </c>
      <c r="H3230" t="s">
        <v>9</v>
      </c>
      <c r="I3230" t="s">
        <v>34</v>
      </c>
      <c r="J3230" t="s">
        <v>35</v>
      </c>
      <c r="K3230" t="s">
        <v>34</v>
      </c>
      <c r="L3230" t="s">
        <v>37</v>
      </c>
      <c r="M3230" t="s">
        <v>71</v>
      </c>
      <c r="N3230" t="s">
        <v>79</v>
      </c>
      <c r="O3230" t="s">
        <v>143</v>
      </c>
      <c r="P3230" t="s">
        <v>81</v>
      </c>
      <c r="Q3230" t="s">
        <v>42</v>
      </c>
      <c r="R3230" t="s">
        <v>75</v>
      </c>
      <c r="S3230" t="s">
        <v>44</v>
      </c>
      <c r="Z3230" t="s">
        <v>45</v>
      </c>
      <c r="AB3230" t="s">
        <v>46</v>
      </c>
      <c r="AC3230" t="s">
        <v>47</v>
      </c>
      <c r="AD3230" t="b">
        <v>0</v>
      </c>
    </row>
    <row r="3231" spans="2:30" hidden="1" x14ac:dyDescent="0.3">
      <c r="B3231">
        <v>41</v>
      </c>
      <c r="C3231" t="s">
        <v>68</v>
      </c>
      <c r="D3231" t="s">
        <v>31</v>
      </c>
      <c r="E3231" t="s">
        <v>69</v>
      </c>
      <c r="F3231" t="s">
        <v>48</v>
      </c>
      <c r="G3231">
        <v>53</v>
      </c>
      <c r="H3231" t="s">
        <v>9</v>
      </c>
      <c r="I3231" t="s">
        <v>34</v>
      </c>
      <c r="J3231" t="s">
        <v>35</v>
      </c>
      <c r="K3231" t="s">
        <v>34</v>
      </c>
      <c r="L3231" t="s">
        <v>37</v>
      </c>
      <c r="M3231" t="s">
        <v>70</v>
      </c>
      <c r="N3231" t="s">
        <v>79</v>
      </c>
      <c r="O3231" t="s">
        <v>143</v>
      </c>
      <c r="P3231" t="s">
        <v>81</v>
      </c>
      <c r="Q3231" t="s">
        <v>42</v>
      </c>
      <c r="R3231" t="s">
        <v>75</v>
      </c>
      <c r="S3231" t="s">
        <v>44</v>
      </c>
      <c r="Z3231" t="s">
        <v>45</v>
      </c>
      <c r="AB3231" t="s">
        <v>46</v>
      </c>
      <c r="AC3231" t="s">
        <v>47</v>
      </c>
      <c r="AD3231" t="b">
        <v>0</v>
      </c>
    </row>
    <row r="3232" spans="2:30" hidden="1" x14ac:dyDescent="0.3">
      <c r="B3232">
        <v>42</v>
      </c>
      <c r="C3232" t="s">
        <v>68</v>
      </c>
      <c r="D3232" t="s">
        <v>31</v>
      </c>
      <c r="E3232" t="s">
        <v>69</v>
      </c>
      <c r="F3232" t="s">
        <v>33</v>
      </c>
      <c r="G3232">
        <v>25</v>
      </c>
      <c r="H3232" t="s">
        <v>9</v>
      </c>
      <c r="I3232" t="s">
        <v>34</v>
      </c>
      <c r="J3232" t="s">
        <v>35</v>
      </c>
      <c r="K3232" t="s">
        <v>34</v>
      </c>
      <c r="L3232" t="s">
        <v>37</v>
      </c>
      <c r="M3232" t="s">
        <v>71</v>
      </c>
      <c r="N3232" t="s">
        <v>79</v>
      </c>
      <c r="O3232" t="s">
        <v>143</v>
      </c>
      <c r="P3232" t="s">
        <v>81</v>
      </c>
      <c r="Q3232" t="s">
        <v>42</v>
      </c>
      <c r="R3232" t="s">
        <v>75</v>
      </c>
      <c r="S3232" t="s">
        <v>44</v>
      </c>
      <c r="Z3232" t="s">
        <v>45</v>
      </c>
      <c r="AB3232" t="s">
        <v>46</v>
      </c>
      <c r="AC3232" t="s">
        <v>47</v>
      </c>
      <c r="AD3232" t="b">
        <v>0</v>
      </c>
    </row>
    <row r="3233" spans="2:30" hidden="1" x14ac:dyDescent="0.3">
      <c r="B3233">
        <v>44</v>
      </c>
      <c r="C3233" t="s">
        <v>68</v>
      </c>
      <c r="D3233" t="s">
        <v>31</v>
      </c>
      <c r="E3233" t="s">
        <v>69</v>
      </c>
      <c r="F3233" t="s">
        <v>50</v>
      </c>
      <c r="G3233">
        <v>24</v>
      </c>
      <c r="H3233" t="s">
        <v>9</v>
      </c>
      <c r="I3233" t="s">
        <v>34</v>
      </c>
      <c r="J3233" t="s">
        <v>35</v>
      </c>
      <c r="K3233" t="s">
        <v>34</v>
      </c>
      <c r="L3233" t="s">
        <v>37</v>
      </c>
      <c r="M3233" t="s">
        <v>71</v>
      </c>
      <c r="N3233" t="s">
        <v>79</v>
      </c>
      <c r="O3233" t="s">
        <v>143</v>
      </c>
      <c r="P3233" t="s">
        <v>81</v>
      </c>
      <c r="Q3233" t="s">
        <v>42</v>
      </c>
      <c r="R3233" t="s">
        <v>75</v>
      </c>
      <c r="S3233" t="s">
        <v>44</v>
      </c>
      <c r="Z3233" t="s">
        <v>45</v>
      </c>
      <c r="AB3233" t="s">
        <v>46</v>
      </c>
      <c r="AC3233" t="s">
        <v>47</v>
      </c>
      <c r="AD3233" t="b">
        <v>0</v>
      </c>
    </row>
    <row r="3234" spans="2:30" hidden="1" x14ac:dyDescent="0.3">
      <c r="B3234">
        <v>50</v>
      </c>
      <c r="C3234" t="s">
        <v>68</v>
      </c>
      <c r="D3234" t="s">
        <v>31</v>
      </c>
      <c r="E3234" t="s">
        <v>69</v>
      </c>
      <c r="F3234" t="s">
        <v>50</v>
      </c>
      <c r="G3234">
        <v>63</v>
      </c>
      <c r="H3234" t="s">
        <v>9</v>
      </c>
      <c r="I3234" t="s">
        <v>34</v>
      </c>
      <c r="J3234" t="s">
        <v>35</v>
      </c>
      <c r="K3234" t="s">
        <v>34</v>
      </c>
      <c r="L3234" t="s">
        <v>37</v>
      </c>
      <c r="M3234" t="s">
        <v>71</v>
      </c>
      <c r="N3234" t="s">
        <v>79</v>
      </c>
      <c r="O3234" t="s">
        <v>143</v>
      </c>
      <c r="P3234" t="s">
        <v>81</v>
      </c>
      <c r="Q3234" t="s">
        <v>42</v>
      </c>
      <c r="R3234" t="s">
        <v>75</v>
      </c>
      <c r="S3234" t="s">
        <v>44</v>
      </c>
      <c r="Z3234" t="s">
        <v>45</v>
      </c>
      <c r="AB3234" t="s">
        <v>46</v>
      </c>
      <c r="AC3234" t="s">
        <v>47</v>
      </c>
      <c r="AD3234" t="b">
        <v>0</v>
      </c>
    </row>
    <row r="3235" spans="2:30" hidden="1" x14ac:dyDescent="0.3">
      <c r="B3235">
        <v>60</v>
      </c>
      <c r="C3235" t="s">
        <v>68</v>
      </c>
      <c r="D3235" t="s">
        <v>31</v>
      </c>
      <c r="E3235" t="s">
        <v>69</v>
      </c>
      <c r="F3235" t="s">
        <v>33</v>
      </c>
      <c r="G3235">
        <v>66</v>
      </c>
      <c r="H3235" t="s">
        <v>9</v>
      </c>
      <c r="I3235" t="s">
        <v>34</v>
      </c>
      <c r="J3235" t="s">
        <v>35</v>
      </c>
      <c r="K3235" t="s">
        <v>34</v>
      </c>
      <c r="L3235" t="s">
        <v>37</v>
      </c>
      <c r="M3235" t="s">
        <v>71</v>
      </c>
      <c r="N3235" t="s">
        <v>79</v>
      </c>
      <c r="O3235" t="s">
        <v>143</v>
      </c>
      <c r="P3235" t="s">
        <v>81</v>
      </c>
      <c r="Q3235" t="s">
        <v>42</v>
      </c>
      <c r="R3235" t="s">
        <v>75</v>
      </c>
      <c r="S3235" t="s">
        <v>44</v>
      </c>
      <c r="Z3235" t="s">
        <v>45</v>
      </c>
      <c r="AB3235" t="s">
        <v>46</v>
      </c>
      <c r="AC3235" t="s">
        <v>47</v>
      </c>
      <c r="AD3235" t="b">
        <v>0</v>
      </c>
    </row>
    <row r="3236" spans="2:30" hidden="1" x14ac:dyDescent="0.3">
      <c r="B3236">
        <v>70</v>
      </c>
      <c r="C3236" t="s">
        <v>68</v>
      </c>
      <c r="D3236" t="s">
        <v>31</v>
      </c>
      <c r="E3236" t="s">
        <v>69</v>
      </c>
      <c r="F3236" t="s">
        <v>48</v>
      </c>
      <c r="G3236">
        <v>61</v>
      </c>
      <c r="H3236" t="s">
        <v>9</v>
      </c>
      <c r="I3236" t="s">
        <v>34</v>
      </c>
      <c r="J3236" t="s">
        <v>35</v>
      </c>
      <c r="K3236" t="s">
        <v>34</v>
      </c>
      <c r="L3236" t="s">
        <v>37</v>
      </c>
      <c r="M3236" t="s">
        <v>70</v>
      </c>
      <c r="N3236" t="s">
        <v>79</v>
      </c>
      <c r="O3236" t="s">
        <v>143</v>
      </c>
      <c r="P3236" t="s">
        <v>81</v>
      </c>
      <c r="Q3236" t="s">
        <v>42</v>
      </c>
      <c r="R3236" t="s">
        <v>75</v>
      </c>
      <c r="S3236" t="s">
        <v>44</v>
      </c>
      <c r="Z3236" t="s">
        <v>45</v>
      </c>
      <c r="AB3236" t="s">
        <v>46</v>
      </c>
      <c r="AC3236" t="s">
        <v>47</v>
      </c>
      <c r="AD3236" t="b">
        <v>0</v>
      </c>
    </row>
    <row r="3237" spans="2:30" hidden="1" x14ac:dyDescent="0.3">
      <c r="B3237">
        <v>85</v>
      </c>
      <c r="C3237" t="s">
        <v>68</v>
      </c>
      <c r="D3237" t="s">
        <v>31</v>
      </c>
      <c r="E3237" t="s">
        <v>69</v>
      </c>
      <c r="F3237" t="s">
        <v>48</v>
      </c>
      <c r="G3237">
        <v>34</v>
      </c>
      <c r="H3237" t="s">
        <v>9</v>
      </c>
      <c r="I3237" t="s">
        <v>34</v>
      </c>
      <c r="J3237" t="s">
        <v>35</v>
      </c>
      <c r="K3237" t="s">
        <v>34</v>
      </c>
      <c r="L3237" t="s">
        <v>37</v>
      </c>
      <c r="M3237" t="s">
        <v>70</v>
      </c>
      <c r="N3237" t="s">
        <v>79</v>
      </c>
      <c r="O3237" t="s">
        <v>143</v>
      </c>
      <c r="P3237" t="s">
        <v>81</v>
      </c>
      <c r="Q3237" t="s">
        <v>42</v>
      </c>
      <c r="R3237" t="s">
        <v>75</v>
      </c>
      <c r="S3237" t="s">
        <v>44</v>
      </c>
      <c r="Z3237" t="s">
        <v>45</v>
      </c>
      <c r="AB3237" t="s">
        <v>46</v>
      </c>
      <c r="AC3237" t="s">
        <v>47</v>
      </c>
      <c r="AD3237" t="b">
        <v>0</v>
      </c>
    </row>
    <row r="3238" spans="2:30" hidden="1" x14ac:dyDescent="0.3">
      <c r="B3238">
        <v>96</v>
      </c>
      <c r="C3238" t="s">
        <v>68</v>
      </c>
      <c r="D3238" t="s">
        <v>31</v>
      </c>
      <c r="E3238" t="s">
        <v>69</v>
      </c>
      <c r="F3238" t="s">
        <v>48</v>
      </c>
      <c r="G3238">
        <v>29</v>
      </c>
      <c r="H3238" t="s">
        <v>9</v>
      </c>
      <c r="I3238" t="s">
        <v>34</v>
      </c>
      <c r="J3238" t="s">
        <v>35</v>
      </c>
      <c r="K3238" t="s">
        <v>34</v>
      </c>
      <c r="L3238" t="s">
        <v>37</v>
      </c>
      <c r="M3238" t="s">
        <v>70</v>
      </c>
      <c r="N3238" t="s">
        <v>79</v>
      </c>
      <c r="O3238" t="s">
        <v>143</v>
      </c>
      <c r="P3238" t="s">
        <v>81</v>
      </c>
      <c r="Q3238" t="s">
        <v>42</v>
      </c>
      <c r="R3238" t="s">
        <v>75</v>
      </c>
      <c r="S3238" t="s">
        <v>44</v>
      </c>
      <c r="Z3238" t="s">
        <v>45</v>
      </c>
      <c r="AB3238" t="s">
        <v>46</v>
      </c>
      <c r="AC3238" t="s">
        <v>47</v>
      </c>
      <c r="AD3238" t="b">
        <v>0</v>
      </c>
    </row>
    <row r="3239" spans="2:30" hidden="1" x14ac:dyDescent="0.3">
      <c r="B3239">
        <v>104</v>
      </c>
      <c r="C3239" t="s">
        <v>30</v>
      </c>
      <c r="D3239" t="s">
        <v>31</v>
      </c>
      <c r="E3239" t="s">
        <v>32</v>
      </c>
      <c r="F3239" t="s">
        <v>33</v>
      </c>
      <c r="G3239">
        <v>59</v>
      </c>
      <c r="H3239" t="s">
        <v>9</v>
      </c>
      <c r="I3239" t="s">
        <v>34</v>
      </c>
      <c r="J3239" t="s">
        <v>35</v>
      </c>
      <c r="K3239" t="s">
        <v>36</v>
      </c>
      <c r="L3239" t="s">
        <v>37</v>
      </c>
      <c r="M3239" t="s">
        <v>38</v>
      </c>
      <c r="N3239" t="s">
        <v>82</v>
      </c>
      <c r="O3239" t="s">
        <v>144</v>
      </c>
      <c r="P3239" t="s">
        <v>84</v>
      </c>
      <c r="Q3239" t="s">
        <v>42</v>
      </c>
      <c r="R3239" t="s">
        <v>85</v>
      </c>
      <c r="S3239" t="s">
        <v>44</v>
      </c>
      <c r="Z3239" t="s">
        <v>45</v>
      </c>
      <c r="AB3239" t="s">
        <v>46</v>
      </c>
      <c r="AC3239" t="s">
        <v>47</v>
      </c>
      <c r="AD3239" t="b">
        <v>0</v>
      </c>
    </row>
    <row r="3240" spans="2:30" hidden="1" x14ac:dyDescent="0.3">
      <c r="B3240">
        <v>106</v>
      </c>
      <c r="C3240" t="s">
        <v>30</v>
      </c>
      <c r="D3240" t="s">
        <v>31</v>
      </c>
      <c r="E3240" t="s">
        <v>32</v>
      </c>
      <c r="F3240" t="s">
        <v>33</v>
      </c>
      <c r="G3240">
        <v>30</v>
      </c>
      <c r="H3240" t="s">
        <v>9</v>
      </c>
      <c r="I3240" t="s">
        <v>34</v>
      </c>
      <c r="J3240" t="s">
        <v>35</v>
      </c>
      <c r="K3240" t="s">
        <v>36</v>
      </c>
      <c r="L3240" t="s">
        <v>37</v>
      </c>
      <c r="M3240" t="s">
        <v>38</v>
      </c>
      <c r="N3240" t="s">
        <v>82</v>
      </c>
      <c r="O3240" t="s">
        <v>144</v>
      </c>
      <c r="P3240" t="s">
        <v>84</v>
      </c>
      <c r="Q3240" t="s">
        <v>42</v>
      </c>
      <c r="R3240" t="s">
        <v>85</v>
      </c>
      <c r="S3240" t="s">
        <v>44</v>
      </c>
      <c r="Z3240" t="s">
        <v>45</v>
      </c>
      <c r="AB3240" t="s">
        <v>46</v>
      </c>
      <c r="AC3240" t="s">
        <v>47</v>
      </c>
      <c r="AD3240" t="b">
        <v>0</v>
      </c>
    </row>
    <row r="3241" spans="2:30" hidden="1" x14ac:dyDescent="0.3">
      <c r="B3241">
        <v>116</v>
      </c>
      <c r="C3241" t="s">
        <v>30</v>
      </c>
      <c r="D3241" t="s">
        <v>31</v>
      </c>
      <c r="E3241" t="s">
        <v>32</v>
      </c>
      <c r="F3241" t="s">
        <v>33</v>
      </c>
      <c r="G3241">
        <v>19</v>
      </c>
      <c r="H3241" t="s">
        <v>9</v>
      </c>
      <c r="I3241" t="s">
        <v>34</v>
      </c>
      <c r="J3241" t="s">
        <v>35</v>
      </c>
      <c r="K3241" t="s">
        <v>36</v>
      </c>
      <c r="L3241" t="s">
        <v>37</v>
      </c>
      <c r="M3241" t="s">
        <v>38</v>
      </c>
      <c r="N3241" t="s">
        <v>82</v>
      </c>
      <c r="O3241" t="s">
        <v>144</v>
      </c>
      <c r="P3241" t="s">
        <v>84</v>
      </c>
      <c r="Q3241" t="s">
        <v>42</v>
      </c>
      <c r="R3241" t="s">
        <v>85</v>
      </c>
      <c r="S3241" t="s">
        <v>44</v>
      </c>
      <c r="Z3241" t="s">
        <v>45</v>
      </c>
      <c r="AB3241" t="s">
        <v>46</v>
      </c>
      <c r="AC3241" t="s">
        <v>47</v>
      </c>
      <c r="AD3241" t="b">
        <v>0</v>
      </c>
    </row>
    <row r="3242" spans="2:30" hidden="1" x14ac:dyDescent="0.3">
      <c r="B3242">
        <v>14</v>
      </c>
      <c r="C3242" t="s">
        <v>30</v>
      </c>
      <c r="D3242" t="s">
        <v>31</v>
      </c>
      <c r="E3242" t="s">
        <v>32</v>
      </c>
      <c r="F3242" t="s">
        <v>33</v>
      </c>
      <c r="G3242">
        <v>33</v>
      </c>
      <c r="H3242" t="s">
        <v>9</v>
      </c>
      <c r="I3242" t="s">
        <v>34</v>
      </c>
      <c r="J3242" t="s">
        <v>35</v>
      </c>
      <c r="K3242" t="s">
        <v>36</v>
      </c>
      <c r="L3242" t="s">
        <v>37</v>
      </c>
      <c r="M3242" t="s">
        <v>38</v>
      </c>
      <c r="N3242" t="s">
        <v>82</v>
      </c>
      <c r="O3242" t="s">
        <v>144</v>
      </c>
      <c r="P3242" t="s">
        <v>84</v>
      </c>
      <c r="Q3242" t="s">
        <v>42</v>
      </c>
      <c r="R3242" t="s">
        <v>85</v>
      </c>
      <c r="S3242" t="s">
        <v>44</v>
      </c>
      <c r="Z3242" t="s">
        <v>45</v>
      </c>
      <c r="AB3242" t="s">
        <v>46</v>
      </c>
      <c r="AC3242" t="s">
        <v>47</v>
      </c>
      <c r="AD3242" t="b">
        <v>0</v>
      </c>
    </row>
    <row r="3243" spans="2:30" hidden="1" x14ac:dyDescent="0.3">
      <c r="B3243">
        <v>3</v>
      </c>
      <c r="C3243" t="s">
        <v>30</v>
      </c>
      <c r="D3243" t="s">
        <v>31</v>
      </c>
      <c r="E3243" t="s">
        <v>32</v>
      </c>
      <c r="F3243" t="s">
        <v>48</v>
      </c>
      <c r="G3243">
        <v>34</v>
      </c>
      <c r="H3243" t="s">
        <v>9</v>
      </c>
      <c r="I3243" t="s">
        <v>34</v>
      </c>
      <c r="J3243" t="s">
        <v>35</v>
      </c>
      <c r="K3243" t="s">
        <v>36</v>
      </c>
      <c r="L3243" t="s">
        <v>37</v>
      </c>
      <c r="M3243" t="s">
        <v>38</v>
      </c>
      <c r="N3243" t="s">
        <v>82</v>
      </c>
      <c r="O3243" t="s">
        <v>144</v>
      </c>
      <c r="P3243" t="s">
        <v>84</v>
      </c>
      <c r="Q3243" t="s">
        <v>42</v>
      </c>
      <c r="R3243" t="s">
        <v>85</v>
      </c>
      <c r="S3243" t="s">
        <v>44</v>
      </c>
      <c r="Z3243" t="s">
        <v>45</v>
      </c>
      <c r="AB3243" t="s">
        <v>46</v>
      </c>
      <c r="AC3243" t="s">
        <v>47</v>
      </c>
      <c r="AD3243" t="b">
        <v>0</v>
      </c>
    </row>
    <row r="3244" spans="2:30" hidden="1" x14ac:dyDescent="0.3">
      <c r="B3244">
        <v>52</v>
      </c>
      <c r="C3244" t="s">
        <v>30</v>
      </c>
      <c r="D3244" t="s">
        <v>31</v>
      </c>
      <c r="E3244" t="s">
        <v>32</v>
      </c>
      <c r="F3244" t="s">
        <v>48</v>
      </c>
      <c r="G3244">
        <v>50</v>
      </c>
      <c r="H3244" t="s">
        <v>9</v>
      </c>
      <c r="I3244" t="s">
        <v>34</v>
      </c>
      <c r="J3244" t="s">
        <v>35</v>
      </c>
      <c r="K3244" t="s">
        <v>36</v>
      </c>
      <c r="L3244" t="s">
        <v>37</v>
      </c>
      <c r="M3244" t="s">
        <v>49</v>
      </c>
      <c r="N3244" t="s">
        <v>82</v>
      </c>
      <c r="O3244" t="s">
        <v>144</v>
      </c>
      <c r="P3244" t="s">
        <v>84</v>
      </c>
      <c r="Q3244" t="s">
        <v>42</v>
      </c>
      <c r="R3244" t="s">
        <v>85</v>
      </c>
      <c r="S3244" t="s">
        <v>44</v>
      </c>
      <c r="Z3244" t="s">
        <v>45</v>
      </c>
      <c r="AB3244" t="s">
        <v>46</v>
      </c>
      <c r="AC3244" t="s">
        <v>47</v>
      </c>
      <c r="AD3244" t="b">
        <v>0</v>
      </c>
    </row>
    <row r="3245" spans="2:30" hidden="1" x14ac:dyDescent="0.3">
      <c r="B3245">
        <v>55</v>
      </c>
      <c r="C3245" t="s">
        <v>30</v>
      </c>
      <c r="D3245" t="s">
        <v>31</v>
      </c>
      <c r="E3245" t="s">
        <v>32</v>
      </c>
      <c r="F3245" t="s">
        <v>48</v>
      </c>
      <c r="G3245">
        <v>37</v>
      </c>
      <c r="H3245" t="s">
        <v>9</v>
      </c>
      <c r="I3245" t="s">
        <v>34</v>
      </c>
      <c r="J3245" t="s">
        <v>35</v>
      </c>
      <c r="K3245" t="s">
        <v>36</v>
      </c>
      <c r="L3245" t="s">
        <v>37</v>
      </c>
      <c r="M3245" t="s">
        <v>38</v>
      </c>
      <c r="N3245" t="s">
        <v>82</v>
      </c>
      <c r="O3245" t="s">
        <v>144</v>
      </c>
      <c r="P3245" t="s">
        <v>84</v>
      </c>
      <c r="Q3245" t="s">
        <v>42</v>
      </c>
      <c r="R3245" t="s">
        <v>85</v>
      </c>
      <c r="S3245" t="s">
        <v>44</v>
      </c>
      <c r="Z3245" t="s">
        <v>45</v>
      </c>
      <c r="AB3245" t="s">
        <v>46</v>
      </c>
      <c r="AC3245" t="s">
        <v>47</v>
      </c>
      <c r="AD3245" t="b">
        <v>0</v>
      </c>
    </row>
    <row r="3246" spans="2:30" hidden="1" x14ac:dyDescent="0.3">
      <c r="B3246">
        <v>8</v>
      </c>
      <c r="C3246" t="s">
        <v>30</v>
      </c>
      <c r="D3246" t="s">
        <v>31</v>
      </c>
      <c r="E3246" t="s">
        <v>32</v>
      </c>
      <c r="F3246" t="s">
        <v>50</v>
      </c>
      <c r="G3246">
        <v>51</v>
      </c>
      <c r="H3246" t="s">
        <v>9</v>
      </c>
      <c r="I3246" t="s">
        <v>34</v>
      </c>
      <c r="J3246" t="s">
        <v>35</v>
      </c>
      <c r="K3246" t="s">
        <v>36</v>
      </c>
      <c r="L3246" t="s">
        <v>37</v>
      </c>
      <c r="M3246" t="s">
        <v>49</v>
      </c>
      <c r="N3246" t="s">
        <v>82</v>
      </c>
      <c r="O3246" t="s">
        <v>144</v>
      </c>
      <c r="P3246" t="s">
        <v>84</v>
      </c>
      <c r="Q3246" t="s">
        <v>42</v>
      </c>
      <c r="R3246" t="s">
        <v>85</v>
      </c>
      <c r="S3246" t="s">
        <v>44</v>
      </c>
      <c r="Z3246" t="s">
        <v>45</v>
      </c>
      <c r="AB3246" t="s">
        <v>46</v>
      </c>
      <c r="AC3246" t="s">
        <v>47</v>
      </c>
      <c r="AD3246" t="b">
        <v>0</v>
      </c>
    </row>
    <row r="3247" spans="2:30" hidden="1" x14ac:dyDescent="0.3">
      <c r="B3247">
        <v>81</v>
      </c>
      <c r="C3247" t="s">
        <v>30</v>
      </c>
      <c r="D3247" t="s">
        <v>31</v>
      </c>
      <c r="E3247" t="s">
        <v>32</v>
      </c>
      <c r="F3247" t="s">
        <v>48</v>
      </c>
      <c r="G3247">
        <v>24</v>
      </c>
      <c r="H3247" t="s">
        <v>9</v>
      </c>
      <c r="I3247" t="s">
        <v>34</v>
      </c>
      <c r="J3247" t="s">
        <v>35</v>
      </c>
      <c r="K3247" t="s">
        <v>36</v>
      </c>
      <c r="L3247" t="s">
        <v>37</v>
      </c>
      <c r="M3247" t="s">
        <v>49</v>
      </c>
      <c r="N3247" t="s">
        <v>82</v>
      </c>
      <c r="O3247" t="s">
        <v>144</v>
      </c>
      <c r="P3247" t="s">
        <v>84</v>
      </c>
      <c r="Q3247" t="s">
        <v>42</v>
      </c>
      <c r="R3247" t="s">
        <v>85</v>
      </c>
      <c r="S3247" t="s">
        <v>44</v>
      </c>
      <c r="Z3247" t="s">
        <v>45</v>
      </c>
      <c r="AB3247" t="s">
        <v>46</v>
      </c>
      <c r="AC3247" t="s">
        <v>47</v>
      </c>
      <c r="AD3247" t="b">
        <v>0</v>
      </c>
    </row>
    <row r="3248" spans="2:30" hidden="1" x14ac:dyDescent="0.3">
      <c r="B3248">
        <v>83</v>
      </c>
      <c r="C3248" t="s">
        <v>30</v>
      </c>
      <c r="D3248" t="s">
        <v>31</v>
      </c>
      <c r="E3248" t="s">
        <v>32</v>
      </c>
      <c r="F3248" t="s">
        <v>33</v>
      </c>
      <c r="G3248">
        <v>69</v>
      </c>
      <c r="H3248" t="s">
        <v>9</v>
      </c>
      <c r="I3248" t="s">
        <v>34</v>
      </c>
      <c r="J3248" t="s">
        <v>35</v>
      </c>
      <c r="K3248" t="s">
        <v>36</v>
      </c>
      <c r="L3248" t="s">
        <v>37</v>
      </c>
      <c r="M3248" t="s">
        <v>49</v>
      </c>
      <c r="N3248" t="s">
        <v>82</v>
      </c>
      <c r="O3248" t="s">
        <v>144</v>
      </c>
      <c r="P3248" t="s">
        <v>84</v>
      </c>
      <c r="Q3248" t="s">
        <v>42</v>
      </c>
      <c r="R3248" t="s">
        <v>85</v>
      </c>
      <c r="S3248" t="s">
        <v>44</v>
      </c>
      <c r="Z3248" t="s">
        <v>45</v>
      </c>
      <c r="AB3248" t="s">
        <v>46</v>
      </c>
      <c r="AC3248" t="s">
        <v>47</v>
      </c>
      <c r="AD3248" t="b">
        <v>0</v>
      </c>
    </row>
    <row r="3249" spans="2:30" hidden="1" x14ac:dyDescent="0.3">
      <c r="B3249">
        <v>98</v>
      </c>
      <c r="C3249" t="s">
        <v>30</v>
      </c>
      <c r="D3249" t="s">
        <v>31</v>
      </c>
      <c r="E3249" t="s">
        <v>32</v>
      </c>
      <c r="F3249" t="s">
        <v>33</v>
      </c>
      <c r="G3249">
        <v>34</v>
      </c>
      <c r="H3249" t="s">
        <v>9</v>
      </c>
      <c r="I3249" t="s">
        <v>34</v>
      </c>
      <c r="J3249" t="s">
        <v>35</v>
      </c>
      <c r="K3249" t="s">
        <v>36</v>
      </c>
      <c r="L3249" t="s">
        <v>37</v>
      </c>
      <c r="M3249" t="s">
        <v>38</v>
      </c>
      <c r="N3249" t="s">
        <v>82</v>
      </c>
      <c r="O3249" t="s">
        <v>144</v>
      </c>
      <c r="P3249" t="s">
        <v>84</v>
      </c>
      <c r="Q3249" t="s">
        <v>42</v>
      </c>
      <c r="R3249" t="s">
        <v>85</v>
      </c>
      <c r="S3249" t="s">
        <v>44</v>
      </c>
      <c r="Z3249" t="s">
        <v>45</v>
      </c>
      <c r="AB3249" t="s">
        <v>46</v>
      </c>
      <c r="AC3249" t="s">
        <v>47</v>
      </c>
      <c r="AD3249" t="b">
        <v>0</v>
      </c>
    </row>
    <row r="3250" spans="2:30" hidden="1" x14ac:dyDescent="0.3">
      <c r="B3250">
        <v>99</v>
      </c>
      <c r="C3250" t="s">
        <v>30</v>
      </c>
      <c r="D3250" t="s">
        <v>31</v>
      </c>
      <c r="E3250" t="s">
        <v>32</v>
      </c>
      <c r="F3250" t="s">
        <v>48</v>
      </c>
      <c r="G3250">
        <v>25</v>
      </c>
      <c r="H3250" t="s">
        <v>9</v>
      </c>
      <c r="I3250" t="s">
        <v>34</v>
      </c>
      <c r="J3250" t="s">
        <v>35</v>
      </c>
      <c r="K3250" t="s">
        <v>36</v>
      </c>
      <c r="L3250" t="s">
        <v>37</v>
      </c>
      <c r="M3250" t="s">
        <v>49</v>
      </c>
      <c r="N3250" t="s">
        <v>82</v>
      </c>
      <c r="O3250" t="s">
        <v>144</v>
      </c>
      <c r="P3250" t="s">
        <v>84</v>
      </c>
      <c r="Q3250" t="s">
        <v>42</v>
      </c>
      <c r="R3250" t="s">
        <v>85</v>
      </c>
      <c r="S3250" t="s">
        <v>44</v>
      </c>
      <c r="Z3250" t="s">
        <v>45</v>
      </c>
      <c r="AB3250" t="s">
        <v>46</v>
      </c>
      <c r="AC3250" t="s">
        <v>47</v>
      </c>
      <c r="AD3250" t="b">
        <v>0</v>
      </c>
    </row>
    <row r="3251" spans="2:30" hidden="1" x14ac:dyDescent="0.3">
      <c r="B3251">
        <v>10</v>
      </c>
      <c r="C3251" t="s">
        <v>51</v>
      </c>
      <c r="D3251" t="s">
        <v>31</v>
      </c>
      <c r="E3251" t="s">
        <v>52</v>
      </c>
      <c r="F3251" t="s">
        <v>33</v>
      </c>
      <c r="G3251">
        <v>65</v>
      </c>
      <c r="H3251" t="s">
        <v>9</v>
      </c>
      <c r="I3251" t="s">
        <v>34</v>
      </c>
      <c r="J3251" t="s">
        <v>36</v>
      </c>
      <c r="K3251" t="s">
        <v>35</v>
      </c>
      <c r="L3251" t="s">
        <v>37</v>
      </c>
      <c r="M3251" t="s">
        <v>53</v>
      </c>
      <c r="N3251" t="s">
        <v>82</v>
      </c>
      <c r="O3251" t="s">
        <v>144</v>
      </c>
      <c r="P3251" t="s">
        <v>84</v>
      </c>
      <c r="Q3251" t="s">
        <v>42</v>
      </c>
      <c r="R3251" t="s">
        <v>85</v>
      </c>
      <c r="S3251" t="s">
        <v>44</v>
      </c>
      <c r="Z3251" t="s">
        <v>45</v>
      </c>
      <c r="AB3251" t="s">
        <v>46</v>
      </c>
      <c r="AC3251" t="s">
        <v>47</v>
      </c>
      <c r="AD3251" t="b">
        <v>0</v>
      </c>
    </row>
    <row r="3252" spans="2:30" hidden="1" x14ac:dyDescent="0.3">
      <c r="B3252">
        <v>15</v>
      </c>
      <c r="C3252" t="s">
        <v>51</v>
      </c>
      <c r="D3252" t="s">
        <v>31</v>
      </c>
      <c r="E3252" t="s">
        <v>52</v>
      </c>
      <c r="F3252" t="s">
        <v>33</v>
      </c>
      <c r="G3252">
        <v>66</v>
      </c>
      <c r="H3252" t="s">
        <v>9</v>
      </c>
      <c r="I3252" t="s">
        <v>34</v>
      </c>
      <c r="J3252" t="s">
        <v>36</v>
      </c>
      <c r="K3252" t="s">
        <v>35</v>
      </c>
      <c r="L3252" t="s">
        <v>37</v>
      </c>
      <c r="M3252" t="s">
        <v>53</v>
      </c>
      <c r="N3252" t="s">
        <v>82</v>
      </c>
      <c r="O3252" t="s">
        <v>144</v>
      </c>
      <c r="P3252" t="s">
        <v>84</v>
      </c>
      <c r="Q3252" t="s">
        <v>42</v>
      </c>
      <c r="R3252" t="s">
        <v>85</v>
      </c>
      <c r="S3252" t="s">
        <v>44</v>
      </c>
      <c r="Z3252" t="s">
        <v>45</v>
      </c>
      <c r="AB3252" t="s">
        <v>46</v>
      </c>
      <c r="AC3252" t="s">
        <v>47</v>
      </c>
      <c r="AD3252" t="b">
        <v>0</v>
      </c>
    </row>
    <row r="3253" spans="2:30" hidden="1" x14ac:dyDescent="0.3">
      <c r="B3253">
        <v>37</v>
      </c>
      <c r="C3253" t="s">
        <v>51</v>
      </c>
      <c r="D3253" t="s">
        <v>31</v>
      </c>
      <c r="E3253" t="s">
        <v>52</v>
      </c>
      <c r="F3253" t="s">
        <v>33</v>
      </c>
      <c r="G3253">
        <v>18</v>
      </c>
      <c r="H3253" t="s">
        <v>9</v>
      </c>
      <c r="I3253" t="s">
        <v>34</v>
      </c>
      <c r="J3253" t="s">
        <v>36</v>
      </c>
      <c r="K3253" t="s">
        <v>35</v>
      </c>
      <c r="L3253" t="s">
        <v>37</v>
      </c>
      <c r="M3253" t="s">
        <v>53</v>
      </c>
      <c r="N3253" t="s">
        <v>82</v>
      </c>
      <c r="O3253" t="s">
        <v>144</v>
      </c>
      <c r="P3253" t="s">
        <v>84</v>
      </c>
      <c r="Q3253" t="s">
        <v>42</v>
      </c>
      <c r="R3253" t="s">
        <v>85</v>
      </c>
      <c r="S3253" t="s">
        <v>44</v>
      </c>
      <c r="Z3253" t="s">
        <v>45</v>
      </c>
      <c r="AB3253" t="s">
        <v>46</v>
      </c>
      <c r="AC3253" t="s">
        <v>47</v>
      </c>
      <c r="AD3253" t="b">
        <v>0</v>
      </c>
    </row>
    <row r="3254" spans="2:30" hidden="1" x14ac:dyDescent="0.3">
      <c r="B3254">
        <v>39</v>
      </c>
      <c r="C3254" t="s">
        <v>51</v>
      </c>
      <c r="D3254" t="s">
        <v>31</v>
      </c>
      <c r="E3254" t="s">
        <v>52</v>
      </c>
      <c r="F3254" t="s">
        <v>33</v>
      </c>
      <c r="G3254">
        <v>35</v>
      </c>
      <c r="H3254" t="s">
        <v>9</v>
      </c>
      <c r="I3254" t="s">
        <v>34</v>
      </c>
      <c r="J3254" t="s">
        <v>36</v>
      </c>
      <c r="K3254" t="s">
        <v>35</v>
      </c>
      <c r="L3254" t="s">
        <v>37</v>
      </c>
      <c r="M3254" t="s">
        <v>53</v>
      </c>
      <c r="N3254" t="s">
        <v>82</v>
      </c>
      <c r="O3254" t="s">
        <v>144</v>
      </c>
      <c r="P3254" t="s">
        <v>84</v>
      </c>
      <c r="Q3254" t="s">
        <v>42</v>
      </c>
      <c r="R3254" t="s">
        <v>85</v>
      </c>
      <c r="S3254" t="s">
        <v>44</v>
      </c>
      <c r="Z3254" t="s">
        <v>45</v>
      </c>
      <c r="AB3254" t="s">
        <v>46</v>
      </c>
      <c r="AC3254" t="s">
        <v>47</v>
      </c>
      <c r="AD3254" t="b">
        <v>0</v>
      </c>
    </row>
    <row r="3255" spans="2:30" hidden="1" x14ac:dyDescent="0.3">
      <c r="B3255">
        <v>56</v>
      </c>
      <c r="C3255" t="s">
        <v>51</v>
      </c>
      <c r="D3255" t="s">
        <v>31</v>
      </c>
      <c r="E3255" t="s">
        <v>52</v>
      </c>
      <c r="F3255" t="s">
        <v>50</v>
      </c>
      <c r="G3255">
        <v>25</v>
      </c>
      <c r="H3255" t="s">
        <v>9</v>
      </c>
      <c r="I3255" t="s">
        <v>34</v>
      </c>
      <c r="J3255" t="s">
        <v>36</v>
      </c>
      <c r="K3255" t="s">
        <v>35</v>
      </c>
      <c r="L3255" t="s">
        <v>37</v>
      </c>
      <c r="M3255" t="s">
        <v>54</v>
      </c>
      <c r="N3255" t="s">
        <v>82</v>
      </c>
      <c r="O3255" t="s">
        <v>144</v>
      </c>
      <c r="P3255" t="s">
        <v>84</v>
      </c>
      <c r="Q3255" t="s">
        <v>42</v>
      </c>
      <c r="R3255" t="s">
        <v>85</v>
      </c>
      <c r="S3255" t="s">
        <v>44</v>
      </c>
      <c r="Z3255" t="s">
        <v>45</v>
      </c>
      <c r="AB3255" t="s">
        <v>46</v>
      </c>
      <c r="AC3255" t="s">
        <v>47</v>
      </c>
      <c r="AD3255" t="b">
        <v>0</v>
      </c>
    </row>
    <row r="3256" spans="2:30" hidden="1" x14ac:dyDescent="0.3">
      <c r="B3256">
        <v>58</v>
      </c>
      <c r="C3256" t="s">
        <v>51</v>
      </c>
      <c r="D3256" t="s">
        <v>31</v>
      </c>
      <c r="E3256" t="s">
        <v>52</v>
      </c>
      <c r="F3256" t="s">
        <v>33</v>
      </c>
      <c r="G3256">
        <v>40</v>
      </c>
      <c r="H3256" t="s">
        <v>9</v>
      </c>
      <c r="I3256" t="s">
        <v>34</v>
      </c>
      <c r="J3256" t="s">
        <v>36</v>
      </c>
      <c r="K3256" t="s">
        <v>35</v>
      </c>
      <c r="L3256" t="s">
        <v>37</v>
      </c>
      <c r="M3256" t="s">
        <v>53</v>
      </c>
      <c r="N3256" t="s">
        <v>82</v>
      </c>
      <c r="O3256" t="s">
        <v>144</v>
      </c>
      <c r="P3256" t="s">
        <v>84</v>
      </c>
      <c r="Q3256" t="s">
        <v>42</v>
      </c>
      <c r="R3256" t="s">
        <v>85</v>
      </c>
      <c r="S3256" t="s">
        <v>44</v>
      </c>
      <c r="Z3256" t="s">
        <v>45</v>
      </c>
      <c r="AB3256" t="s">
        <v>46</v>
      </c>
      <c r="AC3256" t="s">
        <v>47</v>
      </c>
      <c r="AD3256" t="b">
        <v>0</v>
      </c>
    </row>
    <row r="3257" spans="2:30" hidden="1" x14ac:dyDescent="0.3">
      <c r="B3257">
        <v>64</v>
      </c>
      <c r="C3257" t="s">
        <v>51</v>
      </c>
      <c r="D3257" t="s">
        <v>31</v>
      </c>
      <c r="E3257" t="s">
        <v>52</v>
      </c>
      <c r="F3257" t="s">
        <v>48</v>
      </c>
      <c r="G3257">
        <v>26</v>
      </c>
      <c r="H3257" t="s">
        <v>9</v>
      </c>
      <c r="I3257" t="s">
        <v>34</v>
      </c>
      <c r="J3257" t="s">
        <v>36</v>
      </c>
      <c r="K3257" t="s">
        <v>35</v>
      </c>
      <c r="L3257" t="s">
        <v>37</v>
      </c>
      <c r="M3257" t="s">
        <v>54</v>
      </c>
      <c r="N3257" t="s">
        <v>82</v>
      </c>
      <c r="O3257" t="s">
        <v>144</v>
      </c>
      <c r="P3257" t="s">
        <v>84</v>
      </c>
      <c r="Q3257" t="s">
        <v>42</v>
      </c>
      <c r="R3257" t="s">
        <v>85</v>
      </c>
      <c r="S3257" t="s">
        <v>44</v>
      </c>
      <c r="Z3257" t="s">
        <v>45</v>
      </c>
      <c r="AB3257" t="s">
        <v>46</v>
      </c>
      <c r="AC3257" t="s">
        <v>47</v>
      </c>
      <c r="AD3257" t="b">
        <v>0</v>
      </c>
    </row>
    <row r="3258" spans="2:30" hidden="1" x14ac:dyDescent="0.3">
      <c r="B3258">
        <v>73</v>
      </c>
      <c r="C3258" t="s">
        <v>51</v>
      </c>
      <c r="D3258" t="s">
        <v>31</v>
      </c>
      <c r="E3258" t="s">
        <v>52</v>
      </c>
      <c r="F3258" t="s">
        <v>33</v>
      </c>
      <c r="G3258">
        <v>21</v>
      </c>
      <c r="H3258" t="s">
        <v>9</v>
      </c>
      <c r="I3258" t="s">
        <v>34</v>
      </c>
      <c r="J3258" t="s">
        <v>36</v>
      </c>
      <c r="K3258" t="s">
        <v>35</v>
      </c>
      <c r="L3258" t="s">
        <v>37</v>
      </c>
      <c r="M3258" t="s">
        <v>54</v>
      </c>
      <c r="N3258" t="s">
        <v>82</v>
      </c>
      <c r="O3258" t="s">
        <v>144</v>
      </c>
      <c r="P3258" t="s">
        <v>84</v>
      </c>
      <c r="Q3258" t="s">
        <v>42</v>
      </c>
      <c r="R3258" t="s">
        <v>85</v>
      </c>
      <c r="S3258" t="s">
        <v>44</v>
      </c>
      <c r="Z3258" t="s">
        <v>45</v>
      </c>
      <c r="AB3258" t="s">
        <v>46</v>
      </c>
      <c r="AC3258" t="s">
        <v>47</v>
      </c>
      <c r="AD3258" t="b">
        <v>0</v>
      </c>
    </row>
    <row r="3259" spans="2:30" hidden="1" x14ac:dyDescent="0.3">
      <c r="B3259">
        <v>77</v>
      </c>
      <c r="C3259" t="s">
        <v>51</v>
      </c>
      <c r="D3259" t="s">
        <v>31</v>
      </c>
      <c r="E3259" t="s">
        <v>52</v>
      </c>
      <c r="F3259" t="s">
        <v>33</v>
      </c>
      <c r="G3259">
        <v>36</v>
      </c>
      <c r="H3259" t="s">
        <v>9</v>
      </c>
      <c r="I3259" t="s">
        <v>34</v>
      </c>
      <c r="J3259" t="s">
        <v>36</v>
      </c>
      <c r="K3259" t="s">
        <v>35</v>
      </c>
      <c r="L3259" t="s">
        <v>37</v>
      </c>
      <c r="M3259" t="s">
        <v>54</v>
      </c>
      <c r="N3259" t="s">
        <v>82</v>
      </c>
      <c r="O3259" t="s">
        <v>144</v>
      </c>
      <c r="P3259" t="s">
        <v>84</v>
      </c>
      <c r="Q3259" t="s">
        <v>42</v>
      </c>
      <c r="R3259" t="s">
        <v>85</v>
      </c>
      <c r="S3259" t="s">
        <v>44</v>
      </c>
      <c r="Z3259" t="s">
        <v>45</v>
      </c>
      <c r="AB3259" t="s">
        <v>46</v>
      </c>
      <c r="AC3259" t="s">
        <v>47</v>
      </c>
      <c r="AD3259" t="b">
        <v>0</v>
      </c>
    </row>
    <row r="3260" spans="2:30" hidden="1" x14ac:dyDescent="0.3">
      <c r="B3260">
        <v>90</v>
      </c>
      <c r="C3260" t="s">
        <v>51</v>
      </c>
      <c r="D3260" t="s">
        <v>31</v>
      </c>
      <c r="E3260" t="s">
        <v>52</v>
      </c>
      <c r="F3260" t="s">
        <v>33</v>
      </c>
      <c r="G3260">
        <v>24</v>
      </c>
      <c r="H3260" t="s">
        <v>9</v>
      </c>
      <c r="I3260" t="s">
        <v>34</v>
      </c>
      <c r="J3260" t="s">
        <v>36</v>
      </c>
      <c r="K3260" t="s">
        <v>35</v>
      </c>
      <c r="L3260" t="s">
        <v>37</v>
      </c>
      <c r="M3260" t="s">
        <v>54</v>
      </c>
      <c r="N3260" t="s">
        <v>82</v>
      </c>
      <c r="O3260" t="s">
        <v>144</v>
      </c>
      <c r="P3260" t="s">
        <v>84</v>
      </c>
      <c r="Q3260" t="s">
        <v>42</v>
      </c>
      <c r="R3260" t="s">
        <v>85</v>
      </c>
      <c r="S3260" t="s">
        <v>44</v>
      </c>
      <c r="Z3260" t="s">
        <v>45</v>
      </c>
      <c r="AB3260" t="s">
        <v>46</v>
      </c>
      <c r="AC3260" t="s">
        <v>47</v>
      </c>
      <c r="AD3260" t="b">
        <v>0</v>
      </c>
    </row>
    <row r="3261" spans="2:30" hidden="1" x14ac:dyDescent="0.3">
      <c r="B3261">
        <v>1</v>
      </c>
      <c r="C3261" t="s">
        <v>55</v>
      </c>
      <c r="D3261" t="s">
        <v>31</v>
      </c>
      <c r="E3261" t="s">
        <v>56</v>
      </c>
      <c r="F3261" t="s">
        <v>33</v>
      </c>
      <c r="G3261">
        <v>63</v>
      </c>
      <c r="H3261" t="s">
        <v>9</v>
      </c>
      <c r="I3261" t="s">
        <v>34</v>
      </c>
      <c r="J3261" t="s">
        <v>36</v>
      </c>
      <c r="K3261" t="s">
        <v>34</v>
      </c>
      <c r="L3261" t="s">
        <v>37</v>
      </c>
      <c r="M3261" t="s">
        <v>57</v>
      </c>
      <c r="N3261" t="s">
        <v>82</v>
      </c>
      <c r="O3261" t="s">
        <v>144</v>
      </c>
      <c r="P3261" t="s">
        <v>84</v>
      </c>
      <c r="Q3261" t="s">
        <v>42</v>
      </c>
      <c r="R3261" t="s">
        <v>85</v>
      </c>
      <c r="S3261" t="s">
        <v>44</v>
      </c>
      <c r="Z3261" t="s">
        <v>45</v>
      </c>
      <c r="AB3261" t="s">
        <v>46</v>
      </c>
      <c r="AC3261" t="s">
        <v>47</v>
      </c>
      <c r="AD3261" t="b">
        <v>0</v>
      </c>
    </row>
    <row r="3262" spans="2:30" hidden="1" x14ac:dyDescent="0.3">
      <c r="B3262">
        <v>101</v>
      </c>
      <c r="C3262" t="s">
        <v>55</v>
      </c>
      <c r="D3262" t="s">
        <v>31</v>
      </c>
      <c r="E3262" t="s">
        <v>56</v>
      </c>
      <c r="F3262" t="s">
        <v>33</v>
      </c>
      <c r="G3262">
        <v>67</v>
      </c>
      <c r="H3262" t="s">
        <v>9</v>
      </c>
      <c r="I3262" t="s">
        <v>34</v>
      </c>
      <c r="J3262" t="s">
        <v>36</v>
      </c>
      <c r="K3262" t="s">
        <v>34</v>
      </c>
      <c r="L3262" t="s">
        <v>37</v>
      </c>
      <c r="M3262" t="s">
        <v>58</v>
      </c>
      <c r="N3262" t="s">
        <v>82</v>
      </c>
      <c r="O3262" t="s">
        <v>144</v>
      </c>
      <c r="P3262" t="s">
        <v>84</v>
      </c>
      <c r="Q3262" t="s">
        <v>42</v>
      </c>
      <c r="R3262" t="s">
        <v>85</v>
      </c>
      <c r="S3262" t="s">
        <v>44</v>
      </c>
      <c r="Z3262" t="s">
        <v>45</v>
      </c>
      <c r="AB3262" t="s">
        <v>46</v>
      </c>
      <c r="AC3262" t="s">
        <v>47</v>
      </c>
      <c r="AD3262" t="b">
        <v>0</v>
      </c>
    </row>
    <row r="3263" spans="2:30" hidden="1" x14ac:dyDescent="0.3">
      <c r="B3263">
        <v>103</v>
      </c>
      <c r="C3263" t="s">
        <v>55</v>
      </c>
      <c r="D3263" t="s">
        <v>31</v>
      </c>
      <c r="E3263" t="s">
        <v>56</v>
      </c>
      <c r="F3263" t="s">
        <v>48</v>
      </c>
      <c r="G3263">
        <v>46</v>
      </c>
      <c r="H3263" t="s">
        <v>9</v>
      </c>
      <c r="I3263" t="s">
        <v>34</v>
      </c>
      <c r="J3263" t="s">
        <v>36</v>
      </c>
      <c r="K3263" t="s">
        <v>34</v>
      </c>
      <c r="L3263" t="s">
        <v>37</v>
      </c>
      <c r="M3263" t="s">
        <v>57</v>
      </c>
      <c r="N3263" t="s">
        <v>82</v>
      </c>
      <c r="O3263" t="s">
        <v>144</v>
      </c>
      <c r="P3263" t="s">
        <v>84</v>
      </c>
      <c r="Q3263" t="s">
        <v>42</v>
      </c>
      <c r="R3263" t="s">
        <v>85</v>
      </c>
      <c r="S3263" t="s">
        <v>44</v>
      </c>
      <c r="Z3263" t="s">
        <v>45</v>
      </c>
      <c r="AB3263" t="s">
        <v>46</v>
      </c>
      <c r="AC3263" t="s">
        <v>47</v>
      </c>
      <c r="AD3263" t="b">
        <v>0</v>
      </c>
    </row>
    <row r="3264" spans="2:30" hidden="1" x14ac:dyDescent="0.3">
      <c r="B3264">
        <v>105</v>
      </c>
      <c r="C3264" t="s">
        <v>55</v>
      </c>
      <c r="D3264" t="s">
        <v>31</v>
      </c>
      <c r="E3264" t="s">
        <v>56</v>
      </c>
      <c r="F3264" t="s">
        <v>48</v>
      </c>
      <c r="G3264">
        <v>55</v>
      </c>
      <c r="H3264" t="s">
        <v>9</v>
      </c>
      <c r="I3264" t="s">
        <v>34</v>
      </c>
      <c r="J3264" t="s">
        <v>36</v>
      </c>
      <c r="K3264" t="s">
        <v>34</v>
      </c>
      <c r="L3264" t="s">
        <v>37</v>
      </c>
      <c r="M3264" t="s">
        <v>57</v>
      </c>
      <c r="N3264" t="s">
        <v>82</v>
      </c>
      <c r="O3264" t="s">
        <v>144</v>
      </c>
      <c r="P3264" t="s">
        <v>84</v>
      </c>
      <c r="Q3264" t="s">
        <v>42</v>
      </c>
      <c r="R3264" t="s">
        <v>85</v>
      </c>
      <c r="S3264" t="s">
        <v>44</v>
      </c>
      <c r="Z3264" t="s">
        <v>45</v>
      </c>
      <c r="AB3264" t="s">
        <v>46</v>
      </c>
      <c r="AC3264" t="s">
        <v>47</v>
      </c>
      <c r="AD3264" t="b">
        <v>0</v>
      </c>
    </row>
    <row r="3265" spans="2:30" hidden="1" x14ac:dyDescent="0.3">
      <c r="B3265">
        <v>114</v>
      </c>
      <c r="C3265" t="s">
        <v>55</v>
      </c>
      <c r="D3265" t="s">
        <v>31</v>
      </c>
      <c r="E3265" t="s">
        <v>56</v>
      </c>
      <c r="F3265" t="s">
        <v>48</v>
      </c>
      <c r="G3265">
        <v>58</v>
      </c>
      <c r="H3265" t="s">
        <v>9</v>
      </c>
      <c r="I3265" t="s">
        <v>34</v>
      </c>
      <c r="J3265" t="s">
        <v>36</v>
      </c>
      <c r="K3265" t="s">
        <v>34</v>
      </c>
      <c r="L3265" t="s">
        <v>37</v>
      </c>
      <c r="M3265" t="s">
        <v>58</v>
      </c>
      <c r="N3265" t="s">
        <v>82</v>
      </c>
      <c r="O3265" t="s">
        <v>144</v>
      </c>
      <c r="P3265" t="s">
        <v>84</v>
      </c>
      <c r="Q3265" t="s">
        <v>42</v>
      </c>
      <c r="R3265" t="s">
        <v>85</v>
      </c>
      <c r="S3265" t="s">
        <v>44</v>
      </c>
      <c r="Z3265" t="s">
        <v>45</v>
      </c>
      <c r="AB3265" t="s">
        <v>46</v>
      </c>
      <c r="AC3265" t="s">
        <v>47</v>
      </c>
      <c r="AD3265" t="b">
        <v>0</v>
      </c>
    </row>
    <row r="3266" spans="2:30" hidden="1" x14ac:dyDescent="0.3">
      <c r="B3266">
        <v>13</v>
      </c>
      <c r="C3266" t="s">
        <v>55</v>
      </c>
      <c r="D3266" t="s">
        <v>31</v>
      </c>
      <c r="E3266" t="s">
        <v>56</v>
      </c>
      <c r="F3266" t="s">
        <v>33</v>
      </c>
      <c r="G3266">
        <v>31</v>
      </c>
      <c r="H3266" t="s">
        <v>9</v>
      </c>
      <c r="I3266" t="s">
        <v>34</v>
      </c>
      <c r="J3266" t="s">
        <v>36</v>
      </c>
      <c r="K3266" t="s">
        <v>34</v>
      </c>
      <c r="L3266" t="s">
        <v>37</v>
      </c>
      <c r="M3266" t="s">
        <v>57</v>
      </c>
      <c r="N3266" t="s">
        <v>82</v>
      </c>
      <c r="O3266" t="s">
        <v>144</v>
      </c>
      <c r="P3266" t="s">
        <v>84</v>
      </c>
      <c r="Q3266" t="s">
        <v>42</v>
      </c>
      <c r="R3266" t="s">
        <v>85</v>
      </c>
      <c r="S3266" t="s">
        <v>44</v>
      </c>
      <c r="Z3266" t="s">
        <v>45</v>
      </c>
      <c r="AB3266" t="s">
        <v>46</v>
      </c>
      <c r="AC3266" t="s">
        <v>47</v>
      </c>
      <c r="AD3266" t="b">
        <v>0</v>
      </c>
    </row>
    <row r="3267" spans="2:30" hidden="1" x14ac:dyDescent="0.3">
      <c r="B3267">
        <v>16</v>
      </c>
      <c r="C3267" t="s">
        <v>55</v>
      </c>
      <c r="D3267" t="s">
        <v>31</v>
      </c>
      <c r="E3267" t="s">
        <v>56</v>
      </c>
      <c r="F3267" t="s">
        <v>50</v>
      </c>
      <c r="G3267">
        <v>27</v>
      </c>
      <c r="H3267" t="s">
        <v>9</v>
      </c>
      <c r="I3267" t="s">
        <v>34</v>
      </c>
      <c r="J3267" t="s">
        <v>36</v>
      </c>
      <c r="K3267" t="s">
        <v>34</v>
      </c>
      <c r="L3267" t="s">
        <v>37</v>
      </c>
      <c r="M3267" t="s">
        <v>57</v>
      </c>
      <c r="N3267" t="s">
        <v>82</v>
      </c>
      <c r="O3267" t="s">
        <v>144</v>
      </c>
      <c r="P3267" t="s">
        <v>84</v>
      </c>
      <c r="Q3267" t="s">
        <v>42</v>
      </c>
      <c r="R3267" t="s">
        <v>85</v>
      </c>
      <c r="S3267" t="s">
        <v>44</v>
      </c>
      <c r="Z3267" t="s">
        <v>45</v>
      </c>
      <c r="AB3267" t="s">
        <v>46</v>
      </c>
      <c r="AC3267" t="s">
        <v>47</v>
      </c>
      <c r="AD3267" t="b">
        <v>0</v>
      </c>
    </row>
    <row r="3268" spans="2:30" hidden="1" x14ac:dyDescent="0.3">
      <c r="B3268">
        <v>43</v>
      </c>
      <c r="C3268" t="s">
        <v>55</v>
      </c>
      <c r="D3268" t="s">
        <v>31</v>
      </c>
      <c r="E3268" t="s">
        <v>56</v>
      </c>
      <c r="F3268" t="s">
        <v>33</v>
      </c>
      <c r="G3268">
        <v>47</v>
      </c>
      <c r="H3268" t="s">
        <v>9</v>
      </c>
      <c r="I3268" t="s">
        <v>34</v>
      </c>
      <c r="J3268" t="s">
        <v>36</v>
      </c>
      <c r="K3268" t="s">
        <v>34</v>
      </c>
      <c r="L3268" t="s">
        <v>37</v>
      </c>
      <c r="M3268" t="s">
        <v>58</v>
      </c>
      <c r="N3268" t="s">
        <v>82</v>
      </c>
      <c r="O3268" t="s">
        <v>144</v>
      </c>
      <c r="P3268" t="s">
        <v>84</v>
      </c>
      <c r="Q3268" t="s">
        <v>42</v>
      </c>
      <c r="R3268" t="s">
        <v>85</v>
      </c>
      <c r="S3268" t="s">
        <v>44</v>
      </c>
      <c r="Z3268" t="s">
        <v>45</v>
      </c>
      <c r="AB3268" t="s">
        <v>46</v>
      </c>
      <c r="AC3268" t="s">
        <v>47</v>
      </c>
      <c r="AD3268" t="b">
        <v>0</v>
      </c>
    </row>
    <row r="3269" spans="2:30" hidden="1" x14ac:dyDescent="0.3">
      <c r="B3269">
        <v>59</v>
      </c>
      <c r="C3269" t="s">
        <v>55</v>
      </c>
      <c r="D3269" t="s">
        <v>31</v>
      </c>
      <c r="E3269" t="s">
        <v>56</v>
      </c>
      <c r="F3269" t="s">
        <v>48</v>
      </c>
      <c r="G3269">
        <v>69</v>
      </c>
      <c r="H3269" t="s">
        <v>9</v>
      </c>
      <c r="I3269" t="s">
        <v>34</v>
      </c>
      <c r="J3269" t="s">
        <v>36</v>
      </c>
      <c r="K3269" t="s">
        <v>34</v>
      </c>
      <c r="L3269" t="s">
        <v>37</v>
      </c>
      <c r="M3269" t="s">
        <v>58</v>
      </c>
      <c r="N3269" t="s">
        <v>82</v>
      </c>
      <c r="O3269" t="s">
        <v>144</v>
      </c>
      <c r="P3269" t="s">
        <v>84</v>
      </c>
      <c r="Q3269" t="s">
        <v>42</v>
      </c>
      <c r="R3269" t="s">
        <v>85</v>
      </c>
      <c r="S3269" t="s">
        <v>44</v>
      </c>
      <c r="Z3269" t="s">
        <v>45</v>
      </c>
      <c r="AB3269" t="s">
        <v>46</v>
      </c>
      <c r="AC3269" t="s">
        <v>47</v>
      </c>
      <c r="AD3269" t="b">
        <v>0</v>
      </c>
    </row>
    <row r="3270" spans="2:30" hidden="1" x14ac:dyDescent="0.3">
      <c r="B3270">
        <v>6</v>
      </c>
      <c r="C3270" t="s">
        <v>55</v>
      </c>
      <c r="D3270" t="s">
        <v>31</v>
      </c>
      <c r="E3270" t="s">
        <v>56</v>
      </c>
      <c r="F3270" t="s">
        <v>50</v>
      </c>
      <c r="G3270">
        <v>26</v>
      </c>
      <c r="H3270" t="s">
        <v>9</v>
      </c>
      <c r="I3270" t="s">
        <v>34</v>
      </c>
      <c r="J3270" t="s">
        <v>36</v>
      </c>
      <c r="K3270" t="s">
        <v>34</v>
      </c>
      <c r="L3270" t="s">
        <v>37</v>
      </c>
      <c r="M3270" t="s">
        <v>58</v>
      </c>
      <c r="N3270" t="s">
        <v>82</v>
      </c>
      <c r="O3270" t="s">
        <v>144</v>
      </c>
      <c r="P3270" t="s">
        <v>84</v>
      </c>
      <c r="Q3270" t="s">
        <v>42</v>
      </c>
      <c r="R3270" t="s">
        <v>85</v>
      </c>
      <c r="S3270" t="s">
        <v>44</v>
      </c>
      <c r="Z3270" t="s">
        <v>45</v>
      </c>
      <c r="AB3270" t="s">
        <v>46</v>
      </c>
      <c r="AC3270" t="s">
        <v>47</v>
      </c>
      <c r="AD3270" t="b">
        <v>0</v>
      </c>
    </row>
    <row r="3271" spans="2:30" hidden="1" x14ac:dyDescent="0.3">
      <c r="B3271">
        <v>62</v>
      </c>
      <c r="C3271" t="s">
        <v>55</v>
      </c>
      <c r="D3271" t="s">
        <v>31</v>
      </c>
      <c r="E3271" t="s">
        <v>56</v>
      </c>
      <c r="F3271" t="s">
        <v>48</v>
      </c>
      <c r="G3271">
        <v>38</v>
      </c>
      <c r="H3271" t="s">
        <v>9</v>
      </c>
      <c r="I3271" t="s">
        <v>34</v>
      </c>
      <c r="J3271" t="s">
        <v>36</v>
      </c>
      <c r="K3271" t="s">
        <v>34</v>
      </c>
      <c r="L3271" t="s">
        <v>37</v>
      </c>
      <c r="M3271" t="s">
        <v>57</v>
      </c>
      <c r="N3271" t="s">
        <v>82</v>
      </c>
      <c r="O3271" t="s">
        <v>144</v>
      </c>
      <c r="P3271" t="s">
        <v>84</v>
      </c>
      <c r="Q3271" t="s">
        <v>42</v>
      </c>
      <c r="R3271" t="s">
        <v>85</v>
      </c>
      <c r="S3271" t="s">
        <v>44</v>
      </c>
      <c r="Z3271" t="s">
        <v>45</v>
      </c>
      <c r="AB3271" t="s">
        <v>46</v>
      </c>
      <c r="AC3271" t="s">
        <v>47</v>
      </c>
      <c r="AD3271" t="b">
        <v>0</v>
      </c>
    </row>
    <row r="3272" spans="2:30" hidden="1" x14ac:dyDescent="0.3">
      <c r="B3272">
        <v>63</v>
      </c>
      <c r="C3272" t="s">
        <v>55</v>
      </c>
      <c r="D3272" t="s">
        <v>31</v>
      </c>
      <c r="E3272" t="s">
        <v>56</v>
      </c>
      <c r="F3272" t="s">
        <v>33</v>
      </c>
      <c r="G3272">
        <v>45</v>
      </c>
      <c r="H3272" t="s">
        <v>9</v>
      </c>
      <c r="I3272" t="s">
        <v>34</v>
      </c>
      <c r="J3272" t="s">
        <v>36</v>
      </c>
      <c r="K3272" t="s">
        <v>34</v>
      </c>
      <c r="L3272" t="s">
        <v>37</v>
      </c>
      <c r="M3272" t="s">
        <v>58</v>
      </c>
      <c r="N3272" t="s">
        <v>82</v>
      </c>
      <c r="O3272" t="s">
        <v>144</v>
      </c>
      <c r="P3272" t="s">
        <v>84</v>
      </c>
      <c r="Q3272" t="s">
        <v>42</v>
      </c>
      <c r="R3272" t="s">
        <v>85</v>
      </c>
      <c r="S3272" t="s">
        <v>44</v>
      </c>
      <c r="Z3272" t="s">
        <v>45</v>
      </c>
      <c r="AB3272" t="s">
        <v>46</v>
      </c>
      <c r="AC3272" t="s">
        <v>47</v>
      </c>
      <c r="AD3272" t="b">
        <v>0</v>
      </c>
    </row>
    <row r="3273" spans="2:30" hidden="1" x14ac:dyDescent="0.3">
      <c r="B3273">
        <v>82</v>
      </c>
      <c r="C3273" t="s">
        <v>55</v>
      </c>
      <c r="D3273" t="s">
        <v>31</v>
      </c>
      <c r="E3273" t="s">
        <v>56</v>
      </c>
      <c r="F3273" t="s">
        <v>33</v>
      </c>
      <c r="G3273">
        <v>67</v>
      </c>
      <c r="H3273" t="s">
        <v>9</v>
      </c>
      <c r="I3273" t="s">
        <v>34</v>
      </c>
      <c r="J3273" t="s">
        <v>36</v>
      </c>
      <c r="K3273" t="s">
        <v>34</v>
      </c>
      <c r="L3273" t="s">
        <v>37</v>
      </c>
      <c r="M3273" t="s">
        <v>58</v>
      </c>
      <c r="N3273" t="s">
        <v>82</v>
      </c>
      <c r="O3273" t="s">
        <v>144</v>
      </c>
      <c r="P3273" t="s">
        <v>84</v>
      </c>
      <c r="Q3273" t="s">
        <v>42</v>
      </c>
      <c r="R3273" t="s">
        <v>85</v>
      </c>
      <c r="S3273" t="s">
        <v>44</v>
      </c>
      <c r="Z3273" t="s">
        <v>45</v>
      </c>
      <c r="AB3273" t="s">
        <v>46</v>
      </c>
      <c r="AC3273" t="s">
        <v>47</v>
      </c>
      <c r="AD3273" t="b">
        <v>0</v>
      </c>
    </row>
    <row r="3274" spans="2:30" hidden="1" x14ac:dyDescent="0.3">
      <c r="B3274">
        <v>88</v>
      </c>
      <c r="C3274" t="s">
        <v>55</v>
      </c>
      <c r="D3274" t="s">
        <v>31</v>
      </c>
      <c r="E3274" t="s">
        <v>56</v>
      </c>
      <c r="F3274" t="s">
        <v>33</v>
      </c>
      <c r="G3274">
        <v>41</v>
      </c>
      <c r="H3274" t="s">
        <v>9</v>
      </c>
      <c r="I3274" t="s">
        <v>34</v>
      </c>
      <c r="J3274" t="s">
        <v>36</v>
      </c>
      <c r="K3274" t="s">
        <v>34</v>
      </c>
      <c r="L3274" t="s">
        <v>37</v>
      </c>
      <c r="M3274" t="s">
        <v>57</v>
      </c>
      <c r="N3274" t="s">
        <v>82</v>
      </c>
      <c r="O3274" t="s">
        <v>144</v>
      </c>
      <c r="P3274" t="s">
        <v>84</v>
      </c>
      <c r="Q3274" t="s">
        <v>42</v>
      </c>
      <c r="R3274" t="s">
        <v>85</v>
      </c>
      <c r="S3274" t="s">
        <v>44</v>
      </c>
      <c r="Z3274" t="s">
        <v>45</v>
      </c>
      <c r="AB3274" t="s">
        <v>46</v>
      </c>
      <c r="AC3274" t="s">
        <v>47</v>
      </c>
      <c r="AD3274" t="b">
        <v>0</v>
      </c>
    </row>
    <row r="3275" spans="2:30" hidden="1" x14ac:dyDescent="0.3">
      <c r="B3275">
        <v>89</v>
      </c>
      <c r="C3275" t="s">
        <v>55</v>
      </c>
      <c r="D3275" t="s">
        <v>31</v>
      </c>
      <c r="E3275" t="s">
        <v>56</v>
      </c>
      <c r="F3275" t="s">
        <v>48</v>
      </c>
      <c r="G3275">
        <v>60</v>
      </c>
      <c r="H3275" t="s">
        <v>9</v>
      </c>
      <c r="I3275" t="s">
        <v>34</v>
      </c>
      <c r="J3275" t="s">
        <v>36</v>
      </c>
      <c r="K3275" t="s">
        <v>34</v>
      </c>
      <c r="L3275" t="s">
        <v>37</v>
      </c>
      <c r="M3275" t="s">
        <v>58</v>
      </c>
      <c r="N3275" t="s">
        <v>82</v>
      </c>
      <c r="O3275" t="s">
        <v>144</v>
      </c>
      <c r="P3275" t="s">
        <v>84</v>
      </c>
      <c r="Q3275" t="s">
        <v>42</v>
      </c>
      <c r="R3275" t="s">
        <v>85</v>
      </c>
      <c r="S3275" t="s">
        <v>44</v>
      </c>
      <c r="Z3275" t="s">
        <v>45</v>
      </c>
      <c r="AB3275" t="s">
        <v>46</v>
      </c>
      <c r="AC3275" t="s">
        <v>47</v>
      </c>
      <c r="AD3275" t="b">
        <v>0</v>
      </c>
    </row>
    <row r="3276" spans="2:30" hidden="1" x14ac:dyDescent="0.3">
      <c r="B3276">
        <v>93</v>
      </c>
      <c r="C3276" t="s">
        <v>55</v>
      </c>
      <c r="D3276" t="s">
        <v>31</v>
      </c>
      <c r="E3276" t="s">
        <v>56</v>
      </c>
      <c r="F3276" t="s">
        <v>48</v>
      </c>
      <c r="G3276">
        <v>26</v>
      </c>
      <c r="H3276" t="s">
        <v>9</v>
      </c>
      <c r="I3276" t="s">
        <v>34</v>
      </c>
      <c r="J3276" t="s">
        <v>36</v>
      </c>
      <c r="K3276" t="s">
        <v>34</v>
      </c>
      <c r="L3276" t="s">
        <v>37</v>
      </c>
      <c r="M3276" t="s">
        <v>57</v>
      </c>
      <c r="N3276" t="s">
        <v>82</v>
      </c>
      <c r="O3276" t="s">
        <v>144</v>
      </c>
      <c r="P3276" t="s">
        <v>84</v>
      </c>
      <c r="Q3276" t="s">
        <v>42</v>
      </c>
      <c r="R3276" t="s">
        <v>85</v>
      </c>
      <c r="S3276" t="s">
        <v>44</v>
      </c>
      <c r="Z3276" t="s">
        <v>45</v>
      </c>
      <c r="AB3276" t="s">
        <v>46</v>
      </c>
      <c r="AC3276" t="s">
        <v>47</v>
      </c>
      <c r="AD3276" t="b">
        <v>0</v>
      </c>
    </row>
    <row r="3277" spans="2:30" hidden="1" x14ac:dyDescent="0.3">
      <c r="B3277">
        <v>102</v>
      </c>
      <c r="C3277" t="s">
        <v>59</v>
      </c>
      <c r="D3277" t="s">
        <v>31</v>
      </c>
      <c r="E3277" t="s">
        <v>60</v>
      </c>
      <c r="F3277" t="s">
        <v>33</v>
      </c>
      <c r="G3277">
        <v>37</v>
      </c>
      <c r="H3277" t="s">
        <v>9</v>
      </c>
      <c r="I3277" t="s">
        <v>34</v>
      </c>
      <c r="J3277" t="s">
        <v>34</v>
      </c>
      <c r="K3277" t="s">
        <v>36</v>
      </c>
      <c r="L3277" t="s">
        <v>37</v>
      </c>
      <c r="M3277" t="s">
        <v>61</v>
      </c>
      <c r="N3277" t="s">
        <v>82</v>
      </c>
      <c r="O3277" t="s">
        <v>144</v>
      </c>
      <c r="P3277" t="s">
        <v>84</v>
      </c>
      <c r="Q3277" t="s">
        <v>42</v>
      </c>
      <c r="R3277" t="s">
        <v>85</v>
      </c>
      <c r="S3277" t="s">
        <v>44</v>
      </c>
      <c r="U3277">
        <v>5</v>
      </c>
      <c r="W3277">
        <v>5</v>
      </c>
      <c r="X3277">
        <v>5</v>
      </c>
      <c r="Y3277">
        <v>5</v>
      </c>
      <c r="Z3277" t="s">
        <v>45</v>
      </c>
      <c r="AB3277" t="s">
        <v>46</v>
      </c>
      <c r="AC3277" t="s">
        <v>47</v>
      </c>
      <c r="AD3277" t="b">
        <v>0</v>
      </c>
    </row>
    <row r="3278" spans="2:30" hidden="1" x14ac:dyDescent="0.3">
      <c r="B3278">
        <v>111</v>
      </c>
      <c r="C3278" t="s">
        <v>59</v>
      </c>
      <c r="D3278" t="s">
        <v>31</v>
      </c>
      <c r="E3278" t="s">
        <v>60</v>
      </c>
      <c r="F3278" t="s">
        <v>48</v>
      </c>
      <c r="G3278">
        <v>50</v>
      </c>
      <c r="H3278" t="s">
        <v>9</v>
      </c>
      <c r="I3278" t="s">
        <v>34</v>
      </c>
      <c r="J3278" t="s">
        <v>34</v>
      </c>
      <c r="K3278" t="s">
        <v>36</v>
      </c>
      <c r="L3278" t="s">
        <v>37</v>
      </c>
      <c r="M3278" t="s">
        <v>62</v>
      </c>
      <c r="N3278" t="s">
        <v>82</v>
      </c>
      <c r="O3278" t="s">
        <v>144</v>
      </c>
      <c r="P3278" t="s">
        <v>84</v>
      </c>
      <c r="Q3278" t="s">
        <v>42</v>
      </c>
      <c r="R3278" t="s">
        <v>85</v>
      </c>
      <c r="S3278" t="s">
        <v>44</v>
      </c>
      <c r="U3278">
        <v>4</v>
      </c>
      <c r="W3278">
        <v>4</v>
      </c>
      <c r="X3278">
        <v>4</v>
      </c>
      <c r="Y3278">
        <v>4</v>
      </c>
      <c r="Z3278" t="s">
        <v>45</v>
      </c>
      <c r="AB3278" t="s">
        <v>46</v>
      </c>
      <c r="AC3278" t="s">
        <v>47</v>
      </c>
      <c r="AD3278" t="b">
        <v>0</v>
      </c>
    </row>
    <row r="3279" spans="2:30" hidden="1" x14ac:dyDescent="0.3">
      <c r="B3279">
        <v>115</v>
      </c>
      <c r="C3279" t="s">
        <v>59</v>
      </c>
      <c r="D3279" t="s">
        <v>31</v>
      </c>
      <c r="E3279" t="s">
        <v>60</v>
      </c>
      <c r="F3279" t="s">
        <v>33</v>
      </c>
      <c r="G3279">
        <v>44</v>
      </c>
      <c r="H3279" t="s">
        <v>9</v>
      </c>
      <c r="I3279" t="s">
        <v>34</v>
      </c>
      <c r="J3279" t="s">
        <v>34</v>
      </c>
      <c r="K3279" t="s">
        <v>36</v>
      </c>
      <c r="L3279" t="s">
        <v>37</v>
      </c>
      <c r="M3279" t="s">
        <v>62</v>
      </c>
      <c r="N3279" t="s">
        <v>82</v>
      </c>
      <c r="O3279" t="s">
        <v>144</v>
      </c>
      <c r="P3279" t="s">
        <v>84</v>
      </c>
      <c r="Q3279" t="s">
        <v>42</v>
      </c>
      <c r="R3279" t="s">
        <v>85</v>
      </c>
      <c r="S3279" t="s">
        <v>44</v>
      </c>
      <c r="U3279">
        <v>3</v>
      </c>
      <c r="W3279">
        <v>3</v>
      </c>
      <c r="X3279">
        <v>3</v>
      </c>
      <c r="Y3279">
        <v>3</v>
      </c>
      <c r="Z3279" t="s">
        <v>45</v>
      </c>
      <c r="AB3279" t="s">
        <v>46</v>
      </c>
      <c r="AC3279" t="s">
        <v>47</v>
      </c>
      <c r="AD3279" t="b">
        <v>0</v>
      </c>
    </row>
    <row r="3280" spans="2:30" hidden="1" x14ac:dyDescent="0.3">
      <c r="B3280">
        <v>19</v>
      </c>
      <c r="C3280" t="s">
        <v>59</v>
      </c>
      <c r="D3280" t="s">
        <v>31</v>
      </c>
      <c r="E3280" t="s">
        <v>60</v>
      </c>
      <c r="F3280" t="s">
        <v>48</v>
      </c>
      <c r="G3280">
        <v>29</v>
      </c>
      <c r="H3280" t="s">
        <v>9</v>
      </c>
      <c r="I3280" t="s">
        <v>34</v>
      </c>
      <c r="J3280" t="s">
        <v>34</v>
      </c>
      <c r="K3280" t="s">
        <v>36</v>
      </c>
      <c r="L3280" t="s">
        <v>37</v>
      </c>
      <c r="M3280" t="s">
        <v>62</v>
      </c>
      <c r="N3280" t="s">
        <v>82</v>
      </c>
      <c r="O3280" t="s">
        <v>144</v>
      </c>
      <c r="P3280" t="s">
        <v>84</v>
      </c>
      <c r="Q3280" t="s">
        <v>42</v>
      </c>
      <c r="R3280" t="s">
        <v>85</v>
      </c>
      <c r="S3280" t="s">
        <v>44</v>
      </c>
      <c r="U3280">
        <v>4</v>
      </c>
      <c r="W3280">
        <v>4</v>
      </c>
      <c r="X3280">
        <v>4</v>
      </c>
      <c r="Y3280">
        <v>4</v>
      </c>
      <c r="Z3280" t="s">
        <v>45</v>
      </c>
      <c r="AB3280" t="s">
        <v>46</v>
      </c>
      <c r="AC3280" t="s">
        <v>47</v>
      </c>
      <c r="AD3280" t="b">
        <v>0</v>
      </c>
    </row>
    <row r="3281" spans="2:31" hidden="1" x14ac:dyDescent="0.3">
      <c r="B3281">
        <v>2</v>
      </c>
      <c r="C3281" t="s">
        <v>59</v>
      </c>
      <c r="D3281" t="s">
        <v>31</v>
      </c>
      <c r="E3281" t="s">
        <v>60</v>
      </c>
      <c r="F3281" t="s">
        <v>33</v>
      </c>
      <c r="G3281">
        <v>38</v>
      </c>
      <c r="H3281" t="s">
        <v>9</v>
      </c>
      <c r="I3281" t="s">
        <v>34</v>
      </c>
      <c r="J3281" t="s">
        <v>34</v>
      </c>
      <c r="K3281" t="s">
        <v>36</v>
      </c>
      <c r="L3281" t="s">
        <v>37</v>
      </c>
      <c r="M3281" t="s">
        <v>61</v>
      </c>
      <c r="N3281" t="s">
        <v>82</v>
      </c>
      <c r="O3281" t="s">
        <v>144</v>
      </c>
      <c r="P3281" t="s">
        <v>84</v>
      </c>
      <c r="Q3281" t="s">
        <v>42</v>
      </c>
      <c r="R3281" t="s">
        <v>85</v>
      </c>
      <c r="S3281" t="s">
        <v>44</v>
      </c>
      <c r="U3281">
        <v>4</v>
      </c>
      <c r="W3281">
        <v>4</v>
      </c>
      <c r="X3281">
        <v>4</v>
      </c>
      <c r="Y3281">
        <v>4</v>
      </c>
      <c r="Z3281" t="s">
        <v>45</v>
      </c>
      <c r="AB3281" t="s">
        <v>46</v>
      </c>
      <c r="AC3281" t="s">
        <v>47</v>
      </c>
      <c r="AD3281" t="b">
        <v>0</v>
      </c>
    </row>
    <row r="3282" spans="2:31" hidden="1" x14ac:dyDescent="0.3">
      <c r="B3282">
        <v>35</v>
      </c>
      <c r="C3282" t="s">
        <v>59</v>
      </c>
      <c r="H3282" t="s">
        <v>9</v>
      </c>
      <c r="I3282" t="s">
        <v>34</v>
      </c>
      <c r="J3282" t="s">
        <v>34</v>
      </c>
      <c r="K3282" t="s">
        <v>36</v>
      </c>
      <c r="L3282" t="s">
        <v>37</v>
      </c>
      <c r="N3282" t="s">
        <v>82</v>
      </c>
      <c r="O3282" t="s">
        <v>144</v>
      </c>
      <c r="P3282" t="s">
        <v>84</v>
      </c>
      <c r="Q3282" t="s">
        <v>42</v>
      </c>
      <c r="R3282" t="s">
        <v>85</v>
      </c>
      <c r="S3282" t="s">
        <v>44</v>
      </c>
      <c r="Z3282" t="s">
        <v>45</v>
      </c>
      <c r="AB3282" t="s">
        <v>46</v>
      </c>
      <c r="AC3282" t="s">
        <v>47</v>
      </c>
      <c r="AD3282" t="b">
        <v>1</v>
      </c>
      <c r="AE3282" t="s">
        <v>63</v>
      </c>
    </row>
    <row r="3283" spans="2:31" hidden="1" x14ac:dyDescent="0.3">
      <c r="B3283">
        <v>4</v>
      </c>
      <c r="C3283" t="s">
        <v>59</v>
      </c>
      <c r="D3283" t="s">
        <v>31</v>
      </c>
      <c r="E3283" t="s">
        <v>60</v>
      </c>
      <c r="F3283" t="s">
        <v>33</v>
      </c>
      <c r="G3283">
        <v>60</v>
      </c>
      <c r="H3283" t="s">
        <v>9</v>
      </c>
      <c r="I3283" t="s">
        <v>34</v>
      </c>
      <c r="J3283" t="s">
        <v>34</v>
      </c>
      <c r="K3283" t="s">
        <v>36</v>
      </c>
      <c r="L3283" t="s">
        <v>37</v>
      </c>
      <c r="M3283" t="s">
        <v>62</v>
      </c>
      <c r="N3283" t="s">
        <v>82</v>
      </c>
      <c r="O3283" t="s">
        <v>144</v>
      </c>
      <c r="P3283" t="s">
        <v>84</v>
      </c>
      <c r="Q3283" t="s">
        <v>42</v>
      </c>
      <c r="R3283" t="s">
        <v>85</v>
      </c>
      <c r="S3283" t="s">
        <v>44</v>
      </c>
      <c r="U3283">
        <v>5</v>
      </c>
      <c r="W3283">
        <v>5</v>
      </c>
      <c r="X3283">
        <v>5</v>
      </c>
      <c r="Y3283">
        <v>5</v>
      </c>
      <c r="Z3283" t="s">
        <v>45</v>
      </c>
      <c r="AB3283" t="s">
        <v>46</v>
      </c>
      <c r="AC3283" t="s">
        <v>47</v>
      </c>
      <c r="AD3283" t="b">
        <v>0</v>
      </c>
    </row>
    <row r="3284" spans="2:31" hidden="1" x14ac:dyDescent="0.3">
      <c r="B3284">
        <v>46</v>
      </c>
      <c r="C3284" t="s">
        <v>59</v>
      </c>
      <c r="D3284" t="s">
        <v>31</v>
      </c>
      <c r="E3284" t="s">
        <v>60</v>
      </c>
      <c r="F3284" t="s">
        <v>50</v>
      </c>
      <c r="G3284">
        <v>28</v>
      </c>
      <c r="H3284" t="s">
        <v>9</v>
      </c>
      <c r="I3284" t="s">
        <v>34</v>
      </c>
      <c r="J3284" t="s">
        <v>34</v>
      </c>
      <c r="K3284" t="s">
        <v>36</v>
      </c>
      <c r="L3284" t="s">
        <v>37</v>
      </c>
      <c r="M3284" t="s">
        <v>61</v>
      </c>
      <c r="N3284" t="s">
        <v>82</v>
      </c>
      <c r="O3284" t="s">
        <v>144</v>
      </c>
      <c r="P3284" t="s">
        <v>84</v>
      </c>
      <c r="Q3284" t="s">
        <v>42</v>
      </c>
      <c r="R3284" t="s">
        <v>85</v>
      </c>
      <c r="S3284" t="s">
        <v>44</v>
      </c>
      <c r="U3284">
        <v>4</v>
      </c>
      <c r="W3284">
        <v>4</v>
      </c>
      <c r="X3284">
        <v>4</v>
      </c>
      <c r="Y3284">
        <v>4</v>
      </c>
      <c r="Z3284" t="s">
        <v>45</v>
      </c>
      <c r="AB3284" t="s">
        <v>46</v>
      </c>
      <c r="AC3284" t="s">
        <v>47</v>
      </c>
      <c r="AD3284" t="b">
        <v>0</v>
      </c>
    </row>
    <row r="3285" spans="2:31" hidden="1" x14ac:dyDescent="0.3">
      <c r="B3285">
        <v>51</v>
      </c>
      <c r="C3285" t="s">
        <v>59</v>
      </c>
      <c r="D3285" t="s">
        <v>31</v>
      </c>
      <c r="E3285" t="s">
        <v>60</v>
      </c>
      <c r="F3285" t="s">
        <v>33</v>
      </c>
      <c r="G3285">
        <v>54</v>
      </c>
      <c r="H3285" t="s">
        <v>9</v>
      </c>
      <c r="I3285" t="s">
        <v>34</v>
      </c>
      <c r="J3285" t="s">
        <v>34</v>
      </c>
      <c r="K3285" t="s">
        <v>36</v>
      </c>
      <c r="L3285" t="s">
        <v>37</v>
      </c>
      <c r="M3285" t="s">
        <v>61</v>
      </c>
      <c r="N3285" t="s">
        <v>82</v>
      </c>
      <c r="O3285" t="s">
        <v>144</v>
      </c>
      <c r="P3285" t="s">
        <v>84</v>
      </c>
      <c r="Q3285" t="s">
        <v>42</v>
      </c>
      <c r="R3285" t="s">
        <v>85</v>
      </c>
      <c r="S3285" t="s">
        <v>44</v>
      </c>
      <c r="U3285">
        <v>2</v>
      </c>
      <c r="W3285">
        <v>2</v>
      </c>
      <c r="X3285">
        <v>2</v>
      </c>
      <c r="Y3285">
        <v>2</v>
      </c>
      <c r="Z3285" t="s">
        <v>45</v>
      </c>
      <c r="AB3285" t="s">
        <v>46</v>
      </c>
      <c r="AC3285" t="s">
        <v>47</v>
      </c>
      <c r="AD3285" t="b">
        <v>0</v>
      </c>
    </row>
    <row r="3286" spans="2:31" hidden="1" x14ac:dyDescent="0.3">
      <c r="B3286">
        <v>66</v>
      </c>
      <c r="C3286" t="s">
        <v>59</v>
      </c>
      <c r="D3286" t="s">
        <v>31</v>
      </c>
      <c r="E3286" t="s">
        <v>60</v>
      </c>
      <c r="F3286" t="s">
        <v>48</v>
      </c>
      <c r="G3286">
        <v>64</v>
      </c>
      <c r="H3286" t="s">
        <v>9</v>
      </c>
      <c r="I3286" t="s">
        <v>34</v>
      </c>
      <c r="J3286" t="s">
        <v>34</v>
      </c>
      <c r="K3286" t="s">
        <v>36</v>
      </c>
      <c r="L3286" t="s">
        <v>37</v>
      </c>
      <c r="M3286" t="s">
        <v>62</v>
      </c>
      <c r="N3286" t="s">
        <v>82</v>
      </c>
      <c r="O3286" t="s">
        <v>144</v>
      </c>
      <c r="P3286" t="s">
        <v>84</v>
      </c>
      <c r="Q3286" t="s">
        <v>42</v>
      </c>
      <c r="R3286" t="s">
        <v>85</v>
      </c>
      <c r="S3286" t="s">
        <v>44</v>
      </c>
      <c r="U3286">
        <v>4</v>
      </c>
      <c r="W3286">
        <v>4</v>
      </c>
      <c r="X3286">
        <v>4</v>
      </c>
      <c r="Y3286">
        <v>4</v>
      </c>
      <c r="Z3286" t="s">
        <v>45</v>
      </c>
      <c r="AB3286" t="s">
        <v>46</v>
      </c>
      <c r="AC3286" t="s">
        <v>47</v>
      </c>
      <c r="AD3286" t="b">
        <v>0</v>
      </c>
    </row>
    <row r="3287" spans="2:31" hidden="1" x14ac:dyDescent="0.3">
      <c r="B3287">
        <v>67</v>
      </c>
      <c r="C3287" t="s">
        <v>59</v>
      </c>
      <c r="D3287" t="s">
        <v>31</v>
      </c>
      <c r="E3287" t="s">
        <v>60</v>
      </c>
      <c r="F3287" t="s">
        <v>48</v>
      </c>
      <c r="G3287">
        <v>60</v>
      </c>
      <c r="H3287" t="s">
        <v>9</v>
      </c>
      <c r="I3287" t="s">
        <v>34</v>
      </c>
      <c r="J3287" t="s">
        <v>34</v>
      </c>
      <c r="K3287" t="s">
        <v>36</v>
      </c>
      <c r="L3287" t="s">
        <v>37</v>
      </c>
      <c r="M3287" t="s">
        <v>62</v>
      </c>
      <c r="N3287" t="s">
        <v>82</v>
      </c>
      <c r="O3287" t="s">
        <v>144</v>
      </c>
      <c r="P3287" t="s">
        <v>84</v>
      </c>
      <c r="Q3287" t="s">
        <v>42</v>
      </c>
      <c r="R3287" t="s">
        <v>85</v>
      </c>
      <c r="S3287" t="s">
        <v>44</v>
      </c>
      <c r="U3287">
        <v>3</v>
      </c>
      <c r="W3287">
        <v>3</v>
      </c>
      <c r="X3287">
        <v>3</v>
      </c>
      <c r="Y3287">
        <v>3</v>
      </c>
      <c r="Z3287" t="s">
        <v>45</v>
      </c>
      <c r="AB3287" t="s">
        <v>46</v>
      </c>
      <c r="AC3287" t="s">
        <v>47</v>
      </c>
      <c r="AD3287" t="b">
        <v>0</v>
      </c>
    </row>
    <row r="3288" spans="2:31" hidden="1" x14ac:dyDescent="0.3">
      <c r="B3288">
        <v>68</v>
      </c>
      <c r="C3288" t="s">
        <v>59</v>
      </c>
      <c r="D3288" t="s">
        <v>31</v>
      </c>
      <c r="E3288" t="s">
        <v>60</v>
      </c>
      <c r="F3288" t="s">
        <v>48</v>
      </c>
      <c r="G3288">
        <v>20</v>
      </c>
      <c r="H3288" t="s">
        <v>9</v>
      </c>
      <c r="I3288" t="s">
        <v>34</v>
      </c>
      <c r="J3288" t="s">
        <v>34</v>
      </c>
      <c r="K3288" t="s">
        <v>36</v>
      </c>
      <c r="L3288" t="s">
        <v>37</v>
      </c>
      <c r="M3288" t="s">
        <v>61</v>
      </c>
      <c r="N3288" t="s">
        <v>82</v>
      </c>
      <c r="O3288" t="s">
        <v>144</v>
      </c>
      <c r="P3288" t="s">
        <v>84</v>
      </c>
      <c r="Q3288" t="s">
        <v>42</v>
      </c>
      <c r="R3288" t="s">
        <v>85</v>
      </c>
      <c r="S3288" t="s">
        <v>44</v>
      </c>
      <c r="U3288">
        <v>5</v>
      </c>
      <c r="W3288">
        <v>5</v>
      </c>
      <c r="X3288">
        <v>5</v>
      </c>
      <c r="Y3288">
        <v>5</v>
      </c>
      <c r="Z3288" t="s">
        <v>45</v>
      </c>
      <c r="AB3288" t="s">
        <v>46</v>
      </c>
      <c r="AC3288" t="s">
        <v>47</v>
      </c>
      <c r="AD3288" t="b">
        <v>0</v>
      </c>
    </row>
    <row r="3289" spans="2:31" hidden="1" x14ac:dyDescent="0.3">
      <c r="B3289">
        <v>72</v>
      </c>
      <c r="C3289" t="s">
        <v>59</v>
      </c>
      <c r="D3289" t="s">
        <v>31</v>
      </c>
      <c r="E3289" t="s">
        <v>60</v>
      </c>
      <c r="F3289" t="s">
        <v>48</v>
      </c>
      <c r="G3289">
        <v>52</v>
      </c>
      <c r="H3289" t="s">
        <v>9</v>
      </c>
      <c r="I3289" t="s">
        <v>34</v>
      </c>
      <c r="J3289" t="s">
        <v>34</v>
      </c>
      <c r="K3289" t="s">
        <v>36</v>
      </c>
      <c r="L3289" t="s">
        <v>37</v>
      </c>
      <c r="M3289" t="s">
        <v>61</v>
      </c>
      <c r="N3289" t="s">
        <v>82</v>
      </c>
      <c r="O3289" t="s">
        <v>144</v>
      </c>
      <c r="P3289" t="s">
        <v>84</v>
      </c>
      <c r="Q3289" t="s">
        <v>42</v>
      </c>
      <c r="R3289" t="s">
        <v>85</v>
      </c>
      <c r="S3289" t="s">
        <v>44</v>
      </c>
      <c r="U3289">
        <v>5</v>
      </c>
      <c r="W3289">
        <v>5</v>
      </c>
      <c r="X3289">
        <v>5</v>
      </c>
      <c r="Y3289">
        <v>5</v>
      </c>
      <c r="Z3289" t="s">
        <v>45</v>
      </c>
      <c r="AB3289" t="s">
        <v>46</v>
      </c>
      <c r="AC3289" t="s">
        <v>47</v>
      </c>
      <c r="AD3289" t="b">
        <v>0</v>
      </c>
    </row>
    <row r="3290" spans="2:31" hidden="1" x14ac:dyDescent="0.3">
      <c r="B3290">
        <v>76</v>
      </c>
      <c r="C3290" t="s">
        <v>59</v>
      </c>
      <c r="D3290" t="s">
        <v>31</v>
      </c>
      <c r="E3290" t="s">
        <v>60</v>
      </c>
      <c r="F3290" t="s">
        <v>33</v>
      </c>
      <c r="G3290">
        <v>41</v>
      </c>
      <c r="H3290" t="s">
        <v>9</v>
      </c>
      <c r="I3290" t="s">
        <v>34</v>
      </c>
      <c r="J3290" t="s">
        <v>34</v>
      </c>
      <c r="K3290" t="s">
        <v>36</v>
      </c>
      <c r="L3290" t="s">
        <v>37</v>
      </c>
      <c r="M3290" t="s">
        <v>62</v>
      </c>
      <c r="N3290" t="s">
        <v>82</v>
      </c>
      <c r="O3290" t="s">
        <v>144</v>
      </c>
      <c r="P3290" t="s">
        <v>84</v>
      </c>
      <c r="Q3290" t="s">
        <v>42</v>
      </c>
      <c r="R3290" t="s">
        <v>85</v>
      </c>
      <c r="S3290" t="s">
        <v>44</v>
      </c>
      <c r="U3290">
        <v>4</v>
      </c>
      <c r="W3290">
        <v>4</v>
      </c>
      <c r="X3290">
        <v>4</v>
      </c>
      <c r="Y3290">
        <v>4</v>
      </c>
      <c r="Z3290" t="s">
        <v>45</v>
      </c>
      <c r="AB3290" t="s">
        <v>46</v>
      </c>
      <c r="AC3290" t="s">
        <v>47</v>
      </c>
      <c r="AD3290" t="b">
        <v>0</v>
      </c>
    </row>
    <row r="3291" spans="2:31" hidden="1" x14ac:dyDescent="0.3">
      <c r="B3291">
        <v>91</v>
      </c>
      <c r="C3291" t="s">
        <v>59</v>
      </c>
      <c r="D3291" t="s">
        <v>31</v>
      </c>
      <c r="E3291" t="s">
        <v>60</v>
      </c>
      <c r="F3291" t="s">
        <v>33</v>
      </c>
      <c r="G3291">
        <v>69</v>
      </c>
      <c r="H3291" t="s">
        <v>9</v>
      </c>
      <c r="I3291" t="s">
        <v>34</v>
      </c>
      <c r="J3291" t="s">
        <v>34</v>
      </c>
      <c r="K3291" t="s">
        <v>36</v>
      </c>
      <c r="L3291" t="s">
        <v>37</v>
      </c>
      <c r="M3291" t="s">
        <v>62</v>
      </c>
      <c r="N3291" t="s">
        <v>82</v>
      </c>
      <c r="O3291" t="s">
        <v>144</v>
      </c>
      <c r="P3291" t="s">
        <v>84</v>
      </c>
      <c r="Q3291" t="s">
        <v>42</v>
      </c>
      <c r="R3291" t="s">
        <v>85</v>
      </c>
      <c r="S3291" t="s">
        <v>44</v>
      </c>
      <c r="U3291">
        <v>4</v>
      </c>
      <c r="W3291">
        <v>4</v>
      </c>
      <c r="X3291">
        <v>4</v>
      </c>
      <c r="Y3291">
        <v>4</v>
      </c>
      <c r="Z3291" t="s">
        <v>45</v>
      </c>
      <c r="AB3291" t="s">
        <v>46</v>
      </c>
      <c r="AC3291" t="s">
        <v>47</v>
      </c>
      <c r="AD3291" t="b">
        <v>0</v>
      </c>
    </row>
    <row r="3292" spans="2:31" hidden="1" x14ac:dyDescent="0.3">
      <c r="B3292">
        <v>92</v>
      </c>
      <c r="C3292" t="s">
        <v>59</v>
      </c>
      <c r="D3292" t="s">
        <v>31</v>
      </c>
      <c r="E3292" t="s">
        <v>60</v>
      </c>
      <c r="F3292" t="s">
        <v>33</v>
      </c>
      <c r="G3292">
        <v>57</v>
      </c>
      <c r="H3292" t="s">
        <v>9</v>
      </c>
      <c r="I3292" t="s">
        <v>34</v>
      </c>
      <c r="J3292" t="s">
        <v>34</v>
      </c>
      <c r="K3292" t="s">
        <v>36</v>
      </c>
      <c r="L3292" t="s">
        <v>37</v>
      </c>
      <c r="M3292" t="s">
        <v>61</v>
      </c>
      <c r="N3292" t="s">
        <v>82</v>
      </c>
      <c r="O3292" t="s">
        <v>144</v>
      </c>
      <c r="P3292" t="s">
        <v>84</v>
      </c>
      <c r="Q3292" t="s">
        <v>42</v>
      </c>
      <c r="R3292" t="s">
        <v>85</v>
      </c>
      <c r="S3292" t="s">
        <v>44</v>
      </c>
      <c r="U3292">
        <v>4</v>
      </c>
      <c r="W3292">
        <v>4</v>
      </c>
      <c r="X3292">
        <v>4</v>
      </c>
      <c r="Y3292">
        <v>4</v>
      </c>
      <c r="Z3292" t="s">
        <v>45</v>
      </c>
      <c r="AB3292" t="s">
        <v>46</v>
      </c>
      <c r="AC3292" t="s">
        <v>47</v>
      </c>
      <c r="AD3292" t="b">
        <v>0</v>
      </c>
    </row>
    <row r="3293" spans="2:31" hidden="1" x14ac:dyDescent="0.3">
      <c r="B3293">
        <v>94</v>
      </c>
      <c r="C3293" t="s">
        <v>59</v>
      </c>
      <c r="D3293" t="s">
        <v>31</v>
      </c>
      <c r="E3293" t="s">
        <v>60</v>
      </c>
      <c r="F3293" t="s">
        <v>33</v>
      </c>
      <c r="G3293">
        <v>28</v>
      </c>
      <c r="H3293" t="s">
        <v>9</v>
      </c>
      <c r="I3293" t="s">
        <v>34</v>
      </c>
      <c r="J3293" t="s">
        <v>34</v>
      </c>
      <c r="K3293" t="s">
        <v>36</v>
      </c>
      <c r="L3293" t="s">
        <v>37</v>
      </c>
      <c r="M3293" t="s">
        <v>61</v>
      </c>
      <c r="N3293" t="s">
        <v>82</v>
      </c>
      <c r="O3293" t="s">
        <v>144</v>
      </c>
      <c r="P3293" t="s">
        <v>84</v>
      </c>
      <c r="Q3293" t="s">
        <v>42</v>
      </c>
      <c r="R3293" t="s">
        <v>85</v>
      </c>
      <c r="S3293" t="s">
        <v>44</v>
      </c>
      <c r="U3293">
        <v>5</v>
      </c>
      <c r="W3293">
        <v>5</v>
      </c>
      <c r="X3293">
        <v>5</v>
      </c>
      <c r="Y3293">
        <v>5</v>
      </c>
      <c r="Z3293" t="s">
        <v>45</v>
      </c>
      <c r="AB3293" t="s">
        <v>46</v>
      </c>
      <c r="AC3293" t="s">
        <v>47</v>
      </c>
      <c r="AD3293" t="b">
        <v>0</v>
      </c>
    </row>
    <row r="3294" spans="2:31" hidden="1" x14ac:dyDescent="0.3">
      <c r="B3294">
        <v>100</v>
      </c>
      <c r="C3294" t="s">
        <v>64</v>
      </c>
      <c r="D3294" t="s">
        <v>31</v>
      </c>
      <c r="E3294" t="s">
        <v>65</v>
      </c>
      <c r="F3294" t="s">
        <v>48</v>
      </c>
      <c r="G3294">
        <v>25</v>
      </c>
      <c r="H3294" t="s">
        <v>9</v>
      </c>
      <c r="I3294" t="s">
        <v>34</v>
      </c>
      <c r="J3294" t="s">
        <v>34</v>
      </c>
      <c r="K3294" t="s">
        <v>35</v>
      </c>
      <c r="L3294" t="s">
        <v>37</v>
      </c>
      <c r="M3294" t="s">
        <v>66</v>
      </c>
      <c r="N3294" t="s">
        <v>82</v>
      </c>
      <c r="O3294" t="s">
        <v>144</v>
      </c>
      <c r="P3294" t="s">
        <v>84</v>
      </c>
      <c r="Q3294" t="s">
        <v>42</v>
      </c>
      <c r="R3294" t="s">
        <v>85</v>
      </c>
      <c r="S3294" t="s">
        <v>44</v>
      </c>
      <c r="U3294">
        <v>5</v>
      </c>
      <c r="W3294">
        <v>5</v>
      </c>
      <c r="X3294">
        <v>5</v>
      </c>
      <c r="Y3294">
        <v>5</v>
      </c>
      <c r="Z3294" t="s">
        <v>45</v>
      </c>
      <c r="AB3294" t="s">
        <v>46</v>
      </c>
      <c r="AC3294" t="s">
        <v>47</v>
      </c>
      <c r="AD3294" t="b">
        <v>0</v>
      </c>
    </row>
    <row r="3295" spans="2:31" hidden="1" x14ac:dyDescent="0.3">
      <c r="B3295">
        <v>108</v>
      </c>
      <c r="C3295" t="s">
        <v>64</v>
      </c>
      <c r="D3295" t="s">
        <v>31</v>
      </c>
      <c r="E3295" t="s">
        <v>65</v>
      </c>
      <c r="F3295" t="s">
        <v>48</v>
      </c>
      <c r="G3295">
        <v>27</v>
      </c>
      <c r="H3295" t="s">
        <v>9</v>
      </c>
      <c r="I3295" t="s">
        <v>34</v>
      </c>
      <c r="J3295" t="s">
        <v>34</v>
      </c>
      <c r="K3295" t="s">
        <v>35</v>
      </c>
      <c r="L3295" t="s">
        <v>37</v>
      </c>
      <c r="M3295" t="s">
        <v>66</v>
      </c>
      <c r="N3295" t="s">
        <v>82</v>
      </c>
      <c r="O3295" t="s">
        <v>144</v>
      </c>
      <c r="P3295" t="s">
        <v>84</v>
      </c>
      <c r="Q3295" t="s">
        <v>42</v>
      </c>
      <c r="R3295" t="s">
        <v>85</v>
      </c>
      <c r="S3295" t="s">
        <v>44</v>
      </c>
      <c r="U3295">
        <v>2</v>
      </c>
      <c r="W3295">
        <v>2</v>
      </c>
      <c r="X3295">
        <v>2</v>
      </c>
      <c r="Y3295">
        <v>2</v>
      </c>
      <c r="Z3295" t="s">
        <v>45</v>
      </c>
      <c r="AB3295" t="s">
        <v>46</v>
      </c>
      <c r="AC3295" t="s">
        <v>47</v>
      </c>
      <c r="AD3295" t="b">
        <v>0</v>
      </c>
    </row>
    <row r="3296" spans="2:31" hidden="1" x14ac:dyDescent="0.3">
      <c r="B3296">
        <v>20</v>
      </c>
      <c r="C3296" t="s">
        <v>64</v>
      </c>
      <c r="D3296" t="s">
        <v>31</v>
      </c>
      <c r="E3296" t="s">
        <v>65</v>
      </c>
      <c r="F3296" t="s">
        <v>48</v>
      </c>
      <c r="G3296">
        <v>19</v>
      </c>
      <c r="H3296" t="s">
        <v>9</v>
      </c>
      <c r="I3296" t="s">
        <v>34</v>
      </c>
      <c r="J3296" t="s">
        <v>34</v>
      </c>
      <c r="K3296" t="s">
        <v>35</v>
      </c>
      <c r="L3296" t="s">
        <v>37</v>
      </c>
      <c r="M3296" t="s">
        <v>66</v>
      </c>
      <c r="N3296" t="s">
        <v>82</v>
      </c>
      <c r="O3296" t="s">
        <v>144</v>
      </c>
      <c r="P3296" t="s">
        <v>84</v>
      </c>
      <c r="Q3296" t="s">
        <v>42</v>
      </c>
      <c r="R3296" t="s">
        <v>85</v>
      </c>
      <c r="S3296" t="s">
        <v>44</v>
      </c>
      <c r="U3296">
        <v>4</v>
      </c>
      <c r="W3296">
        <v>4</v>
      </c>
      <c r="X3296">
        <v>4</v>
      </c>
      <c r="Y3296">
        <v>4</v>
      </c>
      <c r="Z3296" t="s">
        <v>45</v>
      </c>
      <c r="AB3296" t="s">
        <v>46</v>
      </c>
      <c r="AC3296" t="s">
        <v>47</v>
      </c>
      <c r="AD3296" t="b">
        <v>0</v>
      </c>
    </row>
    <row r="3297" spans="2:30" hidden="1" x14ac:dyDescent="0.3">
      <c r="B3297">
        <v>36</v>
      </c>
      <c r="C3297" t="s">
        <v>64</v>
      </c>
      <c r="D3297" t="s">
        <v>31</v>
      </c>
      <c r="E3297" t="s">
        <v>65</v>
      </c>
      <c r="F3297" t="s">
        <v>48</v>
      </c>
      <c r="G3297">
        <v>55</v>
      </c>
      <c r="H3297" t="s">
        <v>9</v>
      </c>
      <c r="I3297" t="s">
        <v>34</v>
      </c>
      <c r="J3297" t="s">
        <v>34</v>
      </c>
      <c r="K3297" t="s">
        <v>35</v>
      </c>
      <c r="L3297" t="s">
        <v>37</v>
      </c>
      <c r="M3297" t="s">
        <v>67</v>
      </c>
      <c r="N3297" t="s">
        <v>82</v>
      </c>
      <c r="O3297" t="s">
        <v>144</v>
      </c>
      <c r="P3297" t="s">
        <v>84</v>
      </c>
      <c r="Q3297" t="s">
        <v>42</v>
      </c>
      <c r="R3297" t="s">
        <v>85</v>
      </c>
      <c r="S3297" t="s">
        <v>44</v>
      </c>
      <c r="U3297">
        <v>5</v>
      </c>
      <c r="W3297">
        <v>5</v>
      </c>
      <c r="X3297">
        <v>5</v>
      </c>
      <c r="Y3297">
        <v>5</v>
      </c>
      <c r="Z3297" t="s">
        <v>45</v>
      </c>
      <c r="AB3297" t="s">
        <v>46</v>
      </c>
      <c r="AC3297" t="s">
        <v>47</v>
      </c>
      <c r="AD3297" t="b">
        <v>0</v>
      </c>
    </row>
    <row r="3298" spans="2:30" hidden="1" x14ac:dyDescent="0.3">
      <c r="B3298">
        <v>40</v>
      </c>
      <c r="C3298" t="s">
        <v>64</v>
      </c>
      <c r="D3298" t="s">
        <v>31</v>
      </c>
      <c r="E3298" t="s">
        <v>65</v>
      </c>
      <c r="F3298" t="s">
        <v>48</v>
      </c>
      <c r="G3298">
        <v>61</v>
      </c>
      <c r="H3298" t="s">
        <v>9</v>
      </c>
      <c r="I3298" t="s">
        <v>34</v>
      </c>
      <c r="J3298" t="s">
        <v>34</v>
      </c>
      <c r="K3298" t="s">
        <v>35</v>
      </c>
      <c r="L3298" t="s">
        <v>37</v>
      </c>
      <c r="M3298" t="s">
        <v>67</v>
      </c>
      <c r="N3298" t="s">
        <v>82</v>
      </c>
      <c r="O3298" t="s">
        <v>144</v>
      </c>
      <c r="P3298" t="s">
        <v>84</v>
      </c>
      <c r="Q3298" t="s">
        <v>42</v>
      </c>
      <c r="R3298" t="s">
        <v>85</v>
      </c>
      <c r="S3298" t="s">
        <v>44</v>
      </c>
      <c r="U3298">
        <v>4</v>
      </c>
      <c r="W3298">
        <v>4</v>
      </c>
      <c r="X3298">
        <v>4</v>
      </c>
      <c r="Y3298">
        <v>4</v>
      </c>
      <c r="Z3298" t="s">
        <v>45</v>
      </c>
      <c r="AB3298" t="s">
        <v>46</v>
      </c>
      <c r="AC3298" t="s">
        <v>47</v>
      </c>
      <c r="AD3298" t="b">
        <v>0</v>
      </c>
    </row>
    <row r="3299" spans="2:30" hidden="1" x14ac:dyDescent="0.3">
      <c r="B3299">
        <v>49</v>
      </c>
      <c r="C3299" t="s">
        <v>64</v>
      </c>
      <c r="D3299" t="s">
        <v>31</v>
      </c>
      <c r="E3299" t="s">
        <v>65</v>
      </c>
      <c r="F3299" t="s">
        <v>33</v>
      </c>
      <c r="G3299">
        <v>66</v>
      </c>
      <c r="H3299" t="s">
        <v>9</v>
      </c>
      <c r="I3299" t="s">
        <v>34</v>
      </c>
      <c r="J3299" t="s">
        <v>34</v>
      </c>
      <c r="K3299" t="s">
        <v>35</v>
      </c>
      <c r="L3299" t="s">
        <v>37</v>
      </c>
      <c r="M3299" t="s">
        <v>66</v>
      </c>
      <c r="N3299" t="s">
        <v>82</v>
      </c>
      <c r="O3299" t="s">
        <v>144</v>
      </c>
      <c r="P3299" t="s">
        <v>84</v>
      </c>
      <c r="Q3299" t="s">
        <v>42</v>
      </c>
      <c r="R3299" t="s">
        <v>85</v>
      </c>
      <c r="S3299" t="s">
        <v>44</v>
      </c>
      <c r="U3299">
        <v>3</v>
      </c>
      <c r="W3299">
        <v>3</v>
      </c>
      <c r="X3299">
        <v>3</v>
      </c>
      <c r="Y3299">
        <v>3</v>
      </c>
      <c r="Z3299" t="s">
        <v>45</v>
      </c>
      <c r="AB3299" t="s">
        <v>46</v>
      </c>
      <c r="AC3299" t="s">
        <v>47</v>
      </c>
      <c r="AD3299" t="b">
        <v>0</v>
      </c>
    </row>
    <row r="3300" spans="2:30" hidden="1" x14ac:dyDescent="0.3">
      <c r="B3300">
        <v>69</v>
      </c>
      <c r="C3300" t="s">
        <v>64</v>
      </c>
      <c r="D3300" t="s">
        <v>31</v>
      </c>
      <c r="E3300" t="s">
        <v>65</v>
      </c>
      <c r="F3300" t="s">
        <v>50</v>
      </c>
      <c r="G3300">
        <v>67</v>
      </c>
      <c r="H3300" t="s">
        <v>9</v>
      </c>
      <c r="I3300" t="s">
        <v>34</v>
      </c>
      <c r="J3300" t="s">
        <v>34</v>
      </c>
      <c r="K3300" t="s">
        <v>35</v>
      </c>
      <c r="L3300" t="s">
        <v>37</v>
      </c>
      <c r="M3300" t="s">
        <v>67</v>
      </c>
      <c r="N3300" t="s">
        <v>82</v>
      </c>
      <c r="O3300" t="s">
        <v>144</v>
      </c>
      <c r="P3300" t="s">
        <v>84</v>
      </c>
      <c r="Q3300" t="s">
        <v>42</v>
      </c>
      <c r="R3300" t="s">
        <v>85</v>
      </c>
      <c r="S3300" t="s">
        <v>44</v>
      </c>
      <c r="U3300">
        <v>5</v>
      </c>
      <c r="W3300">
        <v>5</v>
      </c>
      <c r="X3300">
        <v>5</v>
      </c>
      <c r="Y3300">
        <v>5</v>
      </c>
      <c r="Z3300" t="s">
        <v>45</v>
      </c>
      <c r="AB3300" t="s">
        <v>46</v>
      </c>
      <c r="AC3300" t="s">
        <v>47</v>
      </c>
      <c r="AD3300" t="b">
        <v>0</v>
      </c>
    </row>
    <row r="3301" spans="2:30" hidden="1" x14ac:dyDescent="0.3">
      <c r="B3301">
        <v>74</v>
      </c>
      <c r="C3301" t="s">
        <v>64</v>
      </c>
      <c r="D3301" t="s">
        <v>31</v>
      </c>
      <c r="E3301" t="s">
        <v>65</v>
      </c>
      <c r="F3301" t="s">
        <v>33</v>
      </c>
      <c r="G3301">
        <v>62</v>
      </c>
      <c r="H3301" t="s">
        <v>9</v>
      </c>
      <c r="I3301" t="s">
        <v>34</v>
      </c>
      <c r="J3301" t="s">
        <v>34</v>
      </c>
      <c r="K3301" t="s">
        <v>35</v>
      </c>
      <c r="L3301" t="s">
        <v>37</v>
      </c>
      <c r="M3301" t="s">
        <v>66</v>
      </c>
      <c r="N3301" t="s">
        <v>82</v>
      </c>
      <c r="O3301" t="s">
        <v>144</v>
      </c>
      <c r="P3301" t="s">
        <v>84</v>
      </c>
      <c r="Q3301" t="s">
        <v>42</v>
      </c>
      <c r="R3301" t="s">
        <v>85</v>
      </c>
      <c r="S3301" t="s">
        <v>44</v>
      </c>
      <c r="U3301">
        <v>2</v>
      </c>
      <c r="W3301">
        <v>2</v>
      </c>
      <c r="X3301">
        <v>2</v>
      </c>
      <c r="Y3301">
        <v>2</v>
      </c>
      <c r="Z3301" t="s">
        <v>45</v>
      </c>
      <c r="AB3301" t="s">
        <v>46</v>
      </c>
      <c r="AC3301" t="s">
        <v>47</v>
      </c>
      <c r="AD3301" t="b">
        <v>0</v>
      </c>
    </row>
    <row r="3302" spans="2:30" hidden="1" x14ac:dyDescent="0.3">
      <c r="B3302">
        <v>79</v>
      </c>
      <c r="C3302" t="s">
        <v>64</v>
      </c>
      <c r="D3302" t="s">
        <v>31</v>
      </c>
      <c r="E3302" t="s">
        <v>65</v>
      </c>
      <c r="F3302" t="s">
        <v>48</v>
      </c>
      <c r="G3302">
        <v>31</v>
      </c>
      <c r="H3302" t="s">
        <v>9</v>
      </c>
      <c r="I3302" t="s">
        <v>34</v>
      </c>
      <c r="J3302" t="s">
        <v>34</v>
      </c>
      <c r="K3302" t="s">
        <v>35</v>
      </c>
      <c r="L3302" t="s">
        <v>37</v>
      </c>
      <c r="M3302" t="s">
        <v>67</v>
      </c>
      <c r="N3302" t="s">
        <v>82</v>
      </c>
      <c r="O3302" t="s">
        <v>144</v>
      </c>
      <c r="P3302" t="s">
        <v>84</v>
      </c>
      <c r="Q3302" t="s">
        <v>42</v>
      </c>
      <c r="R3302" t="s">
        <v>85</v>
      </c>
      <c r="S3302" t="s">
        <v>44</v>
      </c>
      <c r="U3302">
        <v>4</v>
      </c>
      <c r="W3302">
        <v>4</v>
      </c>
      <c r="X3302">
        <v>4</v>
      </c>
      <c r="Y3302">
        <v>4</v>
      </c>
      <c r="Z3302" t="s">
        <v>45</v>
      </c>
      <c r="AB3302" t="s">
        <v>46</v>
      </c>
      <c r="AC3302" t="s">
        <v>47</v>
      </c>
      <c r="AD3302" t="b">
        <v>0</v>
      </c>
    </row>
    <row r="3303" spans="2:30" hidden="1" x14ac:dyDescent="0.3">
      <c r="B3303">
        <v>80</v>
      </c>
      <c r="C3303" t="s">
        <v>64</v>
      </c>
      <c r="D3303" t="s">
        <v>31</v>
      </c>
      <c r="E3303" t="s">
        <v>65</v>
      </c>
      <c r="F3303" t="s">
        <v>33</v>
      </c>
      <c r="G3303">
        <v>25</v>
      </c>
      <c r="H3303" t="s">
        <v>9</v>
      </c>
      <c r="I3303" t="s">
        <v>34</v>
      </c>
      <c r="J3303" t="s">
        <v>34</v>
      </c>
      <c r="K3303" t="s">
        <v>35</v>
      </c>
      <c r="L3303" t="s">
        <v>37</v>
      </c>
      <c r="M3303" t="s">
        <v>66</v>
      </c>
      <c r="N3303" t="s">
        <v>82</v>
      </c>
      <c r="O3303" t="s">
        <v>144</v>
      </c>
      <c r="P3303" t="s">
        <v>84</v>
      </c>
      <c r="Q3303" t="s">
        <v>42</v>
      </c>
      <c r="R3303" t="s">
        <v>85</v>
      </c>
      <c r="S3303" t="s">
        <v>44</v>
      </c>
      <c r="U3303">
        <v>4</v>
      </c>
      <c r="W3303">
        <v>4</v>
      </c>
      <c r="X3303">
        <v>4</v>
      </c>
      <c r="Y3303">
        <v>4</v>
      </c>
      <c r="Z3303" t="s">
        <v>45</v>
      </c>
      <c r="AB3303" t="s">
        <v>46</v>
      </c>
      <c r="AC3303" t="s">
        <v>47</v>
      </c>
      <c r="AD3303" t="b">
        <v>0</v>
      </c>
    </row>
    <row r="3304" spans="2:30" hidden="1" x14ac:dyDescent="0.3">
      <c r="B3304">
        <v>84</v>
      </c>
      <c r="C3304" t="s">
        <v>64</v>
      </c>
      <c r="D3304" t="s">
        <v>31</v>
      </c>
      <c r="E3304" t="s">
        <v>65</v>
      </c>
      <c r="F3304" t="s">
        <v>33</v>
      </c>
      <c r="G3304">
        <v>67</v>
      </c>
      <c r="H3304" t="s">
        <v>9</v>
      </c>
      <c r="I3304" t="s">
        <v>34</v>
      </c>
      <c r="J3304" t="s">
        <v>34</v>
      </c>
      <c r="K3304" t="s">
        <v>35</v>
      </c>
      <c r="L3304" t="s">
        <v>37</v>
      </c>
      <c r="M3304" t="s">
        <v>66</v>
      </c>
      <c r="N3304" t="s">
        <v>82</v>
      </c>
      <c r="O3304" t="s">
        <v>144</v>
      </c>
      <c r="P3304" t="s">
        <v>84</v>
      </c>
      <c r="Q3304" t="s">
        <v>42</v>
      </c>
      <c r="R3304" t="s">
        <v>85</v>
      </c>
      <c r="S3304" t="s">
        <v>44</v>
      </c>
      <c r="U3304">
        <v>4</v>
      </c>
      <c r="W3304">
        <v>4</v>
      </c>
      <c r="X3304">
        <v>4</v>
      </c>
      <c r="Y3304">
        <v>4</v>
      </c>
      <c r="Z3304" t="s">
        <v>45</v>
      </c>
      <c r="AB3304" t="s">
        <v>46</v>
      </c>
      <c r="AC3304" t="s">
        <v>47</v>
      </c>
      <c r="AD3304" t="b">
        <v>0</v>
      </c>
    </row>
    <row r="3305" spans="2:30" hidden="1" x14ac:dyDescent="0.3">
      <c r="B3305">
        <v>86</v>
      </c>
      <c r="C3305" t="s">
        <v>64</v>
      </c>
      <c r="D3305" t="s">
        <v>31</v>
      </c>
      <c r="E3305" t="s">
        <v>65</v>
      </c>
      <c r="F3305" t="s">
        <v>33</v>
      </c>
      <c r="G3305">
        <v>25</v>
      </c>
      <c r="H3305" t="s">
        <v>9</v>
      </c>
      <c r="I3305" t="s">
        <v>34</v>
      </c>
      <c r="J3305" t="s">
        <v>34</v>
      </c>
      <c r="K3305" t="s">
        <v>35</v>
      </c>
      <c r="L3305" t="s">
        <v>37</v>
      </c>
      <c r="M3305" t="s">
        <v>67</v>
      </c>
      <c r="N3305" t="s">
        <v>82</v>
      </c>
      <c r="O3305" t="s">
        <v>144</v>
      </c>
      <c r="P3305" t="s">
        <v>84</v>
      </c>
      <c r="Q3305" t="s">
        <v>42</v>
      </c>
      <c r="R3305" t="s">
        <v>85</v>
      </c>
      <c r="S3305" t="s">
        <v>44</v>
      </c>
      <c r="U3305">
        <v>4</v>
      </c>
      <c r="W3305">
        <v>4</v>
      </c>
      <c r="X3305">
        <v>4</v>
      </c>
      <c r="Y3305">
        <v>4</v>
      </c>
      <c r="Z3305" t="s">
        <v>45</v>
      </c>
      <c r="AB3305" t="s">
        <v>46</v>
      </c>
      <c r="AC3305" t="s">
        <v>47</v>
      </c>
      <c r="AD3305" t="b">
        <v>0</v>
      </c>
    </row>
    <row r="3306" spans="2:30" hidden="1" x14ac:dyDescent="0.3">
      <c r="B3306">
        <v>9</v>
      </c>
      <c r="C3306" t="s">
        <v>64</v>
      </c>
      <c r="D3306" t="s">
        <v>31</v>
      </c>
      <c r="E3306" t="s">
        <v>65</v>
      </c>
      <c r="F3306" t="s">
        <v>48</v>
      </c>
      <c r="G3306">
        <v>42</v>
      </c>
      <c r="H3306" t="s">
        <v>9</v>
      </c>
      <c r="I3306" t="s">
        <v>34</v>
      </c>
      <c r="J3306" t="s">
        <v>34</v>
      </c>
      <c r="K3306" t="s">
        <v>35</v>
      </c>
      <c r="L3306" t="s">
        <v>37</v>
      </c>
      <c r="M3306" t="s">
        <v>67</v>
      </c>
      <c r="N3306" t="s">
        <v>82</v>
      </c>
      <c r="O3306" t="s">
        <v>144</v>
      </c>
      <c r="P3306" t="s">
        <v>84</v>
      </c>
      <c r="Q3306" t="s">
        <v>42</v>
      </c>
      <c r="R3306" t="s">
        <v>85</v>
      </c>
      <c r="S3306" t="s">
        <v>44</v>
      </c>
      <c r="U3306">
        <v>3</v>
      </c>
      <c r="W3306">
        <v>3</v>
      </c>
      <c r="X3306">
        <v>3</v>
      </c>
      <c r="Y3306">
        <v>3</v>
      </c>
      <c r="Z3306" t="s">
        <v>45</v>
      </c>
      <c r="AB3306" t="s">
        <v>46</v>
      </c>
      <c r="AC3306" t="s">
        <v>47</v>
      </c>
      <c r="AD3306" t="b">
        <v>0</v>
      </c>
    </row>
    <row r="3307" spans="2:30" hidden="1" x14ac:dyDescent="0.3">
      <c r="B3307">
        <v>97</v>
      </c>
      <c r="C3307" t="s">
        <v>64</v>
      </c>
      <c r="D3307" t="s">
        <v>31</v>
      </c>
      <c r="E3307" t="s">
        <v>65</v>
      </c>
      <c r="F3307" t="s">
        <v>48</v>
      </c>
      <c r="G3307">
        <v>32</v>
      </c>
      <c r="H3307" t="s">
        <v>9</v>
      </c>
      <c r="I3307" t="s">
        <v>34</v>
      </c>
      <c r="J3307" t="s">
        <v>34</v>
      </c>
      <c r="K3307" t="s">
        <v>35</v>
      </c>
      <c r="L3307" t="s">
        <v>37</v>
      </c>
      <c r="M3307" t="s">
        <v>67</v>
      </c>
      <c r="N3307" t="s">
        <v>82</v>
      </c>
      <c r="O3307" t="s">
        <v>144</v>
      </c>
      <c r="P3307" t="s">
        <v>84</v>
      </c>
      <c r="Q3307" t="s">
        <v>42</v>
      </c>
      <c r="R3307" t="s">
        <v>85</v>
      </c>
      <c r="S3307" t="s">
        <v>44</v>
      </c>
      <c r="U3307">
        <v>4</v>
      </c>
      <c r="W3307">
        <v>4</v>
      </c>
      <c r="X3307">
        <v>4</v>
      </c>
      <c r="Y3307">
        <v>4</v>
      </c>
      <c r="Z3307" t="s">
        <v>45</v>
      </c>
      <c r="AB3307" t="s">
        <v>46</v>
      </c>
      <c r="AC3307" t="s">
        <v>47</v>
      </c>
      <c r="AD3307" t="b">
        <v>0</v>
      </c>
    </row>
    <row r="3308" spans="2:30" hidden="1" x14ac:dyDescent="0.3">
      <c r="B3308">
        <v>107</v>
      </c>
      <c r="C3308" t="s">
        <v>68</v>
      </c>
      <c r="D3308" t="s">
        <v>31</v>
      </c>
      <c r="E3308" t="s">
        <v>69</v>
      </c>
      <c r="F3308" t="s">
        <v>33</v>
      </c>
      <c r="G3308">
        <v>33</v>
      </c>
      <c r="H3308" t="s">
        <v>9</v>
      </c>
      <c r="I3308" t="s">
        <v>34</v>
      </c>
      <c r="J3308" t="s">
        <v>35</v>
      </c>
      <c r="K3308" t="s">
        <v>34</v>
      </c>
      <c r="L3308" t="s">
        <v>37</v>
      </c>
      <c r="M3308" t="s">
        <v>70</v>
      </c>
      <c r="N3308" t="s">
        <v>82</v>
      </c>
      <c r="O3308" t="s">
        <v>144</v>
      </c>
      <c r="P3308" t="s">
        <v>84</v>
      </c>
      <c r="Q3308" t="s">
        <v>42</v>
      </c>
      <c r="R3308" t="s">
        <v>85</v>
      </c>
      <c r="S3308" t="s">
        <v>44</v>
      </c>
      <c r="Z3308" t="s">
        <v>45</v>
      </c>
      <c r="AB3308" t="s">
        <v>46</v>
      </c>
      <c r="AC3308" t="s">
        <v>47</v>
      </c>
      <c r="AD3308" t="b">
        <v>0</v>
      </c>
    </row>
    <row r="3309" spans="2:30" hidden="1" x14ac:dyDescent="0.3">
      <c r="B3309">
        <v>109</v>
      </c>
      <c r="C3309" t="s">
        <v>68</v>
      </c>
      <c r="D3309" t="s">
        <v>31</v>
      </c>
      <c r="E3309" t="s">
        <v>69</v>
      </c>
      <c r="F3309" t="s">
        <v>33</v>
      </c>
      <c r="G3309">
        <v>47</v>
      </c>
      <c r="H3309" t="s">
        <v>9</v>
      </c>
      <c r="I3309" t="s">
        <v>34</v>
      </c>
      <c r="J3309" t="s">
        <v>35</v>
      </c>
      <c r="K3309" t="s">
        <v>34</v>
      </c>
      <c r="L3309" t="s">
        <v>37</v>
      </c>
      <c r="M3309" t="s">
        <v>71</v>
      </c>
      <c r="N3309" t="s">
        <v>82</v>
      </c>
      <c r="O3309" t="s">
        <v>144</v>
      </c>
      <c r="P3309" t="s">
        <v>84</v>
      </c>
      <c r="Q3309" t="s">
        <v>42</v>
      </c>
      <c r="R3309" t="s">
        <v>85</v>
      </c>
      <c r="S3309" t="s">
        <v>44</v>
      </c>
      <c r="Z3309" t="s">
        <v>45</v>
      </c>
      <c r="AB3309" t="s">
        <v>46</v>
      </c>
      <c r="AC3309" t="s">
        <v>47</v>
      </c>
      <c r="AD3309" t="b">
        <v>0</v>
      </c>
    </row>
    <row r="3310" spans="2:30" hidden="1" x14ac:dyDescent="0.3">
      <c r="B3310">
        <v>11</v>
      </c>
      <c r="C3310" t="s">
        <v>68</v>
      </c>
      <c r="D3310" t="s">
        <v>31</v>
      </c>
      <c r="E3310" t="s">
        <v>69</v>
      </c>
      <c r="F3310" t="s">
        <v>48</v>
      </c>
      <c r="G3310">
        <v>30</v>
      </c>
      <c r="H3310" t="s">
        <v>9</v>
      </c>
      <c r="I3310" t="s">
        <v>34</v>
      </c>
      <c r="J3310" t="s">
        <v>35</v>
      </c>
      <c r="K3310" t="s">
        <v>34</v>
      </c>
      <c r="L3310" t="s">
        <v>37</v>
      </c>
      <c r="M3310" t="s">
        <v>70</v>
      </c>
      <c r="N3310" t="s">
        <v>82</v>
      </c>
      <c r="O3310" t="s">
        <v>144</v>
      </c>
      <c r="P3310" t="s">
        <v>84</v>
      </c>
      <c r="Q3310" t="s">
        <v>42</v>
      </c>
      <c r="R3310" t="s">
        <v>85</v>
      </c>
      <c r="S3310" t="s">
        <v>44</v>
      </c>
      <c r="Z3310" t="s">
        <v>45</v>
      </c>
      <c r="AB3310" t="s">
        <v>46</v>
      </c>
      <c r="AC3310" t="s">
        <v>47</v>
      </c>
      <c r="AD3310" t="b">
        <v>0</v>
      </c>
    </row>
    <row r="3311" spans="2:30" hidden="1" x14ac:dyDescent="0.3">
      <c r="B3311">
        <v>113</v>
      </c>
      <c r="C3311" t="s">
        <v>68</v>
      </c>
      <c r="D3311" t="s">
        <v>31</v>
      </c>
      <c r="E3311" t="s">
        <v>69</v>
      </c>
      <c r="F3311" t="s">
        <v>33</v>
      </c>
      <c r="G3311">
        <v>56</v>
      </c>
      <c r="H3311" t="s">
        <v>9</v>
      </c>
      <c r="I3311" t="s">
        <v>34</v>
      </c>
      <c r="J3311" t="s">
        <v>35</v>
      </c>
      <c r="K3311" t="s">
        <v>34</v>
      </c>
      <c r="L3311" t="s">
        <v>37</v>
      </c>
      <c r="M3311" t="s">
        <v>71</v>
      </c>
      <c r="N3311" t="s">
        <v>82</v>
      </c>
      <c r="O3311" t="s">
        <v>144</v>
      </c>
      <c r="P3311" t="s">
        <v>84</v>
      </c>
      <c r="Q3311" t="s">
        <v>42</v>
      </c>
      <c r="R3311" t="s">
        <v>85</v>
      </c>
      <c r="S3311" t="s">
        <v>44</v>
      </c>
      <c r="Z3311" t="s">
        <v>45</v>
      </c>
      <c r="AB3311" t="s">
        <v>46</v>
      </c>
      <c r="AC3311" t="s">
        <v>47</v>
      </c>
      <c r="AD3311" t="b">
        <v>0</v>
      </c>
    </row>
    <row r="3312" spans="2:30" hidden="1" x14ac:dyDescent="0.3">
      <c r="B3312">
        <v>117</v>
      </c>
      <c r="C3312" t="s">
        <v>68</v>
      </c>
      <c r="D3312" t="s">
        <v>31</v>
      </c>
      <c r="E3312" t="s">
        <v>69</v>
      </c>
      <c r="F3312" t="s">
        <v>33</v>
      </c>
      <c r="G3312">
        <v>44</v>
      </c>
      <c r="H3312" t="s">
        <v>9</v>
      </c>
      <c r="I3312" t="s">
        <v>34</v>
      </c>
      <c r="J3312" t="s">
        <v>35</v>
      </c>
      <c r="K3312" t="s">
        <v>34</v>
      </c>
      <c r="L3312" t="s">
        <v>37</v>
      </c>
      <c r="M3312" t="s">
        <v>71</v>
      </c>
      <c r="N3312" t="s">
        <v>82</v>
      </c>
      <c r="O3312" t="s">
        <v>144</v>
      </c>
      <c r="P3312" t="s">
        <v>84</v>
      </c>
      <c r="Q3312" t="s">
        <v>42</v>
      </c>
      <c r="R3312" t="s">
        <v>85</v>
      </c>
      <c r="S3312" t="s">
        <v>44</v>
      </c>
      <c r="Z3312" t="s">
        <v>45</v>
      </c>
      <c r="AB3312" t="s">
        <v>46</v>
      </c>
      <c r="AC3312" t="s">
        <v>47</v>
      </c>
      <c r="AD3312" t="b">
        <v>0</v>
      </c>
    </row>
    <row r="3313" spans="2:30" hidden="1" x14ac:dyDescent="0.3">
      <c r="B3313">
        <v>17</v>
      </c>
      <c r="C3313" t="s">
        <v>68</v>
      </c>
      <c r="D3313" t="s">
        <v>31</v>
      </c>
      <c r="E3313" t="s">
        <v>69</v>
      </c>
      <c r="F3313" t="s">
        <v>48</v>
      </c>
      <c r="G3313">
        <v>31</v>
      </c>
      <c r="H3313" t="s">
        <v>9</v>
      </c>
      <c r="I3313" t="s">
        <v>34</v>
      </c>
      <c r="J3313" t="s">
        <v>35</v>
      </c>
      <c r="K3313" t="s">
        <v>34</v>
      </c>
      <c r="L3313" t="s">
        <v>37</v>
      </c>
      <c r="M3313" t="s">
        <v>71</v>
      </c>
      <c r="N3313" t="s">
        <v>82</v>
      </c>
      <c r="O3313" t="s">
        <v>144</v>
      </c>
      <c r="P3313" t="s">
        <v>84</v>
      </c>
      <c r="Q3313" t="s">
        <v>42</v>
      </c>
      <c r="R3313" t="s">
        <v>85</v>
      </c>
      <c r="S3313" t="s">
        <v>44</v>
      </c>
      <c r="Z3313" t="s">
        <v>45</v>
      </c>
      <c r="AB3313" t="s">
        <v>46</v>
      </c>
      <c r="AC3313" t="s">
        <v>47</v>
      </c>
      <c r="AD3313" t="b">
        <v>0</v>
      </c>
    </row>
    <row r="3314" spans="2:30" hidden="1" x14ac:dyDescent="0.3">
      <c r="B3314">
        <v>41</v>
      </c>
      <c r="C3314" t="s">
        <v>68</v>
      </c>
      <c r="D3314" t="s">
        <v>31</v>
      </c>
      <c r="E3314" t="s">
        <v>69</v>
      </c>
      <c r="F3314" t="s">
        <v>48</v>
      </c>
      <c r="G3314">
        <v>53</v>
      </c>
      <c r="H3314" t="s">
        <v>9</v>
      </c>
      <c r="I3314" t="s">
        <v>34</v>
      </c>
      <c r="J3314" t="s">
        <v>35</v>
      </c>
      <c r="K3314" t="s">
        <v>34</v>
      </c>
      <c r="L3314" t="s">
        <v>37</v>
      </c>
      <c r="M3314" t="s">
        <v>70</v>
      </c>
      <c r="N3314" t="s">
        <v>82</v>
      </c>
      <c r="O3314" t="s">
        <v>144</v>
      </c>
      <c r="P3314" t="s">
        <v>84</v>
      </c>
      <c r="Q3314" t="s">
        <v>42</v>
      </c>
      <c r="R3314" t="s">
        <v>85</v>
      </c>
      <c r="S3314" t="s">
        <v>44</v>
      </c>
      <c r="Z3314" t="s">
        <v>45</v>
      </c>
      <c r="AB3314" t="s">
        <v>46</v>
      </c>
      <c r="AC3314" t="s">
        <v>47</v>
      </c>
      <c r="AD3314" t="b">
        <v>0</v>
      </c>
    </row>
    <row r="3315" spans="2:30" hidden="1" x14ac:dyDescent="0.3">
      <c r="B3315">
        <v>42</v>
      </c>
      <c r="C3315" t="s">
        <v>68</v>
      </c>
      <c r="D3315" t="s">
        <v>31</v>
      </c>
      <c r="E3315" t="s">
        <v>69</v>
      </c>
      <c r="F3315" t="s">
        <v>33</v>
      </c>
      <c r="G3315">
        <v>25</v>
      </c>
      <c r="H3315" t="s">
        <v>9</v>
      </c>
      <c r="I3315" t="s">
        <v>34</v>
      </c>
      <c r="J3315" t="s">
        <v>35</v>
      </c>
      <c r="K3315" t="s">
        <v>34</v>
      </c>
      <c r="L3315" t="s">
        <v>37</v>
      </c>
      <c r="M3315" t="s">
        <v>71</v>
      </c>
      <c r="N3315" t="s">
        <v>82</v>
      </c>
      <c r="O3315" t="s">
        <v>144</v>
      </c>
      <c r="P3315" t="s">
        <v>84</v>
      </c>
      <c r="Q3315" t="s">
        <v>42</v>
      </c>
      <c r="R3315" t="s">
        <v>85</v>
      </c>
      <c r="S3315" t="s">
        <v>44</v>
      </c>
      <c r="Z3315" t="s">
        <v>45</v>
      </c>
      <c r="AB3315" t="s">
        <v>46</v>
      </c>
      <c r="AC3315" t="s">
        <v>47</v>
      </c>
      <c r="AD3315" t="b">
        <v>0</v>
      </c>
    </row>
    <row r="3316" spans="2:30" hidden="1" x14ac:dyDescent="0.3">
      <c r="B3316">
        <v>44</v>
      </c>
      <c r="C3316" t="s">
        <v>68</v>
      </c>
      <c r="D3316" t="s">
        <v>31</v>
      </c>
      <c r="E3316" t="s">
        <v>69</v>
      </c>
      <c r="F3316" t="s">
        <v>50</v>
      </c>
      <c r="G3316">
        <v>24</v>
      </c>
      <c r="H3316" t="s">
        <v>9</v>
      </c>
      <c r="I3316" t="s">
        <v>34</v>
      </c>
      <c r="J3316" t="s">
        <v>35</v>
      </c>
      <c r="K3316" t="s">
        <v>34</v>
      </c>
      <c r="L3316" t="s">
        <v>37</v>
      </c>
      <c r="M3316" t="s">
        <v>71</v>
      </c>
      <c r="N3316" t="s">
        <v>82</v>
      </c>
      <c r="O3316" t="s">
        <v>144</v>
      </c>
      <c r="P3316" t="s">
        <v>84</v>
      </c>
      <c r="Q3316" t="s">
        <v>42</v>
      </c>
      <c r="R3316" t="s">
        <v>85</v>
      </c>
      <c r="S3316" t="s">
        <v>44</v>
      </c>
      <c r="Z3316" t="s">
        <v>45</v>
      </c>
      <c r="AB3316" t="s">
        <v>46</v>
      </c>
      <c r="AC3316" t="s">
        <v>47</v>
      </c>
      <c r="AD3316" t="b">
        <v>0</v>
      </c>
    </row>
    <row r="3317" spans="2:30" hidden="1" x14ac:dyDescent="0.3">
      <c r="B3317">
        <v>50</v>
      </c>
      <c r="C3317" t="s">
        <v>68</v>
      </c>
      <c r="D3317" t="s">
        <v>31</v>
      </c>
      <c r="E3317" t="s">
        <v>69</v>
      </c>
      <c r="F3317" t="s">
        <v>50</v>
      </c>
      <c r="G3317">
        <v>63</v>
      </c>
      <c r="H3317" t="s">
        <v>9</v>
      </c>
      <c r="I3317" t="s">
        <v>34</v>
      </c>
      <c r="J3317" t="s">
        <v>35</v>
      </c>
      <c r="K3317" t="s">
        <v>34</v>
      </c>
      <c r="L3317" t="s">
        <v>37</v>
      </c>
      <c r="M3317" t="s">
        <v>71</v>
      </c>
      <c r="N3317" t="s">
        <v>82</v>
      </c>
      <c r="O3317" t="s">
        <v>144</v>
      </c>
      <c r="P3317" t="s">
        <v>84</v>
      </c>
      <c r="Q3317" t="s">
        <v>42</v>
      </c>
      <c r="R3317" t="s">
        <v>85</v>
      </c>
      <c r="S3317" t="s">
        <v>44</v>
      </c>
      <c r="Z3317" t="s">
        <v>45</v>
      </c>
      <c r="AB3317" t="s">
        <v>46</v>
      </c>
      <c r="AC3317" t="s">
        <v>47</v>
      </c>
      <c r="AD3317" t="b">
        <v>0</v>
      </c>
    </row>
    <row r="3318" spans="2:30" hidden="1" x14ac:dyDescent="0.3">
      <c r="B3318">
        <v>60</v>
      </c>
      <c r="C3318" t="s">
        <v>68</v>
      </c>
      <c r="D3318" t="s">
        <v>31</v>
      </c>
      <c r="E3318" t="s">
        <v>69</v>
      </c>
      <c r="F3318" t="s">
        <v>33</v>
      </c>
      <c r="G3318">
        <v>66</v>
      </c>
      <c r="H3318" t="s">
        <v>9</v>
      </c>
      <c r="I3318" t="s">
        <v>34</v>
      </c>
      <c r="J3318" t="s">
        <v>35</v>
      </c>
      <c r="K3318" t="s">
        <v>34</v>
      </c>
      <c r="L3318" t="s">
        <v>37</v>
      </c>
      <c r="M3318" t="s">
        <v>71</v>
      </c>
      <c r="N3318" t="s">
        <v>82</v>
      </c>
      <c r="O3318" t="s">
        <v>144</v>
      </c>
      <c r="P3318" t="s">
        <v>84</v>
      </c>
      <c r="Q3318" t="s">
        <v>42</v>
      </c>
      <c r="R3318" t="s">
        <v>85</v>
      </c>
      <c r="S3318" t="s">
        <v>44</v>
      </c>
      <c r="Z3318" t="s">
        <v>45</v>
      </c>
      <c r="AB3318" t="s">
        <v>46</v>
      </c>
      <c r="AC3318" t="s">
        <v>47</v>
      </c>
      <c r="AD3318" t="b">
        <v>0</v>
      </c>
    </row>
    <row r="3319" spans="2:30" hidden="1" x14ac:dyDescent="0.3">
      <c r="B3319">
        <v>70</v>
      </c>
      <c r="C3319" t="s">
        <v>68</v>
      </c>
      <c r="D3319" t="s">
        <v>31</v>
      </c>
      <c r="E3319" t="s">
        <v>69</v>
      </c>
      <c r="F3319" t="s">
        <v>48</v>
      </c>
      <c r="G3319">
        <v>61</v>
      </c>
      <c r="H3319" t="s">
        <v>9</v>
      </c>
      <c r="I3319" t="s">
        <v>34</v>
      </c>
      <c r="J3319" t="s">
        <v>35</v>
      </c>
      <c r="K3319" t="s">
        <v>34</v>
      </c>
      <c r="L3319" t="s">
        <v>37</v>
      </c>
      <c r="M3319" t="s">
        <v>70</v>
      </c>
      <c r="N3319" t="s">
        <v>82</v>
      </c>
      <c r="O3319" t="s">
        <v>144</v>
      </c>
      <c r="P3319" t="s">
        <v>84</v>
      </c>
      <c r="Q3319" t="s">
        <v>42</v>
      </c>
      <c r="R3319" t="s">
        <v>85</v>
      </c>
      <c r="S3319" t="s">
        <v>44</v>
      </c>
      <c r="Z3319" t="s">
        <v>45</v>
      </c>
      <c r="AB3319" t="s">
        <v>46</v>
      </c>
      <c r="AC3319" t="s">
        <v>47</v>
      </c>
      <c r="AD3319" t="b">
        <v>0</v>
      </c>
    </row>
    <row r="3320" spans="2:30" hidden="1" x14ac:dyDescent="0.3">
      <c r="B3320">
        <v>85</v>
      </c>
      <c r="C3320" t="s">
        <v>68</v>
      </c>
      <c r="D3320" t="s">
        <v>31</v>
      </c>
      <c r="E3320" t="s">
        <v>69</v>
      </c>
      <c r="F3320" t="s">
        <v>48</v>
      </c>
      <c r="G3320">
        <v>34</v>
      </c>
      <c r="H3320" t="s">
        <v>9</v>
      </c>
      <c r="I3320" t="s">
        <v>34</v>
      </c>
      <c r="J3320" t="s">
        <v>35</v>
      </c>
      <c r="K3320" t="s">
        <v>34</v>
      </c>
      <c r="L3320" t="s">
        <v>37</v>
      </c>
      <c r="M3320" t="s">
        <v>70</v>
      </c>
      <c r="N3320" t="s">
        <v>82</v>
      </c>
      <c r="O3320" t="s">
        <v>144</v>
      </c>
      <c r="P3320" t="s">
        <v>84</v>
      </c>
      <c r="Q3320" t="s">
        <v>42</v>
      </c>
      <c r="R3320" t="s">
        <v>85</v>
      </c>
      <c r="S3320" t="s">
        <v>44</v>
      </c>
      <c r="Z3320" t="s">
        <v>45</v>
      </c>
      <c r="AB3320" t="s">
        <v>46</v>
      </c>
      <c r="AC3320" t="s">
        <v>47</v>
      </c>
      <c r="AD3320" t="b">
        <v>0</v>
      </c>
    </row>
    <row r="3321" spans="2:30" hidden="1" x14ac:dyDescent="0.3">
      <c r="B3321">
        <v>96</v>
      </c>
      <c r="C3321" t="s">
        <v>68</v>
      </c>
      <c r="D3321" t="s">
        <v>31</v>
      </c>
      <c r="E3321" t="s">
        <v>69</v>
      </c>
      <c r="F3321" t="s">
        <v>48</v>
      </c>
      <c r="G3321">
        <v>29</v>
      </c>
      <c r="H3321" t="s">
        <v>9</v>
      </c>
      <c r="I3321" t="s">
        <v>34</v>
      </c>
      <c r="J3321" t="s">
        <v>35</v>
      </c>
      <c r="K3321" t="s">
        <v>34</v>
      </c>
      <c r="L3321" t="s">
        <v>37</v>
      </c>
      <c r="M3321" t="s">
        <v>70</v>
      </c>
      <c r="N3321" t="s">
        <v>82</v>
      </c>
      <c r="O3321" t="s">
        <v>144</v>
      </c>
      <c r="P3321" t="s">
        <v>84</v>
      </c>
      <c r="Q3321" t="s">
        <v>42</v>
      </c>
      <c r="R3321" t="s">
        <v>85</v>
      </c>
      <c r="S3321" t="s">
        <v>44</v>
      </c>
      <c r="Z3321" t="s">
        <v>45</v>
      </c>
      <c r="AB3321" t="s">
        <v>46</v>
      </c>
      <c r="AC3321" t="s">
        <v>47</v>
      </c>
      <c r="AD3321" t="b">
        <v>0</v>
      </c>
    </row>
    <row r="3322" spans="2:30" hidden="1" x14ac:dyDescent="0.3">
      <c r="B3322">
        <v>104</v>
      </c>
      <c r="C3322" t="s">
        <v>30</v>
      </c>
      <c r="D3322" t="s">
        <v>31</v>
      </c>
      <c r="E3322" t="s">
        <v>32</v>
      </c>
      <c r="F3322" t="s">
        <v>33</v>
      </c>
      <c r="G3322">
        <v>59</v>
      </c>
      <c r="H3322" t="s">
        <v>9</v>
      </c>
      <c r="I3322" t="s">
        <v>34</v>
      </c>
      <c r="J3322" t="s">
        <v>35</v>
      </c>
      <c r="K3322" t="s">
        <v>36</v>
      </c>
      <c r="L3322" t="s">
        <v>37</v>
      </c>
      <c r="M3322" t="s">
        <v>38</v>
      </c>
      <c r="N3322" t="s">
        <v>86</v>
      </c>
      <c r="O3322" t="s">
        <v>145</v>
      </c>
      <c r="P3322" t="s">
        <v>88</v>
      </c>
      <c r="Q3322" t="s">
        <v>42</v>
      </c>
      <c r="R3322" t="s">
        <v>89</v>
      </c>
      <c r="S3322" t="s">
        <v>44</v>
      </c>
      <c r="Z3322" t="s">
        <v>45</v>
      </c>
      <c r="AB3322" t="s">
        <v>46</v>
      </c>
      <c r="AC3322" t="s">
        <v>47</v>
      </c>
      <c r="AD3322" t="b">
        <v>0</v>
      </c>
    </row>
    <row r="3323" spans="2:30" hidden="1" x14ac:dyDescent="0.3">
      <c r="B3323">
        <v>106</v>
      </c>
      <c r="C3323" t="s">
        <v>30</v>
      </c>
      <c r="D3323" t="s">
        <v>31</v>
      </c>
      <c r="E3323" t="s">
        <v>32</v>
      </c>
      <c r="F3323" t="s">
        <v>33</v>
      </c>
      <c r="G3323">
        <v>30</v>
      </c>
      <c r="H3323" t="s">
        <v>9</v>
      </c>
      <c r="I3323" t="s">
        <v>34</v>
      </c>
      <c r="J3323" t="s">
        <v>35</v>
      </c>
      <c r="K3323" t="s">
        <v>36</v>
      </c>
      <c r="L3323" t="s">
        <v>37</v>
      </c>
      <c r="M3323" t="s">
        <v>38</v>
      </c>
      <c r="N3323" t="s">
        <v>86</v>
      </c>
      <c r="O3323" t="s">
        <v>145</v>
      </c>
      <c r="P3323" t="s">
        <v>88</v>
      </c>
      <c r="Q3323" t="s">
        <v>42</v>
      </c>
      <c r="R3323" t="s">
        <v>89</v>
      </c>
      <c r="S3323" t="s">
        <v>44</v>
      </c>
      <c r="Z3323" t="s">
        <v>45</v>
      </c>
      <c r="AB3323" t="s">
        <v>46</v>
      </c>
      <c r="AC3323" t="s">
        <v>47</v>
      </c>
      <c r="AD3323" t="b">
        <v>0</v>
      </c>
    </row>
    <row r="3324" spans="2:30" hidden="1" x14ac:dyDescent="0.3">
      <c r="B3324">
        <v>116</v>
      </c>
      <c r="C3324" t="s">
        <v>30</v>
      </c>
      <c r="D3324" t="s">
        <v>31</v>
      </c>
      <c r="E3324" t="s">
        <v>32</v>
      </c>
      <c r="F3324" t="s">
        <v>33</v>
      </c>
      <c r="G3324">
        <v>19</v>
      </c>
      <c r="H3324" t="s">
        <v>9</v>
      </c>
      <c r="I3324" t="s">
        <v>34</v>
      </c>
      <c r="J3324" t="s">
        <v>35</v>
      </c>
      <c r="K3324" t="s">
        <v>36</v>
      </c>
      <c r="L3324" t="s">
        <v>37</v>
      </c>
      <c r="M3324" t="s">
        <v>38</v>
      </c>
      <c r="N3324" t="s">
        <v>86</v>
      </c>
      <c r="O3324" t="s">
        <v>145</v>
      </c>
      <c r="P3324" t="s">
        <v>88</v>
      </c>
      <c r="Q3324" t="s">
        <v>42</v>
      </c>
      <c r="R3324" t="s">
        <v>89</v>
      </c>
      <c r="S3324" t="s">
        <v>44</v>
      </c>
      <c r="Z3324" t="s">
        <v>45</v>
      </c>
      <c r="AB3324" t="s">
        <v>46</v>
      </c>
      <c r="AC3324" t="s">
        <v>47</v>
      </c>
      <c r="AD3324" t="b">
        <v>0</v>
      </c>
    </row>
    <row r="3325" spans="2:30" hidden="1" x14ac:dyDescent="0.3">
      <c r="B3325">
        <v>14</v>
      </c>
      <c r="C3325" t="s">
        <v>30</v>
      </c>
      <c r="D3325" t="s">
        <v>31</v>
      </c>
      <c r="E3325" t="s">
        <v>32</v>
      </c>
      <c r="F3325" t="s">
        <v>33</v>
      </c>
      <c r="G3325">
        <v>33</v>
      </c>
      <c r="H3325" t="s">
        <v>9</v>
      </c>
      <c r="I3325" t="s">
        <v>34</v>
      </c>
      <c r="J3325" t="s">
        <v>35</v>
      </c>
      <c r="K3325" t="s">
        <v>36</v>
      </c>
      <c r="L3325" t="s">
        <v>37</v>
      </c>
      <c r="M3325" t="s">
        <v>38</v>
      </c>
      <c r="N3325" t="s">
        <v>86</v>
      </c>
      <c r="O3325" t="s">
        <v>145</v>
      </c>
      <c r="P3325" t="s">
        <v>88</v>
      </c>
      <c r="Q3325" t="s">
        <v>42</v>
      </c>
      <c r="R3325" t="s">
        <v>89</v>
      </c>
      <c r="S3325" t="s">
        <v>44</v>
      </c>
      <c r="Z3325" t="s">
        <v>45</v>
      </c>
      <c r="AB3325" t="s">
        <v>46</v>
      </c>
      <c r="AC3325" t="s">
        <v>47</v>
      </c>
      <c r="AD3325" t="b">
        <v>0</v>
      </c>
    </row>
    <row r="3326" spans="2:30" hidden="1" x14ac:dyDescent="0.3">
      <c r="B3326">
        <v>3</v>
      </c>
      <c r="C3326" t="s">
        <v>30</v>
      </c>
      <c r="D3326" t="s">
        <v>31</v>
      </c>
      <c r="E3326" t="s">
        <v>32</v>
      </c>
      <c r="F3326" t="s">
        <v>48</v>
      </c>
      <c r="G3326">
        <v>34</v>
      </c>
      <c r="H3326" t="s">
        <v>9</v>
      </c>
      <c r="I3326" t="s">
        <v>34</v>
      </c>
      <c r="J3326" t="s">
        <v>35</v>
      </c>
      <c r="K3326" t="s">
        <v>36</v>
      </c>
      <c r="L3326" t="s">
        <v>37</v>
      </c>
      <c r="M3326" t="s">
        <v>38</v>
      </c>
      <c r="N3326" t="s">
        <v>86</v>
      </c>
      <c r="O3326" t="s">
        <v>145</v>
      </c>
      <c r="P3326" t="s">
        <v>88</v>
      </c>
      <c r="Q3326" t="s">
        <v>42</v>
      </c>
      <c r="R3326" t="s">
        <v>89</v>
      </c>
      <c r="S3326" t="s">
        <v>44</v>
      </c>
      <c r="Z3326" t="s">
        <v>45</v>
      </c>
      <c r="AB3326" t="s">
        <v>46</v>
      </c>
      <c r="AC3326" t="s">
        <v>47</v>
      </c>
      <c r="AD3326" t="b">
        <v>0</v>
      </c>
    </row>
    <row r="3327" spans="2:30" hidden="1" x14ac:dyDescent="0.3">
      <c r="B3327">
        <v>52</v>
      </c>
      <c r="C3327" t="s">
        <v>30</v>
      </c>
      <c r="D3327" t="s">
        <v>31</v>
      </c>
      <c r="E3327" t="s">
        <v>32</v>
      </c>
      <c r="F3327" t="s">
        <v>48</v>
      </c>
      <c r="G3327">
        <v>50</v>
      </c>
      <c r="H3327" t="s">
        <v>9</v>
      </c>
      <c r="I3327" t="s">
        <v>34</v>
      </c>
      <c r="J3327" t="s">
        <v>35</v>
      </c>
      <c r="K3327" t="s">
        <v>36</v>
      </c>
      <c r="L3327" t="s">
        <v>37</v>
      </c>
      <c r="M3327" t="s">
        <v>49</v>
      </c>
      <c r="N3327" t="s">
        <v>86</v>
      </c>
      <c r="O3327" t="s">
        <v>145</v>
      </c>
      <c r="P3327" t="s">
        <v>88</v>
      </c>
      <c r="Q3327" t="s">
        <v>42</v>
      </c>
      <c r="R3327" t="s">
        <v>89</v>
      </c>
      <c r="S3327" t="s">
        <v>44</v>
      </c>
      <c r="Z3327" t="s">
        <v>45</v>
      </c>
      <c r="AB3327" t="s">
        <v>46</v>
      </c>
      <c r="AC3327" t="s">
        <v>47</v>
      </c>
      <c r="AD3327" t="b">
        <v>0</v>
      </c>
    </row>
    <row r="3328" spans="2:30" hidden="1" x14ac:dyDescent="0.3">
      <c r="B3328">
        <v>55</v>
      </c>
      <c r="C3328" t="s">
        <v>30</v>
      </c>
      <c r="D3328" t="s">
        <v>31</v>
      </c>
      <c r="E3328" t="s">
        <v>32</v>
      </c>
      <c r="F3328" t="s">
        <v>48</v>
      </c>
      <c r="G3328">
        <v>37</v>
      </c>
      <c r="H3328" t="s">
        <v>9</v>
      </c>
      <c r="I3328" t="s">
        <v>34</v>
      </c>
      <c r="J3328" t="s">
        <v>35</v>
      </c>
      <c r="K3328" t="s">
        <v>36</v>
      </c>
      <c r="L3328" t="s">
        <v>37</v>
      </c>
      <c r="M3328" t="s">
        <v>38</v>
      </c>
      <c r="N3328" t="s">
        <v>86</v>
      </c>
      <c r="O3328" t="s">
        <v>145</v>
      </c>
      <c r="P3328" t="s">
        <v>88</v>
      </c>
      <c r="Q3328" t="s">
        <v>42</v>
      </c>
      <c r="R3328" t="s">
        <v>89</v>
      </c>
      <c r="S3328" t="s">
        <v>44</v>
      </c>
      <c r="Z3328" t="s">
        <v>45</v>
      </c>
      <c r="AB3328" t="s">
        <v>46</v>
      </c>
      <c r="AC3328" t="s">
        <v>47</v>
      </c>
      <c r="AD3328" t="b">
        <v>0</v>
      </c>
    </row>
    <row r="3329" spans="2:30" hidden="1" x14ac:dyDescent="0.3">
      <c r="B3329">
        <v>8</v>
      </c>
      <c r="C3329" t="s">
        <v>30</v>
      </c>
      <c r="D3329" t="s">
        <v>31</v>
      </c>
      <c r="E3329" t="s">
        <v>32</v>
      </c>
      <c r="F3329" t="s">
        <v>50</v>
      </c>
      <c r="G3329">
        <v>51</v>
      </c>
      <c r="H3329" t="s">
        <v>9</v>
      </c>
      <c r="I3329" t="s">
        <v>34</v>
      </c>
      <c r="J3329" t="s">
        <v>35</v>
      </c>
      <c r="K3329" t="s">
        <v>36</v>
      </c>
      <c r="L3329" t="s">
        <v>37</v>
      </c>
      <c r="M3329" t="s">
        <v>49</v>
      </c>
      <c r="N3329" t="s">
        <v>86</v>
      </c>
      <c r="O3329" t="s">
        <v>145</v>
      </c>
      <c r="P3329" t="s">
        <v>88</v>
      </c>
      <c r="Q3329" t="s">
        <v>42</v>
      </c>
      <c r="R3329" t="s">
        <v>89</v>
      </c>
      <c r="S3329" t="s">
        <v>44</v>
      </c>
      <c r="Z3329" t="s">
        <v>45</v>
      </c>
      <c r="AB3329" t="s">
        <v>46</v>
      </c>
      <c r="AC3329" t="s">
        <v>47</v>
      </c>
      <c r="AD3329" t="b">
        <v>0</v>
      </c>
    </row>
    <row r="3330" spans="2:30" hidden="1" x14ac:dyDescent="0.3">
      <c r="B3330">
        <v>81</v>
      </c>
      <c r="C3330" t="s">
        <v>30</v>
      </c>
      <c r="D3330" t="s">
        <v>31</v>
      </c>
      <c r="E3330" t="s">
        <v>32</v>
      </c>
      <c r="F3330" t="s">
        <v>48</v>
      </c>
      <c r="G3330">
        <v>24</v>
      </c>
      <c r="H3330" t="s">
        <v>9</v>
      </c>
      <c r="I3330" t="s">
        <v>34</v>
      </c>
      <c r="J3330" t="s">
        <v>35</v>
      </c>
      <c r="K3330" t="s">
        <v>36</v>
      </c>
      <c r="L3330" t="s">
        <v>37</v>
      </c>
      <c r="M3330" t="s">
        <v>49</v>
      </c>
      <c r="N3330" t="s">
        <v>86</v>
      </c>
      <c r="O3330" t="s">
        <v>145</v>
      </c>
      <c r="P3330" t="s">
        <v>88</v>
      </c>
      <c r="Q3330" t="s">
        <v>42</v>
      </c>
      <c r="R3330" t="s">
        <v>89</v>
      </c>
      <c r="S3330" t="s">
        <v>44</v>
      </c>
      <c r="Z3330" t="s">
        <v>45</v>
      </c>
      <c r="AB3330" t="s">
        <v>46</v>
      </c>
      <c r="AC3330" t="s">
        <v>47</v>
      </c>
      <c r="AD3330" t="b">
        <v>0</v>
      </c>
    </row>
    <row r="3331" spans="2:30" hidden="1" x14ac:dyDescent="0.3">
      <c r="B3331">
        <v>83</v>
      </c>
      <c r="C3331" t="s">
        <v>30</v>
      </c>
      <c r="D3331" t="s">
        <v>31</v>
      </c>
      <c r="E3331" t="s">
        <v>32</v>
      </c>
      <c r="F3331" t="s">
        <v>33</v>
      </c>
      <c r="G3331">
        <v>69</v>
      </c>
      <c r="H3331" t="s">
        <v>9</v>
      </c>
      <c r="I3331" t="s">
        <v>34</v>
      </c>
      <c r="J3331" t="s">
        <v>35</v>
      </c>
      <c r="K3331" t="s">
        <v>36</v>
      </c>
      <c r="L3331" t="s">
        <v>37</v>
      </c>
      <c r="M3331" t="s">
        <v>49</v>
      </c>
      <c r="N3331" t="s">
        <v>86</v>
      </c>
      <c r="O3331" t="s">
        <v>145</v>
      </c>
      <c r="P3331" t="s">
        <v>88</v>
      </c>
      <c r="Q3331" t="s">
        <v>42</v>
      </c>
      <c r="R3331" t="s">
        <v>89</v>
      </c>
      <c r="S3331" t="s">
        <v>44</v>
      </c>
      <c r="Z3331" t="s">
        <v>45</v>
      </c>
      <c r="AB3331" t="s">
        <v>46</v>
      </c>
      <c r="AC3331" t="s">
        <v>47</v>
      </c>
      <c r="AD3331" t="b">
        <v>0</v>
      </c>
    </row>
    <row r="3332" spans="2:30" hidden="1" x14ac:dyDescent="0.3">
      <c r="B3332">
        <v>98</v>
      </c>
      <c r="C3332" t="s">
        <v>30</v>
      </c>
      <c r="D3332" t="s">
        <v>31</v>
      </c>
      <c r="E3332" t="s">
        <v>32</v>
      </c>
      <c r="F3332" t="s">
        <v>33</v>
      </c>
      <c r="G3332">
        <v>34</v>
      </c>
      <c r="H3332" t="s">
        <v>9</v>
      </c>
      <c r="I3332" t="s">
        <v>34</v>
      </c>
      <c r="J3332" t="s">
        <v>35</v>
      </c>
      <c r="K3332" t="s">
        <v>36</v>
      </c>
      <c r="L3332" t="s">
        <v>37</v>
      </c>
      <c r="M3332" t="s">
        <v>38</v>
      </c>
      <c r="N3332" t="s">
        <v>86</v>
      </c>
      <c r="O3332" t="s">
        <v>145</v>
      </c>
      <c r="P3332" t="s">
        <v>88</v>
      </c>
      <c r="Q3332" t="s">
        <v>42</v>
      </c>
      <c r="R3332" t="s">
        <v>89</v>
      </c>
      <c r="S3332" t="s">
        <v>44</v>
      </c>
      <c r="Z3332" t="s">
        <v>45</v>
      </c>
      <c r="AB3332" t="s">
        <v>46</v>
      </c>
      <c r="AC3332" t="s">
        <v>47</v>
      </c>
      <c r="AD3332" t="b">
        <v>0</v>
      </c>
    </row>
    <row r="3333" spans="2:30" hidden="1" x14ac:dyDescent="0.3">
      <c r="B3333">
        <v>99</v>
      </c>
      <c r="C3333" t="s">
        <v>30</v>
      </c>
      <c r="D3333" t="s">
        <v>31</v>
      </c>
      <c r="E3333" t="s">
        <v>32</v>
      </c>
      <c r="F3333" t="s">
        <v>48</v>
      </c>
      <c r="G3333">
        <v>25</v>
      </c>
      <c r="H3333" t="s">
        <v>9</v>
      </c>
      <c r="I3333" t="s">
        <v>34</v>
      </c>
      <c r="J3333" t="s">
        <v>35</v>
      </c>
      <c r="K3333" t="s">
        <v>36</v>
      </c>
      <c r="L3333" t="s">
        <v>37</v>
      </c>
      <c r="M3333" t="s">
        <v>49</v>
      </c>
      <c r="N3333" t="s">
        <v>86</v>
      </c>
      <c r="O3333" t="s">
        <v>145</v>
      </c>
      <c r="P3333" t="s">
        <v>88</v>
      </c>
      <c r="Q3333" t="s">
        <v>42</v>
      </c>
      <c r="R3333" t="s">
        <v>89</v>
      </c>
      <c r="S3333" t="s">
        <v>44</v>
      </c>
      <c r="Z3333" t="s">
        <v>45</v>
      </c>
      <c r="AB3333" t="s">
        <v>46</v>
      </c>
      <c r="AC3333" t="s">
        <v>47</v>
      </c>
      <c r="AD3333" t="b">
        <v>0</v>
      </c>
    </row>
    <row r="3334" spans="2:30" hidden="1" x14ac:dyDescent="0.3">
      <c r="B3334">
        <v>10</v>
      </c>
      <c r="C3334" t="s">
        <v>51</v>
      </c>
      <c r="D3334" t="s">
        <v>31</v>
      </c>
      <c r="E3334" t="s">
        <v>52</v>
      </c>
      <c r="F3334" t="s">
        <v>33</v>
      </c>
      <c r="G3334">
        <v>65</v>
      </c>
      <c r="H3334" t="s">
        <v>9</v>
      </c>
      <c r="I3334" t="s">
        <v>34</v>
      </c>
      <c r="J3334" t="s">
        <v>36</v>
      </c>
      <c r="K3334" t="s">
        <v>35</v>
      </c>
      <c r="L3334" t="s">
        <v>37</v>
      </c>
      <c r="M3334" t="s">
        <v>53</v>
      </c>
      <c r="N3334" t="s">
        <v>86</v>
      </c>
      <c r="O3334" t="s">
        <v>145</v>
      </c>
      <c r="P3334" t="s">
        <v>88</v>
      </c>
      <c r="Q3334" t="s">
        <v>42</v>
      </c>
      <c r="R3334" t="s">
        <v>89</v>
      </c>
      <c r="S3334" t="s">
        <v>44</v>
      </c>
      <c r="Z3334" t="s">
        <v>45</v>
      </c>
      <c r="AB3334" t="s">
        <v>46</v>
      </c>
      <c r="AC3334" t="s">
        <v>47</v>
      </c>
      <c r="AD3334" t="b">
        <v>0</v>
      </c>
    </row>
    <row r="3335" spans="2:30" hidden="1" x14ac:dyDescent="0.3">
      <c r="B3335">
        <v>15</v>
      </c>
      <c r="C3335" t="s">
        <v>51</v>
      </c>
      <c r="D3335" t="s">
        <v>31</v>
      </c>
      <c r="E3335" t="s">
        <v>52</v>
      </c>
      <c r="F3335" t="s">
        <v>33</v>
      </c>
      <c r="G3335">
        <v>66</v>
      </c>
      <c r="H3335" t="s">
        <v>9</v>
      </c>
      <c r="I3335" t="s">
        <v>34</v>
      </c>
      <c r="J3335" t="s">
        <v>36</v>
      </c>
      <c r="K3335" t="s">
        <v>35</v>
      </c>
      <c r="L3335" t="s">
        <v>37</v>
      </c>
      <c r="M3335" t="s">
        <v>53</v>
      </c>
      <c r="N3335" t="s">
        <v>86</v>
      </c>
      <c r="O3335" t="s">
        <v>145</v>
      </c>
      <c r="P3335" t="s">
        <v>88</v>
      </c>
      <c r="Q3335" t="s">
        <v>42</v>
      </c>
      <c r="R3335" t="s">
        <v>89</v>
      </c>
      <c r="S3335" t="s">
        <v>44</v>
      </c>
      <c r="Z3335" t="s">
        <v>45</v>
      </c>
      <c r="AB3335" t="s">
        <v>46</v>
      </c>
      <c r="AC3335" t="s">
        <v>47</v>
      </c>
      <c r="AD3335" t="b">
        <v>0</v>
      </c>
    </row>
    <row r="3336" spans="2:30" hidden="1" x14ac:dyDescent="0.3">
      <c r="B3336">
        <v>37</v>
      </c>
      <c r="C3336" t="s">
        <v>51</v>
      </c>
      <c r="D3336" t="s">
        <v>31</v>
      </c>
      <c r="E3336" t="s">
        <v>52</v>
      </c>
      <c r="F3336" t="s">
        <v>33</v>
      </c>
      <c r="G3336">
        <v>18</v>
      </c>
      <c r="H3336" t="s">
        <v>9</v>
      </c>
      <c r="I3336" t="s">
        <v>34</v>
      </c>
      <c r="J3336" t="s">
        <v>36</v>
      </c>
      <c r="K3336" t="s">
        <v>35</v>
      </c>
      <c r="L3336" t="s">
        <v>37</v>
      </c>
      <c r="M3336" t="s">
        <v>53</v>
      </c>
      <c r="N3336" t="s">
        <v>86</v>
      </c>
      <c r="O3336" t="s">
        <v>145</v>
      </c>
      <c r="P3336" t="s">
        <v>88</v>
      </c>
      <c r="Q3336" t="s">
        <v>42</v>
      </c>
      <c r="R3336" t="s">
        <v>89</v>
      </c>
      <c r="S3336" t="s">
        <v>44</v>
      </c>
      <c r="Z3336" t="s">
        <v>45</v>
      </c>
      <c r="AB3336" t="s">
        <v>46</v>
      </c>
      <c r="AC3336" t="s">
        <v>47</v>
      </c>
      <c r="AD3336" t="b">
        <v>0</v>
      </c>
    </row>
    <row r="3337" spans="2:30" hidden="1" x14ac:dyDescent="0.3">
      <c r="B3337">
        <v>39</v>
      </c>
      <c r="C3337" t="s">
        <v>51</v>
      </c>
      <c r="D3337" t="s">
        <v>31</v>
      </c>
      <c r="E3337" t="s">
        <v>52</v>
      </c>
      <c r="F3337" t="s">
        <v>33</v>
      </c>
      <c r="G3337">
        <v>35</v>
      </c>
      <c r="H3337" t="s">
        <v>9</v>
      </c>
      <c r="I3337" t="s">
        <v>34</v>
      </c>
      <c r="J3337" t="s">
        <v>36</v>
      </c>
      <c r="K3337" t="s">
        <v>35</v>
      </c>
      <c r="L3337" t="s">
        <v>37</v>
      </c>
      <c r="M3337" t="s">
        <v>53</v>
      </c>
      <c r="N3337" t="s">
        <v>86</v>
      </c>
      <c r="O3337" t="s">
        <v>145</v>
      </c>
      <c r="P3337" t="s">
        <v>88</v>
      </c>
      <c r="Q3337" t="s">
        <v>42</v>
      </c>
      <c r="R3337" t="s">
        <v>89</v>
      </c>
      <c r="S3337" t="s">
        <v>44</v>
      </c>
      <c r="Z3337" t="s">
        <v>45</v>
      </c>
      <c r="AB3337" t="s">
        <v>46</v>
      </c>
      <c r="AC3337" t="s">
        <v>47</v>
      </c>
      <c r="AD3337" t="b">
        <v>0</v>
      </c>
    </row>
    <row r="3338" spans="2:30" hidden="1" x14ac:dyDescent="0.3">
      <c r="B3338">
        <v>56</v>
      </c>
      <c r="C3338" t="s">
        <v>51</v>
      </c>
      <c r="D3338" t="s">
        <v>31</v>
      </c>
      <c r="E3338" t="s">
        <v>52</v>
      </c>
      <c r="F3338" t="s">
        <v>50</v>
      </c>
      <c r="G3338">
        <v>25</v>
      </c>
      <c r="H3338" t="s">
        <v>9</v>
      </c>
      <c r="I3338" t="s">
        <v>34</v>
      </c>
      <c r="J3338" t="s">
        <v>36</v>
      </c>
      <c r="K3338" t="s">
        <v>35</v>
      </c>
      <c r="L3338" t="s">
        <v>37</v>
      </c>
      <c r="M3338" t="s">
        <v>54</v>
      </c>
      <c r="N3338" t="s">
        <v>86</v>
      </c>
      <c r="O3338" t="s">
        <v>145</v>
      </c>
      <c r="P3338" t="s">
        <v>88</v>
      </c>
      <c r="Q3338" t="s">
        <v>42</v>
      </c>
      <c r="R3338" t="s">
        <v>89</v>
      </c>
      <c r="S3338" t="s">
        <v>44</v>
      </c>
      <c r="Z3338" t="s">
        <v>45</v>
      </c>
      <c r="AB3338" t="s">
        <v>46</v>
      </c>
      <c r="AC3338" t="s">
        <v>47</v>
      </c>
      <c r="AD3338" t="b">
        <v>0</v>
      </c>
    </row>
    <row r="3339" spans="2:30" hidden="1" x14ac:dyDescent="0.3">
      <c r="B3339">
        <v>58</v>
      </c>
      <c r="C3339" t="s">
        <v>51</v>
      </c>
      <c r="D3339" t="s">
        <v>31</v>
      </c>
      <c r="E3339" t="s">
        <v>52</v>
      </c>
      <c r="F3339" t="s">
        <v>33</v>
      </c>
      <c r="G3339">
        <v>40</v>
      </c>
      <c r="H3339" t="s">
        <v>9</v>
      </c>
      <c r="I3339" t="s">
        <v>34</v>
      </c>
      <c r="J3339" t="s">
        <v>36</v>
      </c>
      <c r="K3339" t="s">
        <v>35</v>
      </c>
      <c r="L3339" t="s">
        <v>37</v>
      </c>
      <c r="M3339" t="s">
        <v>53</v>
      </c>
      <c r="N3339" t="s">
        <v>86</v>
      </c>
      <c r="O3339" t="s">
        <v>145</v>
      </c>
      <c r="P3339" t="s">
        <v>88</v>
      </c>
      <c r="Q3339" t="s">
        <v>42</v>
      </c>
      <c r="R3339" t="s">
        <v>89</v>
      </c>
      <c r="S3339" t="s">
        <v>44</v>
      </c>
      <c r="Z3339" t="s">
        <v>45</v>
      </c>
      <c r="AB3339" t="s">
        <v>46</v>
      </c>
      <c r="AC3339" t="s">
        <v>47</v>
      </c>
      <c r="AD3339" t="b">
        <v>0</v>
      </c>
    </row>
    <row r="3340" spans="2:30" hidden="1" x14ac:dyDescent="0.3">
      <c r="B3340">
        <v>64</v>
      </c>
      <c r="C3340" t="s">
        <v>51</v>
      </c>
      <c r="D3340" t="s">
        <v>31</v>
      </c>
      <c r="E3340" t="s">
        <v>52</v>
      </c>
      <c r="F3340" t="s">
        <v>48</v>
      </c>
      <c r="G3340">
        <v>26</v>
      </c>
      <c r="H3340" t="s">
        <v>9</v>
      </c>
      <c r="I3340" t="s">
        <v>34</v>
      </c>
      <c r="J3340" t="s">
        <v>36</v>
      </c>
      <c r="K3340" t="s">
        <v>35</v>
      </c>
      <c r="L3340" t="s">
        <v>37</v>
      </c>
      <c r="M3340" t="s">
        <v>54</v>
      </c>
      <c r="N3340" t="s">
        <v>86</v>
      </c>
      <c r="O3340" t="s">
        <v>145</v>
      </c>
      <c r="P3340" t="s">
        <v>88</v>
      </c>
      <c r="Q3340" t="s">
        <v>42</v>
      </c>
      <c r="R3340" t="s">
        <v>89</v>
      </c>
      <c r="S3340" t="s">
        <v>44</v>
      </c>
      <c r="Z3340" t="s">
        <v>45</v>
      </c>
      <c r="AB3340" t="s">
        <v>46</v>
      </c>
      <c r="AC3340" t="s">
        <v>47</v>
      </c>
      <c r="AD3340" t="b">
        <v>0</v>
      </c>
    </row>
    <row r="3341" spans="2:30" hidden="1" x14ac:dyDescent="0.3">
      <c r="B3341">
        <v>73</v>
      </c>
      <c r="C3341" t="s">
        <v>51</v>
      </c>
      <c r="D3341" t="s">
        <v>31</v>
      </c>
      <c r="E3341" t="s">
        <v>52</v>
      </c>
      <c r="F3341" t="s">
        <v>33</v>
      </c>
      <c r="G3341">
        <v>21</v>
      </c>
      <c r="H3341" t="s">
        <v>9</v>
      </c>
      <c r="I3341" t="s">
        <v>34</v>
      </c>
      <c r="J3341" t="s">
        <v>36</v>
      </c>
      <c r="K3341" t="s">
        <v>35</v>
      </c>
      <c r="L3341" t="s">
        <v>37</v>
      </c>
      <c r="M3341" t="s">
        <v>54</v>
      </c>
      <c r="N3341" t="s">
        <v>86</v>
      </c>
      <c r="O3341" t="s">
        <v>145</v>
      </c>
      <c r="P3341" t="s">
        <v>88</v>
      </c>
      <c r="Q3341" t="s">
        <v>42</v>
      </c>
      <c r="R3341" t="s">
        <v>89</v>
      </c>
      <c r="S3341" t="s">
        <v>44</v>
      </c>
      <c r="Z3341" t="s">
        <v>45</v>
      </c>
      <c r="AB3341" t="s">
        <v>46</v>
      </c>
      <c r="AC3341" t="s">
        <v>47</v>
      </c>
      <c r="AD3341" t="b">
        <v>0</v>
      </c>
    </row>
    <row r="3342" spans="2:30" hidden="1" x14ac:dyDescent="0.3">
      <c r="B3342">
        <v>77</v>
      </c>
      <c r="C3342" t="s">
        <v>51</v>
      </c>
      <c r="D3342" t="s">
        <v>31</v>
      </c>
      <c r="E3342" t="s">
        <v>52</v>
      </c>
      <c r="F3342" t="s">
        <v>33</v>
      </c>
      <c r="G3342">
        <v>36</v>
      </c>
      <c r="H3342" t="s">
        <v>9</v>
      </c>
      <c r="I3342" t="s">
        <v>34</v>
      </c>
      <c r="J3342" t="s">
        <v>36</v>
      </c>
      <c r="K3342" t="s">
        <v>35</v>
      </c>
      <c r="L3342" t="s">
        <v>37</v>
      </c>
      <c r="M3342" t="s">
        <v>54</v>
      </c>
      <c r="N3342" t="s">
        <v>86</v>
      </c>
      <c r="O3342" t="s">
        <v>145</v>
      </c>
      <c r="P3342" t="s">
        <v>88</v>
      </c>
      <c r="Q3342" t="s">
        <v>42</v>
      </c>
      <c r="R3342" t="s">
        <v>89</v>
      </c>
      <c r="S3342" t="s">
        <v>44</v>
      </c>
      <c r="Z3342" t="s">
        <v>45</v>
      </c>
      <c r="AB3342" t="s">
        <v>46</v>
      </c>
      <c r="AC3342" t="s">
        <v>47</v>
      </c>
      <c r="AD3342" t="b">
        <v>0</v>
      </c>
    </row>
    <row r="3343" spans="2:30" hidden="1" x14ac:dyDescent="0.3">
      <c r="B3343">
        <v>90</v>
      </c>
      <c r="C3343" t="s">
        <v>51</v>
      </c>
      <c r="D3343" t="s">
        <v>31</v>
      </c>
      <c r="E3343" t="s">
        <v>52</v>
      </c>
      <c r="F3343" t="s">
        <v>33</v>
      </c>
      <c r="G3343">
        <v>24</v>
      </c>
      <c r="H3343" t="s">
        <v>9</v>
      </c>
      <c r="I3343" t="s">
        <v>34</v>
      </c>
      <c r="J3343" t="s">
        <v>36</v>
      </c>
      <c r="K3343" t="s">
        <v>35</v>
      </c>
      <c r="L3343" t="s">
        <v>37</v>
      </c>
      <c r="M3343" t="s">
        <v>54</v>
      </c>
      <c r="N3343" t="s">
        <v>86</v>
      </c>
      <c r="O3343" t="s">
        <v>145</v>
      </c>
      <c r="P3343" t="s">
        <v>88</v>
      </c>
      <c r="Q3343" t="s">
        <v>42</v>
      </c>
      <c r="R3343" t="s">
        <v>89</v>
      </c>
      <c r="S3343" t="s">
        <v>44</v>
      </c>
      <c r="Z3343" t="s">
        <v>45</v>
      </c>
      <c r="AB3343" t="s">
        <v>46</v>
      </c>
      <c r="AC3343" t="s">
        <v>47</v>
      </c>
      <c r="AD3343" t="b">
        <v>0</v>
      </c>
    </row>
    <row r="3344" spans="2:30" hidden="1" x14ac:dyDescent="0.3">
      <c r="B3344">
        <v>1</v>
      </c>
      <c r="C3344" t="s">
        <v>55</v>
      </c>
      <c r="D3344" t="s">
        <v>31</v>
      </c>
      <c r="E3344" t="s">
        <v>56</v>
      </c>
      <c r="F3344" t="s">
        <v>33</v>
      </c>
      <c r="G3344">
        <v>63</v>
      </c>
      <c r="H3344" t="s">
        <v>9</v>
      </c>
      <c r="I3344" t="s">
        <v>34</v>
      </c>
      <c r="J3344" t="s">
        <v>36</v>
      </c>
      <c r="K3344" t="s">
        <v>34</v>
      </c>
      <c r="L3344" t="s">
        <v>37</v>
      </c>
      <c r="M3344" t="s">
        <v>57</v>
      </c>
      <c r="N3344" t="s">
        <v>86</v>
      </c>
      <c r="O3344" t="s">
        <v>145</v>
      </c>
      <c r="P3344" t="s">
        <v>88</v>
      </c>
      <c r="Q3344" t="s">
        <v>42</v>
      </c>
      <c r="R3344" t="s">
        <v>89</v>
      </c>
      <c r="S3344" t="s">
        <v>44</v>
      </c>
      <c r="Z3344" t="s">
        <v>45</v>
      </c>
      <c r="AB3344" t="s">
        <v>46</v>
      </c>
      <c r="AC3344" t="s">
        <v>47</v>
      </c>
      <c r="AD3344" t="b">
        <v>0</v>
      </c>
    </row>
    <row r="3345" spans="2:30" hidden="1" x14ac:dyDescent="0.3">
      <c r="B3345">
        <v>101</v>
      </c>
      <c r="C3345" t="s">
        <v>55</v>
      </c>
      <c r="D3345" t="s">
        <v>31</v>
      </c>
      <c r="E3345" t="s">
        <v>56</v>
      </c>
      <c r="F3345" t="s">
        <v>33</v>
      </c>
      <c r="G3345">
        <v>67</v>
      </c>
      <c r="H3345" t="s">
        <v>9</v>
      </c>
      <c r="I3345" t="s">
        <v>34</v>
      </c>
      <c r="J3345" t="s">
        <v>36</v>
      </c>
      <c r="K3345" t="s">
        <v>34</v>
      </c>
      <c r="L3345" t="s">
        <v>37</v>
      </c>
      <c r="M3345" t="s">
        <v>58</v>
      </c>
      <c r="N3345" t="s">
        <v>86</v>
      </c>
      <c r="O3345" t="s">
        <v>145</v>
      </c>
      <c r="P3345" t="s">
        <v>88</v>
      </c>
      <c r="Q3345" t="s">
        <v>42</v>
      </c>
      <c r="R3345" t="s">
        <v>89</v>
      </c>
      <c r="S3345" t="s">
        <v>44</v>
      </c>
      <c r="Z3345" t="s">
        <v>45</v>
      </c>
      <c r="AB3345" t="s">
        <v>46</v>
      </c>
      <c r="AC3345" t="s">
        <v>47</v>
      </c>
      <c r="AD3345" t="b">
        <v>0</v>
      </c>
    </row>
    <row r="3346" spans="2:30" hidden="1" x14ac:dyDescent="0.3">
      <c r="B3346">
        <v>103</v>
      </c>
      <c r="C3346" t="s">
        <v>55</v>
      </c>
      <c r="D3346" t="s">
        <v>31</v>
      </c>
      <c r="E3346" t="s">
        <v>56</v>
      </c>
      <c r="F3346" t="s">
        <v>48</v>
      </c>
      <c r="G3346">
        <v>46</v>
      </c>
      <c r="H3346" t="s">
        <v>9</v>
      </c>
      <c r="I3346" t="s">
        <v>34</v>
      </c>
      <c r="J3346" t="s">
        <v>36</v>
      </c>
      <c r="K3346" t="s">
        <v>34</v>
      </c>
      <c r="L3346" t="s">
        <v>37</v>
      </c>
      <c r="M3346" t="s">
        <v>57</v>
      </c>
      <c r="N3346" t="s">
        <v>86</v>
      </c>
      <c r="O3346" t="s">
        <v>145</v>
      </c>
      <c r="P3346" t="s">
        <v>88</v>
      </c>
      <c r="Q3346" t="s">
        <v>42</v>
      </c>
      <c r="R3346" t="s">
        <v>89</v>
      </c>
      <c r="S3346" t="s">
        <v>44</v>
      </c>
      <c r="Z3346" t="s">
        <v>45</v>
      </c>
      <c r="AB3346" t="s">
        <v>46</v>
      </c>
      <c r="AC3346" t="s">
        <v>47</v>
      </c>
      <c r="AD3346" t="b">
        <v>0</v>
      </c>
    </row>
    <row r="3347" spans="2:30" hidden="1" x14ac:dyDescent="0.3">
      <c r="B3347">
        <v>105</v>
      </c>
      <c r="C3347" t="s">
        <v>55</v>
      </c>
      <c r="D3347" t="s">
        <v>31</v>
      </c>
      <c r="E3347" t="s">
        <v>56</v>
      </c>
      <c r="F3347" t="s">
        <v>48</v>
      </c>
      <c r="G3347">
        <v>55</v>
      </c>
      <c r="H3347" t="s">
        <v>9</v>
      </c>
      <c r="I3347" t="s">
        <v>34</v>
      </c>
      <c r="J3347" t="s">
        <v>36</v>
      </c>
      <c r="K3347" t="s">
        <v>34</v>
      </c>
      <c r="L3347" t="s">
        <v>37</v>
      </c>
      <c r="M3347" t="s">
        <v>57</v>
      </c>
      <c r="N3347" t="s">
        <v>86</v>
      </c>
      <c r="O3347" t="s">
        <v>145</v>
      </c>
      <c r="P3347" t="s">
        <v>88</v>
      </c>
      <c r="Q3347" t="s">
        <v>42</v>
      </c>
      <c r="R3347" t="s">
        <v>89</v>
      </c>
      <c r="S3347" t="s">
        <v>44</v>
      </c>
      <c r="Z3347" t="s">
        <v>45</v>
      </c>
      <c r="AB3347" t="s">
        <v>46</v>
      </c>
      <c r="AC3347" t="s">
        <v>47</v>
      </c>
      <c r="AD3347" t="b">
        <v>0</v>
      </c>
    </row>
    <row r="3348" spans="2:30" hidden="1" x14ac:dyDescent="0.3">
      <c r="B3348">
        <v>114</v>
      </c>
      <c r="C3348" t="s">
        <v>55</v>
      </c>
      <c r="D3348" t="s">
        <v>31</v>
      </c>
      <c r="E3348" t="s">
        <v>56</v>
      </c>
      <c r="F3348" t="s">
        <v>48</v>
      </c>
      <c r="G3348">
        <v>58</v>
      </c>
      <c r="H3348" t="s">
        <v>9</v>
      </c>
      <c r="I3348" t="s">
        <v>34</v>
      </c>
      <c r="J3348" t="s">
        <v>36</v>
      </c>
      <c r="K3348" t="s">
        <v>34</v>
      </c>
      <c r="L3348" t="s">
        <v>37</v>
      </c>
      <c r="M3348" t="s">
        <v>58</v>
      </c>
      <c r="N3348" t="s">
        <v>86</v>
      </c>
      <c r="O3348" t="s">
        <v>145</v>
      </c>
      <c r="P3348" t="s">
        <v>88</v>
      </c>
      <c r="Q3348" t="s">
        <v>42</v>
      </c>
      <c r="R3348" t="s">
        <v>89</v>
      </c>
      <c r="S3348" t="s">
        <v>44</v>
      </c>
      <c r="Z3348" t="s">
        <v>45</v>
      </c>
      <c r="AB3348" t="s">
        <v>46</v>
      </c>
      <c r="AC3348" t="s">
        <v>47</v>
      </c>
      <c r="AD3348" t="b">
        <v>0</v>
      </c>
    </row>
    <row r="3349" spans="2:30" hidden="1" x14ac:dyDescent="0.3">
      <c r="B3349">
        <v>13</v>
      </c>
      <c r="C3349" t="s">
        <v>55</v>
      </c>
      <c r="D3349" t="s">
        <v>31</v>
      </c>
      <c r="E3349" t="s">
        <v>56</v>
      </c>
      <c r="F3349" t="s">
        <v>33</v>
      </c>
      <c r="G3349">
        <v>31</v>
      </c>
      <c r="H3349" t="s">
        <v>9</v>
      </c>
      <c r="I3349" t="s">
        <v>34</v>
      </c>
      <c r="J3349" t="s">
        <v>36</v>
      </c>
      <c r="K3349" t="s">
        <v>34</v>
      </c>
      <c r="L3349" t="s">
        <v>37</v>
      </c>
      <c r="M3349" t="s">
        <v>57</v>
      </c>
      <c r="N3349" t="s">
        <v>86</v>
      </c>
      <c r="O3349" t="s">
        <v>145</v>
      </c>
      <c r="P3349" t="s">
        <v>88</v>
      </c>
      <c r="Q3349" t="s">
        <v>42</v>
      </c>
      <c r="R3349" t="s">
        <v>89</v>
      </c>
      <c r="S3349" t="s">
        <v>44</v>
      </c>
      <c r="Z3349" t="s">
        <v>45</v>
      </c>
      <c r="AB3349" t="s">
        <v>46</v>
      </c>
      <c r="AC3349" t="s">
        <v>47</v>
      </c>
      <c r="AD3349" t="b">
        <v>0</v>
      </c>
    </row>
    <row r="3350" spans="2:30" hidden="1" x14ac:dyDescent="0.3">
      <c r="B3350">
        <v>16</v>
      </c>
      <c r="C3350" t="s">
        <v>55</v>
      </c>
      <c r="D3350" t="s">
        <v>31</v>
      </c>
      <c r="E3350" t="s">
        <v>56</v>
      </c>
      <c r="F3350" t="s">
        <v>50</v>
      </c>
      <c r="G3350">
        <v>27</v>
      </c>
      <c r="H3350" t="s">
        <v>9</v>
      </c>
      <c r="I3350" t="s">
        <v>34</v>
      </c>
      <c r="J3350" t="s">
        <v>36</v>
      </c>
      <c r="K3350" t="s">
        <v>34</v>
      </c>
      <c r="L3350" t="s">
        <v>37</v>
      </c>
      <c r="M3350" t="s">
        <v>57</v>
      </c>
      <c r="N3350" t="s">
        <v>86</v>
      </c>
      <c r="O3350" t="s">
        <v>145</v>
      </c>
      <c r="P3350" t="s">
        <v>88</v>
      </c>
      <c r="Q3350" t="s">
        <v>42</v>
      </c>
      <c r="R3350" t="s">
        <v>89</v>
      </c>
      <c r="S3350" t="s">
        <v>44</v>
      </c>
      <c r="Z3350" t="s">
        <v>45</v>
      </c>
      <c r="AB3350" t="s">
        <v>46</v>
      </c>
      <c r="AC3350" t="s">
        <v>47</v>
      </c>
      <c r="AD3350" t="b">
        <v>0</v>
      </c>
    </row>
    <row r="3351" spans="2:30" hidden="1" x14ac:dyDescent="0.3">
      <c r="B3351">
        <v>43</v>
      </c>
      <c r="C3351" t="s">
        <v>55</v>
      </c>
      <c r="D3351" t="s">
        <v>31</v>
      </c>
      <c r="E3351" t="s">
        <v>56</v>
      </c>
      <c r="F3351" t="s">
        <v>33</v>
      </c>
      <c r="G3351">
        <v>47</v>
      </c>
      <c r="H3351" t="s">
        <v>9</v>
      </c>
      <c r="I3351" t="s">
        <v>34</v>
      </c>
      <c r="J3351" t="s">
        <v>36</v>
      </c>
      <c r="K3351" t="s">
        <v>34</v>
      </c>
      <c r="L3351" t="s">
        <v>37</v>
      </c>
      <c r="M3351" t="s">
        <v>58</v>
      </c>
      <c r="N3351" t="s">
        <v>86</v>
      </c>
      <c r="O3351" t="s">
        <v>145</v>
      </c>
      <c r="P3351" t="s">
        <v>88</v>
      </c>
      <c r="Q3351" t="s">
        <v>42</v>
      </c>
      <c r="R3351" t="s">
        <v>89</v>
      </c>
      <c r="S3351" t="s">
        <v>44</v>
      </c>
      <c r="Z3351" t="s">
        <v>45</v>
      </c>
      <c r="AB3351" t="s">
        <v>46</v>
      </c>
      <c r="AC3351" t="s">
        <v>47</v>
      </c>
      <c r="AD3351" t="b">
        <v>0</v>
      </c>
    </row>
    <row r="3352" spans="2:30" hidden="1" x14ac:dyDescent="0.3">
      <c r="B3352">
        <v>59</v>
      </c>
      <c r="C3352" t="s">
        <v>55</v>
      </c>
      <c r="D3352" t="s">
        <v>31</v>
      </c>
      <c r="E3352" t="s">
        <v>56</v>
      </c>
      <c r="F3352" t="s">
        <v>48</v>
      </c>
      <c r="G3352">
        <v>69</v>
      </c>
      <c r="H3352" t="s">
        <v>9</v>
      </c>
      <c r="I3352" t="s">
        <v>34</v>
      </c>
      <c r="J3352" t="s">
        <v>36</v>
      </c>
      <c r="K3352" t="s">
        <v>34</v>
      </c>
      <c r="L3352" t="s">
        <v>37</v>
      </c>
      <c r="M3352" t="s">
        <v>58</v>
      </c>
      <c r="N3352" t="s">
        <v>86</v>
      </c>
      <c r="O3352" t="s">
        <v>145</v>
      </c>
      <c r="P3352" t="s">
        <v>88</v>
      </c>
      <c r="Q3352" t="s">
        <v>42</v>
      </c>
      <c r="R3352" t="s">
        <v>89</v>
      </c>
      <c r="S3352" t="s">
        <v>44</v>
      </c>
      <c r="Z3352" t="s">
        <v>45</v>
      </c>
      <c r="AB3352" t="s">
        <v>46</v>
      </c>
      <c r="AC3352" t="s">
        <v>47</v>
      </c>
      <c r="AD3352" t="b">
        <v>0</v>
      </c>
    </row>
    <row r="3353" spans="2:30" hidden="1" x14ac:dyDescent="0.3">
      <c r="B3353">
        <v>6</v>
      </c>
      <c r="C3353" t="s">
        <v>55</v>
      </c>
      <c r="D3353" t="s">
        <v>31</v>
      </c>
      <c r="E3353" t="s">
        <v>56</v>
      </c>
      <c r="F3353" t="s">
        <v>50</v>
      </c>
      <c r="G3353">
        <v>26</v>
      </c>
      <c r="H3353" t="s">
        <v>9</v>
      </c>
      <c r="I3353" t="s">
        <v>34</v>
      </c>
      <c r="J3353" t="s">
        <v>36</v>
      </c>
      <c r="K3353" t="s">
        <v>34</v>
      </c>
      <c r="L3353" t="s">
        <v>37</v>
      </c>
      <c r="M3353" t="s">
        <v>58</v>
      </c>
      <c r="N3353" t="s">
        <v>86</v>
      </c>
      <c r="O3353" t="s">
        <v>145</v>
      </c>
      <c r="P3353" t="s">
        <v>88</v>
      </c>
      <c r="Q3353" t="s">
        <v>42</v>
      </c>
      <c r="R3353" t="s">
        <v>89</v>
      </c>
      <c r="S3353" t="s">
        <v>44</v>
      </c>
      <c r="Z3353" t="s">
        <v>45</v>
      </c>
      <c r="AB3353" t="s">
        <v>46</v>
      </c>
      <c r="AC3353" t="s">
        <v>47</v>
      </c>
      <c r="AD3353" t="b">
        <v>0</v>
      </c>
    </row>
    <row r="3354" spans="2:30" hidden="1" x14ac:dyDescent="0.3">
      <c r="B3354">
        <v>62</v>
      </c>
      <c r="C3354" t="s">
        <v>55</v>
      </c>
      <c r="D3354" t="s">
        <v>31</v>
      </c>
      <c r="E3354" t="s">
        <v>56</v>
      </c>
      <c r="F3354" t="s">
        <v>48</v>
      </c>
      <c r="G3354">
        <v>38</v>
      </c>
      <c r="H3354" t="s">
        <v>9</v>
      </c>
      <c r="I3354" t="s">
        <v>34</v>
      </c>
      <c r="J3354" t="s">
        <v>36</v>
      </c>
      <c r="K3354" t="s">
        <v>34</v>
      </c>
      <c r="L3354" t="s">
        <v>37</v>
      </c>
      <c r="M3354" t="s">
        <v>57</v>
      </c>
      <c r="N3354" t="s">
        <v>86</v>
      </c>
      <c r="O3354" t="s">
        <v>145</v>
      </c>
      <c r="P3354" t="s">
        <v>88</v>
      </c>
      <c r="Q3354" t="s">
        <v>42</v>
      </c>
      <c r="R3354" t="s">
        <v>89</v>
      </c>
      <c r="S3354" t="s">
        <v>44</v>
      </c>
      <c r="Z3354" t="s">
        <v>45</v>
      </c>
      <c r="AB3354" t="s">
        <v>46</v>
      </c>
      <c r="AC3354" t="s">
        <v>47</v>
      </c>
      <c r="AD3354" t="b">
        <v>0</v>
      </c>
    </row>
    <row r="3355" spans="2:30" hidden="1" x14ac:dyDescent="0.3">
      <c r="B3355">
        <v>63</v>
      </c>
      <c r="C3355" t="s">
        <v>55</v>
      </c>
      <c r="D3355" t="s">
        <v>31</v>
      </c>
      <c r="E3355" t="s">
        <v>56</v>
      </c>
      <c r="F3355" t="s">
        <v>33</v>
      </c>
      <c r="G3355">
        <v>45</v>
      </c>
      <c r="H3355" t="s">
        <v>9</v>
      </c>
      <c r="I3355" t="s">
        <v>34</v>
      </c>
      <c r="J3355" t="s">
        <v>36</v>
      </c>
      <c r="K3355" t="s">
        <v>34</v>
      </c>
      <c r="L3355" t="s">
        <v>37</v>
      </c>
      <c r="M3355" t="s">
        <v>58</v>
      </c>
      <c r="N3355" t="s">
        <v>86</v>
      </c>
      <c r="O3355" t="s">
        <v>145</v>
      </c>
      <c r="P3355" t="s">
        <v>88</v>
      </c>
      <c r="Q3355" t="s">
        <v>42</v>
      </c>
      <c r="R3355" t="s">
        <v>89</v>
      </c>
      <c r="S3355" t="s">
        <v>44</v>
      </c>
      <c r="Z3355" t="s">
        <v>45</v>
      </c>
      <c r="AB3355" t="s">
        <v>46</v>
      </c>
      <c r="AC3355" t="s">
        <v>47</v>
      </c>
      <c r="AD3355" t="b">
        <v>0</v>
      </c>
    </row>
    <row r="3356" spans="2:30" hidden="1" x14ac:dyDescent="0.3">
      <c r="B3356">
        <v>82</v>
      </c>
      <c r="C3356" t="s">
        <v>55</v>
      </c>
      <c r="D3356" t="s">
        <v>31</v>
      </c>
      <c r="E3356" t="s">
        <v>56</v>
      </c>
      <c r="F3356" t="s">
        <v>33</v>
      </c>
      <c r="G3356">
        <v>67</v>
      </c>
      <c r="H3356" t="s">
        <v>9</v>
      </c>
      <c r="I3356" t="s">
        <v>34</v>
      </c>
      <c r="J3356" t="s">
        <v>36</v>
      </c>
      <c r="K3356" t="s">
        <v>34</v>
      </c>
      <c r="L3356" t="s">
        <v>37</v>
      </c>
      <c r="M3356" t="s">
        <v>58</v>
      </c>
      <c r="N3356" t="s">
        <v>86</v>
      </c>
      <c r="O3356" t="s">
        <v>145</v>
      </c>
      <c r="P3356" t="s">
        <v>88</v>
      </c>
      <c r="Q3356" t="s">
        <v>42</v>
      </c>
      <c r="R3356" t="s">
        <v>89</v>
      </c>
      <c r="S3356" t="s">
        <v>44</v>
      </c>
      <c r="Z3356" t="s">
        <v>45</v>
      </c>
      <c r="AB3356" t="s">
        <v>46</v>
      </c>
      <c r="AC3356" t="s">
        <v>47</v>
      </c>
      <c r="AD3356" t="b">
        <v>0</v>
      </c>
    </row>
    <row r="3357" spans="2:30" hidden="1" x14ac:dyDescent="0.3">
      <c r="B3357">
        <v>88</v>
      </c>
      <c r="C3357" t="s">
        <v>55</v>
      </c>
      <c r="D3357" t="s">
        <v>31</v>
      </c>
      <c r="E3357" t="s">
        <v>56</v>
      </c>
      <c r="F3357" t="s">
        <v>33</v>
      </c>
      <c r="G3357">
        <v>41</v>
      </c>
      <c r="H3357" t="s">
        <v>9</v>
      </c>
      <c r="I3357" t="s">
        <v>34</v>
      </c>
      <c r="J3357" t="s">
        <v>36</v>
      </c>
      <c r="K3357" t="s">
        <v>34</v>
      </c>
      <c r="L3357" t="s">
        <v>37</v>
      </c>
      <c r="M3357" t="s">
        <v>57</v>
      </c>
      <c r="N3357" t="s">
        <v>86</v>
      </c>
      <c r="O3357" t="s">
        <v>145</v>
      </c>
      <c r="P3357" t="s">
        <v>88</v>
      </c>
      <c r="Q3357" t="s">
        <v>42</v>
      </c>
      <c r="R3357" t="s">
        <v>89</v>
      </c>
      <c r="S3357" t="s">
        <v>44</v>
      </c>
      <c r="Z3357" t="s">
        <v>45</v>
      </c>
      <c r="AB3357" t="s">
        <v>46</v>
      </c>
      <c r="AC3357" t="s">
        <v>47</v>
      </c>
      <c r="AD3357" t="b">
        <v>0</v>
      </c>
    </row>
    <row r="3358" spans="2:30" hidden="1" x14ac:dyDescent="0.3">
      <c r="B3358">
        <v>89</v>
      </c>
      <c r="C3358" t="s">
        <v>55</v>
      </c>
      <c r="D3358" t="s">
        <v>31</v>
      </c>
      <c r="E3358" t="s">
        <v>56</v>
      </c>
      <c r="F3358" t="s">
        <v>48</v>
      </c>
      <c r="G3358">
        <v>60</v>
      </c>
      <c r="H3358" t="s">
        <v>9</v>
      </c>
      <c r="I3358" t="s">
        <v>34</v>
      </c>
      <c r="J3358" t="s">
        <v>36</v>
      </c>
      <c r="K3358" t="s">
        <v>34</v>
      </c>
      <c r="L3358" t="s">
        <v>37</v>
      </c>
      <c r="M3358" t="s">
        <v>58</v>
      </c>
      <c r="N3358" t="s">
        <v>86</v>
      </c>
      <c r="O3358" t="s">
        <v>145</v>
      </c>
      <c r="P3358" t="s">
        <v>88</v>
      </c>
      <c r="Q3358" t="s">
        <v>42</v>
      </c>
      <c r="R3358" t="s">
        <v>89</v>
      </c>
      <c r="S3358" t="s">
        <v>44</v>
      </c>
      <c r="Z3358" t="s">
        <v>45</v>
      </c>
      <c r="AB3358" t="s">
        <v>46</v>
      </c>
      <c r="AC3358" t="s">
        <v>47</v>
      </c>
      <c r="AD3358" t="b">
        <v>0</v>
      </c>
    </row>
    <row r="3359" spans="2:30" hidden="1" x14ac:dyDescent="0.3">
      <c r="B3359">
        <v>93</v>
      </c>
      <c r="C3359" t="s">
        <v>55</v>
      </c>
      <c r="D3359" t="s">
        <v>31</v>
      </c>
      <c r="E3359" t="s">
        <v>56</v>
      </c>
      <c r="F3359" t="s">
        <v>48</v>
      </c>
      <c r="G3359">
        <v>26</v>
      </c>
      <c r="H3359" t="s">
        <v>9</v>
      </c>
      <c r="I3359" t="s">
        <v>34</v>
      </c>
      <c r="J3359" t="s">
        <v>36</v>
      </c>
      <c r="K3359" t="s">
        <v>34</v>
      </c>
      <c r="L3359" t="s">
        <v>37</v>
      </c>
      <c r="M3359" t="s">
        <v>57</v>
      </c>
      <c r="N3359" t="s">
        <v>86</v>
      </c>
      <c r="O3359" t="s">
        <v>145</v>
      </c>
      <c r="P3359" t="s">
        <v>88</v>
      </c>
      <c r="Q3359" t="s">
        <v>42</v>
      </c>
      <c r="R3359" t="s">
        <v>89</v>
      </c>
      <c r="S3359" t="s">
        <v>44</v>
      </c>
      <c r="Z3359" t="s">
        <v>45</v>
      </c>
      <c r="AB3359" t="s">
        <v>46</v>
      </c>
      <c r="AC3359" t="s">
        <v>47</v>
      </c>
      <c r="AD3359" t="b">
        <v>0</v>
      </c>
    </row>
    <row r="3360" spans="2:30" hidden="1" x14ac:dyDescent="0.3">
      <c r="B3360">
        <v>102</v>
      </c>
      <c r="C3360" t="s">
        <v>59</v>
      </c>
      <c r="D3360" t="s">
        <v>31</v>
      </c>
      <c r="E3360" t="s">
        <v>60</v>
      </c>
      <c r="F3360" t="s">
        <v>33</v>
      </c>
      <c r="G3360">
        <v>37</v>
      </c>
      <c r="H3360" t="s">
        <v>9</v>
      </c>
      <c r="I3360" t="s">
        <v>34</v>
      </c>
      <c r="J3360" t="s">
        <v>34</v>
      </c>
      <c r="K3360" t="s">
        <v>36</v>
      </c>
      <c r="L3360" t="s">
        <v>37</v>
      </c>
      <c r="M3360" t="s">
        <v>61</v>
      </c>
      <c r="N3360" t="s">
        <v>86</v>
      </c>
      <c r="O3360" t="s">
        <v>145</v>
      </c>
      <c r="P3360" t="s">
        <v>88</v>
      </c>
      <c r="Q3360" t="s">
        <v>42</v>
      </c>
      <c r="R3360" t="s">
        <v>89</v>
      </c>
      <c r="S3360" t="s">
        <v>44</v>
      </c>
      <c r="U3360">
        <v>5</v>
      </c>
      <c r="W3360">
        <v>5</v>
      </c>
      <c r="X3360">
        <v>5</v>
      </c>
      <c r="Y3360">
        <v>5</v>
      </c>
      <c r="Z3360" t="s">
        <v>45</v>
      </c>
      <c r="AB3360" t="s">
        <v>46</v>
      </c>
      <c r="AC3360" t="s">
        <v>47</v>
      </c>
      <c r="AD3360" t="b">
        <v>0</v>
      </c>
    </row>
    <row r="3361" spans="2:31" hidden="1" x14ac:dyDescent="0.3">
      <c r="B3361">
        <v>111</v>
      </c>
      <c r="C3361" t="s">
        <v>59</v>
      </c>
      <c r="D3361" t="s">
        <v>31</v>
      </c>
      <c r="E3361" t="s">
        <v>60</v>
      </c>
      <c r="F3361" t="s">
        <v>48</v>
      </c>
      <c r="G3361">
        <v>50</v>
      </c>
      <c r="H3361" t="s">
        <v>9</v>
      </c>
      <c r="I3361" t="s">
        <v>34</v>
      </c>
      <c r="J3361" t="s">
        <v>34</v>
      </c>
      <c r="K3361" t="s">
        <v>36</v>
      </c>
      <c r="L3361" t="s">
        <v>37</v>
      </c>
      <c r="M3361" t="s">
        <v>62</v>
      </c>
      <c r="N3361" t="s">
        <v>86</v>
      </c>
      <c r="O3361" t="s">
        <v>145</v>
      </c>
      <c r="P3361" t="s">
        <v>88</v>
      </c>
      <c r="Q3361" t="s">
        <v>42</v>
      </c>
      <c r="R3361" t="s">
        <v>89</v>
      </c>
      <c r="S3361" t="s">
        <v>44</v>
      </c>
      <c r="U3361">
        <v>3</v>
      </c>
      <c r="W3361">
        <v>3</v>
      </c>
      <c r="X3361">
        <v>3</v>
      </c>
      <c r="Y3361">
        <v>3</v>
      </c>
      <c r="Z3361" t="s">
        <v>45</v>
      </c>
      <c r="AB3361" t="s">
        <v>46</v>
      </c>
      <c r="AC3361" t="s">
        <v>47</v>
      </c>
      <c r="AD3361" t="b">
        <v>0</v>
      </c>
    </row>
    <row r="3362" spans="2:31" hidden="1" x14ac:dyDescent="0.3">
      <c r="B3362">
        <v>115</v>
      </c>
      <c r="C3362" t="s">
        <v>59</v>
      </c>
      <c r="D3362" t="s">
        <v>31</v>
      </c>
      <c r="E3362" t="s">
        <v>60</v>
      </c>
      <c r="F3362" t="s">
        <v>33</v>
      </c>
      <c r="G3362">
        <v>44</v>
      </c>
      <c r="H3362" t="s">
        <v>9</v>
      </c>
      <c r="I3362" t="s">
        <v>34</v>
      </c>
      <c r="J3362" t="s">
        <v>34</v>
      </c>
      <c r="K3362" t="s">
        <v>36</v>
      </c>
      <c r="L3362" t="s">
        <v>37</v>
      </c>
      <c r="M3362" t="s">
        <v>62</v>
      </c>
      <c r="N3362" t="s">
        <v>86</v>
      </c>
      <c r="O3362" t="s">
        <v>145</v>
      </c>
      <c r="P3362" t="s">
        <v>88</v>
      </c>
      <c r="Q3362" t="s">
        <v>42</v>
      </c>
      <c r="R3362" t="s">
        <v>89</v>
      </c>
      <c r="S3362" t="s">
        <v>44</v>
      </c>
      <c r="U3362">
        <v>2</v>
      </c>
      <c r="W3362">
        <v>2</v>
      </c>
      <c r="X3362">
        <v>2</v>
      </c>
      <c r="Y3362">
        <v>2</v>
      </c>
      <c r="Z3362" t="s">
        <v>45</v>
      </c>
      <c r="AB3362" t="s">
        <v>46</v>
      </c>
      <c r="AC3362" t="s">
        <v>47</v>
      </c>
      <c r="AD3362" t="b">
        <v>0</v>
      </c>
    </row>
    <row r="3363" spans="2:31" hidden="1" x14ac:dyDescent="0.3">
      <c r="B3363">
        <v>19</v>
      </c>
      <c r="C3363" t="s">
        <v>59</v>
      </c>
      <c r="D3363" t="s">
        <v>31</v>
      </c>
      <c r="E3363" t="s">
        <v>60</v>
      </c>
      <c r="F3363" t="s">
        <v>48</v>
      </c>
      <c r="G3363">
        <v>29</v>
      </c>
      <c r="H3363" t="s">
        <v>9</v>
      </c>
      <c r="I3363" t="s">
        <v>34</v>
      </c>
      <c r="J3363" t="s">
        <v>34</v>
      </c>
      <c r="K3363" t="s">
        <v>36</v>
      </c>
      <c r="L3363" t="s">
        <v>37</v>
      </c>
      <c r="M3363" t="s">
        <v>62</v>
      </c>
      <c r="N3363" t="s">
        <v>86</v>
      </c>
      <c r="O3363" t="s">
        <v>145</v>
      </c>
      <c r="P3363" t="s">
        <v>88</v>
      </c>
      <c r="Q3363" t="s">
        <v>42</v>
      </c>
      <c r="R3363" t="s">
        <v>89</v>
      </c>
      <c r="S3363" t="s">
        <v>44</v>
      </c>
      <c r="U3363">
        <v>2</v>
      </c>
      <c r="W3363">
        <v>2</v>
      </c>
      <c r="X3363">
        <v>2</v>
      </c>
      <c r="Y3363">
        <v>2</v>
      </c>
      <c r="Z3363" t="s">
        <v>45</v>
      </c>
      <c r="AB3363" t="s">
        <v>46</v>
      </c>
      <c r="AC3363" t="s">
        <v>47</v>
      </c>
      <c r="AD3363" t="b">
        <v>0</v>
      </c>
    </row>
    <row r="3364" spans="2:31" hidden="1" x14ac:dyDescent="0.3">
      <c r="B3364">
        <v>2</v>
      </c>
      <c r="C3364" t="s">
        <v>59</v>
      </c>
      <c r="D3364" t="s">
        <v>31</v>
      </c>
      <c r="E3364" t="s">
        <v>60</v>
      </c>
      <c r="F3364" t="s">
        <v>33</v>
      </c>
      <c r="G3364">
        <v>38</v>
      </c>
      <c r="H3364" t="s">
        <v>9</v>
      </c>
      <c r="I3364" t="s">
        <v>34</v>
      </c>
      <c r="J3364" t="s">
        <v>34</v>
      </c>
      <c r="K3364" t="s">
        <v>36</v>
      </c>
      <c r="L3364" t="s">
        <v>37</v>
      </c>
      <c r="M3364" t="s">
        <v>61</v>
      </c>
      <c r="N3364" t="s">
        <v>86</v>
      </c>
      <c r="O3364" t="s">
        <v>145</v>
      </c>
      <c r="P3364" t="s">
        <v>88</v>
      </c>
      <c r="Q3364" t="s">
        <v>42</v>
      </c>
      <c r="R3364" t="s">
        <v>89</v>
      </c>
      <c r="S3364" t="s">
        <v>44</v>
      </c>
      <c r="U3364">
        <v>4</v>
      </c>
      <c r="W3364">
        <v>4</v>
      </c>
      <c r="X3364">
        <v>4</v>
      </c>
      <c r="Y3364">
        <v>4</v>
      </c>
      <c r="Z3364" t="s">
        <v>45</v>
      </c>
      <c r="AB3364" t="s">
        <v>46</v>
      </c>
      <c r="AC3364" t="s">
        <v>47</v>
      </c>
      <c r="AD3364" t="b">
        <v>0</v>
      </c>
    </row>
    <row r="3365" spans="2:31" hidden="1" x14ac:dyDescent="0.3">
      <c r="B3365">
        <v>35</v>
      </c>
      <c r="C3365" t="s">
        <v>59</v>
      </c>
      <c r="H3365" t="s">
        <v>9</v>
      </c>
      <c r="I3365" t="s">
        <v>34</v>
      </c>
      <c r="J3365" t="s">
        <v>34</v>
      </c>
      <c r="K3365" t="s">
        <v>36</v>
      </c>
      <c r="L3365" t="s">
        <v>37</v>
      </c>
      <c r="N3365" t="s">
        <v>86</v>
      </c>
      <c r="O3365" t="s">
        <v>145</v>
      </c>
      <c r="P3365" t="s">
        <v>88</v>
      </c>
      <c r="Q3365" t="s">
        <v>42</v>
      </c>
      <c r="R3365" t="s">
        <v>89</v>
      </c>
      <c r="S3365" t="s">
        <v>44</v>
      </c>
      <c r="Z3365" t="s">
        <v>45</v>
      </c>
      <c r="AB3365" t="s">
        <v>46</v>
      </c>
      <c r="AC3365" t="s">
        <v>47</v>
      </c>
      <c r="AD3365" t="b">
        <v>1</v>
      </c>
      <c r="AE3365" t="s">
        <v>63</v>
      </c>
    </row>
    <row r="3366" spans="2:31" hidden="1" x14ac:dyDescent="0.3">
      <c r="B3366">
        <v>4</v>
      </c>
      <c r="C3366" t="s">
        <v>59</v>
      </c>
      <c r="D3366" t="s">
        <v>31</v>
      </c>
      <c r="E3366" t="s">
        <v>60</v>
      </c>
      <c r="F3366" t="s">
        <v>33</v>
      </c>
      <c r="G3366">
        <v>60</v>
      </c>
      <c r="H3366" t="s">
        <v>9</v>
      </c>
      <c r="I3366" t="s">
        <v>34</v>
      </c>
      <c r="J3366" t="s">
        <v>34</v>
      </c>
      <c r="K3366" t="s">
        <v>36</v>
      </c>
      <c r="L3366" t="s">
        <v>37</v>
      </c>
      <c r="M3366" t="s">
        <v>62</v>
      </c>
      <c r="N3366" t="s">
        <v>86</v>
      </c>
      <c r="O3366" t="s">
        <v>145</v>
      </c>
      <c r="P3366" t="s">
        <v>88</v>
      </c>
      <c r="Q3366" t="s">
        <v>42</v>
      </c>
      <c r="R3366" t="s">
        <v>89</v>
      </c>
      <c r="S3366" t="s">
        <v>44</v>
      </c>
      <c r="U3366">
        <v>4</v>
      </c>
      <c r="W3366">
        <v>4</v>
      </c>
      <c r="X3366">
        <v>4</v>
      </c>
      <c r="Y3366">
        <v>4</v>
      </c>
      <c r="Z3366" t="s">
        <v>45</v>
      </c>
      <c r="AB3366" t="s">
        <v>46</v>
      </c>
      <c r="AC3366" t="s">
        <v>47</v>
      </c>
      <c r="AD3366" t="b">
        <v>0</v>
      </c>
    </row>
    <row r="3367" spans="2:31" hidden="1" x14ac:dyDescent="0.3">
      <c r="B3367">
        <v>46</v>
      </c>
      <c r="C3367" t="s">
        <v>59</v>
      </c>
      <c r="D3367" t="s">
        <v>31</v>
      </c>
      <c r="E3367" t="s">
        <v>60</v>
      </c>
      <c r="F3367" t="s">
        <v>50</v>
      </c>
      <c r="G3367">
        <v>28</v>
      </c>
      <c r="H3367" t="s">
        <v>9</v>
      </c>
      <c r="I3367" t="s">
        <v>34</v>
      </c>
      <c r="J3367" t="s">
        <v>34</v>
      </c>
      <c r="K3367" t="s">
        <v>36</v>
      </c>
      <c r="L3367" t="s">
        <v>37</v>
      </c>
      <c r="M3367" t="s">
        <v>61</v>
      </c>
      <c r="N3367" t="s">
        <v>86</v>
      </c>
      <c r="O3367" t="s">
        <v>145</v>
      </c>
      <c r="P3367" t="s">
        <v>88</v>
      </c>
      <c r="Q3367" t="s">
        <v>42</v>
      </c>
      <c r="R3367" t="s">
        <v>89</v>
      </c>
      <c r="S3367" t="s">
        <v>44</v>
      </c>
      <c r="U3367">
        <v>4</v>
      </c>
      <c r="W3367">
        <v>4</v>
      </c>
      <c r="X3367">
        <v>4</v>
      </c>
      <c r="Y3367">
        <v>4</v>
      </c>
      <c r="Z3367" t="s">
        <v>45</v>
      </c>
      <c r="AB3367" t="s">
        <v>46</v>
      </c>
      <c r="AC3367" t="s">
        <v>47</v>
      </c>
      <c r="AD3367" t="b">
        <v>0</v>
      </c>
    </row>
    <row r="3368" spans="2:31" hidden="1" x14ac:dyDescent="0.3">
      <c r="B3368">
        <v>51</v>
      </c>
      <c r="C3368" t="s">
        <v>59</v>
      </c>
      <c r="D3368" t="s">
        <v>31</v>
      </c>
      <c r="E3368" t="s">
        <v>60</v>
      </c>
      <c r="F3368" t="s">
        <v>33</v>
      </c>
      <c r="G3368">
        <v>54</v>
      </c>
      <c r="H3368" t="s">
        <v>9</v>
      </c>
      <c r="I3368" t="s">
        <v>34</v>
      </c>
      <c r="J3368" t="s">
        <v>34</v>
      </c>
      <c r="K3368" t="s">
        <v>36</v>
      </c>
      <c r="L3368" t="s">
        <v>37</v>
      </c>
      <c r="M3368" t="s">
        <v>61</v>
      </c>
      <c r="N3368" t="s">
        <v>86</v>
      </c>
      <c r="O3368" t="s">
        <v>145</v>
      </c>
      <c r="P3368" t="s">
        <v>88</v>
      </c>
      <c r="Q3368" t="s">
        <v>42</v>
      </c>
      <c r="R3368" t="s">
        <v>89</v>
      </c>
      <c r="S3368" t="s">
        <v>44</v>
      </c>
      <c r="U3368">
        <v>1</v>
      </c>
      <c r="W3368">
        <v>1</v>
      </c>
      <c r="X3368">
        <v>1</v>
      </c>
      <c r="Y3368">
        <v>1</v>
      </c>
      <c r="Z3368" t="s">
        <v>45</v>
      </c>
      <c r="AB3368" t="s">
        <v>46</v>
      </c>
      <c r="AC3368" t="s">
        <v>47</v>
      </c>
      <c r="AD3368" t="b">
        <v>0</v>
      </c>
    </row>
    <row r="3369" spans="2:31" hidden="1" x14ac:dyDescent="0.3">
      <c r="B3369">
        <v>66</v>
      </c>
      <c r="C3369" t="s">
        <v>59</v>
      </c>
      <c r="D3369" t="s">
        <v>31</v>
      </c>
      <c r="E3369" t="s">
        <v>60</v>
      </c>
      <c r="F3369" t="s">
        <v>48</v>
      </c>
      <c r="G3369">
        <v>64</v>
      </c>
      <c r="H3369" t="s">
        <v>9</v>
      </c>
      <c r="I3369" t="s">
        <v>34</v>
      </c>
      <c r="J3369" t="s">
        <v>34</v>
      </c>
      <c r="K3369" t="s">
        <v>36</v>
      </c>
      <c r="L3369" t="s">
        <v>37</v>
      </c>
      <c r="M3369" t="s">
        <v>62</v>
      </c>
      <c r="N3369" t="s">
        <v>86</v>
      </c>
      <c r="O3369" t="s">
        <v>145</v>
      </c>
      <c r="P3369" t="s">
        <v>88</v>
      </c>
      <c r="Q3369" t="s">
        <v>42</v>
      </c>
      <c r="R3369" t="s">
        <v>89</v>
      </c>
      <c r="S3369" t="s">
        <v>44</v>
      </c>
      <c r="U3369">
        <v>2</v>
      </c>
      <c r="W3369">
        <v>2</v>
      </c>
      <c r="X3369">
        <v>2</v>
      </c>
      <c r="Y3369">
        <v>2</v>
      </c>
      <c r="Z3369" t="s">
        <v>45</v>
      </c>
      <c r="AB3369" t="s">
        <v>46</v>
      </c>
      <c r="AC3369" t="s">
        <v>47</v>
      </c>
      <c r="AD3369" t="b">
        <v>0</v>
      </c>
    </row>
    <row r="3370" spans="2:31" hidden="1" x14ac:dyDescent="0.3">
      <c r="B3370">
        <v>67</v>
      </c>
      <c r="C3370" t="s">
        <v>59</v>
      </c>
      <c r="D3370" t="s">
        <v>31</v>
      </c>
      <c r="E3370" t="s">
        <v>60</v>
      </c>
      <c r="F3370" t="s">
        <v>48</v>
      </c>
      <c r="G3370">
        <v>60</v>
      </c>
      <c r="H3370" t="s">
        <v>9</v>
      </c>
      <c r="I3370" t="s">
        <v>34</v>
      </c>
      <c r="J3370" t="s">
        <v>34</v>
      </c>
      <c r="K3370" t="s">
        <v>36</v>
      </c>
      <c r="L3370" t="s">
        <v>37</v>
      </c>
      <c r="M3370" t="s">
        <v>62</v>
      </c>
      <c r="N3370" t="s">
        <v>86</v>
      </c>
      <c r="O3370" t="s">
        <v>145</v>
      </c>
      <c r="P3370" t="s">
        <v>88</v>
      </c>
      <c r="Q3370" t="s">
        <v>42</v>
      </c>
      <c r="R3370" t="s">
        <v>89</v>
      </c>
      <c r="S3370" t="s">
        <v>44</v>
      </c>
      <c r="U3370">
        <v>2</v>
      </c>
      <c r="W3370">
        <v>2</v>
      </c>
      <c r="X3370">
        <v>2</v>
      </c>
      <c r="Y3370">
        <v>2</v>
      </c>
      <c r="Z3370" t="s">
        <v>45</v>
      </c>
      <c r="AB3370" t="s">
        <v>46</v>
      </c>
      <c r="AC3370" t="s">
        <v>47</v>
      </c>
      <c r="AD3370" t="b">
        <v>0</v>
      </c>
    </row>
    <row r="3371" spans="2:31" hidden="1" x14ac:dyDescent="0.3">
      <c r="B3371">
        <v>68</v>
      </c>
      <c r="C3371" t="s">
        <v>59</v>
      </c>
      <c r="D3371" t="s">
        <v>31</v>
      </c>
      <c r="E3371" t="s">
        <v>60</v>
      </c>
      <c r="F3371" t="s">
        <v>48</v>
      </c>
      <c r="G3371">
        <v>20</v>
      </c>
      <c r="H3371" t="s">
        <v>9</v>
      </c>
      <c r="I3371" t="s">
        <v>34</v>
      </c>
      <c r="J3371" t="s">
        <v>34</v>
      </c>
      <c r="K3371" t="s">
        <v>36</v>
      </c>
      <c r="L3371" t="s">
        <v>37</v>
      </c>
      <c r="M3371" t="s">
        <v>61</v>
      </c>
      <c r="N3371" t="s">
        <v>86</v>
      </c>
      <c r="O3371" t="s">
        <v>145</v>
      </c>
      <c r="P3371" t="s">
        <v>88</v>
      </c>
      <c r="Q3371" t="s">
        <v>42</v>
      </c>
      <c r="R3371" t="s">
        <v>89</v>
      </c>
      <c r="S3371" t="s">
        <v>44</v>
      </c>
      <c r="U3371">
        <v>4</v>
      </c>
      <c r="W3371">
        <v>4</v>
      </c>
      <c r="X3371">
        <v>4</v>
      </c>
      <c r="Y3371">
        <v>4</v>
      </c>
      <c r="Z3371" t="s">
        <v>45</v>
      </c>
      <c r="AB3371" t="s">
        <v>46</v>
      </c>
      <c r="AC3371" t="s">
        <v>47</v>
      </c>
      <c r="AD3371" t="b">
        <v>0</v>
      </c>
    </row>
    <row r="3372" spans="2:31" hidden="1" x14ac:dyDescent="0.3">
      <c r="B3372">
        <v>72</v>
      </c>
      <c r="C3372" t="s">
        <v>59</v>
      </c>
      <c r="D3372" t="s">
        <v>31</v>
      </c>
      <c r="E3372" t="s">
        <v>60</v>
      </c>
      <c r="F3372" t="s">
        <v>48</v>
      </c>
      <c r="G3372">
        <v>52</v>
      </c>
      <c r="H3372" t="s">
        <v>9</v>
      </c>
      <c r="I3372" t="s">
        <v>34</v>
      </c>
      <c r="J3372" t="s">
        <v>34</v>
      </c>
      <c r="K3372" t="s">
        <v>36</v>
      </c>
      <c r="L3372" t="s">
        <v>37</v>
      </c>
      <c r="M3372" t="s">
        <v>61</v>
      </c>
      <c r="N3372" t="s">
        <v>86</v>
      </c>
      <c r="O3372" t="s">
        <v>145</v>
      </c>
      <c r="P3372" t="s">
        <v>88</v>
      </c>
      <c r="Q3372" t="s">
        <v>42</v>
      </c>
      <c r="R3372" t="s">
        <v>89</v>
      </c>
      <c r="S3372" t="s">
        <v>44</v>
      </c>
      <c r="U3372">
        <v>5</v>
      </c>
      <c r="W3372">
        <v>5</v>
      </c>
      <c r="X3372">
        <v>5</v>
      </c>
      <c r="Y3372">
        <v>5</v>
      </c>
      <c r="Z3372" t="s">
        <v>45</v>
      </c>
      <c r="AB3372" t="s">
        <v>46</v>
      </c>
      <c r="AC3372" t="s">
        <v>47</v>
      </c>
      <c r="AD3372" t="b">
        <v>0</v>
      </c>
    </row>
    <row r="3373" spans="2:31" hidden="1" x14ac:dyDescent="0.3">
      <c r="B3373">
        <v>76</v>
      </c>
      <c r="C3373" t="s">
        <v>59</v>
      </c>
      <c r="D3373" t="s">
        <v>31</v>
      </c>
      <c r="E3373" t="s">
        <v>60</v>
      </c>
      <c r="F3373" t="s">
        <v>33</v>
      </c>
      <c r="G3373">
        <v>41</v>
      </c>
      <c r="H3373" t="s">
        <v>9</v>
      </c>
      <c r="I3373" t="s">
        <v>34</v>
      </c>
      <c r="J3373" t="s">
        <v>34</v>
      </c>
      <c r="K3373" t="s">
        <v>36</v>
      </c>
      <c r="L3373" t="s">
        <v>37</v>
      </c>
      <c r="M3373" t="s">
        <v>62</v>
      </c>
      <c r="N3373" t="s">
        <v>86</v>
      </c>
      <c r="O3373" t="s">
        <v>145</v>
      </c>
      <c r="P3373" t="s">
        <v>88</v>
      </c>
      <c r="Q3373" t="s">
        <v>42</v>
      </c>
      <c r="R3373" t="s">
        <v>89</v>
      </c>
      <c r="S3373" t="s">
        <v>44</v>
      </c>
      <c r="U3373">
        <v>3</v>
      </c>
      <c r="W3373">
        <v>3</v>
      </c>
      <c r="X3373">
        <v>3</v>
      </c>
      <c r="Y3373">
        <v>3</v>
      </c>
      <c r="Z3373" t="s">
        <v>45</v>
      </c>
      <c r="AB3373" t="s">
        <v>46</v>
      </c>
      <c r="AC3373" t="s">
        <v>47</v>
      </c>
      <c r="AD3373" t="b">
        <v>0</v>
      </c>
    </row>
    <row r="3374" spans="2:31" hidden="1" x14ac:dyDescent="0.3">
      <c r="B3374">
        <v>91</v>
      </c>
      <c r="C3374" t="s">
        <v>59</v>
      </c>
      <c r="D3374" t="s">
        <v>31</v>
      </c>
      <c r="E3374" t="s">
        <v>60</v>
      </c>
      <c r="F3374" t="s">
        <v>33</v>
      </c>
      <c r="G3374">
        <v>69</v>
      </c>
      <c r="H3374" t="s">
        <v>9</v>
      </c>
      <c r="I3374" t="s">
        <v>34</v>
      </c>
      <c r="J3374" t="s">
        <v>34</v>
      </c>
      <c r="K3374" t="s">
        <v>36</v>
      </c>
      <c r="L3374" t="s">
        <v>37</v>
      </c>
      <c r="M3374" t="s">
        <v>62</v>
      </c>
      <c r="N3374" t="s">
        <v>86</v>
      </c>
      <c r="O3374" t="s">
        <v>145</v>
      </c>
      <c r="P3374" t="s">
        <v>88</v>
      </c>
      <c r="Q3374" t="s">
        <v>42</v>
      </c>
      <c r="R3374" t="s">
        <v>89</v>
      </c>
      <c r="S3374" t="s">
        <v>44</v>
      </c>
      <c r="U3374">
        <v>4</v>
      </c>
      <c r="W3374">
        <v>4</v>
      </c>
      <c r="X3374">
        <v>4</v>
      </c>
      <c r="Y3374">
        <v>4</v>
      </c>
      <c r="Z3374" t="s">
        <v>45</v>
      </c>
      <c r="AB3374" t="s">
        <v>46</v>
      </c>
      <c r="AC3374" t="s">
        <v>47</v>
      </c>
      <c r="AD3374" t="b">
        <v>0</v>
      </c>
    </row>
    <row r="3375" spans="2:31" hidden="1" x14ac:dyDescent="0.3">
      <c r="B3375">
        <v>92</v>
      </c>
      <c r="C3375" t="s">
        <v>59</v>
      </c>
      <c r="D3375" t="s">
        <v>31</v>
      </c>
      <c r="E3375" t="s">
        <v>60</v>
      </c>
      <c r="F3375" t="s">
        <v>33</v>
      </c>
      <c r="G3375">
        <v>57</v>
      </c>
      <c r="H3375" t="s">
        <v>9</v>
      </c>
      <c r="I3375" t="s">
        <v>34</v>
      </c>
      <c r="J3375" t="s">
        <v>34</v>
      </c>
      <c r="K3375" t="s">
        <v>36</v>
      </c>
      <c r="L3375" t="s">
        <v>37</v>
      </c>
      <c r="M3375" t="s">
        <v>61</v>
      </c>
      <c r="N3375" t="s">
        <v>86</v>
      </c>
      <c r="O3375" t="s">
        <v>145</v>
      </c>
      <c r="P3375" t="s">
        <v>88</v>
      </c>
      <c r="Q3375" t="s">
        <v>42</v>
      </c>
      <c r="R3375" t="s">
        <v>89</v>
      </c>
      <c r="S3375" t="s">
        <v>44</v>
      </c>
      <c r="U3375">
        <v>4</v>
      </c>
      <c r="W3375">
        <v>4</v>
      </c>
      <c r="X3375">
        <v>4</v>
      </c>
      <c r="Y3375">
        <v>4</v>
      </c>
      <c r="Z3375" t="s">
        <v>45</v>
      </c>
      <c r="AB3375" t="s">
        <v>46</v>
      </c>
      <c r="AC3375" t="s">
        <v>47</v>
      </c>
      <c r="AD3375" t="b">
        <v>0</v>
      </c>
    </row>
    <row r="3376" spans="2:31" hidden="1" x14ac:dyDescent="0.3">
      <c r="B3376">
        <v>94</v>
      </c>
      <c r="C3376" t="s">
        <v>59</v>
      </c>
      <c r="D3376" t="s">
        <v>31</v>
      </c>
      <c r="E3376" t="s">
        <v>60</v>
      </c>
      <c r="F3376" t="s">
        <v>33</v>
      </c>
      <c r="G3376">
        <v>28</v>
      </c>
      <c r="H3376" t="s">
        <v>9</v>
      </c>
      <c r="I3376" t="s">
        <v>34</v>
      </c>
      <c r="J3376" t="s">
        <v>34</v>
      </c>
      <c r="K3376" t="s">
        <v>36</v>
      </c>
      <c r="L3376" t="s">
        <v>37</v>
      </c>
      <c r="M3376" t="s">
        <v>61</v>
      </c>
      <c r="N3376" t="s">
        <v>86</v>
      </c>
      <c r="O3376" t="s">
        <v>145</v>
      </c>
      <c r="P3376" t="s">
        <v>88</v>
      </c>
      <c r="Q3376" t="s">
        <v>42</v>
      </c>
      <c r="R3376" t="s">
        <v>89</v>
      </c>
      <c r="S3376" t="s">
        <v>44</v>
      </c>
      <c r="U3376">
        <v>5</v>
      </c>
      <c r="W3376">
        <v>5</v>
      </c>
      <c r="X3376">
        <v>5</v>
      </c>
      <c r="Y3376">
        <v>5</v>
      </c>
      <c r="Z3376" t="s">
        <v>45</v>
      </c>
      <c r="AB3376" t="s">
        <v>46</v>
      </c>
      <c r="AC3376" t="s">
        <v>47</v>
      </c>
      <c r="AD3376" t="b">
        <v>0</v>
      </c>
    </row>
    <row r="3377" spans="2:30" hidden="1" x14ac:dyDescent="0.3">
      <c r="B3377">
        <v>100</v>
      </c>
      <c r="C3377" t="s">
        <v>64</v>
      </c>
      <c r="D3377" t="s">
        <v>31</v>
      </c>
      <c r="E3377" t="s">
        <v>65</v>
      </c>
      <c r="F3377" t="s">
        <v>48</v>
      </c>
      <c r="G3377">
        <v>25</v>
      </c>
      <c r="H3377" t="s">
        <v>9</v>
      </c>
      <c r="I3377" t="s">
        <v>34</v>
      </c>
      <c r="J3377" t="s">
        <v>34</v>
      </c>
      <c r="K3377" t="s">
        <v>35</v>
      </c>
      <c r="L3377" t="s">
        <v>37</v>
      </c>
      <c r="M3377" t="s">
        <v>66</v>
      </c>
      <c r="N3377" t="s">
        <v>86</v>
      </c>
      <c r="O3377" t="s">
        <v>145</v>
      </c>
      <c r="P3377" t="s">
        <v>88</v>
      </c>
      <c r="Q3377" t="s">
        <v>42</v>
      </c>
      <c r="R3377" t="s">
        <v>89</v>
      </c>
      <c r="S3377" t="s">
        <v>44</v>
      </c>
      <c r="U3377">
        <v>5</v>
      </c>
      <c r="W3377">
        <v>5</v>
      </c>
      <c r="X3377">
        <v>5</v>
      </c>
      <c r="Y3377">
        <v>5</v>
      </c>
      <c r="Z3377" t="s">
        <v>45</v>
      </c>
      <c r="AB3377" t="s">
        <v>46</v>
      </c>
      <c r="AC3377" t="s">
        <v>47</v>
      </c>
      <c r="AD3377" t="b">
        <v>0</v>
      </c>
    </row>
    <row r="3378" spans="2:30" hidden="1" x14ac:dyDescent="0.3">
      <c r="B3378">
        <v>108</v>
      </c>
      <c r="C3378" t="s">
        <v>64</v>
      </c>
      <c r="D3378" t="s">
        <v>31</v>
      </c>
      <c r="E3378" t="s">
        <v>65</v>
      </c>
      <c r="F3378" t="s">
        <v>48</v>
      </c>
      <c r="G3378">
        <v>27</v>
      </c>
      <c r="H3378" t="s">
        <v>9</v>
      </c>
      <c r="I3378" t="s">
        <v>34</v>
      </c>
      <c r="J3378" t="s">
        <v>34</v>
      </c>
      <c r="K3378" t="s">
        <v>35</v>
      </c>
      <c r="L3378" t="s">
        <v>37</v>
      </c>
      <c r="M3378" t="s">
        <v>66</v>
      </c>
      <c r="N3378" t="s">
        <v>86</v>
      </c>
      <c r="O3378" t="s">
        <v>145</v>
      </c>
      <c r="P3378" t="s">
        <v>88</v>
      </c>
      <c r="Q3378" t="s">
        <v>42</v>
      </c>
      <c r="R3378" t="s">
        <v>89</v>
      </c>
      <c r="S3378" t="s">
        <v>44</v>
      </c>
      <c r="U3378">
        <v>3</v>
      </c>
      <c r="W3378">
        <v>3</v>
      </c>
      <c r="X3378">
        <v>3</v>
      </c>
      <c r="Y3378">
        <v>3</v>
      </c>
      <c r="Z3378" t="s">
        <v>45</v>
      </c>
      <c r="AB3378" t="s">
        <v>46</v>
      </c>
      <c r="AC3378" t="s">
        <v>47</v>
      </c>
      <c r="AD3378" t="b">
        <v>0</v>
      </c>
    </row>
    <row r="3379" spans="2:30" hidden="1" x14ac:dyDescent="0.3">
      <c r="B3379">
        <v>20</v>
      </c>
      <c r="C3379" t="s">
        <v>64</v>
      </c>
      <c r="D3379" t="s">
        <v>31</v>
      </c>
      <c r="E3379" t="s">
        <v>65</v>
      </c>
      <c r="F3379" t="s">
        <v>48</v>
      </c>
      <c r="G3379">
        <v>19</v>
      </c>
      <c r="H3379" t="s">
        <v>9</v>
      </c>
      <c r="I3379" t="s">
        <v>34</v>
      </c>
      <c r="J3379" t="s">
        <v>34</v>
      </c>
      <c r="K3379" t="s">
        <v>35</v>
      </c>
      <c r="L3379" t="s">
        <v>37</v>
      </c>
      <c r="M3379" t="s">
        <v>66</v>
      </c>
      <c r="N3379" t="s">
        <v>86</v>
      </c>
      <c r="O3379" t="s">
        <v>145</v>
      </c>
      <c r="P3379" t="s">
        <v>88</v>
      </c>
      <c r="Q3379" t="s">
        <v>42</v>
      </c>
      <c r="R3379" t="s">
        <v>89</v>
      </c>
      <c r="S3379" t="s">
        <v>44</v>
      </c>
      <c r="U3379">
        <v>4</v>
      </c>
      <c r="W3379">
        <v>4</v>
      </c>
      <c r="X3379">
        <v>4</v>
      </c>
      <c r="Y3379">
        <v>4</v>
      </c>
      <c r="Z3379" t="s">
        <v>45</v>
      </c>
      <c r="AB3379" t="s">
        <v>46</v>
      </c>
      <c r="AC3379" t="s">
        <v>47</v>
      </c>
      <c r="AD3379" t="b">
        <v>0</v>
      </c>
    </row>
    <row r="3380" spans="2:30" hidden="1" x14ac:dyDescent="0.3">
      <c r="B3380">
        <v>36</v>
      </c>
      <c r="C3380" t="s">
        <v>64</v>
      </c>
      <c r="D3380" t="s">
        <v>31</v>
      </c>
      <c r="E3380" t="s">
        <v>65</v>
      </c>
      <c r="F3380" t="s">
        <v>48</v>
      </c>
      <c r="G3380">
        <v>55</v>
      </c>
      <c r="H3380" t="s">
        <v>9</v>
      </c>
      <c r="I3380" t="s">
        <v>34</v>
      </c>
      <c r="J3380" t="s">
        <v>34</v>
      </c>
      <c r="K3380" t="s">
        <v>35</v>
      </c>
      <c r="L3380" t="s">
        <v>37</v>
      </c>
      <c r="M3380" t="s">
        <v>67</v>
      </c>
      <c r="N3380" t="s">
        <v>86</v>
      </c>
      <c r="O3380" t="s">
        <v>145</v>
      </c>
      <c r="P3380" t="s">
        <v>88</v>
      </c>
      <c r="Q3380" t="s">
        <v>42</v>
      </c>
      <c r="R3380" t="s">
        <v>89</v>
      </c>
      <c r="S3380" t="s">
        <v>44</v>
      </c>
      <c r="U3380">
        <v>5</v>
      </c>
      <c r="W3380">
        <v>5</v>
      </c>
      <c r="X3380">
        <v>5</v>
      </c>
      <c r="Y3380">
        <v>5</v>
      </c>
      <c r="Z3380" t="s">
        <v>45</v>
      </c>
      <c r="AB3380" t="s">
        <v>46</v>
      </c>
      <c r="AC3380" t="s">
        <v>47</v>
      </c>
      <c r="AD3380" t="b">
        <v>0</v>
      </c>
    </row>
    <row r="3381" spans="2:30" hidden="1" x14ac:dyDescent="0.3">
      <c r="B3381">
        <v>40</v>
      </c>
      <c r="C3381" t="s">
        <v>64</v>
      </c>
      <c r="D3381" t="s">
        <v>31</v>
      </c>
      <c r="E3381" t="s">
        <v>65</v>
      </c>
      <c r="F3381" t="s">
        <v>48</v>
      </c>
      <c r="G3381">
        <v>61</v>
      </c>
      <c r="H3381" t="s">
        <v>9</v>
      </c>
      <c r="I3381" t="s">
        <v>34</v>
      </c>
      <c r="J3381" t="s">
        <v>34</v>
      </c>
      <c r="K3381" t="s">
        <v>35</v>
      </c>
      <c r="L3381" t="s">
        <v>37</v>
      </c>
      <c r="M3381" t="s">
        <v>67</v>
      </c>
      <c r="N3381" t="s">
        <v>86</v>
      </c>
      <c r="O3381" t="s">
        <v>145</v>
      </c>
      <c r="P3381" t="s">
        <v>88</v>
      </c>
      <c r="Q3381" t="s">
        <v>42</v>
      </c>
      <c r="R3381" t="s">
        <v>89</v>
      </c>
      <c r="S3381" t="s">
        <v>44</v>
      </c>
      <c r="U3381">
        <v>3</v>
      </c>
      <c r="W3381">
        <v>3</v>
      </c>
      <c r="X3381">
        <v>3</v>
      </c>
      <c r="Y3381">
        <v>3</v>
      </c>
      <c r="Z3381" t="s">
        <v>45</v>
      </c>
      <c r="AB3381" t="s">
        <v>46</v>
      </c>
      <c r="AC3381" t="s">
        <v>47</v>
      </c>
      <c r="AD3381" t="b">
        <v>0</v>
      </c>
    </row>
    <row r="3382" spans="2:30" hidden="1" x14ac:dyDescent="0.3">
      <c r="B3382">
        <v>49</v>
      </c>
      <c r="C3382" t="s">
        <v>64</v>
      </c>
      <c r="D3382" t="s">
        <v>31</v>
      </c>
      <c r="E3382" t="s">
        <v>65</v>
      </c>
      <c r="F3382" t="s">
        <v>33</v>
      </c>
      <c r="G3382">
        <v>66</v>
      </c>
      <c r="H3382" t="s">
        <v>9</v>
      </c>
      <c r="I3382" t="s">
        <v>34</v>
      </c>
      <c r="J3382" t="s">
        <v>34</v>
      </c>
      <c r="K3382" t="s">
        <v>35</v>
      </c>
      <c r="L3382" t="s">
        <v>37</v>
      </c>
      <c r="M3382" t="s">
        <v>66</v>
      </c>
      <c r="N3382" t="s">
        <v>86</v>
      </c>
      <c r="O3382" t="s">
        <v>145</v>
      </c>
      <c r="P3382" t="s">
        <v>88</v>
      </c>
      <c r="Q3382" t="s">
        <v>42</v>
      </c>
      <c r="R3382" t="s">
        <v>89</v>
      </c>
      <c r="S3382" t="s">
        <v>44</v>
      </c>
      <c r="U3382">
        <v>2</v>
      </c>
      <c r="W3382">
        <v>2</v>
      </c>
      <c r="X3382">
        <v>2</v>
      </c>
      <c r="Y3382">
        <v>2</v>
      </c>
      <c r="Z3382" t="s">
        <v>45</v>
      </c>
      <c r="AB3382" t="s">
        <v>46</v>
      </c>
      <c r="AC3382" t="s">
        <v>47</v>
      </c>
      <c r="AD3382" t="b">
        <v>0</v>
      </c>
    </row>
    <row r="3383" spans="2:30" hidden="1" x14ac:dyDescent="0.3">
      <c r="B3383">
        <v>69</v>
      </c>
      <c r="C3383" t="s">
        <v>64</v>
      </c>
      <c r="D3383" t="s">
        <v>31</v>
      </c>
      <c r="E3383" t="s">
        <v>65</v>
      </c>
      <c r="F3383" t="s">
        <v>50</v>
      </c>
      <c r="G3383">
        <v>67</v>
      </c>
      <c r="H3383" t="s">
        <v>9</v>
      </c>
      <c r="I3383" t="s">
        <v>34</v>
      </c>
      <c r="J3383" t="s">
        <v>34</v>
      </c>
      <c r="K3383" t="s">
        <v>35</v>
      </c>
      <c r="L3383" t="s">
        <v>37</v>
      </c>
      <c r="M3383" t="s">
        <v>67</v>
      </c>
      <c r="N3383" t="s">
        <v>86</v>
      </c>
      <c r="O3383" t="s">
        <v>145</v>
      </c>
      <c r="P3383" t="s">
        <v>88</v>
      </c>
      <c r="Q3383" t="s">
        <v>42</v>
      </c>
      <c r="R3383" t="s">
        <v>89</v>
      </c>
      <c r="S3383" t="s">
        <v>44</v>
      </c>
      <c r="U3383">
        <v>4</v>
      </c>
      <c r="W3383">
        <v>4</v>
      </c>
      <c r="X3383">
        <v>4</v>
      </c>
      <c r="Y3383">
        <v>4</v>
      </c>
      <c r="Z3383" t="s">
        <v>45</v>
      </c>
      <c r="AB3383" t="s">
        <v>46</v>
      </c>
      <c r="AC3383" t="s">
        <v>47</v>
      </c>
      <c r="AD3383" t="b">
        <v>0</v>
      </c>
    </row>
    <row r="3384" spans="2:30" hidden="1" x14ac:dyDescent="0.3">
      <c r="B3384">
        <v>74</v>
      </c>
      <c r="C3384" t="s">
        <v>64</v>
      </c>
      <c r="D3384" t="s">
        <v>31</v>
      </c>
      <c r="E3384" t="s">
        <v>65</v>
      </c>
      <c r="F3384" t="s">
        <v>33</v>
      </c>
      <c r="G3384">
        <v>62</v>
      </c>
      <c r="H3384" t="s">
        <v>9</v>
      </c>
      <c r="I3384" t="s">
        <v>34</v>
      </c>
      <c r="J3384" t="s">
        <v>34</v>
      </c>
      <c r="K3384" t="s">
        <v>35</v>
      </c>
      <c r="L3384" t="s">
        <v>37</v>
      </c>
      <c r="M3384" t="s">
        <v>66</v>
      </c>
      <c r="N3384" t="s">
        <v>86</v>
      </c>
      <c r="O3384" t="s">
        <v>145</v>
      </c>
      <c r="P3384" t="s">
        <v>88</v>
      </c>
      <c r="Q3384" t="s">
        <v>42</v>
      </c>
      <c r="R3384" t="s">
        <v>89</v>
      </c>
      <c r="S3384" t="s">
        <v>44</v>
      </c>
      <c r="U3384">
        <v>2</v>
      </c>
      <c r="W3384">
        <v>2</v>
      </c>
      <c r="X3384">
        <v>2</v>
      </c>
      <c r="Y3384">
        <v>2</v>
      </c>
      <c r="Z3384" t="s">
        <v>45</v>
      </c>
      <c r="AB3384" t="s">
        <v>46</v>
      </c>
      <c r="AC3384" t="s">
        <v>47</v>
      </c>
      <c r="AD3384" t="b">
        <v>0</v>
      </c>
    </row>
    <row r="3385" spans="2:30" hidden="1" x14ac:dyDescent="0.3">
      <c r="B3385">
        <v>79</v>
      </c>
      <c r="C3385" t="s">
        <v>64</v>
      </c>
      <c r="D3385" t="s">
        <v>31</v>
      </c>
      <c r="E3385" t="s">
        <v>65</v>
      </c>
      <c r="F3385" t="s">
        <v>48</v>
      </c>
      <c r="G3385">
        <v>31</v>
      </c>
      <c r="H3385" t="s">
        <v>9</v>
      </c>
      <c r="I3385" t="s">
        <v>34</v>
      </c>
      <c r="J3385" t="s">
        <v>34</v>
      </c>
      <c r="K3385" t="s">
        <v>35</v>
      </c>
      <c r="L3385" t="s">
        <v>37</v>
      </c>
      <c r="M3385" t="s">
        <v>67</v>
      </c>
      <c r="N3385" t="s">
        <v>86</v>
      </c>
      <c r="O3385" t="s">
        <v>145</v>
      </c>
      <c r="P3385" t="s">
        <v>88</v>
      </c>
      <c r="Q3385" t="s">
        <v>42</v>
      </c>
      <c r="R3385" t="s">
        <v>89</v>
      </c>
      <c r="S3385" t="s">
        <v>44</v>
      </c>
      <c r="U3385">
        <v>4</v>
      </c>
      <c r="W3385">
        <v>4</v>
      </c>
      <c r="X3385">
        <v>4</v>
      </c>
      <c r="Y3385">
        <v>4</v>
      </c>
      <c r="Z3385" t="s">
        <v>45</v>
      </c>
      <c r="AB3385" t="s">
        <v>46</v>
      </c>
      <c r="AC3385" t="s">
        <v>47</v>
      </c>
      <c r="AD3385" t="b">
        <v>0</v>
      </c>
    </row>
    <row r="3386" spans="2:30" hidden="1" x14ac:dyDescent="0.3">
      <c r="B3386">
        <v>80</v>
      </c>
      <c r="C3386" t="s">
        <v>64</v>
      </c>
      <c r="D3386" t="s">
        <v>31</v>
      </c>
      <c r="E3386" t="s">
        <v>65</v>
      </c>
      <c r="F3386" t="s">
        <v>33</v>
      </c>
      <c r="G3386">
        <v>25</v>
      </c>
      <c r="H3386" t="s">
        <v>9</v>
      </c>
      <c r="I3386" t="s">
        <v>34</v>
      </c>
      <c r="J3386" t="s">
        <v>34</v>
      </c>
      <c r="K3386" t="s">
        <v>35</v>
      </c>
      <c r="L3386" t="s">
        <v>37</v>
      </c>
      <c r="M3386" t="s">
        <v>66</v>
      </c>
      <c r="N3386" t="s">
        <v>86</v>
      </c>
      <c r="O3386" t="s">
        <v>145</v>
      </c>
      <c r="P3386" t="s">
        <v>88</v>
      </c>
      <c r="Q3386" t="s">
        <v>42</v>
      </c>
      <c r="R3386" t="s">
        <v>89</v>
      </c>
      <c r="S3386" t="s">
        <v>44</v>
      </c>
      <c r="U3386">
        <v>3</v>
      </c>
      <c r="W3386">
        <v>3</v>
      </c>
      <c r="X3386">
        <v>3</v>
      </c>
      <c r="Y3386">
        <v>3</v>
      </c>
      <c r="Z3386" t="s">
        <v>45</v>
      </c>
      <c r="AB3386" t="s">
        <v>46</v>
      </c>
      <c r="AC3386" t="s">
        <v>47</v>
      </c>
      <c r="AD3386" t="b">
        <v>0</v>
      </c>
    </row>
    <row r="3387" spans="2:30" hidden="1" x14ac:dyDescent="0.3">
      <c r="B3387">
        <v>84</v>
      </c>
      <c r="C3387" t="s">
        <v>64</v>
      </c>
      <c r="D3387" t="s">
        <v>31</v>
      </c>
      <c r="E3387" t="s">
        <v>65</v>
      </c>
      <c r="F3387" t="s">
        <v>33</v>
      </c>
      <c r="G3387">
        <v>67</v>
      </c>
      <c r="H3387" t="s">
        <v>9</v>
      </c>
      <c r="I3387" t="s">
        <v>34</v>
      </c>
      <c r="J3387" t="s">
        <v>34</v>
      </c>
      <c r="K3387" t="s">
        <v>35</v>
      </c>
      <c r="L3387" t="s">
        <v>37</v>
      </c>
      <c r="M3387" t="s">
        <v>66</v>
      </c>
      <c r="N3387" t="s">
        <v>86</v>
      </c>
      <c r="O3387" t="s">
        <v>145</v>
      </c>
      <c r="P3387" t="s">
        <v>88</v>
      </c>
      <c r="Q3387" t="s">
        <v>42</v>
      </c>
      <c r="R3387" t="s">
        <v>89</v>
      </c>
      <c r="S3387" t="s">
        <v>44</v>
      </c>
      <c r="U3387">
        <v>3</v>
      </c>
      <c r="W3387">
        <v>3</v>
      </c>
      <c r="X3387">
        <v>3</v>
      </c>
      <c r="Y3387">
        <v>3</v>
      </c>
      <c r="Z3387" t="s">
        <v>45</v>
      </c>
      <c r="AB3387" t="s">
        <v>46</v>
      </c>
      <c r="AC3387" t="s">
        <v>47</v>
      </c>
      <c r="AD3387" t="b">
        <v>0</v>
      </c>
    </row>
    <row r="3388" spans="2:30" hidden="1" x14ac:dyDescent="0.3">
      <c r="B3388">
        <v>86</v>
      </c>
      <c r="C3388" t="s">
        <v>64</v>
      </c>
      <c r="D3388" t="s">
        <v>31</v>
      </c>
      <c r="E3388" t="s">
        <v>65</v>
      </c>
      <c r="F3388" t="s">
        <v>33</v>
      </c>
      <c r="G3388">
        <v>25</v>
      </c>
      <c r="H3388" t="s">
        <v>9</v>
      </c>
      <c r="I3388" t="s">
        <v>34</v>
      </c>
      <c r="J3388" t="s">
        <v>34</v>
      </c>
      <c r="K3388" t="s">
        <v>35</v>
      </c>
      <c r="L3388" t="s">
        <v>37</v>
      </c>
      <c r="M3388" t="s">
        <v>67</v>
      </c>
      <c r="N3388" t="s">
        <v>86</v>
      </c>
      <c r="O3388" t="s">
        <v>145</v>
      </c>
      <c r="P3388" t="s">
        <v>88</v>
      </c>
      <c r="Q3388" t="s">
        <v>42</v>
      </c>
      <c r="R3388" t="s">
        <v>89</v>
      </c>
      <c r="S3388" t="s">
        <v>44</v>
      </c>
      <c r="U3388">
        <v>3</v>
      </c>
      <c r="W3388">
        <v>3</v>
      </c>
      <c r="X3388">
        <v>3</v>
      </c>
      <c r="Y3388">
        <v>3</v>
      </c>
      <c r="Z3388" t="s">
        <v>45</v>
      </c>
      <c r="AB3388" t="s">
        <v>46</v>
      </c>
      <c r="AC3388" t="s">
        <v>47</v>
      </c>
      <c r="AD3388" t="b">
        <v>0</v>
      </c>
    </row>
    <row r="3389" spans="2:30" hidden="1" x14ac:dyDescent="0.3">
      <c r="B3389">
        <v>9</v>
      </c>
      <c r="C3389" t="s">
        <v>64</v>
      </c>
      <c r="D3389" t="s">
        <v>31</v>
      </c>
      <c r="E3389" t="s">
        <v>65</v>
      </c>
      <c r="F3389" t="s">
        <v>48</v>
      </c>
      <c r="G3389">
        <v>42</v>
      </c>
      <c r="H3389" t="s">
        <v>9</v>
      </c>
      <c r="I3389" t="s">
        <v>34</v>
      </c>
      <c r="J3389" t="s">
        <v>34</v>
      </c>
      <c r="K3389" t="s">
        <v>35</v>
      </c>
      <c r="L3389" t="s">
        <v>37</v>
      </c>
      <c r="M3389" t="s">
        <v>67</v>
      </c>
      <c r="N3389" t="s">
        <v>86</v>
      </c>
      <c r="O3389" t="s">
        <v>145</v>
      </c>
      <c r="P3389" t="s">
        <v>88</v>
      </c>
      <c r="Q3389" t="s">
        <v>42</v>
      </c>
      <c r="R3389" t="s">
        <v>89</v>
      </c>
      <c r="S3389" t="s">
        <v>44</v>
      </c>
      <c r="U3389">
        <v>3</v>
      </c>
      <c r="W3389">
        <v>3</v>
      </c>
      <c r="X3389">
        <v>3</v>
      </c>
      <c r="Y3389">
        <v>3</v>
      </c>
      <c r="Z3389" t="s">
        <v>45</v>
      </c>
      <c r="AB3389" t="s">
        <v>46</v>
      </c>
      <c r="AC3389" t="s">
        <v>47</v>
      </c>
      <c r="AD3389" t="b">
        <v>0</v>
      </c>
    </row>
    <row r="3390" spans="2:30" hidden="1" x14ac:dyDescent="0.3">
      <c r="B3390">
        <v>97</v>
      </c>
      <c r="C3390" t="s">
        <v>64</v>
      </c>
      <c r="D3390" t="s">
        <v>31</v>
      </c>
      <c r="E3390" t="s">
        <v>65</v>
      </c>
      <c r="F3390" t="s">
        <v>48</v>
      </c>
      <c r="G3390">
        <v>32</v>
      </c>
      <c r="H3390" t="s">
        <v>9</v>
      </c>
      <c r="I3390" t="s">
        <v>34</v>
      </c>
      <c r="J3390" t="s">
        <v>34</v>
      </c>
      <c r="K3390" t="s">
        <v>35</v>
      </c>
      <c r="L3390" t="s">
        <v>37</v>
      </c>
      <c r="M3390" t="s">
        <v>67</v>
      </c>
      <c r="N3390" t="s">
        <v>86</v>
      </c>
      <c r="O3390" t="s">
        <v>145</v>
      </c>
      <c r="P3390" t="s">
        <v>88</v>
      </c>
      <c r="Q3390" t="s">
        <v>42</v>
      </c>
      <c r="R3390" t="s">
        <v>89</v>
      </c>
      <c r="S3390" t="s">
        <v>44</v>
      </c>
      <c r="U3390">
        <v>2</v>
      </c>
      <c r="W3390">
        <v>2</v>
      </c>
      <c r="X3390">
        <v>2</v>
      </c>
      <c r="Y3390">
        <v>2</v>
      </c>
      <c r="Z3390" t="s">
        <v>45</v>
      </c>
      <c r="AB3390" t="s">
        <v>46</v>
      </c>
      <c r="AC3390" t="s">
        <v>47</v>
      </c>
      <c r="AD3390" t="b">
        <v>0</v>
      </c>
    </row>
    <row r="3391" spans="2:30" hidden="1" x14ac:dyDescent="0.3">
      <c r="B3391">
        <v>107</v>
      </c>
      <c r="C3391" t="s">
        <v>68</v>
      </c>
      <c r="D3391" t="s">
        <v>31</v>
      </c>
      <c r="E3391" t="s">
        <v>69</v>
      </c>
      <c r="F3391" t="s">
        <v>33</v>
      </c>
      <c r="G3391">
        <v>33</v>
      </c>
      <c r="H3391" t="s">
        <v>9</v>
      </c>
      <c r="I3391" t="s">
        <v>34</v>
      </c>
      <c r="J3391" t="s">
        <v>35</v>
      </c>
      <c r="K3391" t="s">
        <v>34</v>
      </c>
      <c r="L3391" t="s">
        <v>37</v>
      </c>
      <c r="M3391" t="s">
        <v>70</v>
      </c>
      <c r="N3391" t="s">
        <v>86</v>
      </c>
      <c r="O3391" t="s">
        <v>145</v>
      </c>
      <c r="P3391" t="s">
        <v>88</v>
      </c>
      <c r="Q3391" t="s">
        <v>42</v>
      </c>
      <c r="R3391" t="s">
        <v>89</v>
      </c>
      <c r="S3391" t="s">
        <v>44</v>
      </c>
      <c r="Z3391" t="s">
        <v>45</v>
      </c>
      <c r="AB3391" t="s">
        <v>46</v>
      </c>
      <c r="AC3391" t="s">
        <v>47</v>
      </c>
      <c r="AD3391" t="b">
        <v>0</v>
      </c>
    </row>
    <row r="3392" spans="2:30" hidden="1" x14ac:dyDescent="0.3">
      <c r="B3392">
        <v>109</v>
      </c>
      <c r="C3392" t="s">
        <v>68</v>
      </c>
      <c r="D3392" t="s">
        <v>31</v>
      </c>
      <c r="E3392" t="s">
        <v>69</v>
      </c>
      <c r="F3392" t="s">
        <v>33</v>
      </c>
      <c r="G3392">
        <v>47</v>
      </c>
      <c r="H3392" t="s">
        <v>9</v>
      </c>
      <c r="I3392" t="s">
        <v>34</v>
      </c>
      <c r="J3392" t="s">
        <v>35</v>
      </c>
      <c r="K3392" t="s">
        <v>34</v>
      </c>
      <c r="L3392" t="s">
        <v>37</v>
      </c>
      <c r="M3392" t="s">
        <v>71</v>
      </c>
      <c r="N3392" t="s">
        <v>86</v>
      </c>
      <c r="O3392" t="s">
        <v>145</v>
      </c>
      <c r="P3392" t="s">
        <v>88</v>
      </c>
      <c r="Q3392" t="s">
        <v>42</v>
      </c>
      <c r="R3392" t="s">
        <v>89</v>
      </c>
      <c r="S3392" t="s">
        <v>44</v>
      </c>
      <c r="Z3392" t="s">
        <v>45</v>
      </c>
      <c r="AB3392" t="s">
        <v>46</v>
      </c>
      <c r="AC3392" t="s">
        <v>47</v>
      </c>
      <c r="AD3392" t="b">
        <v>0</v>
      </c>
    </row>
    <row r="3393" spans="2:30" hidden="1" x14ac:dyDescent="0.3">
      <c r="B3393">
        <v>11</v>
      </c>
      <c r="C3393" t="s">
        <v>68</v>
      </c>
      <c r="D3393" t="s">
        <v>31</v>
      </c>
      <c r="E3393" t="s">
        <v>69</v>
      </c>
      <c r="F3393" t="s">
        <v>48</v>
      </c>
      <c r="G3393">
        <v>30</v>
      </c>
      <c r="H3393" t="s">
        <v>9</v>
      </c>
      <c r="I3393" t="s">
        <v>34</v>
      </c>
      <c r="J3393" t="s">
        <v>35</v>
      </c>
      <c r="K3393" t="s">
        <v>34</v>
      </c>
      <c r="L3393" t="s">
        <v>37</v>
      </c>
      <c r="M3393" t="s">
        <v>70</v>
      </c>
      <c r="N3393" t="s">
        <v>86</v>
      </c>
      <c r="O3393" t="s">
        <v>145</v>
      </c>
      <c r="P3393" t="s">
        <v>88</v>
      </c>
      <c r="Q3393" t="s">
        <v>42</v>
      </c>
      <c r="R3393" t="s">
        <v>89</v>
      </c>
      <c r="S3393" t="s">
        <v>44</v>
      </c>
      <c r="Z3393" t="s">
        <v>45</v>
      </c>
      <c r="AB3393" t="s">
        <v>46</v>
      </c>
      <c r="AC3393" t="s">
        <v>47</v>
      </c>
      <c r="AD3393" t="b">
        <v>0</v>
      </c>
    </row>
    <row r="3394" spans="2:30" hidden="1" x14ac:dyDescent="0.3">
      <c r="B3394">
        <v>113</v>
      </c>
      <c r="C3394" t="s">
        <v>68</v>
      </c>
      <c r="D3394" t="s">
        <v>31</v>
      </c>
      <c r="E3394" t="s">
        <v>69</v>
      </c>
      <c r="F3394" t="s">
        <v>33</v>
      </c>
      <c r="G3394">
        <v>56</v>
      </c>
      <c r="H3394" t="s">
        <v>9</v>
      </c>
      <c r="I3394" t="s">
        <v>34</v>
      </c>
      <c r="J3394" t="s">
        <v>35</v>
      </c>
      <c r="K3394" t="s">
        <v>34</v>
      </c>
      <c r="L3394" t="s">
        <v>37</v>
      </c>
      <c r="M3394" t="s">
        <v>71</v>
      </c>
      <c r="N3394" t="s">
        <v>86</v>
      </c>
      <c r="O3394" t="s">
        <v>145</v>
      </c>
      <c r="P3394" t="s">
        <v>88</v>
      </c>
      <c r="Q3394" t="s">
        <v>42</v>
      </c>
      <c r="R3394" t="s">
        <v>89</v>
      </c>
      <c r="S3394" t="s">
        <v>44</v>
      </c>
      <c r="Z3394" t="s">
        <v>45</v>
      </c>
      <c r="AB3394" t="s">
        <v>46</v>
      </c>
      <c r="AC3394" t="s">
        <v>47</v>
      </c>
      <c r="AD3394" t="b">
        <v>0</v>
      </c>
    </row>
    <row r="3395" spans="2:30" hidden="1" x14ac:dyDescent="0.3">
      <c r="B3395">
        <v>117</v>
      </c>
      <c r="C3395" t="s">
        <v>68</v>
      </c>
      <c r="D3395" t="s">
        <v>31</v>
      </c>
      <c r="E3395" t="s">
        <v>69</v>
      </c>
      <c r="F3395" t="s">
        <v>33</v>
      </c>
      <c r="G3395">
        <v>44</v>
      </c>
      <c r="H3395" t="s">
        <v>9</v>
      </c>
      <c r="I3395" t="s">
        <v>34</v>
      </c>
      <c r="J3395" t="s">
        <v>35</v>
      </c>
      <c r="K3395" t="s">
        <v>34</v>
      </c>
      <c r="L3395" t="s">
        <v>37</v>
      </c>
      <c r="M3395" t="s">
        <v>71</v>
      </c>
      <c r="N3395" t="s">
        <v>86</v>
      </c>
      <c r="O3395" t="s">
        <v>145</v>
      </c>
      <c r="P3395" t="s">
        <v>88</v>
      </c>
      <c r="Q3395" t="s">
        <v>42</v>
      </c>
      <c r="R3395" t="s">
        <v>89</v>
      </c>
      <c r="S3395" t="s">
        <v>44</v>
      </c>
      <c r="Z3395" t="s">
        <v>45</v>
      </c>
      <c r="AB3395" t="s">
        <v>46</v>
      </c>
      <c r="AC3395" t="s">
        <v>47</v>
      </c>
      <c r="AD3395" t="b">
        <v>0</v>
      </c>
    </row>
    <row r="3396" spans="2:30" hidden="1" x14ac:dyDescent="0.3">
      <c r="B3396">
        <v>17</v>
      </c>
      <c r="C3396" t="s">
        <v>68</v>
      </c>
      <c r="D3396" t="s">
        <v>31</v>
      </c>
      <c r="E3396" t="s">
        <v>69</v>
      </c>
      <c r="F3396" t="s">
        <v>48</v>
      </c>
      <c r="G3396">
        <v>31</v>
      </c>
      <c r="H3396" t="s">
        <v>9</v>
      </c>
      <c r="I3396" t="s">
        <v>34</v>
      </c>
      <c r="J3396" t="s">
        <v>35</v>
      </c>
      <c r="K3396" t="s">
        <v>34</v>
      </c>
      <c r="L3396" t="s">
        <v>37</v>
      </c>
      <c r="M3396" t="s">
        <v>71</v>
      </c>
      <c r="N3396" t="s">
        <v>86</v>
      </c>
      <c r="O3396" t="s">
        <v>145</v>
      </c>
      <c r="P3396" t="s">
        <v>88</v>
      </c>
      <c r="Q3396" t="s">
        <v>42</v>
      </c>
      <c r="R3396" t="s">
        <v>89</v>
      </c>
      <c r="S3396" t="s">
        <v>44</v>
      </c>
      <c r="Z3396" t="s">
        <v>45</v>
      </c>
      <c r="AB3396" t="s">
        <v>46</v>
      </c>
      <c r="AC3396" t="s">
        <v>47</v>
      </c>
      <c r="AD3396" t="b">
        <v>0</v>
      </c>
    </row>
    <row r="3397" spans="2:30" hidden="1" x14ac:dyDescent="0.3">
      <c r="B3397">
        <v>41</v>
      </c>
      <c r="C3397" t="s">
        <v>68</v>
      </c>
      <c r="D3397" t="s">
        <v>31</v>
      </c>
      <c r="E3397" t="s">
        <v>69</v>
      </c>
      <c r="F3397" t="s">
        <v>48</v>
      </c>
      <c r="G3397">
        <v>53</v>
      </c>
      <c r="H3397" t="s">
        <v>9</v>
      </c>
      <c r="I3397" t="s">
        <v>34</v>
      </c>
      <c r="J3397" t="s">
        <v>35</v>
      </c>
      <c r="K3397" t="s">
        <v>34</v>
      </c>
      <c r="L3397" t="s">
        <v>37</v>
      </c>
      <c r="M3397" t="s">
        <v>70</v>
      </c>
      <c r="N3397" t="s">
        <v>86</v>
      </c>
      <c r="O3397" t="s">
        <v>145</v>
      </c>
      <c r="P3397" t="s">
        <v>88</v>
      </c>
      <c r="Q3397" t="s">
        <v>42</v>
      </c>
      <c r="R3397" t="s">
        <v>89</v>
      </c>
      <c r="S3397" t="s">
        <v>44</v>
      </c>
      <c r="Z3397" t="s">
        <v>45</v>
      </c>
      <c r="AB3397" t="s">
        <v>46</v>
      </c>
      <c r="AC3397" t="s">
        <v>47</v>
      </c>
      <c r="AD3397" t="b">
        <v>0</v>
      </c>
    </row>
    <row r="3398" spans="2:30" hidden="1" x14ac:dyDescent="0.3">
      <c r="B3398">
        <v>42</v>
      </c>
      <c r="C3398" t="s">
        <v>68</v>
      </c>
      <c r="D3398" t="s">
        <v>31</v>
      </c>
      <c r="E3398" t="s">
        <v>69</v>
      </c>
      <c r="F3398" t="s">
        <v>33</v>
      </c>
      <c r="G3398">
        <v>25</v>
      </c>
      <c r="H3398" t="s">
        <v>9</v>
      </c>
      <c r="I3398" t="s">
        <v>34</v>
      </c>
      <c r="J3398" t="s">
        <v>35</v>
      </c>
      <c r="K3398" t="s">
        <v>34</v>
      </c>
      <c r="L3398" t="s">
        <v>37</v>
      </c>
      <c r="M3398" t="s">
        <v>71</v>
      </c>
      <c r="N3398" t="s">
        <v>86</v>
      </c>
      <c r="O3398" t="s">
        <v>145</v>
      </c>
      <c r="P3398" t="s">
        <v>88</v>
      </c>
      <c r="Q3398" t="s">
        <v>42</v>
      </c>
      <c r="R3398" t="s">
        <v>89</v>
      </c>
      <c r="S3398" t="s">
        <v>44</v>
      </c>
      <c r="Z3398" t="s">
        <v>45</v>
      </c>
      <c r="AB3398" t="s">
        <v>46</v>
      </c>
      <c r="AC3398" t="s">
        <v>47</v>
      </c>
      <c r="AD3398" t="b">
        <v>0</v>
      </c>
    </row>
    <row r="3399" spans="2:30" hidden="1" x14ac:dyDescent="0.3">
      <c r="B3399">
        <v>44</v>
      </c>
      <c r="C3399" t="s">
        <v>68</v>
      </c>
      <c r="D3399" t="s">
        <v>31</v>
      </c>
      <c r="E3399" t="s">
        <v>69</v>
      </c>
      <c r="F3399" t="s">
        <v>50</v>
      </c>
      <c r="G3399">
        <v>24</v>
      </c>
      <c r="H3399" t="s">
        <v>9</v>
      </c>
      <c r="I3399" t="s">
        <v>34</v>
      </c>
      <c r="J3399" t="s">
        <v>35</v>
      </c>
      <c r="K3399" t="s">
        <v>34</v>
      </c>
      <c r="L3399" t="s">
        <v>37</v>
      </c>
      <c r="M3399" t="s">
        <v>71</v>
      </c>
      <c r="N3399" t="s">
        <v>86</v>
      </c>
      <c r="O3399" t="s">
        <v>145</v>
      </c>
      <c r="P3399" t="s">
        <v>88</v>
      </c>
      <c r="Q3399" t="s">
        <v>42</v>
      </c>
      <c r="R3399" t="s">
        <v>89</v>
      </c>
      <c r="S3399" t="s">
        <v>44</v>
      </c>
      <c r="Z3399" t="s">
        <v>45</v>
      </c>
      <c r="AB3399" t="s">
        <v>46</v>
      </c>
      <c r="AC3399" t="s">
        <v>47</v>
      </c>
      <c r="AD3399" t="b">
        <v>0</v>
      </c>
    </row>
    <row r="3400" spans="2:30" hidden="1" x14ac:dyDescent="0.3">
      <c r="B3400">
        <v>50</v>
      </c>
      <c r="C3400" t="s">
        <v>68</v>
      </c>
      <c r="D3400" t="s">
        <v>31</v>
      </c>
      <c r="E3400" t="s">
        <v>69</v>
      </c>
      <c r="F3400" t="s">
        <v>50</v>
      </c>
      <c r="G3400">
        <v>63</v>
      </c>
      <c r="H3400" t="s">
        <v>9</v>
      </c>
      <c r="I3400" t="s">
        <v>34</v>
      </c>
      <c r="J3400" t="s">
        <v>35</v>
      </c>
      <c r="K3400" t="s">
        <v>34</v>
      </c>
      <c r="L3400" t="s">
        <v>37</v>
      </c>
      <c r="M3400" t="s">
        <v>71</v>
      </c>
      <c r="N3400" t="s">
        <v>86</v>
      </c>
      <c r="O3400" t="s">
        <v>145</v>
      </c>
      <c r="P3400" t="s">
        <v>88</v>
      </c>
      <c r="Q3400" t="s">
        <v>42</v>
      </c>
      <c r="R3400" t="s">
        <v>89</v>
      </c>
      <c r="S3400" t="s">
        <v>44</v>
      </c>
      <c r="Z3400" t="s">
        <v>45</v>
      </c>
      <c r="AB3400" t="s">
        <v>46</v>
      </c>
      <c r="AC3400" t="s">
        <v>47</v>
      </c>
      <c r="AD3400" t="b">
        <v>0</v>
      </c>
    </row>
    <row r="3401" spans="2:30" hidden="1" x14ac:dyDescent="0.3">
      <c r="B3401">
        <v>60</v>
      </c>
      <c r="C3401" t="s">
        <v>68</v>
      </c>
      <c r="D3401" t="s">
        <v>31</v>
      </c>
      <c r="E3401" t="s">
        <v>69</v>
      </c>
      <c r="F3401" t="s">
        <v>33</v>
      </c>
      <c r="G3401">
        <v>66</v>
      </c>
      <c r="H3401" t="s">
        <v>9</v>
      </c>
      <c r="I3401" t="s">
        <v>34</v>
      </c>
      <c r="J3401" t="s">
        <v>35</v>
      </c>
      <c r="K3401" t="s">
        <v>34</v>
      </c>
      <c r="L3401" t="s">
        <v>37</v>
      </c>
      <c r="M3401" t="s">
        <v>71</v>
      </c>
      <c r="N3401" t="s">
        <v>86</v>
      </c>
      <c r="O3401" t="s">
        <v>145</v>
      </c>
      <c r="P3401" t="s">
        <v>88</v>
      </c>
      <c r="Q3401" t="s">
        <v>42</v>
      </c>
      <c r="R3401" t="s">
        <v>89</v>
      </c>
      <c r="S3401" t="s">
        <v>44</v>
      </c>
      <c r="Z3401" t="s">
        <v>45</v>
      </c>
      <c r="AB3401" t="s">
        <v>46</v>
      </c>
      <c r="AC3401" t="s">
        <v>47</v>
      </c>
      <c r="AD3401" t="b">
        <v>0</v>
      </c>
    </row>
    <row r="3402" spans="2:30" hidden="1" x14ac:dyDescent="0.3">
      <c r="B3402">
        <v>70</v>
      </c>
      <c r="C3402" t="s">
        <v>68</v>
      </c>
      <c r="D3402" t="s">
        <v>31</v>
      </c>
      <c r="E3402" t="s">
        <v>69</v>
      </c>
      <c r="F3402" t="s">
        <v>48</v>
      </c>
      <c r="G3402">
        <v>61</v>
      </c>
      <c r="H3402" t="s">
        <v>9</v>
      </c>
      <c r="I3402" t="s">
        <v>34</v>
      </c>
      <c r="J3402" t="s">
        <v>35</v>
      </c>
      <c r="K3402" t="s">
        <v>34</v>
      </c>
      <c r="L3402" t="s">
        <v>37</v>
      </c>
      <c r="M3402" t="s">
        <v>70</v>
      </c>
      <c r="N3402" t="s">
        <v>86</v>
      </c>
      <c r="O3402" t="s">
        <v>145</v>
      </c>
      <c r="P3402" t="s">
        <v>88</v>
      </c>
      <c r="Q3402" t="s">
        <v>42</v>
      </c>
      <c r="R3402" t="s">
        <v>89</v>
      </c>
      <c r="S3402" t="s">
        <v>44</v>
      </c>
      <c r="Z3402" t="s">
        <v>45</v>
      </c>
      <c r="AB3402" t="s">
        <v>46</v>
      </c>
      <c r="AC3402" t="s">
        <v>47</v>
      </c>
      <c r="AD3402" t="b">
        <v>0</v>
      </c>
    </row>
    <row r="3403" spans="2:30" hidden="1" x14ac:dyDescent="0.3">
      <c r="B3403">
        <v>85</v>
      </c>
      <c r="C3403" t="s">
        <v>68</v>
      </c>
      <c r="D3403" t="s">
        <v>31</v>
      </c>
      <c r="E3403" t="s">
        <v>69</v>
      </c>
      <c r="F3403" t="s">
        <v>48</v>
      </c>
      <c r="G3403">
        <v>34</v>
      </c>
      <c r="H3403" t="s">
        <v>9</v>
      </c>
      <c r="I3403" t="s">
        <v>34</v>
      </c>
      <c r="J3403" t="s">
        <v>35</v>
      </c>
      <c r="K3403" t="s">
        <v>34</v>
      </c>
      <c r="L3403" t="s">
        <v>37</v>
      </c>
      <c r="M3403" t="s">
        <v>70</v>
      </c>
      <c r="N3403" t="s">
        <v>86</v>
      </c>
      <c r="O3403" t="s">
        <v>145</v>
      </c>
      <c r="P3403" t="s">
        <v>88</v>
      </c>
      <c r="Q3403" t="s">
        <v>42</v>
      </c>
      <c r="R3403" t="s">
        <v>89</v>
      </c>
      <c r="S3403" t="s">
        <v>44</v>
      </c>
      <c r="Z3403" t="s">
        <v>45</v>
      </c>
      <c r="AB3403" t="s">
        <v>46</v>
      </c>
      <c r="AC3403" t="s">
        <v>47</v>
      </c>
      <c r="AD3403" t="b">
        <v>0</v>
      </c>
    </row>
    <row r="3404" spans="2:30" hidden="1" x14ac:dyDescent="0.3">
      <c r="B3404">
        <v>96</v>
      </c>
      <c r="C3404" t="s">
        <v>68</v>
      </c>
      <c r="D3404" t="s">
        <v>31</v>
      </c>
      <c r="E3404" t="s">
        <v>69</v>
      </c>
      <c r="F3404" t="s">
        <v>48</v>
      </c>
      <c r="G3404">
        <v>29</v>
      </c>
      <c r="H3404" t="s">
        <v>9</v>
      </c>
      <c r="I3404" t="s">
        <v>34</v>
      </c>
      <c r="J3404" t="s">
        <v>35</v>
      </c>
      <c r="K3404" t="s">
        <v>34</v>
      </c>
      <c r="L3404" t="s">
        <v>37</v>
      </c>
      <c r="M3404" t="s">
        <v>70</v>
      </c>
      <c r="N3404" t="s">
        <v>86</v>
      </c>
      <c r="O3404" t="s">
        <v>145</v>
      </c>
      <c r="P3404" t="s">
        <v>88</v>
      </c>
      <c r="Q3404" t="s">
        <v>42</v>
      </c>
      <c r="R3404" t="s">
        <v>89</v>
      </c>
      <c r="S3404" t="s">
        <v>44</v>
      </c>
      <c r="Z3404" t="s">
        <v>45</v>
      </c>
      <c r="AB3404" t="s">
        <v>46</v>
      </c>
      <c r="AC3404" t="s">
        <v>47</v>
      </c>
      <c r="AD3404" t="b">
        <v>0</v>
      </c>
    </row>
    <row r="3405" spans="2:30" hidden="1" x14ac:dyDescent="0.3">
      <c r="B3405">
        <v>104</v>
      </c>
      <c r="C3405" t="s">
        <v>30</v>
      </c>
      <c r="D3405" t="s">
        <v>31</v>
      </c>
      <c r="E3405" t="s">
        <v>32</v>
      </c>
      <c r="F3405" t="s">
        <v>33</v>
      </c>
      <c r="G3405">
        <v>59</v>
      </c>
      <c r="H3405" t="s">
        <v>9</v>
      </c>
      <c r="I3405" t="s">
        <v>34</v>
      </c>
      <c r="J3405" t="s">
        <v>35</v>
      </c>
      <c r="K3405" t="s">
        <v>36</v>
      </c>
      <c r="L3405" t="s">
        <v>37</v>
      </c>
      <c r="M3405" t="s">
        <v>38</v>
      </c>
      <c r="N3405" t="s">
        <v>90</v>
      </c>
      <c r="O3405" t="s">
        <v>146</v>
      </c>
      <c r="P3405" t="s">
        <v>92</v>
      </c>
      <c r="Q3405" t="s">
        <v>42</v>
      </c>
      <c r="R3405" t="s">
        <v>93</v>
      </c>
      <c r="S3405" t="s">
        <v>44</v>
      </c>
      <c r="Z3405" t="s">
        <v>45</v>
      </c>
      <c r="AB3405" t="s">
        <v>46</v>
      </c>
      <c r="AC3405" t="s">
        <v>47</v>
      </c>
      <c r="AD3405" t="b">
        <v>0</v>
      </c>
    </row>
    <row r="3406" spans="2:30" hidden="1" x14ac:dyDescent="0.3">
      <c r="B3406">
        <v>106</v>
      </c>
      <c r="C3406" t="s">
        <v>30</v>
      </c>
      <c r="D3406" t="s">
        <v>31</v>
      </c>
      <c r="E3406" t="s">
        <v>32</v>
      </c>
      <c r="F3406" t="s">
        <v>33</v>
      </c>
      <c r="G3406">
        <v>30</v>
      </c>
      <c r="H3406" t="s">
        <v>9</v>
      </c>
      <c r="I3406" t="s">
        <v>34</v>
      </c>
      <c r="J3406" t="s">
        <v>35</v>
      </c>
      <c r="K3406" t="s">
        <v>36</v>
      </c>
      <c r="L3406" t="s">
        <v>37</v>
      </c>
      <c r="M3406" t="s">
        <v>38</v>
      </c>
      <c r="N3406" t="s">
        <v>90</v>
      </c>
      <c r="O3406" t="s">
        <v>146</v>
      </c>
      <c r="P3406" t="s">
        <v>92</v>
      </c>
      <c r="Q3406" t="s">
        <v>42</v>
      </c>
      <c r="R3406" t="s">
        <v>93</v>
      </c>
      <c r="S3406" t="s">
        <v>44</v>
      </c>
      <c r="Z3406" t="s">
        <v>45</v>
      </c>
      <c r="AB3406" t="s">
        <v>46</v>
      </c>
      <c r="AC3406" t="s">
        <v>47</v>
      </c>
      <c r="AD3406" t="b">
        <v>0</v>
      </c>
    </row>
    <row r="3407" spans="2:30" hidden="1" x14ac:dyDescent="0.3">
      <c r="B3407">
        <v>116</v>
      </c>
      <c r="C3407" t="s">
        <v>30</v>
      </c>
      <c r="D3407" t="s">
        <v>31</v>
      </c>
      <c r="E3407" t="s">
        <v>32</v>
      </c>
      <c r="F3407" t="s">
        <v>33</v>
      </c>
      <c r="G3407">
        <v>19</v>
      </c>
      <c r="H3407" t="s">
        <v>9</v>
      </c>
      <c r="I3407" t="s">
        <v>34</v>
      </c>
      <c r="J3407" t="s">
        <v>35</v>
      </c>
      <c r="K3407" t="s">
        <v>36</v>
      </c>
      <c r="L3407" t="s">
        <v>37</v>
      </c>
      <c r="M3407" t="s">
        <v>38</v>
      </c>
      <c r="N3407" t="s">
        <v>90</v>
      </c>
      <c r="O3407" t="s">
        <v>146</v>
      </c>
      <c r="P3407" t="s">
        <v>92</v>
      </c>
      <c r="Q3407" t="s">
        <v>42</v>
      </c>
      <c r="R3407" t="s">
        <v>93</v>
      </c>
      <c r="S3407" t="s">
        <v>44</v>
      </c>
      <c r="Z3407" t="s">
        <v>45</v>
      </c>
      <c r="AB3407" t="s">
        <v>46</v>
      </c>
      <c r="AC3407" t="s">
        <v>47</v>
      </c>
      <c r="AD3407" t="b">
        <v>0</v>
      </c>
    </row>
    <row r="3408" spans="2:30" hidden="1" x14ac:dyDescent="0.3">
      <c r="B3408">
        <v>14</v>
      </c>
      <c r="C3408" t="s">
        <v>30</v>
      </c>
      <c r="D3408" t="s">
        <v>31</v>
      </c>
      <c r="E3408" t="s">
        <v>32</v>
      </c>
      <c r="F3408" t="s">
        <v>33</v>
      </c>
      <c r="G3408">
        <v>33</v>
      </c>
      <c r="H3408" t="s">
        <v>9</v>
      </c>
      <c r="I3408" t="s">
        <v>34</v>
      </c>
      <c r="J3408" t="s">
        <v>35</v>
      </c>
      <c r="K3408" t="s">
        <v>36</v>
      </c>
      <c r="L3408" t="s">
        <v>37</v>
      </c>
      <c r="M3408" t="s">
        <v>38</v>
      </c>
      <c r="N3408" t="s">
        <v>90</v>
      </c>
      <c r="O3408" t="s">
        <v>146</v>
      </c>
      <c r="P3408" t="s">
        <v>92</v>
      </c>
      <c r="Q3408" t="s">
        <v>42</v>
      </c>
      <c r="R3408" t="s">
        <v>93</v>
      </c>
      <c r="S3408" t="s">
        <v>44</v>
      </c>
      <c r="Z3408" t="s">
        <v>45</v>
      </c>
      <c r="AB3408" t="s">
        <v>46</v>
      </c>
      <c r="AC3408" t="s">
        <v>47</v>
      </c>
      <c r="AD3408" t="b">
        <v>0</v>
      </c>
    </row>
    <row r="3409" spans="2:30" hidden="1" x14ac:dyDescent="0.3">
      <c r="B3409">
        <v>3</v>
      </c>
      <c r="C3409" t="s">
        <v>30</v>
      </c>
      <c r="D3409" t="s">
        <v>31</v>
      </c>
      <c r="E3409" t="s">
        <v>32</v>
      </c>
      <c r="F3409" t="s">
        <v>48</v>
      </c>
      <c r="G3409">
        <v>34</v>
      </c>
      <c r="H3409" t="s">
        <v>9</v>
      </c>
      <c r="I3409" t="s">
        <v>34</v>
      </c>
      <c r="J3409" t="s">
        <v>35</v>
      </c>
      <c r="K3409" t="s">
        <v>36</v>
      </c>
      <c r="L3409" t="s">
        <v>37</v>
      </c>
      <c r="M3409" t="s">
        <v>38</v>
      </c>
      <c r="N3409" t="s">
        <v>90</v>
      </c>
      <c r="O3409" t="s">
        <v>146</v>
      </c>
      <c r="P3409" t="s">
        <v>92</v>
      </c>
      <c r="Q3409" t="s">
        <v>42</v>
      </c>
      <c r="R3409" t="s">
        <v>93</v>
      </c>
      <c r="S3409" t="s">
        <v>44</v>
      </c>
      <c r="Z3409" t="s">
        <v>45</v>
      </c>
      <c r="AB3409" t="s">
        <v>46</v>
      </c>
      <c r="AC3409" t="s">
        <v>47</v>
      </c>
      <c r="AD3409" t="b">
        <v>0</v>
      </c>
    </row>
    <row r="3410" spans="2:30" hidden="1" x14ac:dyDescent="0.3">
      <c r="B3410">
        <v>52</v>
      </c>
      <c r="C3410" t="s">
        <v>30</v>
      </c>
      <c r="D3410" t="s">
        <v>31</v>
      </c>
      <c r="E3410" t="s">
        <v>32</v>
      </c>
      <c r="F3410" t="s">
        <v>48</v>
      </c>
      <c r="G3410">
        <v>50</v>
      </c>
      <c r="H3410" t="s">
        <v>9</v>
      </c>
      <c r="I3410" t="s">
        <v>34</v>
      </c>
      <c r="J3410" t="s">
        <v>35</v>
      </c>
      <c r="K3410" t="s">
        <v>36</v>
      </c>
      <c r="L3410" t="s">
        <v>37</v>
      </c>
      <c r="M3410" t="s">
        <v>49</v>
      </c>
      <c r="N3410" t="s">
        <v>90</v>
      </c>
      <c r="O3410" t="s">
        <v>146</v>
      </c>
      <c r="P3410" t="s">
        <v>92</v>
      </c>
      <c r="Q3410" t="s">
        <v>42</v>
      </c>
      <c r="R3410" t="s">
        <v>93</v>
      </c>
      <c r="S3410" t="s">
        <v>44</v>
      </c>
      <c r="Z3410" t="s">
        <v>45</v>
      </c>
      <c r="AB3410" t="s">
        <v>46</v>
      </c>
      <c r="AC3410" t="s">
        <v>47</v>
      </c>
      <c r="AD3410" t="b">
        <v>0</v>
      </c>
    </row>
    <row r="3411" spans="2:30" hidden="1" x14ac:dyDescent="0.3">
      <c r="B3411">
        <v>55</v>
      </c>
      <c r="C3411" t="s">
        <v>30</v>
      </c>
      <c r="D3411" t="s">
        <v>31</v>
      </c>
      <c r="E3411" t="s">
        <v>32</v>
      </c>
      <c r="F3411" t="s">
        <v>48</v>
      </c>
      <c r="G3411">
        <v>37</v>
      </c>
      <c r="H3411" t="s">
        <v>9</v>
      </c>
      <c r="I3411" t="s">
        <v>34</v>
      </c>
      <c r="J3411" t="s">
        <v>35</v>
      </c>
      <c r="K3411" t="s">
        <v>36</v>
      </c>
      <c r="L3411" t="s">
        <v>37</v>
      </c>
      <c r="M3411" t="s">
        <v>38</v>
      </c>
      <c r="N3411" t="s">
        <v>90</v>
      </c>
      <c r="O3411" t="s">
        <v>146</v>
      </c>
      <c r="P3411" t="s">
        <v>92</v>
      </c>
      <c r="Q3411" t="s">
        <v>42</v>
      </c>
      <c r="R3411" t="s">
        <v>93</v>
      </c>
      <c r="S3411" t="s">
        <v>44</v>
      </c>
      <c r="Z3411" t="s">
        <v>45</v>
      </c>
      <c r="AB3411" t="s">
        <v>46</v>
      </c>
      <c r="AC3411" t="s">
        <v>47</v>
      </c>
      <c r="AD3411" t="b">
        <v>0</v>
      </c>
    </row>
    <row r="3412" spans="2:30" hidden="1" x14ac:dyDescent="0.3">
      <c r="B3412">
        <v>8</v>
      </c>
      <c r="C3412" t="s">
        <v>30</v>
      </c>
      <c r="D3412" t="s">
        <v>31</v>
      </c>
      <c r="E3412" t="s">
        <v>32</v>
      </c>
      <c r="F3412" t="s">
        <v>50</v>
      </c>
      <c r="G3412">
        <v>51</v>
      </c>
      <c r="H3412" t="s">
        <v>9</v>
      </c>
      <c r="I3412" t="s">
        <v>34</v>
      </c>
      <c r="J3412" t="s">
        <v>35</v>
      </c>
      <c r="K3412" t="s">
        <v>36</v>
      </c>
      <c r="L3412" t="s">
        <v>37</v>
      </c>
      <c r="M3412" t="s">
        <v>49</v>
      </c>
      <c r="N3412" t="s">
        <v>90</v>
      </c>
      <c r="O3412" t="s">
        <v>146</v>
      </c>
      <c r="P3412" t="s">
        <v>92</v>
      </c>
      <c r="Q3412" t="s">
        <v>42</v>
      </c>
      <c r="R3412" t="s">
        <v>93</v>
      </c>
      <c r="S3412" t="s">
        <v>44</v>
      </c>
      <c r="Z3412" t="s">
        <v>45</v>
      </c>
      <c r="AB3412" t="s">
        <v>46</v>
      </c>
      <c r="AC3412" t="s">
        <v>47</v>
      </c>
      <c r="AD3412" t="b">
        <v>0</v>
      </c>
    </row>
    <row r="3413" spans="2:30" hidden="1" x14ac:dyDescent="0.3">
      <c r="B3413">
        <v>81</v>
      </c>
      <c r="C3413" t="s">
        <v>30</v>
      </c>
      <c r="D3413" t="s">
        <v>31</v>
      </c>
      <c r="E3413" t="s">
        <v>32</v>
      </c>
      <c r="F3413" t="s">
        <v>48</v>
      </c>
      <c r="G3413">
        <v>24</v>
      </c>
      <c r="H3413" t="s">
        <v>9</v>
      </c>
      <c r="I3413" t="s">
        <v>34</v>
      </c>
      <c r="J3413" t="s">
        <v>35</v>
      </c>
      <c r="K3413" t="s">
        <v>36</v>
      </c>
      <c r="L3413" t="s">
        <v>37</v>
      </c>
      <c r="M3413" t="s">
        <v>49</v>
      </c>
      <c r="N3413" t="s">
        <v>90</v>
      </c>
      <c r="O3413" t="s">
        <v>146</v>
      </c>
      <c r="P3413" t="s">
        <v>92</v>
      </c>
      <c r="Q3413" t="s">
        <v>42</v>
      </c>
      <c r="R3413" t="s">
        <v>93</v>
      </c>
      <c r="S3413" t="s">
        <v>44</v>
      </c>
      <c r="Z3413" t="s">
        <v>45</v>
      </c>
      <c r="AB3413" t="s">
        <v>46</v>
      </c>
      <c r="AC3413" t="s">
        <v>47</v>
      </c>
      <c r="AD3413" t="b">
        <v>0</v>
      </c>
    </row>
    <row r="3414" spans="2:30" hidden="1" x14ac:dyDescent="0.3">
      <c r="B3414">
        <v>83</v>
      </c>
      <c r="C3414" t="s">
        <v>30</v>
      </c>
      <c r="D3414" t="s">
        <v>31</v>
      </c>
      <c r="E3414" t="s">
        <v>32</v>
      </c>
      <c r="F3414" t="s">
        <v>33</v>
      </c>
      <c r="G3414">
        <v>69</v>
      </c>
      <c r="H3414" t="s">
        <v>9</v>
      </c>
      <c r="I3414" t="s">
        <v>34</v>
      </c>
      <c r="J3414" t="s">
        <v>35</v>
      </c>
      <c r="K3414" t="s">
        <v>36</v>
      </c>
      <c r="L3414" t="s">
        <v>37</v>
      </c>
      <c r="M3414" t="s">
        <v>49</v>
      </c>
      <c r="N3414" t="s">
        <v>90</v>
      </c>
      <c r="O3414" t="s">
        <v>146</v>
      </c>
      <c r="P3414" t="s">
        <v>92</v>
      </c>
      <c r="Q3414" t="s">
        <v>42</v>
      </c>
      <c r="R3414" t="s">
        <v>93</v>
      </c>
      <c r="S3414" t="s">
        <v>44</v>
      </c>
      <c r="Z3414" t="s">
        <v>45</v>
      </c>
      <c r="AB3414" t="s">
        <v>46</v>
      </c>
      <c r="AC3414" t="s">
        <v>47</v>
      </c>
      <c r="AD3414" t="b">
        <v>0</v>
      </c>
    </row>
    <row r="3415" spans="2:30" hidden="1" x14ac:dyDescent="0.3">
      <c r="B3415">
        <v>98</v>
      </c>
      <c r="C3415" t="s">
        <v>30</v>
      </c>
      <c r="D3415" t="s">
        <v>31</v>
      </c>
      <c r="E3415" t="s">
        <v>32</v>
      </c>
      <c r="F3415" t="s">
        <v>33</v>
      </c>
      <c r="G3415">
        <v>34</v>
      </c>
      <c r="H3415" t="s">
        <v>9</v>
      </c>
      <c r="I3415" t="s">
        <v>34</v>
      </c>
      <c r="J3415" t="s">
        <v>35</v>
      </c>
      <c r="K3415" t="s">
        <v>36</v>
      </c>
      <c r="L3415" t="s">
        <v>37</v>
      </c>
      <c r="M3415" t="s">
        <v>38</v>
      </c>
      <c r="N3415" t="s">
        <v>90</v>
      </c>
      <c r="O3415" t="s">
        <v>146</v>
      </c>
      <c r="P3415" t="s">
        <v>92</v>
      </c>
      <c r="Q3415" t="s">
        <v>42</v>
      </c>
      <c r="R3415" t="s">
        <v>93</v>
      </c>
      <c r="S3415" t="s">
        <v>44</v>
      </c>
      <c r="Z3415" t="s">
        <v>45</v>
      </c>
      <c r="AB3415" t="s">
        <v>46</v>
      </c>
      <c r="AC3415" t="s">
        <v>47</v>
      </c>
      <c r="AD3415" t="b">
        <v>0</v>
      </c>
    </row>
    <row r="3416" spans="2:30" hidden="1" x14ac:dyDescent="0.3">
      <c r="B3416">
        <v>99</v>
      </c>
      <c r="C3416" t="s">
        <v>30</v>
      </c>
      <c r="D3416" t="s">
        <v>31</v>
      </c>
      <c r="E3416" t="s">
        <v>32</v>
      </c>
      <c r="F3416" t="s">
        <v>48</v>
      </c>
      <c r="G3416">
        <v>25</v>
      </c>
      <c r="H3416" t="s">
        <v>9</v>
      </c>
      <c r="I3416" t="s">
        <v>34</v>
      </c>
      <c r="J3416" t="s">
        <v>35</v>
      </c>
      <c r="K3416" t="s">
        <v>36</v>
      </c>
      <c r="L3416" t="s">
        <v>37</v>
      </c>
      <c r="M3416" t="s">
        <v>49</v>
      </c>
      <c r="N3416" t="s">
        <v>90</v>
      </c>
      <c r="O3416" t="s">
        <v>146</v>
      </c>
      <c r="P3416" t="s">
        <v>92</v>
      </c>
      <c r="Q3416" t="s">
        <v>42</v>
      </c>
      <c r="R3416" t="s">
        <v>93</v>
      </c>
      <c r="S3416" t="s">
        <v>44</v>
      </c>
      <c r="Z3416" t="s">
        <v>45</v>
      </c>
      <c r="AB3416" t="s">
        <v>46</v>
      </c>
      <c r="AC3416" t="s">
        <v>47</v>
      </c>
      <c r="AD3416" t="b">
        <v>0</v>
      </c>
    </row>
    <row r="3417" spans="2:30" hidden="1" x14ac:dyDescent="0.3">
      <c r="B3417">
        <v>10</v>
      </c>
      <c r="C3417" t="s">
        <v>51</v>
      </c>
      <c r="D3417" t="s">
        <v>31</v>
      </c>
      <c r="E3417" t="s">
        <v>52</v>
      </c>
      <c r="F3417" t="s">
        <v>33</v>
      </c>
      <c r="G3417">
        <v>65</v>
      </c>
      <c r="H3417" t="s">
        <v>9</v>
      </c>
      <c r="I3417" t="s">
        <v>34</v>
      </c>
      <c r="J3417" t="s">
        <v>36</v>
      </c>
      <c r="K3417" t="s">
        <v>35</v>
      </c>
      <c r="L3417" t="s">
        <v>37</v>
      </c>
      <c r="M3417" t="s">
        <v>53</v>
      </c>
      <c r="N3417" t="s">
        <v>90</v>
      </c>
      <c r="O3417" t="s">
        <v>146</v>
      </c>
      <c r="P3417" t="s">
        <v>92</v>
      </c>
      <c r="Q3417" t="s">
        <v>42</v>
      </c>
      <c r="R3417" t="s">
        <v>93</v>
      </c>
      <c r="S3417" t="s">
        <v>44</v>
      </c>
      <c r="Z3417" t="s">
        <v>45</v>
      </c>
      <c r="AB3417" t="s">
        <v>46</v>
      </c>
      <c r="AC3417" t="s">
        <v>47</v>
      </c>
      <c r="AD3417" t="b">
        <v>0</v>
      </c>
    </row>
    <row r="3418" spans="2:30" hidden="1" x14ac:dyDescent="0.3">
      <c r="B3418">
        <v>15</v>
      </c>
      <c r="C3418" t="s">
        <v>51</v>
      </c>
      <c r="D3418" t="s">
        <v>31</v>
      </c>
      <c r="E3418" t="s">
        <v>52</v>
      </c>
      <c r="F3418" t="s">
        <v>33</v>
      </c>
      <c r="G3418">
        <v>66</v>
      </c>
      <c r="H3418" t="s">
        <v>9</v>
      </c>
      <c r="I3418" t="s">
        <v>34</v>
      </c>
      <c r="J3418" t="s">
        <v>36</v>
      </c>
      <c r="K3418" t="s">
        <v>35</v>
      </c>
      <c r="L3418" t="s">
        <v>37</v>
      </c>
      <c r="M3418" t="s">
        <v>53</v>
      </c>
      <c r="N3418" t="s">
        <v>90</v>
      </c>
      <c r="O3418" t="s">
        <v>146</v>
      </c>
      <c r="P3418" t="s">
        <v>92</v>
      </c>
      <c r="Q3418" t="s">
        <v>42</v>
      </c>
      <c r="R3418" t="s">
        <v>93</v>
      </c>
      <c r="S3418" t="s">
        <v>44</v>
      </c>
      <c r="Z3418" t="s">
        <v>45</v>
      </c>
      <c r="AB3418" t="s">
        <v>46</v>
      </c>
      <c r="AC3418" t="s">
        <v>47</v>
      </c>
      <c r="AD3418" t="b">
        <v>0</v>
      </c>
    </row>
    <row r="3419" spans="2:30" hidden="1" x14ac:dyDescent="0.3">
      <c r="B3419">
        <v>37</v>
      </c>
      <c r="C3419" t="s">
        <v>51</v>
      </c>
      <c r="D3419" t="s">
        <v>31</v>
      </c>
      <c r="E3419" t="s">
        <v>52</v>
      </c>
      <c r="F3419" t="s">
        <v>33</v>
      </c>
      <c r="G3419">
        <v>18</v>
      </c>
      <c r="H3419" t="s">
        <v>9</v>
      </c>
      <c r="I3419" t="s">
        <v>34</v>
      </c>
      <c r="J3419" t="s">
        <v>36</v>
      </c>
      <c r="K3419" t="s">
        <v>35</v>
      </c>
      <c r="L3419" t="s">
        <v>37</v>
      </c>
      <c r="M3419" t="s">
        <v>53</v>
      </c>
      <c r="N3419" t="s">
        <v>90</v>
      </c>
      <c r="O3419" t="s">
        <v>146</v>
      </c>
      <c r="P3419" t="s">
        <v>92</v>
      </c>
      <c r="Q3419" t="s">
        <v>42</v>
      </c>
      <c r="R3419" t="s">
        <v>93</v>
      </c>
      <c r="S3419" t="s">
        <v>44</v>
      </c>
      <c r="Z3419" t="s">
        <v>45</v>
      </c>
      <c r="AB3419" t="s">
        <v>46</v>
      </c>
      <c r="AC3419" t="s">
        <v>47</v>
      </c>
      <c r="AD3419" t="b">
        <v>0</v>
      </c>
    </row>
    <row r="3420" spans="2:30" hidden="1" x14ac:dyDescent="0.3">
      <c r="B3420">
        <v>39</v>
      </c>
      <c r="C3420" t="s">
        <v>51</v>
      </c>
      <c r="D3420" t="s">
        <v>31</v>
      </c>
      <c r="E3420" t="s">
        <v>52</v>
      </c>
      <c r="F3420" t="s">
        <v>33</v>
      </c>
      <c r="G3420">
        <v>35</v>
      </c>
      <c r="H3420" t="s">
        <v>9</v>
      </c>
      <c r="I3420" t="s">
        <v>34</v>
      </c>
      <c r="J3420" t="s">
        <v>36</v>
      </c>
      <c r="K3420" t="s">
        <v>35</v>
      </c>
      <c r="L3420" t="s">
        <v>37</v>
      </c>
      <c r="M3420" t="s">
        <v>53</v>
      </c>
      <c r="N3420" t="s">
        <v>90</v>
      </c>
      <c r="O3420" t="s">
        <v>146</v>
      </c>
      <c r="P3420" t="s">
        <v>92</v>
      </c>
      <c r="Q3420" t="s">
        <v>42</v>
      </c>
      <c r="R3420" t="s">
        <v>93</v>
      </c>
      <c r="S3420" t="s">
        <v>44</v>
      </c>
      <c r="Z3420" t="s">
        <v>45</v>
      </c>
      <c r="AB3420" t="s">
        <v>46</v>
      </c>
      <c r="AC3420" t="s">
        <v>47</v>
      </c>
      <c r="AD3420" t="b">
        <v>0</v>
      </c>
    </row>
    <row r="3421" spans="2:30" hidden="1" x14ac:dyDescent="0.3">
      <c r="B3421">
        <v>56</v>
      </c>
      <c r="C3421" t="s">
        <v>51</v>
      </c>
      <c r="D3421" t="s">
        <v>31</v>
      </c>
      <c r="E3421" t="s">
        <v>52</v>
      </c>
      <c r="F3421" t="s">
        <v>50</v>
      </c>
      <c r="G3421">
        <v>25</v>
      </c>
      <c r="H3421" t="s">
        <v>9</v>
      </c>
      <c r="I3421" t="s">
        <v>34</v>
      </c>
      <c r="J3421" t="s">
        <v>36</v>
      </c>
      <c r="K3421" t="s">
        <v>35</v>
      </c>
      <c r="L3421" t="s">
        <v>37</v>
      </c>
      <c r="M3421" t="s">
        <v>54</v>
      </c>
      <c r="N3421" t="s">
        <v>90</v>
      </c>
      <c r="O3421" t="s">
        <v>146</v>
      </c>
      <c r="P3421" t="s">
        <v>92</v>
      </c>
      <c r="Q3421" t="s">
        <v>42</v>
      </c>
      <c r="R3421" t="s">
        <v>93</v>
      </c>
      <c r="S3421" t="s">
        <v>44</v>
      </c>
      <c r="Z3421" t="s">
        <v>45</v>
      </c>
      <c r="AB3421" t="s">
        <v>46</v>
      </c>
      <c r="AC3421" t="s">
        <v>47</v>
      </c>
      <c r="AD3421" t="b">
        <v>0</v>
      </c>
    </row>
    <row r="3422" spans="2:30" hidden="1" x14ac:dyDescent="0.3">
      <c r="B3422">
        <v>58</v>
      </c>
      <c r="C3422" t="s">
        <v>51</v>
      </c>
      <c r="D3422" t="s">
        <v>31</v>
      </c>
      <c r="E3422" t="s">
        <v>52</v>
      </c>
      <c r="F3422" t="s">
        <v>33</v>
      </c>
      <c r="G3422">
        <v>40</v>
      </c>
      <c r="H3422" t="s">
        <v>9</v>
      </c>
      <c r="I3422" t="s">
        <v>34</v>
      </c>
      <c r="J3422" t="s">
        <v>36</v>
      </c>
      <c r="K3422" t="s">
        <v>35</v>
      </c>
      <c r="L3422" t="s">
        <v>37</v>
      </c>
      <c r="M3422" t="s">
        <v>53</v>
      </c>
      <c r="N3422" t="s">
        <v>90</v>
      </c>
      <c r="O3422" t="s">
        <v>146</v>
      </c>
      <c r="P3422" t="s">
        <v>92</v>
      </c>
      <c r="Q3422" t="s">
        <v>42</v>
      </c>
      <c r="R3422" t="s">
        <v>93</v>
      </c>
      <c r="S3422" t="s">
        <v>44</v>
      </c>
      <c r="Z3422" t="s">
        <v>45</v>
      </c>
      <c r="AB3422" t="s">
        <v>46</v>
      </c>
      <c r="AC3422" t="s">
        <v>47</v>
      </c>
      <c r="AD3422" t="b">
        <v>0</v>
      </c>
    </row>
    <row r="3423" spans="2:30" hidden="1" x14ac:dyDescent="0.3">
      <c r="B3423">
        <v>64</v>
      </c>
      <c r="C3423" t="s">
        <v>51</v>
      </c>
      <c r="D3423" t="s">
        <v>31</v>
      </c>
      <c r="E3423" t="s">
        <v>52</v>
      </c>
      <c r="F3423" t="s">
        <v>48</v>
      </c>
      <c r="G3423">
        <v>26</v>
      </c>
      <c r="H3423" t="s">
        <v>9</v>
      </c>
      <c r="I3423" t="s">
        <v>34</v>
      </c>
      <c r="J3423" t="s">
        <v>36</v>
      </c>
      <c r="K3423" t="s">
        <v>35</v>
      </c>
      <c r="L3423" t="s">
        <v>37</v>
      </c>
      <c r="M3423" t="s">
        <v>54</v>
      </c>
      <c r="N3423" t="s">
        <v>90</v>
      </c>
      <c r="O3423" t="s">
        <v>146</v>
      </c>
      <c r="P3423" t="s">
        <v>92</v>
      </c>
      <c r="Q3423" t="s">
        <v>42</v>
      </c>
      <c r="R3423" t="s">
        <v>93</v>
      </c>
      <c r="S3423" t="s">
        <v>44</v>
      </c>
      <c r="Z3423" t="s">
        <v>45</v>
      </c>
      <c r="AB3423" t="s">
        <v>46</v>
      </c>
      <c r="AC3423" t="s">
        <v>47</v>
      </c>
      <c r="AD3423" t="b">
        <v>0</v>
      </c>
    </row>
    <row r="3424" spans="2:30" hidden="1" x14ac:dyDescent="0.3">
      <c r="B3424">
        <v>73</v>
      </c>
      <c r="C3424" t="s">
        <v>51</v>
      </c>
      <c r="D3424" t="s">
        <v>31</v>
      </c>
      <c r="E3424" t="s">
        <v>52</v>
      </c>
      <c r="F3424" t="s">
        <v>33</v>
      </c>
      <c r="G3424">
        <v>21</v>
      </c>
      <c r="H3424" t="s">
        <v>9</v>
      </c>
      <c r="I3424" t="s">
        <v>34</v>
      </c>
      <c r="J3424" t="s">
        <v>36</v>
      </c>
      <c r="K3424" t="s">
        <v>35</v>
      </c>
      <c r="L3424" t="s">
        <v>37</v>
      </c>
      <c r="M3424" t="s">
        <v>54</v>
      </c>
      <c r="N3424" t="s">
        <v>90</v>
      </c>
      <c r="O3424" t="s">
        <v>146</v>
      </c>
      <c r="P3424" t="s">
        <v>92</v>
      </c>
      <c r="Q3424" t="s">
        <v>42</v>
      </c>
      <c r="R3424" t="s">
        <v>93</v>
      </c>
      <c r="S3424" t="s">
        <v>44</v>
      </c>
      <c r="Z3424" t="s">
        <v>45</v>
      </c>
      <c r="AB3424" t="s">
        <v>46</v>
      </c>
      <c r="AC3424" t="s">
        <v>47</v>
      </c>
      <c r="AD3424" t="b">
        <v>0</v>
      </c>
    </row>
    <row r="3425" spans="2:30" hidden="1" x14ac:dyDescent="0.3">
      <c r="B3425">
        <v>77</v>
      </c>
      <c r="C3425" t="s">
        <v>51</v>
      </c>
      <c r="D3425" t="s">
        <v>31</v>
      </c>
      <c r="E3425" t="s">
        <v>52</v>
      </c>
      <c r="F3425" t="s">
        <v>33</v>
      </c>
      <c r="G3425">
        <v>36</v>
      </c>
      <c r="H3425" t="s">
        <v>9</v>
      </c>
      <c r="I3425" t="s">
        <v>34</v>
      </c>
      <c r="J3425" t="s">
        <v>36</v>
      </c>
      <c r="K3425" t="s">
        <v>35</v>
      </c>
      <c r="L3425" t="s">
        <v>37</v>
      </c>
      <c r="M3425" t="s">
        <v>54</v>
      </c>
      <c r="N3425" t="s">
        <v>90</v>
      </c>
      <c r="O3425" t="s">
        <v>146</v>
      </c>
      <c r="P3425" t="s">
        <v>92</v>
      </c>
      <c r="Q3425" t="s">
        <v>42</v>
      </c>
      <c r="R3425" t="s">
        <v>93</v>
      </c>
      <c r="S3425" t="s">
        <v>44</v>
      </c>
      <c r="Z3425" t="s">
        <v>45</v>
      </c>
      <c r="AB3425" t="s">
        <v>46</v>
      </c>
      <c r="AC3425" t="s">
        <v>47</v>
      </c>
      <c r="AD3425" t="b">
        <v>0</v>
      </c>
    </row>
    <row r="3426" spans="2:30" hidden="1" x14ac:dyDescent="0.3">
      <c r="B3426">
        <v>90</v>
      </c>
      <c r="C3426" t="s">
        <v>51</v>
      </c>
      <c r="D3426" t="s">
        <v>31</v>
      </c>
      <c r="E3426" t="s">
        <v>52</v>
      </c>
      <c r="F3426" t="s">
        <v>33</v>
      </c>
      <c r="G3426">
        <v>24</v>
      </c>
      <c r="H3426" t="s">
        <v>9</v>
      </c>
      <c r="I3426" t="s">
        <v>34</v>
      </c>
      <c r="J3426" t="s">
        <v>36</v>
      </c>
      <c r="K3426" t="s">
        <v>35</v>
      </c>
      <c r="L3426" t="s">
        <v>37</v>
      </c>
      <c r="M3426" t="s">
        <v>54</v>
      </c>
      <c r="N3426" t="s">
        <v>90</v>
      </c>
      <c r="O3426" t="s">
        <v>146</v>
      </c>
      <c r="P3426" t="s">
        <v>92</v>
      </c>
      <c r="Q3426" t="s">
        <v>42</v>
      </c>
      <c r="R3426" t="s">
        <v>93</v>
      </c>
      <c r="S3426" t="s">
        <v>44</v>
      </c>
      <c r="Z3426" t="s">
        <v>45</v>
      </c>
      <c r="AB3426" t="s">
        <v>46</v>
      </c>
      <c r="AC3426" t="s">
        <v>47</v>
      </c>
      <c r="AD3426" t="b">
        <v>0</v>
      </c>
    </row>
    <row r="3427" spans="2:30" hidden="1" x14ac:dyDescent="0.3">
      <c r="B3427">
        <v>1</v>
      </c>
      <c r="C3427" t="s">
        <v>55</v>
      </c>
      <c r="D3427" t="s">
        <v>31</v>
      </c>
      <c r="E3427" t="s">
        <v>56</v>
      </c>
      <c r="F3427" t="s">
        <v>33</v>
      </c>
      <c r="G3427">
        <v>63</v>
      </c>
      <c r="H3427" t="s">
        <v>9</v>
      </c>
      <c r="I3427" t="s">
        <v>34</v>
      </c>
      <c r="J3427" t="s">
        <v>36</v>
      </c>
      <c r="K3427" t="s">
        <v>34</v>
      </c>
      <c r="L3427" t="s">
        <v>37</v>
      </c>
      <c r="M3427" t="s">
        <v>57</v>
      </c>
      <c r="N3427" t="s">
        <v>90</v>
      </c>
      <c r="O3427" t="s">
        <v>146</v>
      </c>
      <c r="P3427" t="s">
        <v>92</v>
      </c>
      <c r="Q3427" t="s">
        <v>42</v>
      </c>
      <c r="R3427" t="s">
        <v>93</v>
      </c>
      <c r="S3427" t="s">
        <v>44</v>
      </c>
      <c r="Z3427" t="s">
        <v>45</v>
      </c>
      <c r="AB3427" t="s">
        <v>46</v>
      </c>
      <c r="AC3427" t="s">
        <v>47</v>
      </c>
      <c r="AD3427" t="b">
        <v>0</v>
      </c>
    </row>
    <row r="3428" spans="2:30" hidden="1" x14ac:dyDescent="0.3">
      <c r="B3428">
        <v>101</v>
      </c>
      <c r="C3428" t="s">
        <v>55</v>
      </c>
      <c r="D3428" t="s">
        <v>31</v>
      </c>
      <c r="E3428" t="s">
        <v>56</v>
      </c>
      <c r="F3428" t="s">
        <v>33</v>
      </c>
      <c r="G3428">
        <v>67</v>
      </c>
      <c r="H3428" t="s">
        <v>9</v>
      </c>
      <c r="I3428" t="s">
        <v>34</v>
      </c>
      <c r="J3428" t="s">
        <v>36</v>
      </c>
      <c r="K3428" t="s">
        <v>34</v>
      </c>
      <c r="L3428" t="s">
        <v>37</v>
      </c>
      <c r="M3428" t="s">
        <v>58</v>
      </c>
      <c r="N3428" t="s">
        <v>90</v>
      </c>
      <c r="O3428" t="s">
        <v>146</v>
      </c>
      <c r="P3428" t="s">
        <v>92</v>
      </c>
      <c r="Q3428" t="s">
        <v>42</v>
      </c>
      <c r="R3428" t="s">
        <v>93</v>
      </c>
      <c r="S3428" t="s">
        <v>44</v>
      </c>
      <c r="Z3428" t="s">
        <v>45</v>
      </c>
      <c r="AB3428" t="s">
        <v>46</v>
      </c>
      <c r="AC3428" t="s">
        <v>47</v>
      </c>
      <c r="AD3428" t="b">
        <v>0</v>
      </c>
    </row>
    <row r="3429" spans="2:30" hidden="1" x14ac:dyDescent="0.3">
      <c r="B3429">
        <v>103</v>
      </c>
      <c r="C3429" t="s">
        <v>55</v>
      </c>
      <c r="D3429" t="s">
        <v>31</v>
      </c>
      <c r="E3429" t="s">
        <v>56</v>
      </c>
      <c r="F3429" t="s">
        <v>48</v>
      </c>
      <c r="G3429">
        <v>46</v>
      </c>
      <c r="H3429" t="s">
        <v>9</v>
      </c>
      <c r="I3429" t="s">
        <v>34</v>
      </c>
      <c r="J3429" t="s">
        <v>36</v>
      </c>
      <c r="K3429" t="s">
        <v>34</v>
      </c>
      <c r="L3429" t="s">
        <v>37</v>
      </c>
      <c r="M3429" t="s">
        <v>57</v>
      </c>
      <c r="N3429" t="s">
        <v>90</v>
      </c>
      <c r="O3429" t="s">
        <v>146</v>
      </c>
      <c r="P3429" t="s">
        <v>92</v>
      </c>
      <c r="Q3429" t="s">
        <v>42</v>
      </c>
      <c r="R3429" t="s">
        <v>93</v>
      </c>
      <c r="S3429" t="s">
        <v>44</v>
      </c>
      <c r="Z3429" t="s">
        <v>45</v>
      </c>
      <c r="AB3429" t="s">
        <v>46</v>
      </c>
      <c r="AC3429" t="s">
        <v>47</v>
      </c>
      <c r="AD3429" t="b">
        <v>0</v>
      </c>
    </row>
    <row r="3430" spans="2:30" hidden="1" x14ac:dyDescent="0.3">
      <c r="B3430">
        <v>105</v>
      </c>
      <c r="C3430" t="s">
        <v>55</v>
      </c>
      <c r="D3430" t="s">
        <v>31</v>
      </c>
      <c r="E3430" t="s">
        <v>56</v>
      </c>
      <c r="F3430" t="s">
        <v>48</v>
      </c>
      <c r="G3430">
        <v>55</v>
      </c>
      <c r="H3430" t="s">
        <v>9</v>
      </c>
      <c r="I3430" t="s">
        <v>34</v>
      </c>
      <c r="J3430" t="s">
        <v>36</v>
      </c>
      <c r="K3430" t="s">
        <v>34</v>
      </c>
      <c r="L3430" t="s">
        <v>37</v>
      </c>
      <c r="M3430" t="s">
        <v>57</v>
      </c>
      <c r="N3430" t="s">
        <v>90</v>
      </c>
      <c r="O3430" t="s">
        <v>146</v>
      </c>
      <c r="P3430" t="s">
        <v>92</v>
      </c>
      <c r="Q3430" t="s">
        <v>42</v>
      </c>
      <c r="R3430" t="s">
        <v>93</v>
      </c>
      <c r="S3430" t="s">
        <v>44</v>
      </c>
      <c r="Z3430" t="s">
        <v>45</v>
      </c>
      <c r="AB3430" t="s">
        <v>46</v>
      </c>
      <c r="AC3430" t="s">
        <v>47</v>
      </c>
      <c r="AD3430" t="b">
        <v>0</v>
      </c>
    </row>
    <row r="3431" spans="2:30" hidden="1" x14ac:dyDescent="0.3">
      <c r="B3431">
        <v>114</v>
      </c>
      <c r="C3431" t="s">
        <v>55</v>
      </c>
      <c r="D3431" t="s">
        <v>31</v>
      </c>
      <c r="E3431" t="s">
        <v>56</v>
      </c>
      <c r="F3431" t="s">
        <v>48</v>
      </c>
      <c r="G3431">
        <v>58</v>
      </c>
      <c r="H3431" t="s">
        <v>9</v>
      </c>
      <c r="I3431" t="s">
        <v>34</v>
      </c>
      <c r="J3431" t="s">
        <v>36</v>
      </c>
      <c r="K3431" t="s">
        <v>34</v>
      </c>
      <c r="L3431" t="s">
        <v>37</v>
      </c>
      <c r="M3431" t="s">
        <v>58</v>
      </c>
      <c r="N3431" t="s">
        <v>90</v>
      </c>
      <c r="O3431" t="s">
        <v>146</v>
      </c>
      <c r="P3431" t="s">
        <v>92</v>
      </c>
      <c r="Q3431" t="s">
        <v>42</v>
      </c>
      <c r="R3431" t="s">
        <v>93</v>
      </c>
      <c r="S3431" t="s">
        <v>44</v>
      </c>
      <c r="Z3431" t="s">
        <v>45</v>
      </c>
      <c r="AB3431" t="s">
        <v>46</v>
      </c>
      <c r="AC3431" t="s">
        <v>47</v>
      </c>
      <c r="AD3431" t="b">
        <v>0</v>
      </c>
    </row>
    <row r="3432" spans="2:30" hidden="1" x14ac:dyDescent="0.3">
      <c r="B3432">
        <v>13</v>
      </c>
      <c r="C3432" t="s">
        <v>55</v>
      </c>
      <c r="D3432" t="s">
        <v>31</v>
      </c>
      <c r="E3432" t="s">
        <v>56</v>
      </c>
      <c r="F3432" t="s">
        <v>33</v>
      </c>
      <c r="G3432">
        <v>31</v>
      </c>
      <c r="H3432" t="s">
        <v>9</v>
      </c>
      <c r="I3432" t="s">
        <v>34</v>
      </c>
      <c r="J3432" t="s">
        <v>36</v>
      </c>
      <c r="K3432" t="s">
        <v>34</v>
      </c>
      <c r="L3432" t="s">
        <v>37</v>
      </c>
      <c r="M3432" t="s">
        <v>57</v>
      </c>
      <c r="N3432" t="s">
        <v>90</v>
      </c>
      <c r="O3432" t="s">
        <v>146</v>
      </c>
      <c r="P3432" t="s">
        <v>92</v>
      </c>
      <c r="Q3432" t="s">
        <v>42</v>
      </c>
      <c r="R3432" t="s">
        <v>93</v>
      </c>
      <c r="S3432" t="s">
        <v>44</v>
      </c>
      <c r="Z3432" t="s">
        <v>45</v>
      </c>
      <c r="AB3432" t="s">
        <v>46</v>
      </c>
      <c r="AC3432" t="s">
        <v>47</v>
      </c>
      <c r="AD3432" t="b">
        <v>0</v>
      </c>
    </row>
    <row r="3433" spans="2:30" hidden="1" x14ac:dyDescent="0.3">
      <c r="B3433">
        <v>16</v>
      </c>
      <c r="C3433" t="s">
        <v>55</v>
      </c>
      <c r="D3433" t="s">
        <v>31</v>
      </c>
      <c r="E3433" t="s">
        <v>56</v>
      </c>
      <c r="F3433" t="s">
        <v>50</v>
      </c>
      <c r="G3433">
        <v>27</v>
      </c>
      <c r="H3433" t="s">
        <v>9</v>
      </c>
      <c r="I3433" t="s">
        <v>34</v>
      </c>
      <c r="J3433" t="s">
        <v>36</v>
      </c>
      <c r="K3433" t="s">
        <v>34</v>
      </c>
      <c r="L3433" t="s">
        <v>37</v>
      </c>
      <c r="M3433" t="s">
        <v>57</v>
      </c>
      <c r="N3433" t="s">
        <v>90</v>
      </c>
      <c r="O3433" t="s">
        <v>146</v>
      </c>
      <c r="P3433" t="s">
        <v>92</v>
      </c>
      <c r="Q3433" t="s">
        <v>42</v>
      </c>
      <c r="R3433" t="s">
        <v>93</v>
      </c>
      <c r="S3433" t="s">
        <v>44</v>
      </c>
      <c r="Z3433" t="s">
        <v>45</v>
      </c>
      <c r="AB3433" t="s">
        <v>46</v>
      </c>
      <c r="AC3433" t="s">
        <v>47</v>
      </c>
      <c r="AD3433" t="b">
        <v>0</v>
      </c>
    </row>
    <row r="3434" spans="2:30" hidden="1" x14ac:dyDescent="0.3">
      <c r="B3434">
        <v>43</v>
      </c>
      <c r="C3434" t="s">
        <v>55</v>
      </c>
      <c r="D3434" t="s">
        <v>31</v>
      </c>
      <c r="E3434" t="s">
        <v>56</v>
      </c>
      <c r="F3434" t="s">
        <v>33</v>
      </c>
      <c r="G3434">
        <v>47</v>
      </c>
      <c r="H3434" t="s">
        <v>9</v>
      </c>
      <c r="I3434" t="s">
        <v>34</v>
      </c>
      <c r="J3434" t="s">
        <v>36</v>
      </c>
      <c r="K3434" t="s">
        <v>34</v>
      </c>
      <c r="L3434" t="s">
        <v>37</v>
      </c>
      <c r="M3434" t="s">
        <v>58</v>
      </c>
      <c r="N3434" t="s">
        <v>90</v>
      </c>
      <c r="O3434" t="s">
        <v>146</v>
      </c>
      <c r="P3434" t="s">
        <v>92</v>
      </c>
      <c r="Q3434" t="s">
        <v>42</v>
      </c>
      <c r="R3434" t="s">
        <v>93</v>
      </c>
      <c r="S3434" t="s">
        <v>44</v>
      </c>
      <c r="Z3434" t="s">
        <v>45</v>
      </c>
      <c r="AB3434" t="s">
        <v>46</v>
      </c>
      <c r="AC3434" t="s">
        <v>47</v>
      </c>
      <c r="AD3434" t="b">
        <v>0</v>
      </c>
    </row>
    <row r="3435" spans="2:30" hidden="1" x14ac:dyDescent="0.3">
      <c r="B3435">
        <v>59</v>
      </c>
      <c r="C3435" t="s">
        <v>55</v>
      </c>
      <c r="D3435" t="s">
        <v>31</v>
      </c>
      <c r="E3435" t="s">
        <v>56</v>
      </c>
      <c r="F3435" t="s">
        <v>48</v>
      </c>
      <c r="G3435">
        <v>69</v>
      </c>
      <c r="H3435" t="s">
        <v>9</v>
      </c>
      <c r="I3435" t="s">
        <v>34</v>
      </c>
      <c r="J3435" t="s">
        <v>36</v>
      </c>
      <c r="K3435" t="s">
        <v>34</v>
      </c>
      <c r="L3435" t="s">
        <v>37</v>
      </c>
      <c r="M3435" t="s">
        <v>58</v>
      </c>
      <c r="N3435" t="s">
        <v>90</v>
      </c>
      <c r="O3435" t="s">
        <v>146</v>
      </c>
      <c r="P3435" t="s">
        <v>92</v>
      </c>
      <c r="Q3435" t="s">
        <v>42</v>
      </c>
      <c r="R3435" t="s">
        <v>93</v>
      </c>
      <c r="S3435" t="s">
        <v>44</v>
      </c>
      <c r="Z3435" t="s">
        <v>45</v>
      </c>
      <c r="AB3435" t="s">
        <v>46</v>
      </c>
      <c r="AC3435" t="s">
        <v>47</v>
      </c>
      <c r="AD3435" t="b">
        <v>0</v>
      </c>
    </row>
    <row r="3436" spans="2:30" hidden="1" x14ac:dyDescent="0.3">
      <c r="B3436">
        <v>6</v>
      </c>
      <c r="C3436" t="s">
        <v>55</v>
      </c>
      <c r="D3436" t="s">
        <v>31</v>
      </c>
      <c r="E3436" t="s">
        <v>56</v>
      </c>
      <c r="F3436" t="s">
        <v>50</v>
      </c>
      <c r="G3436">
        <v>26</v>
      </c>
      <c r="H3436" t="s">
        <v>9</v>
      </c>
      <c r="I3436" t="s">
        <v>34</v>
      </c>
      <c r="J3436" t="s">
        <v>36</v>
      </c>
      <c r="K3436" t="s">
        <v>34</v>
      </c>
      <c r="L3436" t="s">
        <v>37</v>
      </c>
      <c r="M3436" t="s">
        <v>58</v>
      </c>
      <c r="N3436" t="s">
        <v>90</v>
      </c>
      <c r="O3436" t="s">
        <v>146</v>
      </c>
      <c r="P3436" t="s">
        <v>92</v>
      </c>
      <c r="Q3436" t="s">
        <v>42</v>
      </c>
      <c r="R3436" t="s">
        <v>93</v>
      </c>
      <c r="S3436" t="s">
        <v>44</v>
      </c>
      <c r="Z3436" t="s">
        <v>45</v>
      </c>
      <c r="AB3436" t="s">
        <v>46</v>
      </c>
      <c r="AC3436" t="s">
        <v>47</v>
      </c>
      <c r="AD3436" t="b">
        <v>0</v>
      </c>
    </row>
    <row r="3437" spans="2:30" hidden="1" x14ac:dyDescent="0.3">
      <c r="B3437">
        <v>62</v>
      </c>
      <c r="C3437" t="s">
        <v>55</v>
      </c>
      <c r="D3437" t="s">
        <v>31</v>
      </c>
      <c r="E3437" t="s">
        <v>56</v>
      </c>
      <c r="F3437" t="s">
        <v>48</v>
      </c>
      <c r="G3437">
        <v>38</v>
      </c>
      <c r="H3437" t="s">
        <v>9</v>
      </c>
      <c r="I3437" t="s">
        <v>34</v>
      </c>
      <c r="J3437" t="s">
        <v>36</v>
      </c>
      <c r="K3437" t="s">
        <v>34</v>
      </c>
      <c r="L3437" t="s">
        <v>37</v>
      </c>
      <c r="M3437" t="s">
        <v>57</v>
      </c>
      <c r="N3437" t="s">
        <v>90</v>
      </c>
      <c r="O3437" t="s">
        <v>146</v>
      </c>
      <c r="P3437" t="s">
        <v>92</v>
      </c>
      <c r="Q3437" t="s">
        <v>42</v>
      </c>
      <c r="R3437" t="s">
        <v>93</v>
      </c>
      <c r="S3437" t="s">
        <v>44</v>
      </c>
      <c r="Z3437" t="s">
        <v>45</v>
      </c>
      <c r="AB3437" t="s">
        <v>46</v>
      </c>
      <c r="AC3437" t="s">
        <v>47</v>
      </c>
      <c r="AD3437" t="b">
        <v>0</v>
      </c>
    </row>
    <row r="3438" spans="2:30" hidden="1" x14ac:dyDescent="0.3">
      <c r="B3438">
        <v>63</v>
      </c>
      <c r="C3438" t="s">
        <v>55</v>
      </c>
      <c r="D3438" t="s">
        <v>31</v>
      </c>
      <c r="E3438" t="s">
        <v>56</v>
      </c>
      <c r="F3438" t="s">
        <v>33</v>
      </c>
      <c r="G3438">
        <v>45</v>
      </c>
      <c r="H3438" t="s">
        <v>9</v>
      </c>
      <c r="I3438" t="s">
        <v>34</v>
      </c>
      <c r="J3438" t="s">
        <v>36</v>
      </c>
      <c r="K3438" t="s">
        <v>34</v>
      </c>
      <c r="L3438" t="s">
        <v>37</v>
      </c>
      <c r="M3438" t="s">
        <v>58</v>
      </c>
      <c r="N3438" t="s">
        <v>90</v>
      </c>
      <c r="O3438" t="s">
        <v>146</v>
      </c>
      <c r="P3438" t="s">
        <v>92</v>
      </c>
      <c r="Q3438" t="s">
        <v>42</v>
      </c>
      <c r="R3438" t="s">
        <v>93</v>
      </c>
      <c r="S3438" t="s">
        <v>44</v>
      </c>
      <c r="Z3438" t="s">
        <v>45</v>
      </c>
      <c r="AB3438" t="s">
        <v>46</v>
      </c>
      <c r="AC3438" t="s">
        <v>47</v>
      </c>
      <c r="AD3438" t="b">
        <v>0</v>
      </c>
    </row>
    <row r="3439" spans="2:30" hidden="1" x14ac:dyDescent="0.3">
      <c r="B3439">
        <v>82</v>
      </c>
      <c r="C3439" t="s">
        <v>55</v>
      </c>
      <c r="D3439" t="s">
        <v>31</v>
      </c>
      <c r="E3439" t="s">
        <v>56</v>
      </c>
      <c r="F3439" t="s">
        <v>33</v>
      </c>
      <c r="G3439">
        <v>67</v>
      </c>
      <c r="H3439" t="s">
        <v>9</v>
      </c>
      <c r="I3439" t="s">
        <v>34</v>
      </c>
      <c r="J3439" t="s">
        <v>36</v>
      </c>
      <c r="K3439" t="s">
        <v>34</v>
      </c>
      <c r="L3439" t="s">
        <v>37</v>
      </c>
      <c r="M3439" t="s">
        <v>58</v>
      </c>
      <c r="N3439" t="s">
        <v>90</v>
      </c>
      <c r="O3439" t="s">
        <v>146</v>
      </c>
      <c r="P3439" t="s">
        <v>92</v>
      </c>
      <c r="Q3439" t="s">
        <v>42</v>
      </c>
      <c r="R3439" t="s">
        <v>93</v>
      </c>
      <c r="S3439" t="s">
        <v>44</v>
      </c>
      <c r="Z3439" t="s">
        <v>45</v>
      </c>
      <c r="AB3439" t="s">
        <v>46</v>
      </c>
      <c r="AC3439" t="s">
        <v>47</v>
      </c>
      <c r="AD3439" t="b">
        <v>0</v>
      </c>
    </row>
    <row r="3440" spans="2:30" hidden="1" x14ac:dyDescent="0.3">
      <c r="B3440">
        <v>88</v>
      </c>
      <c r="C3440" t="s">
        <v>55</v>
      </c>
      <c r="D3440" t="s">
        <v>31</v>
      </c>
      <c r="E3440" t="s">
        <v>56</v>
      </c>
      <c r="F3440" t="s">
        <v>33</v>
      </c>
      <c r="G3440">
        <v>41</v>
      </c>
      <c r="H3440" t="s">
        <v>9</v>
      </c>
      <c r="I3440" t="s">
        <v>34</v>
      </c>
      <c r="J3440" t="s">
        <v>36</v>
      </c>
      <c r="K3440" t="s">
        <v>34</v>
      </c>
      <c r="L3440" t="s">
        <v>37</v>
      </c>
      <c r="M3440" t="s">
        <v>57</v>
      </c>
      <c r="N3440" t="s">
        <v>90</v>
      </c>
      <c r="O3440" t="s">
        <v>146</v>
      </c>
      <c r="P3440" t="s">
        <v>92</v>
      </c>
      <c r="Q3440" t="s">
        <v>42</v>
      </c>
      <c r="R3440" t="s">
        <v>93</v>
      </c>
      <c r="S3440" t="s">
        <v>44</v>
      </c>
      <c r="Z3440" t="s">
        <v>45</v>
      </c>
      <c r="AB3440" t="s">
        <v>46</v>
      </c>
      <c r="AC3440" t="s">
        <v>47</v>
      </c>
      <c r="AD3440" t="b">
        <v>0</v>
      </c>
    </row>
    <row r="3441" spans="2:31" hidden="1" x14ac:dyDescent="0.3">
      <c r="B3441">
        <v>89</v>
      </c>
      <c r="C3441" t="s">
        <v>55</v>
      </c>
      <c r="D3441" t="s">
        <v>31</v>
      </c>
      <c r="E3441" t="s">
        <v>56</v>
      </c>
      <c r="F3441" t="s">
        <v>48</v>
      </c>
      <c r="G3441">
        <v>60</v>
      </c>
      <c r="H3441" t="s">
        <v>9</v>
      </c>
      <c r="I3441" t="s">
        <v>34</v>
      </c>
      <c r="J3441" t="s">
        <v>36</v>
      </c>
      <c r="K3441" t="s">
        <v>34</v>
      </c>
      <c r="L3441" t="s">
        <v>37</v>
      </c>
      <c r="M3441" t="s">
        <v>58</v>
      </c>
      <c r="N3441" t="s">
        <v>90</v>
      </c>
      <c r="O3441" t="s">
        <v>146</v>
      </c>
      <c r="P3441" t="s">
        <v>92</v>
      </c>
      <c r="Q3441" t="s">
        <v>42</v>
      </c>
      <c r="R3441" t="s">
        <v>93</v>
      </c>
      <c r="S3441" t="s">
        <v>44</v>
      </c>
      <c r="Z3441" t="s">
        <v>45</v>
      </c>
      <c r="AB3441" t="s">
        <v>46</v>
      </c>
      <c r="AC3441" t="s">
        <v>47</v>
      </c>
      <c r="AD3441" t="b">
        <v>0</v>
      </c>
    </row>
    <row r="3442" spans="2:31" hidden="1" x14ac:dyDescent="0.3">
      <c r="B3442">
        <v>93</v>
      </c>
      <c r="C3442" t="s">
        <v>55</v>
      </c>
      <c r="D3442" t="s">
        <v>31</v>
      </c>
      <c r="E3442" t="s">
        <v>56</v>
      </c>
      <c r="F3442" t="s">
        <v>48</v>
      </c>
      <c r="G3442">
        <v>26</v>
      </c>
      <c r="H3442" t="s">
        <v>9</v>
      </c>
      <c r="I3442" t="s">
        <v>34</v>
      </c>
      <c r="J3442" t="s">
        <v>36</v>
      </c>
      <c r="K3442" t="s">
        <v>34</v>
      </c>
      <c r="L3442" t="s">
        <v>37</v>
      </c>
      <c r="M3442" t="s">
        <v>57</v>
      </c>
      <c r="N3442" t="s">
        <v>90</v>
      </c>
      <c r="O3442" t="s">
        <v>146</v>
      </c>
      <c r="P3442" t="s">
        <v>92</v>
      </c>
      <c r="Q3442" t="s">
        <v>42</v>
      </c>
      <c r="R3442" t="s">
        <v>93</v>
      </c>
      <c r="S3442" t="s">
        <v>44</v>
      </c>
      <c r="Z3442" t="s">
        <v>45</v>
      </c>
      <c r="AB3442" t="s">
        <v>46</v>
      </c>
      <c r="AC3442" t="s">
        <v>47</v>
      </c>
      <c r="AD3442" t="b">
        <v>0</v>
      </c>
    </row>
    <row r="3443" spans="2:31" hidden="1" x14ac:dyDescent="0.3">
      <c r="B3443">
        <v>102</v>
      </c>
      <c r="C3443" t="s">
        <v>59</v>
      </c>
      <c r="D3443" t="s">
        <v>31</v>
      </c>
      <c r="E3443" t="s">
        <v>60</v>
      </c>
      <c r="F3443" t="s">
        <v>33</v>
      </c>
      <c r="G3443">
        <v>37</v>
      </c>
      <c r="H3443" t="s">
        <v>9</v>
      </c>
      <c r="I3443" t="s">
        <v>34</v>
      </c>
      <c r="J3443" t="s">
        <v>34</v>
      </c>
      <c r="K3443" t="s">
        <v>36</v>
      </c>
      <c r="L3443" t="s">
        <v>37</v>
      </c>
      <c r="M3443" t="s">
        <v>61</v>
      </c>
      <c r="N3443" t="s">
        <v>90</v>
      </c>
      <c r="O3443" t="s">
        <v>146</v>
      </c>
      <c r="P3443" t="s">
        <v>92</v>
      </c>
      <c r="Q3443" t="s">
        <v>42</v>
      </c>
      <c r="R3443" t="s">
        <v>93</v>
      </c>
      <c r="S3443" t="s">
        <v>44</v>
      </c>
      <c r="U3443">
        <v>5</v>
      </c>
      <c r="W3443">
        <v>5</v>
      </c>
      <c r="X3443">
        <v>5</v>
      </c>
      <c r="Y3443">
        <v>5</v>
      </c>
      <c r="Z3443" t="s">
        <v>45</v>
      </c>
      <c r="AB3443" t="s">
        <v>46</v>
      </c>
      <c r="AC3443" t="s">
        <v>47</v>
      </c>
      <c r="AD3443" t="b">
        <v>0</v>
      </c>
    </row>
    <row r="3444" spans="2:31" hidden="1" x14ac:dyDescent="0.3">
      <c r="B3444">
        <v>111</v>
      </c>
      <c r="C3444" t="s">
        <v>59</v>
      </c>
      <c r="D3444" t="s">
        <v>31</v>
      </c>
      <c r="E3444" t="s">
        <v>60</v>
      </c>
      <c r="F3444" t="s">
        <v>48</v>
      </c>
      <c r="G3444">
        <v>50</v>
      </c>
      <c r="H3444" t="s">
        <v>9</v>
      </c>
      <c r="I3444" t="s">
        <v>34</v>
      </c>
      <c r="J3444" t="s">
        <v>34</v>
      </c>
      <c r="K3444" t="s">
        <v>36</v>
      </c>
      <c r="L3444" t="s">
        <v>37</v>
      </c>
      <c r="M3444" t="s">
        <v>62</v>
      </c>
      <c r="N3444" t="s">
        <v>90</v>
      </c>
      <c r="O3444" t="s">
        <v>146</v>
      </c>
      <c r="P3444" t="s">
        <v>92</v>
      </c>
      <c r="Q3444" t="s">
        <v>42</v>
      </c>
      <c r="R3444" t="s">
        <v>93</v>
      </c>
      <c r="S3444" t="s">
        <v>44</v>
      </c>
      <c r="U3444">
        <v>4</v>
      </c>
      <c r="W3444">
        <v>4</v>
      </c>
      <c r="X3444">
        <v>4</v>
      </c>
      <c r="Y3444">
        <v>4</v>
      </c>
      <c r="Z3444" t="s">
        <v>45</v>
      </c>
      <c r="AB3444" t="s">
        <v>46</v>
      </c>
      <c r="AC3444" t="s">
        <v>47</v>
      </c>
      <c r="AD3444" t="b">
        <v>0</v>
      </c>
    </row>
    <row r="3445" spans="2:31" hidden="1" x14ac:dyDescent="0.3">
      <c r="B3445">
        <v>115</v>
      </c>
      <c r="C3445" t="s">
        <v>59</v>
      </c>
      <c r="D3445" t="s">
        <v>31</v>
      </c>
      <c r="E3445" t="s">
        <v>60</v>
      </c>
      <c r="F3445" t="s">
        <v>33</v>
      </c>
      <c r="G3445">
        <v>44</v>
      </c>
      <c r="H3445" t="s">
        <v>9</v>
      </c>
      <c r="I3445" t="s">
        <v>34</v>
      </c>
      <c r="J3445" t="s">
        <v>34</v>
      </c>
      <c r="K3445" t="s">
        <v>36</v>
      </c>
      <c r="L3445" t="s">
        <v>37</v>
      </c>
      <c r="M3445" t="s">
        <v>62</v>
      </c>
      <c r="N3445" t="s">
        <v>90</v>
      </c>
      <c r="O3445" t="s">
        <v>146</v>
      </c>
      <c r="P3445" t="s">
        <v>92</v>
      </c>
      <c r="Q3445" t="s">
        <v>42</v>
      </c>
      <c r="R3445" t="s">
        <v>93</v>
      </c>
      <c r="S3445" t="s">
        <v>44</v>
      </c>
      <c r="U3445">
        <v>2</v>
      </c>
      <c r="W3445">
        <v>2</v>
      </c>
      <c r="X3445">
        <v>2</v>
      </c>
      <c r="Y3445">
        <v>2</v>
      </c>
      <c r="Z3445" t="s">
        <v>45</v>
      </c>
      <c r="AB3445" t="s">
        <v>46</v>
      </c>
      <c r="AC3445" t="s">
        <v>47</v>
      </c>
      <c r="AD3445" t="b">
        <v>0</v>
      </c>
    </row>
    <row r="3446" spans="2:31" hidden="1" x14ac:dyDescent="0.3">
      <c r="B3446">
        <v>19</v>
      </c>
      <c r="C3446" t="s">
        <v>59</v>
      </c>
      <c r="D3446" t="s">
        <v>31</v>
      </c>
      <c r="E3446" t="s">
        <v>60</v>
      </c>
      <c r="F3446" t="s">
        <v>48</v>
      </c>
      <c r="G3446">
        <v>29</v>
      </c>
      <c r="H3446" t="s">
        <v>9</v>
      </c>
      <c r="I3446" t="s">
        <v>34</v>
      </c>
      <c r="J3446" t="s">
        <v>34</v>
      </c>
      <c r="K3446" t="s">
        <v>36</v>
      </c>
      <c r="L3446" t="s">
        <v>37</v>
      </c>
      <c r="M3446" t="s">
        <v>62</v>
      </c>
      <c r="N3446" t="s">
        <v>90</v>
      </c>
      <c r="O3446" t="s">
        <v>146</v>
      </c>
      <c r="P3446" t="s">
        <v>92</v>
      </c>
      <c r="Q3446" t="s">
        <v>42</v>
      </c>
      <c r="R3446" t="s">
        <v>93</v>
      </c>
      <c r="S3446" t="s">
        <v>44</v>
      </c>
      <c r="U3446">
        <v>2</v>
      </c>
      <c r="W3446">
        <v>2</v>
      </c>
      <c r="X3446">
        <v>2</v>
      </c>
      <c r="Y3446">
        <v>2</v>
      </c>
      <c r="Z3446" t="s">
        <v>45</v>
      </c>
      <c r="AB3446" t="s">
        <v>46</v>
      </c>
      <c r="AC3446" t="s">
        <v>47</v>
      </c>
      <c r="AD3446" t="b">
        <v>0</v>
      </c>
    </row>
    <row r="3447" spans="2:31" hidden="1" x14ac:dyDescent="0.3">
      <c r="B3447">
        <v>2</v>
      </c>
      <c r="C3447" t="s">
        <v>59</v>
      </c>
      <c r="D3447" t="s">
        <v>31</v>
      </c>
      <c r="E3447" t="s">
        <v>60</v>
      </c>
      <c r="F3447" t="s">
        <v>33</v>
      </c>
      <c r="G3447">
        <v>38</v>
      </c>
      <c r="H3447" t="s">
        <v>9</v>
      </c>
      <c r="I3447" t="s">
        <v>34</v>
      </c>
      <c r="J3447" t="s">
        <v>34</v>
      </c>
      <c r="K3447" t="s">
        <v>36</v>
      </c>
      <c r="L3447" t="s">
        <v>37</v>
      </c>
      <c r="M3447" t="s">
        <v>61</v>
      </c>
      <c r="N3447" t="s">
        <v>90</v>
      </c>
      <c r="O3447" t="s">
        <v>146</v>
      </c>
      <c r="P3447" t="s">
        <v>92</v>
      </c>
      <c r="Q3447" t="s">
        <v>42</v>
      </c>
      <c r="R3447" t="s">
        <v>93</v>
      </c>
      <c r="S3447" t="s">
        <v>44</v>
      </c>
      <c r="U3447">
        <v>4</v>
      </c>
      <c r="W3447">
        <v>4</v>
      </c>
      <c r="X3447">
        <v>4</v>
      </c>
      <c r="Y3447">
        <v>4</v>
      </c>
      <c r="Z3447" t="s">
        <v>45</v>
      </c>
      <c r="AB3447" t="s">
        <v>46</v>
      </c>
      <c r="AC3447" t="s">
        <v>47</v>
      </c>
      <c r="AD3447" t="b">
        <v>0</v>
      </c>
    </row>
    <row r="3448" spans="2:31" hidden="1" x14ac:dyDescent="0.3">
      <c r="B3448">
        <v>35</v>
      </c>
      <c r="C3448" t="s">
        <v>59</v>
      </c>
      <c r="H3448" t="s">
        <v>9</v>
      </c>
      <c r="I3448" t="s">
        <v>34</v>
      </c>
      <c r="J3448" t="s">
        <v>34</v>
      </c>
      <c r="K3448" t="s">
        <v>36</v>
      </c>
      <c r="L3448" t="s">
        <v>37</v>
      </c>
      <c r="N3448" t="s">
        <v>90</v>
      </c>
      <c r="O3448" t="s">
        <v>146</v>
      </c>
      <c r="P3448" t="s">
        <v>92</v>
      </c>
      <c r="Q3448" t="s">
        <v>42</v>
      </c>
      <c r="R3448" t="s">
        <v>93</v>
      </c>
      <c r="S3448" t="s">
        <v>44</v>
      </c>
      <c r="Z3448" t="s">
        <v>45</v>
      </c>
      <c r="AB3448" t="s">
        <v>46</v>
      </c>
      <c r="AC3448" t="s">
        <v>47</v>
      </c>
      <c r="AD3448" t="b">
        <v>1</v>
      </c>
      <c r="AE3448" t="s">
        <v>63</v>
      </c>
    </row>
    <row r="3449" spans="2:31" hidden="1" x14ac:dyDescent="0.3">
      <c r="B3449">
        <v>4</v>
      </c>
      <c r="C3449" t="s">
        <v>59</v>
      </c>
      <c r="D3449" t="s">
        <v>31</v>
      </c>
      <c r="E3449" t="s">
        <v>60</v>
      </c>
      <c r="F3449" t="s">
        <v>33</v>
      </c>
      <c r="G3449">
        <v>60</v>
      </c>
      <c r="H3449" t="s">
        <v>9</v>
      </c>
      <c r="I3449" t="s">
        <v>34</v>
      </c>
      <c r="J3449" t="s">
        <v>34</v>
      </c>
      <c r="K3449" t="s">
        <v>36</v>
      </c>
      <c r="L3449" t="s">
        <v>37</v>
      </c>
      <c r="M3449" t="s">
        <v>62</v>
      </c>
      <c r="N3449" t="s">
        <v>90</v>
      </c>
      <c r="O3449" t="s">
        <v>146</v>
      </c>
      <c r="P3449" t="s">
        <v>92</v>
      </c>
      <c r="Q3449" t="s">
        <v>42</v>
      </c>
      <c r="R3449" t="s">
        <v>93</v>
      </c>
      <c r="S3449" t="s">
        <v>44</v>
      </c>
      <c r="U3449">
        <v>4</v>
      </c>
      <c r="W3449">
        <v>4</v>
      </c>
      <c r="X3449">
        <v>4</v>
      </c>
      <c r="Y3449">
        <v>4</v>
      </c>
      <c r="Z3449" t="s">
        <v>45</v>
      </c>
      <c r="AB3449" t="s">
        <v>46</v>
      </c>
      <c r="AC3449" t="s">
        <v>47</v>
      </c>
      <c r="AD3449" t="b">
        <v>0</v>
      </c>
    </row>
    <row r="3450" spans="2:31" hidden="1" x14ac:dyDescent="0.3">
      <c r="B3450">
        <v>46</v>
      </c>
      <c r="C3450" t="s">
        <v>59</v>
      </c>
      <c r="D3450" t="s">
        <v>31</v>
      </c>
      <c r="E3450" t="s">
        <v>60</v>
      </c>
      <c r="F3450" t="s">
        <v>50</v>
      </c>
      <c r="G3450">
        <v>28</v>
      </c>
      <c r="H3450" t="s">
        <v>9</v>
      </c>
      <c r="I3450" t="s">
        <v>34</v>
      </c>
      <c r="J3450" t="s">
        <v>34</v>
      </c>
      <c r="K3450" t="s">
        <v>36</v>
      </c>
      <c r="L3450" t="s">
        <v>37</v>
      </c>
      <c r="M3450" t="s">
        <v>61</v>
      </c>
      <c r="N3450" t="s">
        <v>90</v>
      </c>
      <c r="O3450" t="s">
        <v>146</v>
      </c>
      <c r="P3450" t="s">
        <v>92</v>
      </c>
      <c r="Q3450" t="s">
        <v>42</v>
      </c>
      <c r="R3450" t="s">
        <v>93</v>
      </c>
      <c r="S3450" t="s">
        <v>44</v>
      </c>
      <c r="U3450">
        <v>4</v>
      </c>
      <c r="W3450">
        <v>4</v>
      </c>
      <c r="X3450">
        <v>4</v>
      </c>
      <c r="Y3450">
        <v>4</v>
      </c>
      <c r="Z3450" t="s">
        <v>45</v>
      </c>
      <c r="AB3450" t="s">
        <v>46</v>
      </c>
      <c r="AC3450" t="s">
        <v>47</v>
      </c>
      <c r="AD3450" t="b">
        <v>0</v>
      </c>
    </row>
    <row r="3451" spans="2:31" hidden="1" x14ac:dyDescent="0.3">
      <c r="B3451">
        <v>51</v>
      </c>
      <c r="C3451" t="s">
        <v>59</v>
      </c>
      <c r="D3451" t="s">
        <v>31</v>
      </c>
      <c r="E3451" t="s">
        <v>60</v>
      </c>
      <c r="F3451" t="s">
        <v>33</v>
      </c>
      <c r="G3451">
        <v>54</v>
      </c>
      <c r="H3451" t="s">
        <v>9</v>
      </c>
      <c r="I3451" t="s">
        <v>34</v>
      </c>
      <c r="J3451" t="s">
        <v>34</v>
      </c>
      <c r="K3451" t="s">
        <v>36</v>
      </c>
      <c r="L3451" t="s">
        <v>37</v>
      </c>
      <c r="M3451" t="s">
        <v>61</v>
      </c>
      <c r="N3451" t="s">
        <v>90</v>
      </c>
      <c r="O3451" t="s">
        <v>146</v>
      </c>
      <c r="P3451" t="s">
        <v>92</v>
      </c>
      <c r="Q3451" t="s">
        <v>42</v>
      </c>
      <c r="R3451" t="s">
        <v>93</v>
      </c>
      <c r="S3451" t="s">
        <v>44</v>
      </c>
      <c r="U3451">
        <v>1</v>
      </c>
      <c r="W3451">
        <v>1</v>
      </c>
      <c r="X3451">
        <v>1</v>
      </c>
      <c r="Y3451">
        <v>1</v>
      </c>
      <c r="Z3451" t="s">
        <v>45</v>
      </c>
      <c r="AB3451" t="s">
        <v>46</v>
      </c>
      <c r="AC3451" t="s">
        <v>47</v>
      </c>
      <c r="AD3451" t="b">
        <v>0</v>
      </c>
    </row>
    <row r="3452" spans="2:31" hidden="1" x14ac:dyDescent="0.3">
      <c r="B3452">
        <v>66</v>
      </c>
      <c r="C3452" t="s">
        <v>59</v>
      </c>
      <c r="D3452" t="s">
        <v>31</v>
      </c>
      <c r="E3452" t="s">
        <v>60</v>
      </c>
      <c r="F3452" t="s">
        <v>48</v>
      </c>
      <c r="G3452">
        <v>64</v>
      </c>
      <c r="H3452" t="s">
        <v>9</v>
      </c>
      <c r="I3452" t="s">
        <v>34</v>
      </c>
      <c r="J3452" t="s">
        <v>34</v>
      </c>
      <c r="K3452" t="s">
        <v>36</v>
      </c>
      <c r="L3452" t="s">
        <v>37</v>
      </c>
      <c r="M3452" t="s">
        <v>62</v>
      </c>
      <c r="N3452" t="s">
        <v>90</v>
      </c>
      <c r="O3452" t="s">
        <v>146</v>
      </c>
      <c r="P3452" t="s">
        <v>92</v>
      </c>
      <c r="Q3452" t="s">
        <v>42</v>
      </c>
      <c r="R3452" t="s">
        <v>93</v>
      </c>
      <c r="S3452" t="s">
        <v>44</v>
      </c>
      <c r="U3452">
        <v>2</v>
      </c>
      <c r="W3452">
        <v>2</v>
      </c>
      <c r="X3452">
        <v>2</v>
      </c>
      <c r="Y3452">
        <v>2</v>
      </c>
      <c r="Z3452" t="s">
        <v>45</v>
      </c>
      <c r="AB3452" t="s">
        <v>46</v>
      </c>
      <c r="AC3452" t="s">
        <v>47</v>
      </c>
      <c r="AD3452" t="b">
        <v>0</v>
      </c>
    </row>
    <row r="3453" spans="2:31" hidden="1" x14ac:dyDescent="0.3">
      <c r="B3453">
        <v>67</v>
      </c>
      <c r="C3453" t="s">
        <v>59</v>
      </c>
      <c r="D3453" t="s">
        <v>31</v>
      </c>
      <c r="E3453" t="s">
        <v>60</v>
      </c>
      <c r="F3453" t="s">
        <v>48</v>
      </c>
      <c r="G3453">
        <v>60</v>
      </c>
      <c r="H3453" t="s">
        <v>9</v>
      </c>
      <c r="I3453" t="s">
        <v>34</v>
      </c>
      <c r="J3453" t="s">
        <v>34</v>
      </c>
      <c r="K3453" t="s">
        <v>36</v>
      </c>
      <c r="L3453" t="s">
        <v>37</v>
      </c>
      <c r="M3453" t="s">
        <v>62</v>
      </c>
      <c r="N3453" t="s">
        <v>90</v>
      </c>
      <c r="O3453" t="s">
        <v>146</v>
      </c>
      <c r="P3453" t="s">
        <v>92</v>
      </c>
      <c r="Q3453" t="s">
        <v>42</v>
      </c>
      <c r="R3453" t="s">
        <v>93</v>
      </c>
      <c r="S3453" t="s">
        <v>44</v>
      </c>
      <c r="U3453">
        <v>3</v>
      </c>
      <c r="W3453">
        <v>3</v>
      </c>
      <c r="X3453">
        <v>3</v>
      </c>
      <c r="Y3453">
        <v>3</v>
      </c>
      <c r="Z3453" t="s">
        <v>45</v>
      </c>
      <c r="AB3453" t="s">
        <v>46</v>
      </c>
      <c r="AC3453" t="s">
        <v>47</v>
      </c>
      <c r="AD3453" t="b">
        <v>0</v>
      </c>
    </row>
    <row r="3454" spans="2:31" hidden="1" x14ac:dyDescent="0.3">
      <c r="B3454">
        <v>68</v>
      </c>
      <c r="C3454" t="s">
        <v>59</v>
      </c>
      <c r="D3454" t="s">
        <v>31</v>
      </c>
      <c r="E3454" t="s">
        <v>60</v>
      </c>
      <c r="F3454" t="s">
        <v>48</v>
      </c>
      <c r="G3454">
        <v>20</v>
      </c>
      <c r="H3454" t="s">
        <v>9</v>
      </c>
      <c r="I3454" t="s">
        <v>34</v>
      </c>
      <c r="J3454" t="s">
        <v>34</v>
      </c>
      <c r="K3454" t="s">
        <v>36</v>
      </c>
      <c r="L3454" t="s">
        <v>37</v>
      </c>
      <c r="M3454" t="s">
        <v>61</v>
      </c>
      <c r="N3454" t="s">
        <v>90</v>
      </c>
      <c r="O3454" t="s">
        <v>146</v>
      </c>
      <c r="P3454" t="s">
        <v>92</v>
      </c>
      <c r="Q3454" t="s">
        <v>42</v>
      </c>
      <c r="R3454" t="s">
        <v>93</v>
      </c>
      <c r="S3454" t="s">
        <v>44</v>
      </c>
      <c r="U3454">
        <v>4</v>
      </c>
      <c r="W3454">
        <v>4</v>
      </c>
      <c r="X3454">
        <v>4</v>
      </c>
      <c r="Y3454">
        <v>4</v>
      </c>
      <c r="Z3454" t="s">
        <v>45</v>
      </c>
      <c r="AB3454" t="s">
        <v>46</v>
      </c>
      <c r="AC3454" t="s">
        <v>47</v>
      </c>
      <c r="AD3454" t="b">
        <v>0</v>
      </c>
    </row>
    <row r="3455" spans="2:31" hidden="1" x14ac:dyDescent="0.3">
      <c r="B3455">
        <v>72</v>
      </c>
      <c r="C3455" t="s">
        <v>59</v>
      </c>
      <c r="D3455" t="s">
        <v>31</v>
      </c>
      <c r="E3455" t="s">
        <v>60</v>
      </c>
      <c r="F3455" t="s">
        <v>48</v>
      </c>
      <c r="G3455">
        <v>52</v>
      </c>
      <c r="H3455" t="s">
        <v>9</v>
      </c>
      <c r="I3455" t="s">
        <v>34</v>
      </c>
      <c r="J3455" t="s">
        <v>34</v>
      </c>
      <c r="K3455" t="s">
        <v>36</v>
      </c>
      <c r="L3455" t="s">
        <v>37</v>
      </c>
      <c r="M3455" t="s">
        <v>61</v>
      </c>
      <c r="N3455" t="s">
        <v>90</v>
      </c>
      <c r="O3455" t="s">
        <v>146</v>
      </c>
      <c r="P3455" t="s">
        <v>92</v>
      </c>
      <c r="Q3455" t="s">
        <v>42</v>
      </c>
      <c r="R3455" t="s">
        <v>93</v>
      </c>
      <c r="S3455" t="s">
        <v>44</v>
      </c>
      <c r="U3455">
        <v>5</v>
      </c>
      <c r="W3455">
        <v>5</v>
      </c>
      <c r="X3455">
        <v>5</v>
      </c>
      <c r="Y3455">
        <v>5</v>
      </c>
      <c r="Z3455" t="s">
        <v>45</v>
      </c>
      <c r="AB3455" t="s">
        <v>46</v>
      </c>
      <c r="AC3455" t="s">
        <v>47</v>
      </c>
      <c r="AD3455" t="b">
        <v>0</v>
      </c>
    </row>
    <row r="3456" spans="2:31" hidden="1" x14ac:dyDescent="0.3">
      <c r="B3456">
        <v>76</v>
      </c>
      <c r="C3456" t="s">
        <v>59</v>
      </c>
      <c r="D3456" t="s">
        <v>31</v>
      </c>
      <c r="E3456" t="s">
        <v>60</v>
      </c>
      <c r="F3456" t="s">
        <v>33</v>
      </c>
      <c r="G3456">
        <v>41</v>
      </c>
      <c r="H3456" t="s">
        <v>9</v>
      </c>
      <c r="I3456" t="s">
        <v>34</v>
      </c>
      <c r="J3456" t="s">
        <v>34</v>
      </c>
      <c r="K3456" t="s">
        <v>36</v>
      </c>
      <c r="L3456" t="s">
        <v>37</v>
      </c>
      <c r="M3456" t="s">
        <v>62</v>
      </c>
      <c r="N3456" t="s">
        <v>90</v>
      </c>
      <c r="O3456" t="s">
        <v>146</v>
      </c>
      <c r="P3456" t="s">
        <v>92</v>
      </c>
      <c r="Q3456" t="s">
        <v>42</v>
      </c>
      <c r="R3456" t="s">
        <v>93</v>
      </c>
      <c r="S3456" t="s">
        <v>44</v>
      </c>
      <c r="U3456">
        <v>3</v>
      </c>
      <c r="W3456">
        <v>3</v>
      </c>
      <c r="X3456">
        <v>3</v>
      </c>
      <c r="Y3456">
        <v>3</v>
      </c>
      <c r="Z3456" t="s">
        <v>45</v>
      </c>
      <c r="AB3456" t="s">
        <v>46</v>
      </c>
      <c r="AC3456" t="s">
        <v>47</v>
      </c>
      <c r="AD3456" t="b">
        <v>0</v>
      </c>
    </row>
    <row r="3457" spans="2:30" hidden="1" x14ac:dyDescent="0.3">
      <c r="B3457">
        <v>91</v>
      </c>
      <c r="C3457" t="s">
        <v>59</v>
      </c>
      <c r="D3457" t="s">
        <v>31</v>
      </c>
      <c r="E3457" t="s">
        <v>60</v>
      </c>
      <c r="F3457" t="s">
        <v>33</v>
      </c>
      <c r="G3457">
        <v>69</v>
      </c>
      <c r="H3457" t="s">
        <v>9</v>
      </c>
      <c r="I3457" t="s">
        <v>34</v>
      </c>
      <c r="J3457" t="s">
        <v>34</v>
      </c>
      <c r="K3457" t="s">
        <v>36</v>
      </c>
      <c r="L3457" t="s">
        <v>37</v>
      </c>
      <c r="M3457" t="s">
        <v>62</v>
      </c>
      <c r="N3457" t="s">
        <v>90</v>
      </c>
      <c r="O3457" t="s">
        <v>146</v>
      </c>
      <c r="P3457" t="s">
        <v>92</v>
      </c>
      <c r="Q3457" t="s">
        <v>42</v>
      </c>
      <c r="R3457" t="s">
        <v>93</v>
      </c>
      <c r="S3457" t="s">
        <v>44</v>
      </c>
      <c r="U3457">
        <v>4</v>
      </c>
      <c r="W3457">
        <v>4</v>
      </c>
      <c r="X3457">
        <v>4</v>
      </c>
      <c r="Y3457">
        <v>4</v>
      </c>
      <c r="Z3457" t="s">
        <v>45</v>
      </c>
      <c r="AB3457" t="s">
        <v>46</v>
      </c>
      <c r="AC3457" t="s">
        <v>47</v>
      </c>
      <c r="AD3457" t="b">
        <v>0</v>
      </c>
    </row>
    <row r="3458" spans="2:30" hidden="1" x14ac:dyDescent="0.3">
      <c r="B3458">
        <v>92</v>
      </c>
      <c r="C3458" t="s">
        <v>59</v>
      </c>
      <c r="D3458" t="s">
        <v>31</v>
      </c>
      <c r="E3458" t="s">
        <v>60</v>
      </c>
      <c r="F3458" t="s">
        <v>33</v>
      </c>
      <c r="G3458">
        <v>57</v>
      </c>
      <c r="H3458" t="s">
        <v>9</v>
      </c>
      <c r="I3458" t="s">
        <v>34</v>
      </c>
      <c r="J3458" t="s">
        <v>34</v>
      </c>
      <c r="K3458" t="s">
        <v>36</v>
      </c>
      <c r="L3458" t="s">
        <v>37</v>
      </c>
      <c r="M3458" t="s">
        <v>61</v>
      </c>
      <c r="N3458" t="s">
        <v>90</v>
      </c>
      <c r="O3458" t="s">
        <v>146</v>
      </c>
      <c r="P3458" t="s">
        <v>92</v>
      </c>
      <c r="Q3458" t="s">
        <v>42</v>
      </c>
      <c r="R3458" t="s">
        <v>93</v>
      </c>
      <c r="S3458" t="s">
        <v>44</v>
      </c>
      <c r="U3458">
        <v>2</v>
      </c>
      <c r="W3458">
        <v>2</v>
      </c>
      <c r="X3458">
        <v>2</v>
      </c>
      <c r="Y3458">
        <v>2</v>
      </c>
      <c r="Z3458" t="s">
        <v>45</v>
      </c>
      <c r="AB3458" t="s">
        <v>46</v>
      </c>
      <c r="AC3458" t="s">
        <v>47</v>
      </c>
      <c r="AD3458" t="b">
        <v>0</v>
      </c>
    </row>
    <row r="3459" spans="2:30" hidden="1" x14ac:dyDescent="0.3">
      <c r="B3459">
        <v>94</v>
      </c>
      <c r="C3459" t="s">
        <v>59</v>
      </c>
      <c r="D3459" t="s">
        <v>31</v>
      </c>
      <c r="E3459" t="s">
        <v>60</v>
      </c>
      <c r="F3459" t="s">
        <v>33</v>
      </c>
      <c r="G3459">
        <v>28</v>
      </c>
      <c r="H3459" t="s">
        <v>9</v>
      </c>
      <c r="I3459" t="s">
        <v>34</v>
      </c>
      <c r="J3459" t="s">
        <v>34</v>
      </c>
      <c r="K3459" t="s">
        <v>36</v>
      </c>
      <c r="L3459" t="s">
        <v>37</v>
      </c>
      <c r="M3459" t="s">
        <v>61</v>
      </c>
      <c r="N3459" t="s">
        <v>90</v>
      </c>
      <c r="O3459" t="s">
        <v>146</v>
      </c>
      <c r="P3459" t="s">
        <v>92</v>
      </c>
      <c r="Q3459" t="s">
        <v>42</v>
      </c>
      <c r="R3459" t="s">
        <v>93</v>
      </c>
      <c r="S3459" t="s">
        <v>44</v>
      </c>
      <c r="U3459">
        <v>5</v>
      </c>
      <c r="W3459">
        <v>5</v>
      </c>
      <c r="X3459">
        <v>5</v>
      </c>
      <c r="Y3459">
        <v>5</v>
      </c>
      <c r="Z3459" t="s">
        <v>45</v>
      </c>
      <c r="AB3459" t="s">
        <v>46</v>
      </c>
      <c r="AC3459" t="s">
        <v>47</v>
      </c>
      <c r="AD3459" t="b">
        <v>0</v>
      </c>
    </row>
    <row r="3460" spans="2:30" hidden="1" x14ac:dyDescent="0.3">
      <c r="B3460">
        <v>100</v>
      </c>
      <c r="C3460" t="s">
        <v>64</v>
      </c>
      <c r="D3460" t="s">
        <v>31</v>
      </c>
      <c r="E3460" t="s">
        <v>65</v>
      </c>
      <c r="F3460" t="s">
        <v>48</v>
      </c>
      <c r="G3460">
        <v>25</v>
      </c>
      <c r="H3460" t="s">
        <v>9</v>
      </c>
      <c r="I3460" t="s">
        <v>34</v>
      </c>
      <c r="J3460" t="s">
        <v>34</v>
      </c>
      <c r="K3460" t="s">
        <v>35</v>
      </c>
      <c r="L3460" t="s">
        <v>37</v>
      </c>
      <c r="M3460" t="s">
        <v>66</v>
      </c>
      <c r="N3460" t="s">
        <v>90</v>
      </c>
      <c r="O3460" t="s">
        <v>146</v>
      </c>
      <c r="P3460" t="s">
        <v>92</v>
      </c>
      <c r="Q3460" t="s">
        <v>42</v>
      </c>
      <c r="R3460" t="s">
        <v>93</v>
      </c>
      <c r="S3460" t="s">
        <v>44</v>
      </c>
      <c r="U3460">
        <v>5</v>
      </c>
      <c r="W3460">
        <v>5</v>
      </c>
      <c r="X3460">
        <v>5</v>
      </c>
      <c r="Y3460">
        <v>5</v>
      </c>
      <c r="Z3460" t="s">
        <v>45</v>
      </c>
      <c r="AB3460" t="s">
        <v>46</v>
      </c>
      <c r="AC3460" t="s">
        <v>47</v>
      </c>
      <c r="AD3460" t="b">
        <v>0</v>
      </c>
    </row>
    <row r="3461" spans="2:30" hidden="1" x14ac:dyDescent="0.3">
      <c r="B3461">
        <v>108</v>
      </c>
      <c r="C3461" t="s">
        <v>64</v>
      </c>
      <c r="D3461" t="s">
        <v>31</v>
      </c>
      <c r="E3461" t="s">
        <v>65</v>
      </c>
      <c r="F3461" t="s">
        <v>48</v>
      </c>
      <c r="G3461">
        <v>27</v>
      </c>
      <c r="H3461" t="s">
        <v>9</v>
      </c>
      <c r="I3461" t="s">
        <v>34</v>
      </c>
      <c r="J3461" t="s">
        <v>34</v>
      </c>
      <c r="K3461" t="s">
        <v>35</v>
      </c>
      <c r="L3461" t="s">
        <v>37</v>
      </c>
      <c r="M3461" t="s">
        <v>66</v>
      </c>
      <c r="N3461" t="s">
        <v>90</v>
      </c>
      <c r="O3461" t="s">
        <v>146</v>
      </c>
      <c r="P3461" t="s">
        <v>92</v>
      </c>
      <c r="Q3461" t="s">
        <v>42</v>
      </c>
      <c r="R3461" t="s">
        <v>93</v>
      </c>
      <c r="S3461" t="s">
        <v>44</v>
      </c>
      <c r="U3461">
        <v>2</v>
      </c>
      <c r="W3461">
        <v>2</v>
      </c>
      <c r="X3461">
        <v>2</v>
      </c>
      <c r="Y3461">
        <v>2</v>
      </c>
      <c r="Z3461" t="s">
        <v>45</v>
      </c>
      <c r="AB3461" t="s">
        <v>46</v>
      </c>
      <c r="AC3461" t="s">
        <v>47</v>
      </c>
      <c r="AD3461" t="b">
        <v>0</v>
      </c>
    </row>
    <row r="3462" spans="2:30" hidden="1" x14ac:dyDescent="0.3">
      <c r="B3462">
        <v>20</v>
      </c>
      <c r="C3462" t="s">
        <v>64</v>
      </c>
      <c r="D3462" t="s">
        <v>31</v>
      </c>
      <c r="E3462" t="s">
        <v>65</v>
      </c>
      <c r="F3462" t="s">
        <v>48</v>
      </c>
      <c r="G3462">
        <v>19</v>
      </c>
      <c r="H3462" t="s">
        <v>9</v>
      </c>
      <c r="I3462" t="s">
        <v>34</v>
      </c>
      <c r="J3462" t="s">
        <v>34</v>
      </c>
      <c r="K3462" t="s">
        <v>35</v>
      </c>
      <c r="L3462" t="s">
        <v>37</v>
      </c>
      <c r="M3462" t="s">
        <v>66</v>
      </c>
      <c r="N3462" t="s">
        <v>90</v>
      </c>
      <c r="O3462" t="s">
        <v>146</v>
      </c>
      <c r="P3462" t="s">
        <v>92</v>
      </c>
      <c r="Q3462" t="s">
        <v>42</v>
      </c>
      <c r="R3462" t="s">
        <v>93</v>
      </c>
      <c r="S3462" t="s">
        <v>44</v>
      </c>
      <c r="U3462">
        <v>3</v>
      </c>
      <c r="W3462">
        <v>3</v>
      </c>
      <c r="X3462">
        <v>3</v>
      </c>
      <c r="Y3462">
        <v>3</v>
      </c>
      <c r="Z3462" t="s">
        <v>45</v>
      </c>
      <c r="AB3462" t="s">
        <v>46</v>
      </c>
      <c r="AC3462" t="s">
        <v>47</v>
      </c>
      <c r="AD3462" t="b">
        <v>0</v>
      </c>
    </row>
    <row r="3463" spans="2:30" hidden="1" x14ac:dyDescent="0.3">
      <c r="B3463">
        <v>36</v>
      </c>
      <c r="C3463" t="s">
        <v>64</v>
      </c>
      <c r="D3463" t="s">
        <v>31</v>
      </c>
      <c r="E3463" t="s">
        <v>65</v>
      </c>
      <c r="F3463" t="s">
        <v>48</v>
      </c>
      <c r="G3463">
        <v>55</v>
      </c>
      <c r="H3463" t="s">
        <v>9</v>
      </c>
      <c r="I3463" t="s">
        <v>34</v>
      </c>
      <c r="J3463" t="s">
        <v>34</v>
      </c>
      <c r="K3463" t="s">
        <v>35</v>
      </c>
      <c r="L3463" t="s">
        <v>37</v>
      </c>
      <c r="M3463" t="s">
        <v>67</v>
      </c>
      <c r="N3463" t="s">
        <v>90</v>
      </c>
      <c r="O3463" t="s">
        <v>146</v>
      </c>
      <c r="P3463" t="s">
        <v>92</v>
      </c>
      <c r="Q3463" t="s">
        <v>42</v>
      </c>
      <c r="R3463" t="s">
        <v>93</v>
      </c>
      <c r="S3463" t="s">
        <v>44</v>
      </c>
      <c r="U3463">
        <v>5</v>
      </c>
      <c r="W3463">
        <v>5</v>
      </c>
      <c r="X3463">
        <v>5</v>
      </c>
      <c r="Y3463">
        <v>5</v>
      </c>
      <c r="Z3463" t="s">
        <v>45</v>
      </c>
      <c r="AB3463" t="s">
        <v>46</v>
      </c>
      <c r="AC3463" t="s">
        <v>47</v>
      </c>
      <c r="AD3463" t="b">
        <v>0</v>
      </c>
    </row>
    <row r="3464" spans="2:30" hidden="1" x14ac:dyDescent="0.3">
      <c r="B3464">
        <v>40</v>
      </c>
      <c r="C3464" t="s">
        <v>64</v>
      </c>
      <c r="D3464" t="s">
        <v>31</v>
      </c>
      <c r="E3464" t="s">
        <v>65</v>
      </c>
      <c r="F3464" t="s">
        <v>48</v>
      </c>
      <c r="G3464">
        <v>61</v>
      </c>
      <c r="H3464" t="s">
        <v>9</v>
      </c>
      <c r="I3464" t="s">
        <v>34</v>
      </c>
      <c r="J3464" t="s">
        <v>34</v>
      </c>
      <c r="K3464" t="s">
        <v>35</v>
      </c>
      <c r="L3464" t="s">
        <v>37</v>
      </c>
      <c r="M3464" t="s">
        <v>67</v>
      </c>
      <c r="N3464" t="s">
        <v>90</v>
      </c>
      <c r="O3464" t="s">
        <v>146</v>
      </c>
      <c r="P3464" t="s">
        <v>92</v>
      </c>
      <c r="Q3464" t="s">
        <v>42</v>
      </c>
      <c r="R3464" t="s">
        <v>93</v>
      </c>
      <c r="S3464" t="s">
        <v>44</v>
      </c>
      <c r="U3464">
        <v>2</v>
      </c>
      <c r="W3464">
        <v>2</v>
      </c>
      <c r="X3464">
        <v>2</v>
      </c>
      <c r="Y3464">
        <v>2</v>
      </c>
      <c r="Z3464" t="s">
        <v>45</v>
      </c>
      <c r="AB3464" t="s">
        <v>46</v>
      </c>
      <c r="AC3464" t="s">
        <v>47</v>
      </c>
      <c r="AD3464" t="b">
        <v>0</v>
      </c>
    </row>
    <row r="3465" spans="2:30" hidden="1" x14ac:dyDescent="0.3">
      <c r="B3465">
        <v>49</v>
      </c>
      <c r="C3465" t="s">
        <v>64</v>
      </c>
      <c r="D3465" t="s">
        <v>31</v>
      </c>
      <c r="E3465" t="s">
        <v>65</v>
      </c>
      <c r="F3465" t="s">
        <v>33</v>
      </c>
      <c r="G3465">
        <v>66</v>
      </c>
      <c r="H3465" t="s">
        <v>9</v>
      </c>
      <c r="I3465" t="s">
        <v>34</v>
      </c>
      <c r="J3465" t="s">
        <v>34</v>
      </c>
      <c r="K3465" t="s">
        <v>35</v>
      </c>
      <c r="L3465" t="s">
        <v>37</v>
      </c>
      <c r="M3465" t="s">
        <v>66</v>
      </c>
      <c r="N3465" t="s">
        <v>90</v>
      </c>
      <c r="O3465" t="s">
        <v>146</v>
      </c>
      <c r="P3465" t="s">
        <v>92</v>
      </c>
      <c r="Q3465" t="s">
        <v>42</v>
      </c>
      <c r="R3465" t="s">
        <v>93</v>
      </c>
      <c r="S3465" t="s">
        <v>44</v>
      </c>
      <c r="U3465">
        <v>1</v>
      </c>
      <c r="W3465">
        <v>1</v>
      </c>
      <c r="X3465">
        <v>1</v>
      </c>
      <c r="Y3465">
        <v>1</v>
      </c>
      <c r="Z3465" t="s">
        <v>45</v>
      </c>
      <c r="AB3465" t="s">
        <v>46</v>
      </c>
      <c r="AC3465" t="s">
        <v>47</v>
      </c>
      <c r="AD3465" t="b">
        <v>0</v>
      </c>
    </row>
    <row r="3466" spans="2:30" hidden="1" x14ac:dyDescent="0.3">
      <c r="B3466">
        <v>69</v>
      </c>
      <c r="C3466" t="s">
        <v>64</v>
      </c>
      <c r="D3466" t="s">
        <v>31</v>
      </c>
      <c r="E3466" t="s">
        <v>65</v>
      </c>
      <c r="F3466" t="s">
        <v>50</v>
      </c>
      <c r="G3466">
        <v>67</v>
      </c>
      <c r="H3466" t="s">
        <v>9</v>
      </c>
      <c r="I3466" t="s">
        <v>34</v>
      </c>
      <c r="J3466" t="s">
        <v>34</v>
      </c>
      <c r="K3466" t="s">
        <v>35</v>
      </c>
      <c r="L3466" t="s">
        <v>37</v>
      </c>
      <c r="M3466" t="s">
        <v>67</v>
      </c>
      <c r="N3466" t="s">
        <v>90</v>
      </c>
      <c r="O3466" t="s">
        <v>146</v>
      </c>
      <c r="P3466" t="s">
        <v>92</v>
      </c>
      <c r="Q3466" t="s">
        <v>42</v>
      </c>
      <c r="R3466" t="s">
        <v>93</v>
      </c>
      <c r="S3466" t="s">
        <v>44</v>
      </c>
      <c r="U3466">
        <v>5</v>
      </c>
      <c r="W3466">
        <v>5</v>
      </c>
      <c r="X3466">
        <v>5</v>
      </c>
      <c r="Y3466">
        <v>5</v>
      </c>
      <c r="Z3466" t="s">
        <v>45</v>
      </c>
      <c r="AB3466" t="s">
        <v>46</v>
      </c>
      <c r="AC3466" t="s">
        <v>47</v>
      </c>
      <c r="AD3466" t="b">
        <v>0</v>
      </c>
    </row>
    <row r="3467" spans="2:30" hidden="1" x14ac:dyDescent="0.3">
      <c r="B3467">
        <v>74</v>
      </c>
      <c r="C3467" t="s">
        <v>64</v>
      </c>
      <c r="D3467" t="s">
        <v>31</v>
      </c>
      <c r="E3467" t="s">
        <v>65</v>
      </c>
      <c r="F3467" t="s">
        <v>33</v>
      </c>
      <c r="G3467">
        <v>62</v>
      </c>
      <c r="H3467" t="s">
        <v>9</v>
      </c>
      <c r="I3467" t="s">
        <v>34</v>
      </c>
      <c r="J3467" t="s">
        <v>34</v>
      </c>
      <c r="K3467" t="s">
        <v>35</v>
      </c>
      <c r="L3467" t="s">
        <v>37</v>
      </c>
      <c r="M3467" t="s">
        <v>66</v>
      </c>
      <c r="N3467" t="s">
        <v>90</v>
      </c>
      <c r="O3467" t="s">
        <v>146</v>
      </c>
      <c r="P3467" t="s">
        <v>92</v>
      </c>
      <c r="Q3467" t="s">
        <v>42</v>
      </c>
      <c r="R3467" t="s">
        <v>93</v>
      </c>
      <c r="S3467" t="s">
        <v>44</v>
      </c>
      <c r="U3467">
        <v>2</v>
      </c>
      <c r="W3467">
        <v>2</v>
      </c>
      <c r="X3467">
        <v>2</v>
      </c>
      <c r="Y3467">
        <v>2</v>
      </c>
      <c r="Z3467" t="s">
        <v>45</v>
      </c>
      <c r="AB3467" t="s">
        <v>46</v>
      </c>
      <c r="AC3467" t="s">
        <v>47</v>
      </c>
      <c r="AD3467" t="b">
        <v>0</v>
      </c>
    </row>
    <row r="3468" spans="2:30" hidden="1" x14ac:dyDescent="0.3">
      <c r="B3468">
        <v>79</v>
      </c>
      <c r="C3468" t="s">
        <v>64</v>
      </c>
      <c r="D3468" t="s">
        <v>31</v>
      </c>
      <c r="E3468" t="s">
        <v>65</v>
      </c>
      <c r="F3468" t="s">
        <v>48</v>
      </c>
      <c r="G3468">
        <v>31</v>
      </c>
      <c r="H3468" t="s">
        <v>9</v>
      </c>
      <c r="I3468" t="s">
        <v>34</v>
      </c>
      <c r="J3468" t="s">
        <v>34</v>
      </c>
      <c r="K3468" t="s">
        <v>35</v>
      </c>
      <c r="L3468" t="s">
        <v>37</v>
      </c>
      <c r="M3468" t="s">
        <v>67</v>
      </c>
      <c r="N3468" t="s">
        <v>90</v>
      </c>
      <c r="O3468" t="s">
        <v>146</v>
      </c>
      <c r="P3468" t="s">
        <v>92</v>
      </c>
      <c r="Q3468" t="s">
        <v>42</v>
      </c>
      <c r="R3468" t="s">
        <v>93</v>
      </c>
      <c r="S3468" t="s">
        <v>44</v>
      </c>
      <c r="U3468">
        <v>3</v>
      </c>
      <c r="W3468">
        <v>3</v>
      </c>
      <c r="X3468">
        <v>3</v>
      </c>
      <c r="Y3468">
        <v>3</v>
      </c>
      <c r="Z3468" t="s">
        <v>45</v>
      </c>
      <c r="AB3468" t="s">
        <v>46</v>
      </c>
      <c r="AC3468" t="s">
        <v>47</v>
      </c>
      <c r="AD3468" t="b">
        <v>0</v>
      </c>
    </row>
    <row r="3469" spans="2:30" hidden="1" x14ac:dyDescent="0.3">
      <c r="B3469">
        <v>80</v>
      </c>
      <c r="C3469" t="s">
        <v>64</v>
      </c>
      <c r="D3469" t="s">
        <v>31</v>
      </c>
      <c r="E3469" t="s">
        <v>65</v>
      </c>
      <c r="F3469" t="s">
        <v>33</v>
      </c>
      <c r="G3469">
        <v>25</v>
      </c>
      <c r="H3469" t="s">
        <v>9</v>
      </c>
      <c r="I3469" t="s">
        <v>34</v>
      </c>
      <c r="J3469" t="s">
        <v>34</v>
      </c>
      <c r="K3469" t="s">
        <v>35</v>
      </c>
      <c r="L3469" t="s">
        <v>37</v>
      </c>
      <c r="M3469" t="s">
        <v>66</v>
      </c>
      <c r="N3469" t="s">
        <v>90</v>
      </c>
      <c r="O3469" t="s">
        <v>146</v>
      </c>
      <c r="P3469" t="s">
        <v>92</v>
      </c>
      <c r="Q3469" t="s">
        <v>42</v>
      </c>
      <c r="R3469" t="s">
        <v>93</v>
      </c>
      <c r="S3469" t="s">
        <v>44</v>
      </c>
      <c r="U3469">
        <v>4</v>
      </c>
      <c r="W3469">
        <v>4</v>
      </c>
      <c r="X3469">
        <v>4</v>
      </c>
      <c r="Y3469">
        <v>4</v>
      </c>
      <c r="Z3469" t="s">
        <v>45</v>
      </c>
      <c r="AB3469" t="s">
        <v>46</v>
      </c>
      <c r="AC3469" t="s">
        <v>47</v>
      </c>
      <c r="AD3469" t="b">
        <v>0</v>
      </c>
    </row>
    <row r="3470" spans="2:30" hidden="1" x14ac:dyDescent="0.3">
      <c r="B3470">
        <v>84</v>
      </c>
      <c r="C3470" t="s">
        <v>64</v>
      </c>
      <c r="D3470" t="s">
        <v>31</v>
      </c>
      <c r="E3470" t="s">
        <v>65</v>
      </c>
      <c r="F3470" t="s">
        <v>33</v>
      </c>
      <c r="G3470">
        <v>67</v>
      </c>
      <c r="H3470" t="s">
        <v>9</v>
      </c>
      <c r="I3470" t="s">
        <v>34</v>
      </c>
      <c r="J3470" t="s">
        <v>34</v>
      </c>
      <c r="K3470" t="s">
        <v>35</v>
      </c>
      <c r="L3470" t="s">
        <v>37</v>
      </c>
      <c r="M3470" t="s">
        <v>66</v>
      </c>
      <c r="N3470" t="s">
        <v>90</v>
      </c>
      <c r="O3470" t="s">
        <v>146</v>
      </c>
      <c r="P3470" t="s">
        <v>92</v>
      </c>
      <c r="Q3470" t="s">
        <v>42</v>
      </c>
      <c r="R3470" t="s">
        <v>93</v>
      </c>
      <c r="S3470" t="s">
        <v>44</v>
      </c>
      <c r="U3470">
        <v>3</v>
      </c>
      <c r="W3470">
        <v>3</v>
      </c>
      <c r="X3470">
        <v>3</v>
      </c>
      <c r="Y3470">
        <v>3</v>
      </c>
      <c r="Z3470" t="s">
        <v>45</v>
      </c>
      <c r="AB3470" t="s">
        <v>46</v>
      </c>
      <c r="AC3470" t="s">
        <v>47</v>
      </c>
      <c r="AD3470" t="b">
        <v>0</v>
      </c>
    </row>
    <row r="3471" spans="2:30" hidden="1" x14ac:dyDescent="0.3">
      <c r="B3471">
        <v>86</v>
      </c>
      <c r="C3471" t="s">
        <v>64</v>
      </c>
      <c r="D3471" t="s">
        <v>31</v>
      </c>
      <c r="E3471" t="s">
        <v>65</v>
      </c>
      <c r="F3471" t="s">
        <v>33</v>
      </c>
      <c r="G3471">
        <v>25</v>
      </c>
      <c r="H3471" t="s">
        <v>9</v>
      </c>
      <c r="I3471" t="s">
        <v>34</v>
      </c>
      <c r="J3471" t="s">
        <v>34</v>
      </c>
      <c r="K3471" t="s">
        <v>35</v>
      </c>
      <c r="L3471" t="s">
        <v>37</v>
      </c>
      <c r="M3471" t="s">
        <v>67</v>
      </c>
      <c r="N3471" t="s">
        <v>90</v>
      </c>
      <c r="O3471" t="s">
        <v>146</v>
      </c>
      <c r="P3471" t="s">
        <v>92</v>
      </c>
      <c r="Q3471" t="s">
        <v>42</v>
      </c>
      <c r="R3471" t="s">
        <v>93</v>
      </c>
      <c r="S3471" t="s">
        <v>44</v>
      </c>
      <c r="U3471">
        <v>4</v>
      </c>
      <c r="W3471">
        <v>4</v>
      </c>
      <c r="X3471">
        <v>4</v>
      </c>
      <c r="Y3471">
        <v>4</v>
      </c>
      <c r="Z3471" t="s">
        <v>45</v>
      </c>
      <c r="AB3471" t="s">
        <v>46</v>
      </c>
      <c r="AC3471" t="s">
        <v>47</v>
      </c>
      <c r="AD3471" t="b">
        <v>0</v>
      </c>
    </row>
    <row r="3472" spans="2:30" hidden="1" x14ac:dyDescent="0.3">
      <c r="B3472">
        <v>9</v>
      </c>
      <c r="C3472" t="s">
        <v>64</v>
      </c>
      <c r="D3472" t="s">
        <v>31</v>
      </c>
      <c r="E3472" t="s">
        <v>65</v>
      </c>
      <c r="F3472" t="s">
        <v>48</v>
      </c>
      <c r="G3472">
        <v>42</v>
      </c>
      <c r="H3472" t="s">
        <v>9</v>
      </c>
      <c r="I3472" t="s">
        <v>34</v>
      </c>
      <c r="J3472" t="s">
        <v>34</v>
      </c>
      <c r="K3472" t="s">
        <v>35</v>
      </c>
      <c r="L3472" t="s">
        <v>37</v>
      </c>
      <c r="M3472" t="s">
        <v>67</v>
      </c>
      <c r="N3472" t="s">
        <v>90</v>
      </c>
      <c r="O3472" t="s">
        <v>146</v>
      </c>
      <c r="P3472" t="s">
        <v>92</v>
      </c>
      <c r="Q3472" t="s">
        <v>42</v>
      </c>
      <c r="R3472" t="s">
        <v>93</v>
      </c>
      <c r="S3472" t="s">
        <v>44</v>
      </c>
      <c r="U3472">
        <v>3</v>
      </c>
      <c r="W3472">
        <v>3</v>
      </c>
      <c r="X3472">
        <v>3</v>
      </c>
      <c r="Y3472">
        <v>3</v>
      </c>
      <c r="Z3472" t="s">
        <v>45</v>
      </c>
      <c r="AB3472" t="s">
        <v>46</v>
      </c>
      <c r="AC3472" t="s">
        <v>47</v>
      </c>
      <c r="AD3472" t="b">
        <v>0</v>
      </c>
    </row>
    <row r="3473" spans="2:30" hidden="1" x14ac:dyDescent="0.3">
      <c r="B3473">
        <v>97</v>
      </c>
      <c r="C3473" t="s">
        <v>64</v>
      </c>
      <c r="D3473" t="s">
        <v>31</v>
      </c>
      <c r="E3473" t="s">
        <v>65</v>
      </c>
      <c r="F3473" t="s">
        <v>48</v>
      </c>
      <c r="G3473">
        <v>32</v>
      </c>
      <c r="H3473" t="s">
        <v>9</v>
      </c>
      <c r="I3473" t="s">
        <v>34</v>
      </c>
      <c r="J3473" t="s">
        <v>34</v>
      </c>
      <c r="K3473" t="s">
        <v>35</v>
      </c>
      <c r="L3473" t="s">
        <v>37</v>
      </c>
      <c r="M3473" t="s">
        <v>67</v>
      </c>
      <c r="N3473" t="s">
        <v>90</v>
      </c>
      <c r="O3473" t="s">
        <v>146</v>
      </c>
      <c r="P3473" t="s">
        <v>92</v>
      </c>
      <c r="Q3473" t="s">
        <v>42</v>
      </c>
      <c r="R3473" t="s">
        <v>93</v>
      </c>
      <c r="S3473" t="s">
        <v>44</v>
      </c>
      <c r="U3473">
        <v>1</v>
      </c>
      <c r="W3473">
        <v>1</v>
      </c>
      <c r="X3473">
        <v>1</v>
      </c>
      <c r="Y3473">
        <v>1</v>
      </c>
      <c r="Z3473" t="s">
        <v>45</v>
      </c>
      <c r="AB3473" t="s">
        <v>46</v>
      </c>
      <c r="AC3473" t="s">
        <v>47</v>
      </c>
      <c r="AD3473" t="b">
        <v>0</v>
      </c>
    </row>
    <row r="3474" spans="2:30" hidden="1" x14ac:dyDescent="0.3">
      <c r="B3474">
        <v>107</v>
      </c>
      <c r="C3474" t="s">
        <v>68</v>
      </c>
      <c r="D3474" t="s">
        <v>31</v>
      </c>
      <c r="E3474" t="s">
        <v>69</v>
      </c>
      <c r="F3474" t="s">
        <v>33</v>
      </c>
      <c r="G3474">
        <v>33</v>
      </c>
      <c r="H3474" t="s">
        <v>9</v>
      </c>
      <c r="I3474" t="s">
        <v>34</v>
      </c>
      <c r="J3474" t="s">
        <v>35</v>
      </c>
      <c r="K3474" t="s">
        <v>34</v>
      </c>
      <c r="L3474" t="s">
        <v>37</v>
      </c>
      <c r="M3474" t="s">
        <v>70</v>
      </c>
      <c r="N3474" t="s">
        <v>90</v>
      </c>
      <c r="O3474" t="s">
        <v>146</v>
      </c>
      <c r="P3474" t="s">
        <v>92</v>
      </c>
      <c r="Q3474" t="s">
        <v>42</v>
      </c>
      <c r="R3474" t="s">
        <v>93</v>
      </c>
      <c r="S3474" t="s">
        <v>44</v>
      </c>
      <c r="Z3474" t="s">
        <v>45</v>
      </c>
      <c r="AB3474" t="s">
        <v>46</v>
      </c>
      <c r="AC3474" t="s">
        <v>47</v>
      </c>
      <c r="AD3474" t="b">
        <v>0</v>
      </c>
    </row>
    <row r="3475" spans="2:30" hidden="1" x14ac:dyDescent="0.3">
      <c r="B3475">
        <v>109</v>
      </c>
      <c r="C3475" t="s">
        <v>68</v>
      </c>
      <c r="D3475" t="s">
        <v>31</v>
      </c>
      <c r="E3475" t="s">
        <v>69</v>
      </c>
      <c r="F3475" t="s">
        <v>33</v>
      </c>
      <c r="G3475">
        <v>47</v>
      </c>
      <c r="H3475" t="s">
        <v>9</v>
      </c>
      <c r="I3475" t="s">
        <v>34</v>
      </c>
      <c r="J3475" t="s">
        <v>35</v>
      </c>
      <c r="K3475" t="s">
        <v>34</v>
      </c>
      <c r="L3475" t="s">
        <v>37</v>
      </c>
      <c r="M3475" t="s">
        <v>71</v>
      </c>
      <c r="N3475" t="s">
        <v>90</v>
      </c>
      <c r="O3475" t="s">
        <v>146</v>
      </c>
      <c r="P3475" t="s">
        <v>92</v>
      </c>
      <c r="Q3475" t="s">
        <v>42</v>
      </c>
      <c r="R3475" t="s">
        <v>93</v>
      </c>
      <c r="S3475" t="s">
        <v>44</v>
      </c>
      <c r="Z3475" t="s">
        <v>45</v>
      </c>
      <c r="AB3475" t="s">
        <v>46</v>
      </c>
      <c r="AC3475" t="s">
        <v>47</v>
      </c>
      <c r="AD3475" t="b">
        <v>0</v>
      </c>
    </row>
    <row r="3476" spans="2:30" hidden="1" x14ac:dyDescent="0.3">
      <c r="B3476">
        <v>11</v>
      </c>
      <c r="C3476" t="s">
        <v>68</v>
      </c>
      <c r="D3476" t="s">
        <v>31</v>
      </c>
      <c r="E3476" t="s">
        <v>69</v>
      </c>
      <c r="F3476" t="s">
        <v>48</v>
      </c>
      <c r="G3476">
        <v>30</v>
      </c>
      <c r="H3476" t="s">
        <v>9</v>
      </c>
      <c r="I3476" t="s">
        <v>34</v>
      </c>
      <c r="J3476" t="s">
        <v>35</v>
      </c>
      <c r="K3476" t="s">
        <v>34</v>
      </c>
      <c r="L3476" t="s">
        <v>37</v>
      </c>
      <c r="M3476" t="s">
        <v>70</v>
      </c>
      <c r="N3476" t="s">
        <v>90</v>
      </c>
      <c r="O3476" t="s">
        <v>146</v>
      </c>
      <c r="P3476" t="s">
        <v>92</v>
      </c>
      <c r="Q3476" t="s">
        <v>42</v>
      </c>
      <c r="R3476" t="s">
        <v>93</v>
      </c>
      <c r="S3476" t="s">
        <v>44</v>
      </c>
      <c r="Z3476" t="s">
        <v>45</v>
      </c>
      <c r="AB3476" t="s">
        <v>46</v>
      </c>
      <c r="AC3476" t="s">
        <v>47</v>
      </c>
      <c r="AD3476" t="b">
        <v>0</v>
      </c>
    </row>
    <row r="3477" spans="2:30" hidden="1" x14ac:dyDescent="0.3">
      <c r="B3477">
        <v>113</v>
      </c>
      <c r="C3477" t="s">
        <v>68</v>
      </c>
      <c r="D3477" t="s">
        <v>31</v>
      </c>
      <c r="E3477" t="s">
        <v>69</v>
      </c>
      <c r="F3477" t="s">
        <v>33</v>
      </c>
      <c r="G3477">
        <v>56</v>
      </c>
      <c r="H3477" t="s">
        <v>9</v>
      </c>
      <c r="I3477" t="s">
        <v>34</v>
      </c>
      <c r="J3477" t="s">
        <v>35</v>
      </c>
      <c r="K3477" t="s">
        <v>34</v>
      </c>
      <c r="L3477" t="s">
        <v>37</v>
      </c>
      <c r="M3477" t="s">
        <v>71</v>
      </c>
      <c r="N3477" t="s">
        <v>90</v>
      </c>
      <c r="O3477" t="s">
        <v>146</v>
      </c>
      <c r="P3477" t="s">
        <v>92</v>
      </c>
      <c r="Q3477" t="s">
        <v>42</v>
      </c>
      <c r="R3477" t="s">
        <v>93</v>
      </c>
      <c r="S3477" t="s">
        <v>44</v>
      </c>
      <c r="Z3477" t="s">
        <v>45</v>
      </c>
      <c r="AB3477" t="s">
        <v>46</v>
      </c>
      <c r="AC3477" t="s">
        <v>47</v>
      </c>
      <c r="AD3477" t="b">
        <v>0</v>
      </c>
    </row>
    <row r="3478" spans="2:30" hidden="1" x14ac:dyDescent="0.3">
      <c r="B3478">
        <v>117</v>
      </c>
      <c r="C3478" t="s">
        <v>68</v>
      </c>
      <c r="D3478" t="s">
        <v>31</v>
      </c>
      <c r="E3478" t="s">
        <v>69</v>
      </c>
      <c r="F3478" t="s">
        <v>33</v>
      </c>
      <c r="G3478">
        <v>44</v>
      </c>
      <c r="H3478" t="s">
        <v>9</v>
      </c>
      <c r="I3478" t="s">
        <v>34</v>
      </c>
      <c r="J3478" t="s">
        <v>35</v>
      </c>
      <c r="K3478" t="s">
        <v>34</v>
      </c>
      <c r="L3478" t="s">
        <v>37</v>
      </c>
      <c r="M3478" t="s">
        <v>71</v>
      </c>
      <c r="N3478" t="s">
        <v>90</v>
      </c>
      <c r="O3478" t="s">
        <v>146</v>
      </c>
      <c r="P3478" t="s">
        <v>92</v>
      </c>
      <c r="Q3478" t="s">
        <v>42</v>
      </c>
      <c r="R3478" t="s">
        <v>93</v>
      </c>
      <c r="S3478" t="s">
        <v>44</v>
      </c>
      <c r="Z3478" t="s">
        <v>45</v>
      </c>
      <c r="AB3478" t="s">
        <v>46</v>
      </c>
      <c r="AC3478" t="s">
        <v>47</v>
      </c>
      <c r="AD3478" t="b">
        <v>0</v>
      </c>
    </row>
    <row r="3479" spans="2:30" hidden="1" x14ac:dyDescent="0.3">
      <c r="B3479">
        <v>17</v>
      </c>
      <c r="C3479" t="s">
        <v>68</v>
      </c>
      <c r="D3479" t="s">
        <v>31</v>
      </c>
      <c r="E3479" t="s">
        <v>69</v>
      </c>
      <c r="F3479" t="s">
        <v>48</v>
      </c>
      <c r="G3479">
        <v>31</v>
      </c>
      <c r="H3479" t="s">
        <v>9</v>
      </c>
      <c r="I3479" t="s">
        <v>34</v>
      </c>
      <c r="J3479" t="s">
        <v>35</v>
      </c>
      <c r="K3479" t="s">
        <v>34</v>
      </c>
      <c r="L3479" t="s">
        <v>37</v>
      </c>
      <c r="M3479" t="s">
        <v>71</v>
      </c>
      <c r="N3479" t="s">
        <v>90</v>
      </c>
      <c r="O3479" t="s">
        <v>146</v>
      </c>
      <c r="P3479" t="s">
        <v>92</v>
      </c>
      <c r="Q3479" t="s">
        <v>42</v>
      </c>
      <c r="R3479" t="s">
        <v>93</v>
      </c>
      <c r="S3479" t="s">
        <v>44</v>
      </c>
      <c r="Z3479" t="s">
        <v>45</v>
      </c>
      <c r="AB3479" t="s">
        <v>46</v>
      </c>
      <c r="AC3479" t="s">
        <v>47</v>
      </c>
      <c r="AD3479" t="b">
        <v>0</v>
      </c>
    </row>
    <row r="3480" spans="2:30" hidden="1" x14ac:dyDescent="0.3">
      <c r="B3480">
        <v>41</v>
      </c>
      <c r="C3480" t="s">
        <v>68</v>
      </c>
      <c r="D3480" t="s">
        <v>31</v>
      </c>
      <c r="E3480" t="s">
        <v>69</v>
      </c>
      <c r="F3480" t="s">
        <v>48</v>
      </c>
      <c r="G3480">
        <v>53</v>
      </c>
      <c r="H3480" t="s">
        <v>9</v>
      </c>
      <c r="I3480" t="s">
        <v>34</v>
      </c>
      <c r="J3480" t="s">
        <v>35</v>
      </c>
      <c r="K3480" t="s">
        <v>34</v>
      </c>
      <c r="L3480" t="s">
        <v>37</v>
      </c>
      <c r="M3480" t="s">
        <v>70</v>
      </c>
      <c r="N3480" t="s">
        <v>90</v>
      </c>
      <c r="O3480" t="s">
        <v>146</v>
      </c>
      <c r="P3480" t="s">
        <v>92</v>
      </c>
      <c r="Q3480" t="s">
        <v>42</v>
      </c>
      <c r="R3480" t="s">
        <v>93</v>
      </c>
      <c r="S3480" t="s">
        <v>44</v>
      </c>
      <c r="Z3480" t="s">
        <v>45</v>
      </c>
      <c r="AB3480" t="s">
        <v>46</v>
      </c>
      <c r="AC3480" t="s">
        <v>47</v>
      </c>
      <c r="AD3480" t="b">
        <v>0</v>
      </c>
    </row>
    <row r="3481" spans="2:30" hidden="1" x14ac:dyDescent="0.3">
      <c r="B3481">
        <v>42</v>
      </c>
      <c r="C3481" t="s">
        <v>68</v>
      </c>
      <c r="D3481" t="s">
        <v>31</v>
      </c>
      <c r="E3481" t="s">
        <v>69</v>
      </c>
      <c r="F3481" t="s">
        <v>33</v>
      </c>
      <c r="G3481">
        <v>25</v>
      </c>
      <c r="H3481" t="s">
        <v>9</v>
      </c>
      <c r="I3481" t="s">
        <v>34</v>
      </c>
      <c r="J3481" t="s">
        <v>35</v>
      </c>
      <c r="K3481" t="s">
        <v>34</v>
      </c>
      <c r="L3481" t="s">
        <v>37</v>
      </c>
      <c r="M3481" t="s">
        <v>71</v>
      </c>
      <c r="N3481" t="s">
        <v>90</v>
      </c>
      <c r="O3481" t="s">
        <v>146</v>
      </c>
      <c r="P3481" t="s">
        <v>92</v>
      </c>
      <c r="Q3481" t="s">
        <v>42</v>
      </c>
      <c r="R3481" t="s">
        <v>93</v>
      </c>
      <c r="S3481" t="s">
        <v>44</v>
      </c>
      <c r="Z3481" t="s">
        <v>45</v>
      </c>
      <c r="AB3481" t="s">
        <v>46</v>
      </c>
      <c r="AC3481" t="s">
        <v>47</v>
      </c>
      <c r="AD3481" t="b">
        <v>0</v>
      </c>
    </row>
    <row r="3482" spans="2:30" hidden="1" x14ac:dyDescent="0.3">
      <c r="B3482">
        <v>44</v>
      </c>
      <c r="C3482" t="s">
        <v>68</v>
      </c>
      <c r="D3482" t="s">
        <v>31</v>
      </c>
      <c r="E3482" t="s">
        <v>69</v>
      </c>
      <c r="F3482" t="s">
        <v>50</v>
      </c>
      <c r="G3482">
        <v>24</v>
      </c>
      <c r="H3482" t="s">
        <v>9</v>
      </c>
      <c r="I3482" t="s">
        <v>34</v>
      </c>
      <c r="J3482" t="s">
        <v>35</v>
      </c>
      <c r="K3482" t="s">
        <v>34</v>
      </c>
      <c r="L3482" t="s">
        <v>37</v>
      </c>
      <c r="M3482" t="s">
        <v>71</v>
      </c>
      <c r="N3482" t="s">
        <v>90</v>
      </c>
      <c r="O3482" t="s">
        <v>146</v>
      </c>
      <c r="P3482" t="s">
        <v>92</v>
      </c>
      <c r="Q3482" t="s">
        <v>42</v>
      </c>
      <c r="R3482" t="s">
        <v>93</v>
      </c>
      <c r="S3482" t="s">
        <v>44</v>
      </c>
      <c r="Z3482" t="s">
        <v>45</v>
      </c>
      <c r="AB3482" t="s">
        <v>46</v>
      </c>
      <c r="AC3482" t="s">
        <v>47</v>
      </c>
      <c r="AD3482" t="b">
        <v>0</v>
      </c>
    </row>
    <row r="3483" spans="2:30" hidden="1" x14ac:dyDescent="0.3">
      <c r="B3483">
        <v>50</v>
      </c>
      <c r="C3483" t="s">
        <v>68</v>
      </c>
      <c r="D3483" t="s">
        <v>31</v>
      </c>
      <c r="E3483" t="s">
        <v>69</v>
      </c>
      <c r="F3483" t="s">
        <v>50</v>
      </c>
      <c r="G3483">
        <v>63</v>
      </c>
      <c r="H3483" t="s">
        <v>9</v>
      </c>
      <c r="I3483" t="s">
        <v>34</v>
      </c>
      <c r="J3483" t="s">
        <v>35</v>
      </c>
      <c r="K3483" t="s">
        <v>34</v>
      </c>
      <c r="L3483" t="s">
        <v>37</v>
      </c>
      <c r="M3483" t="s">
        <v>71</v>
      </c>
      <c r="N3483" t="s">
        <v>90</v>
      </c>
      <c r="O3483" t="s">
        <v>146</v>
      </c>
      <c r="P3483" t="s">
        <v>92</v>
      </c>
      <c r="Q3483" t="s">
        <v>42</v>
      </c>
      <c r="R3483" t="s">
        <v>93</v>
      </c>
      <c r="S3483" t="s">
        <v>44</v>
      </c>
      <c r="Z3483" t="s">
        <v>45</v>
      </c>
      <c r="AB3483" t="s">
        <v>46</v>
      </c>
      <c r="AC3483" t="s">
        <v>47</v>
      </c>
      <c r="AD3483" t="b">
        <v>0</v>
      </c>
    </row>
    <row r="3484" spans="2:30" hidden="1" x14ac:dyDescent="0.3">
      <c r="B3484">
        <v>60</v>
      </c>
      <c r="C3484" t="s">
        <v>68</v>
      </c>
      <c r="D3484" t="s">
        <v>31</v>
      </c>
      <c r="E3484" t="s">
        <v>69</v>
      </c>
      <c r="F3484" t="s">
        <v>33</v>
      </c>
      <c r="G3484">
        <v>66</v>
      </c>
      <c r="H3484" t="s">
        <v>9</v>
      </c>
      <c r="I3484" t="s">
        <v>34</v>
      </c>
      <c r="J3484" t="s">
        <v>35</v>
      </c>
      <c r="K3484" t="s">
        <v>34</v>
      </c>
      <c r="L3484" t="s">
        <v>37</v>
      </c>
      <c r="M3484" t="s">
        <v>71</v>
      </c>
      <c r="N3484" t="s">
        <v>90</v>
      </c>
      <c r="O3484" t="s">
        <v>146</v>
      </c>
      <c r="P3484" t="s">
        <v>92</v>
      </c>
      <c r="Q3484" t="s">
        <v>42</v>
      </c>
      <c r="R3484" t="s">
        <v>93</v>
      </c>
      <c r="S3484" t="s">
        <v>44</v>
      </c>
      <c r="Z3484" t="s">
        <v>45</v>
      </c>
      <c r="AB3484" t="s">
        <v>46</v>
      </c>
      <c r="AC3484" t="s">
        <v>47</v>
      </c>
      <c r="AD3484" t="b">
        <v>0</v>
      </c>
    </row>
    <row r="3485" spans="2:30" hidden="1" x14ac:dyDescent="0.3">
      <c r="B3485">
        <v>70</v>
      </c>
      <c r="C3485" t="s">
        <v>68</v>
      </c>
      <c r="D3485" t="s">
        <v>31</v>
      </c>
      <c r="E3485" t="s">
        <v>69</v>
      </c>
      <c r="F3485" t="s">
        <v>48</v>
      </c>
      <c r="G3485">
        <v>61</v>
      </c>
      <c r="H3485" t="s">
        <v>9</v>
      </c>
      <c r="I3485" t="s">
        <v>34</v>
      </c>
      <c r="J3485" t="s">
        <v>35</v>
      </c>
      <c r="K3485" t="s">
        <v>34</v>
      </c>
      <c r="L3485" t="s">
        <v>37</v>
      </c>
      <c r="M3485" t="s">
        <v>70</v>
      </c>
      <c r="N3485" t="s">
        <v>90</v>
      </c>
      <c r="O3485" t="s">
        <v>146</v>
      </c>
      <c r="P3485" t="s">
        <v>92</v>
      </c>
      <c r="Q3485" t="s">
        <v>42</v>
      </c>
      <c r="R3485" t="s">
        <v>93</v>
      </c>
      <c r="S3485" t="s">
        <v>44</v>
      </c>
      <c r="Z3485" t="s">
        <v>45</v>
      </c>
      <c r="AB3485" t="s">
        <v>46</v>
      </c>
      <c r="AC3485" t="s">
        <v>47</v>
      </c>
      <c r="AD3485" t="b">
        <v>0</v>
      </c>
    </row>
    <row r="3486" spans="2:30" hidden="1" x14ac:dyDescent="0.3">
      <c r="B3486">
        <v>85</v>
      </c>
      <c r="C3486" t="s">
        <v>68</v>
      </c>
      <c r="D3486" t="s">
        <v>31</v>
      </c>
      <c r="E3486" t="s">
        <v>69</v>
      </c>
      <c r="F3486" t="s">
        <v>48</v>
      </c>
      <c r="G3486">
        <v>34</v>
      </c>
      <c r="H3486" t="s">
        <v>9</v>
      </c>
      <c r="I3486" t="s">
        <v>34</v>
      </c>
      <c r="J3486" t="s">
        <v>35</v>
      </c>
      <c r="K3486" t="s">
        <v>34</v>
      </c>
      <c r="L3486" t="s">
        <v>37</v>
      </c>
      <c r="M3486" t="s">
        <v>70</v>
      </c>
      <c r="N3486" t="s">
        <v>90</v>
      </c>
      <c r="O3486" t="s">
        <v>146</v>
      </c>
      <c r="P3486" t="s">
        <v>92</v>
      </c>
      <c r="Q3486" t="s">
        <v>42</v>
      </c>
      <c r="R3486" t="s">
        <v>93</v>
      </c>
      <c r="S3486" t="s">
        <v>44</v>
      </c>
      <c r="Z3486" t="s">
        <v>45</v>
      </c>
      <c r="AB3486" t="s">
        <v>46</v>
      </c>
      <c r="AC3486" t="s">
        <v>47</v>
      </c>
      <c r="AD3486" t="b">
        <v>0</v>
      </c>
    </row>
    <row r="3487" spans="2:30" hidden="1" x14ac:dyDescent="0.3">
      <c r="B3487">
        <v>96</v>
      </c>
      <c r="C3487" t="s">
        <v>68</v>
      </c>
      <c r="D3487" t="s">
        <v>31</v>
      </c>
      <c r="E3487" t="s">
        <v>69</v>
      </c>
      <c r="F3487" t="s">
        <v>48</v>
      </c>
      <c r="G3487">
        <v>29</v>
      </c>
      <c r="H3487" t="s">
        <v>9</v>
      </c>
      <c r="I3487" t="s">
        <v>34</v>
      </c>
      <c r="J3487" t="s">
        <v>35</v>
      </c>
      <c r="K3487" t="s">
        <v>34</v>
      </c>
      <c r="L3487" t="s">
        <v>37</v>
      </c>
      <c r="M3487" t="s">
        <v>70</v>
      </c>
      <c r="N3487" t="s">
        <v>90</v>
      </c>
      <c r="O3487" t="s">
        <v>146</v>
      </c>
      <c r="P3487" t="s">
        <v>92</v>
      </c>
      <c r="Q3487" t="s">
        <v>42</v>
      </c>
      <c r="R3487" t="s">
        <v>93</v>
      </c>
      <c r="S3487" t="s">
        <v>44</v>
      </c>
      <c r="Z3487" t="s">
        <v>45</v>
      </c>
      <c r="AB3487" t="s">
        <v>46</v>
      </c>
      <c r="AC3487" t="s">
        <v>47</v>
      </c>
      <c r="AD3487" t="b">
        <v>0</v>
      </c>
    </row>
    <row r="3488" spans="2:30" hidden="1" x14ac:dyDescent="0.3">
      <c r="B3488">
        <v>104</v>
      </c>
      <c r="C3488" t="s">
        <v>30</v>
      </c>
      <c r="D3488" t="s">
        <v>31</v>
      </c>
      <c r="E3488" t="s">
        <v>32</v>
      </c>
      <c r="F3488" t="s">
        <v>33</v>
      </c>
      <c r="G3488">
        <v>59</v>
      </c>
      <c r="H3488" t="s">
        <v>9</v>
      </c>
      <c r="I3488" t="s">
        <v>34</v>
      </c>
      <c r="J3488" t="s">
        <v>35</v>
      </c>
      <c r="K3488" t="s">
        <v>36</v>
      </c>
      <c r="L3488" t="s">
        <v>37</v>
      </c>
      <c r="M3488" t="s">
        <v>38</v>
      </c>
      <c r="N3488" t="s">
        <v>94</v>
      </c>
      <c r="O3488" t="s">
        <v>147</v>
      </c>
      <c r="P3488" t="s">
        <v>96</v>
      </c>
      <c r="Q3488" t="s">
        <v>42</v>
      </c>
      <c r="R3488" t="s">
        <v>97</v>
      </c>
      <c r="S3488" t="s">
        <v>44</v>
      </c>
      <c r="Z3488" t="s">
        <v>45</v>
      </c>
      <c r="AB3488" t="s">
        <v>46</v>
      </c>
      <c r="AC3488" t="s">
        <v>47</v>
      </c>
      <c r="AD3488" t="b">
        <v>0</v>
      </c>
    </row>
    <row r="3489" spans="2:30" hidden="1" x14ac:dyDescent="0.3">
      <c r="B3489">
        <v>106</v>
      </c>
      <c r="C3489" t="s">
        <v>30</v>
      </c>
      <c r="D3489" t="s">
        <v>31</v>
      </c>
      <c r="E3489" t="s">
        <v>32</v>
      </c>
      <c r="F3489" t="s">
        <v>33</v>
      </c>
      <c r="G3489">
        <v>30</v>
      </c>
      <c r="H3489" t="s">
        <v>9</v>
      </c>
      <c r="I3489" t="s">
        <v>34</v>
      </c>
      <c r="J3489" t="s">
        <v>35</v>
      </c>
      <c r="K3489" t="s">
        <v>36</v>
      </c>
      <c r="L3489" t="s">
        <v>37</v>
      </c>
      <c r="M3489" t="s">
        <v>38</v>
      </c>
      <c r="N3489" t="s">
        <v>94</v>
      </c>
      <c r="O3489" t="s">
        <v>147</v>
      </c>
      <c r="P3489" t="s">
        <v>96</v>
      </c>
      <c r="Q3489" t="s">
        <v>42</v>
      </c>
      <c r="R3489" t="s">
        <v>97</v>
      </c>
      <c r="S3489" t="s">
        <v>44</v>
      </c>
      <c r="Z3489" t="s">
        <v>45</v>
      </c>
      <c r="AB3489" t="s">
        <v>46</v>
      </c>
      <c r="AC3489" t="s">
        <v>47</v>
      </c>
      <c r="AD3489" t="b">
        <v>0</v>
      </c>
    </row>
    <row r="3490" spans="2:30" hidden="1" x14ac:dyDescent="0.3">
      <c r="B3490">
        <v>116</v>
      </c>
      <c r="C3490" t="s">
        <v>30</v>
      </c>
      <c r="D3490" t="s">
        <v>31</v>
      </c>
      <c r="E3490" t="s">
        <v>32</v>
      </c>
      <c r="F3490" t="s">
        <v>33</v>
      </c>
      <c r="G3490">
        <v>19</v>
      </c>
      <c r="H3490" t="s">
        <v>9</v>
      </c>
      <c r="I3490" t="s">
        <v>34</v>
      </c>
      <c r="J3490" t="s">
        <v>35</v>
      </c>
      <c r="K3490" t="s">
        <v>36</v>
      </c>
      <c r="L3490" t="s">
        <v>37</v>
      </c>
      <c r="M3490" t="s">
        <v>38</v>
      </c>
      <c r="N3490" t="s">
        <v>94</v>
      </c>
      <c r="O3490" t="s">
        <v>147</v>
      </c>
      <c r="P3490" t="s">
        <v>96</v>
      </c>
      <c r="Q3490" t="s">
        <v>42</v>
      </c>
      <c r="R3490" t="s">
        <v>97</v>
      </c>
      <c r="S3490" t="s">
        <v>44</v>
      </c>
      <c r="Z3490" t="s">
        <v>45</v>
      </c>
      <c r="AB3490" t="s">
        <v>46</v>
      </c>
      <c r="AC3490" t="s">
        <v>47</v>
      </c>
      <c r="AD3490" t="b">
        <v>0</v>
      </c>
    </row>
    <row r="3491" spans="2:30" hidden="1" x14ac:dyDescent="0.3">
      <c r="B3491">
        <v>14</v>
      </c>
      <c r="C3491" t="s">
        <v>30</v>
      </c>
      <c r="D3491" t="s">
        <v>31</v>
      </c>
      <c r="E3491" t="s">
        <v>32</v>
      </c>
      <c r="F3491" t="s">
        <v>33</v>
      </c>
      <c r="G3491">
        <v>33</v>
      </c>
      <c r="H3491" t="s">
        <v>9</v>
      </c>
      <c r="I3491" t="s">
        <v>34</v>
      </c>
      <c r="J3491" t="s">
        <v>35</v>
      </c>
      <c r="K3491" t="s">
        <v>36</v>
      </c>
      <c r="L3491" t="s">
        <v>37</v>
      </c>
      <c r="M3491" t="s">
        <v>38</v>
      </c>
      <c r="N3491" t="s">
        <v>94</v>
      </c>
      <c r="O3491" t="s">
        <v>147</v>
      </c>
      <c r="P3491" t="s">
        <v>96</v>
      </c>
      <c r="Q3491" t="s">
        <v>42</v>
      </c>
      <c r="R3491" t="s">
        <v>97</v>
      </c>
      <c r="S3491" t="s">
        <v>44</v>
      </c>
      <c r="Z3491" t="s">
        <v>45</v>
      </c>
      <c r="AB3491" t="s">
        <v>46</v>
      </c>
      <c r="AC3491" t="s">
        <v>47</v>
      </c>
      <c r="AD3491" t="b">
        <v>0</v>
      </c>
    </row>
    <row r="3492" spans="2:30" hidden="1" x14ac:dyDescent="0.3">
      <c r="B3492">
        <v>3</v>
      </c>
      <c r="C3492" t="s">
        <v>30</v>
      </c>
      <c r="D3492" t="s">
        <v>31</v>
      </c>
      <c r="E3492" t="s">
        <v>32</v>
      </c>
      <c r="F3492" t="s">
        <v>48</v>
      </c>
      <c r="G3492">
        <v>34</v>
      </c>
      <c r="H3492" t="s">
        <v>9</v>
      </c>
      <c r="I3492" t="s">
        <v>34</v>
      </c>
      <c r="J3492" t="s">
        <v>35</v>
      </c>
      <c r="K3492" t="s">
        <v>36</v>
      </c>
      <c r="L3492" t="s">
        <v>37</v>
      </c>
      <c r="M3492" t="s">
        <v>38</v>
      </c>
      <c r="N3492" t="s">
        <v>94</v>
      </c>
      <c r="O3492" t="s">
        <v>147</v>
      </c>
      <c r="P3492" t="s">
        <v>96</v>
      </c>
      <c r="Q3492" t="s">
        <v>42</v>
      </c>
      <c r="R3492" t="s">
        <v>97</v>
      </c>
      <c r="S3492" t="s">
        <v>44</v>
      </c>
      <c r="Z3492" t="s">
        <v>45</v>
      </c>
      <c r="AB3492" t="s">
        <v>46</v>
      </c>
      <c r="AC3492" t="s">
        <v>47</v>
      </c>
      <c r="AD3492" t="b">
        <v>0</v>
      </c>
    </row>
    <row r="3493" spans="2:30" hidden="1" x14ac:dyDescent="0.3">
      <c r="B3493">
        <v>52</v>
      </c>
      <c r="C3493" t="s">
        <v>30</v>
      </c>
      <c r="D3493" t="s">
        <v>31</v>
      </c>
      <c r="E3493" t="s">
        <v>32</v>
      </c>
      <c r="F3493" t="s">
        <v>48</v>
      </c>
      <c r="G3493">
        <v>50</v>
      </c>
      <c r="H3493" t="s">
        <v>9</v>
      </c>
      <c r="I3493" t="s">
        <v>34</v>
      </c>
      <c r="J3493" t="s">
        <v>35</v>
      </c>
      <c r="K3493" t="s">
        <v>36</v>
      </c>
      <c r="L3493" t="s">
        <v>37</v>
      </c>
      <c r="M3493" t="s">
        <v>49</v>
      </c>
      <c r="N3493" t="s">
        <v>94</v>
      </c>
      <c r="O3493" t="s">
        <v>147</v>
      </c>
      <c r="P3493" t="s">
        <v>96</v>
      </c>
      <c r="Q3493" t="s">
        <v>42</v>
      </c>
      <c r="R3493" t="s">
        <v>97</v>
      </c>
      <c r="S3493" t="s">
        <v>44</v>
      </c>
      <c r="Z3493" t="s">
        <v>45</v>
      </c>
      <c r="AB3493" t="s">
        <v>46</v>
      </c>
      <c r="AC3493" t="s">
        <v>47</v>
      </c>
      <c r="AD3493" t="b">
        <v>0</v>
      </c>
    </row>
    <row r="3494" spans="2:30" hidden="1" x14ac:dyDescent="0.3">
      <c r="B3494">
        <v>55</v>
      </c>
      <c r="C3494" t="s">
        <v>30</v>
      </c>
      <c r="D3494" t="s">
        <v>31</v>
      </c>
      <c r="E3494" t="s">
        <v>32</v>
      </c>
      <c r="F3494" t="s">
        <v>48</v>
      </c>
      <c r="G3494">
        <v>37</v>
      </c>
      <c r="H3494" t="s">
        <v>9</v>
      </c>
      <c r="I3494" t="s">
        <v>34</v>
      </c>
      <c r="J3494" t="s">
        <v>35</v>
      </c>
      <c r="K3494" t="s">
        <v>36</v>
      </c>
      <c r="L3494" t="s">
        <v>37</v>
      </c>
      <c r="M3494" t="s">
        <v>38</v>
      </c>
      <c r="N3494" t="s">
        <v>94</v>
      </c>
      <c r="O3494" t="s">
        <v>147</v>
      </c>
      <c r="P3494" t="s">
        <v>96</v>
      </c>
      <c r="Q3494" t="s">
        <v>42</v>
      </c>
      <c r="R3494" t="s">
        <v>97</v>
      </c>
      <c r="S3494" t="s">
        <v>44</v>
      </c>
      <c r="Z3494" t="s">
        <v>45</v>
      </c>
      <c r="AB3494" t="s">
        <v>46</v>
      </c>
      <c r="AC3494" t="s">
        <v>47</v>
      </c>
      <c r="AD3494" t="b">
        <v>0</v>
      </c>
    </row>
    <row r="3495" spans="2:30" hidden="1" x14ac:dyDescent="0.3">
      <c r="B3495">
        <v>8</v>
      </c>
      <c r="C3495" t="s">
        <v>30</v>
      </c>
      <c r="D3495" t="s">
        <v>31</v>
      </c>
      <c r="E3495" t="s">
        <v>32</v>
      </c>
      <c r="F3495" t="s">
        <v>50</v>
      </c>
      <c r="G3495">
        <v>51</v>
      </c>
      <c r="H3495" t="s">
        <v>9</v>
      </c>
      <c r="I3495" t="s">
        <v>34</v>
      </c>
      <c r="J3495" t="s">
        <v>35</v>
      </c>
      <c r="K3495" t="s">
        <v>36</v>
      </c>
      <c r="L3495" t="s">
        <v>37</v>
      </c>
      <c r="M3495" t="s">
        <v>49</v>
      </c>
      <c r="N3495" t="s">
        <v>94</v>
      </c>
      <c r="O3495" t="s">
        <v>147</v>
      </c>
      <c r="P3495" t="s">
        <v>96</v>
      </c>
      <c r="Q3495" t="s">
        <v>42</v>
      </c>
      <c r="R3495" t="s">
        <v>97</v>
      </c>
      <c r="S3495" t="s">
        <v>44</v>
      </c>
      <c r="Z3495" t="s">
        <v>45</v>
      </c>
      <c r="AB3495" t="s">
        <v>46</v>
      </c>
      <c r="AC3495" t="s">
        <v>47</v>
      </c>
      <c r="AD3495" t="b">
        <v>0</v>
      </c>
    </row>
    <row r="3496" spans="2:30" hidden="1" x14ac:dyDescent="0.3">
      <c r="B3496">
        <v>81</v>
      </c>
      <c r="C3496" t="s">
        <v>30</v>
      </c>
      <c r="D3496" t="s">
        <v>31</v>
      </c>
      <c r="E3496" t="s">
        <v>32</v>
      </c>
      <c r="F3496" t="s">
        <v>48</v>
      </c>
      <c r="G3496">
        <v>24</v>
      </c>
      <c r="H3496" t="s">
        <v>9</v>
      </c>
      <c r="I3496" t="s">
        <v>34</v>
      </c>
      <c r="J3496" t="s">
        <v>35</v>
      </c>
      <c r="K3496" t="s">
        <v>36</v>
      </c>
      <c r="L3496" t="s">
        <v>37</v>
      </c>
      <c r="M3496" t="s">
        <v>49</v>
      </c>
      <c r="N3496" t="s">
        <v>94</v>
      </c>
      <c r="O3496" t="s">
        <v>147</v>
      </c>
      <c r="P3496" t="s">
        <v>96</v>
      </c>
      <c r="Q3496" t="s">
        <v>42</v>
      </c>
      <c r="R3496" t="s">
        <v>97</v>
      </c>
      <c r="S3496" t="s">
        <v>44</v>
      </c>
      <c r="Z3496" t="s">
        <v>45</v>
      </c>
      <c r="AB3496" t="s">
        <v>46</v>
      </c>
      <c r="AC3496" t="s">
        <v>47</v>
      </c>
      <c r="AD3496" t="b">
        <v>0</v>
      </c>
    </row>
    <row r="3497" spans="2:30" hidden="1" x14ac:dyDescent="0.3">
      <c r="B3497">
        <v>83</v>
      </c>
      <c r="C3497" t="s">
        <v>30</v>
      </c>
      <c r="D3497" t="s">
        <v>31</v>
      </c>
      <c r="E3497" t="s">
        <v>32</v>
      </c>
      <c r="F3497" t="s">
        <v>33</v>
      </c>
      <c r="G3497">
        <v>69</v>
      </c>
      <c r="H3497" t="s">
        <v>9</v>
      </c>
      <c r="I3497" t="s">
        <v>34</v>
      </c>
      <c r="J3497" t="s">
        <v>35</v>
      </c>
      <c r="K3497" t="s">
        <v>36</v>
      </c>
      <c r="L3497" t="s">
        <v>37</v>
      </c>
      <c r="M3497" t="s">
        <v>49</v>
      </c>
      <c r="N3497" t="s">
        <v>94</v>
      </c>
      <c r="O3497" t="s">
        <v>147</v>
      </c>
      <c r="P3497" t="s">
        <v>96</v>
      </c>
      <c r="Q3497" t="s">
        <v>42</v>
      </c>
      <c r="R3497" t="s">
        <v>97</v>
      </c>
      <c r="S3497" t="s">
        <v>44</v>
      </c>
      <c r="Z3497" t="s">
        <v>45</v>
      </c>
      <c r="AB3497" t="s">
        <v>46</v>
      </c>
      <c r="AC3497" t="s">
        <v>47</v>
      </c>
      <c r="AD3497" t="b">
        <v>0</v>
      </c>
    </row>
    <row r="3498" spans="2:30" hidden="1" x14ac:dyDescent="0.3">
      <c r="B3498">
        <v>98</v>
      </c>
      <c r="C3498" t="s">
        <v>30</v>
      </c>
      <c r="D3498" t="s">
        <v>31</v>
      </c>
      <c r="E3498" t="s">
        <v>32</v>
      </c>
      <c r="F3498" t="s">
        <v>33</v>
      </c>
      <c r="G3498">
        <v>34</v>
      </c>
      <c r="H3498" t="s">
        <v>9</v>
      </c>
      <c r="I3498" t="s">
        <v>34</v>
      </c>
      <c r="J3498" t="s">
        <v>35</v>
      </c>
      <c r="K3498" t="s">
        <v>36</v>
      </c>
      <c r="L3498" t="s">
        <v>37</v>
      </c>
      <c r="M3498" t="s">
        <v>38</v>
      </c>
      <c r="N3498" t="s">
        <v>94</v>
      </c>
      <c r="O3498" t="s">
        <v>147</v>
      </c>
      <c r="P3498" t="s">
        <v>96</v>
      </c>
      <c r="Q3498" t="s">
        <v>42</v>
      </c>
      <c r="R3498" t="s">
        <v>97</v>
      </c>
      <c r="S3498" t="s">
        <v>44</v>
      </c>
      <c r="Z3498" t="s">
        <v>45</v>
      </c>
      <c r="AB3498" t="s">
        <v>46</v>
      </c>
      <c r="AC3498" t="s">
        <v>47</v>
      </c>
      <c r="AD3498" t="b">
        <v>0</v>
      </c>
    </row>
    <row r="3499" spans="2:30" hidden="1" x14ac:dyDescent="0.3">
      <c r="B3499">
        <v>99</v>
      </c>
      <c r="C3499" t="s">
        <v>30</v>
      </c>
      <c r="D3499" t="s">
        <v>31</v>
      </c>
      <c r="E3499" t="s">
        <v>32</v>
      </c>
      <c r="F3499" t="s">
        <v>48</v>
      </c>
      <c r="G3499">
        <v>25</v>
      </c>
      <c r="H3499" t="s">
        <v>9</v>
      </c>
      <c r="I3499" t="s">
        <v>34</v>
      </c>
      <c r="J3499" t="s">
        <v>35</v>
      </c>
      <c r="K3499" t="s">
        <v>36</v>
      </c>
      <c r="L3499" t="s">
        <v>37</v>
      </c>
      <c r="M3499" t="s">
        <v>49</v>
      </c>
      <c r="N3499" t="s">
        <v>94</v>
      </c>
      <c r="O3499" t="s">
        <v>147</v>
      </c>
      <c r="P3499" t="s">
        <v>96</v>
      </c>
      <c r="Q3499" t="s">
        <v>42</v>
      </c>
      <c r="R3499" t="s">
        <v>97</v>
      </c>
      <c r="S3499" t="s">
        <v>44</v>
      </c>
      <c r="Z3499" t="s">
        <v>45</v>
      </c>
      <c r="AB3499" t="s">
        <v>46</v>
      </c>
      <c r="AC3499" t="s">
        <v>47</v>
      </c>
      <c r="AD3499" t="b">
        <v>0</v>
      </c>
    </row>
    <row r="3500" spans="2:30" hidden="1" x14ac:dyDescent="0.3">
      <c r="B3500">
        <v>10</v>
      </c>
      <c r="C3500" t="s">
        <v>51</v>
      </c>
      <c r="D3500" t="s">
        <v>31</v>
      </c>
      <c r="E3500" t="s">
        <v>52</v>
      </c>
      <c r="F3500" t="s">
        <v>33</v>
      </c>
      <c r="G3500">
        <v>65</v>
      </c>
      <c r="H3500" t="s">
        <v>9</v>
      </c>
      <c r="I3500" t="s">
        <v>34</v>
      </c>
      <c r="J3500" t="s">
        <v>36</v>
      </c>
      <c r="K3500" t="s">
        <v>35</v>
      </c>
      <c r="L3500" t="s">
        <v>37</v>
      </c>
      <c r="M3500" t="s">
        <v>53</v>
      </c>
      <c r="N3500" t="s">
        <v>94</v>
      </c>
      <c r="O3500" t="s">
        <v>147</v>
      </c>
      <c r="P3500" t="s">
        <v>96</v>
      </c>
      <c r="Q3500" t="s">
        <v>42</v>
      </c>
      <c r="R3500" t="s">
        <v>97</v>
      </c>
      <c r="S3500" t="s">
        <v>44</v>
      </c>
      <c r="Z3500" t="s">
        <v>45</v>
      </c>
      <c r="AB3500" t="s">
        <v>46</v>
      </c>
      <c r="AC3500" t="s">
        <v>47</v>
      </c>
      <c r="AD3500" t="b">
        <v>0</v>
      </c>
    </row>
    <row r="3501" spans="2:30" hidden="1" x14ac:dyDescent="0.3">
      <c r="B3501">
        <v>15</v>
      </c>
      <c r="C3501" t="s">
        <v>51</v>
      </c>
      <c r="D3501" t="s">
        <v>31</v>
      </c>
      <c r="E3501" t="s">
        <v>52</v>
      </c>
      <c r="F3501" t="s">
        <v>33</v>
      </c>
      <c r="G3501">
        <v>66</v>
      </c>
      <c r="H3501" t="s">
        <v>9</v>
      </c>
      <c r="I3501" t="s">
        <v>34</v>
      </c>
      <c r="J3501" t="s">
        <v>36</v>
      </c>
      <c r="K3501" t="s">
        <v>35</v>
      </c>
      <c r="L3501" t="s">
        <v>37</v>
      </c>
      <c r="M3501" t="s">
        <v>53</v>
      </c>
      <c r="N3501" t="s">
        <v>94</v>
      </c>
      <c r="O3501" t="s">
        <v>147</v>
      </c>
      <c r="P3501" t="s">
        <v>96</v>
      </c>
      <c r="Q3501" t="s">
        <v>42</v>
      </c>
      <c r="R3501" t="s">
        <v>97</v>
      </c>
      <c r="S3501" t="s">
        <v>44</v>
      </c>
      <c r="Z3501" t="s">
        <v>45</v>
      </c>
      <c r="AB3501" t="s">
        <v>46</v>
      </c>
      <c r="AC3501" t="s">
        <v>47</v>
      </c>
      <c r="AD3501" t="b">
        <v>0</v>
      </c>
    </row>
    <row r="3502" spans="2:30" hidden="1" x14ac:dyDescent="0.3">
      <c r="B3502">
        <v>37</v>
      </c>
      <c r="C3502" t="s">
        <v>51</v>
      </c>
      <c r="D3502" t="s">
        <v>31</v>
      </c>
      <c r="E3502" t="s">
        <v>52</v>
      </c>
      <c r="F3502" t="s">
        <v>33</v>
      </c>
      <c r="G3502">
        <v>18</v>
      </c>
      <c r="H3502" t="s">
        <v>9</v>
      </c>
      <c r="I3502" t="s">
        <v>34</v>
      </c>
      <c r="J3502" t="s">
        <v>36</v>
      </c>
      <c r="K3502" t="s">
        <v>35</v>
      </c>
      <c r="L3502" t="s">
        <v>37</v>
      </c>
      <c r="M3502" t="s">
        <v>53</v>
      </c>
      <c r="N3502" t="s">
        <v>94</v>
      </c>
      <c r="O3502" t="s">
        <v>147</v>
      </c>
      <c r="P3502" t="s">
        <v>96</v>
      </c>
      <c r="Q3502" t="s">
        <v>42</v>
      </c>
      <c r="R3502" t="s">
        <v>97</v>
      </c>
      <c r="S3502" t="s">
        <v>44</v>
      </c>
      <c r="Z3502" t="s">
        <v>45</v>
      </c>
      <c r="AB3502" t="s">
        <v>46</v>
      </c>
      <c r="AC3502" t="s">
        <v>47</v>
      </c>
      <c r="AD3502" t="b">
        <v>0</v>
      </c>
    </row>
    <row r="3503" spans="2:30" hidden="1" x14ac:dyDescent="0.3">
      <c r="B3503">
        <v>39</v>
      </c>
      <c r="C3503" t="s">
        <v>51</v>
      </c>
      <c r="D3503" t="s">
        <v>31</v>
      </c>
      <c r="E3503" t="s">
        <v>52</v>
      </c>
      <c r="F3503" t="s">
        <v>33</v>
      </c>
      <c r="G3503">
        <v>35</v>
      </c>
      <c r="H3503" t="s">
        <v>9</v>
      </c>
      <c r="I3503" t="s">
        <v>34</v>
      </c>
      <c r="J3503" t="s">
        <v>36</v>
      </c>
      <c r="K3503" t="s">
        <v>35</v>
      </c>
      <c r="L3503" t="s">
        <v>37</v>
      </c>
      <c r="M3503" t="s">
        <v>53</v>
      </c>
      <c r="N3503" t="s">
        <v>94</v>
      </c>
      <c r="O3503" t="s">
        <v>147</v>
      </c>
      <c r="P3503" t="s">
        <v>96</v>
      </c>
      <c r="Q3503" t="s">
        <v>42</v>
      </c>
      <c r="R3503" t="s">
        <v>97</v>
      </c>
      <c r="S3503" t="s">
        <v>44</v>
      </c>
      <c r="Z3503" t="s">
        <v>45</v>
      </c>
      <c r="AB3503" t="s">
        <v>46</v>
      </c>
      <c r="AC3503" t="s">
        <v>47</v>
      </c>
      <c r="AD3503" t="b">
        <v>0</v>
      </c>
    </row>
    <row r="3504" spans="2:30" hidden="1" x14ac:dyDescent="0.3">
      <c r="B3504">
        <v>56</v>
      </c>
      <c r="C3504" t="s">
        <v>51</v>
      </c>
      <c r="D3504" t="s">
        <v>31</v>
      </c>
      <c r="E3504" t="s">
        <v>52</v>
      </c>
      <c r="F3504" t="s">
        <v>50</v>
      </c>
      <c r="G3504">
        <v>25</v>
      </c>
      <c r="H3504" t="s">
        <v>9</v>
      </c>
      <c r="I3504" t="s">
        <v>34</v>
      </c>
      <c r="J3504" t="s">
        <v>36</v>
      </c>
      <c r="K3504" t="s">
        <v>35</v>
      </c>
      <c r="L3504" t="s">
        <v>37</v>
      </c>
      <c r="M3504" t="s">
        <v>54</v>
      </c>
      <c r="N3504" t="s">
        <v>94</v>
      </c>
      <c r="O3504" t="s">
        <v>147</v>
      </c>
      <c r="P3504" t="s">
        <v>96</v>
      </c>
      <c r="Q3504" t="s">
        <v>42</v>
      </c>
      <c r="R3504" t="s">
        <v>97</v>
      </c>
      <c r="S3504" t="s">
        <v>44</v>
      </c>
      <c r="Z3504" t="s">
        <v>45</v>
      </c>
      <c r="AB3504" t="s">
        <v>46</v>
      </c>
      <c r="AC3504" t="s">
        <v>47</v>
      </c>
      <c r="AD3504" t="b">
        <v>0</v>
      </c>
    </row>
    <row r="3505" spans="2:30" hidden="1" x14ac:dyDescent="0.3">
      <c r="B3505">
        <v>58</v>
      </c>
      <c r="C3505" t="s">
        <v>51</v>
      </c>
      <c r="D3505" t="s">
        <v>31</v>
      </c>
      <c r="E3505" t="s">
        <v>52</v>
      </c>
      <c r="F3505" t="s">
        <v>33</v>
      </c>
      <c r="G3505">
        <v>40</v>
      </c>
      <c r="H3505" t="s">
        <v>9</v>
      </c>
      <c r="I3505" t="s">
        <v>34</v>
      </c>
      <c r="J3505" t="s">
        <v>36</v>
      </c>
      <c r="K3505" t="s">
        <v>35</v>
      </c>
      <c r="L3505" t="s">
        <v>37</v>
      </c>
      <c r="M3505" t="s">
        <v>53</v>
      </c>
      <c r="N3505" t="s">
        <v>94</v>
      </c>
      <c r="O3505" t="s">
        <v>147</v>
      </c>
      <c r="P3505" t="s">
        <v>96</v>
      </c>
      <c r="Q3505" t="s">
        <v>42</v>
      </c>
      <c r="R3505" t="s">
        <v>97</v>
      </c>
      <c r="S3505" t="s">
        <v>44</v>
      </c>
      <c r="Z3505" t="s">
        <v>45</v>
      </c>
      <c r="AB3505" t="s">
        <v>46</v>
      </c>
      <c r="AC3505" t="s">
        <v>47</v>
      </c>
      <c r="AD3505" t="b">
        <v>0</v>
      </c>
    </row>
    <row r="3506" spans="2:30" hidden="1" x14ac:dyDescent="0.3">
      <c r="B3506">
        <v>64</v>
      </c>
      <c r="C3506" t="s">
        <v>51</v>
      </c>
      <c r="D3506" t="s">
        <v>31</v>
      </c>
      <c r="E3506" t="s">
        <v>52</v>
      </c>
      <c r="F3506" t="s">
        <v>48</v>
      </c>
      <c r="G3506">
        <v>26</v>
      </c>
      <c r="H3506" t="s">
        <v>9</v>
      </c>
      <c r="I3506" t="s">
        <v>34</v>
      </c>
      <c r="J3506" t="s">
        <v>36</v>
      </c>
      <c r="K3506" t="s">
        <v>35</v>
      </c>
      <c r="L3506" t="s">
        <v>37</v>
      </c>
      <c r="M3506" t="s">
        <v>54</v>
      </c>
      <c r="N3506" t="s">
        <v>94</v>
      </c>
      <c r="O3506" t="s">
        <v>147</v>
      </c>
      <c r="P3506" t="s">
        <v>96</v>
      </c>
      <c r="Q3506" t="s">
        <v>42</v>
      </c>
      <c r="R3506" t="s">
        <v>97</v>
      </c>
      <c r="S3506" t="s">
        <v>44</v>
      </c>
      <c r="Z3506" t="s">
        <v>45</v>
      </c>
      <c r="AB3506" t="s">
        <v>46</v>
      </c>
      <c r="AC3506" t="s">
        <v>47</v>
      </c>
      <c r="AD3506" t="b">
        <v>0</v>
      </c>
    </row>
    <row r="3507" spans="2:30" hidden="1" x14ac:dyDescent="0.3">
      <c r="B3507">
        <v>73</v>
      </c>
      <c r="C3507" t="s">
        <v>51</v>
      </c>
      <c r="D3507" t="s">
        <v>31</v>
      </c>
      <c r="E3507" t="s">
        <v>52</v>
      </c>
      <c r="F3507" t="s">
        <v>33</v>
      </c>
      <c r="G3507">
        <v>21</v>
      </c>
      <c r="H3507" t="s">
        <v>9</v>
      </c>
      <c r="I3507" t="s">
        <v>34</v>
      </c>
      <c r="J3507" t="s">
        <v>36</v>
      </c>
      <c r="K3507" t="s">
        <v>35</v>
      </c>
      <c r="L3507" t="s">
        <v>37</v>
      </c>
      <c r="M3507" t="s">
        <v>54</v>
      </c>
      <c r="N3507" t="s">
        <v>94</v>
      </c>
      <c r="O3507" t="s">
        <v>147</v>
      </c>
      <c r="P3507" t="s">
        <v>96</v>
      </c>
      <c r="Q3507" t="s">
        <v>42</v>
      </c>
      <c r="R3507" t="s">
        <v>97</v>
      </c>
      <c r="S3507" t="s">
        <v>44</v>
      </c>
      <c r="Z3507" t="s">
        <v>45</v>
      </c>
      <c r="AB3507" t="s">
        <v>46</v>
      </c>
      <c r="AC3507" t="s">
        <v>47</v>
      </c>
      <c r="AD3507" t="b">
        <v>0</v>
      </c>
    </row>
    <row r="3508" spans="2:30" hidden="1" x14ac:dyDescent="0.3">
      <c r="B3508">
        <v>77</v>
      </c>
      <c r="C3508" t="s">
        <v>51</v>
      </c>
      <c r="D3508" t="s">
        <v>31</v>
      </c>
      <c r="E3508" t="s">
        <v>52</v>
      </c>
      <c r="F3508" t="s">
        <v>33</v>
      </c>
      <c r="G3508">
        <v>36</v>
      </c>
      <c r="H3508" t="s">
        <v>9</v>
      </c>
      <c r="I3508" t="s">
        <v>34</v>
      </c>
      <c r="J3508" t="s">
        <v>36</v>
      </c>
      <c r="K3508" t="s">
        <v>35</v>
      </c>
      <c r="L3508" t="s">
        <v>37</v>
      </c>
      <c r="M3508" t="s">
        <v>54</v>
      </c>
      <c r="N3508" t="s">
        <v>94</v>
      </c>
      <c r="O3508" t="s">
        <v>147</v>
      </c>
      <c r="P3508" t="s">
        <v>96</v>
      </c>
      <c r="Q3508" t="s">
        <v>42</v>
      </c>
      <c r="R3508" t="s">
        <v>97</v>
      </c>
      <c r="S3508" t="s">
        <v>44</v>
      </c>
      <c r="Z3508" t="s">
        <v>45</v>
      </c>
      <c r="AB3508" t="s">
        <v>46</v>
      </c>
      <c r="AC3508" t="s">
        <v>47</v>
      </c>
      <c r="AD3508" t="b">
        <v>0</v>
      </c>
    </row>
    <row r="3509" spans="2:30" hidden="1" x14ac:dyDescent="0.3">
      <c r="B3509">
        <v>90</v>
      </c>
      <c r="C3509" t="s">
        <v>51</v>
      </c>
      <c r="D3509" t="s">
        <v>31</v>
      </c>
      <c r="E3509" t="s">
        <v>52</v>
      </c>
      <c r="F3509" t="s">
        <v>33</v>
      </c>
      <c r="G3509">
        <v>24</v>
      </c>
      <c r="H3509" t="s">
        <v>9</v>
      </c>
      <c r="I3509" t="s">
        <v>34</v>
      </c>
      <c r="J3509" t="s">
        <v>36</v>
      </c>
      <c r="K3509" t="s">
        <v>35</v>
      </c>
      <c r="L3509" t="s">
        <v>37</v>
      </c>
      <c r="M3509" t="s">
        <v>54</v>
      </c>
      <c r="N3509" t="s">
        <v>94</v>
      </c>
      <c r="O3509" t="s">
        <v>147</v>
      </c>
      <c r="P3509" t="s">
        <v>96</v>
      </c>
      <c r="Q3509" t="s">
        <v>42</v>
      </c>
      <c r="R3509" t="s">
        <v>97</v>
      </c>
      <c r="S3509" t="s">
        <v>44</v>
      </c>
      <c r="Z3509" t="s">
        <v>45</v>
      </c>
      <c r="AB3509" t="s">
        <v>46</v>
      </c>
      <c r="AC3509" t="s">
        <v>47</v>
      </c>
      <c r="AD3509" t="b">
        <v>0</v>
      </c>
    </row>
    <row r="3510" spans="2:30" hidden="1" x14ac:dyDescent="0.3">
      <c r="B3510">
        <v>1</v>
      </c>
      <c r="C3510" t="s">
        <v>55</v>
      </c>
      <c r="D3510" t="s">
        <v>31</v>
      </c>
      <c r="E3510" t="s">
        <v>56</v>
      </c>
      <c r="F3510" t="s">
        <v>33</v>
      </c>
      <c r="G3510">
        <v>63</v>
      </c>
      <c r="H3510" t="s">
        <v>9</v>
      </c>
      <c r="I3510" t="s">
        <v>34</v>
      </c>
      <c r="J3510" t="s">
        <v>36</v>
      </c>
      <c r="K3510" t="s">
        <v>34</v>
      </c>
      <c r="L3510" t="s">
        <v>37</v>
      </c>
      <c r="M3510" t="s">
        <v>57</v>
      </c>
      <c r="N3510" t="s">
        <v>94</v>
      </c>
      <c r="O3510" t="s">
        <v>147</v>
      </c>
      <c r="P3510" t="s">
        <v>96</v>
      </c>
      <c r="Q3510" t="s">
        <v>42</v>
      </c>
      <c r="R3510" t="s">
        <v>97</v>
      </c>
      <c r="S3510" t="s">
        <v>44</v>
      </c>
      <c r="Z3510" t="s">
        <v>45</v>
      </c>
      <c r="AB3510" t="s">
        <v>46</v>
      </c>
      <c r="AC3510" t="s">
        <v>47</v>
      </c>
      <c r="AD3510" t="b">
        <v>0</v>
      </c>
    </row>
    <row r="3511" spans="2:30" hidden="1" x14ac:dyDescent="0.3">
      <c r="B3511">
        <v>101</v>
      </c>
      <c r="C3511" t="s">
        <v>55</v>
      </c>
      <c r="D3511" t="s">
        <v>31</v>
      </c>
      <c r="E3511" t="s">
        <v>56</v>
      </c>
      <c r="F3511" t="s">
        <v>33</v>
      </c>
      <c r="G3511">
        <v>67</v>
      </c>
      <c r="H3511" t="s">
        <v>9</v>
      </c>
      <c r="I3511" t="s">
        <v>34</v>
      </c>
      <c r="J3511" t="s">
        <v>36</v>
      </c>
      <c r="K3511" t="s">
        <v>34</v>
      </c>
      <c r="L3511" t="s">
        <v>37</v>
      </c>
      <c r="M3511" t="s">
        <v>58</v>
      </c>
      <c r="N3511" t="s">
        <v>94</v>
      </c>
      <c r="O3511" t="s">
        <v>147</v>
      </c>
      <c r="P3511" t="s">
        <v>96</v>
      </c>
      <c r="Q3511" t="s">
        <v>42</v>
      </c>
      <c r="R3511" t="s">
        <v>97</v>
      </c>
      <c r="S3511" t="s">
        <v>44</v>
      </c>
      <c r="Z3511" t="s">
        <v>45</v>
      </c>
      <c r="AB3511" t="s">
        <v>46</v>
      </c>
      <c r="AC3511" t="s">
        <v>47</v>
      </c>
      <c r="AD3511" t="b">
        <v>0</v>
      </c>
    </row>
    <row r="3512" spans="2:30" hidden="1" x14ac:dyDescent="0.3">
      <c r="B3512">
        <v>103</v>
      </c>
      <c r="C3512" t="s">
        <v>55</v>
      </c>
      <c r="D3512" t="s">
        <v>31</v>
      </c>
      <c r="E3512" t="s">
        <v>56</v>
      </c>
      <c r="F3512" t="s">
        <v>48</v>
      </c>
      <c r="G3512">
        <v>46</v>
      </c>
      <c r="H3512" t="s">
        <v>9</v>
      </c>
      <c r="I3512" t="s">
        <v>34</v>
      </c>
      <c r="J3512" t="s">
        <v>36</v>
      </c>
      <c r="K3512" t="s">
        <v>34</v>
      </c>
      <c r="L3512" t="s">
        <v>37</v>
      </c>
      <c r="M3512" t="s">
        <v>57</v>
      </c>
      <c r="N3512" t="s">
        <v>94</v>
      </c>
      <c r="O3512" t="s">
        <v>147</v>
      </c>
      <c r="P3512" t="s">
        <v>96</v>
      </c>
      <c r="Q3512" t="s">
        <v>42</v>
      </c>
      <c r="R3512" t="s">
        <v>97</v>
      </c>
      <c r="S3512" t="s">
        <v>44</v>
      </c>
      <c r="Z3512" t="s">
        <v>45</v>
      </c>
      <c r="AB3512" t="s">
        <v>46</v>
      </c>
      <c r="AC3512" t="s">
        <v>47</v>
      </c>
      <c r="AD3512" t="b">
        <v>0</v>
      </c>
    </row>
    <row r="3513" spans="2:30" hidden="1" x14ac:dyDescent="0.3">
      <c r="B3513">
        <v>105</v>
      </c>
      <c r="C3513" t="s">
        <v>55</v>
      </c>
      <c r="D3513" t="s">
        <v>31</v>
      </c>
      <c r="E3513" t="s">
        <v>56</v>
      </c>
      <c r="F3513" t="s">
        <v>48</v>
      </c>
      <c r="G3513">
        <v>55</v>
      </c>
      <c r="H3513" t="s">
        <v>9</v>
      </c>
      <c r="I3513" t="s">
        <v>34</v>
      </c>
      <c r="J3513" t="s">
        <v>36</v>
      </c>
      <c r="K3513" t="s">
        <v>34</v>
      </c>
      <c r="L3513" t="s">
        <v>37</v>
      </c>
      <c r="M3513" t="s">
        <v>57</v>
      </c>
      <c r="N3513" t="s">
        <v>94</v>
      </c>
      <c r="O3513" t="s">
        <v>147</v>
      </c>
      <c r="P3513" t="s">
        <v>96</v>
      </c>
      <c r="Q3513" t="s">
        <v>42</v>
      </c>
      <c r="R3513" t="s">
        <v>97</v>
      </c>
      <c r="S3513" t="s">
        <v>44</v>
      </c>
      <c r="Z3513" t="s">
        <v>45</v>
      </c>
      <c r="AB3513" t="s">
        <v>46</v>
      </c>
      <c r="AC3513" t="s">
        <v>47</v>
      </c>
      <c r="AD3513" t="b">
        <v>0</v>
      </c>
    </row>
    <row r="3514" spans="2:30" hidden="1" x14ac:dyDescent="0.3">
      <c r="B3514">
        <v>114</v>
      </c>
      <c r="C3514" t="s">
        <v>55</v>
      </c>
      <c r="D3514" t="s">
        <v>31</v>
      </c>
      <c r="E3514" t="s">
        <v>56</v>
      </c>
      <c r="F3514" t="s">
        <v>48</v>
      </c>
      <c r="G3514">
        <v>58</v>
      </c>
      <c r="H3514" t="s">
        <v>9</v>
      </c>
      <c r="I3514" t="s">
        <v>34</v>
      </c>
      <c r="J3514" t="s">
        <v>36</v>
      </c>
      <c r="K3514" t="s">
        <v>34</v>
      </c>
      <c r="L3514" t="s">
        <v>37</v>
      </c>
      <c r="M3514" t="s">
        <v>58</v>
      </c>
      <c r="N3514" t="s">
        <v>94</v>
      </c>
      <c r="O3514" t="s">
        <v>147</v>
      </c>
      <c r="P3514" t="s">
        <v>96</v>
      </c>
      <c r="Q3514" t="s">
        <v>42</v>
      </c>
      <c r="R3514" t="s">
        <v>97</v>
      </c>
      <c r="S3514" t="s">
        <v>44</v>
      </c>
      <c r="Z3514" t="s">
        <v>45</v>
      </c>
      <c r="AB3514" t="s">
        <v>46</v>
      </c>
      <c r="AC3514" t="s">
        <v>47</v>
      </c>
      <c r="AD3514" t="b">
        <v>0</v>
      </c>
    </row>
    <row r="3515" spans="2:30" hidden="1" x14ac:dyDescent="0.3">
      <c r="B3515">
        <v>13</v>
      </c>
      <c r="C3515" t="s">
        <v>55</v>
      </c>
      <c r="D3515" t="s">
        <v>31</v>
      </c>
      <c r="E3515" t="s">
        <v>56</v>
      </c>
      <c r="F3515" t="s">
        <v>33</v>
      </c>
      <c r="G3515">
        <v>31</v>
      </c>
      <c r="H3515" t="s">
        <v>9</v>
      </c>
      <c r="I3515" t="s">
        <v>34</v>
      </c>
      <c r="J3515" t="s">
        <v>36</v>
      </c>
      <c r="K3515" t="s">
        <v>34</v>
      </c>
      <c r="L3515" t="s">
        <v>37</v>
      </c>
      <c r="M3515" t="s">
        <v>57</v>
      </c>
      <c r="N3515" t="s">
        <v>94</v>
      </c>
      <c r="O3515" t="s">
        <v>147</v>
      </c>
      <c r="P3515" t="s">
        <v>96</v>
      </c>
      <c r="Q3515" t="s">
        <v>42</v>
      </c>
      <c r="R3515" t="s">
        <v>97</v>
      </c>
      <c r="S3515" t="s">
        <v>44</v>
      </c>
      <c r="Z3515" t="s">
        <v>45</v>
      </c>
      <c r="AB3515" t="s">
        <v>46</v>
      </c>
      <c r="AC3515" t="s">
        <v>47</v>
      </c>
      <c r="AD3515" t="b">
        <v>0</v>
      </c>
    </row>
    <row r="3516" spans="2:30" hidden="1" x14ac:dyDescent="0.3">
      <c r="B3516">
        <v>16</v>
      </c>
      <c r="C3516" t="s">
        <v>55</v>
      </c>
      <c r="D3516" t="s">
        <v>31</v>
      </c>
      <c r="E3516" t="s">
        <v>56</v>
      </c>
      <c r="F3516" t="s">
        <v>50</v>
      </c>
      <c r="G3516">
        <v>27</v>
      </c>
      <c r="H3516" t="s">
        <v>9</v>
      </c>
      <c r="I3516" t="s">
        <v>34</v>
      </c>
      <c r="J3516" t="s">
        <v>36</v>
      </c>
      <c r="K3516" t="s">
        <v>34</v>
      </c>
      <c r="L3516" t="s">
        <v>37</v>
      </c>
      <c r="M3516" t="s">
        <v>57</v>
      </c>
      <c r="N3516" t="s">
        <v>94</v>
      </c>
      <c r="O3516" t="s">
        <v>147</v>
      </c>
      <c r="P3516" t="s">
        <v>96</v>
      </c>
      <c r="Q3516" t="s">
        <v>42</v>
      </c>
      <c r="R3516" t="s">
        <v>97</v>
      </c>
      <c r="S3516" t="s">
        <v>44</v>
      </c>
      <c r="Z3516" t="s">
        <v>45</v>
      </c>
      <c r="AB3516" t="s">
        <v>46</v>
      </c>
      <c r="AC3516" t="s">
        <v>47</v>
      </c>
      <c r="AD3516" t="b">
        <v>0</v>
      </c>
    </row>
    <row r="3517" spans="2:30" hidden="1" x14ac:dyDescent="0.3">
      <c r="B3517">
        <v>43</v>
      </c>
      <c r="C3517" t="s">
        <v>55</v>
      </c>
      <c r="D3517" t="s">
        <v>31</v>
      </c>
      <c r="E3517" t="s">
        <v>56</v>
      </c>
      <c r="F3517" t="s">
        <v>33</v>
      </c>
      <c r="G3517">
        <v>47</v>
      </c>
      <c r="H3517" t="s">
        <v>9</v>
      </c>
      <c r="I3517" t="s">
        <v>34</v>
      </c>
      <c r="J3517" t="s">
        <v>36</v>
      </c>
      <c r="K3517" t="s">
        <v>34</v>
      </c>
      <c r="L3517" t="s">
        <v>37</v>
      </c>
      <c r="M3517" t="s">
        <v>58</v>
      </c>
      <c r="N3517" t="s">
        <v>94</v>
      </c>
      <c r="O3517" t="s">
        <v>147</v>
      </c>
      <c r="P3517" t="s">
        <v>96</v>
      </c>
      <c r="Q3517" t="s">
        <v>42</v>
      </c>
      <c r="R3517" t="s">
        <v>97</v>
      </c>
      <c r="S3517" t="s">
        <v>44</v>
      </c>
      <c r="Z3517" t="s">
        <v>45</v>
      </c>
      <c r="AB3517" t="s">
        <v>46</v>
      </c>
      <c r="AC3517" t="s">
        <v>47</v>
      </c>
      <c r="AD3517" t="b">
        <v>0</v>
      </c>
    </row>
    <row r="3518" spans="2:30" hidden="1" x14ac:dyDescent="0.3">
      <c r="B3518">
        <v>59</v>
      </c>
      <c r="C3518" t="s">
        <v>55</v>
      </c>
      <c r="D3518" t="s">
        <v>31</v>
      </c>
      <c r="E3518" t="s">
        <v>56</v>
      </c>
      <c r="F3518" t="s">
        <v>48</v>
      </c>
      <c r="G3518">
        <v>69</v>
      </c>
      <c r="H3518" t="s">
        <v>9</v>
      </c>
      <c r="I3518" t="s">
        <v>34</v>
      </c>
      <c r="J3518" t="s">
        <v>36</v>
      </c>
      <c r="K3518" t="s">
        <v>34</v>
      </c>
      <c r="L3518" t="s">
        <v>37</v>
      </c>
      <c r="M3518" t="s">
        <v>58</v>
      </c>
      <c r="N3518" t="s">
        <v>94</v>
      </c>
      <c r="O3518" t="s">
        <v>147</v>
      </c>
      <c r="P3518" t="s">
        <v>96</v>
      </c>
      <c r="Q3518" t="s">
        <v>42</v>
      </c>
      <c r="R3518" t="s">
        <v>97</v>
      </c>
      <c r="S3518" t="s">
        <v>44</v>
      </c>
      <c r="Z3518" t="s">
        <v>45</v>
      </c>
      <c r="AB3518" t="s">
        <v>46</v>
      </c>
      <c r="AC3518" t="s">
        <v>47</v>
      </c>
      <c r="AD3518" t="b">
        <v>0</v>
      </c>
    </row>
    <row r="3519" spans="2:30" hidden="1" x14ac:dyDescent="0.3">
      <c r="B3519">
        <v>6</v>
      </c>
      <c r="C3519" t="s">
        <v>55</v>
      </c>
      <c r="D3519" t="s">
        <v>31</v>
      </c>
      <c r="E3519" t="s">
        <v>56</v>
      </c>
      <c r="F3519" t="s">
        <v>50</v>
      </c>
      <c r="G3519">
        <v>26</v>
      </c>
      <c r="H3519" t="s">
        <v>9</v>
      </c>
      <c r="I3519" t="s">
        <v>34</v>
      </c>
      <c r="J3519" t="s">
        <v>36</v>
      </c>
      <c r="K3519" t="s">
        <v>34</v>
      </c>
      <c r="L3519" t="s">
        <v>37</v>
      </c>
      <c r="M3519" t="s">
        <v>58</v>
      </c>
      <c r="N3519" t="s">
        <v>94</v>
      </c>
      <c r="O3519" t="s">
        <v>147</v>
      </c>
      <c r="P3519" t="s">
        <v>96</v>
      </c>
      <c r="Q3519" t="s">
        <v>42</v>
      </c>
      <c r="R3519" t="s">
        <v>97</v>
      </c>
      <c r="S3519" t="s">
        <v>44</v>
      </c>
      <c r="Z3519" t="s">
        <v>45</v>
      </c>
      <c r="AB3519" t="s">
        <v>46</v>
      </c>
      <c r="AC3519" t="s">
        <v>47</v>
      </c>
      <c r="AD3519" t="b">
        <v>0</v>
      </c>
    </row>
    <row r="3520" spans="2:30" hidden="1" x14ac:dyDescent="0.3">
      <c r="B3520">
        <v>62</v>
      </c>
      <c r="C3520" t="s">
        <v>55</v>
      </c>
      <c r="D3520" t="s">
        <v>31</v>
      </c>
      <c r="E3520" t="s">
        <v>56</v>
      </c>
      <c r="F3520" t="s">
        <v>48</v>
      </c>
      <c r="G3520">
        <v>38</v>
      </c>
      <c r="H3520" t="s">
        <v>9</v>
      </c>
      <c r="I3520" t="s">
        <v>34</v>
      </c>
      <c r="J3520" t="s">
        <v>36</v>
      </c>
      <c r="K3520" t="s">
        <v>34</v>
      </c>
      <c r="L3520" t="s">
        <v>37</v>
      </c>
      <c r="M3520" t="s">
        <v>57</v>
      </c>
      <c r="N3520" t="s">
        <v>94</v>
      </c>
      <c r="O3520" t="s">
        <v>147</v>
      </c>
      <c r="P3520" t="s">
        <v>96</v>
      </c>
      <c r="Q3520" t="s">
        <v>42</v>
      </c>
      <c r="R3520" t="s">
        <v>97</v>
      </c>
      <c r="S3520" t="s">
        <v>44</v>
      </c>
      <c r="Z3520" t="s">
        <v>45</v>
      </c>
      <c r="AB3520" t="s">
        <v>46</v>
      </c>
      <c r="AC3520" t="s">
        <v>47</v>
      </c>
      <c r="AD3520" t="b">
        <v>0</v>
      </c>
    </row>
    <row r="3521" spans="2:31" hidden="1" x14ac:dyDescent="0.3">
      <c r="B3521">
        <v>63</v>
      </c>
      <c r="C3521" t="s">
        <v>55</v>
      </c>
      <c r="D3521" t="s">
        <v>31</v>
      </c>
      <c r="E3521" t="s">
        <v>56</v>
      </c>
      <c r="F3521" t="s">
        <v>33</v>
      </c>
      <c r="G3521">
        <v>45</v>
      </c>
      <c r="H3521" t="s">
        <v>9</v>
      </c>
      <c r="I3521" t="s">
        <v>34</v>
      </c>
      <c r="J3521" t="s">
        <v>36</v>
      </c>
      <c r="K3521" t="s">
        <v>34</v>
      </c>
      <c r="L3521" t="s">
        <v>37</v>
      </c>
      <c r="M3521" t="s">
        <v>58</v>
      </c>
      <c r="N3521" t="s">
        <v>94</v>
      </c>
      <c r="O3521" t="s">
        <v>147</v>
      </c>
      <c r="P3521" t="s">
        <v>96</v>
      </c>
      <c r="Q3521" t="s">
        <v>42</v>
      </c>
      <c r="R3521" t="s">
        <v>97</v>
      </c>
      <c r="S3521" t="s">
        <v>44</v>
      </c>
      <c r="Z3521" t="s">
        <v>45</v>
      </c>
      <c r="AB3521" t="s">
        <v>46</v>
      </c>
      <c r="AC3521" t="s">
        <v>47</v>
      </c>
      <c r="AD3521" t="b">
        <v>0</v>
      </c>
    </row>
    <row r="3522" spans="2:31" hidden="1" x14ac:dyDescent="0.3">
      <c r="B3522">
        <v>82</v>
      </c>
      <c r="C3522" t="s">
        <v>55</v>
      </c>
      <c r="D3522" t="s">
        <v>31</v>
      </c>
      <c r="E3522" t="s">
        <v>56</v>
      </c>
      <c r="F3522" t="s">
        <v>33</v>
      </c>
      <c r="G3522">
        <v>67</v>
      </c>
      <c r="H3522" t="s">
        <v>9</v>
      </c>
      <c r="I3522" t="s">
        <v>34</v>
      </c>
      <c r="J3522" t="s">
        <v>36</v>
      </c>
      <c r="K3522" t="s">
        <v>34</v>
      </c>
      <c r="L3522" t="s">
        <v>37</v>
      </c>
      <c r="M3522" t="s">
        <v>58</v>
      </c>
      <c r="N3522" t="s">
        <v>94</v>
      </c>
      <c r="O3522" t="s">
        <v>147</v>
      </c>
      <c r="P3522" t="s">
        <v>96</v>
      </c>
      <c r="Q3522" t="s">
        <v>42</v>
      </c>
      <c r="R3522" t="s">
        <v>97</v>
      </c>
      <c r="S3522" t="s">
        <v>44</v>
      </c>
      <c r="Z3522" t="s">
        <v>45</v>
      </c>
      <c r="AB3522" t="s">
        <v>46</v>
      </c>
      <c r="AC3522" t="s">
        <v>47</v>
      </c>
      <c r="AD3522" t="b">
        <v>0</v>
      </c>
    </row>
    <row r="3523" spans="2:31" hidden="1" x14ac:dyDescent="0.3">
      <c r="B3523">
        <v>88</v>
      </c>
      <c r="C3523" t="s">
        <v>55</v>
      </c>
      <c r="D3523" t="s">
        <v>31</v>
      </c>
      <c r="E3523" t="s">
        <v>56</v>
      </c>
      <c r="F3523" t="s">
        <v>33</v>
      </c>
      <c r="G3523">
        <v>41</v>
      </c>
      <c r="H3523" t="s">
        <v>9</v>
      </c>
      <c r="I3523" t="s">
        <v>34</v>
      </c>
      <c r="J3523" t="s">
        <v>36</v>
      </c>
      <c r="K3523" t="s">
        <v>34</v>
      </c>
      <c r="L3523" t="s">
        <v>37</v>
      </c>
      <c r="M3523" t="s">
        <v>57</v>
      </c>
      <c r="N3523" t="s">
        <v>94</v>
      </c>
      <c r="O3523" t="s">
        <v>147</v>
      </c>
      <c r="P3523" t="s">
        <v>96</v>
      </c>
      <c r="Q3523" t="s">
        <v>42</v>
      </c>
      <c r="R3523" t="s">
        <v>97</v>
      </c>
      <c r="S3523" t="s">
        <v>44</v>
      </c>
      <c r="Z3523" t="s">
        <v>45</v>
      </c>
      <c r="AB3523" t="s">
        <v>46</v>
      </c>
      <c r="AC3523" t="s">
        <v>47</v>
      </c>
      <c r="AD3523" t="b">
        <v>0</v>
      </c>
    </row>
    <row r="3524" spans="2:31" hidden="1" x14ac:dyDescent="0.3">
      <c r="B3524">
        <v>89</v>
      </c>
      <c r="C3524" t="s">
        <v>55</v>
      </c>
      <c r="D3524" t="s">
        <v>31</v>
      </c>
      <c r="E3524" t="s">
        <v>56</v>
      </c>
      <c r="F3524" t="s">
        <v>48</v>
      </c>
      <c r="G3524">
        <v>60</v>
      </c>
      <c r="H3524" t="s">
        <v>9</v>
      </c>
      <c r="I3524" t="s">
        <v>34</v>
      </c>
      <c r="J3524" t="s">
        <v>36</v>
      </c>
      <c r="K3524" t="s">
        <v>34</v>
      </c>
      <c r="L3524" t="s">
        <v>37</v>
      </c>
      <c r="M3524" t="s">
        <v>58</v>
      </c>
      <c r="N3524" t="s">
        <v>94</v>
      </c>
      <c r="O3524" t="s">
        <v>147</v>
      </c>
      <c r="P3524" t="s">
        <v>96</v>
      </c>
      <c r="Q3524" t="s">
        <v>42</v>
      </c>
      <c r="R3524" t="s">
        <v>97</v>
      </c>
      <c r="S3524" t="s">
        <v>44</v>
      </c>
      <c r="Z3524" t="s">
        <v>45</v>
      </c>
      <c r="AB3524" t="s">
        <v>46</v>
      </c>
      <c r="AC3524" t="s">
        <v>47</v>
      </c>
      <c r="AD3524" t="b">
        <v>0</v>
      </c>
    </row>
    <row r="3525" spans="2:31" hidden="1" x14ac:dyDescent="0.3">
      <c r="B3525">
        <v>93</v>
      </c>
      <c r="C3525" t="s">
        <v>55</v>
      </c>
      <c r="D3525" t="s">
        <v>31</v>
      </c>
      <c r="E3525" t="s">
        <v>56</v>
      </c>
      <c r="F3525" t="s">
        <v>48</v>
      </c>
      <c r="G3525">
        <v>26</v>
      </c>
      <c r="H3525" t="s">
        <v>9</v>
      </c>
      <c r="I3525" t="s">
        <v>34</v>
      </c>
      <c r="J3525" t="s">
        <v>36</v>
      </c>
      <c r="K3525" t="s">
        <v>34</v>
      </c>
      <c r="L3525" t="s">
        <v>37</v>
      </c>
      <c r="M3525" t="s">
        <v>57</v>
      </c>
      <c r="N3525" t="s">
        <v>94</v>
      </c>
      <c r="O3525" t="s">
        <v>147</v>
      </c>
      <c r="P3525" t="s">
        <v>96</v>
      </c>
      <c r="Q3525" t="s">
        <v>42</v>
      </c>
      <c r="R3525" t="s">
        <v>97</v>
      </c>
      <c r="S3525" t="s">
        <v>44</v>
      </c>
      <c r="Z3525" t="s">
        <v>45</v>
      </c>
      <c r="AB3525" t="s">
        <v>46</v>
      </c>
      <c r="AC3525" t="s">
        <v>47</v>
      </c>
      <c r="AD3525" t="b">
        <v>0</v>
      </c>
    </row>
    <row r="3526" spans="2:31" hidden="1" x14ac:dyDescent="0.3">
      <c r="B3526">
        <v>102</v>
      </c>
      <c r="C3526" t="s">
        <v>59</v>
      </c>
      <c r="D3526" t="s">
        <v>31</v>
      </c>
      <c r="E3526" t="s">
        <v>60</v>
      </c>
      <c r="F3526" t="s">
        <v>33</v>
      </c>
      <c r="G3526">
        <v>37</v>
      </c>
      <c r="H3526" t="s">
        <v>9</v>
      </c>
      <c r="I3526" t="s">
        <v>34</v>
      </c>
      <c r="J3526" t="s">
        <v>34</v>
      </c>
      <c r="K3526" t="s">
        <v>36</v>
      </c>
      <c r="L3526" t="s">
        <v>37</v>
      </c>
      <c r="M3526" t="s">
        <v>61</v>
      </c>
      <c r="N3526" t="s">
        <v>94</v>
      </c>
      <c r="O3526" t="s">
        <v>147</v>
      </c>
      <c r="P3526" t="s">
        <v>96</v>
      </c>
      <c r="Q3526" t="s">
        <v>42</v>
      </c>
      <c r="R3526" t="s">
        <v>97</v>
      </c>
      <c r="S3526" t="s">
        <v>44</v>
      </c>
      <c r="U3526">
        <v>5</v>
      </c>
      <c r="W3526">
        <v>5</v>
      </c>
      <c r="X3526">
        <v>5</v>
      </c>
      <c r="Y3526">
        <v>5</v>
      </c>
      <c r="Z3526" t="s">
        <v>45</v>
      </c>
      <c r="AB3526" t="s">
        <v>46</v>
      </c>
      <c r="AC3526" t="s">
        <v>47</v>
      </c>
      <c r="AD3526" t="b">
        <v>0</v>
      </c>
    </row>
    <row r="3527" spans="2:31" hidden="1" x14ac:dyDescent="0.3">
      <c r="B3527">
        <v>111</v>
      </c>
      <c r="C3527" t="s">
        <v>59</v>
      </c>
      <c r="D3527" t="s">
        <v>31</v>
      </c>
      <c r="E3527" t="s">
        <v>60</v>
      </c>
      <c r="F3527" t="s">
        <v>48</v>
      </c>
      <c r="G3527">
        <v>50</v>
      </c>
      <c r="H3527" t="s">
        <v>9</v>
      </c>
      <c r="I3527" t="s">
        <v>34</v>
      </c>
      <c r="J3527" t="s">
        <v>34</v>
      </c>
      <c r="K3527" t="s">
        <v>36</v>
      </c>
      <c r="L3527" t="s">
        <v>37</v>
      </c>
      <c r="M3527" t="s">
        <v>62</v>
      </c>
      <c r="N3527" t="s">
        <v>94</v>
      </c>
      <c r="O3527" t="s">
        <v>147</v>
      </c>
      <c r="P3527" t="s">
        <v>96</v>
      </c>
      <c r="Q3527" t="s">
        <v>42</v>
      </c>
      <c r="R3527" t="s">
        <v>97</v>
      </c>
      <c r="S3527" t="s">
        <v>44</v>
      </c>
      <c r="U3527">
        <v>3</v>
      </c>
      <c r="W3527">
        <v>3</v>
      </c>
      <c r="X3527">
        <v>3</v>
      </c>
      <c r="Y3527">
        <v>3</v>
      </c>
      <c r="Z3527" t="s">
        <v>45</v>
      </c>
      <c r="AB3527" t="s">
        <v>46</v>
      </c>
      <c r="AC3527" t="s">
        <v>47</v>
      </c>
      <c r="AD3527" t="b">
        <v>0</v>
      </c>
    </row>
    <row r="3528" spans="2:31" hidden="1" x14ac:dyDescent="0.3">
      <c r="B3528">
        <v>115</v>
      </c>
      <c r="C3528" t="s">
        <v>59</v>
      </c>
      <c r="D3528" t="s">
        <v>31</v>
      </c>
      <c r="E3528" t="s">
        <v>60</v>
      </c>
      <c r="F3528" t="s">
        <v>33</v>
      </c>
      <c r="G3528">
        <v>44</v>
      </c>
      <c r="H3528" t="s">
        <v>9</v>
      </c>
      <c r="I3528" t="s">
        <v>34</v>
      </c>
      <c r="J3528" t="s">
        <v>34</v>
      </c>
      <c r="K3528" t="s">
        <v>36</v>
      </c>
      <c r="L3528" t="s">
        <v>37</v>
      </c>
      <c r="M3528" t="s">
        <v>62</v>
      </c>
      <c r="N3528" t="s">
        <v>94</v>
      </c>
      <c r="O3528" t="s">
        <v>147</v>
      </c>
      <c r="P3528" t="s">
        <v>96</v>
      </c>
      <c r="Q3528" t="s">
        <v>42</v>
      </c>
      <c r="R3528" t="s">
        <v>97</v>
      </c>
      <c r="S3528" t="s">
        <v>44</v>
      </c>
      <c r="U3528">
        <v>2</v>
      </c>
      <c r="W3528">
        <v>2</v>
      </c>
      <c r="X3528">
        <v>2</v>
      </c>
      <c r="Y3528">
        <v>2</v>
      </c>
      <c r="Z3528" t="s">
        <v>45</v>
      </c>
      <c r="AB3528" t="s">
        <v>46</v>
      </c>
      <c r="AC3528" t="s">
        <v>47</v>
      </c>
      <c r="AD3528" t="b">
        <v>0</v>
      </c>
    </row>
    <row r="3529" spans="2:31" hidden="1" x14ac:dyDescent="0.3">
      <c r="B3529">
        <v>19</v>
      </c>
      <c r="C3529" t="s">
        <v>59</v>
      </c>
      <c r="D3529" t="s">
        <v>31</v>
      </c>
      <c r="E3529" t="s">
        <v>60</v>
      </c>
      <c r="F3529" t="s">
        <v>48</v>
      </c>
      <c r="G3529">
        <v>29</v>
      </c>
      <c r="H3529" t="s">
        <v>9</v>
      </c>
      <c r="I3529" t="s">
        <v>34</v>
      </c>
      <c r="J3529" t="s">
        <v>34</v>
      </c>
      <c r="K3529" t="s">
        <v>36</v>
      </c>
      <c r="L3529" t="s">
        <v>37</v>
      </c>
      <c r="M3529" t="s">
        <v>62</v>
      </c>
      <c r="N3529" t="s">
        <v>94</v>
      </c>
      <c r="O3529" t="s">
        <v>147</v>
      </c>
      <c r="P3529" t="s">
        <v>96</v>
      </c>
      <c r="Q3529" t="s">
        <v>42</v>
      </c>
      <c r="R3529" t="s">
        <v>97</v>
      </c>
      <c r="S3529" t="s">
        <v>44</v>
      </c>
      <c r="U3529">
        <v>4</v>
      </c>
      <c r="W3529">
        <v>4</v>
      </c>
      <c r="X3529">
        <v>4</v>
      </c>
      <c r="Y3529">
        <v>4</v>
      </c>
      <c r="Z3529" t="s">
        <v>45</v>
      </c>
      <c r="AB3529" t="s">
        <v>46</v>
      </c>
      <c r="AC3529" t="s">
        <v>47</v>
      </c>
      <c r="AD3529" t="b">
        <v>0</v>
      </c>
    </row>
    <row r="3530" spans="2:31" hidden="1" x14ac:dyDescent="0.3">
      <c r="B3530">
        <v>2</v>
      </c>
      <c r="C3530" t="s">
        <v>59</v>
      </c>
      <c r="D3530" t="s">
        <v>31</v>
      </c>
      <c r="E3530" t="s">
        <v>60</v>
      </c>
      <c r="F3530" t="s">
        <v>33</v>
      </c>
      <c r="G3530">
        <v>38</v>
      </c>
      <c r="H3530" t="s">
        <v>9</v>
      </c>
      <c r="I3530" t="s">
        <v>34</v>
      </c>
      <c r="J3530" t="s">
        <v>34</v>
      </c>
      <c r="K3530" t="s">
        <v>36</v>
      </c>
      <c r="L3530" t="s">
        <v>37</v>
      </c>
      <c r="M3530" t="s">
        <v>61</v>
      </c>
      <c r="N3530" t="s">
        <v>94</v>
      </c>
      <c r="O3530" t="s">
        <v>147</v>
      </c>
      <c r="P3530" t="s">
        <v>96</v>
      </c>
      <c r="Q3530" t="s">
        <v>42</v>
      </c>
      <c r="R3530" t="s">
        <v>97</v>
      </c>
      <c r="S3530" t="s">
        <v>44</v>
      </c>
      <c r="U3530">
        <v>4</v>
      </c>
      <c r="W3530">
        <v>4</v>
      </c>
      <c r="X3530">
        <v>4</v>
      </c>
      <c r="Y3530">
        <v>4</v>
      </c>
      <c r="Z3530" t="s">
        <v>45</v>
      </c>
      <c r="AB3530" t="s">
        <v>46</v>
      </c>
      <c r="AC3530" t="s">
        <v>47</v>
      </c>
      <c r="AD3530" t="b">
        <v>0</v>
      </c>
    </row>
    <row r="3531" spans="2:31" hidden="1" x14ac:dyDescent="0.3">
      <c r="B3531">
        <v>35</v>
      </c>
      <c r="C3531" t="s">
        <v>59</v>
      </c>
      <c r="H3531" t="s">
        <v>9</v>
      </c>
      <c r="I3531" t="s">
        <v>34</v>
      </c>
      <c r="J3531" t="s">
        <v>34</v>
      </c>
      <c r="K3531" t="s">
        <v>36</v>
      </c>
      <c r="L3531" t="s">
        <v>37</v>
      </c>
      <c r="N3531" t="s">
        <v>94</v>
      </c>
      <c r="O3531" t="s">
        <v>147</v>
      </c>
      <c r="P3531" t="s">
        <v>96</v>
      </c>
      <c r="Q3531" t="s">
        <v>42</v>
      </c>
      <c r="R3531" t="s">
        <v>97</v>
      </c>
      <c r="S3531" t="s">
        <v>44</v>
      </c>
      <c r="Z3531" t="s">
        <v>45</v>
      </c>
      <c r="AB3531" t="s">
        <v>46</v>
      </c>
      <c r="AC3531" t="s">
        <v>47</v>
      </c>
      <c r="AD3531" t="b">
        <v>1</v>
      </c>
      <c r="AE3531" t="s">
        <v>63</v>
      </c>
    </row>
    <row r="3532" spans="2:31" hidden="1" x14ac:dyDescent="0.3">
      <c r="B3532">
        <v>4</v>
      </c>
      <c r="C3532" t="s">
        <v>59</v>
      </c>
      <c r="D3532" t="s">
        <v>31</v>
      </c>
      <c r="E3532" t="s">
        <v>60</v>
      </c>
      <c r="F3532" t="s">
        <v>33</v>
      </c>
      <c r="G3532">
        <v>60</v>
      </c>
      <c r="H3532" t="s">
        <v>9</v>
      </c>
      <c r="I3532" t="s">
        <v>34</v>
      </c>
      <c r="J3532" t="s">
        <v>34</v>
      </c>
      <c r="K3532" t="s">
        <v>36</v>
      </c>
      <c r="L3532" t="s">
        <v>37</v>
      </c>
      <c r="M3532" t="s">
        <v>62</v>
      </c>
      <c r="N3532" t="s">
        <v>94</v>
      </c>
      <c r="O3532" t="s">
        <v>147</v>
      </c>
      <c r="P3532" t="s">
        <v>96</v>
      </c>
      <c r="Q3532" t="s">
        <v>42</v>
      </c>
      <c r="R3532" t="s">
        <v>97</v>
      </c>
      <c r="S3532" t="s">
        <v>44</v>
      </c>
      <c r="U3532">
        <v>3</v>
      </c>
      <c r="W3532">
        <v>3</v>
      </c>
      <c r="X3532">
        <v>3</v>
      </c>
      <c r="Y3532">
        <v>3</v>
      </c>
      <c r="Z3532" t="s">
        <v>45</v>
      </c>
      <c r="AB3532" t="s">
        <v>46</v>
      </c>
      <c r="AC3532" t="s">
        <v>47</v>
      </c>
      <c r="AD3532" t="b">
        <v>0</v>
      </c>
    </row>
    <row r="3533" spans="2:31" hidden="1" x14ac:dyDescent="0.3">
      <c r="B3533">
        <v>46</v>
      </c>
      <c r="C3533" t="s">
        <v>59</v>
      </c>
      <c r="D3533" t="s">
        <v>31</v>
      </c>
      <c r="E3533" t="s">
        <v>60</v>
      </c>
      <c r="F3533" t="s">
        <v>50</v>
      </c>
      <c r="G3533">
        <v>28</v>
      </c>
      <c r="H3533" t="s">
        <v>9</v>
      </c>
      <c r="I3533" t="s">
        <v>34</v>
      </c>
      <c r="J3533" t="s">
        <v>34</v>
      </c>
      <c r="K3533" t="s">
        <v>36</v>
      </c>
      <c r="L3533" t="s">
        <v>37</v>
      </c>
      <c r="M3533" t="s">
        <v>61</v>
      </c>
      <c r="N3533" t="s">
        <v>94</v>
      </c>
      <c r="O3533" t="s">
        <v>147</v>
      </c>
      <c r="P3533" t="s">
        <v>96</v>
      </c>
      <c r="Q3533" t="s">
        <v>42</v>
      </c>
      <c r="R3533" t="s">
        <v>97</v>
      </c>
      <c r="S3533" t="s">
        <v>44</v>
      </c>
      <c r="U3533">
        <v>5</v>
      </c>
      <c r="W3533">
        <v>5</v>
      </c>
      <c r="X3533">
        <v>5</v>
      </c>
      <c r="Y3533">
        <v>5</v>
      </c>
      <c r="Z3533" t="s">
        <v>45</v>
      </c>
      <c r="AB3533" t="s">
        <v>46</v>
      </c>
      <c r="AC3533" t="s">
        <v>47</v>
      </c>
      <c r="AD3533" t="b">
        <v>0</v>
      </c>
    </row>
    <row r="3534" spans="2:31" hidden="1" x14ac:dyDescent="0.3">
      <c r="B3534">
        <v>51</v>
      </c>
      <c r="C3534" t="s">
        <v>59</v>
      </c>
      <c r="D3534" t="s">
        <v>31</v>
      </c>
      <c r="E3534" t="s">
        <v>60</v>
      </c>
      <c r="F3534" t="s">
        <v>33</v>
      </c>
      <c r="G3534">
        <v>54</v>
      </c>
      <c r="H3534" t="s">
        <v>9</v>
      </c>
      <c r="I3534" t="s">
        <v>34</v>
      </c>
      <c r="J3534" t="s">
        <v>34</v>
      </c>
      <c r="K3534" t="s">
        <v>36</v>
      </c>
      <c r="L3534" t="s">
        <v>37</v>
      </c>
      <c r="M3534" t="s">
        <v>61</v>
      </c>
      <c r="N3534" t="s">
        <v>94</v>
      </c>
      <c r="O3534" t="s">
        <v>147</v>
      </c>
      <c r="P3534" t="s">
        <v>96</v>
      </c>
      <c r="Q3534" t="s">
        <v>42</v>
      </c>
      <c r="R3534" t="s">
        <v>97</v>
      </c>
      <c r="S3534" t="s">
        <v>44</v>
      </c>
      <c r="U3534">
        <v>2</v>
      </c>
      <c r="W3534">
        <v>2</v>
      </c>
      <c r="X3534">
        <v>2</v>
      </c>
      <c r="Y3534">
        <v>2</v>
      </c>
      <c r="Z3534" t="s">
        <v>45</v>
      </c>
      <c r="AB3534" t="s">
        <v>46</v>
      </c>
      <c r="AC3534" t="s">
        <v>47</v>
      </c>
      <c r="AD3534" t="b">
        <v>0</v>
      </c>
    </row>
    <row r="3535" spans="2:31" hidden="1" x14ac:dyDescent="0.3">
      <c r="B3535">
        <v>66</v>
      </c>
      <c r="C3535" t="s">
        <v>59</v>
      </c>
      <c r="D3535" t="s">
        <v>31</v>
      </c>
      <c r="E3535" t="s">
        <v>60</v>
      </c>
      <c r="F3535" t="s">
        <v>48</v>
      </c>
      <c r="G3535">
        <v>64</v>
      </c>
      <c r="H3535" t="s">
        <v>9</v>
      </c>
      <c r="I3535" t="s">
        <v>34</v>
      </c>
      <c r="J3535" t="s">
        <v>34</v>
      </c>
      <c r="K3535" t="s">
        <v>36</v>
      </c>
      <c r="L3535" t="s">
        <v>37</v>
      </c>
      <c r="M3535" t="s">
        <v>62</v>
      </c>
      <c r="N3535" t="s">
        <v>94</v>
      </c>
      <c r="O3535" t="s">
        <v>147</v>
      </c>
      <c r="P3535" t="s">
        <v>96</v>
      </c>
      <c r="Q3535" t="s">
        <v>42</v>
      </c>
      <c r="R3535" t="s">
        <v>97</v>
      </c>
      <c r="S3535" t="s">
        <v>44</v>
      </c>
      <c r="U3535">
        <v>3</v>
      </c>
      <c r="W3535">
        <v>3</v>
      </c>
      <c r="X3535">
        <v>3</v>
      </c>
      <c r="Y3535">
        <v>3</v>
      </c>
      <c r="Z3535" t="s">
        <v>45</v>
      </c>
      <c r="AB3535" t="s">
        <v>46</v>
      </c>
      <c r="AC3535" t="s">
        <v>47</v>
      </c>
      <c r="AD3535" t="b">
        <v>0</v>
      </c>
    </row>
    <row r="3536" spans="2:31" hidden="1" x14ac:dyDescent="0.3">
      <c r="B3536">
        <v>67</v>
      </c>
      <c r="C3536" t="s">
        <v>59</v>
      </c>
      <c r="D3536" t="s">
        <v>31</v>
      </c>
      <c r="E3536" t="s">
        <v>60</v>
      </c>
      <c r="F3536" t="s">
        <v>48</v>
      </c>
      <c r="G3536">
        <v>60</v>
      </c>
      <c r="H3536" t="s">
        <v>9</v>
      </c>
      <c r="I3536" t="s">
        <v>34</v>
      </c>
      <c r="J3536" t="s">
        <v>34</v>
      </c>
      <c r="K3536" t="s">
        <v>36</v>
      </c>
      <c r="L3536" t="s">
        <v>37</v>
      </c>
      <c r="M3536" t="s">
        <v>62</v>
      </c>
      <c r="N3536" t="s">
        <v>94</v>
      </c>
      <c r="O3536" t="s">
        <v>147</v>
      </c>
      <c r="P3536" t="s">
        <v>96</v>
      </c>
      <c r="Q3536" t="s">
        <v>42</v>
      </c>
      <c r="R3536" t="s">
        <v>97</v>
      </c>
      <c r="S3536" t="s">
        <v>44</v>
      </c>
      <c r="U3536">
        <v>4</v>
      </c>
      <c r="W3536">
        <v>4</v>
      </c>
      <c r="X3536">
        <v>4</v>
      </c>
      <c r="Y3536">
        <v>4</v>
      </c>
      <c r="Z3536" t="s">
        <v>45</v>
      </c>
      <c r="AB3536" t="s">
        <v>46</v>
      </c>
      <c r="AC3536" t="s">
        <v>47</v>
      </c>
      <c r="AD3536" t="b">
        <v>0</v>
      </c>
    </row>
    <row r="3537" spans="2:30" hidden="1" x14ac:dyDescent="0.3">
      <c r="B3537">
        <v>68</v>
      </c>
      <c r="C3537" t="s">
        <v>59</v>
      </c>
      <c r="D3537" t="s">
        <v>31</v>
      </c>
      <c r="E3537" t="s">
        <v>60</v>
      </c>
      <c r="F3537" t="s">
        <v>48</v>
      </c>
      <c r="G3537">
        <v>20</v>
      </c>
      <c r="H3537" t="s">
        <v>9</v>
      </c>
      <c r="I3537" t="s">
        <v>34</v>
      </c>
      <c r="J3537" t="s">
        <v>34</v>
      </c>
      <c r="K3537" t="s">
        <v>36</v>
      </c>
      <c r="L3537" t="s">
        <v>37</v>
      </c>
      <c r="M3537" t="s">
        <v>61</v>
      </c>
      <c r="N3537" t="s">
        <v>94</v>
      </c>
      <c r="O3537" t="s">
        <v>147</v>
      </c>
      <c r="P3537" t="s">
        <v>96</v>
      </c>
      <c r="Q3537" t="s">
        <v>42</v>
      </c>
      <c r="R3537" t="s">
        <v>97</v>
      </c>
      <c r="S3537" t="s">
        <v>44</v>
      </c>
      <c r="U3537">
        <v>4</v>
      </c>
      <c r="W3537">
        <v>4</v>
      </c>
      <c r="X3537">
        <v>4</v>
      </c>
      <c r="Y3537">
        <v>4</v>
      </c>
      <c r="Z3537" t="s">
        <v>45</v>
      </c>
      <c r="AB3537" t="s">
        <v>46</v>
      </c>
      <c r="AC3537" t="s">
        <v>47</v>
      </c>
      <c r="AD3537" t="b">
        <v>0</v>
      </c>
    </row>
    <row r="3538" spans="2:30" hidden="1" x14ac:dyDescent="0.3">
      <c r="B3538">
        <v>72</v>
      </c>
      <c r="C3538" t="s">
        <v>59</v>
      </c>
      <c r="D3538" t="s">
        <v>31</v>
      </c>
      <c r="E3538" t="s">
        <v>60</v>
      </c>
      <c r="F3538" t="s">
        <v>48</v>
      </c>
      <c r="G3538">
        <v>52</v>
      </c>
      <c r="H3538" t="s">
        <v>9</v>
      </c>
      <c r="I3538" t="s">
        <v>34</v>
      </c>
      <c r="J3538" t="s">
        <v>34</v>
      </c>
      <c r="K3538" t="s">
        <v>36</v>
      </c>
      <c r="L3538" t="s">
        <v>37</v>
      </c>
      <c r="M3538" t="s">
        <v>61</v>
      </c>
      <c r="N3538" t="s">
        <v>94</v>
      </c>
      <c r="O3538" t="s">
        <v>147</v>
      </c>
      <c r="P3538" t="s">
        <v>96</v>
      </c>
      <c r="Q3538" t="s">
        <v>42</v>
      </c>
      <c r="R3538" t="s">
        <v>97</v>
      </c>
      <c r="S3538" t="s">
        <v>44</v>
      </c>
      <c r="U3538">
        <v>5</v>
      </c>
      <c r="W3538">
        <v>5</v>
      </c>
      <c r="X3538">
        <v>5</v>
      </c>
      <c r="Y3538">
        <v>5</v>
      </c>
      <c r="Z3538" t="s">
        <v>45</v>
      </c>
      <c r="AB3538" t="s">
        <v>46</v>
      </c>
      <c r="AC3538" t="s">
        <v>47</v>
      </c>
      <c r="AD3538" t="b">
        <v>0</v>
      </c>
    </row>
    <row r="3539" spans="2:30" hidden="1" x14ac:dyDescent="0.3">
      <c r="B3539">
        <v>76</v>
      </c>
      <c r="C3539" t="s">
        <v>59</v>
      </c>
      <c r="D3539" t="s">
        <v>31</v>
      </c>
      <c r="E3539" t="s">
        <v>60</v>
      </c>
      <c r="F3539" t="s">
        <v>33</v>
      </c>
      <c r="G3539">
        <v>41</v>
      </c>
      <c r="H3539" t="s">
        <v>9</v>
      </c>
      <c r="I3539" t="s">
        <v>34</v>
      </c>
      <c r="J3539" t="s">
        <v>34</v>
      </c>
      <c r="K3539" t="s">
        <v>36</v>
      </c>
      <c r="L3539" t="s">
        <v>37</v>
      </c>
      <c r="M3539" t="s">
        <v>62</v>
      </c>
      <c r="N3539" t="s">
        <v>94</v>
      </c>
      <c r="O3539" t="s">
        <v>147</v>
      </c>
      <c r="P3539" t="s">
        <v>96</v>
      </c>
      <c r="Q3539" t="s">
        <v>42</v>
      </c>
      <c r="R3539" t="s">
        <v>97</v>
      </c>
      <c r="S3539" t="s">
        <v>44</v>
      </c>
      <c r="U3539">
        <v>4</v>
      </c>
      <c r="W3539">
        <v>4</v>
      </c>
      <c r="X3539">
        <v>4</v>
      </c>
      <c r="Y3539">
        <v>4</v>
      </c>
      <c r="Z3539" t="s">
        <v>45</v>
      </c>
      <c r="AB3539" t="s">
        <v>46</v>
      </c>
      <c r="AC3539" t="s">
        <v>47</v>
      </c>
      <c r="AD3539" t="b">
        <v>0</v>
      </c>
    </row>
    <row r="3540" spans="2:30" hidden="1" x14ac:dyDescent="0.3">
      <c r="B3540">
        <v>91</v>
      </c>
      <c r="C3540" t="s">
        <v>59</v>
      </c>
      <c r="D3540" t="s">
        <v>31</v>
      </c>
      <c r="E3540" t="s">
        <v>60</v>
      </c>
      <c r="F3540" t="s">
        <v>33</v>
      </c>
      <c r="G3540">
        <v>69</v>
      </c>
      <c r="H3540" t="s">
        <v>9</v>
      </c>
      <c r="I3540" t="s">
        <v>34</v>
      </c>
      <c r="J3540" t="s">
        <v>34</v>
      </c>
      <c r="K3540" t="s">
        <v>36</v>
      </c>
      <c r="L3540" t="s">
        <v>37</v>
      </c>
      <c r="M3540" t="s">
        <v>62</v>
      </c>
      <c r="N3540" t="s">
        <v>94</v>
      </c>
      <c r="O3540" t="s">
        <v>147</v>
      </c>
      <c r="P3540" t="s">
        <v>96</v>
      </c>
      <c r="Q3540" t="s">
        <v>42</v>
      </c>
      <c r="R3540" t="s">
        <v>97</v>
      </c>
      <c r="S3540" t="s">
        <v>44</v>
      </c>
      <c r="U3540">
        <v>4</v>
      </c>
      <c r="W3540">
        <v>4</v>
      </c>
      <c r="X3540">
        <v>4</v>
      </c>
      <c r="Y3540">
        <v>4</v>
      </c>
      <c r="Z3540" t="s">
        <v>45</v>
      </c>
      <c r="AB3540" t="s">
        <v>46</v>
      </c>
      <c r="AC3540" t="s">
        <v>47</v>
      </c>
      <c r="AD3540" t="b">
        <v>0</v>
      </c>
    </row>
    <row r="3541" spans="2:30" hidden="1" x14ac:dyDescent="0.3">
      <c r="B3541">
        <v>92</v>
      </c>
      <c r="C3541" t="s">
        <v>59</v>
      </c>
      <c r="D3541" t="s">
        <v>31</v>
      </c>
      <c r="E3541" t="s">
        <v>60</v>
      </c>
      <c r="F3541" t="s">
        <v>33</v>
      </c>
      <c r="G3541">
        <v>57</v>
      </c>
      <c r="H3541" t="s">
        <v>9</v>
      </c>
      <c r="I3541" t="s">
        <v>34</v>
      </c>
      <c r="J3541" t="s">
        <v>34</v>
      </c>
      <c r="K3541" t="s">
        <v>36</v>
      </c>
      <c r="L3541" t="s">
        <v>37</v>
      </c>
      <c r="M3541" t="s">
        <v>61</v>
      </c>
      <c r="N3541" t="s">
        <v>94</v>
      </c>
      <c r="O3541" t="s">
        <v>147</v>
      </c>
      <c r="P3541" t="s">
        <v>96</v>
      </c>
      <c r="Q3541" t="s">
        <v>42</v>
      </c>
      <c r="R3541" t="s">
        <v>97</v>
      </c>
      <c r="S3541" t="s">
        <v>44</v>
      </c>
      <c r="U3541">
        <v>2</v>
      </c>
      <c r="W3541">
        <v>2</v>
      </c>
      <c r="X3541">
        <v>2</v>
      </c>
      <c r="Y3541">
        <v>2</v>
      </c>
      <c r="Z3541" t="s">
        <v>45</v>
      </c>
      <c r="AB3541" t="s">
        <v>46</v>
      </c>
      <c r="AC3541" t="s">
        <v>47</v>
      </c>
      <c r="AD3541" t="b">
        <v>0</v>
      </c>
    </row>
    <row r="3542" spans="2:30" hidden="1" x14ac:dyDescent="0.3">
      <c r="B3542">
        <v>94</v>
      </c>
      <c r="C3542" t="s">
        <v>59</v>
      </c>
      <c r="D3542" t="s">
        <v>31</v>
      </c>
      <c r="E3542" t="s">
        <v>60</v>
      </c>
      <c r="F3542" t="s">
        <v>33</v>
      </c>
      <c r="G3542">
        <v>28</v>
      </c>
      <c r="H3542" t="s">
        <v>9</v>
      </c>
      <c r="I3542" t="s">
        <v>34</v>
      </c>
      <c r="J3542" t="s">
        <v>34</v>
      </c>
      <c r="K3542" t="s">
        <v>36</v>
      </c>
      <c r="L3542" t="s">
        <v>37</v>
      </c>
      <c r="M3542" t="s">
        <v>61</v>
      </c>
      <c r="N3542" t="s">
        <v>94</v>
      </c>
      <c r="O3542" t="s">
        <v>147</v>
      </c>
      <c r="P3542" t="s">
        <v>96</v>
      </c>
      <c r="Q3542" t="s">
        <v>42</v>
      </c>
      <c r="R3542" t="s">
        <v>97</v>
      </c>
      <c r="S3542" t="s">
        <v>44</v>
      </c>
      <c r="U3542">
        <v>1</v>
      </c>
      <c r="W3542">
        <v>1</v>
      </c>
      <c r="X3542">
        <v>1</v>
      </c>
      <c r="Y3542">
        <v>1</v>
      </c>
      <c r="Z3542" t="s">
        <v>45</v>
      </c>
      <c r="AB3542" t="s">
        <v>46</v>
      </c>
      <c r="AC3542" t="s">
        <v>47</v>
      </c>
      <c r="AD3542" t="b">
        <v>0</v>
      </c>
    </row>
    <row r="3543" spans="2:30" hidden="1" x14ac:dyDescent="0.3">
      <c r="B3543">
        <v>100</v>
      </c>
      <c r="C3543" t="s">
        <v>64</v>
      </c>
      <c r="D3543" t="s">
        <v>31</v>
      </c>
      <c r="E3543" t="s">
        <v>65</v>
      </c>
      <c r="F3543" t="s">
        <v>48</v>
      </c>
      <c r="G3543">
        <v>25</v>
      </c>
      <c r="H3543" t="s">
        <v>9</v>
      </c>
      <c r="I3543" t="s">
        <v>34</v>
      </c>
      <c r="J3543" t="s">
        <v>34</v>
      </c>
      <c r="K3543" t="s">
        <v>35</v>
      </c>
      <c r="L3543" t="s">
        <v>37</v>
      </c>
      <c r="M3543" t="s">
        <v>66</v>
      </c>
      <c r="N3543" t="s">
        <v>94</v>
      </c>
      <c r="O3543" t="s">
        <v>147</v>
      </c>
      <c r="P3543" t="s">
        <v>96</v>
      </c>
      <c r="Q3543" t="s">
        <v>42</v>
      </c>
      <c r="R3543" t="s">
        <v>97</v>
      </c>
      <c r="S3543" t="s">
        <v>44</v>
      </c>
      <c r="U3543">
        <v>5</v>
      </c>
      <c r="W3543">
        <v>5</v>
      </c>
      <c r="X3543">
        <v>5</v>
      </c>
      <c r="Y3543">
        <v>5</v>
      </c>
      <c r="Z3543" t="s">
        <v>45</v>
      </c>
      <c r="AB3543" t="s">
        <v>46</v>
      </c>
      <c r="AC3543" t="s">
        <v>47</v>
      </c>
      <c r="AD3543" t="b">
        <v>0</v>
      </c>
    </row>
    <row r="3544" spans="2:30" hidden="1" x14ac:dyDescent="0.3">
      <c r="B3544">
        <v>108</v>
      </c>
      <c r="C3544" t="s">
        <v>64</v>
      </c>
      <c r="D3544" t="s">
        <v>31</v>
      </c>
      <c r="E3544" t="s">
        <v>65</v>
      </c>
      <c r="F3544" t="s">
        <v>48</v>
      </c>
      <c r="G3544">
        <v>27</v>
      </c>
      <c r="H3544" t="s">
        <v>9</v>
      </c>
      <c r="I3544" t="s">
        <v>34</v>
      </c>
      <c r="J3544" t="s">
        <v>34</v>
      </c>
      <c r="K3544" t="s">
        <v>35</v>
      </c>
      <c r="L3544" t="s">
        <v>37</v>
      </c>
      <c r="M3544" t="s">
        <v>66</v>
      </c>
      <c r="N3544" t="s">
        <v>94</v>
      </c>
      <c r="O3544" t="s">
        <v>147</v>
      </c>
      <c r="P3544" t="s">
        <v>96</v>
      </c>
      <c r="Q3544" t="s">
        <v>42</v>
      </c>
      <c r="R3544" t="s">
        <v>97</v>
      </c>
      <c r="S3544" t="s">
        <v>44</v>
      </c>
      <c r="U3544">
        <v>4</v>
      </c>
      <c r="W3544">
        <v>4</v>
      </c>
      <c r="X3544">
        <v>4</v>
      </c>
      <c r="Y3544">
        <v>4</v>
      </c>
      <c r="Z3544" t="s">
        <v>45</v>
      </c>
      <c r="AB3544" t="s">
        <v>46</v>
      </c>
      <c r="AC3544" t="s">
        <v>47</v>
      </c>
      <c r="AD3544" t="b">
        <v>0</v>
      </c>
    </row>
    <row r="3545" spans="2:30" hidden="1" x14ac:dyDescent="0.3">
      <c r="B3545">
        <v>20</v>
      </c>
      <c r="C3545" t="s">
        <v>64</v>
      </c>
      <c r="D3545" t="s">
        <v>31</v>
      </c>
      <c r="E3545" t="s">
        <v>65</v>
      </c>
      <c r="F3545" t="s">
        <v>48</v>
      </c>
      <c r="G3545">
        <v>19</v>
      </c>
      <c r="H3545" t="s">
        <v>9</v>
      </c>
      <c r="I3545" t="s">
        <v>34</v>
      </c>
      <c r="J3545" t="s">
        <v>34</v>
      </c>
      <c r="K3545" t="s">
        <v>35</v>
      </c>
      <c r="L3545" t="s">
        <v>37</v>
      </c>
      <c r="M3545" t="s">
        <v>66</v>
      </c>
      <c r="N3545" t="s">
        <v>94</v>
      </c>
      <c r="O3545" t="s">
        <v>147</v>
      </c>
      <c r="P3545" t="s">
        <v>96</v>
      </c>
      <c r="Q3545" t="s">
        <v>42</v>
      </c>
      <c r="R3545" t="s">
        <v>97</v>
      </c>
      <c r="S3545" t="s">
        <v>44</v>
      </c>
      <c r="U3545">
        <v>4</v>
      </c>
      <c r="W3545">
        <v>4</v>
      </c>
      <c r="X3545">
        <v>4</v>
      </c>
      <c r="Y3545">
        <v>4</v>
      </c>
      <c r="Z3545" t="s">
        <v>45</v>
      </c>
      <c r="AB3545" t="s">
        <v>46</v>
      </c>
      <c r="AC3545" t="s">
        <v>47</v>
      </c>
      <c r="AD3545" t="b">
        <v>0</v>
      </c>
    </row>
    <row r="3546" spans="2:30" hidden="1" x14ac:dyDescent="0.3">
      <c r="B3546">
        <v>36</v>
      </c>
      <c r="C3546" t="s">
        <v>64</v>
      </c>
      <c r="D3546" t="s">
        <v>31</v>
      </c>
      <c r="E3546" t="s">
        <v>65</v>
      </c>
      <c r="F3546" t="s">
        <v>48</v>
      </c>
      <c r="G3546">
        <v>55</v>
      </c>
      <c r="H3546" t="s">
        <v>9</v>
      </c>
      <c r="I3546" t="s">
        <v>34</v>
      </c>
      <c r="J3546" t="s">
        <v>34</v>
      </c>
      <c r="K3546" t="s">
        <v>35</v>
      </c>
      <c r="L3546" t="s">
        <v>37</v>
      </c>
      <c r="M3546" t="s">
        <v>67</v>
      </c>
      <c r="N3546" t="s">
        <v>94</v>
      </c>
      <c r="O3546" t="s">
        <v>147</v>
      </c>
      <c r="P3546" t="s">
        <v>96</v>
      </c>
      <c r="Q3546" t="s">
        <v>42</v>
      </c>
      <c r="R3546" t="s">
        <v>97</v>
      </c>
      <c r="S3546" t="s">
        <v>44</v>
      </c>
      <c r="U3546">
        <v>5</v>
      </c>
      <c r="W3546">
        <v>5</v>
      </c>
      <c r="X3546">
        <v>5</v>
      </c>
      <c r="Y3546">
        <v>5</v>
      </c>
      <c r="Z3546" t="s">
        <v>45</v>
      </c>
      <c r="AB3546" t="s">
        <v>46</v>
      </c>
      <c r="AC3546" t="s">
        <v>47</v>
      </c>
      <c r="AD3546" t="b">
        <v>0</v>
      </c>
    </row>
    <row r="3547" spans="2:30" hidden="1" x14ac:dyDescent="0.3">
      <c r="B3547">
        <v>40</v>
      </c>
      <c r="C3547" t="s">
        <v>64</v>
      </c>
      <c r="D3547" t="s">
        <v>31</v>
      </c>
      <c r="E3547" t="s">
        <v>65</v>
      </c>
      <c r="F3547" t="s">
        <v>48</v>
      </c>
      <c r="G3547">
        <v>61</v>
      </c>
      <c r="H3547" t="s">
        <v>9</v>
      </c>
      <c r="I3547" t="s">
        <v>34</v>
      </c>
      <c r="J3547" t="s">
        <v>34</v>
      </c>
      <c r="K3547" t="s">
        <v>35</v>
      </c>
      <c r="L3547" t="s">
        <v>37</v>
      </c>
      <c r="M3547" t="s">
        <v>67</v>
      </c>
      <c r="N3547" t="s">
        <v>94</v>
      </c>
      <c r="O3547" t="s">
        <v>147</v>
      </c>
      <c r="P3547" t="s">
        <v>96</v>
      </c>
      <c r="Q3547" t="s">
        <v>42</v>
      </c>
      <c r="R3547" t="s">
        <v>97</v>
      </c>
      <c r="S3547" t="s">
        <v>44</v>
      </c>
      <c r="U3547">
        <v>4</v>
      </c>
      <c r="W3547">
        <v>4</v>
      </c>
      <c r="X3547">
        <v>4</v>
      </c>
      <c r="Y3547">
        <v>4</v>
      </c>
      <c r="Z3547" t="s">
        <v>45</v>
      </c>
      <c r="AB3547" t="s">
        <v>46</v>
      </c>
      <c r="AC3547" t="s">
        <v>47</v>
      </c>
      <c r="AD3547" t="b">
        <v>0</v>
      </c>
    </row>
    <row r="3548" spans="2:30" hidden="1" x14ac:dyDescent="0.3">
      <c r="B3548">
        <v>49</v>
      </c>
      <c r="C3548" t="s">
        <v>64</v>
      </c>
      <c r="D3548" t="s">
        <v>31</v>
      </c>
      <c r="E3548" t="s">
        <v>65</v>
      </c>
      <c r="F3548" t="s">
        <v>33</v>
      </c>
      <c r="G3548">
        <v>66</v>
      </c>
      <c r="H3548" t="s">
        <v>9</v>
      </c>
      <c r="I3548" t="s">
        <v>34</v>
      </c>
      <c r="J3548" t="s">
        <v>34</v>
      </c>
      <c r="K3548" t="s">
        <v>35</v>
      </c>
      <c r="L3548" t="s">
        <v>37</v>
      </c>
      <c r="M3548" t="s">
        <v>66</v>
      </c>
      <c r="N3548" t="s">
        <v>94</v>
      </c>
      <c r="O3548" t="s">
        <v>147</v>
      </c>
      <c r="P3548" t="s">
        <v>96</v>
      </c>
      <c r="Q3548" t="s">
        <v>42</v>
      </c>
      <c r="R3548" t="s">
        <v>97</v>
      </c>
      <c r="S3548" t="s">
        <v>44</v>
      </c>
      <c r="U3548">
        <v>2</v>
      </c>
      <c r="W3548">
        <v>2</v>
      </c>
      <c r="X3548">
        <v>2</v>
      </c>
      <c r="Y3548">
        <v>2</v>
      </c>
      <c r="Z3548" t="s">
        <v>45</v>
      </c>
      <c r="AB3548" t="s">
        <v>46</v>
      </c>
      <c r="AC3548" t="s">
        <v>47</v>
      </c>
      <c r="AD3548" t="b">
        <v>0</v>
      </c>
    </row>
    <row r="3549" spans="2:30" hidden="1" x14ac:dyDescent="0.3">
      <c r="B3549">
        <v>69</v>
      </c>
      <c r="C3549" t="s">
        <v>64</v>
      </c>
      <c r="D3549" t="s">
        <v>31</v>
      </c>
      <c r="E3549" t="s">
        <v>65</v>
      </c>
      <c r="F3549" t="s">
        <v>50</v>
      </c>
      <c r="G3549">
        <v>67</v>
      </c>
      <c r="H3549" t="s">
        <v>9</v>
      </c>
      <c r="I3549" t="s">
        <v>34</v>
      </c>
      <c r="J3549" t="s">
        <v>34</v>
      </c>
      <c r="K3549" t="s">
        <v>35</v>
      </c>
      <c r="L3549" t="s">
        <v>37</v>
      </c>
      <c r="M3549" t="s">
        <v>67</v>
      </c>
      <c r="N3549" t="s">
        <v>94</v>
      </c>
      <c r="O3549" t="s">
        <v>147</v>
      </c>
      <c r="P3549" t="s">
        <v>96</v>
      </c>
      <c r="Q3549" t="s">
        <v>42</v>
      </c>
      <c r="R3549" t="s">
        <v>97</v>
      </c>
      <c r="S3549" t="s">
        <v>44</v>
      </c>
      <c r="U3549">
        <v>5</v>
      </c>
      <c r="W3549">
        <v>5</v>
      </c>
      <c r="X3549">
        <v>5</v>
      </c>
      <c r="Y3549">
        <v>5</v>
      </c>
      <c r="Z3549" t="s">
        <v>45</v>
      </c>
      <c r="AB3549" t="s">
        <v>46</v>
      </c>
      <c r="AC3549" t="s">
        <v>47</v>
      </c>
      <c r="AD3549" t="b">
        <v>0</v>
      </c>
    </row>
    <row r="3550" spans="2:30" hidden="1" x14ac:dyDescent="0.3">
      <c r="B3550">
        <v>74</v>
      </c>
      <c r="C3550" t="s">
        <v>64</v>
      </c>
      <c r="D3550" t="s">
        <v>31</v>
      </c>
      <c r="E3550" t="s">
        <v>65</v>
      </c>
      <c r="F3550" t="s">
        <v>33</v>
      </c>
      <c r="G3550">
        <v>62</v>
      </c>
      <c r="H3550" t="s">
        <v>9</v>
      </c>
      <c r="I3550" t="s">
        <v>34</v>
      </c>
      <c r="J3550" t="s">
        <v>34</v>
      </c>
      <c r="K3550" t="s">
        <v>35</v>
      </c>
      <c r="L3550" t="s">
        <v>37</v>
      </c>
      <c r="M3550" t="s">
        <v>66</v>
      </c>
      <c r="N3550" t="s">
        <v>94</v>
      </c>
      <c r="O3550" t="s">
        <v>147</v>
      </c>
      <c r="P3550" t="s">
        <v>96</v>
      </c>
      <c r="Q3550" t="s">
        <v>42</v>
      </c>
      <c r="R3550" t="s">
        <v>97</v>
      </c>
      <c r="S3550" t="s">
        <v>44</v>
      </c>
      <c r="U3550">
        <v>2</v>
      </c>
      <c r="W3550">
        <v>2</v>
      </c>
      <c r="X3550">
        <v>2</v>
      </c>
      <c r="Y3550">
        <v>2</v>
      </c>
      <c r="Z3550" t="s">
        <v>45</v>
      </c>
      <c r="AB3550" t="s">
        <v>46</v>
      </c>
      <c r="AC3550" t="s">
        <v>47</v>
      </c>
      <c r="AD3550" t="b">
        <v>0</v>
      </c>
    </row>
    <row r="3551" spans="2:30" hidden="1" x14ac:dyDescent="0.3">
      <c r="B3551">
        <v>79</v>
      </c>
      <c r="C3551" t="s">
        <v>64</v>
      </c>
      <c r="D3551" t="s">
        <v>31</v>
      </c>
      <c r="E3551" t="s">
        <v>65</v>
      </c>
      <c r="F3551" t="s">
        <v>48</v>
      </c>
      <c r="G3551">
        <v>31</v>
      </c>
      <c r="H3551" t="s">
        <v>9</v>
      </c>
      <c r="I3551" t="s">
        <v>34</v>
      </c>
      <c r="J3551" t="s">
        <v>34</v>
      </c>
      <c r="K3551" t="s">
        <v>35</v>
      </c>
      <c r="L3551" t="s">
        <v>37</v>
      </c>
      <c r="M3551" t="s">
        <v>67</v>
      </c>
      <c r="N3551" t="s">
        <v>94</v>
      </c>
      <c r="O3551" t="s">
        <v>147</v>
      </c>
      <c r="P3551" t="s">
        <v>96</v>
      </c>
      <c r="Q3551" t="s">
        <v>42</v>
      </c>
      <c r="R3551" t="s">
        <v>97</v>
      </c>
      <c r="S3551" t="s">
        <v>44</v>
      </c>
      <c r="U3551">
        <v>4</v>
      </c>
      <c r="W3551">
        <v>4</v>
      </c>
      <c r="X3551">
        <v>4</v>
      </c>
      <c r="Y3551">
        <v>4</v>
      </c>
      <c r="Z3551" t="s">
        <v>45</v>
      </c>
      <c r="AB3551" t="s">
        <v>46</v>
      </c>
      <c r="AC3551" t="s">
        <v>47</v>
      </c>
      <c r="AD3551" t="b">
        <v>0</v>
      </c>
    </row>
    <row r="3552" spans="2:30" hidden="1" x14ac:dyDescent="0.3">
      <c r="B3552">
        <v>80</v>
      </c>
      <c r="C3552" t="s">
        <v>64</v>
      </c>
      <c r="D3552" t="s">
        <v>31</v>
      </c>
      <c r="E3552" t="s">
        <v>65</v>
      </c>
      <c r="F3552" t="s">
        <v>33</v>
      </c>
      <c r="G3552">
        <v>25</v>
      </c>
      <c r="H3552" t="s">
        <v>9</v>
      </c>
      <c r="I3552" t="s">
        <v>34</v>
      </c>
      <c r="J3552" t="s">
        <v>34</v>
      </c>
      <c r="K3552" t="s">
        <v>35</v>
      </c>
      <c r="L3552" t="s">
        <v>37</v>
      </c>
      <c r="M3552" t="s">
        <v>66</v>
      </c>
      <c r="N3552" t="s">
        <v>94</v>
      </c>
      <c r="O3552" t="s">
        <v>147</v>
      </c>
      <c r="P3552" t="s">
        <v>96</v>
      </c>
      <c r="Q3552" t="s">
        <v>42</v>
      </c>
      <c r="R3552" t="s">
        <v>97</v>
      </c>
      <c r="S3552" t="s">
        <v>44</v>
      </c>
      <c r="U3552">
        <v>4</v>
      </c>
      <c r="W3552">
        <v>4</v>
      </c>
      <c r="X3552">
        <v>4</v>
      </c>
      <c r="Y3552">
        <v>4</v>
      </c>
      <c r="Z3552" t="s">
        <v>45</v>
      </c>
      <c r="AB3552" t="s">
        <v>46</v>
      </c>
      <c r="AC3552" t="s">
        <v>47</v>
      </c>
      <c r="AD3552" t="b">
        <v>0</v>
      </c>
    </row>
    <row r="3553" spans="2:30" hidden="1" x14ac:dyDescent="0.3">
      <c r="B3553">
        <v>84</v>
      </c>
      <c r="C3553" t="s">
        <v>64</v>
      </c>
      <c r="D3553" t="s">
        <v>31</v>
      </c>
      <c r="E3553" t="s">
        <v>65</v>
      </c>
      <c r="F3553" t="s">
        <v>33</v>
      </c>
      <c r="G3553">
        <v>67</v>
      </c>
      <c r="H3553" t="s">
        <v>9</v>
      </c>
      <c r="I3553" t="s">
        <v>34</v>
      </c>
      <c r="J3553" t="s">
        <v>34</v>
      </c>
      <c r="K3553" t="s">
        <v>35</v>
      </c>
      <c r="L3553" t="s">
        <v>37</v>
      </c>
      <c r="M3553" t="s">
        <v>66</v>
      </c>
      <c r="N3553" t="s">
        <v>94</v>
      </c>
      <c r="O3553" t="s">
        <v>147</v>
      </c>
      <c r="P3553" t="s">
        <v>96</v>
      </c>
      <c r="Q3553" t="s">
        <v>42</v>
      </c>
      <c r="R3553" t="s">
        <v>97</v>
      </c>
      <c r="S3553" t="s">
        <v>44</v>
      </c>
      <c r="U3553">
        <v>4</v>
      </c>
      <c r="W3553">
        <v>4</v>
      </c>
      <c r="X3553">
        <v>4</v>
      </c>
      <c r="Y3553">
        <v>4</v>
      </c>
      <c r="Z3553" t="s">
        <v>45</v>
      </c>
      <c r="AB3553" t="s">
        <v>46</v>
      </c>
      <c r="AC3553" t="s">
        <v>47</v>
      </c>
      <c r="AD3553" t="b">
        <v>0</v>
      </c>
    </row>
    <row r="3554" spans="2:30" hidden="1" x14ac:dyDescent="0.3">
      <c r="B3554">
        <v>86</v>
      </c>
      <c r="C3554" t="s">
        <v>64</v>
      </c>
      <c r="D3554" t="s">
        <v>31</v>
      </c>
      <c r="E3554" t="s">
        <v>65</v>
      </c>
      <c r="F3554" t="s">
        <v>33</v>
      </c>
      <c r="G3554">
        <v>25</v>
      </c>
      <c r="H3554" t="s">
        <v>9</v>
      </c>
      <c r="I3554" t="s">
        <v>34</v>
      </c>
      <c r="J3554" t="s">
        <v>34</v>
      </c>
      <c r="K3554" t="s">
        <v>35</v>
      </c>
      <c r="L3554" t="s">
        <v>37</v>
      </c>
      <c r="M3554" t="s">
        <v>67</v>
      </c>
      <c r="N3554" t="s">
        <v>94</v>
      </c>
      <c r="O3554" t="s">
        <v>147</v>
      </c>
      <c r="P3554" t="s">
        <v>96</v>
      </c>
      <c r="Q3554" t="s">
        <v>42</v>
      </c>
      <c r="R3554" t="s">
        <v>97</v>
      </c>
      <c r="S3554" t="s">
        <v>44</v>
      </c>
      <c r="U3554">
        <v>4</v>
      </c>
      <c r="W3554">
        <v>4</v>
      </c>
      <c r="X3554">
        <v>4</v>
      </c>
      <c r="Y3554">
        <v>4</v>
      </c>
      <c r="Z3554" t="s">
        <v>45</v>
      </c>
      <c r="AB3554" t="s">
        <v>46</v>
      </c>
      <c r="AC3554" t="s">
        <v>47</v>
      </c>
      <c r="AD3554" t="b">
        <v>0</v>
      </c>
    </row>
    <row r="3555" spans="2:30" hidden="1" x14ac:dyDescent="0.3">
      <c r="B3555">
        <v>9</v>
      </c>
      <c r="C3555" t="s">
        <v>64</v>
      </c>
      <c r="D3555" t="s">
        <v>31</v>
      </c>
      <c r="E3555" t="s">
        <v>65</v>
      </c>
      <c r="F3555" t="s">
        <v>48</v>
      </c>
      <c r="G3555">
        <v>42</v>
      </c>
      <c r="H3555" t="s">
        <v>9</v>
      </c>
      <c r="I3555" t="s">
        <v>34</v>
      </c>
      <c r="J3555" t="s">
        <v>34</v>
      </c>
      <c r="K3555" t="s">
        <v>35</v>
      </c>
      <c r="L3555" t="s">
        <v>37</v>
      </c>
      <c r="M3555" t="s">
        <v>67</v>
      </c>
      <c r="N3555" t="s">
        <v>94</v>
      </c>
      <c r="O3555" t="s">
        <v>147</v>
      </c>
      <c r="P3555" t="s">
        <v>96</v>
      </c>
      <c r="Q3555" t="s">
        <v>42</v>
      </c>
      <c r="R3555" t="s">
        <v>97</v>
      </c>
      <c r="S3555" t="s">
        <v>44</v>
      </c>
      <c r="U3555">
        <v>3</v>
      </c>
      <c r="W3555">
        <v>3</v>
      </c>
      <c r="X3555">
        <v>3</v>
      </c>
      <c r="Y3555">
        <v>3</v>
      </c>
      <c r="Z3555" t="s">
        <v>45</v>
      </c>
      <c r="AB3555" t="s">
        <v>46</v>
      </c>
      <c r="AC3555" t="s">
        <v>47</v>
      </c>
      <c r="AD3555" t="b">
        <v>0</v>
      </c>
    </row>
    <row r="3556" spans="2:30" hidden="1" x14ac:dyDescent="0.3">
      <c r="B3556">
        <v>97</v>
      </c>
      <c r="C3556" t="s">
        <v>64</v>
      </c>
      <c r="D3556" t="s">
        <v>31</v>
      </c>
      <c r="E3556" t="s">
        <v>65</v>
      </c>
      <c r="F3556" t="s">
        <v>48</v>
      </c>
      <c r="G3556">
        <v>32</v>
      </c>
      <c r="H3556" t="s">
        <v>9</v>
      </c>
      <c r="I3556" t="s">
        <v>34</v>
      </c>
      <c r="J3556" t="s">
        <v>34</v>
      </c>
      <c r="K3556" t="s">
        <v>35</v>
      </c>
      <c r="L3556" t="s">
        <v>37</v>
      </c>
      <c r="M3556" t="s">
        <v>67</v>
      </c>
      <c r="N3556" t="s">
        <v>94</v>
      </c>
      <c r="O3556" t="s">
        <v>147</v>
      </c>
      <c r="P3556" t="s">
        <v>96</v>
      </c>
      <c r="Q3556" t="s">
        <v>42</v>
      </c>
      <c r="R3556" t="s">
        <v>97</v>
      </c>
      <c r="S3556" t="s">
        <v>44</v>
      </c>
      <c r="U3556">
        <v>2</v>
      </c>
      <c r="W3556">
        <v>2</v>
      </c>
      <c r="X3556">
        <v>2</v>
      </c>
      <c r="Y3556">
        <v>2</v>
      </c>
      <c r="Z3556" t="s">
        <v>45</v>
      </c>
      <c r="AB3556" t="s">
        <v>46</v>
      </c>
      <c r="AC3556" t="s">
        <v>47</v>
      </c>
      <c r="AD3556" t="b">
        <v>0</v>
      </c>
    </row>
    <row r="3557" spans="2:30" hidden="1" x14ac:dyDescent="0.3">
      <c r="B3557">
        <v>107</v>
      </c>
      <c r="C3557" t="s">
        <v>68</v>
      </c>
      <c r="D3557" t="s">
        <v>31</v>
      </c>
      <c r="E3557" t="s">
        <v>69</v>
      </c>
      <c r="F3557" t="s">
        <v>33</v>
      </c>
      <c r="G3557">
        <v>33</v>
      </c>
      <c r="H3557" t="s">
        <v>9</v>
      </c>
      <c r="I3557" t="s">
        <v>34</v>
      </c>
      <c r="J3557" t="s">
        <v>35</v>
      </c>
      <c r="K3557" t="s">
        <v>34</v>
      </c>
      <c r="L3557" t="s">
        <v>37</v>
      </c>
      <c r="M3557" t="s">
        <v>70</v>
      </c>
      <c r="N3557" t="s">
        <v>94</v>
      </c>
      <c r="O3557" t="s">
        <v>147</v>
      </c>
      <c r="P3557" t="s">
        <v>96</v>
      </c>
      <c r="Q3557" t="s">
        <v>42</v>
      </c>
      <c r="R3557" t="s">
        <v>97</v>
      </c>
      <c r="S3557" t="s">
        <v>44</v>
      </c>
      <c r="Z3557" t="s">
        <v>45</v>
      </c>
      <c r="AB3557" t="s">
        <v>46</v>
      </c>
      <c r="AC3557" t="s">
        <v>47</v>
      </c>
      <c r="AD3557" t="b">
        <v>0</v>
      </c>
    </row>
    <row r="3558" spans="2:30" hidden="1" x14ac:dyDescent="0.3">
      <c r="B3558">
        <v>109</v>
      </c>
      <c r="C3558" t="s">
        <v>68</v>
      </c>
      <c r="D3558" t="s">
        <v>31</v>
      </c>
      <c r="E3558" t="s">
        <v>69</v>
      </c>
      <c r="F3558" t="s">
        <v>33</v>
      </c>
      <c r="G3558">
        <v>47</v>
      </c>
      <c r="H3558" t="s">
        <v>9</v>
      </c>
      <c r="I3558" t="s">
        <v>34</v>
      </c>
      <c r="J3558" t="s">
        <v>35</v>
      </c>
      <c r="K3558" t="s">
        <v>34</v>
      </c>
      <c r="L3558" t="s">
        <v>37</v>
      </c>
      <c r="M3558" t="s">
        <v>71</v>
      </c>
      <c r="N3558" t="s">
        <v>94</v>
      </c>
      <c r="O3558" t="s">
        <v>147</v>
      </c>
      <c r="P3558" t="s">
        <v>96</v>
      </c>
      <c r="Q3558" t="s">
        <v>42</v>
      </c>
      <c r="R3558" t="s">
        <v>97</v>
      </c>
      <c r="S3558" t="s">
        <v>44</v>
      </c>
      <c r="Z3558" t="s">
        <v>45</v>
      </c>
      <c r="AB3558" t="s">
        <v>46</v>
      </c>
      <c r="AC3558" t="s">
        <v>47</v>
      </c>
      <c r="AD3558" t="b">
        <v>0</v>
      </c>
    </row>
    <row r="3559" spans="2:30" hidden="1" x14ac:dyDescent="0.3">
      <c r="B3559">
        <v>11</v>
      </c>
      <c r="C3559" t="s">
        <v>68</v>
      </c>
      <c r="D3559" t="s">
        <v>31</v>
      </c>
      <c r="E3559" t="s">
        <v>69</v>
      </c>
      <c r="F3559" t="s">
        <v>48</v>
      </c>
      <c r="G3559">
        <v>30</v>
      </c>
      <c r="H3559" t="s">
        <v>9</v>
      </c>
      <c r="I3559" t="s">
        <v>34</v>
      </c>
      <c r="J3559" t="s">
        <v>35</v>
      </c>
      <c r="K3559" t="s">
        <v>34</v>
      </c>
      <c r="L3559" t="s">
        <v>37</v>
      </c>
      <c r="M3559" t="s">
        <v>70</v>
      </c>
      <c r="N3559" t="s">
        <v>94</v>
      </c>
      <c r="O3559" t="s">
        <v>147</v>
      </c>
      <c r="P3559" t="s">
        <v>96</v>
      </c>
      <c r="Q3559" t="s">
        <v>42</v>
      </c>
      <c r="R3559" t="s">
        <v>97</v>
      </c>
      <c r="S3559" t="s">
        <v>44</v>
      </c>
      <c r="Z3559" t="s">
        <v>45</v>
      </c>
      <c r="AB3559" t="s">
        <v>46</v>
      </c>
      <c r="AC3559" t="s">
        <v>47</v>
      </c>
      <c r="AD3559" t="b">
        <v>0</v>
      </c>
    </row>
    <row r="3560" spans="2:30" hidden="1" x14ac:dyDescent="0.3">
      <c r="B3560">
        <v>113</v>
      </c>
      <c r="C3560" t="s">
        <v>68</v>
      </c>
      <c r="D3560" t="s">
        <v>31</v>
      </c>
      <c r="E3560" t="s">
        <v>69</v>
      </c>
      <c r="F3560" t="s">
        <v>33</v>
      </c>
      <c r="G3560">
        <v>56</v>
      </c>
      <c r="H3560" t="s">
        <v>9</v>
      </c>
      <c r="I3560" t="s">
        <v>34</v>
      </c>
      <c r="J3560" t="s">
        <v>35</v>
      </c>
      <c r="K3560" t="s">
        <v>34</v>
      </c>
      <c r="L3560" t="s">
        <v>37</v>
      </c>
      <c r="M3560" t="s">
        <v>71</v>
      </c>
      <c r="N3560" t="s">
        <v>94</v>
      </c>
      <c r="O3560" t="s">
        <v>147</v>
      </c>
      <c r="P3560" t="s">
        <v>96</v>
      </c>
      <c r="Q3560" t="s">
        <v>42</v>
      </c>
      <c r="R3560" t="s">
        <v>97</v>
      </c>
      <c r="S3560" t="s">
        <v>44</v>
      </c>
      <c r="Z3560" t="s">
        <v>45</v>
      </c>
      <c r="AB3560" t="s">
        <v>46</v>
      </c>
      <c r="AC3560" t="s">
        <v>47</v>
      </c>
      <c r="AD3560" t="b">
        <v>0</v>
      </c>
    </row>
    <row r="3561" spans="2:30" hidden="1" x14ac:dyDescent="0.3">
      <c r="B3561">
        <v>117</v>
      </c>
      <c r="C3561" t="s">
        <v>68</v>
      </c>
      <c r="D3561" t="s">
        <v>31</v>
      </c>
      <c r="E3561" t="s">
        <v>69</v>
      </c>
      <c r="F3561" t="s">
        <v>33</v>
      </c>
      <c r="G3561">
        <v>44</v>
      </c>
      <c r="H3561" t="s">
        <v>9</v>
      </c>
      <c r="I3561" t="s">
        <v>34</v>
      </c>
      <c r="J3561" t="s">
        <v>35</v>
      </c>
      <c r="K3561" t="s">
        <v>34</v>
      </c>
      <c r="L3561" t="s">
        <v>37</v>
      </c>
      <c r="M3561" t="s">
        <v>71</v>
      </c>
      <c r="N3561" t="s">
        <v>94</v>
      </c>
      <c r="O3561" t="s">
        <v>147</v>
      </c>
      <c r="P3561" t="s">
        <v>96</v>
      </c>
      <c r="Q3561" t="s">
        <v>42</v>
      </c>
      <c r="R3561" t="s">
        <v>97</v>
      </c>
      <c r="S3561" t="s">
        <v>44</v>
      </c>
      <c r="Z3561" t="s">
        <v>45</v>
      </c>
      <c r="AB3561" t="s">
        <v>46</v>
      </c>
      <c r="AC3561" t="s">
        <v>47</v>
      </c>
      <c r="AD3561" t="b">
        <v>0</v>
      </c>
    </row>
    <row r="3562" spans="2:30" hidden="1" x14ac:dyDescent="0.3">
      <c r="B3562">
        <v>17</v>
      </c>
      <c r="C3562" t="s">
        <v>68</v>
      </c>
      <c r="D3562" t="s">
        <v>31</v>
      </c>
      <c r="E3562" t="s">
        <v>69</v>
      </c>
      <c r="F3562" t="s">
        <v>48</v>
      </c>
      <c r="G3562">
        <v>31</v>
      </c>
      <c r="H3562" t="s">
        <v>9</v>
      </c>
      <c r="I3562" t="s">
        <v>34</v>
      </c>
      <c r="J3562" t="s">
        <v>35</v>
      </c>
      <c r="K3562" t="s">
        <v>34</v>
      </c>
      <c r="L3562" t="s">
        <v>37</v>
      </c>
      <c r="M3562" t="s">
        <v>71</v>
      </c>
      <c r="N3562" t="s">
        <v>94</v>
      </c>
      <c r="O3562" t="s">
        <v>147</v>
      </c>
      <c r="P3562" t="s">
        <v>96</v>
      </c>
      <c r="Q3562" t="s">
        <v>42</v>
      </c>
      <c r="R3562" t="s">
        <v>97</v>
      </c>
      <c r="S3562" t="s">
        <v>44</v>
      </c>
      <c r="Z3562" t="s">
        <v>45</v>
      </c>
      <c r="AB3562" t="s">
        <v>46</v>
      </c>
      <c r="AC3562" t="s">
        <v>47</v>
      </c>
      <c r="AD3562" t="b">
        <v>0</v>
      </c>
    </row>
    <row r="3563" spans="2:30" hidden="1" x14ac:dyDescent="0.3">
      <c r="B3563">
        <v>41</v>
      </c>
      <c r="C3563" t="s">
        <v>68</v>
      </c>
      <c r="D3563" t="s">
        <v>31</v>
      </c>
      <c r="E3563" t="s">
        <v>69</v>
      </c>
      <c r="F3563" t="s">
        <v>48</v>
      </c>
      <c r="G3563">
        <v>53</v>
      </c>
      <c r="H3563" t="s">
        <v>9</v>
      </c>
      <c r="I3563" t="s">
        <v>34</v>
      </c>
      <c r="J3563" t="s">
        <v>35</v>
      </c>
      <c r="K3563" t="s">
        <v>34</v>
      </c>
      <c r="L3563" t="s">
        <v>37</v>
      </c>
      <c r="M3563" t="s">
        <v>70</v>
      </c>
      <c r="N3563" t="s">
        <v>94</v>
      </c>
      <c r="O3563" t="s">
        <v>147</v>
      </c>
      <c r="P3563" t="s">
        <v>96</v>
      </c>
      <c r="Q3563" t="s">
        <v>42</v>
      </c>
      <c r="R3563" t="s">
        <v>97</v>
      </c>
      <c r="S3563" t="s">
        <v>44</v>
      </c>
      <c r="Z3563" t="s">
        <v>45</v>
      </c>
      <c r="AB3563" t="s">
        <v>46</v>
      </c>
      <c r="AC3563" t="s">
        <v>47</v>
      </c>
      <c r="AD3563" t="b">
        <v>0</v>
      </c>
    </row>
    <row r="3564" spans="2:30" hidden="1" x14ac:dyDescent="0.3">
      <c r="B3564">
        <v>42</v>
      </c>
      <c r="C3564" t="s">
        <v>68</v>
      </c>
      <c r="D3564" t="s">
        <v>31</v>
      </c>
      <c r="E3564" t="s">
        <v>69</v>
      </c>
      <c r="F3564" t="s">
        <v>33</v>
      </c>
      <c r="G3564">
        <v>25</v>
      </c>
      <c r="H3564" t="s">
        <v>9</v>
      </c>
      <c r="I3564" t="s">
        <v>34</v>
      </c>
      <c r="J3564" t="s">
        <v>35</v>
      </c>
      <c r="K3564" t="s">
        <v>34</v>
      </c>
      <c r="L3564" t="s">
        <v>37</v>
      </c>
      <c r="M3564" t="s">
        <v>71</v>
      </c>
      <c r="N3564" t="s">
        <v>94</v>
      </c>
      <c r="O3564" t="s">
        <v>147</v>
      </c>
      <c r="P3564" t="s">
        <v>96</v>
      </c>
      <c r="Q3564" t="s">
        <v>42</v>
      </c>
      <c r="R3564" t="s">
        <v>97</v>
      </c>
      <c r="S3564" t="s">
        <v>44</v>
      </c>
      <c r="Z3564" t="s">
        <v>45</v>
      </c>
      <c r="AB3564" t="s">
        <v>46</v>
      </c>
      <c r="AC3564" t="s">
        <v>47</v>
      </c>
      <c r="AD3564" t="b">
        <v>0</v>
      </c>
    </row>
    <row r="3565" spans="2:30" hidden="1" x14ac:dyDescent="0.3">
      <c r="B3565">
        <v>44</v>
      </c>
      <c r="C3565" t="s">
        <v>68</v>
      </c>
      <c r="D3565" t="s">
        <v>31</v>
      </c>
      <c r="E3565" t="s">
        <v>69</v>
      </c>
      <c r="F3565" t="s">
        <v>50</v>
      </c>
      <c r="G3565">
        <v>24</v>
      </c>
      <c r="H3565" t="s">
        <v>9</v>
      </c>
      <c r="I3565" t="s">
        <v>34</v>
      </c>
      <c r="J3565" t="s">
        <v>35</v>
      </c>
      <c r="K3565" t="s">
        <v>34</v>
      </c>
      <c r="L3565" t="s">
        <v>37</v>
      </c>
      <c r="M3565" t="s">
        <v>71</v>
      </c>
      <c r="N3565" t="s">
        <v>94</v>
      </c>
      <c r="O3565" t="s">
        <v>147</v>
      </c>
      <c r="P3565" t="s">
        <v>96</v>
      </c>
      <c r="Q3565" t="s">
        <v>42</v>
      </c>
      <c r="R3565" t="s">
        <v>97</v>
      </c>
      <c r="S3565" t="s">
        <v>44</v>
      </c>
      <c r="Z3565" t="s">
        <v>45</v>
      </c>
      <c r="AB3565" t="s">
        <v>46</v>
      </c>
      <c r="AC3565" t="s">
        <v>47</v>
      </c>
      <c r="AD3565" t="b">
        <v>0</v>
      </c>
    </row>
    <row r="3566" spans="2:30" hidden="1" x14ac:dyDescent="0.3">
      <c r="B3566">
        <v>50</v>
      </c>
      <c r="C3566" t="s">
        <v>68</v>
      </c>
      <c r="D3566" t="s">
        <v>31</v>
      </c>
      <c r="E3566" t="s">
        <v>69</v>
      </c>
      <c r="F3566" t="s">
        <v>50</v>
      </c>
      <c r="G3566">
        <v>63</v>
      </c>
      <c r="H3566" t="s">
        <v>9</v>
      </c>
      <c r="I3566" t="s">
        <v>34</v>
      </c>
      <c r="J3566" t="s">
        <v>35</v>
      </c>
      <c r="K3566" t="s">
        <v>34</v>
      </c>
      <c r="L3566" t="s">
        <v>37</v>
      </c>
      <c r="M3566" t="s">
        <v>71</v>
      </c>
      <c r="N3566" t="s">
        <v>94</v>
      </c>
      <c r="O3566" t="s">
        <v>147</v>
      </c>
      <c r="P3566" t="s">
        <v>96</v>
      </c>
      <c r="Q3566" t="s">
        <v>42</v>
      </c>
      <c r="R3566" t="s">
        <v>97</v>
      </c>
      <c r="S3566" t="s">
        <v>44</v>
      </c>
      <c r="Z3566" t="s">
        <v>45</v>
      </c>
      <c r="AB3566" t="s">
        <v>46</v>
      </c>
      <c r="AC3566" t="s">
        <v>47</v>
      </c>
      <c r="AD3566" t="b">
        <v>0</v>
      </c>
    </row>
    <row r="3567" spans="2:30" hidden="1" x14ac:dyDescent="0.3">
      <c r="B3567">
        <v>60</v>
      </c>
      <c r="C3567" t="s">
        <v>68</v>
      </c>
      <c r="D3567" t="s">
        <v>31</v>
      </c>
      <c r="E3567" t="s">
        <v>69</v>
      </c>
      <c r="F3567" t="s">
        <v>33</v>
      </c>
      <c r="G3567">
        <v>66</v>
      </c>
      <c r="H3567" t="s">
        <v>9</v>
      </c>
      <c r="I3567" t="s">
        <v>34</v>
      </c>
      <c r="J3567" t="s">
        <v>35</v>
      </c>
      <c r="K3567" t="s">
        <v>34</v>
      </c>
      <c r="L3567" t="s">
        <v>37</v>
      </c>
      <c r="M3567" t="s">
        <v>71</v>
      </c>
      <c r="N3567" t="s">
        <v>94</v>
      </c>
      <c r="O3567" t="s">
        <v>147</v>
      </c>
      <c r="P3567" t="s">
        <v>96</v>
      </c>
      <c r="Q3567" t="s">
        <v>42</v>
      </c>
      <c r="R3567" t="s">
        <v>97</v>
      </c>
      <c r="S3567" t="s">
        <v>44</v>
      </c>
      <c r="Z3567" t="s">
        <v>45</v>
      </c>
      <c r="AB3567" t="s">
        <v>46</v>
      </c>
      <c r="AC3567" t="s">
        <v>47</v>
      </c>
      <c r="AD3567" t="b">
        <v>0</v>
      </c>
    </row>
    <row r="3568" spans="2:30" hidden="1" x14ac:dyDescent="0.3">
      <c r="B3568">
        <v>70</v>
      </c>
      <c r="C3568" t="s">
        <v>68</v>
      </c>
      <c r="D3568" t="s">
        <v>31</v>
      </c>
      <c r="E3568" t="s">
        <v>69</v>
      </c>
      <c r="F3568" t="s">
        <v>48</v>
      </c>
      <c r="G3568">
        <v>61</v>
      </c>
      <c r="H3568" t="s">
        <v>9</v>
      </c>
      <c r="I3568" t="s">
        <v>34</v>
      </c>
      <c r="J3568" t="s">
        <v>35</v>
      </c>
      <c r="K3568" t="s">
        <v>34</v>
      </c>
      <c r="L3568" t="s">
        <v>37</v>
      </c>
      <c r="M3568" t="s">
        <v>70</v>
      </c>
      <c r="N3568" t="s">
        <v>94</v>
      </c>
      <c r="O3568" t="s">
        <v>147</v>
      </c>
      <c r="P3568" t="s">
        <v>96</v>
      </c>
      <c r="Q3568" t="s">
        <v>42</v>
      </c>
      <c r="R3568" t="s">
        <v>97</v>
      </c>
      <c r="S3568" t="s">
        <v>44</v>
      </c>
      <c r="Z3568" t="s">
        <v>45</v>
      </c>
      <c r="AB3568" t="s">
        <v>46</v>
      </c>
      <c r="AC3568" t="s">
        <v>47</v>
      </c>
      <c r="AD3568" t="b">
        <v>0</v>
      </c>
    </row>
    <row r="3569" spans="2:30" hidden="1" x14ac:dyDescent="0.3">
      <c r="B3569">
        <v>85</v>
      </c>
      <c r="C3569" t="s">
        <v>68</v>
      </c>
      <c r="D3569" t="s">
        <v>31</v>
      </c>
      <c r="E3569" t="s">
        <v>69</v>
      </c>
      <c r="F3569" t="s">
        <v>48</v>
      </c>
      <c r="G3569">
        <v>34</v>
      </c>
      <c r="H3569" t="s">
        <v>9</v>
      </c>
      <c r="I3569" t="s">
        <v>34</v>
      </c>
      <c r="J3569" t="s">
        <v>35</v>
      </c>
      <c r="K3569" t="s">
        <v>34</v>
      </c>
      <c r="L3569" t="s">
        <v>37</v>
      </c>
      <c r="M3569" t="s">
        <v>70</v>
      </c>
      <c r="N3569" t="s">
        <v>94</v>
      </c>
      <c r="O3569" t="s">
        <v>147</v>
      </c>
      <c r="P3569" t="s">
        <v>96</v>
      </c>
      <c r="Q3569" t="s">
        <v>42</v>
      </c>
      <c r="R3569" t="s">
        <v>97</v>
      </c>
      <c r="S3569" t="s">
        <v>44</v>
      </c>
      <c r="Z3569" t="s">
        <v>45</v>
      </c>
      <c r="AB3569" t="s">
        <v>46</v>
      </c>
      <c r="AC3569" t="s">
        <v>47</v>
      </c>
      <c r="AD3569" t="b">
        <v>0</v>
      </c>
    </row>
    <row r="3570" spans="2:30" hidden="1" x14ac:dyDescent="0.3">
      <c r="B3570">
        <v>96</v>
      </c>
      <c r="C3570" t="s">
        <v>68</v>
      </c>
      <c r="D3570" t="s">
        <v>31</v>
      </c>
      <c r="E3570" t="s">
        <v>69</v>
      </c>
      <c r="F3570" t="s">
        <v>48</v>
      </c>
      <c r="G3570">
        <v>29</v>
      </c>
      <c r="H3570" t="s">
        <v>9</v>
      </c>
      <c r="I3570" t="s">
        <v>34</v>
      </c>
      <c r="J3570" t="s">
        <v>35</v>
      </c>
      <c r="K3570" t="s">
        <v>34</v>
      </c>
      <c r="L3570" t="s">
        <v>37</v>
      </c>
      <c r="M3570" t="s">
        <v>70</v>
      </c>
      <c r="N3570" t="s">
        <v>94</v>
      </c>
      <c r="O3570" t="s">
        <v>147</v>
      </c>
      <c r="P3570" t="s">
        <v>96</v>
      </c>
      <c r="Q3570" t="s">
        <v>42</v>
      </c>
      <c r="R3570" t="s">
        <v>97</v>
      </c>
      <c r="S3570" t="s">
        <v>44</v>
      </c>
      <c r="Z3570" t="s">
        <v>45</v>
      </c>
      <c r="AB3570" t="s">
        <v>46</v>
      </c>
      <c r="AC3570" t="s">
        <v>47</v>
      </c>
      <c r="AD3570" t="b">
        <v>0</v>
      </c>
    </row>
    <row r="3571" spans="2:30" hidden="1" x14ac:dyDescent="0.3">
      <c r="B3571">
        <v>104</v>
      </c>
      <c r="C3571" t="s">
        <v>30</v>
      </c>
      <c r="D3571" t="s">
        <v>31</v>
      </c>
      <c r="E3571" t="s">
        <v>32</v>
      </c>
      <c r="F3571" t="s">
        <v>33</v>
      </c>
      <c r="G3571">
        <v>59</v>
      </c>
      <c r="H3571" t="s">
        <v>9</v>
      </c>
      <c r="I3571" t="s">
        <v>34</v>
      </c>
      <c r="J3571" t="s">
        <v>35</v>
      </c>
      <c r="K3571" t="s">
        <v>36</v>
      </c>
      <c r="L3571" t="s">
        <v>37</v>
      </c>
      <c r="M3571" t="s">
        <v>38</v>
      </c>
      <c r="N3571" t="s">
        <v>98</v>
      </c>
      <c r="O3571" t="s">
        <v>148</v>
      </c>
      <c r="P3571" t="s">
        <v>100</v>
      </c>
      <c r="Q3571" t="s">
        <v>42</v>
      </c>
      <c r="R3571" t="s">
        <v>75</v>
      </c>
      <c r="S3571" t="s">
        <v>44</v>
      </c>
      <c r="Z3571" t="s">
        <v>45</v>
      </c>
      <c r="AB3571" t="s">
        <v>46</v>
      </c>
      <c r="AC3571" t="s">
        <v>47</v>
      </c>
      <c r="AD3571" t="b">
        <v>0</v>
      </c>
    </row>
    <row r="3572" spans="2:30" hidden="1" x14ac:dyDescent="0.3">
      <c r="B3572">
        <v>106</v>
      </c>
      <c r="C3572" t="s">
        <v>30</v>
      </c>
      <c r="D3572" t="s">
        <v>31</v>
      </c>
      <c r="E3572" t="s">
        <v>32</v>
      </c>
      <c r="F3572" t="s">
        <v>33</v>
      </c>
      <c r="G3572">
        <v>30</v>
      </c>
      <c r="H3572" t="s">
        <v>9</v>
      </c>
      <c r="I3572" t="s">
        <v>34</v>
      </c>
      <c r="J3572" t="s">
        <v>35</v>
      </c>
      <c r="K3572" t="s">
        <v>36</v>
      </c>
      <c r="L3572" t="s">
        <v>37</v>
      </c>
      <c r="M3572" t="s">
        <v>38</v>
      </c>
      <c r="N3572" t="s">
        <v>98</v>
      </c>
      <c r="O3572" t="s">
        <v>148</v>
      </c>
      <c r="P3572" t="s">
        <v>100</v>
      </c>
      <c r="Q3572" t="s">
        <v>42</v>
      </c>
      <c r="R3572" t="s">
        <v>75</v>
      </c>
      <c r="S3572" t="s">
        <v>44</v>
      </c>
      <c r="Z3572" t="s">
        <v>45</v>
      </c>
      <c r="AB3572" t="s">
        <v>46</v>
      </c>
      <c r="AC3572" t="s">
        <v>47</v>
      </c>
      <c r="AD3572" t="b">
        <v>0</v>
      </c>
    </row>
    <row r="3573" spans="2:30" hidden="1" x14ac:dyDescent="0.3">
      <c r="B3573">
        <v>116</v>
      </c>
      <c r="C3573" t="s">
        <v>30</v>
      </c>
      <c r="D3573" t="s">
        <v>31</v>
      </c>
      <c r="E3573" t="s">
        <v>32</v>
      </c>
      <c r="F3573" t="s">
        <v>33</v>
      </c>
      <c r="G3573">
        <v>19</v>
      </c>
      <c r="H3573" t="s">
        <v>9</v>
      </c>
      <c r="I3573" t="s">
        <v>34</v>
      </c>
      <c r="J3573" t="s">
        <v>35</v>
      </c>
      <c r="K3573" t="s">
        <v>36</v>
      </c>
      <c r="L3573" t="s">
        <v>37</v>
      </c>
      <c r="M3573" t="s">
        <v>38</v>
      </c>
      <c r="N3573" t="s">
        <v>98</v>
      </c>
      <c r="O3573" t="s">
        <v>148</v>
      </c>
      <c r="P3573" t="s">
        <v>100</v>
      </c>
      <c r="Q3573" t="s">
        <v>42</v>
      </c>
      <c r="R3573" t="s">
        <v>75</v>
      </c>
      <c r="S3573" t="s">
        <v>44</v>
      </c>
      <c r="Z3573" t="s">
        <v>45</v>
      </c>
      <c r="AB3573" t="s">
        <v>46</v>
      </c>
      <c r="AC3573" t="s">
        <v>47</v>
      </c>
      <c r="AD3573" t="b">
        <v>0</v>
      </c>
    </row>
    <row r="3574" spans="2:30" hidden="1" x14ac:dyDescent="0.3">
      <c r="B3574">
        <v>14</v>
      </c>
      <c r="C3574" t="s">
        <v>30</v>
      </c>
      <c r="D3574" t="s">
        <v>31</v>
      </c>
      <c r="E3574" t="s">
        <v>32</v>
      </c>
      <c r="F3574" t="s">
        <v>33</v>
      </c>
      <c r="G3574">
        <v>33</v>
      </c>
      <c r="H3574" t="s">
        <v>9</v>
      </c>
      <c r="I3574" t="s">
        <v>34</v>
      </c>
      <c r="J3574" t="s">
        <v>35</v>
      </c>
      <c r="K3574" t="s">
        <v>36</v>
      </c>
      <c r="L3574" t="s">
        <v>37</v>
      </c>
      <c r="M3574" t="s">
        <v>38</v>
      </c>
      <c r="N3574" t="s">
        <v>98</v>
      </c>
      <c r="O3574" t="s">
        <v>148</v>
      </c>
      <c r="P3574" t="s">
        <v>100</v>
      </c>
      <c r="Q3574" t="s">
        <v>42</v>
      </c>
      <c r="R3574" t="s">
        <v>75</v>
      </c>
      <c r="S3574" t="s">
        <v>44</v>
      </c>
      <c r="Z3574" t="s">
        <v>45</v>
      </c>
      <c r="AB3574" t="s">
        <v>46</v>
      </c>
      <c r="AC3574" t="s">
        <v>47</v>
      </c>
      <c r="AD3574" t="b">
        <v>0</v>
      </c>
    </row>
    <row r="3575" spans="2:30" hidden="1" x14ac:dyDescent="0.3">
      <c r="B3575">
        <v>3</v>
      </c>
      <c r="C3575" t="s">
        <v>30</v>
      </c>
      <c r="D3575" t="s">
        <v>31</v>
      </c>
      <c r="E3575" t="s">
        <v>32</v>
      </c>
      <c r="F3575" t="s">
        <v>48</v>
      </c>
      <c r="G3575">
        <v>34</v>
      </c>
      <c r="H3575" t="s">
        <v>9</v>
      </c>
      <c r="I3575" t="s">
        <v>34</v>
      </c>
      <c r="J3575" t="s">
        <v>35</v>
      </c>
      <c r="K3575" t="s">
        <v>36</v>
      </c>
      <c r="L3575" t="s">
        <v>37</v>
      </c>
      <c r="M3575" t="s">
        <v>38</v>
      </c>
      <c r="N3575" t="s">
        <v>98</v>
      </c>
      <c r="O3575" t="s">
        <v>148</v>
      </c>
      <c r="P3575" t="s">
        <v>100</v>
      </c>
      <c r="Q3575" t="s">
        <v>42</v>
      </c>
      <c r="R3575" t="s">
        <v>75</v>
      </c>
      <c r="S3575" t="s">
        <v>44</v>
      </c>
      <c r="Z3575" t="s">
        <v>45</v>
      </c>
      <c r="AB3575" t="s">
        <v>46</v>
      </c>
      <c r="AC3575" t="s">
        <v>47</v>
      </c>
      <c r="AD3575" t="b">
        <v>0</v>
      </c>
    </row>
    <row r="3576" spans="2:30" hidden="1" x14ac:dyDescent="0.3">
      <c r="B3576">
        <v>52</v>
      </c>
      <c r="C3576" t="s">
        <v>30</v>
      </c>
      <c r="D3576" t="s">
        <v>31</v>
      </c>
      <c r="E3576" t="s">
        <v>32</v>
      </c>
      <c r="F3576" t="s">
        <v>48</v>
      </c>
      <c r="G3576">
        <v>50</v>
      </c>
      <c r="H3576" t="s">
        <v>9</v>
      </c>
      <c r="I3576" t="s">
        <v>34</v>
      </c>
      <c r="J3576" t="s">
        <v>35</v>
      </c>
      <c r="K3576" t="s">
        <v>36</v>
      </c>
      <c r="L3576" t="s">
        <v>37</v>
      </c>
      <c r="M3576" t="s">
        <v>49</v>
      </c>
      <c r="N3576" t="s">
        <v>98</v>
      </c>
      <c r="O3576" t="s">
        <v>148</v>
      </c>
      <c r="P3576" t="s">
        <v>100</v>
      </c>
      <c r="Q3576" t="s">
        <v>42</v>
      </c>
      <c r="R3576" t="s">
        <v>75</v>
      </c>
      <c r="S3576" t="s">
        <v>44</v>
      </c>
      <c r="Z3576" t="s">
        <v>45</v>
      </c>
      <c r="AB3576" t="s">
        <v>46</v>
      </c>
      <c r="AC3576" t="s">
        <v>47</v>
      </c>
      <c r="AD3576" t="b">
        <v>0</v>
      </c>
    </row>
    <row r="3577" spans="2:30" hidden="1" x14ac:dyDescent="0.3">
      <c r="B3577">
        <v>55</v>
      </c>
      <c r="C3577" t="s">
        <v>30</v>
      </c>
      <c r="D3577" t="s">
        <v>31</v>
      </c>
      <c r="E3577" t="s">
        <v>32</v>
      </c>
      <c r="F3577" t="s">
        <v>48</v>
      </c>
      <c r="G3577">
        <v>37</v>
      </c>
      <c r="H3577" t="s">
        <v>9</v>
      </c>
      <c r="I3577" t="s">
        <v>34</v>
      </c>
      <c r="J3577" t="s">
        <v>35</v>
      </c>
      <c r="K3577" t="s">
        <v>36</v>
      </c>
      <c r="L3577" t="s">
        <v>37</v>
      </c>
      <c r="M3577" t="s">
        <v>38</v>
      </c>
      <c r="N3577" t="s">
        <v>98</v>
      </c>
      <c r="O3577" t="s">
        <v>148</v>
      </c>
      <c r="P3577" t="s">
        <v>100</v>
      </c>
      <c r="Q3577" t="s">
        <v>42</v>
      </c>
      <c r="R3577" t="s">
        <v>75</v>
      </c>
      <c r="S3577" t="s">
        <v>44</v>
      </c>
      <c r="Z3577" t="s">
        <v>45</v>
      </c>
      <c r="AB3577" t="s">
        <v>46</v>
      </c>
      <c r="AC3577" t="s">
        <v>47</v>
      </c>
      <c r="AD3577" t="b">
        <v>0</v>
      </c>
    </row>
    <row r="3578" spans="2:30" hidden="1" x14ac:dyDescent="0.3">
      <c r="B3578">
        <v>8</v>
      </c>
      <c r="C3578" t="s">
        <v>30</v>
      </c>
      <c r="D3578" t="s">
        <v>31</v>
      </c>
      <c r="E3578" t="s">
        <v>32</v>
      </c>
      <c r="F3578" t="s">
        <v>50</v>
      </c>
      <c r="G3578">
        <v>51</v>
      </c>
      <c r="H3578" t="s">
        <v>9</v>
      </c>
      <c r="I3578" t="s">
        <v>34</v>
      </c>
      <c r="J3578" t="s">
        <v>35</v>
      </c>
      <c r="K3578" t="s">
        <v>36</v>
      </c>
      <c r="L3578" t="s">
        <v>37</v>
      </c>
      <c r="M3578" t="s">
        <v>49</v>
      </c>
      <c r="N3578" t="s">
        <v>98</v>
      </c>
      <c r="O3578" t="s">
        <v>148</v>
      </c>
      <c r="P3578" t="s">
        <v>100</v>
      </c>
      <c r="Q3578" t="s">
        <v>42</v>
      </c>
      <c r="R3578" t="s">
        <v>75</v>
      </c>
      <c r="S3578" t="s">
        <v>44</v>
      </c>
      <c r="Z3578" t="s">
        <v>45</v>
      </c>
      <c r="AB3578" t="s">
        <v>46</v>
      </c>
      <c r="AC3578" t="s">
        <v>47</v>
      </c>
      <c r="AD3578" t="b">
        <v>0</v>
      </c>
    </row>
    <row r="3579" spans="2:30" hidden="1" x14ac:dyDescent="0.3">
      <c r="B3579">
        <v>81</v>
      </c>
      <c r="C3579" t="s">
        <v>30</v>
      </c>
      <c r="D3579" t="s">
        <v>31</v>
      </c>
      <c r="E3579" t="s">
        <v>32</v>
      </c>
      <c r="F3579" t="s">
        <v>48</v>
      </c>
      <c r="G3579">
        <v>24</v>
      </c>
      <c r="H3579" t="s">
        <v>9</v>
      </c>
      <c r="I3579" t="s">
        <v>34</v>
      </c>
      <c r="J3579" t="s">
        <v>35</v>
      </c>
      <c r="K3579" t="s">
        <v>36</v>
      </c>
      <c r="L3579" t="s">
        <v>37</v>
      </c>
      <c r="M3579" t="s">
        <v>49</v>
      </c>
      <c r="N3579" t="s">
        <v>98</v>
      </c>
      <c r="O3579" t="s">
        <v>148</v>
      </c>
      <c r="P3579" t="s">
        <v>100</v>
      </c>
      <c r="Q3579" t="s">
        <v>42</v>
      </c>
      <c r="R3579" t="s">
        <v>75</v>
      </c>
      <c r="S3579" t="s">
        <v>44</v>
      </c>
      <c r="Z3579" t="s">
        <v>45</v>
      </c>
      <c r="AB3579" t="s">
        <v>46</v>
      </c>
      <c r="AC3579" t="s">
        <v>47</v>
      </c>
      <c r="AD3579" t="b">
        <v>0</v>
      </c>
    </row>
    <row r="3580" spans="2:30" hidden="1" x14ac:dyDescent="0.3">
      <c r="B3580">
        <v>83</v>
      </c>
      <c r="C3580" t="s">
        <v>30</v>
      </c>
      <c r="D3580" t="s">
        <v>31</v>
      </c>
      <c r="E3580" t="s">
        <v>32</v>
      </c>
      <c r="F3580" t="s">
        <v>33</v>
      </c>
      <c r="G3580">
        <v>69</v>
      </c>
      <c r="H3580" t="s">
        <v>9</v>
      </c>
      <c r="I3580" t="s">
        <v>34</v>
      </c>
      <c r="J3580" t="s">
        <v>35</v>
      </c>
      <c r="K3580" t="s">
        <v>36</v>
      </c>
      <c r="L3580" t="s">
        <v>37</v>
      </c>
      <c r="M3580" t="s">
        <v>49</v>
      </c>
      <c r="N3580" t="s">
        <v>98</v>
      </c>
      <c r="O3580" t="s">
        <v>148</v>
      </c>
      <c r="P3580" t="s">
        <v>100</v>
      </c>
      <c r="Q3580" t="s">
        <v>42</v>
      </c>
      <c r="R3580" t="s">
        <v>75</v>
      </c>
      <c r="S3580" t="s">
        <v>44</v>
      </c>
      <c r="Z3580" t="s">
        <v>45</v>
      </c>
      <c r="AB3580" t="s">
        <v>46</v>
      </c>
      <c r="AC3580" t="s">
        <v>47</v>
      </c>
      <c r="AD3580" t="b">
        <v>0</v>
      </c>
    </row>
    <row r="3581" spans="2:30" hidden="1" x14ac:dyDescent="0.3">
      <c r="B3581">
        <v>98</v>
      </c>
      <c r="C3581" t="s">
        <v>30</v>
      </c>
      <c r="D3581" t="s">
        <v>31</v>
      </c>
      <c r="E3581" t="s">
        <v>32</v>
      </c>
      <c r="F3581" t="s">
        <v>33</v>
      </c>
      <c r="G3581">
        <v>34</v>
      </c>
      <c r="H3581" t="s">
        <v>9</v>
      </c>
      <c r="I3581" t="s">
        <v>34</v>
      </c>
      <c r="J3581" t="s">
        <v>35</v>
      </c>
      <c r="K3581" t="s">
        <v>36</v>
      </c>
      <c r="L3581" t="s">
        <v>37</v>
      </c>
      <c r="M3581" t="s">
        <v>38</v>
      </c>
      <c r="N3581" t="s">
        <v>98</v>
      </c>
      <c r="O3581" t="s">
        <v>148</v>
      </c>
      <c r="P3581" t="s">
        <v>100</v>
      </c>
      <c r="Q3581" t="s">
        <v>42</v>
      </c>
      <c r="R3581" t="s">
        <v>75</v>
      </c>
      <c r="S3581" t="s">
        <v>44</v>
      </c>
      <c r="Z3581" t="s">
        <v>45</v>
      </c>
      <c r="AB3581" t="s">
        <v>46</v>
      </c>
      <c r="AC3581" t="s">
        <v>47</v>
      </c>
      <c r="AD3581" t="b">
        <v>0</v>
      </c>
    </row>
    <row r="3582" spans="2:30" hidden="1" x14ac:dyDescent="0.3">
      <c r="B3582">
        <v>99</v>
      </c>
      <c r="C3582" t="s">
        <v>30</v>
      </c>
      <c r="D3582" t="s">
        <v>31</v>
      </c>
      <c r="E3582" t="s">
        <v>32</v>
      </c>
      <c r="F3582" t="s">
        <v>48</v>
      </c>
      <c r="G3582">
        <v>25</v>
      </c>
      <c r="H3582" t="s">
        <v>9</v>
      </c>
      <c r="I3582" t="s">
        <v>34</v>
      </c>
      <c r="J3582" t="s">
        <v>35</v>
      </c>
      <c r="K3582" t="s">
        <v>36</v>
      </c>
      <c r="L3582" t="s">
        <v>37</v>
      </c>
      <c r="M3582" t="s">
        <v>49</v>
      </c>
      <c r="N3582" t="s">
        <v>98</v>
      </c>
      <c r="O3582" t="s">
        <v>148</v>
      </c>
      <c r="P3582" t="s">
        <v>100</v>
      </c>
      <c r="Q3582" t="s">
        <v>42</v>
      </c>
      <c r="R3582" t="s">
        <v>75</v>
      </c>
      <c r="S3582" t="s">
        <v>44</v>
      </c>
      <c r="Z3582" t="s">
        <v>45</v>
      </c>
      <c r="AB3582" t="s">
        <v>46</v>
      </c>
      <c r="AC3582" t="s">
        <v>47</v>
      </c>
      <c r="AD3582" t="b">
        <v>0</v>
      </c>
    </row>
    <row r="3583" spans="2:30" hidden="1" x14ac:dyDescent="0.3">
      <c r="B3583">
        <v>10</v>
      </c>
      <c r="C3583" t="s">
        <v>51</v>
      </c>
      <c r="D3583" t="s">
        <v>31</v>
      </c>
      <c r="E3583" t="s">
        <v>52</v>
      </c>
      <c r="F3583" t="s">
        <v>33</v>
      </c>
      <c r="G3583">
        <v>65</v>
      </c>
      <c r="H3583" t="s">
        <v>9</v>
      </c>
      <c r="I3583" t="s">
        <v>34</v>
      </c>
      <c r="J3583" t="s">
        <v>36</v>
      </c>
      <c r="K3583" t="s">
        <v>35</v>
      </c>
      <c r="L3583" t="s">
        <v>37</v>
      </c>
      <c r="M3583" t="s">
        <v>53</v>
      </c>
      <c r="N3583" t="s">
        <v>98</v>
      </c>
      <c r="O3583" t="s">
        <v>148</v>
      </c>
      <c r="P3583" t="s">
        <v>100</v>
      </c>
      <c r="Q3583" t="s">
        <v>42</v>
      </c>
      <c r="R3583" t="s">
        <v>75</v>
      </c>
      <c r="S3583" t="s">
        <v>44</v>
      </c>
      <c r="Z3583" t="s">
        <v>45</v>
      </c>
      <c r="AB3583" t="s">
        <v>46</v>
      </c>
      <c r="AC3583" t="s">
        <v>47</v>
      </c>
      <c r="AD3583" t="b">
        <v>0</v>
      </c>
    </row>
    <row r="3584" spans="2:30" hidden="1" x14ac:dyDescent="0.3">
      <c r="B3584">
        <v>15</v>
      </c>
      <c r="C3584" t="s">
        <v>51</v>
      </c>
      <c r="D3584" t="s">
        <v>31</v>
      </c>
      <c r="E3584" t="s">
        <v>52</v>
      </c>
      <c r="F3584" t="s">
        <v>33</v>
      </c>
      <c r="G3584">
        <v>66</v>
      </c>
      <c r="H3584" t="s">
        <v>9</v>
      </c>
      <c r="I3584" t="s">
        <v>34</v>
      </c>
      <c r="J3584" t="s">
        <v>36</v>
      </c>
      <c r="K3584" t="s">
        <v>35</v>
      </c>
      <c r="L3584" t="s">
        <v>37</v>
      </c>
      <c r="M3584" t="s">
        <v>53</v>
      </c>
      <c r="N3584" t="s">
        <v>98</v>
      </c>
      <c r="O3584" t="s">
        <v>148</v>
      </c>
      <c r="P3584" t="s">
        <v>100</v>
      </c>
      <c r="Q3584" t="s">
        <v>42</v>
      </c>
      <c r="R3584" t="s">
        <v>75</v>
      </c>
      <c r="S3584" t="s">
        <v>44</v>
      </c>
      <c r="Z3584" t="s">
        <v>45</v>
      </c>
      <c r="AB3584" t="s">
        <v>46</v>
      </c>
      <c r="AC3584" t="s">
        <v>47</v>
      </c>
      <c r="AD3584" t="b">
        <v>0</v>
      </c>
    </row>
    <row r="3585" spans="2:30" hidden="1" x14ac:dyDescent="0.3">
      <c r="B3585">
        <v>37</v>
      </c>
      <c r="C3585" t="s">
        <v>51</v>
      </c>
      <c r="D3585" t="s">
        <v>31</v>
      </c>
      <c r="E3585" t="s">
        <v>52</v>
      </c>
      <c r="F3585" t="s">
        <v>33</v>
      </c>
      <c r="G3585">
        <v>18</v>
      </c>
      <c r="H3585" t="s">
        <v>9</v>
      </c>
      <c r="I3585" t="s">
        <v>34</v>
      </c>
      <c r="J3585" t="s">
        <v>36</v>
      </c>
      <c r="K3585" t="s">
        <v>35</v>
      </c>
      <c r="L3585" t="s">
        <v>37</v>
      </c>
      <c r="M3585" t="s">
        <v>53</v>
      </c>
      <c r="N3585" t="s">
        <v>98</v>
      </c>
      <c r="O3585" t="s">
        <v>148</v>
      </c>
      <c r="P3585" t="s">
        <v>100</v>
      </c>
      <c r="Q3585" t="s">
        <v>42</v>
      </c>
      <c r="R3585" t="s">
        <v>75</v>
      </c>
      <c r="S3585" t="s">
        <v>44</v>
      </c>
      <c r="Z3585" t="s">
        <v>45</v>
      </c>
      <c r="AB3585" t="s">
        <v>46</v>
      </c>
      <c r="AC3585" t="s">
        <v>47</v>
      </c>
      <c r="AD3585" t="b">
        <v>0</v>
      </c>
    </row>
    <row r="3586" spans="2:30" hidden="1" x14ac:dyDescent="0.3">
      <c r="B3586">
        <v>39</v>
      </c>
      <c r="C3586" t="s">
        <v>51</v>
      </c>
      <c r="D3586" t="s">
        <v>31</v>
      </c>
      <c r="E3586" t="s">
        <v>52</v>
      </c>
      <c r="F3586" t="s">
        <v>33</v>
      </c>
      <c r="G3586">
        <v>35</v>
      </c>
      <c r="H3586" t="s">
        <v>9</v>
      </c>
      <c r="I3586" t="s">
        <v>34</v>
      </c>
      <c r="J3586" t="s">
        <v>36</v>
      </c>
      <c r="K3586" t="s">
        <v>35</v>
      </c>
      <c r="L3586" t="s">
        <v>37</v>
      </c>
      <c r="M3586" t="s">
        <v>53</v>
      </c>
      <c r="N3586" t="s">
        <v>98</v>
      </c>
      <c r="O3586" t="s">
        <v>148</v>
      </c>
      <c r="P3586" t="s">
        <v>100</v>
      </c>
      <c r="Q3586" t="s">
        <v>42</v>
      </c>
      <c r="R3586" t="s">
        <v>75</v>
      </c>
      <c r="S3586" t="s">
        <v>44</v>
      </c>
      <c r="Z3586" t="s">
        <v>45</v>
      </c>
      <c r="AB3586" t="s">
        <v>46</v>
      </c>
      <c r="AC3586" t="s">
        <v>47</v>
      </c>
      <c r="AD3586" t="b">
        <v>0</v>
      </c>
    </row>
    <row r="3587" spans="2:30" hidden="1" x14ac:dyDescent="0.3">
      <c r="B3587">
        <v>56</v>
      </c>
      <c r="C3587" t="s">
        <v>51</v>
      </c>
      <c r="D3587" t="s">
        <v>31</v>
      </c>
      <c r="E3587" t="s">
        <v>52</v>
      </c>
      <c r="F3587" t="s">
        <v>50</v>
      </c>
      <c r="G3587">
        <v>25</v>
      </c>
      <c r="H3587" t="s">
        <v>9</v>
      </c>
      <c r="I3587" t="s">
        <v>34</v>
      </c>
      <c r="J3587" t="s">
        <v>36</v>
      </c>
      <c r="K3587" t="s">
        <v>35</v>
      </c>
      <c r="L3587" t="s">
        <v>37</v>
      </c>
      <c r="M3587" t="s">
        <v>54</v>
      </c>
      <c r="N3587" t="s">
        <v>98</v>
      </c>
      <c r="O3587" t="s">
        <v>148</v>
      </c>
      <c r="P3587" t="s">
        <v>100</v>
      </c>
      <c r="Q3587" t="s">
        <v>42</v>
      </c>
      <c r="R3587" t="s">
        <v>75</v>
      </c>
      <c r="S3587" t="s">
        <v>44</v>
      </c>
      <c r="Z3587" t="s">
        <v>45</v>
      </c>
      <c r="AB3587" t="s">
        <v>46</v>
      </c>
      <c r="AC3587" t="s">
        <v>47</v>
      </c>
      <c r="AD3587" t="b">
        <v>0</v>
      </c>
    </row>
    <row r="3588" spans="2:30" hidden="1" x14ac:dyDescent="0.3">
      <c r="B3588">
        <v>58</v>
      </c>
      <c r="C3588" t="s">
        <v>51</v>
      </c>
      <c r="D3588" t="s">
        <v>31</v>
      </c>
      <c r="E3588" t="s">
        <v>52</v>
      </c>
      <c r="F3588" t="s">
        <v>33</v>
      </c>
      <c r="G3588">
        <v>40</v>
      </c>
      <c r="H3588" t="s">
        <v>9</v>
      </c>
      <c r="I3588" t="s">
        <v>34</v>
      </c>
      <c r="J3588" t="s">
        <v>36</v>
      </c>
      <c r="K3588" t="s">
        <v>35</v>
      </c>
      <c r="L3588" t="s">
        <v>37</v>
      </c>
      <c r="M3588" t="s">
        <v>53</v>
      </c>
      <c r="N3588" t="s">
        <v>98</v>
      </c>
      <c r="O3588" t="s">
        <v>148</v>
      </c>
      <c r="P3588" t="s">
        <v>100</v>
      </c>
      <c r="Q3588" t="s">
        <v>42</v>
      </c>
      <c r="R3588" t="s">
        <v>75</v>
      </c>
      <c r="S3588" t="s">
        <v>44</v>
      </c>
      <c r="Z3588" t="s">
        <v>45</v>
      </c>
      <c r="AB3588" t="s">
        <v>46</v>
      </c>
      <c r="AC3588" t="s">
        <v>47</v>
      </c>
      <c r="AD3588" t="b">
        <v>0</v>
      </c>
    </row>
    <row r="3589" spans="2:30" hidden="1" x14ac:dyDescent="0.3">
      <c r="B3589">
        <v>64</v>
      </c>
      <c r="C3589" t="s">
        <v>51</v>
      </c>
      <c r="D3589" t="s">
        <v>31</v>
      </c>
      <c r="E3589" t="s">
        <v>52</v>
      </c>
      <c r="F3589" t="s">
        <v>48</v>
      </c>
      <c r="G3589">
        <v>26</v>
      </c>
      <c r="H3589" t="s">
        <v>9</v>
      </c>
      <c r="I3589" t="s">
        <v>34</v>
      </c>
      <c r="J3589" t="s">
        <v>36</v>
      </c>
      <c r="K3589" t="s">
        <v>35</v>
      </c>
      <c r="L3589" t="s">
        <v>37</v>
      </c>
      <c r="M3589" t="s">
        <v>54</v>
      </c>
      <c r="N3589" t="s">
        <v>98</v>
      </c>
      <c r="O3589" t="s">
        <v>148</v>
      </c>
      <c r="P3589" t="s">
        <v>100</v>
      </c>
      <c r="Q3589" t="s">
        <v>42</v>
      </c>
      <c r="R3589" t="s">
        <v>75</v>
      </c>
      <c r="S3589" t="s">
        <v>44</v>
      </c>
      <c r="Z3589" t="s">
        <v>45</v>
      </c>
      <c r="AB3589" t="s">
        <v>46</v>
      </c>
      <c r="AC3589" t="s">
        <v>47</v>
      </c>
      <c r="AD3589" t="b">
        <v>0</v>
      </c>
    </row>
    <row r="3590" spans="2:30" hidden="1" x14ac:dyDescent="0.3">
      <c r="B3590">
        <v>73</v>
      </c>
      <c r="C3590" t="s">
        <v>51</v>
      </c>
      <c r="D3590" t="s">
        <v>31</v>
      </c>
      <c r="E3590" t="s">
        <v>52</v>
      </c>
      <c r="F3590" t="s">
        <v>33</v>
      </c>
      <c r="G3590">
        <v>21</v>
      </c>
      <c r="H3590" t="s">
        <v>9</v>
      </c>
      <c r="I3590" t="s">
        <v>34</v>
      </c>
      <c r="J3590" t="s">
        <v>36</v>
      </c>
      <c r="K3590" t="s">
        <v>35</v>
      </c>
      <c r="L3590" t="s">
        <v>37</v>
      </c>
      <c r="M3590" t="s">
        <v>54</v>
      </c>
      <c r="N3590" t="s">
        <v>98</v>
      </c>
      <c r="O3590" t="s">
        <v>148</v>
      </c>
      <c r="P3590" t="s">
        <v>100</v>
      </c>
      <c r="Q3590" t="s">
        <v>42</v>
      </c>
      <c r="R3590" t="s">
        <v>75</v>
      </c>
      <c r="S3590" t="s">
        <v>44</v>
      </c>
      <c r="Z3590" t="s">
        <v>45</v>
      </c>
      <c r="AB3590" t="s">
        <v>46</v>
      </c>
      <c r="AC3590" t="s">
        <v>47</v>
      </c>
      <c r="AD3590" t="b">
        <v>0</v>
      </c>
    </row>
    <row r="3591" spans="2:30" hidden="1" x14ac:dyDescent="0.3">
      <c r="B3591">
        <v>77</v>
      </c>
      <c r="C3591" t="s">
        <v>51</v>
      </c>
      <c r="D3591" t="s">
        <v>31</v>
      </c>
      <c r="E3591" t="s">
        <v>52</v>
      </c>
      <c r="F3591" t="s">
        <v>33</v>
      </c>
      <c r="G3591">
        <v>36</v>
      </c>
      <c r="H3591" t="s">
        <v>9</v>
      </c>
      <c r="I3591" t="s">
        <v>34</v>
      </c>
      <c r="J3591" t="s">
        <v>36</v>
      </c>
      <c r="K3591" t="s">
        <v>35</v>
      </c>
      <c r="L3591" t="s">
        <v>37</v>
      </c>
      <c r="M3591" t="s">
        <v>54</v>
      </c>
      <c r="N3591" t="s">
        <v>98</v>
      </c>
      <c r="O3591" t="s">
        <v>148</v>
      </c>
      <c r="P3591" t="s">
        <v>100</v>
      </c>
      <c r="Q3591" t="s">
        <v>42</v>
      </c>
      <c r="R3591" t="s">
        <v>75</v>
      </c>
      <c r="S3591" t="s">
        <v>44</v>
      </c>
      <c r="Z3591" t="s">
        <v>45</v>
      </c>
      <c r="AB3591" t="s">
        <v>46</v>
      </c>
      <c r="AC3591" t="s">
        <v>47</v>
      </c>
      <c r="AD3591" t="b">
        <v>0</v>
      </c>
    </row>
    <row r="3592" spans="2:30" hidden="1" x14ac:dyDescent="0.3">
      <c r="B3592">
        <v>90</v>
      </c>
      <c r="C3592" t="s">
        <v>51</v>
      </c>
      <c r="D3592" t="s">
        <v>31</v>
      </c>
      <c r="E3592" t="s">
        <v>52</v>
      </c>
      <c r="F3592" t="s">
        <v>33</v>
      </c>
      <c r="G3592">
        <v>24</v>
      </c>
      <c r="H3592" t="s">
        <v>9</v>
      </c>
      <c r="I3592" t="s">
        <v>34</v>
      </c>
      <c r="J3592" t="s">
        <v>36</v>
      </c>
      <c r="K3592" t="s">
        <v>35</v>
      </c>
      <c r="L3592" t="s">
        <v>37</v>
      </c>
      <c r="M3592" t="s">
        <v>54</v>
      </c>
      <c r="N3592" t="s">
        <v>98</v>
      </c>
      <c r="O3592" t="s">
        <v>148</v>
      </c>
      <c r="P3592" t="s">
        <v>100</v>
      </c>
      <c r="Q3592" t="s">
        <v>42</v>
      </c>
      <c r="R3592" t="s">
        <v>75</v>
      </c>
      <c r="S3592" t="s">
        <v>44</v>
      </c>
      <c r="Z3592" t="s">
        <v>45</v>
      </c>
      <c r="AB3592" t="s">
        <v>46</v>
      </c>
      <c r="AC3592" t="s">
        <v>47</v>
      </c>
      <c r="AD3592" t="b">
        <v>0</v>
      </c>
    </row>
    <row r="3593" spans="2:30" hidden="1" x14ac:dyDescent="0.3">
      <c r="B3593">
        <v>1</v>
      </c>
      <c r="C3593" t="s">
        <v>55</v>
      </c>
      <c r="D3593" t="s">
        <v>31</v>
      </c>
      <c r="E3593" t="s">
        <v>56</v>
      </c>
      <c r="F3593" t="s">
        <v>33</v>
      </c>
      <c r="G3593">
        <v>63</v>
      </c>
      <c r="H3593" t="s">
        <v>9</v>
      </c>
      <c r="I3593" t="s">
        <v>34</v>
      </c>
      <c r="J3593" t="s">
        <v>36</v>
      </c>
      <c r="K3593" t="s">
        <v>34</v>
      </c>
      <c r="L3593" t="s">
        <v>37</v>
      </c>
      <c r="M3593" t="s">
        <v>57</v>
      </c>
      <c r="N3593" t="s">
        <v>98</v>
      </c>
      <c r="O3593" t="s">
        <v>148</v>
      </c>
      <c r="P3593" t="s">
        <v>100</v>
      </c>
      <c r="Q3593" t="s">
        <v>42</v>
      </c>
      <c r="R3593" t="s">
        <v>75</v>
      </c>
      <c r="S3593" t="s">
        <v>44</v>
      </c>
      <c r="Z3593" t="s">
        <v>45</v>
      </c>
      <c r="AB3593" t="s">
        <v>46</v>
      </c>
      <c r="AC3593" t="s">
        <v>47</v>
      </c>
      <c r="AD3593" t="b">
        <v>0</v>
      </c>
    </row>
    <row r="3594" spans="2:30" hidden="1" x14ac:dyDescent="0.3">
      <c r="B3594">
        <v>101</v>
      </c>
      <c r="C3594" t="s">
        <v>55</v>
      </c>
      <c r="D3594" t="s">
        <v>31</v>
      </c>
      <c r="E3594" t="s">
        <v>56</v>
      </c>
      <c r="F3594" t="s">
        <v>33</v>
      </c>
      <c r="G3594">
        <v>67</v>
      </c>
      <c r="H3594" t="s">
        <v>9</v>
      </c>
      <c r="I3594" t="s">
        <v>34</v>
      </c>
      <c r="J3594" t="s">
        <v>36</v>
      </c>
      <c r="K3594" t="s">
        <v>34</v>
      </c>
      <c r="L3594" t="s">
        <v>37</v>
      </c>
      <c r="M3594" t="s">
        <v>58</v>
      </c>
      <c r="N3594" t="s">
        <v>98</v>
      </c>
      <c r="O3594" t="s">
        <v>148</v>
      </c>
      <c r="P3594" t="s">
        <v>100</v>
      </c>
      <c r="Q3594" t="s">
        <v>42</v>
      </c>
      <c r="R3594" t="s">
        <v>75</v>
      </c>
      <c r="S3594" t="s">
        <v>44</v>
      </c>
      <c r="Z3594" t="s">
        <v>45</v>
      </c>
      <c r="AB3594" t="s">
        <v>46</v>
      </c>
      <c r="AC3594" t="s">
        <v>47</v>
      </c>
      <c r="AD3594" t="b">
        <v>0</v>
      </c>
    </row>
    <row r="3595" spans="2:30" hidden="1" x14ac:dyDescent="0.3">
      <c r="B3595">
        <v>103</v>
      </c>
      <c r="C3595" t="s">
        <v>55</v>
      </c>
      <c r="D3595" t="s">
        <v>31</v>
      </c>
      <c r="E3595" t="s">
        <v>56</v>
      </c>
      <c r="F3595" t="s">
        <v>48</v>
      </c>
      <c r="G3595">
        <v>46</v>
      </c>
      <c r="H3595" t="s">
        <v>9</v>
      </c>
      <c r="I3595" t="s">
        <v>34</v>
      </c>
      <c r="J3595" t="s">
        <v>36</v>
      </c>
      <c r="K3595" t="s">
        <v>34</v>
      </c>
      <c r="L3595" t="s">
        <v>37</v>
      </c>
      <c r="M3595" t="s">
        <v>57</v>
      </c>
      <c r="N3595" t="s">
        <v>98</v>
      </c>
      <c r="O3595" t="s">
        <v>148</v>
      </c>
      <c r="P3595" t="s">
        <v>100</v>
      </c>
      <c r="Q3595" t="s">
        <v>42</v>
      </c>
      <c r="R3595" t="s">
        <v>75</v>
      </c>
      <c r="S3595" t="s">
        <v>44</v>
      </c>
      <c r="Z3595" t="s">
        <v>45</v>
      </c>
      <c r="AB3595" t="s">
        <v>46</v>
      </c>
      <c r="AC3595" t="s">
        <v>47</v>
      </c>
      <c r="AD3595" t="b">
        <v>0</v>
      </c>
    </row>
    <row r="3596" spans="2:30" hidden="1" x14ac:dyDescent="0.3">
      <c r="B3596">
        <v>105</v>
      </c>
      <c r="C3596" t="s">
        <v>55</v>
      </c>
      <c r="D3596" t="s">
        <v>31</v>
      </c>
      <c r="E3596" t="s">
        <v>56</v>
      </c>
      <c r="F3596" t="s">
        <v>48</v>
      </c>
      <c r="G3596">
        <v>55</v>
      </c>
      <c r="H3596" t="s">
        <v>9</v>
      </c>
      <c r="I3596" t="s">
        <v>34</v>
      </c>
      <c r="J3596" t="s">
        <v>36</v>
      </c>
      <c r="K3596" t="s">
        <v>34</v>
      </c>
      <c r="L3596" t="s">
        <v>37</v>
      </c>
      <c r="M3596" t="s">
        <v>57</v>
      </c>
      <c r="N3596" t="s">
        <v>98</v>
      </c>
      <c r="O3596" t="s">
        <v>148</v>
      </c>
      <c r="P3596" t="s">
        <v>100</v>
      </c>
      <c r="Q3596" t="s">
        <v>42</v>
      </c>
      <c r="R3596" t="s">
        <v>75</v>
      </c>
      <c r="S3596" t="s">
        <v>44</v>
      </c>
      <c r="Z3596" t="s">
        <v>45</v>
      </c>
      <c r="AB3596" t="s">
        <v>46</v>
      </c>
      <c r="AC3596" t="s">
        <v>47</v>
      </c>
      <c r="AD3596" t="b">
        <v>0</v>
      </c>
    </row>
    <row r="3597" spans="2:30" hidden="1" x14ac:dyDescent="0.3">
      <c r="B3597">
        <v>114</v>
      </c>
      <c r="C3597" t="s">
        <v>55</v>
      </c>
      <c r="D3597" t="s">
        <v>31</v>
      </c>
      <c r="E3597" t="s">
        <v>56</v>
      </c>
      <c r="F3597" t="s">
        <v>48</v>
      </c>
      <c r="G3597">
        <v>58</v>
      </c>
      <c r="H3597" t="s">
        <v>9</v>
      </c>
      <c r="I3597" t="s">
        <v>34</v>
      </c>
      <c r="J3597" t="s">
        <v>36</v>
      </c>
      <c r="K3597" t="s">
        <v>34</v>
      </c>
      <c r="L3597" t="s">
        <v>37</v>
      </c>
      <c r="M3597" t="s">
        <v>58</v>
      </c>
      <c r="N3597" t="s">
        <v>98</v>
      </c>
      <c r="O3597" t="s">
        <v>148</v>
      </c>
      <c r="P3597" t="s">
        <v>100</v>
      </c>
      <c r="Q3597" t="s">
        <v>42</v>
      </c>
      <c r="R3597" t="s">
        <v>75</v>
      </c>
      <c r="S3597" t="s">
        <v>44</v>
      </c>
      <c r="Z3597" t="s">
        <v>45</v>
      </c>
      <c r="AB3597" t="s">
        <v>46</v>
      </c>
      <c r="AC3597" t="s">
        <v>47</v>
      </c>
      <c r="AD3597" t="b">
        <v>0</v>
      </c>
    </row>
    <row r="3598" spans="2:30" hidden="1" x14ac:dyDescent="0.3">
      <c r="B3598">
        <v>13</v>
      </c>
      <c r="C3598" t="s">
        <v>55</v>
      </c>
      <c r="D3598" t="s">
        <v>31</v>
      </c>
      <c r="E3598" t="s">
        <v>56</v>
      </c>
      <c r="F3598" t="s">
        <v>33</v>
      </c>
      <c r="G3598">
        <v>31</v>
      </c>
      <c r="H3598" t="s">
        <v>9</v>
      </c>
      <c r="I3598" t="s">
        <v>34</v>
      </c>
      <c r="J3598" t="s">
        <v>36</v>
      </c>
      <c r="K3598" t="s">
        <v>34</v>
      </c>
      <c r="L3598" t="s">
        <v>37</v>
      </c>
      <c r="M3598" t="s">
        <v>57</v>
      </c>
      <c r="N3598" t="s">
        <v>98</v>
      </c>
      <c r="O3598" t="s">
        <v>148</v>
      </c>
      <c r="P3598" t="s">
        <v>100</v>
      </c>
      <c r="Q3598" t="s">
        <v>42</v>
      </c>
      <c r="R3598" t="s">
        <v>75</v>
      </c>
      <c r="S3598" t="s">
        <v>44</v>
      </c>
      <c r="Z3598" t="s">
        <v>45</v>
      </c>
      <c r="AB3598" t="s">
        <v>46</v>
      </c>
      <c r="AC3598" t="s">
        <v>47</v>
      </c>
      <c r="AD3598" t="b">
        <v>0</v>
      </c>
    </row>
    <row r="3599" spans="2:30" hidden="1" x14ac:dyDescent="0.3">
      <c r="B3599">
        <v>16</v>
      </c>
      <c r="C3599" t="s">
        <v>55</v>
      </c>
      <c r="D3599" t="s">
        <v>31</v>
      </c>
      <c r="E3599" t="s">
        <v>56</v>
      </c>
      <c r="F3599" t="s">
        <v>50</v>
      </c>
      <c r="G3599">
        <v>27</v>
      </c>
      <c r="H3599" t="s">
        <v>9</v>
      </c>
      <c r="I3599" t="s">
        <v>34</v>
      </c>
      <c r="J3599" t="s">
        <v>36</v>
      </c>
      <c r="K3599" t="s">
        <v>34</v>
      </c>
      <c r="L3599" t="s">
        <v>37</v>
      </c>
      <c r="M3599" t="s">
        <v>57</v>
      </c>
      <c r="N3599" t="s">
        <v>98</v>
      </c>
      <c r="O3599" t="s">
        <v>148</v>
      </c>
      <c r="P3599" t="s">
        <v>100</v>
      </c>
      <c r="Q3599" t="s">
        <v>42</v>
      </c>
      <c r="R3599" t="s">
        <v>75</v>
      </c>
      <c r="S3599" t="s">
        <v>44</v>
      </c>
      <c r="Z3599" t="s">
        <v>45</v>
      </c>
      <c r="AB3599" t="s">
        <v>46</v>
      </c>
      <c r="AC3599" t="s">
        <v>47</v>
      </c>
      <c r="AD3599" t="b">
        <v>0</v>
      </c>
    </row>
    <row r="3600" spans="2:30" hidden="1" x14ac:dyDescent="0.3">
      <c r="B3600">
        <v>43</v>
      </c>
      <c r="C3600" t="s">
        <v>55</v>
      </c>
      <c r="D3600" t="s">
        <v>31</v>
      </c>
      <c r="E3600" t="s">
        <v>56</v>
      </c>
      <c r="F3600" t="s">
        <v>33</v>
      </c>
      <c r="G3600">
        <v>47</v>
      </c>
      <c r="H3600" t="s">
        <v>9</v>
      </c>
      <c r="I3600" t="s">
        <v>34</v>
      </c>
      <c r="J3600" t="s">
        <v>36</v>
      </c>
      <c r="K3600" t="s">
        <v>34</v>
      </c>
      <c r="L3600" t="s">
        <v>37</v>
      </c>
      <c r="M3600" t="s">
        <v>58</v>
      </c>
      <c r="N3600" t="s">
        <v>98</v>
      </c>
      <c r="O3600" t="s">
        <v>148</v>
      </c>
      <c r="P3600" t="s">
        <v>100</v>
      </c>
      <c r="Q3600" t="s">
        <v>42</v>
      </c>
      <c r="R3600" t="s">
        <v>75</v>
      </c>
      <c r="S3600" t="s">
        <v>44</v>
      </c>
      <c r="Z3600" t="s">
        <v>45</v>
      </c>
      <c r="AB3600" t="s">
        <v>46</v>
      </c>
      <c r="AC3600" t="s">
        <v>47</v>
      </c>
      <c r="AD3600" t="b">
        <v>0</v>
      </c>
    </row>
    <row r="3601" spans="2:31" hidden="1" x14ac:dyDescent="0.3">
      <c r="B3601">
        <v>59</v>
      </c>
      <c r="C3601" t="s">
        <v>55</v>
      </c>
      <c r="D3601" t="s">
        <v>31</v>
      </c>
      <c r="E3601" t="s">
        <v>56</v>
      </c>
      <c r="F3601" t="s">
        <v>48</v>
      </c>
      <c r="G3601">
        <v>69</v>
      </c>
      <c r="H3601" t="s">
        <v>9</v>
      </c>
      <c r="I3601" t="s">
        <v>34</v>
      </c>
      <c r="J3601" t="s">
        <v>36</v>
      </c>
      <c r="K3601" t="s">
        <v>34</v>
      </c>
      <c r="L3601" t="s">
        <v>37</v>
      </c>
      <c r="M3601" t="s">
        <v>58</v>
      </c>
      <c r="N3601" t="s">
        <v>98</v>
      </c>
      <c r="O3601" t="s">
        <v>148</v>
      </c>
      <c r="P3601" t="s">
        <v>100</v>
      </c>
      <c r="Q3601" t="s">
        <v>42</v>
      </c>
      <c r="R3601" t="s">
        <v>75</v>
      </c>
      <c r="S3601" t="s">
        <v>44</v>
      </c>
      <c r="Z3601" t="s">
        <v>45</v>
      </c>
      <c r="AB3601" t="s">
        <v>46</v>
      </c>
      <c r="AC3601" t="s">
        <v>47</v>
      </c>
      <c r="AD3601" t="b">
        <v>0</v>
      </c>
    </row>
    <row r="3602" spans="2:31" hidden="1" x14ac:dyDescent="0.3">
      <c r="B3602">
        <v>6</v>
      </c>
      <c r="C3602" t="s">
        <v>55</v>
      </c>
      <c r="D3602" t="s">
        <v>31</v>
      </c>
      <c r="E3602" t="s">
        <v>56</v>
      </c>
      <c r="F3602" t="s">
        <v>50</v>
      </c>
      <c r="G3602">
        <v>26</v>
      </c>
      <c r="H3602" t="s">
        <v>9</v>
      </c>
      <c r="I3602" t="s">
        <v>34</v>
      </c>
      <c r="J3602" t="s">
        <v>36</v>
      </c>
      <c r="K3602" t="s">
        <v>34</v>
      </c>
      <c r="L3602" t="s">
        <v>37</v>
      </c>
      <c r="M3602" t="s">
        <v>58</v>
      </c>
      <c r="N3602" t="s">
        <v>98</v>
      </c>
      <c r="O3602" t="s">
        <v>148</v>
      </c>
      <c r="P3602" t="s">
        <v>100</v>
      </c>
      <c r="Q3602" t="s">
        <v>42</v>
      </c>
      <c r="R3602" t="s">
        <v>75</v>
      </c>
      <c r="S3602" t="s">
        <v>44</v>
      </c>
      <c r="Z3602" t="s">
        <v>45</v>
      </c>
      <c r="AB3602" t="s">
        <v>46</v>
      </c>
      <c r="AC3602" t="s">
        <v>47</v>
      </c>
      <c r="AD3602" t="b">
        <v>0</v>
      </c>
    </row>
    <row r="3603" spans="2:31" hidden="1" x14ac:dyDescent="0.3">
      <c r="B3603">
        <v>62</v>
      </c>
      <c r="C3603" t="s">
        <v>55</v>
      </c>
      <c r="D3603" t="s">
        <v>31</v>
      </c>
      <c r="E3603" t="s">
        <v>56</v>
      </c>
      <c r="F3603" t="s">
        <v>48</v>
      </c>
      <c r="G3603">
        <v>38</v>
      </c>
      <c r="H3603" t="s">
        <v>9</v>
      </c>
      <c r="I3603" t="s">
        <v>34</v>
      </c>
      <c r="J3603" t="s">
        <v>36</v>
      </c>
      <c r="K3603" t="s">
        <v>34</v>
      </c>
      <c r="L3603" t="s">
        <v>37</v>
      </c>
      <c r="M3603" t="s">
        <v>57</v>
      </c>
      <c r="N3603" t="s">
        <v>98</v>
      </c>
      <c r="O3603" t="s">
        <v>148</v>
      </c>
      <c r="P3603" t="s">
        <v>100</v>
      </c>
      <c r="Q3603" t="s">
        <v>42</v>
      </c>
      <c r="R3603" t="s">
        <v>75</v>
      </c>
      <c r="S3603" t="s">
        <v>44</v>
      </c>
      <c r="Z3603" t="s">
        <v>45</v>
      </c>
      <c r="AB3603" t="s">
        <v>46</v>
      </c>
      <c r="AC3603" t="s">
        <v>47</v>
      </c>
      <c r="AD3603" t="b">
        <v>0</v>
      </c>
    </row>
    <row r="3604" spans="2:31" hidden="1" x14ac:dyDescent="0.3">
      <c r="B3604">
        <v>63</v>
      </c>
      <c r="C3604" t="s">
        <v>55</v>
      </c>
      <c r="D3604" t="s">
        <v>31</v>
      </c>
      <c r="E3604" t="s">
        <v>56</v>
      </c>
      <c r="F3604" t="s">
        <v>33</v>
      </c>
      <c r="G3604">
        <v>45</v>
      </c>
      <c r="H3604" t="s">
        <v>9</v>
      </c>
      <c r="I3604" t="s">
        <v>34</v>
      </c>
      <c r="J3604" t="s">
        <v>36</v>
      </c>
      <c r="K3604" t="s">
        <v>34</v>
      </c>
      <c r="L3604" t="s">
        <v>37</v>
      </c>
      <c r="M3604" t="s">
        <v>58</v>
      </c>
      <c r="N3604" t="s">
        <v>98</v>
      </c>
      <c r="O3604" t="s">
        <v>148</v>
      </c>
      <c r="P3604" t="s">
        <v>100</v>
      </c>
      <c r="Q3604" t="s">
        <v>42</v>
      </c>
      <c r="R3604" t="s">
        <v>75</v>
      </c>
      <c r="S3604" t="s">
        <v>44</v>
      </c>
      <c r="Z3604" t="s">
        <v>45</v>
      </c>
      <c r="AB3604" t="s">
        <v>46</v>
      </c>
      <c r="AC3604" t="s">
        <v>47</v>
      </c>
      <c r="AD3604" t="b">
        <v>0</v>
      </c>
    </row>
    <row r="3605" spans="2:31" hidden="1" x14ac:dyDescent="0.3">
      <c r="B3605">
        <v>82</v>
      </c>
      <c r="C3605" t="s">
        <v>55</v>
      </c>
      <c r="D3605" t="s">
        <v>31</v>
      </c>
      <c r="E3605" t="s">
        <v>56</v>
      </c>
      <c r="F3605" t="s">
        <v>33</v>
      </c>
      <c r="G3605">
        <v>67</v>
      </c>
      <c r="H3605" t="s">
        <v>9</v>
      </c>
      <c r="I3605" t="s">
        <v>34</v>
      </c>
      <c r="J3605" t="s">
        <v>36</v>
      </c>
      <c r="K3605" t="s">
        <v>34</v>
      </c>
      <c r="L3605" t="s">
        <v>37</v>
      </c>
      <c r="M3605" t="s">
        <v>58</v>
      </c>
      <c r="N3605" t="s">
        <v>98</v>
      </c>
      <c r="O3605" t="s">
        <v>148</v>
      </c>
      <c r="P3605" t="s">
        <v>100</v>
      </c>
      <c r="Q3605" t="s">
        <v>42</v>
      </c>
      <c r="R3605" t="s">
        <v>75</v>
      </c>
      <c r="S3605" t="s">
        <v>44</v>
      </c>
      <c r="Z3605" t="s">
        <v>45</v>
      </c>
      <c r="AB3605" t="s">
        <v>46</v>
      </c>
      <c r="AC3605" t="s">
        <v>47</v>
      </c>
      <c r="AD3605" t="b">
        <v>0</v>
      </c>
    </row>
    <row r="3606" spans="2:31" hidden="1" x14ac:dyDescent="0.3">
      <c r="B3606">
        <v>88</v>
      </c>
      <c r="C3606" t="s">
        <v>55</v>
      </c>
      <c r="D3606" t="s">
        <v>31</v>
      </c>
      <c r="E3606" t="s">
        <v>56</v>
      </c>
      <c r="F3606" t="s">
        <v>33</v>
      </c>
      <c r="G3606">
        <v>41</v>
      </c>
      <c r="H3606" t="s">
        <v>9</v>
      </c>
      <c r="I3606" t="s">
        <v>34</v>
      </c>
      <c r="J3606" t="s">
        <v>36</v>
      </c>
      <c r="K3606" t="s">
        <v>34</v>
      </c>
      <c r="L3606" t="s">
        <v>37</v>
      </c>
      <c r="M3606" t="s">
        <v>57</v>
      </c>
      <c r="N3606" t="s">
        <v>98</v>
      </c>
      <c r="O3606" t="s">
        <v>148</v>
      </c>
      <c r="P3606" t="s">
        <v>100</v>
      </c>
      <c r="Q3606" t="s">
        <v>42</v>
      </c>
      <c r="R3606" t="s">
        <v>75</v>
      </c>
      <c r="S3606" t="s">
        <v>44</v>
      </c>
      <c r="Z3606" t="s">
        <v>45</v>
      </c>
      <c r="AB3606" t="s">
        <v>46</v>
      </c>
      <c r="AC3606" t="s">
        <v>47</v>
      </c>
      <c r="AD3606" t="b">
        <v>0</v>
      </c>
    </row>
    <row r="3607" spans="2:31" hidden="1" x14ac:dyDescent="0.3">
      <c r="B3607">
        <v>89</v>
      </c>
      <c r="C3607" t="s">
        <v>55</v>
      </c>
      <c r="D3607" t="s">
        <v>31</v>
      </c>
      <c r="E3607" t="s">
        <v>56</v>
      </c>
      <c r="F3607" t="s">
        <v>48</v>
      </c>
      <c r="G3607">
        <v>60</v>
      </c>
      <c r="H3607" t="s">
        <v>9</v>
      </c>
      <c r="I3607" t="s">
        <v>34</v>
      </c>
      <c r="J3607" t="s">
        <v>36</v>
      </c>
      <c r="K3607" t="s">
        <v>34</v>
      </c>
      <c r="L3607" t="s">
        <v>37</v>
      </c>
      <c r="M3607" t="s">
        <v>58</v>
      </c>
      <c r="N3607" t="s">
        <v>98</v>
      </c>
      <c r="O3607" t="s">
        <v>148</v>
      </c>
      <c r="P3607" t="s">
        <v>100</v>
      </c>
      <c r="Q3607" t="s">
        <v>42</v>
      </c>
      <c r="R3607" t="s">
        <v>75</v>
      </c>
      <c r="S3607" t="s">
        <v>44</v>
      </c>
      <c r="Z3607" t="s">
        <v>45</v>
      </c>
      <c r="AB3607" t="s">
        <v>46</v>
      </c>
      <c r="AC3607" t="s">
        <v>47</v>
      </c>
      <c r="AD3607" t="b">
        <v>0</v>
      </c>
    </row>
    <row r="3608" spans="2:31" hidden="1" x14ac:dyDescent="0.3">
      <c r="B3608">
        <v>93</v>
      </c>
      <c r="C3608" t="s">
        <v>55</v>
      </c>
      <c r="D3608" t="s">
        <v>31</v>
      </c>
      <c r="E3608" t="s">
        <v>56</v>
      </c>
      <c r="F3608" t="s">
        <v>48</v>
      </c>
      <c r="G3608">
        <v>26</v>
      </c>
      <c r="H3608" t="s">
        <v>9</v>
      </c>
      <c r="I3608" t="s">
        <v>34</v>
      </c>
      <c r="J3608" t="s">
        <v>36</v>
      </c>
      <c r="K3608" t="s">
        <v>34</v>
      </c>
      <c r="L3608" t="s">
        <v>37</v>
      </c>
      <c r="M3608" t="s">
        <v>57</v>
      </c>
      <c r="N3608" t="s">
        <v>98</v>
      </c>
      <c r="O3608" t="s">
        <v>148</v>
      </c>
      <c r="P3608" t="s">
        <v>100</v>
      </c>
      <c r="Q3608" t="s">
        <v>42</v>
      </c>
      <c r="R3608" t="s">
        <v>75</v>
      </c>
      <c r="S3608" t="s">
        <v>44</v>
      </c>
      <c r="Z3608" t="s">
        <v>45</v>
      </c>
      <c r="AB3608" t="s">
        <v>46</v>
      </c>
      <c r="AC3608" t="s">
        <v>47</v>
      </c>
      <c r="AD3608" t="b">
        <v>0</v>
      </c>
    </row>
    <row r="3609" spans="2:31" hidden="1" x14ac:dyDescent="0.3">
      <c r="B3609">
        <v>102</v>
      </c>
      <c r="C3609" t="s">
        <v>59</v>
      </c>
      <c r="D3609" t="s">
        <v>31</v>
      </c>
      <c r="E3609" t="s">
        <v>60</v>
      </c>
      <c r="F3609" t="s">
        <v>33</v>
      </c>
      <c r="G3609">
        <v>37</v>
      </c>
      <c r="H3609" t="s">
        <v>9</v>
      </c>
      <c r="I3609" t="s">
        <v>34</v>
      </c>
      <c r="J3609" t="s">
        <v>34</v>
      </c>
      <c r="K3609" t="s">
        <v>36</v>
      </c>
      <c r="L3609" t="s">
        <v>37</v>
      </c>
      <c r="M3609" t="s">
        <v>61</v>
      </c>
      <c r="N3609" t="s">
        <v>98</v>
      </c>
      <c r="O3609" t="s">
        <v>148</v>
      </c>
      <c r="P3609" t="s">
        <v>100</v>
      </c>
      <c r="Q3609" t="s">
        <v>42</v>
      </c>
      <c r="R3609" t="s">
        <v>75</v>
      </c>
      <c r="S3609" t="s">
        <v>44</v>
      </c>
      <c r="U3609">
        <v>5</v>
      </c>
      <c r="W3609">
        <v>5</v>
      </c>
      <c r="X3609">
        <v>5</v>
      </c>
      <c r="Y3609">
        <v>5</v>
      </c>
      <c r="Z3609" t="s">
        <v>45</v>
      </c>
      <c r="AB3609" t="s">
        <v>46</v>
      </c>
      <c r="AC3609" t="s">
        <v>47</v>
      </c>
      <c r="AD3609" t="b">
        <v>0</v>
      </c>
    </row>
    <row r="3610" spans="2:31" hidden="1" x14ac:dyDescent="0.3">
      <c r="B3610">
        <v>111</v>
      </c>
      <c r="C3610" t="s">
        <v>59</v>
      </c>
      <c r="D3610" t="s">
        <v>31</v>
      </c>
      <c r="E3610" t="s">
        <v>60</v>
      </c>
      <c r="F3610" t="s">
        <v>48</v>
      </c>
      <c r="G3610">
        <v>50</v>
      </c>
      <c r="H3610" t="s">
        <v>9</v>
      </c>
      <c r="I3610" t="s">
        <v>34</v>
      </c>
      <c r="J3610" t="s">
        <v>34</v>
      </c>
      <c r="K3610" t="s">
        <v>36</v>
      </c>
      <c r="L3610" t="s">
        <v>37</v>
      </c>
      <c r="M3610" t="s">
        <v>62</v>
      </c>
      <c r="N3610" t="s">
        <v>98</v>
      </c>
      <c r="O3610" t="s">
        <v>148</v>
      </c>
      <c r="P3610" t="s">
        <v>100</v>
      </c>
      <c r="Q3610" t="s">
        <v>42</v>
      </c>
      <c r="R3610" t="s">
        <v>75</v>
      </c>
      <c r="S3610" t="s">
        <v>44</v>
      </c>
      <c r="U3610">
        <v>4</v>
      </c>
      <c r="W3610">
        <v>4</v>
      </c>
      <c r="X3610">
        <v>4</v>
      </c>
      <c r="Y3610">
        <v>4</v>
      </c>
      <c r="Z3610" t="s">
        <v>45</v>
      </c>
      <c r="AB3610" t="s">
        <v>46</v>
      </c>
      <c r="AC3610" t="s">
        <v>47</v>
      </c>
      <c r="AD3610" t="b">
        <v>0</v>
      </c>
    </row>
    <row r="3611" spans="2:31" hidden="1" x14ac:dyDescent="0.3">
      <c r="B3611">
        <v>115</v>
      </c>
      <c r="C3611" t="s">
        <v>59</v>
      </c>
      <c r="D3611" t="s">
        <v>31</v>
      </c>
      <c r="E3611" t="s">
        <v>60</v>
      </c>
      <c r="F3611" t="s">
        <v>33</v>
      </c>
      <c r="G3611">
        <v>44</v>
      </c>
      <c r="H3611" t="s">
        <v>9</v>
      </c>
      <c r="I3611" t="s">
        <v>34</v>
      </c>
      <c r="J3611" t="s">
        <v>34</v>
      </c>
      <c r="K3611" t="s">
        <v>36</v>
      </c>
      <c r="L3611" t="s">
        <v>37</v>
      </c>
      <c r="M3611" t="s">
        <v>62</v>
      </c>
      <c r="N3611" t="s">
        <v>98</v>
      </c>
      <c r="O3611" t="s">
        <v>148</v>
      </c>
      <c r="P3611" t="s">
        <v>100</v>
      </c>
      <c r="Q3611" t="s">
        <v>42</v>
      </c>
      <c r="R3611" t="s">
        <v>75</v>
      </c>
      <c r="S3611" t="s">
        <v>44</v>
      </c>
      <c r="U3611">
        <v>2</v>
      </c>
      <c r="W3611">
        <v>2</v>
      </c>
      <c r="X3611">
        <v>2</v>
      </c>
      <c r="Y3611">
        <v>2</v>
      </c>
      <c r="Z3611" t="s">
        <v>45</v>
      </c>
      <c r="AB3611" t="s">
        <v>46</v>
      </c>
      <c r="AC3611" t="s">
        <v>47</v>
      </c>
      <c r="AD3611" t="b">
        <v>0</v>
      </c>
    </row>
    <row r="3612" spans="2:31" hidden="1" x14ac:dyDescent="0.3">
      <c r="B3612">
        <v>19</v>
      </c>
      <c r="C3612" t="s">
        <v>59</v>
      </c>
      <c r="D3612" t="s">
        <v>31</v>
      </c>
      <c r="E3612" t="s">
        <v>60</v>
      </c>
      <c r="F3612" t="s">
        <v>48</v>
      </c>
      <c r="G3612">
        <v>29</v>
      </c>
      <c r="H3612" t="s">
        <v>9</v>
      </c>
      <c r="I3612" t="s">
        <v>34</v>
      </c>
      <c r="J3612" t="s">
        <v>34</v>
      </c>
      <c r="K3612" t="s">
        <v>36</v>
      </c>
      <c r="L3612" t="s">
        <v>37</v>
      </c>
      <c r="M3612" t="s">
        <v>62</v>
      </c>
      <c r="N3612" t="s">
        <v>98</v>
      </c>
      <c r="O3612" t="s">
        <v>148</v>
      </c>
      <c r="P3612" t="s">
        <v>100</v>
      </c>
      <c r="Q3612" t="s">
        <v>42</v>
      </c>
      <c r="R3612" t="s">
        <v>75</v>
      </c>
      <c r="S3612" t="s">
        <v>44</v>
      </c>
      <c r="U3612">
        <v>4</v>
      </c>
      <c r="W3612">
        <v>4</v>
      </c>
      <c r="X3612">
        <v>4</v>
      </c>
      <c r="Y3612">
        <v>4</v>
      </c>
      <c r="Z3612" t="s">
        <v>45</v>
      </c>
      <c r="AB3612" t="s">
        <v>46</v>
      </c>
      <c r="AC3612" t="s">
        <v>47</v>
      </c>
      <c r="AD3612" t="b">
        <v>0</v>
      </c>
    </row>
    <row r="3613" spans="2:31" hidden="1" x14ac:dyDescent="0.3">
      <c r="B3613">
        <v>2</v>
      </c>
      <c r="C3613" t="s">
        <v>59</v>
      </c>
      <c r="D3613" t="s">
        <v>31</v>
      </c>
      <c r="E3613" t="s">
        <v>60</v>
      </c>
      <c r="F3613" t="s">
        <v>33</v>
      </c>
      <c r="G3613">
        <v>38</v>
      </c>
      <c r="H3613" t="s">
        <v>9</v>
      </c>
      <c r="I3613" t="s">
        <v>34</v>
      </c>
      <c r="J3613" t="s">
        <v>34</v>
      </c>
      <c r="K3613" t="s">
        <v>36</v>
      </c>
      <c r="L3613" t="s">
        <v>37</v>
      </c>
      <c r="M3613" t="s">
        <v>61</v>
      </c>
      <c r="N3613" t="s">
        <v>98</v>
      </c>
      <c r="O3613" t="s">
        <v>148</v>
      </c>
      <c r="P3613" t="s">
        <v>100</v>
      </c>
      <c r="Q3613" t="s">
        <v>42</v>
      </c>
      <c r="R3613" t="s">
        <v>75</v>
      </c>
      <c r="S3613" t="s">
        <v>44</v>
      </c>
      <c r="U3613">
        <v>4</v>
      </c>
      <c r="W3613">
        <v>4</v>
      </c>
      <c r="X3613">
        <v>4</v>
      </c>
      <c r="Y3613">
        <v>4</v>
      </c>
      <c r="Z3613" t="s">
        <v>45</v>
      </c>
      <c r="AB3613" t="s">
        <v>46</v>
      </c>
      <c r="AC3613" t="s">
        <v>47</v>
      </c>
      <c r="AD3613" t="b">
        <v>0</v>
      </c>
    </row>
    <row r="3614" spans="2:31" hidden="1" x14ac:dyDescent="0.3">
      <c r="B3614">
        <v>35</v>
      </c>
      <c r="C3614" t="s">
        <v>59</v>
      </c>
      <c r="H3614" t="s">
        <v>9</v>
      </c>
      <c r="I3614" t="s">
        <v>34</v>
      </c>
      <c r="J3614" t="s">
        <v>34</v>
      </c>
      <c r="K3614" t="s">
        <v>36</v>
      </c>
      <c r="L3614" t="s">
        <v>37</v>
      </c>
      <c r="N3614" t="s">
        <v>98</v>
      </c>
      <c r="O3614" t="s">
        <v>148</v>
      </c>
      <c r="P3614" t="s">
        <v>100</v>
      </c>
      <c r="Q3614" t="s">
        <v>42</v>
      </c>
      <c r="R3614" t="s">
        <v>75</v>
      </c>
      <c r="S3614" t="s">
        <v>44</v>
      </c>
      <c r="Z3614" t="s">
        <v>45</v>
      </c>
      <c r="AB3614" t="s">
        <v>46</v>
      </c>
      <c r="AC3614" t="s">
        <v>47</v>
      </c>
      <c r="AD3614" t="b">
        <v>1</v>
      </c>
      <c r="AE3614" t="s">
        <v>63</v>
      </c>
    </row>
    <row r="3615" spans="2:31" hidden="1" x14ac:dyDescent="0.3">
      <c r="B3615">
        <v>4</v>
      </c>
      <c r="C3615" t="s">
        <v>59</v>
      </c>
      <c r="D3615" t="s">
        <v>31</v>
      </c>
      <c r="E3615" t="s">
        <v>60</v>
      </c>
      <c r="F3615" t="s">
        <v>33</v>
      </c>
      <c r="G3615">
        <v>60</v>
      </c>
      <c r="H3615" t="s">
        <v>9</v>
      </c>
      <c r="I3615" t="s">
        <v>34</v>
      </c>
      <c r="J3615" t="s">
        <v>34</v>
      </c>
      <c r="K3615" t="s">
        <v>36</v>
      </c>
      <c r="L3615" t="s">
        <v>37</v>
      </c>
      <c r="M3615" t="s">
        <v>62</v>
      </c>
      <c r="N3615" t="s">
        <v>98</v>
      </c>
      <c r="O3615" t="s">
        <v>148</v>
      </c>
      <c r="P3615" t="s">
        <v>100</v>
      </c>
      <c r="Q3615" t="s">
        <v>42</v>
      </c>
      <c r="R3615" t="s">
        <v>75</v>
      </c>
      <c r="S3615" t="s">
        <v>44</v>
      </c>
      <c r="U3615">
        <v>4</v>
      </c>
      <c r="W3615">
        <v>4</v>
      </c>
      <c r="X3615">
        <v>4</v>
      </c>
      <c r="Y3615">
        <v>4</v>
      </c>
      <c r="Z3615" t="s">
        <v>45</v>
      </c>
      <c r="AB3615" t="s">
        <v>46</v>
      </c>
      <c r="AC3615" t="s">
        <v>47</v>
      </c>
      <c r="AD3615" t="b">
        <v>0</v>
      </c>
    </row>
    <row r="3616" spans="2:31" hidden="1" x14ac:dyDescent="0.3">
      <c r="B3616">
        <v>46</v>
      </c>
      <c r="C3616" t="s">
        <v>59</v>
      </c>
      <c r="D3616" t="s">
        <v>31</v>
      </c>
      <c r="E3616" t="s">
        <v>60</v>
      </c>
      <c r="F3616" t="s">
        <v>50</v>
      </c>
      <c r="G3616">
        <v>28</v>
      </c>
      <c r="H3616" t="s">
        <v>9</v>
      </c>
      <c r="I3616" t="s">
        <v>34</v>
      </c>
      <c r="J3616" t="s">
        <v>34</v>
      </c>
      <c r="K3616" t="s">
        <v>36</v>
      </c>
      <c r="L3616" t="s">
        <v>37</v>
      </c>
      <c r="M3616" t="s">
        <v>61</v>
      </c>
      <c r="N3616" t="s">
        <v>98</v>
      </c>
      <c r="O3616" t="s">
        <v>148</v>
      </c>
      <c r="P3616" t="s">
        <v>100</v>
      </c>
      <c r="Q3616" t="s">
        <v>42</v>
      </c>
      <c r="R3616" t="s">
        <v>75</v>
      </c>
      <c r="S3616" t="s">
        <v>44</v>
      </c>
      <c r="U3616">
        <v>5</v>
      </c>
      <c r="W3616">
        <v>5</v>
      </c>
      <c r="X3616">
        <v>5</v>
      </c>
      <c r="Y3616">
        <v>5</v>
      </c>
      <c r="Z3616" t="s">
        <v>45</v>
      </c>
      <c r="AB3616" t="s">
        <v>46</v>
      </c>
      <c r="AC3616" t="s">
        <v>47</v>
      </c>
      <c r="AD3616" t="b">
        <v>0</v>
      </c>
    </row>
    <row r="3617" spans="2:30" hidden="1" x14ac:dyDescent="0.3">
      <c r="B3617">
        <v>51</v>
      </c>
      <c r="C3617" t="s">
        <v>59</v>
      </c>
      <c r="D3617" t="s">
        <v>31</v>
      </c>
      <c r="E3617" t="s">
        <v>60</v>
      </c>
      <c r="F3617" t="s">
        <v>33</v>
      </c>
      <c r="G3617">
        <v>54</v>
      </c>
      <c r="H3617" t="s">
        <v>9</v>
      </c>
      <c r="I3617" t="s">
        <v>34</v>
      </c>
      <c r="J3617" t="s">
        <v>34</v>
      </c>
      <c r="K3617" t="s">
        <v>36</v>
      </c>
      <c r="L3617" t="s">
        <v>37</v>
      </c>
      <c r="M3617" t="s">
        <v>61</v>
      </c>
      <c r="N3617" t="s">
        <v>98</v>
      </c>
      <c r="O3617" t="s">
        <v>148</v>
      </c>
      <c r="P3617" t="s">
        <v>100</v>
      </c>
      <c r="Q3617" t="s">
        <v>42</v>
      </c>
      <c r="R3617" t="s">
        <v>75</v>
      </c>
      <c r="S3617" t="s">
        <v>44</v>
      </c>
      <c r="U3617">
        <v>2</v>
      </c>
      <c r="W3617">
        <v>2</v>
      </c>
      <c r="X3617">
        <v>2</v>
      </c>
      <c r="Y3617">
        <v>2</v>
      </c>
      <c r="Z3617" t="s">
        <v>45</v>
      </c>
      <c r="AB3617" t="s">
        <v>46</v>
      </c>
      <c r="AC3617" t="s">
        <v>47</v>
      </c>
      <c r="AD3617" t="b">
        <v>0</v>
      </c>
    </row>
    <row r="3618" spans="2:30" hidden="1" x14ac:dyDescent="0.3">
      <c r="B3618">
        <v>66</v>
      </c>
      <c r="C3618" t="s">
        <v>59</v>
      </c>
      <c r="D3618" t="s">
        <v>31</v>
      </c>
      <c r="E3618" t="s">
        <v>60</v>
      </c>
      <c r="F3618" t="s">
        <v>48</v>
      </c>
      <c r="G3618">
        <v>64</v>
      </c>
      <c r="H3618" t="s">
        <v>9</v>
      </c>
      <c r="I3618" t="s">
        <v>34</v>
      </c>
      <c r="J3618" t="s">
        <v>34</v>
      </c>
      <c r="K3618" t="s">
        <v>36</v>
      </c>
      <c r="L3618" t="s">
        <v>37</v>
      </c>
      <c r="M3618" t="s">
        <v>62</v>
      </c>
      <c r="N3618" t="s">
        <v>98</v>
      </c>
      <c r="O3618" t="s">
        <v>148</v>
      </c>
      <c r="P3618" t="s">
        <v>100</v>
      </c>
      <c r="Q3618" t="s">
        <v>42</v>
      </c>
      <c r="R3618" t="s">
        <v>75</v>
      </c>
      <c r="S3618" t="s">
        <v>44</v>
      </c>
      <c r="U3618">
        <v>2</v>
      </c>
      <c r="W3618">
        <v>2</v>
      </c>
      <c r="X3618">
        <v>2</v>
      </c>
      <c r="Y3618">
        <v>2</v>
      </c>
      <c r="Z3618" t="s">
        <v>45</v>
      </c>
      <c r="AB3618" t="s">
        <v>46</v>
      </c>
      <c r="AC3618" t="s">
        <v>47</v>
      </c>
      <c r="AD3618" t="b">
        <v>0</v>
      </c>
    </row>
    <row r="3619" spans="2:30" hidden="1" x14ac:dyDescent="0.3">
      <c r="B3619">
        <v>67</v>
      </c>
      <c r="C3619" t="s">
        <v>59</v>
      </c>
      <c r="D3619" t="s">
        <v>31</v>
      </c>
      <c r="E3619" t="s">
        <v>60</v>
      </c>
      <c r="F3619" t="s">
        <v>48</v>
      </c>
      <c r="G3619">
        <v>60</v>
      </c>
      <c r="H3619" t="s">
        <v>9</v>
      </c>
      <c r="I3619" t="s">
        <v>34</v>
      </c>
      <c r="J3619" t="s">
        <v>34</v>
      </c>
      <c r="K3619" t="s">
        <v>36</v>
      </c>
      <c r="L3619" t="s">
        <v>37</v>
      </c>
      <c r="M3619" t="s">
        <v>62</v>
      </c>
      <c r="N3619" t="s">
        <v>98</v>
      </c>
      <c r="O3619" t="s">
        <v>148</v>
      </c>
      <c r="P3619" t="s">
        <v>100</v>
      </c>
      <c r="Q3619" t="s">
        <v>42</v>
      </c>
      <c r="R3619" t="s">
        <v>75</v>
      </c>
      <c r="S3619" t="s">
        <v>44</v>
      </c>
      <c r="U3619">
        <v>4</v>
      </c>
      <c r="W3619">
        <v>4</v>
      </c>
      <c r="X3619">
        <v>4</v>
      </c>
      <c r="Y3619">
        <v>4</v>
      </c>
      <c r="Z3619" t="s">
        <v>45</v>
      </c>
      <c r="AB3619" t="s">
        <v>46</v>
      </c>
      <c r="AC3619" t="s">
        <v>47</v>
      </c>
      <c r="AD3619" t="b">
        <v>0</v>
      </c>
    </row>
    <row r="3620" spans="2:30" hidden="1" x14ac:dyDescent="0.3">
      <c r="B3620">
        <v>68</v>
      </c>
      <c r="C3620" t="s">
        <v>59</v>
      </c>
      <c r="D3620" t="s">
        <v>31</v>
      </c>
      <c r="E3620" t="s">
        <v>60</v>
      </c>
      <c r="F3620" t="s">
        <v>48</v>
      </c>
      <c r="G3620">
        <v>20</v>
      </c>
      <c r="H3620" t="s">
        <v>9</v>
      </c>
      <c r="I3620" t="s">
        <v>34</v>
      </c>
      <c r="J3620" t="s">
        <v>34</v>
      </c>
      <c r="K3620" t="s">
        <v>36</v>
      </c>
      <c r="L3620" t="s">
        <v>37</v>
      </c>
      <c r="M3620" t="s">
        <v>61</v>
      </c>
      <c r="N3620" t="s">
        <v>98</v>
      </c>
      <c r="O3620" t="s">
        <v>148</v>
      </c>
      <c r="P3620" t="s">
        <v>100</v>
      </c>
      <c r="Q3620" t="s">
        <v>42</v>
      </c>
      <c r="R3620" t="s">
        <v>75</v>
      </c>
      <c r="S3620" t="s">
        <v>44</v>
      </c>
      <c r="U3620">
        <v>4</v>
      </c>
      <c r="W3620">
        <v>4</v>
      </c>
      <c r="X3620">
        <v>4</v>
      </c>
      <c r="Y3620">
        <v>4</v>
      </c>
      <c r="Z3620" t="s">
        <v>45</v>
      </c>
      <c r="AB3620" t="s">
        <v>46</v>
      </c>
      <c r="AC3620" t="s">
        <v>47</v>
      </c>
      <c r="AD3620" t="b">
        <v>0</v>
      </c>
    </row>
    <row r="3621" spans="2:30" hidden="1" x14ac:dyDescent="0.3">
      <c r="B3621">
        <v>72</v>
      </c>
      <c r="C3621" t="s">
        <v>59</v>
      </c>
      <c r="D3621" t="s">
        <v>31</v>
      </c>
      <c r="E3621" t="s">
        <v>60</v>
      </c>
      <c r="F3621" t="s">
        <v>48</v>
      </c>
      <c r="G3621">
        <v>52</v>
      </c>
      <c r="H3621" t="s">
        <v>9</v>
      </c>
      <c r="I3621" t="s">
        <v>34</v>
      </c>
      <c r="J3621" t="s">
        <v>34</v>
      </c>
      <c r="K3621" t="s">
        <v>36</v>
      </c>
      <c r="L3621" t="s">
        <v>37</v>
      </c>
      <c r="M3621" t="s">
        <v>61</v>
      </c>
      <c r="N3621" t="s">
        <v>98</v>
      </c>
      <c r="O3621" t="s">
        <v>148</v>
      </c>
      <c r="P3621" t="s">
        <v>100</v>
      </c>
      <c r="Q3621" t="s">
        <v>42</v>
      </c>
      <c r="R3621" t="s">
        <v>75</v>
      </c>
      <c r="S3621" t="s">
        <v>44</v>
      </c>
      <c r="U3621">
        <v>5</v>
      </c>
      <c r="W3621">
        <v>5</v>
      </c>
      <c r="X3621">
        <v>5</v>
      </c>
      <c r="Y3621">
        <v>5</v>
      </c>
      <c r="Z3621" t="s">
        <v>45</v>
      </c>
      <c r="AB3621" t="s">
        <v>46</v>
      </c>
      <c r="AC3621" t="s">
        <v>47</v>
      </c>
      <c r="AD3621" t="b">
        <v>0</v>
      </c>
    </row>
    <row r="3622" spans="2:30" hidden="1" x14ac:dyDescent="0.3">
      <c r="B3622">
        <v>76</v>
      </c>
      <c r="C3622" t="s">
        <v>59</v>
      </c>
      <c r="D3622" t="s">
        <v>31</v>
      </c>
      <c r="E3622" t="s">
        <v>60</v>
      </c>
      <c r="F3622" t="s">
        <v>33</v>
      </c>
      <c r="G3622">
        <v>41</v>
      </c>
      <c r="H3622" t="s">
        <v>9</v>
      </c>
      <c r="I3622" t="s">
        <v>34</v>
      </c>
      <c r="J3622" t="s">
        <v>34</v>
      </c>
      <c r="K3622" t="s">
        <v>36</v>
      </c>
      <c r="L3622" t="s">
        <v>37</v>
      </c>
      <c r="M3622" t="s">
        <v>62</v>
      </c>
      <c r="N3622" t="s">
        <v>98</v>
      </c>
      <c r="O3622" t="s">
        <v>148</v>
      </c>
      <c r="P3622" t="s">
        <v>100</v>
      </c>
      <c r="Q3622" t="s">
        <v>42</v>
      </c>
      <c r="R3622" t="s">
        <v>75</v>
      </c>
      <c r="S3622" t="s">
        <v>44</v>
      </c>
      <c r="U3622">
        <v>4</v>
      </c>
      <c r="W3622">
        <v>4</v>
      </c>
      <c r="X3622">
        <v>4</v>
      </c>
      <c r="Y3622">
        <v>4</v>
      </c>
      <c r="Z3622" t="s">
        <v>45</v>
      </c>
      <c r="AB3622" t="s">
        <v>46</v>
      </c>
      <c r="AC3622" t="s">
        <v>47</v>
      </c>
      <c r="AD3622" t="b">
        <v>0</v>
      </c>
    </row>
    <row r="3623" spans="2:30" hidden="1" x14ac:dyDescent="0.3">
      <c r="B3623">
        <v>91</v>
      </c>
      <c r="C3623" t="s">
        <v>59</v>
      </c>
      <c r="D3623" t="s">
        <v>31</v>
      </c>
      <c r="E3623" t="s">
        <v>60</v>
      </c>
      <c r="F3623" t="s">
        <v>33</v>
      </c>
      <c r="G3623">
        <v>69</v>
      </c>
      <c r="H3623" t="s">
        <v>9</v>
      </c>
      <c r="I3623" t="s">
        <v>34</v>
      </c>
      <c r="J3623" t="s">
        <v>34</v>
      </c>
      <c r="K3623" t="s">
        <v>36</v>
      </c>
      <c r="L3623" t="s">
        <v>37</v>
      </c>
      <c r="M3623" t="s">
        <v>62</v>
      </c>
      <c r="N3623" t="s">
        <v>98</v>
      </c>
      <c r="O3623" t="s">
        <v>148</v>
      </c>
      <c r="P3623" t="s">
        <v>100</v>
      </c>
      <c r="Q3623" t="s">
        <v>42</v>
      </c>
      <c r="R3623" t="s">
        <v>75</v>
      </c>
      <c r="S3623" t="s">
        <v>44</v>
      </c>
      <c r="U3623">
        <v>4</v>
      </c>
      <c r="W3623">
        <v>4</v>
      </c>
      <c r="X3623">
        <v>4</v>
      </c>
      <c r="Y3623">
        <v>4</v>
      </c>
      <c r="Z3623" t="s">
        <v>45</v>
      </c>
      <c r="AB3623" t="s">
        <v>46</v>
      </c>
      <c r="AC3623" t="s">
        <v>47</v>
      </c>
      <c r="AD3623" t="b">
        <v>0</v>
      </c>
    </row>
    <row r="3624" spans="2:30" hidden="1" x14ac:dyDescent="0.3">
      <c r="B3624">
        <v>92</v>
      </c>
      <c r="C3624" t="s">
        <v>59</v>
      </c>
      <c r="D3624" t="s">
        <v>31</v>
      </c>
      <c r="E3624" t="s">
        <v>60</v>
      </c>
      <c r="F3624" t="s">
        <v>33</v>
      </c>
      <c r="G3624">
        <v>57</v>
      </c>
      <c r="H3624" t="s">
        <v>9</v>
      </c>
      <c r="I3624" t="s">
        <v>34</v>
      </c>
      <c r="J3624" t="s">
        <v>34</v>
      </c>
      <c r="K3624" t="s">
        <v>36</v>
      </c>
      <c r="L3624" t="s">
        <v>37</v>
      </c>
      <c r="M3624" t="s">
        <v>61</v>
      </c>
      <c r="N3624" t="s">
        <v>98</v>
      </c>
      <c r="O3624" t="s">
        <v>148</v>
      </c>
      <c r="P3624" t="s">
        <v>100</v>
      </c>
      <c r="Q3624" t="s">
        <v>42</v>
      </c>
      <c r="R3624" t="s">
        <v>75</v>
      </c>
      <c r="S3624" t="s">
        <v>44</v>
      </c>
      <c r="U3624">
        <v>3</v>
      </c>
      <c r="W3624">
        <v>3</v>
      </c>
      <c r="X3624">
        <v>3</v>
      </c>
      <c r="Y3624">
        <v>3</v>
      </c>
      <c r="Z3624" t="s">
        <v>45</v>
      </c>
      <c r="AB3624" t="s">
        <v>46</v>
      </c>
      <c r="AC3624" t="s">
        <v>47</v>
      </c>
      <c r="AD3624" t="b">
        <v>0</v>
      </c>
    </row>
    <row r="3625" spans="2:30" hidden="1" x14ac:dyDescent="0.3">
      <c r="B3625">
        <v>94</v>
      </c>
      <c r="C3625" t="s">
        <v>59</v>
      </c>
      <c r="D3625" t="s">
        <v>31</v>
      </c>
      <c r="E3625" t="s">
        <v>60</v>
      </c>
      <c r="F3625" t="s">
        <v>33</v>
      </c>
      <c r="G3625">
        <v>28</v>
      </c>
      <c r="H3625" t="s">
        <v>9</v>
      </c>
      <c r="I3625" t="s">
        <v>34</v>
      </c>
      <c r="J3625" t="s">
        <v>34</v>
      </c>
      <c r="K3625" t="s">
        <v>36</v>
      </c>
      <c r="L3625" t="s">
        <v>37</v>
      </c>
      <c r="M3625" t="s">
        <v>61</v>
      </c>
      <c r="N3625" t="s">
        <v>98</v>
      </c>
      <c r="O3625" t="s">
        <v>148</v>
      </c>
      <c r="P3625" t="s">
        <v>100</v>
      </c>
      <c r="Q3625" t="s">
        <v>42</v>
      </c>
      <c r="R3625" t="s">
        <v>75</v>
      </c>
      <c r="S3625" t="s">
        <v>44</v>
      </c>
      <c r="U3625">
        <v>5</v>
      </c>
      <c r="W3625">
        <v>5</v>
      </c>
      <c r="X3625">
        <v>5</v>
      </c>
      <c r="Y3625">
        <v>5</v>
      </c>
      <c r="Z3625" t="s">
        <v>45</v>
      </c>
      <c r="AB3625" t="s">
        <v>46</v>
      </c>
      <c r="AC3625" t="s">
        <v>47</v>
      </c>
      <c r="AD3625" t="b">
        <v>0</v>
      </c>
    </row>
    <row r="3626" spans="2:30" hidden="1" x14ac:dyDescent="0.3">
      <c r="B3626">
        <v>100</v>
      </c>
      <c r="C3626" t="s">
        <v>64</v>
      </c>
      <c r="D3626" t="s">
        <v>31</v>
      </c>
      <c r="E3626" t="s">
        <v>65</v>
      </c>
      <c r="F3626" t="s">
        <v>48</v>
      </c>
      <c r="G3626">
        <v>25</v>
      </c>
      <c r="H3626" t="s">
        <v>9</v>
      </c>
      <c r="I3626" t="s">
        <v>34</v>
      </c>
      <c r="J3626" t="s">
        <v>34</v>
      </c>
      <c r="K3626" t="s">
        <v>35</v>
      </c>
      <c r="L3626" t="s">
        <v>37</v>
      </c>
      <c r="M3626" t="s">
        <v>66</v>
      </c>
      <c r="N3626" t="s">
        <v>98</v>
      </c>
      <c r="O3626" t="s">
        <v>148</v>
      </c>
      <c r="P3626" t="s">
        <v>100</v>
      </c>
      <c r="Q3626" t="s">
        <v>42</v>
      </c>
      <c r="R3626" t="s">
        <v>75</v>
      </c>
      <c r="S3626" t="s">
        <v>44</v>
      </c>
      <c r="U3626">
        <v>5</v>
      </c>
      <c r="W3626">
        <v>5</v>
      </c>
      <c r="X3626">
        <v>5</v>
      </c>
      <c r="Y3626">
        <v>5</v>
      </c>
      <c r="Z3626" t="s">
        <v>45</v>
      </c>
      <c r="AB3626" t="s">
        <v>46</v>
      </c>
      <c r="AC3626" t="s">
        <v>47</v>
      </c>
      <c r="AD3626" t="b">
        <v>0</v>
      </c>
    </row>
    <row r="3627" spans="2:30" hidden="1" x14ac:dyDescent="0.3">
      <c r="B3627">
        <v>108</v>
      </c>
      <c r="C3627" t="s">
        <v>64</v>
      </c>
      <c r="D3627" t="s">
        <v>31</v>
      </c>
      <c r="E3627" t="s">
        <v>65</v>
      </c>
      <c r="F3627" t="s">
        <v>48</v>
      </c>
      <c r="G3627">
        <v>27</v>
      </c>
      <c r="H3627" t="s">
        <v>9</v>
      </c>
      <c r="I3627" t="s">
        <v>34</v>
      </c>
      <c r="J3627" t="s">
        <v>34</v>
      </c>
      <c r="K3627" t="s">
        <v>35</v>
      </c>
      <c r="L3627" t="s">
        <v>37</v>
      </c>
      <c r="M3627" t="s">
        <v>66</v>
      </c>
      <c r="N3627" t="s">
        <v>98</v>
      </c>
      <c r="O3627" t="s">
        <v>148</v>
      </c>
      <c r="P3627" t="s">
        <v>100</v>
      </c>
      <c r="Q3627" t="s">
        <v>42</v>
      </c>
      <c r="R3627" t="s">
        <v>75</v>
      </c>
      <c r="S3627" t="s">
        <v>44</v>
      </c>
      <c r="U3627">
        <v>3</v>
      </c>
      <c r="W3627">
        <v>3</v>
      </c>
      <c r="X3627">
        <v>3</v>
      </c>
      <c r="Y3627">
        <v>3</v>
      </c>
      <c r="Z3627" t="s">
        <v>45</v>
      </c>
      <c r="AB3627" t="s">
        <v>46</v>
      </c>
      <c r="AC3627" t="s">
        <v>47</v>
      </c>
      <c r="AD3627" t="b">
        <v>0</v>
      </c>
    </row>
    <row r="3628" spans="2:30" hidden="1" x14ac:dyDescent="0.3">
      <c r="B3628">
        <v>20</v>
      </c>
      <c r="C3628" t="s">
        <v>64</v>
      </c>
      <c r="D3628" t="s">
        <v>31</v>
      </c>
      <c r="E3628" t="s">
        <v>65</v>
      </c>
      <c r="F3628" t="s">
        <v>48</v>
      </c>
      <c r="G3628">
        <v>19</v>
      </c>
      <c r="H3628" t="s">
        <v>9</v>
      </c>
      <c r="I3628" t="s">
        <v>34</v>
      </c>
      <c r="J3628" t="s">
        <v>34</v>
      </c>
      <c r="K3628" t="s">
        <v>35</v>
      </c>
      <c r="L3628" t="s">
        <v>37</v>
      </c>
      <c r="M3628" t="s">
        <v>66</v>
      </c>
      <c r="N3628" t="s">
        <v>98</v>
      </c>
      <c r="O3628" t="s">
        <v>148</v>
      </c>
      <c r="P3628" t="s">
        <v>100</v>
      </c>
      <c r="Q3628" t="s">
        <v>42</v>
      </c>
      <c r="R3628" t="s">
        <v>75</v>
      </c>
      <c r="S3628" t="s">
        <v>44</v>
      </c>
      <c r="U3628">
        <v>3</v>
      </c>
      <c r="W3628">
        <v>3</v>
      </c>
      <c r="X3628">
        <v>3</v>
      </c>
      <c r="Y3628">
        <v>3</v>
      </c>
      <c r="Z3628" t="s">
        <v>45</v>
      </c>
      <c r="AB3628" t="s">
        <v>46</v>
      </c>
      <c r="AC3628" t="s">
        <v>47</v>
      </c>
      <c r="AD3628" t="b">
        <v>0</v>
      </c>
    </row>
    <row r="3629" spans="2:30" hidden="1" x14ac:dyDescent="0.3">
      <c r="B3629">
        <v>36</v>
      </c>
      <c r="C3629" t="s">
        <v>64</v>
      </c>
      <c r="D3629" t="s">
        <v>31</v>
      </c>
      <c r="E3629" t="s">
        <v>65</v>
      </c>
      <c r="F3629" t="s">
        <v>48</v>
      </c>
      <c r="G3629">
        <v>55</v>
      </c>
      <c r="H3629" t="s">
        <v>9</v>
      </c>
      <c r="I3629" t="s">
        <v>34</v>
      </c>
      <c r="J3629" t="s">
        <v>34</v>
      </c>
      <c r="K3629" t="s">
        <v>35</v>
      </c>
      <c r="L3629" t="s">
        <v>37</v>
      </c>
      <c r="M3629" t="s">
        <v>67</v>
      </c>
      <c r="N3629" t="s">
        <v>98</v>
      </c>
      <c r="O3629" t="s">
        <v>148</v>
      </c>
      <c r="P3629" t="s">
        <v>100</v>
      </c>
      <c r="Q3629" t="s">
        <v>42</v>
      </c>
      <c r="R3629" t="s">
        <v>75</v>
      </c>
      <c r="S3629" t="s">
        <v>44</v>
      </c>
      <c r="U3629">
        <v>5</v>
      </c>
      <c r="W3629">
        <v>5</v>
      </c>
      <c r="X3629">
        <v>5</v>
      </c>
      <c r="Y3629">
        <v>5</v>
      </c>
      <c r="Z3629" t="s">
        <v>45</v>
      </c>
      <c r="AB3629" t="s">
        <v>46</v>
      </c>
      <c r="AC3629" t="s">
        <v>47</v>
      </c>
      <c r="AD3629" t="b">
        <v>0</v>
      </c>
    </row>
    <row r="3630" spans="2:30" hidden="1" x14ac:dyDescent="0.3">
      <c r="B3630">
        <v>40</v>
      </c>
      <c r="C3630" t="s">
        <v>64</v>
      </c>
      <c r="D3630" t="s">
        <v>31</v>
      </c>
      <c r="E3630" t="s">
        <v>65</v>
      </c>
      <c r="F3630" t="s">
        <v>48</v>
      </c>
      <c r="G3630">
        <v>61</v>
      </c>
      <c r="H3630" t="s">
        <v>9</v>
      </c>
      <c r="I3630" t="s">
        <v>34</v>
      </c>
      <c r="J3630" t="s">
        <v>34</v>
      </c>
      <c r="K3630" t="s">
        <v>35</v>
      </c>
      <c r="L3630" t="s">
        <v>37</v>
      </c>
      <c r="M3630" t="s">
        <v>67</v>
      </c>
      <c r="N3630" t="s">
        <v>98</v>
      </c>
      <c r="O3630" t="s">
        <v>148</v>
      </c>
      <c r="P3630" t="s">
        <v>100</v>
      </c>
      <c r="Q3630" t="s">
        <v>42</v>
      </c>
      <c r="R3630" t="s">
        <v>75</v>
      </c>
      <c r="S3630" t="s">
        <v>44</v>
      </c>
      <c r="U3630">
        <v>2</v>
      </c>
      <c r="W3630">
        <v>2</v>
      </c>
      <c r="X3630">
        <v>2</v>
      </c>
      <c r="Y3630">
        <v>2</v>
      </c>
      <c r="Z3630" t="s">
        <v>45</v>
      </c>
      <c r="AB3630" t="s">
        <v>46</v>
      </c>
      <c r="AC3630" t="s">
        <v>47</v>
      </c>
      <c r="AD3630" t="b">
        <v>0</v>
      </c>
    </row>
    <row r="3631" spans="2:30" hidden="1" x14ac:dyDescent="0.3">
      <c r="B3631">
        <v>49</v>
      </c>
      <c r="C3631" t="s">
        <v>64</v>
      </c>
      <c r="D3631" t="s">
        <v>31</v>
      </c>
      <c r="E3631" t="s">
        <v>65</v>
      </c>
      <c r="F3631" t="s">
        <v>33</v>
      </c>
      <c r="G3631">
        <v>66</v>
      </c>
      <c r="H3631" t="s">
        <v>9</v>
      </c>
      <c r="I3631" t="s">
        <v>34</v>
      </c>
      <c r="J3631" t="s">
        <v>34</v>
      </c>
      <c r="K3631" t="s">
        <v>35</v>
      </c>
      <c r="L3631" t="s">
        <v>37</v>
      </c>
      <c r="M3631" t="s">
        <v>66</v>
      </c>
      <c r="N3631" t="s">
        <v>98</v>
      </c>
      <c r="O3631" t="s">
        <v>148</v>
      </c>
      <c r="P3631" t="s">
        <v>100</v>
      </c>
      <c r="Q3631" t="s">
        <v>42</v>
      </c>
      <c r="R3631" t="s">
        <v>75</v>
      </c>
      <c r="S3631" t="s">
        <v>44</v>
      </c>
      <c r="U3631">
        <v>2</v>
      </c>
      <c r="W3631">
        <v>2</v>
      </c>
      <c r="X3631">
        <v>2</v>
      </c>
      <c r="Y3631">
        <v>2</v>
      </c>
      <c r="Z3631" t="s">
        <v>45</v>
      </c>
      <c r="AB3631" t="s">
        <v>46</v>
      </c>
      <c r="AC3631" t="s">
        <v>47</v>
      </c>
      <c r="AD3631" t="b">
        <v>0</v>
      </c>
    </row>
    <row r="3632" spans="2:30" hidden="1" x14ac:dyDescent="0.3">
      <c r="B3632">
        <v>69</v>
      </c>
      <c r="C3632" t="s">
        <v>64</v>
      </c>
      <c r="D3632" t="s">
        <v>31</v>
      </c>
      <c r="E3632" t="s">
        <v>65</v>
      </c>
      <c r="F3632" t="s">
        <v>50</v>
      </c>
      <c r="G3632">
        <v>67</v>
      </c>
      <c r="H3632" t="s">
        <v>9</v>
      </c>
      <c r="I3632" t="s">
        <v>34</v>
      </c>
      <c r="J3632" t="s">
        <v>34</v>
      </c>
      <c r="K3632" t="s">
        <v>35</v>
      </c>
      <c r="L3632" t="s">
        <v>37</v>
      </c>
      <c r="M3632" t="s">
        <v>67</v>
      </c>
      <c r="N3632" t="s">
        <v>98</v>
      </c>
      <c r="O3632" t="s">
        <v>148</v>
      </c>
      <c r="P3632" t="s">
        <v>100</v>
      </c>
      <c r="Q3632" t="s">
        <v>42</v>
      </c>
      <c r="R3632" t="s">
        <v>75</v>
      </c>
      <c r="S3632" t="s">
        <v>44</v>
      </c>
      <c r="U3632">
        <v>4</v>
      </c>
      <c r="W3632">
        <v>4</v>
      </c>
      <c r="X3632">
        <v>4</v>
      </c>
      <c r="Y3632">
        <v>4</v>
      </c>
      <c r="Z3632" t="s">
        <v>45</v>
      </c>
      <c r="AB3632" t="s">
        <v>46</v>
      </c>
      <c r="AC3632" t="s">
        <v>47</v>
      </c>
      <c r="AD3632" t="b">
        <v>0</v>
      </c>
    </row>
    <row r="3633" spans="2:30" hidden="1" x14ac:dyDescent="0.3">
      <c r="B3633">
        <v>74</v>
      </c>
      <c r="C3633" t="s">
        <v>64</v>
      </c>
      <c r="D3633" t="s">
        <v>31</v>
      </c>
      <c r="E3633" t="s">
        <v>65</v>
      </c>
      <c r="F3633" t="s">
        <v>33</v>
      </c>
      <c r="G3633">
        <v>62</v>
      </c>
      <c r="H3633" t="s">
        <v>9</v>
      </c>
      <c r="I3633" t="s">
        <v>34</v>
      </c>
      <c r="J3633" t="s">
        <v>34</v>
      </c>
      <c r="K3633" t="s">
        <v>35</v>
      </c>
      <c r="L3633" t="s">
        <v>37</v>
      </c>
      <c r="M3633" t="s">
        <v>66</v>
      </c>
      <c r="N3633" t="s">
        <v>98</v>
      </c>
      <c r="O3633" t="s">
        <v>148</v>
      </c>
      <c r="P3633" t="s">
        <v>100</v>
      </c>
      <c r="Q3633" t="s">
        <v>42</v>
      </c>
      <c r="R3633" t="s">
        <v>75</v>
      </c>
      <c r="S3633" t="s">
        <v>44</v>
      </c>
      <c r="U3633">
        <v>2</v>
      </c>
      <c r="W3633">
        <v>2</v>
      </c>
      <c r="X3633">
        <v>2</v>
      </c>
      <c r="Y3633">
        <v>2</v>
      </c>
      <c r="Z3633" t="s">
        <v>45</v>
      </c>
      <c r="AB3633" t="s">
        <v>46</v>
      </c>
      <c r="AC3633" t="s">
        <v>47</v>
      </c>
      <c r="AD3633" t="b">
        <v>0</v>
      </c>
    </row>
    <row r="3634" spans="2:30" hidden="1" x14ac:dyDescent="0.3">
      <c r="B3634">
        <v>79</v>
      </c>
      <c r="C3634" t="s">
        <v>64</v>
      </c>
      <c r="D3634" t="s">
        <v>31</v>
      </c>
      <c r="E3634" t="s">
        <v>65</v>
      </c>
      <c r="F3634" t="s">
        <v>48</v>
      </c>
      <c r="G3634">
        <v>31</v>
      </c>
      <c r="H3634" t="s">
        <v>9</v>
      </c>
      <c r="I3634" t="s">
        <v>34</v>
      </c>
      <c r="J3634" t="s">
        <v>34</v>
      </c>
      <c r="K3634" t="s">
        <v>35</v>
      </c>
      <c r="L3634" t="s">
        <v>37</v>
      </c>
      <c r="M3634" t="s">
        <v>67</v>
      </c>
      <c r="N3634" t="s">
        <v>98</v>
      </c>
      <c r="O3634" t="s">
        <v>148</v>
      </c>
      <c r="P3634" t="s">
        <v>100</v>
      </c>
      <c r="Q3634" t="s">
        <v>42</v>
      </c>
      <c r="R3634" t="s">
        <v>75</v>
      </c>
      <c r="S3634" t="s">
        <v>44</v>
      </c>
      <c r="U3634">
        <v>4</v>
      </c>
      <c r="W3634">
        <v>4</v>
      </c>
      <c r="X3634">
        <v>4</v>
      </c>
      <c r="Y3634">
        <v>4</v>
      </c>
      <c r="Z3634" t="s">
        <v>45</v>
      </c>
      <c r="AB3634" t="s">
        <v>46</v>
      </c>
      <c r="AC3634" t="s">
        <v>47</v>
      </c>
      <c r="AD3634" t="b">
        <v>0</v>
      </c>
    </row>
    <row r="3635" spans="2:30" hidden="1" x14ac:dyDescent="0.3">
      <c r="B3635">
        <v>80</v>
      </c>
      <c r="C3635" t="s">
        <v>64</v>
      </c>
      <c r="D3635" t="s">
        <v>31</v>
      </c>
      <c r="E3635" t="s">
        <v>65</v>
      </c>
      <c r="F3635" t="s">
        <v>33</v>
      </c>
      <c r="G3635">
        <v>25</v>
      </c>
      <c r="H3635" t="s">
        <v>9</v>
      </c>
      <c r="I3635" t="s">
        <v>34</v>
      </c>
      <c r="J3635" t="s">
        <v>34</v>
      </c>
      <c r="K3635" t="s">
        <v>35</v>
      </c>
      <c r="L3635" t="s">
        <v>37</v>
      </c>
      <c r="M3635" t="s">
        <v>66</v>
      </c>
      <c r="N3635" t="s">
        <v>98</v>
      </c>
      <c r="O3635" t="s">
        <v>148</v>
      </c>
      <c r="P3635" t="s">
        <v>100</v>
      </c>
      <c r="Q3635" t="s">
        <v>42</v>
      </c>
      <c r="R3635" t="s">
        <v>75</v>
      </c>
      <c r="S3635" t="s">
        <v>44</v>
      </c>
      <c r="U3635">
        <v>5</v>
      </c>
      <c r="W3635">
        <v>5</v>
      </c>
      <c r="X3635">
        <v>5</v>
      </c>
      <c r="Y3635">
        <v>5</v>
      </c>
      <c r="Z3635" t="s">
        <v>45</v>
      </c>
      <c r="AB3635" t="s">
        <v>46</v>
      </c>
      <c r="AC3635" t="s">
        <v>47</v>
      </c>
      <c r="AD3635" t="b">
        <v>0</v>
      </c>
    </row>
    <row r="3636" spans="2:30" hidden="1" x14ac:dyDescent="0.3">
      <c r="B3636">
        <v>84</v>
      </c>
      <c r="C3636" t="s">
        <v>64</v>
      </c>
      <c r="D3636" t="s">
        <v>31</v>
      </c>
      <c r="E3636" t="s">
        <v>65</v>
      </c>
      <c r="F3636" t="s">
        <v>33</v>
      </c>
      <c r="G3636">
        <v>67</v>
      </c>
      <c r="H3636" t="s">
        <v>9</v>
      </c>
      <c r="I3636" t="s">
        <v>34</v>
      </c>
      <c r="J3636" t="s">
        <v>34</v>
      </c>
      <c r="K3636" t="s">
        <v>35</v>
      </c>
      <c r="L3636" t="s">
        <v>37</v>
      </c>
      <c r="M3636" t="s">
        <v>66</v>
      </c>
      <c r="N3636" t="s">
        <v>98</v>
      </c>
      <c r="O3636" t="s">
        <v>148</v>
      </c>
      <c r="P3636" t="s">
        <v>100</v>
      </c>
      <c r="Q3636" t="s">
        <v>42</v>
      </c>
      <c r="R3636" t="s">
        <v>75</v>
      </c>
      <c r="S3636" t="s">
        <v>44</v>
      </c>
      <c r="U3636">
        <v>4</v>
      </c>
      <c r="W3636">
        <v>4</v>
      </c>
      <c r="X3636">
        <v>4</v>
      </c>
      <c r="Y3636">
        <v>4</v>
      </c>
      <c r="Z3636" t="s">
        <v>45</v>
      </c>
      <c r="AB3636" t="s">
        <v>46</v>
      </c>
      <c r="AC3636" t="s">
        <v>47</v>
      </c>
      <c r="AD3636" t="b">
        <v>0</v>
      </c>
    </row>
    <row r="3637" spans="2:30" hidden="1" x14ac:dyDescent="0.3">
      <c r="B3637">
        <v>86</v>
      </c>
      <c r="C3637" t="s">
        <v>64</v>
      </c>
      <c r="D3637" t="s">
        <v>31</v>
      </c>
      <c r="E3637" t="s">
        <v>65</v>
      </c>
      <c r="F3637" t="s">
        <v>33</v>
      </c>
      <c r="G3637">
        <v>25</v>
      </c>
      <c r="H3637" t="s">
        <v>9</v>
      </c>
      <c r="I3637" t="s">
        <v>34</v>
      </c>
      <c r="J3637" t="s">
        <v>34</v>
      </c>
      <c r="K3637" t="s">
        <v>35</v>
      </c>
      <c r="L3637" t="s">
        <v>37</v>
      </c>
      <c r="M3637" t="s">
        <v>67</v>
      </c>
      <c r="N3637" t="s">
        <v>98</v>
      </c>
      <c r="O3637" t="s">
        <v>148</v>
      </c>
      <c r="P3637" t="s">
        <v>100</v>
      </c>
      <c r="Q3637" t="s">
        <v>42</v>
      </c>
      <c r="R3637" t="s">
        <v>75</v>
      </c>
      <c r="S3637" t="s">
        <v>44</v>
      </c>
      <c r="U3637">
        <v>4</v>
      </c>
      <c r="W3637">
        <v>4</v>
      </c>
      <c r="X3637">
        <v>4</v>
      </c>
      <c r="Y3637">
        <v>4</v>
      </c>
      <c r="Z3637" t="s">
        <v>45</v>
      </c>
      <c r="AB3637" t="s">
        <v>46</v>
      </c>
      <c r="AC3637" t="s">
        <v>47</v>
      </c>
      <c r="AD3637" t="b">
        <v>0</v>
      </c>
    </row>
    <row r="3638" spans="2:30" hidden="1" x14ac:dyDescent="0.3">
      <c r="B3638">
        <v>9</v>
      </c>
      <c r="C3638" t="s">
        <v>64</v>
      </c>
      <c r="D3638" t="s">
        <v>31</v>
      </c>
      <c r="E3638" t="s">
        <v>65</v>
      </c>
      <c r="F3638" t="s">
        <v>48</v>
      </c>
      <c r="G3638">
        <v>42</v>
      </c>
      <c r="H3638" t="s">
        <v>9</v>
      </c>
      <c r="I3638" t="s">
        <v>34</v>
      </c>
      <c r="J3638" t="s">
        <v>34</v>
      </c>
      <c r="K3638" t="s">
        <v>35</v>
      </c>
      <c r="L3638" t="s">
        <v>37</v>
      </c>
      <c r="M3638" t="s">
        <v>67</v>
      </c>
      <c r="N3638" t="s">
        <v>98</v>
      </c>
      <c r="O3638" t="s">
        <v>148</v>
      </c>
      <c r="P3638" t="s">
        <v>100</v>
      </c>
      <c r="Q3638" t="s">
        <v>42</v>
      </c>
      <c r="R3638" t="s">
        <v>75</v>
      </c>
      <c r="S3638" t="s">
        <v>44</v>
      </c>
      <c r="U3638">
        <v>2</v>
      </c>
      <c r="W3638">
        <v>2</v>
      </c>
      <c r="X3638">
        <v>2</v>
      </c>
      <c r="Y3638">
        <v>2</v>
      </c>
      <c r="Z3638" t="s">
        <v>45</v>
      </c>
      <c r="AB3638" t="s">
        <v>46</v>
      </c>
      <c r="AC3638" t="s">
        <v>47</v>
      </c>
      <c r="AD3638" t="b">
        <v>0</v>
      </c>
    </row>
    <row r="3639" spans="2:30" hidden="1" x14ac:dyDescent="0.3">
      <c r="B3639">
        <v>97</v>
      </c>
      <c r="C3639" t="s">
        <v>64</v>
      </c>
      <c r="D3639" t="s">
        <v>31</v>
      </c>
      <c r="E3639" t="s">
        <v>65</v>
      </c>
      <c r="F3639" t="s">
        <v>48</v>
      </c>
      <c r="G3639">
        <v>32</v>
      </c>
      <c r="H3639" t="s">
        <v>9</v>
      </c>
      <c r="I3639" t="s">
        <v>34</v>
      </c>
      <c r="J3639" t="s">
        <v>34</v>
      </c>
      <c r="K3639" t="s">
        <v>35</v>
      </c>
      <c r="L3639" t="s">
        <v>37</v>
      </c>
      <c r="M3639" t="s">
        <v>67</v>
      </c>
      <c r="N3639" t="s">
        <v>98</v>
      </c>
      <c r="O3639" t="s">
        <v>148</v>
      </c>
      <c r="P3639" t="s">
        <v>100</v>
      </c>
      <c r="Q3639" t="s">
        <v>42</v>
      </c>
      <c r="R3639" t="s">
        <v>75</v>
      </c>
      <c r="S3639" t="s">
        <v>44</v>
      </c>
      <c r="U3639">
        <v>3</v>
      </c>
      <c r="W3639">
        <v>3</v>
      </c>
      <c r="X3639">
        <v>3</v>
      </c>
      <c r="Y3639">
        <v>3</v>
      </c>
      <c r="Z3639" t="s">
        <v>45</v>
      </c>
      <c r="AB3639" t="s">
        <v>46</v>
      </c>
      <c r="AC3639" t="s">
        <v>47</v>
      </c>
      <c r="AD3639" t="b">
        <v>0</v>
      </c>
    </row>
    <row r="3640" spans="2:30" hidden="1" x14ac:dyDescent="0.3">
      <c r="B3640">
        <v>107</v>
      </c>
      <c r="C3640" t="s">
        <v>68</v>
      </c>
      <c r="D3640" t="s">
        <v>31</v>
      </c>
      <c r="E3640" t="s">
        <v>69</v>
      </c>
      <c r="F3640" t="s">
        <v>33</v>
      </c>
      <c r="G3640">
        <v>33</v>
      </c>
      <c r="H3640" t="s">
        <v>9</v>
      </c>
      <c r="I3640" t="s">
        <v>34</v>
      </c>
      <c r="J3640" t="s">
        <v>35</v>
      </c>
      <c r="K3640" t="s">
        <v>34</v>
      </c>
      <c r="L3640" t="s">
        <v>37</v>
      </c>
      <c r="M3640" t="s">
        <v>70</v>
      </c>
      <c r="N3640" t="s">
        <v>98</v>
      </c>
      <c r="O3640" t="s">
        <v>148</v>
      </c>
      <c r="P3640" t="s">
        <v>100</v>
      </c>
      <c r="Q3640" t="s">
        <v>42</v>
      </c>
      <c r="R3640" t="s">
        <v>75</v>
      </c>
      <c r="S3640" t="s">
        <v>44</v>
      </c>
      <c r="Z3640" t="s">
        <v>45</v>
      </c>
      <c r="AB3640" t="s">
        <v>46</v>
      </c>
      <c r="AC3640" t="s">
        <v>47</v>
      </c>
      <c r="AD3640" t="b">
        <v>0</v>
      </c>
    </row>
    <row r="3641" spans="2:30" hidden="1" x14ac:dyDescent="0.3">
      <c r="B3641">
        <v>109</v>
      </c>
      <c r="C3641" t="s">
        <v>68</v>
      </c>
      <c r="D3641" t="s">
        <v>31</v>
      </c>
      <c r="E3641" t="s">
        <v>69</v>
      </c>
      <c r="F3641" t="s">
        <v>33</v>
      </c>
      <c r="G3641">
        <v>47</v>
      </c>
      <c r="H3641" t="s">
        <v>9</v>
      </c>
      <c r="I3641" t="s">
        <v>34</v>
      </c>
      <c r="J3641" t="s">
        <v>35</v>
      </c>
      <c r="K3641" t="s">
        <v>34</v>
      </c>
      <c r="L3641" t="s">
        <v>37</v>
      </c>
      <c r="M3641" t="s">
        <v>71</v>
      </c>
      <c r="N3641" t="s">
        <v>98</v>
      </c>
      <c r="O3641" t="s">
        <v>148</v>
      </c>
      <c r="P3641" t="s">
        <v>100</v>
      </c>
      <c r="Q3641" t="s">
        <v>42</v>
      </c>
      <c r="R3641" t="s">
        <v>75</v>
      </c>
      <c r="S3641" t="s">
        <v>44</v>
      </c>
      <c r="Z3641" t="s">
        <v>45</v>
      </c>
      <c r="AB3641" t="s">
        <v>46</v>
      </c>
      <c r="AC3641" t="s">
        <v>47</v>
      </c>
      <c r="AD3641" t="b">
        <v>0</v>
      </c>
    </row>
    <row r="3642" spans="2:30" hidden="1" x14ac:dyDescent="0.3">
      <c r="B3642">
        <v>11</v>
      </c>
      <c r="C3642" t="s">
        <v>68</v>
      </c>
      <c r="D3642" t="s">
        <v>31</v>
      </c>
      <c r="E3642" t="s">
        <v>69</v>
      </c>
      <c r="F3642" t="s">
        <v>48</v>
      </c>
      <c r="G3642">
        <v>30</v>
      </c>
      <c r="H3642" t="s">
        <v>9</v>
      </c>
      <c r="I3642" t="s">
        <v>34</v>
      </c>
      <c r="J3642" t="s">
        <v>35</v>
      </c>
      <c r="K3642" t="s">
        <v>34</v>
      </c>
      <c r="L3642" t="s">
        <v>37</v>
      </c>
      <c r="M3642" t="s">
        <v>70</v>
      </c>
      <c r="N3642" t="s">
        <v>98</v>
      </c>
      <c r="O3642" t="s">
        <v>148</v>
      </c>
      <c r="P3642" t="s">
        <v>100</v>
      </c>
      <c r="Q3642" t="s">
        <v>42</v>
      </c>
      <c r="R3642" t="s">
        <v>75</v>
      </c>
      <c r="S3642" t="s">
        <v>44</v>
      </c>
      <c r="Z3642" t="s">
        <v>45</v>
      </c>
      <c r="AB3642" t="s">
        <v>46</v>
      </c>
      <c r="AC3642" t="s">
        <v>47</v>
      </c>
      <c r="AD3642" t="b">
        <v>0</v>
      </c>
    </row>
    <row r="3643" spans="2:30" hidden="1" x14ac:dyDescent="0.3">
      <c r="B3643">
        <v>113</v>
      </c>
      <c r="C3643" t="s">
        <v>68</v>
      </c>
      <c r="D3643" t="s">
        <v>31</v>
      </c>
      <c r="E3643" t="s">
        <v>69</v>
      </c>
      <c r="F3643" t="s">
        <v>33</v>
      </c>
      <c r="G3643">
        <v>56</v>
      </c>
      <c r="H3643" t="s">
        <v>9</v>
      </c>
      <c r="I3643" t="s">
        <v>34</v>
      </c>
      <c r="J3643" t="s">
        <v>35</v>
      </c>
      <c r="K3643" t="s">
        <v>34</v>
      </c>
      <c r="L3643" t="s">
        <v>37</v>
      </c>
      <c r="M3643" t="s">
        <v>71</v>
      </c>
      <c r="N3643" t="s">
        <v>98</v>
      </c>
      <c r="O3643" t="s">
        <v>148</v>
      </c>
      <c r="P3643" t="s">
        <v>100</v>
      </c>
      <c r="Q3643" t="s">
        <v>42</v>
      </c>
      <c r="R3643" t="s">
        <v>75</v>
      </c>
      <c r="S3643" t="s">
        <v>44</v>
      </c>
      <c r="Z3643" t="s">
        <v>45</v>
      </c>
      <c r="AB3643" t="s">
        <v>46</v>
      </c>
      <c r="AC3643" t="s">
        <v>47</v>
      </c>
      <c r="AD3643" t="b">
        <v>0</v>
      </c>
    </row>
    <row r="3644" spans="2:30" hidden="1" x14ac:dyDescent="0.3">
      <c r="B3644">
        <v>117</v>
      </c>
      <c r="C3644" t="s">
        <v>68</v>
      </c>
      <c r="D3644" t="s">
        <v>31</v>
      </c>
      <c r="E3644" t="s">
        <v>69</v>
      </c>
      <c r="F3644" t="s">
        <v>33</v>
      </c>
      <c r="G3644">
        <v>44</v>
      </c>
      <c r="H3644" t="s">
        <v>9</v>
      </c>
      <c r="I3644" t="s">
        <v>34</v>
      </c>
      <c r="J3644" t="s">
        <v>35</v>
      </c>
      <c r="K3644" t="s">
        <v>34</v>
      </c>
      <c r="L3644" t="s">
        <v>37</v>
      </c>
      <c r="M3644" t="s">
        <v>71</v>
      </c>
      <c r="N3644" t="s">
        <v>98</v>
      </c>
      <c r="O3644" t="s">
        <v>148</v>
      </c>
      <c r="P3644" t="s">
        <v>100</v>
      </c>
      <c r="Q3644" t="s">
        <v>42</v>
      </c>
      <c r="R3644" t="s">
        <v>75</v>
      </c>
      <c r="S3644" t="s">
        <v>44</v>
      </c>
      <c r="Z3644" t="s">
        <v>45</v>
      </c>
      <c r="AB3644" t="s">
        <v>46</v>
      </c>
      <c r="AC3644" t="s">
        <v>47</v>
      </c>
      <c r="AD3644" t="b">
        <v>0</v>
      </c>
    </row>
    <row r="3645" spans="2:30" hidden="1" x14ac:dyDescent="0.3">
      <c r="B3645">
        <v>17</v>
      </c>
      <c r="C3645" t="s">
        <v>68</v>
      </c>
      <c r="D3645" t="s">
        <v>31</v>
      </c>
      <c r="E3645" t="s">
        <v>69</v>
      </c>
      <c r="F3645" t="s">
        <v>48</v>
      </c>
      <c r="G3645">
        <v>31</v>
      </c>
      <c r="H3645" t="s">
        <v>9</v>
      </c>
      <c r="I3645" t="s">
        <v>34</v>
      </c>
      <c r="J3645" t="s">
        <v>35</v>
      </c>
      <c r="K3645" t="s">
        <v>34</v>
      </c>
      <c r="L3645" t="s">
        <v>37</v>
      </c>
      <c r="M3645" t="s">
        <v>71</v>
      </c>
      <c r="N3645" t="s">
        <v>98</v>
      </c>
      <c r="O3645" t="s">
        <v>148</v>
      </c>
      <c r="P3645" t="s">
        <v>100</v>
      </c>
      <c r="Q3645" t="s">
        <v>42</v>
      </c>
      <c r="R3645" t="s">
        <v>75</v>
      </c>
      <c r="S3645" t="s">
        <v>44</v>
      </c>
      <c r="Z3645" t="s">
        <v>45</v>
      </c>
      <c r="AB3645" t="s">
        <v>46</v>
      </c>
      <c r="AC3645" t="s">
        <v>47</v>
      </c>
      <c r="AD3645" t="b">
        <v>0</v>
      </c>
    </row>
    <row r="3646" spans="2:30" hidden="1" x14ac:dyDescent="0.3">
      <c r="B3646">
        <v>41</v>
      </c>
      <c r="C3646" t="s">
        <v>68</v>
      </c>
      <c r="D3646" t="s">
        <v>31</v>
      </c>
      <c r="E3646" t="s">
        <v>69</v>
      </c>
      <c r="F3646" t="s">
        <v>48</v>
      </c>
      <c r="G3646">
        <v>53</v>
      </c>
      <c r="H3646" t="s">
        <v>9</v>
      </c>
      <c r="I3646" t="s">
        <v>34</v>
      </c>
      <c r="J3646" t="s">
        <v>35</v>
      </c>
      <c r="K3646" t="s">
        <v>34</v>
      </c>
      <c r="L3646" t="s">
        <v>37</v>
      </c>
      <c r="M3646" t="s">
        <v>70</v>
      </c>
      <c r="N3646" t="s">
        <v>98</v>
      </c>
      <c r="O3646" t="s">
        <v>148</v>
      </c>
      <c r="P3646" t="s">
        <v>100</v>
      </c>
      <c r="Q3646" t="s">
        <v>42</v>
      </c>
      <c r="R3646" t="s">
        <v>75</v>
      </c>
      <c r="S3646" t="s">
        <v>44</v>
      </c>
      <c r="Z3646" t="s">
        <v>45</v>
      </c>
      <c r="AB3646" t="s">
        <v>46</v>
      </c>
      <c r="AC3646" t="s">
        <v>47</v>
      </c>
      <c r="AD3646" t="b">
        <v>0</v>
      </c>
    </row>
    <row r="3647" spans="2:30" hidden="1" x14ac:dyDescent="0.3">
      <c r="B3647">
        <v>42</v>
      </c>
      <c r="C3647" t="s">
        <v>68</v>
      </c>
      <c r="D3647" t="s">
        <v>31</v>
      </c>
      <c r="E3647" t="s">
        <v>69</v>
      </c>
      <c r="F3647" t="s">
        <v>33</v>
      </c>
      <c r="G3647">
        <v>25</v>
      </c>
      <c r="H3647" t="s">
        <v>9</v>
      </c>
      <c r="I3647" t="s">
        <v>34</v>
      </c>
      <c r="J3647" t="s">
        <v>35</v>
      </c>
      <c r="K3647" t="s">
        <v>34</v>
      </c>
      <c r="L3647" t="s">
        <v>37</v>
      </c>
      <c r="M3647" t="s">
        <v>71</v>
      </c>
      <c r="N3647" t="s">
        <v>98</v>
      </c>
      <c r="O3647" t="s">
        <v>148</v>
      </c>
      <c r="P3647" t="s">
        <v>100</v>
      </c>
      <c r="Q3647" t="s">
        <v>42</v>
      </c>
      <c r="R3647" t="s">
        <v>75</v>
      </c>
      <c r="S3647" t="s">
        <v>44</v>
      </c>
      <c r="Z3647" t="s">
        <v>45</v>
      </c>
      <c r="AB3647" t="s">
        <v>46</v>
      </c>
      <c r="AC3647" t="s">
        <v>47</v>
      </c>
      <c r="AD3647" t="b">
        <v>0</v>
      </c>
    </row>
    <row r="3648" spans="2:30" hidden="1" x14ac:dyDescent="0.3">
      <c r="B3648">
        <v>44</v>
      </c>
      <c r="C3648" t="s">
        <v>68</v>
      </c>
      <c r="D3648" t="s">
        <v>31</v>
      </c>
      <c r="E3648" t="s">
        <v>69</v>
      </c>
      <c r="F3648" t="s">
        <v>50</v>
      </c>
      <c r="G3648">
        <v>24</v>
      </c>
      <c r="H3648" t="s">
        <v>9</v>
      </c>
      <c r="I3648" t="s">
        <v>34</v>
      </c>
      <c r="J3648" t="s">
        <v>35</v>
      </c>
      <c r="K3648" t="s">
        <v>34</v>
      </c>
      <c r="L3648" t="s">
        <v>37</v>
      </c>
      <c r="M3648" t="s">
        <v>71</v>
      </c>
      <c r="N3648" t="s">
        <v>98</v>
      </c>
      <c r="O3648" t="s">
        <v>148</v>
      </c>
      <c r="P3648" t="s">
        <v>100</v>
      </c>
      <c r="Q3648" t="s">
        <v>42</v>
      </c>
      <c r="R3648" t="s">
        <v>75</v>
      </c>
      <c r="S3648" t="s">
        <v>44</v>
      </c>
      <c r="Z3648" t="s">
        <v>45</v>
      </c>
      <c r="AB3648" t="s">
        <v>46</v>
      </c>
      <c r="AC3648" t="s">
        <v>47</v>
      </c>
      <c r="AD3648" t="b">
        <v>0</v>
      </c>
    </row>
    <row r="3649" spans="2:30" hidden="1" x14ac:dyDescent="0.3">
      <c r="B3649">
        <v>50</v>
      </c>
      <c r="C3649" t="s">
        <v>68</v>
      </c>
      <c r="D3649" t="s">
        <v>31</v>
      </c>
      <c r="E3649" t="s">
        <v>69</v>
      </c>
      <c r="F3649" t="s">
        <v>50</v>
      </c>
      <c r="G3649">
        <v>63</v>
      </c>
      <c r="H3649" t="s">
        <v>9</v>
      </c>
      <c r="I3649" t="s">
        <v>34</v>
      </c>
      <c r="J3649" t="s">
        <v>35</v>
      </c>
      <c r="K3649" t="s">
        <v>34</v>
      </c>
      <c r="L3649" t="s">
        <v>37</v>
      </c>
      <c r="M3649" t="s">
        <v>71</v>
      </c>
      <c r="N3649" t="s">
        <v>98</v>
      </c>
      <c r="O3649" t="s">
        <v>148</v>
      </c>
      <c r="P3649" t="s">
        <v>100</v>
      </c>
      <c r="Q3649" t="s">
        <v>42</v>
      </c>
      <c r="R3649" t="s">
        <v>75</v>
      </c>
      <c r="S3649" t="s">
        <v>44</v>
      </c>
      <c r="Z3649" t="s">
        <v>45</v>
      </c>
      <c r="AB3649" t="s">
        <v>46</v>
      </c>
      <c r="AC3649" t="s">
        <v>47</v>
      </c>
      <c r="AD3649" t="b">
        <v>0</v>
      </c>
    </row>
    <row r="3650" spans="2:30" hidden="1" x14ac:dyDescent="0.3">
      <c r="B3650">
        <v>60</v>
      </c>
      <c r="C3650" t="s">
        <v>68</v>
      </c>
      <c r="D3650" t="s">
        <v>31</v>
      </c>
      <c r="E3650" t="s">
        <v>69</v>
      </c>
      <c r="F3650" t="s">
        <v>33</v>
      </c>
      <c r="G3650">
        <v>66</v>
      </c>
      <c r="H3650" t="s">
        <v>9</v>
      </c>
      <c r="I3650" t="s">
        <v>34</v>
      </c>
      <c r="J3650" t="s">
        <v>35</v>
      </c>
      <c r="K3650" t="s">
        <v>34</v>
      </c>
      <c r="L3650" t="s">
        <v>37</v>
      </c>
      <c r="M3650" t="s">
        <v>71</v>
      </c>
      <c r="N3650" t="s">
        <v>98</v>
      </c>
      <c r="O3650" t="s">
        <v>148</v>
      </c>
      <c r="P3650" t="s">
        <v>100</v>
      </c>
      <c r="Q3650" t="s">
        <v>42</v>
      </c>
      <c r="R3650" t="s">
        <v>75</v>
      </c>
      <c r="S3650" t="s">
        <v>44</v>
      </c>
      <c r="Z3650" t="s">
        <v>45</v>
      </c>
      <c r="AB3650" t="s">
        <v>46</v>
      </c>
      <c r="AC3650" t="s">
        <v>47</v>
      </c>
      <c r="AD3650" t="b">
        <v>0</v>
      </c>
    </row>
    <row r="3651" spans="2:30" hidden="1" x14ac:dyDescent="0.3">
      <c r="B3651">
        <v>70</v>
      </c>
      <c r="C3651" t="s">
        <v>68</v>
      </c>
      <c r="D3651" t="s">
        <v>31</v>
      </c>
      <c r="E3651" t="s">
        <v>69</v>
      </c>
      <c r="F3651" t="s">
        <v>48</v>
      </c>
      <c r="G3651">
        <v>61</v>
      </c>
      <c r="H3651" t="s">
        <v>9</v>
      </c>
      <c r="I3651" t="s">
        <v>34</v>
      </c>
      <c r="J3651" t="s">
        <v>35</v>
      </c>
      <c r="K3651" t="s">
        <v>34</v>
      </c>
      <c r="L3651" t="s">
        <v>37</v>
      </c>
      <c r="M3651" t="s">
        <v>70</v>
      </c>
      <c r="N3651" t="s">
        <v>98</v>
      </c>
      <c r="O3651" t="s">
        <v>148</v>
      </c>
      <c r="P3651" t="s">
        <v>100</v>
      </c>
      <c r="Q3651" t="s">
        <v>42</v>
      </c>
      <c r="R3651" t="s">
        <v>75</v>
      </c>
      <c r="S3651" t="s">
        <v>44</v>
      </c>
      <c r="Z3651" t="s">
        <v>45</v>
      </c>
      <c r="AB3651" t="s">
        <v>46</v>
      </c>
      <c r="AC3651" t="s">
        <v>47</v>
      </c>
      <c r="AD3651" t="b">
        <v>0</v>
      </c>
    </row>
    <row r="3652" spans="2:30" hidden="1" x14ac:dyDescent="0.3">
      <c r="B3652">
        <v>85</v>
      </c>
      <c r="C3652" t="s">
        <v>68</v>
      </c>
      <c r="D3652" t="s">
        <v>31</v>
      </c>
      <c r="E3652" t="s">
        <v>69</v>
      </c>
      <c r="F3652" t="s">
        <v>48</v>
      </c>
      <c r="G3652">
        <v>34</v>
      </c>
      <c r="H3652" t="s">
        <v>9</v>
      </c>
      <c r="I3652" t="s">
        <v>34</v>
      </c>
      <c r="J3652" t="s">
        <v>35</v>
      </c>
      <c r="K3652" t="s">
        <v>34</v>
      </c>
      <c r="L3652" t="s">
        <v>37</v>
      </c>
      <c r="M3652" t="s">
        <v>70</v>
      </c>
      <c r="N3652" t="s">
        <v>98</v>
      </c>
      <c r="O3652" t="s">
        <v>148</v>
      </c>
      <c r="P3652" t="s">
        <v>100</v>
      </c>
      <c r="Q3652" t="s">
        <v>42</v>
      </c>
      <c r="R3652" t="s">
        <v>75</v>
      </c>
      <c r="S3652" t="s">
        <v>44</v>
      </c>
      <c r="Z3652" t="s">
        <v>45</v>
      </c>
      <c r="AB3652" t="s">
        <v>46</v>
      </c>
      <c r="AC3652" t="s">
        <v>47</v>
      </c>
      <c r="AD3652" t="b">
        <v>0</v>
      </c>
    </row>
    <row r="3653" spans="2:30" hidden="1" x14ac:dyDescent="0.3">
      <c r="B3653">
        <v>96</v>
      </c>
      <c r="C3653" t="s">
        <v>68</v>
      </c>
      <c r="D3653" t="s">
        <v>31</v>
      </c>
      <c r="E3653" t="s">
        <v>69</v>
      </c>
      <c r="F3653" t="s">
        <v>48</v>
      </c>
      <c r="G3653">
        <v>29</v>
      </c>
      <c r="H3653" t="s">
        <v>9</v>
      </c>
      <c r="I3653" t="s">
        <v>34</v>
      </c>
      <c r="J3653" t="s">
        <v>35</v>
      </c>
      <c r="K3653" t="s">
        <v>34</v>
      </c>
      <c r="L3653" t="s">
        <v>37</v>
      </c>
      <c r="M3653" t="s">
        <v>70</v>
      </c>
      <c r="N3653" t="s">
        <v>98</v>
      </c>
      <c r="O3653" t="s">
        <v>148</v>
      </c>
      <c r="P3653" t="s">
        <v>100</v>
      </c>
      <c r="Q3653" t="s">
        <v>42</v>
      </c>
      <c r="R3653" t="s">
        <v>75</v>
      </c>
      <c r="S3653" t="s">
        <v>44</v>
      </c>
      <c r="Z3653" t="s">
        <v>45</v>
      </c>
      <c r="AB3653" t="s">
        <v>46</v>
      </c>
      <c r="AC3653" t="s">
        <v>47</v>
      </c>
      <c r="AD3653" t="b">
        <v>0</v>
      </c>
    </row>
    <row r="3654" spans="2:30" hidden="1" x14ac:dyDescent="0.3">
      <c r="B3654">
        <v>104</v>
      </c>
      <c r="C3654" t="s">
        <v>30</v>
      </c>
      <c r="D3654" t="s">
        <v>31</v>
      </c>
      <c r="E3654" t="s">
        <v>32</v>
      </c>
      <c r="F3654" t="s">
        <v>33</v>
      </c>
      <c r="G3654">
        <v>59</v>
      </c>
      <c r="H3654" t="s">
        <v>9</v>
      </c>
      <c r="I3654" t="s">
        <v>34</v>
      </c>
      <c r="J3654" t="s">
        <v>35</v>
      </c>
      <c r="K3654" t="s">
        <v>36</v>
      </c>
      <c r="L3654" t="s">
        <v>37</v>
      </c>
      <c r="M3654" t="s">
        <v>38</v>
      </c>
      <c r="N3654" t="s">
        <v>101</v>
      </c>
      <c r="O3654" t="s">
        <v>149</v>
      </c>
      <c r="P3654" t="s">
        <v>103</v>
      </c>
      <c r="Q3654" t="s">
        <v>42</v>
      </c>
      <c r="R3654" t="s">
        <v>97</v>
      </c>
      <c r="S3654" t="s">
        <v>44</v>
      </c>
      <c r="Z3654" t="s">
        <v>45</v>
      </c>
      <c r="AB3654" t="s">
        <v>46</v>
      </c>
      <c r="AC3654" t="s">
        <v>47</v>
      </c>
      <c r="AD3654" t="b">
        <v>0</v>
      </c>
    </row>
    <row r="3655" spans="2:30" hidden="1" x14ac:dyDescent="0.3">
      <c r="B3655">
        <v>106</v>
      </c>
      <c r="C3655" t="s">
        <v>30</v>
      </c>
      <c r="D3655" t="s">
        <v>31</v>
      </c>
      <c r="E3655" t="s">
        <v>32</v>
      </c>
      <c r="F3655" t="s">
        <v>33</v>
      </c>
      <c r="G3655">
        <v>30</v>
      </c>
      <c r="H3655" t="s">
        <v>9</v>
      </c>
      <c r="I3655" t="s">
        <v>34</v>
      </c>
      <c r="J3655" t="s">
        <v>35</v>
      </c>
      <c r="K3655" t="s">
        <v>36</v>
      </c>
      <c r="L3655" t="s">
        <v>37</v>
      </c>
      <c r="M3655" t="s">
        <v>38</v>
      </c>
      <c r="N3655" t="s">
        <v>101</v>
      </c>
      <c r="O3655" t="s">
        <v>149</v>
      </c>
      <c r="P3655" t="s">
        <v>103</v>
      </c>
      <c r="Q3655" t="s">
        <v>42</v>
      </c>
      <c r="R3655" t="s">
        <v>97</v>
      </c>
      <c r="S3655" t="s">
        <v>44</v>
      </c>
      <c r="Z3655" t="s">
        <v>45</v>
      </c>
      <c r="AB3655" t="s">
        <v>46</v>
      </c>
      <c r="AC3655" t="s">
        <v>47</v>
      </c>
      <c r="AD3655" t="b">
        <v>0</v>
      </c>
    </row>
    <row r="3656" spans="2:30" hidden="1" x14ac:dyDescent="0.3">
      <c r="B3656">
        <v>116</v>
      </c>
      <c r="C3656" t="s">
        <v>30</v>
      </c>
      <c r="D3656" t="s">
        <v>31</v>
      </c>
      <c r="E3656" t="s">
        <v>32</v>
      </c>
      <c r="F3656" t="s">
        <v>33</v>
      </c>
      <c r="G3656">
        <v>19</v>
      </c>
      <c r="H3656" t="s">
        <v>9</v>
      </c>
      <c r="I3656" t="s">
        <v>34</v>
      </c>
      <c r="J3656" t="s">
        <v>35</v>
      </c>
      <c r="K3656" t="s">
        <v>36</v>
      </c>
      <c r="L3656" t="s">
        <v>37</v>
      </c>
      <c r="M3656" t="s">
        <v>38</v>
      </c>
      <c r="N3656" t="s">
        <v>101</v>
      </c>
      <c r="O3656" t="s">
        <v>149</v>
      </c>
      <c r="P3656" t="s">
        <v>103</v>
      </c>
      <c r="Q3656" t="s">
        <v>42</v>
      </c>
      <c r="R3656" t="s">
        <v>97</v>
      </c>
      <c r="S3656" t="s">
        <v>44</v>
      </c>
      <c r="Z3656" t="s">
        <v>45</v>
      </c>
      <c r="AB3656" t="s">
        <v>46</v>
      </c>
      <c r="AC3656" t="s">
        <v>47</v>
      </c>
      <c r="AD3656" t="b">
        <v>0</v>
      </c>
    </row>
    <row r="3657" spans="2:30" hidden="1" x14ac:dyDescent="0.3">
      <c r="B3657">
        <v>14</v>
      </c>
      <c r="C3657" t="s">
        <v>30</v>
      </c>
      <c r="D3657" t="s">
        <v>31</v>
      </c>
      <c r="E3657" t="s">
        <v>32</v>
      </c>
      <c r="F3657" t="s">
        <v>33</v>
      </c>
      <c r="G3657">
        <v>33</v>
      </c>
      <c r="H3657" t="s">
        <v>9</v>
      </c>
      <c r="I3657" t="s">
        <v>34</v>
      </c>
      <c r="J3657" t="s">
        <v>35</v>
      </c>
      <c r="K3657" t="s">
        <v>36</v>
      </c>
      <c r="L3657" t="s">
        <v>37</v>
      </c>
      <c r="M3657" t="s">
        <v>38</v>
      </c>
      <c r="N3657" t="s">
        <v>101</v>
      </c>
      <c r="O3657" t="s">
        <v>149</v>
      </c>
      <c r="P3657" t="s">
        <v>103</v>
      </c>
      <c r="Q3657" t="s">
        <v>42</v>
      </c>
      <c r="R3657" t="s">
        <v>97</v>
      </c>
      <c r="S3657" t="s">
        <v>44</v>
      </c>
      <c r="Z3657" t="s">
        <v>45</v>
      </c>
      <c r="AB3657" t="s">
        <v>46</v>
      </c>
      <c r="AC3657" t="s">
        <v>47</v>
      </c>
      <c r="AD3657" t="b">
        <v>0</v>
      </c>
    </row>
    <row r="3658" spans="2:30" hidden="1" x14ac:dyDescent="0.3">
      <c r="B3658">
        <v>3</v>
      </c>
      <c r="C3658" t="s">
        <v>30</v>
      </c>
      <c r="D3658" t="s">
        <v>31</v>
      </c>
      <c r="E3658" t="s">
        <v>32</v>
      </c>
      <c r="F3658" t="s">
        <v>48</v>
      </c>
      <c r="G3658">
        <v>34</v>
      </c>
      <c r="H3658" t="s">
        <v>9</v>
      </c>
      <c r="I3658" t="s">
        <v>34</v>
      </c>
      <c r="J3658" t="s">
        <v>35</v>
      </c>
      <c r="K3658" t="s">
        <v>36</v>
      </c>
      <c r="L3658" t="s">
        <v>37</v>
      </c>
      <c r="M3658" t="s">
        <v>38</v>
      </c>
      <c r="N3658" t="s">
        <v>101</v>
      </c>
      <c r="O3658" t="s">
        <v>149</v>
      </c>
      <c r="P3658" t="s">
        <v>103</v>
      </c>
      <c r="Q3658" t="s">
        <v>42</v>
      </c>
      <c r="R3658" t="s">
        <v>97</v>
      </c>
      <c r="S3658" t="s">
        <v>44</v>
      </c>
      <c r="Z3658" t="s">
        <v>45</v>
      </c>
      <c r="AB3658" t="s">
        <v>46</v>
      </c>
      <c r="AC3658" t="s">
        <v>47</v>
      </c>
      <c r="AD3658" t="b">
        <v>0</v>
      </c>
    </row>
    <row r="3659" spans="2:30" hidden="1" x14ac:dyDescent="0.3">
      <c r="B3659">
        <v>52</v>
      </c>
      <c r="C3659" t="s">
        <v>30</v>
      </c>
      <c r="D3659" t="s">
        <v>31</v>
      </c>
      <c r="E3659" t="s">
        <v>32</v>
      </c>
      <c r="F3659" t="s">
        <v>48</v>
      </c>
      <c r="G3659">
        <v>50</v>
      </c>
      <c r="H3659" t="s">
        <v>9</v>
      </c>
      <c r="I3659" t="s">
        <v>34</v>
      </c>
      <c r="J3659" t="s">
        <v>35</v>
      </c>
      <c r="K3659" t="s">
        <v>36</v>
      </c>
      <c r="L3659" t="s">
        <v>37</v>
      </c>
      <c r="M3659" t="s">
        <v>49</v>
      </c>
      <c r="N3659" t="s">
        <v>101</v>
      </c>
      <c r="O3659" t="s">
        <v>149</v>
      </c>
      <c r="P3659" t="s">
        <v>103</v>
      </c>
      <c r="Q3659" t="s">
        <v>42</v>
      </c>
      <c r="R3659" t="s">
        <v>97</v>
      </c>
      <c r="S3659" t="s">
        <v>44</v>
      </c>
      <c r="Z3659" t="s">
        <v>45</v>
      </c>
      <c r="AB3659" t="s">
        <v>46</v>
      </c>
      <c r="AC3659" t="s">
        <v>47</v>
      </c>
      <c r="AD3659" t="b">
        <v>0</v>
      </c>
    </row>
    <row r="3660" spans="2:30" hidden="1" x14ac:dyDescent="0.3">
      <c r="B3660">
        <v>55</v>
      </c>
      <c r="C3660" t="s">
        <v>30</v>
      </c>
      <c r="D3660" t="s">
        <v>31</v>
      </c>
      <c r="E3660" t="s">
        <v>32</v>
      </c>
      <c r="F3660" t="s">
        <v>48</v>
      </c>
      <c r="G3660">
        <v>37</v>
      </c>
      <c r="H3660" t="s">
        <v>9</v>
      </c>
      <c r="I3660" t="s">
        <v>34</v>
      </c>
      <c r="J3660" t="s">
        <v>35</v>
      </c>
      <c r="K3660" t="s">
        <v>36</v>
      </c>
      <c r="L3660" t="s">
        <v>37</v>
      </c>
      <c r="M3660" t="s">
        <v>38</v>
      </c>
      <c r="N3660" t="s">
        <v>101</v>
      </c>
      <c r="O3660" t="s">
        <v>149</v>
      </c>
      <c r="P3660" t="s">
        <v>103</v>
      </c>
      <c r="Q3660" t="s">
        <v>42</v>
      </c>
      <c r="R3660" t="s">
        <v>97</v>
      </c>
      <c r="S3660" t="s">
        <v>44</v>
      </c>
      <c r="Z3660" t="s">
        <v>45</v>
      </c>
      <c r="AB3660" t="s">
        <v>46</v>
      </c>
      <c r="AC3660" t="s">
        <v>47</v>
      </c>
      <c r="AD3660" t="b">
        <v>0</v>
      </c>
    </row>
    <row r="3661" spans="2:30" hidden="1" x14ac:dyDescent="0.3">
      <c r="B3661">
        <v>8</v>
      </c>
      <c r="C3661" t="s">
        <v>30</v>
      </c>
      <c r="D3661" t="s">
        <v>31</v>
      </c>
      <c r="E3661" t="s">
        <v>32</v>
      </c>
      <c r="F3661" t="s">
        <v>50</v>
      </c>
      <c r="G3661">
        <v>51</v>
      </c>
      <c r="H3661" t="s">
        <v>9</v>
      </c>
      <c r="I3661" t="s">
        <v>34</v>
      </c>
      <c r="J3661" t="s">
        <v>35</v>
      </c>
      <c r="K3661" t="s">
        <v>36</v>
      </c>
      <c r="L3661" t="s">
        <v>37</v>
      </c>
      <c r="M3661" t="s">
        <v>49</v>
      </c>
      <c r="N3661" t="s">
        <v>101</v>
      </c>
      <c r="O3661" t="s">
        <v>149</v>
      </c>
      <c r="P3661" t="s">
        <v>103</v>
      </c>
      <c r="Q3661" t="s">
        <v>42</v>
      </c>
      <c r="R3661" t="s">
        <v>97</v>
      </c>
      <c r="S3661" t="s">
        <v>44</v>
      </c>
      <c r="Z3661" t="s">
        <v>45</v>
      </c>
      <c r="AB3661" t="s">
        <v>46</v>
      </c>
      <c r="AC3661" t="s">
        <v>47</v>
      </c>
      <c r="AD3661" t="b">
        <v>0</v>
      </c>
    </row>
    <row r="3662" spans="2:30" hidden="1" x14ac:dyDescent="0.3">
      <c r="B3662">
        <v>81</v>
      </c>
      <c r="C3662" t="s">
        <v>30</v>
      </c>
      <c r="D3662" t="s">
        <v>31</v>
      </c>
      <c r="E3662" t="s">
        <v>32</v>
      </c>
      <c r="F3662" t="s">
        <v>48</v>
      </c>
      <c r="G3662">
        <v>24</v>
      </c>
      <c r="H3662" t="s">
        <v>9</v>
      </c>
      <c r="I3662" t="s">
        <v>34</v>
      </c>
      <c r="J3662" t="s">
        <v>35</v>
      </c>
      <c r="K3662" t="s">
        <v>36</v>
      </c>
      <c r="L3662" t="s">
        <v>37</v>
      </c>
      <c r="M3662" t="s">
        <v>49</v>
      </c>
      <c r="N3662" t="s">
        <v>101</v>
      </c>
      <c r="O3662" t="s">
        <v>149</v>
      </c>
      <c r="P3662" t="s">
        <v>103</v>
      </c>
      <c r="Q3662" t="s">
        <v>42</v>
      </c>
      <c r="R3662" t="s">
        <v>97</v>
      </c>
      <c r="S3662" t="s">
        <v>44</v>
      </c>
      <c r="Z3662" t="s">
        <v>45</v>
      </c>
      <c r="AB3662" t="s">
        <v>46</v>
      </c>
      <c r="AC3662" t="s">
        <v>47</v>
      </c>
      <c r="AD3662" t="b">
        <v>0</v>
      </c>
    </row>
    <row r="3663" spans="2:30" hidden="1" x14ac:dyDescent="0.3">
      <c r="B3663">
        <v>83</v>
      </c>
      <c r="C3663" t="s">
        <v>30</v>
      </c>
      <c r="D3663" t="s">
        <v>31</v>
      </c>
      <c r="E3663" t="s">
        <v>32</v>
      </c>
      <c r="F3663" t="s">
        <v>33</v>
      </c>
      <c r="G3663">
        <v>69</v>
      </c>
      <c r="H3663" t="s">
        <v>9</v>
      </c>
      <c r="I3663" t="s">
        <v>34</v>
      </c>
      <c r="J3663" t="s">
        <v>35</v>
      </c>
      <c r="K3663" t="s">
        <v>36</v>
      </c>
      <c r="L3663" t="s">
        <v>37</v>
      </c>
      <c r="M3663" t="s">
        <v>49</v>
      </c>
      <c r="N3663" t="s">
        <v>101</v>
      </c>
      <c r="O3663" t="s">
        <v>149</v>
      </c>
      <c r="P3663" t="s">
        <v>103</v>
      </c>
      <c r="Q3663" t="s">
        <v>42</v>
      </c>
      <c r="R3663" t="s">
        <v>97</v>
      </c>
      <c r="S3663" t="s">
        <v>44</v>
      </c>
      <c r="Z3663" t="s">
        <v>45</v>
      </c>
      <c r="AB3663" t="s">
        <v>46</v>
      </c>
      <c r="AC3663" t="s">
        <v>47</v>
      </c>
      <c r="AD3663" t="b">
        <v>0</v>
      </c>
    </row>
    <row r="3664" spans="2:30" hidden="1" x14ac:dyDescent="0.3">
      <c r="B3664">
        <v>98</v>
      </c>
      <c r="C3664" t="s">
        <v>30</v>
      </c>
      <c r="D3664" t="s">
        <v>31</v>
      </c>
      <c r="E3664" t="s">
        <v>32</v>
      </c>
      <c r="F3664" t="s">
        <v>33</v>
      </c>
      <c r="G3664">
        <v>34</v>
      </c>
      <c r="H3664" t="s">
        <v>9</v>
      </c>
      <c r="I3664" t="s">
        <v>34</v>
      </c>
      <c r="J3664" t="s">
        <v>35</v>
      </c>
      <c r="K3664" t="s">
        <v>36</v>
      </c>
      <c r="L3664" t="s">
        <v>37</v>
      </c>
      <c r="M3664" t="s">
        <v>38</v>
      </c>
      <c r="N3664" t="s">
        <v>101</v>
      </c>
      <c r="O3664" t="s">
        <v>149</v>
      </c>
      <c r="P3664" t="s">
        <v>103</v>
      </c>
      <c r="Q3664" t="s">
        <v>42</v>
      </c>
      <c r="R3664" t="s">
        <v>97</v>
      </c>
      <c r="S3664" t="s">
        <v>44</v>
      </c>
      <c r="Z3664" t="s">
        <v>45</v>
      </c>
      <c r="AB3664" t="s">
        <v>46</v>
      </c>
      <c r="AC3664" t="s">
        <v>47</v>
      </c>
      <c r="AD3664" t="b">
        <v>0</v>
      </c>
    </row>
    <row r="3665" spans="2:30" hidden="1" x14ac:dyDescent="0.3">
      <c r="B3665">
        <v>99</v>
      </c>
      <c r="C3665" t="s">
        <v>30</v>
      </c>
      <c r="D3665" t="s">
        <v>31</v>
      </c>
      <c r="E3665" t="s">
        <v>32</v>
      </c>
      <c r="F3665" t="s">
        <v>48</v>
      </c>
      <c r="G3665">
        <v>25</v>
      </c>
      <c r="H3665" t="s">
        <v>9</v>
      </c>
      <c r="I3665" t="s">
        <v>34</v>
      </c>
      <c r="J3665" t="s">
        <v>35</v>
      </c>
      <c r="K3665" t="s">
        <v>36</v>
      </c>
      <c r="L3665" t="s">
        <v>37</v>
      </c>
      <c r="M3665" t="s">
        <v>49</v>
      </c>
      <c r="N3665" t="s">
        <v>101</v>
      </c>
      <c r="O3665" t="s">
        <v>149</v>
      </c>
      <c r="P3665" t="s">
        <v>103</v>
      </c>
      <c r="Q3665" t="s">
        <v>42</v>
      </c>
      <c r="R3665" t="s">
        <v>97</v>
      </c>
      <c r="S3665" t="s">
        <v>44</v>
      </c>
      <c r="Z3665" t="s">
        <v>45</v>
      </c>
      <c r="AB3665" t="s">
        <v>46</v>
      </c>
      <c r="AC3665" t="s">
        <v>47</v>
      </c>
      <c r="AD3665" t="b">
        <v>0</v>
      </c>
    </row>
    <row r="3666" spans="2:30" hidden="1" x14ac:dyDescent="0.3">
      <c r="B3666">
        <v>10</v>
      </c>
      <c r="C3666" t="s">
        <v>51</v>
      </c>
      <c r="D3666" t="s">
        <v>31</v>
      </c>
      <c r="E3666" t="s">
        <v>52</v>
      </c>
      <c r="F3666" t="s">
        <v>33</v>
      </c>
      <c r="G3666">
        <v>65</v>
      </c>
      <c r="H3666" t="s">
        <v>9</v>
      </c>
      <c r="I3666" t="s">
        <v>34</v>
      </c>
      <c r="J3666" t="s">
        <v>36</v>
      </c>
      <c r="K3666" t="s">
        <v>35</v>
      </c>
      <c r="L3666" t="s">
        <v>37</v>
      </c>
      <c r="M3666" t="s">
        <v>53</v>
      </c>
      <c r="N3666" t="s">
        <v>101</v>
      </c>
      <c r="O3666" t="s">
        <v>149</v>
      </c>
      <c r="P3666" t="s">
        <v>103</v>
      </c>
      <c r="Q3666" t="s">
        <v>42</v>
      </c>
      <c r="R3666" t="s">
        <v>97</v>
      </c>
      <c r="S3666" t="s">
        <v>44</v>
      </c>
      <c r="Z3666" t="s">
        <v>45</v>
      </c>
      <c r="AB3666" t="s">
        <v>46</v>
      </c>
      <c r="AC3666" t="s">
        <v>47</v>
      </c>
      <c r="AD3666" t="b">
        <v>0</v>
      </c>
    </row>
    <row r="3667" spans="2:30" hidden="1" x14ac:dyDescent="0.3">
      <c r="B3667">
        <v>15</v>
      </c>
      <c r="C3667" t="s">
        <v>51</v>
      </c>
      <c r="D3667" t="s">
        <v>31</v>
      </c>
      <c r="E3667" t="s">
        <v>52</v>
      </c>
      <c r="F3667" t="s">
        <v>33</v>
      </c>
      <c r="G3667">
        <v>66</v>
      </c>
      <c r="H3667" t="s">
        <v>9</v>
      </c>
      <c r="I3667" t="s">
        <v>34</v>
      </c>
      <c r="J3667" t="s">
        <v>36</v>
      </c>
      <c r="K3667" t="s">
        <v>35</v>
      </c>
      <c r="L3667" t="s">
        <v>37</v>
      </c>
      <c r="M3667" t="s">
        <v>53</v>
      </c>
      <c r="N3667" t="s">
        <v>101</v>
      </c>
      <c r="O3667" t="s">
        <v>149</v>
      </c>
      <c r="P3667" t="s">
        <v>103</v>
      </c>
      <c r="Q3667" t="s">
        <v>42</v>
      </c>
      <c r="R3667" t="s">
        <v>97</v>
      </c>
      <c r="S3667" t="s">
        <v>44</v>
      </c>
      <c r="Z3667" t="s">
        <v>45</v>
      </c>
      <c r="AB3667" t="s">
        <v>46</v>
      </c>
      <c r="AC3667" t="s">
        <v>47</v>
      </c>
      <c r="AD3667" t="b">
        <v>0</v>
      </c>
    </row>
    <row r="3668" spans="2:30" hidden="1" x14ac:dyDescent="0.3">
      <c r="B3668">
        <v>37</v>
      </c>
      <c r="C3668" t="s">
        <v>51</v>
      </c>
      <c r="D3668" t="s">
        <v>31</v>
      </c>
      <c r="E3668" t="s">
        <v>52</v>
      </c>
      <c r="F3668" t="s">
        <v>33</v>
      </c>
      <c r="G3668">
        <v>18</v>
      </c>
      <c r="H3668" t="s">
        <v>9</v>
      </c>
      <c r="I3668" t="s">
        <v>34</v>
      </c>
      <c r="J3668" t="s">
        <v>36</v>
      </c>
      <c r="K3668" t="s">
        <v>35</v>
      </c>
      <c r="L3668" t="s">
        <v>37</v>
      </c>
      <c r="M3668" t="s">
        <v>53</v>
      </c>
      <c r="N3668" t="s">
        <v>101</v>
      </c>
      <c r="O3668" t="s">
        <v>149</v>
      </c>
      <c r="P3668" t="s">
        <v>103</v>
      </c>
      <c r="Q3668" t="s">
        <v>42</v>
      </c>
      <c r="R3668" t="s">
        <v>97</v>
      </c>
      <c r="S3668" t="s">
        <v>44</v>
      </c>
      <c r="Z3668" t="s">
        <v>45</v>
      </c>
      <c r="AB3668" t="s">
        <v>46</v>
      </c>
      <c r="AC3668" t="s">
        <v>47</v>
      </c>
      <c r="AD3668" t="b">
        <v>0</v>
      </c>
    </row>
    <row r="3669" spans="2:30" hidden="1" x14ac:dyDescent="0.3">
      <c r="B3669">
        <v>39</v>
      </c>
      <c r="C3669" t="s">
        <v>51</v>
      </c>
      <c r="D3669" t="s">
        <v>31</v>
      </c>
      <c r="E3669" t="s">
        <v>52</v>
      </c>
      <c r="F3669" t="s">
        <v>33</v>
      </c>
      <c r="G3669">
        <v>35</v>
      </c>
      <c r="H3669" t="s">
        <v>9</v>
      </c>
      <c r="I3669" t="s">
        <v>34</v>
      </c>
      <c r="J3669" t="s">
        <v>36</v>
      </c>
      <c r="K3669" t="s">
        <v>35</v>
      </c>
      <c r="L3669" t="s">
        <v>37</v>
      </c>
      <c r="M3669" t="s">
        <v>53</v>
      </c>
      <c r="N3669" t="s">
        <v>101</v>
      </c>
      <c r="O3669" t="s">
        <v>149</v>
      </c>
      <c r="P3669" t="s">
        <v>103</v>
      </c>
      <c r="Q3669" t="s">
        <v>42</v>
      </c>
      <c r="R3669" t="s">
        <v>97</v>
      </c>
      <c r="S3669" t="s">
        <v>44</v>
      </c>
      <c r="Z3669" t="s">
        <v>45</v>
      </c>
      <c r="AB3669" t="s">
        <v>46</v>
      </c>
      <c r="AC3669" t="s">
        <v>47</v>
      </c>
      <c r="AD3669" t="b">
        <v>0</v>
      </c>
    </row>
    <row r="3670" spans="2:30" hidden="1" x14ac:dyDescent="0.3">
      <c r="B3670">
        <v>56</v>
      </c>
      <c r="C3670" t="s">
        <v>51</v>
      </c>
      <c r="D3670" t="s">
        <v>31</v>
      </c>
      <c r="E3670" t="s">
        <v>52</v>
      </c>
      <c r="F3670" t="s">
        <v>50</v>
      </c>
      <c r="G3670">
        <v>25</v>
      </c>
      <c r="H3670" t="s">
        <v>9</v>
      </c>
      <c r="I3670" t="s">
        <v>34</v>
      </c>
      <c r="J3670" t="s">
        <v>36</v>
      </c>
      <c r="K3670" t="s">
        <v>35</v>
      </c>
      <c r="L3670" t="s">
        <v>37</v>
      </c>
      <c r="M3670" t="s">
        <v>54</v>
      </c>
      <c r="N3670" t="s">
        <v>101</v>
      </c>
      <c r="O3670" t="s">
        <v>149</v>
      </c>
      <c r="P3670" t="s">
        <v>103</v>
      </c>
      <c r="Q3670" t="s">
        <v>42</v>
      </c>
      <c r="R3670" t="s">
        <v>97</v>
      </c>
      <c r="S3670" t="s">
        <v>44</v>
      </c>
      <c r="Z3670" t="s">
        <v>45</v>
      </c>
      <c r="AB3670" t="s">
        <v>46</v>
      </c>
      <c r="AC3670" t="s">
        <v>47</v>
      </c>
      <c r="AD3670" t="b">
        <v>0</v>
      </c>
    </row>
    <row r="3671" spans="2:30" hidden="1" x14ac:dyDescent="0.3">
      <c r="B3671">
        <v>58</v>
      </c>
      <c r="C3671" t="s">
        <v>51</v>
      </c>
      <c r="D3671" t="s">
        <v>31</v>
      </c>
      <c r="E3671" t="s">
        <v>52</v>
      </c>
      <c r="F3671" t="s">
        <v>33</v>
      </c>
      <c r="G3671">
        <v>40</v>
      </c>
      <c r="H3671" t="s">
        <v>9</v>
      </c>
      <c r="I3671" t="s">
        <v>34</v>
      </c>
      <c r="J3671" t="s">
        <v>36</v>
      </c>
      <c r="K3671" t="s">
        <v>35</v>
      </c>
      <c r="L3671" t="s">
        <v>37</v>
      </c>
      <c r="M3671" t="s">
        <v>53</v>
      </c>
      <c r="N3671" t="s">
        <v>101</v>
      </c>
      <c r="O3671" t="s">
        <v>149</v>
      </c>
      <c r="P3671" t="s">
        <v>103</v>
      </c>
      <c r="Q3671" t="s">
        <v>42</v>
      </c>
      <c r="R3671" t="s">
        <v>97</v>
      </c>
      <c r="S3671" t="s">
        <v>44</v>
      </c>
      <c r="Z3671" t="s">
        <v>45</v>
      </c>
      <c r="AB3671" t="s">
        <v>46</v>
      </c>
      <c r="AC3671" t="s">
        <v>47</v>
      </c>
      <c r="AD3671" t="b">
        <v>0</v>
      </c>
    </row>
    <row r="3672" spans="2:30" hidden="1" x14ac:dyDescent="0.3">
      <c r="B3672">
        <v>64</v>
      </c>
      <c r="C3672" t="s">
        <v>51</v>
      </c>
      <c r="D3672" t="s">
        <v>31</v>
      </c>
      <c r="E3672" t="s">
        <v>52</v>
      </c>
      <c r="F3672" t="s">
        <v>48</v>
      </c>
      <c r="G3672">
        <v>26</v>
      </c>
      <c r="H3672" t="s">
        <v>9</v>
      </c>
      <c r="I3672" t="s">
        <v>34</v>
      </c>
      <c r="J3672" t="s">
        <v>36</v>
      </c>
      <c r="K3672" t="s">
        <v>35</v>
      </c>
      <c r="L3672" t="s">
        <v>37</v>
      </c>
      <c r="M3672" t="s">
        <v>54</v>
      </c>
      <c r="N3672" t="s">
        <v>101</v>
      </c>
      <c r="O3672" t="s">
        <v>149</v>
      </c>
      <c r="P3672" t="s">
        <v>103</v>
      </c>
      <c r="Q3672" t="s">
        <v>42</v>
      </c>
      <c r="R3672" t="s">
        <v>97</v>
      </c>
      <c r="S3672" t="s">
        <v>44</v>
      </c>
      <c r="Z3672" t="s">
        <v>45</v>
      </c>
      <c r="AB3672" t="s">
        <v>46</v>
      </c>
      <c r="AC3672" t="s">
        <v>47</v>
      </c>
      <c r="AD3672" t="b">
        <v>0</v>
      </c>
    </row>
    <row r="3673" spans="2:30" hidden="1" x14ac:dyDescent="0.3">
      <c r="B3673">
        <v>73</v>
      </c>
      <c r="C3673" t="s">
        <v>51</v>
      </c>
      <c r="D3673" t="s">
        <v>31</v>
      </c>
      <c r="E3673" t="s">
        <v>52</v>
      </c>
      <c r="F3673" t="s">
        <v>33</v>
      </c>
      <c r="G3673">
        <v>21</v>
      </c>
      <c r="H3673" t="s">
        <v>9</v>
      </c>
      <c r="I3673" t="s">
        <v>34</v>
      </c>
      <c r="J3673" t="s">
        <v>36</v>
      </c>
      <c r="K3673" t="s">
        <v>35</v>
      </c>
      <c r="L3673" t="s">
        <v>37</v>
      </c>
      <c r="M3673" t="s">
        <v>54</v>
      </c>
      <c r="N3673" t="s">
        <v>101</v>
      </c>
      <c r="O3673" t="s">
        <v>149</v>
      </c>
      <c r="P3673" t="s">
        <v>103</v>
      </c>
      <c r="Q3673" t="s">
        <v>42</v>
      </c>
      <c r="R3673" t="s">
        <v>97</v>
      </c>
      <c r="S3673" t="s">
        <v>44</v>
      </c>
      <c r="Z3673" t="s">
        <v>45</v>
      </c>
      <c r="AB3673" t="s">
        <v>46</v>
      </c>
      <c r="AC3673" t="s">
        <v>47</v>
      </c>
      <c r="AD3673" t="b">
        <v>0</v>
      </c>
    </row>
    <row r="3674" spans="2:30" hidden="1" x14ac:dyDescent="0.3">
      <c r="B3674">
        <v>77</v>
      </c>
      <c r="C3674" t="s">
        <v>51</v>
      </c>
      <c r="D3674" t="s">
        <v>31</v>
      </c>
      <c r="E3674" t="s">
        <v>52</v>
      </c>
      <c r="F3674" t="s">
        <v>33</v>
      </c>
      <c r="G3674">
        <v>36</v>
      </c>
      <c r="H3674" t="s">
        <v>9</v>
      </c>
      <c r="I3674" t="s">
        <v>34</v>
      </c>
      <c r="J3674" t="s">
        <v>36</v>
      </c>
      <c r="K3674" t="s">
        <v>35</v>
      </c>
      <c r="L3674" t="s">
        <v>37</v>
      </c>
      <c r="M3674" t="s">
        <v>54</v>
      </c>
      <c r="N3674" t="s">
        <v>101</v>
      </c>
      <c r="O3674" t="s">
        <v>149</v>
      </c>
      <c r="P3674" t="s">
        <v>103</v>
      </c>
      <c r="Q3674" t="s">
        <v>42</v>
      </c>
      <c r="R3674" t="s">
        <v>97</v>
      </c>
      <c r="S3674" t="s">
        <v>44</v>
      </c>
      <c r="Z3674" t="s">
        <v>45</v>
      </c>
      <c r="AB3674" t="s">
        <v>46</v>
      </c>
      <c r="AC3674" t="s">
        <v>47</v>
      </c>
      <c r="AD3674" t="b">
        <v>0</v>
      </c>
    </row>
    <row r="3675" spans="2:30" hidden="1" x14ac:dyDescent="0.3">
      <c r="B3675">
        <v>90</v>
      </c>
      <c r="C3675" t="s">
        <v>51</v>
      </c>
      <c r="D3675" t="s">
        <v>31</v>
      </c>
      <c r="E3675" t="s">
        <v>52</v>
      </c>
      <c r="F3675" t="s">
        <v>33</v>
      </c>
      <c r="G3675">
        <v>24</v>
      </c>
      <c r="H3675" t="s">
        <v>9</v>
      </c>
      <c r="I3675" t="s">
        <v>34</v>
      </c>
      <c r="J3675" t="s">
        <v>36</v>
      </c>
      <c r="K3675" t="s">
        <v>35</v>
      </c>
      <c r="L3675" t="s">
        <v>37</v>
      </c>
      <c r="M3675" t="s">
        <v>54</v>
      </c>
      <c r="N3675" t="s">
        <v>101</v>
      </c>
      <c r="O3675" t="s">
        <v>149</v>
      </c>
      <c r="P3675" t="s">
        <v>103</v>
      </c>
      <c r="Q3675" t="s">
        <v>42</v>
      </c>
      <c r="R3675" t="s">
        <v>97</v>
      </c>
      <c r="S3675" t="s">
        <v>44</v>
      </c>
      <c r="Z3675" t="s">
        <v>45</v>
      </c>
      <c r="AB3675" t="s">
        <v>46</v>
      </c>
      <c r="AC3675" t="s">
        <v>47</v>
      </c>
      <c r="AD3675" t="b">
        <v>0</v>
      </c>
    </row>
    <row r="3676" spans="2:30" hidden="1" x14ac:dyDescent="0.3">
      <c r="B3676">
        <v>1</v>
      </c>
      <c r="C3676" t="s">
        <v>55</v>
      </c>
      <c r="D3676" t="s">
        <v>31</v>
      </c>
      <c r="E3676" t="s">
        <v>56</v>
      </c>
      <c r="F3676" t="s">
        <v>33</v>
      </c>
      <c r="G3676">
        <v>63</v>
      </c>
      <c r="H3676" t="s">
        <v>9</v>
      </c>
      <c r="I3676" t="s">
        <v>34</v>
      </c>
      <c r="J3676" t="s">
        <v>36</v>
      </c>
      <c r="K3676" t="s">
        <v>34</v>
      </c>
      <c r="L3676" t="s">
        <v>37</v>
      </c>
      <c r="M3676" t="s">
        <v>57</v>
      </c>
      <c r="N3676" t="s">
        <v>101</v>
      </c>
      <c r="O3676" t="s">
        <v>149</v>
      </c>
      <c r="P3676" t="s">
        <v>103</v>
      </c>
      <c r="Q3676" t="s">
        <v>42</v>
      </c>
      <c r="R3676" t="s">
        <v>97</v>
      </c>
      <c r="S3676" t="s">
        <v>44</v>
      </c>
      <c r="Z3676" t="s">
        <v>45</v>
      </c>
      <c r="AB3676" t="s">
        <v>46</v>
      </c>
      <c r="AC3676" t="s">
        <v>47</v>
      </c>
      <c r="AD3676" t="b">
        <v>0</v>
      </c>
    </row>
    <row r="3677" spans="2:30" hidden="1" x14ac:dyDescent="0.3">
      <c r="B3677">
        <v>101</v>
      </c>
      <c r="C3677" t="s">
        <v>55</v>
      </c>
      <c r="D3677" t="s">
        <v>31</v>
      </c>
      <c r="E3677" t="s">
        <v>56</v>
      </c>
      <c r="F3677" t="s">
        <v>33</v>
      </c>
      <c r="G3677">
        <v>67</v>
      </c>
      <c r="H3677" t="s">
        <v>9</v>
      </c>
      <c r="I3677" t="s">
        <v>34</v>
      </c>
      <c r="J3677" t="s">
        <v>36</v>
      </c>
      <c r="K3677" t="s">
        <v>34</v>
      </c>
      <c r="L3677" t="s">
        <v>37</v>
      </c>
      <c r="M3677" t="s">
        <v>58</v>
      </c>
      <c r="N3677" t="s">
        <v>101</v>
      </c>
      <c r="O3677" t="s">
        <v>149</v>
      </c>
      <c r="P3677" t="s">
        <v>103</v>
      </c>
      <c r="Q3677" t="s">
        <v>42</v>
      </c>
      <c r="R3677" t="s">
        <v>97</v>
      </c>
      <c r="S3677" t="s">
        <v>44</v>
      </c>
      <c r="Z3677" t="s">
        <v>45</v>
      </c>
      <c r="AB3677" t="s">
        <v>46</v>
      </c>
      <c r="AC3677" t="s">
        <v>47</v>
      </c>
      <c r="AD3677" t="b">
        <v>0</v>
      </c>
    </row>
    <row r="3678" spans="2:30" hidden="1" x14ac:dyDescent="0.3">
      <c r="B3678">
        <v>103</v>
      </c>
      <c r="C3678" t="s">
        <v>55</v>
      </c>
      <c r="D3678" t="s">
        <v>31</v>
      </c>
      <c r="E3678" t="s">
        <v>56</v>
      </c>
      <c r="F3678" t="s">
        <v>48</v>
      </c>
      <c r="G3678">
        <v>46</v>
      </c>
      <c r="H3678" t="s">
        <v>9</v>
      </c>
      <c r="I3678" t="s">
        <v>34</v>
      </c>
      <c r="J3678" t="s">
        <v>36</v>
      </c>
      <c r="K3678" t="s">
        <v>34</v>
      </c>
      <c r="L3678" t="s">
        <v>37</v>
      </c>
      <c r="M3678" t="s">
        <v>57</v>
      </c>
      <c r="N3678" t="s">
        <v>101</v>
      </c>
      <c r="O3678" t="s">
        <v>149</v>
      </c>
      <c r="P3678" t="s">
        <v>103</v>
      </c>
      <c r="Q3678" t="s">
        <v>42</v>
      </c>
      <c r="R3678" t="s">
        <v>97</v>
      </c>
      <c r="S3678" t="s">
        <v>44</v>
      </c>
      <c r="Z3678" t="s">
        <v>45</v>
      </c>
      <c r="AB3678" t="s">
        <v>46</v>
      </c>
      <c r="AC3678" t="s">
        <v>47</v>
      </c>
      <c r="AD3678" t="b">
        <v>0</v>
      </c>
    </row>
    <row r="3679" spans="2:30" hidden="1" x14ac:dyDescent="0.3">
      <c r="B3679">
        <v>105</v>
      </c>
      <c r="C3679" t="s">
        <v>55</v>
      </c>
      <c r="D3679" t="s">
        <v>31</v>
      </c>
      <c r="E3679" t="s">
        <v>56</v>
      </c>
      <c r="F3679" t="s">
        <v>48</v>
      </c>
      <c r="G3679">
        <v>55</v>
      </c>
      <c r="H3679" t="s">
        <v>9</v>
      </c>
      <c r="I3679" t="s">
        <v>34</v>
      </c>
      <c r="J3679" t="s">
        <v>36</v>
      </c>
      <c r="K3679" t="s">
        <v>34</v>
      </c>
      <c r="L3679" t="s">
        <v>37</v>
      </c>
      <c r="M3679" t="s">
        <v>57</v>
      </c>
      <c r="N3679" t="s">
        <v>101</v>
      </c>
      <c r="O3679" t="s">
        <v>149</v>
      </c>
      <c r="P3679" t="s">
        <v>103</v>
      </c>
      <c r="Q3679" t="s">
        <v>42</v>
      </c>
      <c r="R3679" t="s">
        <v>97</v>
      </c>
      <c r="S3679" t="s">
        <v>44</v>
      </c>
      <c r="Z3679" t="s">
        <v>45</v>
      </c>
      <c r="AB3679" t="s">
        <v>46</v>
      </c>
      <c r="AC3679" t="s">
        <v>47</v>
      </c>
      <c r="AD3679" t="b">
        <v>0</v>
      </c>
    </row>
    <row r="3680" spans="2:30" hidden="1" x14ac:dyDescent="0.3">
      <c r="B3680">
        <v>114</v>
      </c>
      <c r="C3680" t="s">
        <v>55</v>
      </c>
      <c r="D3680" t="s">
        <v>31</v>
      </c>
      <c r="E3680" t="s">
        <v>56</v>
      </c>
      <c r="F3680" t="s">
        <v>48</v>
      </c>
      <c r="G3680">
        <v>58</v>
      </c>
      <c r="H3680" t="s">
        <v>9</v>
      </c>
      <c r="I3680" t="s">
        <v>34</v>
      </c>
      <c r="J3680" t="s">
        <v>36</v>
      </c>
      <c r="K3680" t="s">
        <v>34</v>
      </c>
      <c r="L3680" t="s">
        <v>37</v>
      </c>
      <c r="M3680" t="s">
        <v>58</v>
      </c>
      <c r="N3680" t="s">
        <v>101</v>
      </c>
      <c r="O3680" t="s">
        <v>149</v>
      </c>
      <c r="P3680" t="s">
        <v>103</v>
      </c>
      <c r="Q3680" t="s">
        <v>42</v>
      </c>
      <c r="R3680" t="s">
        <v>97</v>
      </c>
      <c r="S3680" t="s">
        <v>44</v>
      </c>
      <c r="Z3680" t="s">
        <v>45</v>
      </c>
      <c r="AB3680" t="s">
        <v>46</v>
      </c>
      <c r="AC3680" t="s">
        <v>47</v>
      </c>
      <c r="AD3680" t="b">
        <v>0</v>
      </c>
    </row>
    <row r="3681" spans="2:30" hidden="1" x14ac:dyDescent="0.3">
      <c r="B3681">
        <v>13</v>
      </c>
      <c r="C3681" t="s">
        <v>55</v>
      </c>
      <c r="D3681" t="s">
        <v>31</v>
      </c>
      <c r="E3681" t="s">
        <v>56</v>
      </c>
      <c r="F3681" t="s">
        <v>33</v>
      </c>
      <c r="G3681">
        <v>31</v>
      </c>
      <c r="H3681" t="s">
        <v>9</v>
      </c>
      <c r="I3681" t="s">
        <v>34</v>
      </c>
      <c r="J3681" t="s">
        <v>36</v>
      </c>
      <c r="K3681" t="s">
        <v>34</v>
      </c>
      <c r="L3681" t="s">
        <v>37</v>
      </c>
      <c r="M3681" t="s">
        <v>57</v>
      </c>
      <c r="N3681" t="s">
        <v>101</v>
      </c>
      <c r="O3681" t="s">
        <v>149</v>
      </c>
      <c r="P3681" t="s">
        <v>103</v>
      </c>
      <c r="Q3681" t="s">
        <v>42</v>
      </c>
      <c r="R3681" t="s">
        <v>97</v>
      </c>
      <c r="S3681" t="s">
        <v>44</v>
      </c>
      <c r="Z3681" t="s">
        <v>45</v>
      </c>
      <c r="AB3681" t="s">
        <v>46</v>
      </c>
      <c r="AC3681" t="s">
        <v>47</v>
      </c>
      <c r="AD3681" t="b">
        <v>0</v>
      </c>
    </row>
    <row r="3682" spans="2:30" hidden="1" x14ac:dyDescent="0.3">
      <c r="B3682">
        <v>16</v>
      </c>
      <c r="C3682" t="s">
        <v>55</v>
      </c>
      <c r="D3682" t="s">
        <v>31</v>
      </c>
      <c r="E3682" t="s">
        <v>56</v>
      </c>
      <c r="F3682" t="s">
        <v>50</v>
      </c>
      <c r="G3682">
        <v>27</v>
      </c>
      <c r="H3682" t="s">
        <v>9</v>
      </c>
      <c r="I3682" t="s">
        <v>34</v>
      </c>
      <c r="J3682" t="s">
        <v>36</v>
      </c>
      <c r="K3682" t="s">
        <v>34</v>
      </c>
      <c r="L3682" t="s">
        <v>37</v>
      </c>
      <c r="M3682" t="s">
        <v>57</v>
      </c>
      <c r="N3682" t="s">
        <v>101</v>
      </c>
      <c r="O3682" t="s">
        <v>149</v>
      </c>
      <c r="P3682" t="s">
        <v>103</v>
      </c>
      <c r="Q3682" t="s">
        <v>42</v>
      </c>
      <c r="R3682" t="s">
        <v>97</v>
      </c>
      <c r="S3682" t="s">
        <v>44</v>
      </c>
      <c r="Z3682" t="s">
        <v>45</v>
      </c>
      <c r="AB3682" t="s">
        <v>46</v>
      </c>
      <c r="AC3682" t="s">
        <v>47</v>
      </c>
      <c r="AD3682" t="b">
        <v>0</v>
      </c>
    </row>
    <row r="3683" spans="2:30" hidden="1" x14ac:dyDescent="0.3">
      <c r="B3683">
        <v>43</v>
      </c>
      <c r="C3683" t="s">
        <v>55</v>
      </c>
      <c r="D3683" t="s">
        <v>31</v>
      </c>
      <c r="E3683" t="s">
        <v>56</v>
      </c>
      <c r="F3683" t="s">
        <v>33</v>
      </c>
      <c r="G3683">
        <v>47</v>
      </c>
      <c r="H3683" t="s">
        <v>9</v>
      </c>
      <c r="I3683" t="s">
        <v>34</v>
      </c>
      <c r="J3683" t="s">
        <v>36</v>
      </c>
      <c r="K3683" t="s">
        <v>34</v>
      </c>
      <c r="L3683" t="s">
        <v>37</v>
      </c>
      <c r="M3683" t="s">
        <v>58</v>
      </c>
      <c r="N3683" t="s">
        <v>101</v>
      </c>
      <c r="O3683" t="s">
        <v>149</v>
      </c>
      <c r="P3683" t="s">
        <v>103</v>
      </c>
      <c r="Q3683" t="s">
        <v>42</v>
      </c>
      <c r="R3683" t="s">
        <v>97</v>
      </c>
      <c r="S3683" t="s">
        <v>44</v>
      </c>
      <c r="Z3683" t="s">
        <v>45</v>
      </c>
      <c r="AB3683" t="s">
        <v>46</v>
      </c>
      <c r="AC3683" t="s">
        <v>47</v>
      </c>
      <c r="AD3683" t="b">
        <v>0</v>
      </c>
    </row>
    <row r="3684" spans="2:30" hidden="1" x14ac:dyDescent="0.3">
      <c r="B3684">
        <v>59</v>
      </c>
      <c r="C3684" t="s">
        <v>55</v>
      </c>
      <c r="D3684" t="s">
        <v>31</v>
      </c>
      <c r="E3684" t="s">
        <v>56</v>
      </c>
      <c r="F3684" t="s">
        <v>48</v>
      </c>
      <c r="G3684">
        <v>69</v>
      </c>
      <c r="H3684" t="s">
        <v>9</v>
      </c>
      <c r="I3684" t="s">
        <v>34</v>
      </c>
      <c r="J3684" t="s">
        <v>36</v>
      </c>
      <c r="K3684" t="s">
        <v>34</v>
      </c>
      <c r="L3684" t="s">
        <v>37</v>
      </c>
      <c r="M3684" t="s">
        <v>58</v>
      </c>
      <c r="N3684" t="s">
        <v>101</v>
      </c>
      <c r="O3684" t="s">
        <v>149</v>
      </c>
      <c r="P3684" t="s">
        <v>103</v>
      </c>
      <c r="Q3684" t="s">
        <v>42</v>
      </c>
      <c r="R3684" t="s">
        <v>97</v>
      </c>
      <c r="S3684" t="s">
        <v>44</v>
      </c>
      <c r="Z3684" t="s">
        <v>45</v>
      </c>
      <c r="AB3684" t="s">
        <v>46</v>
      </c>
      <c r="AC3684" t="s">
        <v>47</v>
      </c>
      <c r="AD3684" t="b">
        <v>0</v>
      </c>
    </row>
    <row r="3685" spans="2:30" hidden="1" x14ac:dyDescent="0.3">
      <c r="B3685">
        <v>6</v>
      </c>
      <c r="C3685" t="s">
        <v>55</v>
      </c>
      <c r="D3685" t="s">
        <v>31</v>
      </c>
      <c r="E3685" t="s">
        <v>56</v>
      </c>
      <c r="F3685" t="s">
        <v>50</v>
      </c>
      <c r="G3685">
        <v>26</v>
      </c>
      <c r="H3685" t="s">
        <v>9</v>
      </c>
      <c r="I3685" t="s">
        <v>34</v>
      </c>
      <c r="J3685" t="s">
        <v>36</v>
      </c>
      <c r="K3685" t="s">
        <v>34</v>
      </c>
      <c r="L3685" t="s">
        <v>37</v>
      </c>
      <c r="M3685" t="s">
        <v>58</v>
      </c>
      <c r="N3685" t="s">
        <v>101</v>
      </c>
      <c r="O3685" t="s">
        <v>149</v>
      </c>
      <c r="P3685" t="s">
        <v>103</v>
      </c>
      <c r="Q3685" t="s">
        <v>42</v>
      </c>
      <c r="R3685" t="s">
        <v>97</v>
      </c>
      <c r="S3685" t="s">
        <v>44</v>
      </c>
      <c r="Z3685" t="s">
        <v>45</v>
      </c>
      <c r="AB3685" t="s">
        <v>46</v>
      </c>
      <c r="AC3685" t="s">
        <v>47</v>
      </c>
      <c r="AD3685" t="b">
        <v>0</v>
      </c>
    </row>
    <row r="3686" spans="2:30" hidden="1" x14ac:dyDescent="0.3">
      <c r="B3686">
        <v>62</v>
      </c>
      <c r="C3686" t="s">
        <v>55</v>
      </c>
      <c r="D3686" t="s">
        <v>31</v>
      </c>
      <c r="E3686" t="s">
        <v>56</v>
      </c>
      <c r="F3686" t="s">
        <v>48</v>
      </c>
      <c r="G3686">
        <v>38</v>
      </c>
      <c r="H3686" t="s">
        <v>9</v>
      </c>
      <c r="I3686" t="s">
        <v>34</v>
      </c>
      <c r="J3686" t="s">
        <v>36</v>
      </c>
      <c r="K3686" t="s">
        <v>34</v>
      </c>
      <c r="L3686" t="s">
        <v>37</v>
      </c>
      <c r="M3686" t="s">
        <v>57</v>
      </c>
      <c r="N3686" t="s">
        <v>101</v>
      </c>
      <c r="O3686" t="s">
        <v>149</v>
      </c>
      <c r="P3686" t="s">
        <v>103</v>
      </c>
      <c r="Q3686" t="s">
        <v>42</v>
      </c>
      <c r="R3686" t="s">
        <v>97</v>
      </c>
      <c r="S3686" t="s">
        <v>44</v>
      </c>
      <c r="Z3686" t="s">
        <v>45</v>
      </c>
      <c r="AB3686" t="s">
        <v>46</v>
      </c>
      <c r="AC3686" t="s">
        <v>47</v>
      </c>
      <c r="AD3686" t="b">
        <v>0</v>
      </c>
    </row>
    <row r="3687" spans="2:30" hidden="1" x14ac:dyDescent="0.3">
      <c r="B3687">
        <v>63</v>
      </c>
      <c r="C3687" t="s">
        <v>55</v>
      </c>
      <c r="D3687" t="s">
        <v>31</v>
      </c>
      <c r="E3687" t="s">
        <v>56</v>
      </c>
      <c r="F3687" t="s">
        <v>33</v>
      </c>
      <c r="G3687">
        <v>45</v>
      </c>
      <c r="H3687" t="s">
        <v>9</v>
      </c>
      <c r="I3687" t="s">
        <v>34</v>
      </c>
      <c r="J3687" t="s">
        <v>36</v>
      </c>
      <c r="K3687" t="s">
        <v>34</v>
      </c>
      <c r="L3687" t="s">
        <v>37</v>
      </c>
      <c r="M3687" t="s">
        <v>58</v>
      </c>
      <c r="N3687" t="s">
        <v>101</v>
      </c>
      <c r="O3687" t="s">
        <v>149</v>
      </c>
      <c r="P3687" t="s">
        <v>103</v>
      </c>
      <c r="Q3687" t="s">
        <v>42</v>
      </c>
      <c r="R3687" t="s">
        <v>97</v>
      </c>
      <c r="S3687" t="s">
        <v>44</v>
      </c>
      <c r="Z3687" t="s">
        <v>45</v>
      </c>
      <c r="AB3687" t="s">
        <v>46</v>
      </c>
      <c r="AC3687" t="s">
        <v>47</v>
      </c>
      <c r="AD3687" t="b">
        <v>0</v>
      </c>
    </row>
    <row r="3688" spans="2:30" hidden="1" x14ac:dyDescent="0.3">
      <c r="B3688">
        <v>82</v>
      </c>
      <c r="C3688" t="s">
        <v>55</v>
      </c>
      <c r="D3688" t="s">
        <v>31</v>
      </c>
      <c r="E3688" t="s">
        <v>56</v>
      </c>
      <c r="F3688" t="s">
        <v>33</v>
      </c>
      <c r="G3688">
        <v>67</v>
      </c>
      <c r="H3688" t="s">
        <v>9</v>
      </c>
      <c r="I3688" t="s">
        <v>34</v>
      </c>
      <c r="J3688" t="s">
        <v>36</v>
      </c>
      <c r="K3688" t="s">
        <v>34</v>
      </c>
      <c r="L3688" t="s">
        <v>37</v>
      </c>
      <c r="M3688" t="s">
        <v>58</v>
      </c>
      <c r="N3688" t="s">
        <v>101</v>
      </c>
      <c r="O3688" t="s">
        <v>149</v>
      </c>
      <c r="P3688" t="s">
        <v>103</v>
      </c>
      <c r="Q3688" t="s">
        <v>42</v>
      </c>
      <c r="R3688" t="s">
        <v>97</v>
      </c>
      <c r="S3688" t="s">
        <v>44</v>
      </c>
      <c r="Z3688" t="s">
        <v>45</v>
      </c>
      <c r="AB3688" t="s">
        <v>46</v>
      </c>
      <c r="AC3688" t="s">
        <v>47</v>
      </c>
      <c r="AD3688" t="b">
        <v>0</v>
      </c>
    </row>
    <row r="3689" spans="2:30" hidden="1" x14ac:dyDescent="0.3">
      <c r="B3689">
        <v>88</v>
      </c>
      <c r="C3689" t="s">
        <v>55</v>
      </c>
      <c r="D3689" t="s">
        <v>31</v>
      </c>
      <c r="E3689" t="s">
        <v>56</v>
      </c>
      <c r="F3689" t="s">
        <v>33</v>
      </c>
      <c r="G3689">
        <v>41</v>
      </c>
      <c r="H3689" t="s">
        <v>9</v>
      </c>
      <c r="I3689" t="s">
        <v>34</v>
      </c>
      <c r="J3689" t="s">
        <v>36</v>
      </c>
      <c r="K3689" t="s">
        <v>34</v>
      </c>
      <c r="L3689" t="s">
        <v>37</v>
      </c>
      <c r="M3689" t="s">
        <v>57</v>
      </c>
      <c r="N3689" t="s">
        <v>101</v>
      </c>
      <c r="O3689" t="s">
        <v>149</v>
      </c>
      <c r="P3689" t="s">
        <v>103</v>
      </c>
      <c r="Q3689" t="s">
        <v>42</v>
      </c>
      <c r="R3689" t="s">
        <v>97</v>
      </c>
      <c r="S3689" t="s">
        <v>44</v>
      </c>
      <c r="Z3689" t="s">
        <v>45</v>
      </c>
      <c r="AB3689" t="s">
        <v>46</v>
      </c>
      <c r="AC3689" t="s">
        <v>47</v>
      </c>
      <c r="AD3689" t="b">
        <v>0</v>
      </c>
    </row>
    <row r="3690" spans="2:30" hidden="1" x14ac:dyDescent="0.3">
      <c r="B3690">
        <v>89</v>
      </c>
      <c r="C3690" t="s">
        <v>55</v>
      </c>
      <c r="D3690" t="s">
        <v>31</v>
      </c>
      <c r="E3690" t="s">
        <v>56</v>
      </c>
      <c r="F3690" t="s">
        <v>48</v>
      </c>
      <c r="G3690">
        <v>60</v>
      </c>
      <c r="H3690" t="s">
        <v>9</v>
      </c>
      <c r="I3690" t="s">
        <v>34</v>
      </c>
      <c r="J3690" t="s">
        <v>36</v>
      </c>
      <c r="K3690" t="s">
        <v>34</v>
      </c>
      <c r="L3690" t="s">
        <v>37</v>
      </c>
      <c r="M3690" t="s">
        <v>58</v>
      </c>
      <c r="N3690" t="s">
        <v>101</v>
      </c>
      <c r="O3690" t="s">
        <v>149</v>
      </c>
      <c r="P3690" t="s">
        <v>103</v>
      </c>
      <c r="Q3690" t="s">
        <v>42</v>
      </c>
      <c r="R3690" t="s">
        <v>97</v>
      </c>
      <c r="S3690" t="s">
        <v>44</v>
      </c>
      <c r="Z3690" t="s">
        <v>45</v>
      </c>
      <c r="AB3690" t="s">
        <v>46</v>
      </c>
      <c r="AC3690" t="s">
        <v>47</v>
      </c>
      <c r="AD3690" t="b">
        <v>0</v>
      </c>
    </row>
    <row r="3691" spans="2:30" hidden="1" x14ac:dyDescent="0.3">
      <c r="B3691">
        <v>93</v>
      </c>
      <c r="C3691" t="s">
        <v>55</v>
      </c>
      <c r="D3691" t="s">
        <v>31</v>
      </c>
      <c r="E3691" t="s">
        <v>56</v>
      </c>
      <c r="F3691" t="s">
        <v>48</v>
      </c>
      <c r="G3691">
        <v>26</v>
      </c>
      <c r="H3691" t="s">
        <v>9</v>
      </c>
      <c r="I3691" t="s">
        <v>34</v>
      </c>
      <c r="J3691" t="s">
        <v>36</v>
      </c>
      <c r="K3691" t="s">
        <v>34</v>
      </c>
      <c r="L3691" t="s">
        <v>37</v>
      </c>
      <c r="M3691" t="s">
        <v>57</v>
      </c>
      <c r="N3691" t="s">
        <v>101</v>
      </c>
      <c r="O3691" t="s">
        <v>149</v>
      </c>
      <c r="P3691" t="s">
        <v>103</v>
      </c>
      <c r="Q3691" t="s">
        <v>42</v>
      </c>
      <c r="R3691" t="s">
        <v>97</v>
      </c>
      <c r="S3691" t="s">
        <v>44</v>
      </c>
      <c r="Z3691" t="s">
        <v>45</v>
      </c>
      <c r="AB3691" t="s">
        <v>46</v>
      </c>
      <c r="AC3691" t="s">
        <v>47</v>
      </c>
      <c r="AD3691" t="b">
        <v>0</v>
      </c>
    </row>
    <row r="3692" spans="2:30" hidden="1" x14ac:dyDescent="0.3">
      <c r="B3692">
        <v>102</v>
      </c>
      <c r="C3692" t="s">
        <v>59</v>
      </c>
      <c r="D3692" t="s">
        <v>31</v>
      </c>
      <c r="E3692" t="s">
        <v>60</v>
      </c>
      <c r="F3692" t="s">
        <v>33</v>
      </c>
      <c r="G3692">
        <v>37</v>
      </c>
      <c r="H3692" t="s">
        <v>9</v>
      </c>
      <c r="I3692" t="s">
        <v>34</v>
      </c>
      <c r="J3692" t="s">
        <v>34</v>
      </c>
      <c r="K3692" t="s">
        <v>36</v>
      </c>
      <c r="L3692" t="s">
        <v>37</v>
      </c>
      <c r="M3692" t="s">
        <v>61</v>
      </c>
      <c r="N3692" t="s">
        <v>101</v>
      </c>
      <c r="O3692" t="s">
        <v>149</v>
      </c>
      <c r="P3692" t="s">
        <v>103</v>
      </c>
      <c r="Q3692" t="s">
        <v>42</v>
      </c>
      <c r="R3692" t="s">
        <v>97</v>
      </c>
      <c r="S3692" t="s">
        <v>44</v>
      </c>
      <c r="U3692">
        <v>5</v>
      </c>
      <c r="W3692">
        <v>5</v>
      </c>
      <c r="X3692">
        <v>5</v>
      </c>
      <c r="Y3692">
        <v>5</v>
      </c>
      <c r="Z3692" t="s">
        <v>45</v>
      </c>
      <c r="AB3692" t="s">
        <v>46</v>
      </c>
      <c r="AC3692" t="s">
        <v>47</v>
      </c>
      <c r="AD3692" t="b">
        <v>0</v>
      </c>
    </row>
    <row r="3693" spans="2:30" hidden="1" x14ac:dyDescent="0.3">
      <c r="B3693">
        <v>111</v>
      </c>
      <c r="C3693" t="s">
        <v>59</v>
      </c>
      <c r="D3693" t="s">
        <v>31</v>
      </c>
      <c r="E3693" t="s">
        <v>60</v>
      </c>
      <c r="F3693" t="s">
        <v>48</v>
      </c>
      <c r="G3693">
        <v>50</v>
      </c>
      <c r="H3693" t="s">
        <v>9</v>
      </c>
      <c r="I3693" t="s">
        <v>34</v>
      </c>
      <c r="J3693" t="s">
        <v>34</v>
      </c>
      <c r="K3693" t="s">
        <v>36</v>
      </c>
      <c r="L3693" t="s">
        <v>37</v>
      </c>
      <c r="M3693" t="s">
        <v>62</v>
      </c>
      <c r="N3693" t="s">
        <v>101</v>
      </c>
      <c r="O3693" t="s">
        <v>149</v>
      </c>
      <c r="P3693" t="s">
        <v>103</v>
      </c>
      <c r="Q3693" t="s">
        <v>42</v>
      </c>
      <c r="R3693" t="s">
        <v>97</v>
      </c>
      <c r="S3693" t="s">
        <v>44</v>
      </c>
      <c r="U3693">
        <v>3</v>
      </c>
      <c r="W3693">
        <v>3</v>
      </c>
      <c r="X3693">
        <v>3</v>
      </c>
      <c r="Y3693">
        <v>3</v>
      </c>
      <c r="Z3693" t="s">
        <v>45</v>
      </c>
      <c r="AB3693" t="s">
        <v>46</v>
      </c>
      <c r="AC3693" t="s">
        <v>47</v>
      </c>
      <c r="AD3693" t="b">
        <v>0</v>
      </c>
    </row>
    <row r="3694" spans="2:30" hidden="1" x14ac:dyDescent="0.3">
      <c r="B3694">
        <v>115</v>
      </c>
      <c r="C3694" t="s">
        <v>59</v>
      </c>
      <c r="D3694" t="s">
        <v>31</v>
      </c>
      <c r="E3694" t="s">
        <v>60</v>
      </c>
      <c r="F3694" t="s">
        <v>33</v>
      </c>
      <c r="G3694">
        <v>44</v>
      </c>
      <c r="H3694" t="s">
        <v>9</v>
      </c>
      <c r="I3694" t="s">
        <v>34</v>
      </c>
      <c r="J3694" t="s">
        <v>34</v>
      </c>
      <c r="K3694" t="s">
        <v>36</v>
      </c>
      <c r="L3694" t="s">
        <v>37</v>
      </c>
      <c r="M3694" t="s">
        <v>62</v>
      </c>
      <c r="N3694" t="s">
        <v>101</v>
      </c>
      <c r="O3694" t="s">
        <v>149</v>
      </c>
      <c r="P3694" t="s">
        <v>103</v>
      </c>
      <c r="Q3694" t="s">
        <v>42</v>
      </c>
      <c r="R3694" t="s">
        <v>97</v>
      </c>
      <c r="S3694" t="s">
        <v>44</v>
      </c>
      <c r="U3694">
        <v>4</v>
      </c>
      <c r="W3694">
        <v>4</v>
      </c>
      <c r="X3694">
        <v>4</v>
      </c>
      <c r="Y3694">
        <v>4</v>
      </c>
      <c r="Z3694" t="s">
        <v>45</v>
      </c>
      <c r="AB3694" t="s">
        <v>46</v>
      </c>
      <c r="AC3694" t="s">
        <v>47</v>
      </c>
      <c r="AD3694" t="b">
        <v>0</v>
      </c>
    </row>
    <row r="3695" spans="2:30" hidden="1" x14ac:dyDescent="0.3">
      <c r="B3695">
        <v>19</v>
      </c>
      <c r="C3695" t="s">
        <v>59</v>
      </c>
      <c r="D3695" t="s">
        <v>31</v>
      </c>
      <c r="E3695" t="s">
        <v>60</v>
      </c>
      <c r="F3695" t="s">
        <v>48</v>
      </c>
      <c r="G3695">
        <v>29</v>
      </c>
      <c r="H3695" t="s">
        <v>9</v>
      </c>
      <c r="I3695" t="s">
        <v>34</v>
      </c>
      <c r="J3695" t="s">
        <v>34</v>
      </c>
      <c r="K3695" t="s">
        <v>36</v>
      </c>
      <c r="L3695" t="s">
        <v>37</v>
      </c>
      <c r="M3695" t="s">
        <v>62</v>
      </c>
      <c r="N3695" t="s">
        <v>101</v>
      </c>
      <c r="O3695" t="s">
        <v>149</v>
      </c>
      <c r="P3695" t="s">
        <v>103</v>
      </c>
      <c r="Q3695" t="s">
        <v>42</v>
      </c>
      <c r="R3695" t="s">
        <v>97</v>
      </c>
      <c r="S3695" t="s">
        <v>44</v>
      </c>
      <c r="U3695">
        <v>4</v>
      </c>
      <c r="W3695">
        <v>4</v>
      </c>
      <c r="X3695">
        <v>4</v>
      </c>
      <c r="Y3695">
        <v>4</v>
      </c>
      <c r="Z3695" t="s">
        <v>45</v>
      </c>
      <c r="AB3695" t="s">
        <v>46</v>
      </c>
      <c r="AC3695" t="s">
        <v>47</v>
      </c>
      <c r="AD3695" t="b">
        <v>0</v>
      </c>
    </row>
    <row r="3696" spans="2:30" hidden="1" x14ac:dyDescent="0.3">
      <c r="B3696">
        <v>2</v>
      </c>
      <c r="C3696" t="s">
        <v>59</v>
      </c>
      <c r="D3696" t="s">
        <v>31</v>
      </c>
      <c r="E3696" t="s">
        <v>60</v>
      </c>
      <c r="F3696" t="s">
        <v>33</v>
      </c>
      <c r="G3696">
        <v>38</v>
      </c>
      <c r="H3696" t="s">
        <v>9</v>
      </c>
      <c r="I3696" t="s">
        <v>34</v>
      </c>
      <c r="J3696" t="s">
        <v>34</v>
      </c>
      <c r="K3696" t="s">
        <v>36</v>
      </c>
      <c r="L3696" t="s">
        <v>37</v>
      </c>
      <c r="M3696" t="s">
        <v>61</v>
      </c>
      <c r="N3696" t="s">
        <v>101</v>
      </c>
      <c r="O3696" t="s">
        <v>149</v>
      </c>
      <c r="P3696" t="s">
        <v>103</v>
      </c>
      <c r="Q3696" t="s">
        <v>42</v>
      </c>
      <c r="R3696" t="s">
        <v>97</v>
      </c>
      <c r="S3696" t="s">
        <v>44</v>
      </c>
      <c r="U3696">
        <v>4</v>
      </c>
      <c r="W3696">
        <v>4</v>
      </c>
      <c r="X3696">
        <v>4</v>
      </c>
      <c r="Y3696">
        <v>4</v>
      </c>
      <c r="Z3696" t="s">
        <v>45</v>
      </c>
      <c r="AB3696" t="s">
        <v>46</v>
      </c>
      <c r="AC3696" t="s">
        <v>47</v>
      </c>
      <c r="AD3696" t="b">
        <v>0</v>
      </c>
    </row>
    <row r="3697" spans="2:31" hidden="1" x14ac:dyDescent="0.3">
      <c r="B3697">
        <v>35</v>
      </c>
      <c r="C3697" t="s">
        <v>59</v>
      </c>
      <c r="H3697" t="s">
        <v>9</v>
      </c>
      <c r="I3697" t="s">
        <v>34</v>
      </c>
      <c r="J3697" t="s">
        <v>34</v>
      </c>
      <c r="K3697" t="s">
        <v>36</v>
      </c>
      <c r="L3697" t="s">
        <v>37</v>
      </c>
      <c r="N3697" t="s">
        <v>101</v>
      </c>
      <c r="O3697" t="s">
        <v>149</v>
      </c>
      <c r="P3697" t="s">
        <v>103</v>
      </c>
      <c r="Q3697" t="s">
        <v>42</v>
      </c>
      <c r="R3697" t="s">
        <v>97</v>
      </c>
      <c r="S3697" t="s">
        <v>44</v>
      </c>
      <c r="Z3697" t="s">
        <v>45</v>
      </c>
      <c r="AB3697" t="s">
        <v>46</v>
      </c>
      <c r="AC3697" t="s">
        <v>47</v>
      </c>
      <c r="AD3697" t="b">
        <v>1</v>
      </c>
      <c r="AE3697" t="s">
        <v>63</v>
      </c>
    </row>
    <row r="3698" spans="2:31" hidden="1" x14ac:dyDescent="0.3">
      <c r="B3698">
        <v>4</v>
      </c>
      <c r="C3698" t="s">
        <v>59</v>
      </c>
      <c r="D3698" t="s">
        <v>31</v>
      </c>
      <c r="E3698" t="s">
        <v>60</v>
      </c>
      <c r="F3698" t="s">
        <v>33</v>
      </c>
      <c r="G3698">
        <v>60</v>
      </c>
      <c r="H3698" t="s">
        <v>9</v>
      </c>
      <c r="I3698" t="s">
        <v>34</v>
      </c>
      <c r="J3698" t="s">
        <v>34</v>
      </c>
      <c r="K3698" t="s">
        <v>36</v>
      </c>
      <c r="L3698" t="s">
        <v>37</v>
      </c>
      <c r="M3698" t="s">
        <v>62</v>
      </c>
      <c r="N3698" t="s">
        <v>101</v>
      </c>
      <c r="O3698" t="s">
        <v>149</v>
      </c>
      <c r="P3698" t="s">
        <v>103</v>
      </c>
      <c r="Q3698" t="s">
        <v>42</v>
      </c>
      <c r="R3698" t="s">
        <v>97</v>
      </c>
      <c r="S3698" t="s">
        <v>44</v>
      </c>
      <c r="U3698">
        <v>4</v>
      </c>
      <c r="W3698">
        <v>4</v>
      </c>
      <c r="X3698">
        <v>4</v>
      </c>
      <c r="Y3698">
        <v>4</v>
      </c>
      <c r="Z3698" t="s">
        <v>45</v>
      </c>
      <c r="AB3698" t="s">
        <v>46</v>
      </c>
      <c r="AC3698" t="s">
        <v>47</v>
      </c>
      <c r="AD3698" t="b">
        <v>0</v>
      </c>
    </row>
    <row r="3699" spans="2:31" hidden="1" x14ac:dyDescent="0.3">
      <c r="B3699">
        <v>46</v>
      </c>
      <c r="C3699" t="s">
        <v>59</v>
      </c>
      <c r="D3699" t="s">
        <v>31</v>
      </c>
      <c r="E3699" t="s">
        <v>60</v>
      </c>
      <c r="F3699" t="s">
        <v>50</v>
      </c>
      <c r="G3699">
        <v>28</v>
      </c>
      <c r="H3699" t="s">
        <v>9</v>
      </c>
      <c r="I3699" t="s">
        <v>34</v>
      </c>
      <c r="J3699" t="s">
        <v>34</v>
      </c>
      <c r="K3699" t="s">
        <v>36</v>
      </c>
      <c r="L3699" t="s">
        <v>37</v>
      </c>
      <c r="M3699" t="s">
        <v>61</v>
      </c>
      <c r="N3699" t="s">
        <v>101</v>
      </c>
      <c r="O3699" t="s">
        <v>149</v>
      </c>
      <c r="P3699" t="s">
        <v>103</v>
      </c>
      <c r="Q3699" t="s">
        <v>42</v>
      </c>
      <c r="R3699" t="s">
        <v>97</v>
      </c>
      <c r="S3699" t="s">
        <v>44</v>
      </c>
      <c r="U3699">
        <v>5</v>
      </c>
      <c r="W3699">
        <v>5</v>
      </c>
      <c r="X3699">
        <v>5</v>
      </c>
      <c r="Y3699">
        <v>5</v>
      </c>
      <c r="Z3699" t="s">
        <v>45</v>
      </c>
      <c r="AB3699" t="s">
        <v>46</v>
      </c>
      <c r="AC3699" t="s">
        <v>47</v>
      </c>
      <c r="AD3699" t="b">
        <v>0</v>
      </c>
    </row>
    <row r="3700" spans="2:31" hidden="1" x14ac:dyDescent="0.3">
      <c r="B3700">
        <v>51</v>
      </c>
      <c r="C3700" t="s">
        <v>59</v>
      </c>
      <c r="D3700" t="s">
        <v>31</v>
      </c>
      <c r="E3700" t="s">
        <v>60</v>
      </c>
      <c r="F3700" t="s">
        <v>33</v>
      </c>
      <c r="G3700">
        <v>54</v>
      </c>
      <c r="H3700" t="s">
        <v>9</v>
      </c>
      <c r="I3700" t="s">
        <v>34</v>
      </c>
      <c r="J3700" t="s">
        <v>34</v>
      </c>
      <c r="K3700" t="s">
        <v>36</v>
      </c>
      <c r="L3700" t="s">
        <v>37</v>
      </c>
      <c r="M3700" t="s">
        <v>61</v>
      </c>
      <c r="N3700" t="s">
        <v>101</v>
      </c>
      <c r="O3700" t="s">
        <v>149</v>
      </c>
      <c r="P3700" t="s">
        <v>103</v>
      </c>
      <c r="Q3700" t="s">
        <v>42</v>
      </c>
      <c r="R3700" t="s">
        <v>97</v>
      </c>
      <c r="S3700" t="s">
        <v>44</v>
      </c>
      <c r="U3700">
        <v>3</v>
      </c>
      <c r="W3700">
        <v>3</v>
      </c>
      <c r="X3700">
        <v>3</v>
      </c>
      <c r="Y3700">
        <v>3</v>
      </c>
      <c r="Z3700" t="s">
        <v>45</v>
      </c>
      <c r="AB3700" t="s">
        <v>46</v>
      </c>
      <c r="AC3700" t="s">
        <v>47</v>
      </c>
      <c r="AD3700" t="b">
        <v>0</v>
      </c>
    </row>
    <row r="3701" spans="2:31" hidden="1" x14ac:dyDescent="0.3">
      <c r="B3701">
        <v>66</v>
      </c>
      <c r="C3701" t="s">
        <v>59</v>
      </c>
      <c r="D3701" t="s">
        <v>31</v>
      </c>
      <c r="E3701" t="s">
        <v>60</v>
      </c>
      <c r="F3701" t="s">
        <v>48</v>
      </c>
      <c r="G3701">
        <v>64</v>
      </c>
      <c r="H3701" t="s">
        <v>9</v>
      </c>
      <c r="I3701" t="s">
        <v>34</v>
      </c>
      <c r="J3701" t="s">
        <v>34</v>
      </c>
      <c r="K3701" t="s">
        <v>36</v>
      </c>
      <c r="L3701" t="s">
        <v>37</v>
      </c>
      <c r="M3701" t="s">
        <v>62</v>
      </c>
      <c r="N3701" t="s">
        <v>101</v>
      </c>
      <c r="O3701" t="s">
        <v>149</v>
      </c>
      <c r="P3701" t="s">
        <v>103</v>
      </c>
      <c r="Q3701" t="s">
        <v>42</v>
      </c>
      <c r="R3701" t="s">
        <v>97</v>
      </c>
      <c r="S3701" t="s">
        <v>44</v>
      </c>
      <c r="U3701">
        <v>4</v>
      </c>
      <c r="W3701">
        <v>4</v>
      </c>
      <c r="X3701">
        <v>4</v>
      </c>
      <c r="Y3701">
        <v>4</v>
      </c>
      <c r="Z3701" t="s">
        <v>45</v>
      </c>
      <c r="AB3701" t="s">
        <v>46</v>
      </c>
      <c r="AC3701" t="s">
        <v>47</v>
      </c>
      <c r="AD3701" t="b">
        <v>0</v>
      </c>
    </row>
    <row r="3702" spans="2:31" hidden="1" x14ac:dyDescent="0.3">
      <c r="B3702">
        <v>67</v>
      </c>
      <c r="C3702" t="s">
        <v>59</v>
      </c>
      <c r="D3702" t="s">
        <v>31</v>
      </c>
      <c r="E3702" t="s">
        <v>60</v>
      </c>
      <c r="F3702" t="s">
        <v>48</v>
      </c>
      <c r="G3702">
        <v>60</v>
      </c>
      <c r="H3702" t="s">
        <v>9</v>
      </c>
      <c r="I3702" t="s">
        <v>34</v>
      </c>
      <c r="J3702" t="s">
        <v>34</v>
      </c>
      <c r="K3702" t="s">
        <v>36</v>
      </c>
      <c r="L3702" t="s">
        <v>37</v>
      </c>
      <c r="M3702" t="s">
        <v>62</v>
      </c>
      <c r="N3702" t="s">
        <v>101</v>
      </c>
      <c r="O3702" t="s">
        <v>149</v>
      </c>
      <c r="P3702" t="s">
        <v>103</v>
      </c>
      <c r="Q3702" t="s">
        <v>42</v>
      </c>
      <c r="R3702" t="s">
        <v>97</v>
      </c>
      <c r="S3702" t="s">
        <v>44</v>
      </c>
      <c r="U3702">
        <v>4</v>
      </c>
      <c r="W3702">
        <v>4</v>
      </c>
      <c r="X3702">
        <v>4</v>
      </c>
      <c r="Y3702">
        <v>4</v>
      </c>
      <c r="Z3702" t="s">
        <v>45</v>
      </c>
      <c r="AB3702" t="s">
        <v>46</v>
      </c>
      <c r="AC3702" t="s">
        <v>47</v>
      </c>
      <c r="AD3702" t="b">
        <v>0</v>
      </c>
    </row>
    <row r="3703" spans="2:31" hidden="1" x14ac:dyDescent="0.3">
      <c r="B3703">
        <v>68</v>
      </c>
      <c r="C3703" t="s">
        <v>59</v>
      </c>
      <c r="D3703" t="s">
        <v>31</v>
      </c>
      <c r="E3703" t="s">
        <v>60</v>
      </c>
      <c r="F3703" t="s">
        <v>48</v>
      </c>
      <c r="G3703">
        <v>20</v>
      </c>
      <c r="H3703" t="s">
        <v>9</v>
      </c>
      <c r="I3703" t="s">
        <v>34</v>
      </c>
      <c r="J3703" t="s">
        <v>34</v>
      </c>
      <c r="K3703" t="s">
        <v>36</v>
      </c>
      <c r="L3703" t="s">
        <v>37</v>
      </c>
      <c r="M3703" t="s">
        <v>61</v>
      </c>
      <c r="N3703" t="s">
        <v>101</v>
      </c>
      <c r="O3703" t="s">
        <v>149</v>
      </c>
      <c r="P3703" t="s">
        <v>103</v>
      </c>
      <c r="Q3703" t="s">
        <v>42</v>
      </c>
      <c r="R3703" t="s">
        <v>97</v>
      </c>
      <c r="S3703" t="s">
        <v>44</v>
      </c>
      <c r="U3703">
        <v>5</v>
      </c>
      <c r="W3703">
        <v>5</v>
      </c>
      <c r="X3703">
        <v>5</v>
      </c>
      <c r="Y3703">
        <v>5</v>
      </c>
      <c r="Z3703" t="s">
        <v>45</v>
      </c>
      <c r="AB3703" t="s">
        <v>46</v>
      </c>
      <c r="AC3703" t="s">
        <v>47</v>
      </c>
      <c r="AD3703" t="b">
        <v>0</v>
      </c>
    </row>
    <row r="3704" spans="2:31" hidden="1" x14ac:dyDescent="0.3">
      <c r="B3704">
        <v>72</v>
      </c>
      <c r="C3704" t="s">
        <v>59</v>
      </c>
      <c r="D3704" t="s">
        <v>31</v>
      </c>
      <c r="E3704" t="s">
        <v>60</v>
      </c>
      <c r="F3704" t="s">
        <v>48</v>
      </c>
      <c r="G3704">
        <v>52</v>
      </c>
      <c r="H3704" t="s">
        <v>9</v>
      </c>
      <c r="I3704" t="s">
        <v>34</v>
      </c>
      <c r="J3704" t="s">
        <v>34</v>
      </c>
      <c r="K3704" t="s">
        <v>36</v>
      </c>
      <c r="L3704" t="s">
        <v>37</v>
      </c>
      <c r="M3704" t="s">
        <v>61</v>
      </c>
      <c r="N3704" t="s">
        <v>101</v>
      </c>
      <c r="O3704" t="s">
        <v>149</v>
      </c>
      <c r="P3704" t="s">
        <v>103</v>
      </c>
      <c r="Q3704" t="s">
        <v>42</v>
      </c>
      <c r="R3704" t="s">
        <v>97</v>
      </c>
      <c r="S3704" t="s">
        <v>44</v>
      </c>
      <c r="U3704">
        <v>5</v>
      </c>
      <c r="W3704">
        <v>5</v>
      </c>
      <c r="X3704">
        <v>5</v>
      </c>
      <c r="Y3704">
        <v>5</v>
      </c>
      <c r="Z3704" t="s">
        <v>45</v>
      </c>
      <c r="AB3704" t="s">
        <v>46</v>
      </c>
      <c r="AC3704" t="s">
        <v>47</v>
      </c>
      <c r="AD3704" t="b">
        <v>0</v>
      </c>
    </row>
    <row r="3705" spans="2:31" hidden="1" x14ac:dyDescent="0.3">
      <c r="B3705">
        <v>76</v>
      </c>
      <c r="C3705" t="s">
        <v>59</v>
      </c>
      <c r="D3705" t="s">
        <v>31</v>
      </c>
      <c r="E3705" t="s">
        <v>60</v>
      </c>
      <c r="F3705" t="s">
        <v>33</v>
      </c>
      <c r="G3705">
        <v>41</v>
      </c>
      <c r="H3705" t="s">
        <v>9</v>
      </c>
      <c r="I3705" t="s">
        <v>34</v>
      </c>
      <c r="J3705" t="s">
        <v>34</v>
      </c>
      <c r="K3705" t="s">
        <v>36</v>
      </c>
      <c r="L3705" t="s">
        <v>37</v>
      </c>
      <c r="M3705" t="s">
        <v>62</v>
      </c>
      <c r="N3705" t="s">
        <v>101</v>
      </c>
      <c r="O3705" t="s">
        <v>149</v>
      </c>
      <c r="P3705" t="s">
        <v>103</v>
      </c>
      <c r="Q3705" t="s">
        <v>42</v>
      </c>
      <c r="R3705" t="s">
        <v>97</v>
      </c>
      <c r="S3705" t="s">
        <v>44</v>
      </c>
      <c r="U3705">
        <v>5</v>
      </c>
      <c r="W3705">
        <v>5</v>
      </c>
      <c r="X3705">
        <v>5</v>
      </c>
      <c r="Y3705">
        <v>5</v>
      </c>
      <c r="Z3705" t="s">
        <v>45</v>
      </c>
      <c r="AB3705" t="s">
        <v>46</v>
      </c>
      <c r="AC3705" t="s">
        <v>47</v>
      </c>
      <c r="AD3705" t="b">
        <v>0</v>
      </c>
    </row>
    <row r="3706" spans="2:31" hidden="1" x14ac:dyDescent="0.3">
      <c r="B3706">
        <v>91</v>
      </c>
      <c r="C3706" t="s">
        <v>59</v>
      </c>
      <c r="D3706" t="s">
        <v>31</v>
      </c>
      <c r="E3706" t="s">
        <v>60</v>
      </c>
      <c r="F3706" t="s">
        <v>33</v>
      </c>
      <c r="G3706">
        <v>69</v>
      </c>
      <c r="H3706" t="s">
        <v>9</v>
      </c>
      <c r="I3706" t="s">
        <v>34</v>
      </c>
      <c r="J3706" t="s">
        <v>34</v>
      </c>
      <c r="K3706" t="s">
        <v>36</v>
      </c>
      <c r="L3706" t="s">
        <v>37</v>
      </c>
      <c r="M3706" t="s">
        <v>62</v>
      </c>
      <c r="N3706" t="s">
        <v>101</v>
      </c>
      <c r="O3706" t="s">
        <v>149</v>
      </c>
      <c r="P3706" t="s">
        <v>103</v>
      </c>
      <c r="Q3706" t="s">
        <v>42</v>
      </c>
      <c r="R3706" t="s">
        <v>97</v>
      </c>
      <c r="S3706" t="s">
        <v>44</v>
      </c>
      <c r="U3706">
        <v>5</v>
      </c>
      <c r="W3706">
        <v>5</v>
      </c>
      <c r="X3706">
        <v>5</v>
      </c>
      <c r="Y3706">
        <v>5</v>
      </c>
      <c r="Z3706" t="s">
        <v>45</v>
      </c>
      <c r="AB3706" t="s">
        <v>46</v>
      </c>
      <c r="AC3706" t="s">
        <v>47</v>
      </c>
      <c r="AD3706" t="b">
        <v>0</v>
      </c>
    </row>
    <row r="3707" spans="2:31" hidden="1" x14ac:dyDescent="0.3">
      <c r="B3707">
        <v>92</v>
      </c>
      <c r="C3707" t="s">
        <v>59</v>
      </c>
      <c r="D3707" t="s">
        <v>31</v>
      </c>
      <c r="E3707" t="s">
        <v>60</v>
      </c>
      <c r="F3707" t="s">
        <v>33</v>
      </c>
      <c r="G3707">
        <v>57</v>
      </c>
      <c r="H3707" t="s">
        <v>9</v>
      </c>
      <c r="I3707" t="s">
        <v>34</v>
      </c>
      <c r="J3707" t="s">
        <v>34</v>
      </c>
      <c r="K3707" t="s">
        <v>36</v>
      </c>
      <c r="L3707" t="s">
        <v>37</v>
      </c>
      <c r="M3707" t="s">
        <v>61</v>
      </c>
      <c r="N3707" t="s">
        <v>101</v>
      </c>
      <c r="O3707" t="s">
        <v>149</v>
      </c>
      <c r="P3707" t="s">
        <v>103</v>
      </c>
      <c r="Q3707" t="s">
        <v>42</v>
      </c>
      <c r="R3707" t="s">
        <v>97</v>
      </c>
      <c r="S3707" t="s">
        <v>44</v>
      </c>
      <c r="U3707">
        <v>4</v>
      </c>
      <c r="W3707">
        <v>4</v>
      </c>
      <c r="X3707">
        <v>4</v>
      </c>
      <c r="Y3707">
        <v>4</v>
      </c>
      <c r="Z3707" t="s">
        <v>45</v>
      </c>
      <c r="AB3707" t="s">
        <v>46</v>
      </c>
      <c r="AC3707" t="s">
        <v>47</v>
      </c>
      <c r="AD3707" t="b">
        <v>0</v>
      </c>
    </row>
    <row r="3708" spans="2:31" hidden="1" x14ac:dyDescent="0.3">
      <c r="B3708">
        <v>94</v>
      </c>
      <c r="C3708" t="s">
        <v>59</v>
      </c>
      <c r="D3708" t="s">
        <v>31</v>
      </c>
      <c r="E3708" t="s">
        <v>60</v>
      </c>
      <c r="F3708" t="s">
        <v>33</v>
      </c>
      <c r="G3708">
        <v>28</v>
      </c>
      <c r="H3708" t="s">
        <v>9</v>
      </c>
      <c r="I3708" t="s">
        <v>34</v>
      </c>
      <c r="J3708" t="s">
        <v>34</v>
      </c>
      <c r="K3708" t="s">
        <v>36</v>
      </c>
      <c r="L3708" t="s">
        <v>37</v>
      </c>
      <c r="M3708" t="s">
        <v>61</v>
      </c>
      <c r="N3708" t="s">
        <v>101</v>
      </c>
      <c r="O3708" t="s">
        <v>149</v>
      </c>
      <c r="P3708" t="s">
        <v>103</v>
      </c>
      <c r="Q3708" t="s">
        <v>42</v>
      </c>
      <c r="R3708" t="s">
        <v>97</v>
      </c>
      <c r="S3708" t="s">
        <v>44</v>
      </c>
      <c r="U3708">
        <v>5</v>
      </c>
      <c r="W3708">
        <v>5</v>
      </c>
      <c r="X3708">
        <v>5</v>
      </c>
      <c r="Y3708">
        <v>5</v>
      </c>
      <c r="Z3708" t="s">
        <v>45</v>
      </c>
      <c r="AB3708" t="s">
        <v>46</v>
      </c>
      <c r="AC3708" t="s">
        <v>47</v>
      </c>
      <c r="AD3708" t="b">
        <v>0</v>
      </c>
    </row>
    <row r="3709" spans="2:31" hidden="1" x14ac:dyDescent="0.3">
      <c r="B3709">
        <v>100</v>
      </c>
      <c r="C3709" t="s">
        <v>64</v>
      </c>
      <c r="D3709" t="s">
        <v>31</v>
      </c>
      <c r="E3709" t="s">
        <v>65</v>
      </c>
      <c r="F3709" t="s">
        <v>48</v>
      </c>
      <c r="G3709">
        <v>25</v>
      </c>
      <c r="H3709" t="s">
        <v>9</v>
      </c>
      <c r="I3709" t="s">
        <v>34</v>
      </c>
      <c r="J3709" t="s">
        <v>34</v>
      </c>
      <c r="K3709" t="s">
        <v>35</v>
      </c>
      <c r="L3709" t="s">
        <v>37</v>
      </c>
      <c r="M3709" t="s">
        <v>66</v>
      </c>
      <c r="N3709" t="s">
        <v>101</v>
      </c>
      <c r="O3709" t="s">
        <v>149</v>
      </c>
      <c r="P3709" t="s">
        <v>103</v>
      </c>
      <c r="Q3709" t="s">
        <v>42</v>
      </c>
      <c r="R3709" t="s">
        <v>97</v>
      </c>
      <c r="S3709" t="s">
        <v>44</v>
      </c>
      <c r="U3709">
        <v>5</v>
      </c>
      <c r="W3709">
        <v>5</v>
      </c>
      <c r="X3709">
        <v>5</v>
      </c>
      <c r="Y3709">
        <v>5</v>
      </c>
      <c r="Z3709" t="s">
        <v>45</v>
      </c>
      <c r="AB3709" t="s">
        <v>46</v>
      </c>
      <c r="AC3709" t="s">
        <v>47</v>
      </c>
      <c r="AD3709" t="b">
        <v>0</v>
      </c>
    </row>
    <row r="3710" spans="2:31" hidden="1" x14ac:dyDescent="0.3">
      <c r="B3710">
        <v>108</v>
      </c>
      <c r="C3710" t="s">
        <v>64</v>
      </c>
      <c r="D3710" t="s">
        <v>31</v>
      </c>
      <c r="E3710" t="s">
        <v>65</v>
      </c>
      <c r="F3710" t="s">
        <v>48</v>
      </c>
      <c r="G3710">
        <v>27</v>
      </c>
      <c r="H3710" t="s">
        <v>9</v>
      </c>
      <c r="I3710" t="s">
        <v>34</v>
      </c>
      <c r="J3710" t="s">
        <v>34</v>
      </c>
      <c r="K3710" t="s">
        <v>35</v>
      </c>
      <c r="L3710" t="s">
        <v>37</v>
      </c>
      <c r="M3710" t="s">
        <v>66</v>
      </c>
      <c r="N3710" t="s">
        <v>101</v>
      </c>
      <c r="O3710" t="s">
        <v>149</v>
      </c>
      <c r="P3710" t="s">
        <v>103</v>
      </c>
      <c r="Q3710" t="s">
        <v>42</v>
      </c>
      <c r="R3710" t="s">
        <v>97</v>
      </c>
      <c r="S3710" t="s">
        <v>44</v>
      </c>
      <c r="U3710">
        <v>4</v>
      </c>
      <c r="W3710">
        <v>4</v>
      </c>
      <c r="X3710">
        <v>4</v>
      </c>
      <c r="Y3710">
        <v>4</v>
      </c>
      <c r="Z3710" t="s">
        <v>45</v>
      </c>
      <c r="AB3710" t="s">
        <v>46</v>
      </c>
      <c r="AC3710" t="s">
        <v>47</v>
      </c>
      <c r="AD3710" t="b">
        <v>0</v>
      </c>
    </row>
    <row r="3711" spans="2:31" hidden="1" x14ac:dyDescent="0.3">
      <c r="B3711">
        <v>20</v>
      </c>
      <c r="C3711" t="s">
        <v>64</v>
      </c>
      <c r="D3711" t="s">
        <v>31</v>
      </c>
      <c r="E3711" t="s">
        <v>65</v>
      </c>
      <c r="F3711" t="s">
        <v>48</v>
      </c>
      <c r="G3711">
        <v>19</v>
      </c>
      <c r="H3711" t="s">
        <v>9</v>
      </c>
      <c r="I3711" t="s">
        <v>34</v>
      </c>
      <c r="J3711" t="s">
        <v>34</v>
      </c>
      <c r="K3711" t="s">
        <v>35</v>
      </c>
      <c r="L3711" t="s">
        <v>37</v>
      </c>
      <c r="M3711" t="s">
        <v>66</v>
      </c>
      <c r="N3711" t="s">
        <v>101</v>
      </c>
      <c r="O3711" t="s">
        <v>149</v>
      </c>
      <c r="P3711" t="s">
        <v>103</v>
      </c>
      <c r="Q3711" t="s">
        <v>42</v>
      </c>
      <c r="R3711" t="s">
        <v>97</v>
      </c>
      <c r="S3711" t="s">
        <v>44</v>
      </c>
      <c r="U3711">
        <v>4</v>
      </c>
      <c r="W3711">
        <v>4</v>
      </c>
      <c r="X3711">
        <v>4</v>
      </c>
      <c r="Y3711">
        <v>4</v>
      </c>
      <c r="Z3711" t="s">
        <v>45</v>
      </c>
      <c r="AB3711" t="s">
        <v>46</v>
      </c>
      <c r="AC3711" t="s">
        <v>47</v>
      </c>
      <c r="AD3711" t="b">
        <v>0</v>
      </c>
    </row>
    <row r="3712" spans="2:31" hidden="1" x14ac:dyDescent="0.3">
      <c r="B3712">
        <v>36</v>
      </c>
      <c r="C3712" t="s">
        <v>64</v>
      </c>
      <c r="D3712" t="s">
        <v>31</v>
      </c>
      <c r="E3712" t="s">
        <v>65</v>
      </c>
      <c r="F3712" t="s">
        <v>48</v>
      </c>
      <c r="G3712">
        <v>55</v>
      </c>
      <c r="H3712" t="s">
        <v>9</v>
      </c>
      <c r="I3712" t="s">
        <v>34</v>
      </c>
      <c r="J3712" t="s">
        <v>34</v>
      </c>
      <c r="K3712" t="s">
        <v>35</v>
      </c>
      <c r="L3712" t="s">
        <v>37</v>
      </c>
      <c r="M3712" t="s">
        <v>67</v>
      </c>
      <c r="N3712" t="s">
        <v>101</v>
      </c>
      <c r="O3712" t="s">
        <v>149</v>
      </c>
      <c r="P3712" t="s">
        <v>103</v>
      </c>
      <c r="Q3712" t="s">
        <v>42</v>
      </c>
      <c r="R3712" t="s">
        <v>97</v>
      </c>
      <c r="S3712" t="s">
        <v>44</v>
      </c>
      <c r="U3712">
        <v>5</v>
      </c>
      <c r="W3712">
        <v>5</v>
      </c>
      <c r="X3712">
        <v>5</v>
      </c>
      <c r="Y3712">
        <v>5</v>
      </c>
      <c r="Z3712" t="s">
        <v>45</v>
      </c>
      <c r="AB3712" t="s">
        <v>46</v>
      </c>
      <c r="AC3712" t="s">
        <v>47</v>
      </c>
      <c r="AD3712" t="b">
        <v>0</v>
      </c>
    </row>
    <row r="3713" spans="2:30" hidden="1" x14ac:dyDescent="0.3">
      <c r="B3713">
        <v>40</v>
      </c>
      <c r="C3713" t="s">
        <v>64</v>
      </c>
      <c r="D3713" t="s">
        <v>31</v>
      </c>
      <c r="E3713" t="s">
        <v>65</v>
      </c>
      <c r="F3713" t="s">
        <v>48</v>
      </c>
      <c r="G3713">
        <v>61</v>
      </c>
      <c r="H3713" t="s">
        <v>9</v>
      </c>
      <c r="I3713" t="s">
        <v>34</v>
      </c>
      <c r="J3713" t="s">
        <v>34</v>
      </c>
      <c r="K3713" t="s">
        <v>35</v>
      </c>
      <c r="L3713" t="s">
        <v>37</v>
      </c>
      <c r="M3713" t="s">
        <v>67</v>
      </c>
      <c r="N3713" t="s">
        <v>101</v>
      </c>
      <c r="O3713" t="s">
        <v>149</v>
      </c>
      <c r="P3713" t="s">
        <v>103</v>
      </c>
      <c r="Q3713" t="s">
        <v>42</v>
      </c>
      <c r="R3713" t="s">
        <v>97</v>
      </c>
      <c r="S3713" t="s">
        <v>44</v>
      </c>
      <c r="U3713">
        <v>4</v>
      </c>
      <c r="W3713">
        <v>4</v>
      </c>
      <c r="X3713">
        <v>4</v>
      </c>
      <c r="Y3713">
        <v>4</v>
      </c>
      <c r="Z3713" t="s">
        <v>45</v>
      </c>
      <c r="AB3713" t="s">
        <v>46</v>
      </c>
      <c r="AC3713" t="s">
        <v>47</v>
      </c>
      <c r="AD3713" t="b">
        <v>0</v>
      </c>
    </row>
    <row r="3714" spans="2:30" hidden="1" x14ac:dyDescent="0.3">
      <c r="B3714">
        <v>49</v>
      </c>
      <c r="C3714" t="s">
        <v>64</v>
      </c>
      <c r="D3714" t="s">
        <v>31</v>
      </c>
      <c r="E3714" t="s">
        <v>65</v>
      </c>
      <c r="F3714" t="s">
        <v>33</v>
      </c>
      <c r="G3714">
        <v>66</v>
      </c>
      <c r="H3714" t="s">
        <v>9</v>
      </c>
      <c r="I3714" t="s">
        <v>34</v>
      </c>
      <c r="J3714" t="s">
        <v>34</v>
      </c>
      <c r="K3714" t="s">
        <v>35</v>
      </c>
      <c r="L3714" t="s">
        <v>37</v>
      </c>
      <c r="M3714" t="s">
        <v>66</v>
      </c>
      <c r="N3714" t="s">
        <v>101</v>
      </c>
      <c r="O3714" t="s">
        <v>149</v>
      </c>
      <c r="P3714" t="s">
        <v>103</v>
      </c>
      <c r="Q3714" t="s">
        <v>42</v>
      </c>
      <c r="R3714" t="s">
        <v>97</v>
      </c>
      <c r="S3714" t="s">
        <v>44</v>
      </c>
      <c r="U3714">
        <v>4</v>
      </c>
      <c r="W3714">
        <v>4</v>
      </c>
      <c r="X3714">
        <v>4</v>
      </c>
      <c r="Y3714">
        <v>4</v>
      </c>
      <c r="Z3714" t="s">
        <v>45</v>
      </c>
      <c r="AB3714" t="s">
        <v>46</v>
      </c>
      <c r="AC3714" t="s">
        <v>47</v>
      </c>
      <c r="AD3714" t="b">
        <v>0</v>
      </c>
    </row>
    <row r="3715" spans="2:30" hidden="1" x14ac:dyDescent="0.3">
      <c r="B3715">
        <v>69</v>
      </c>
      <c r="C3715" t="s">
        <v>64</v>
      </c>
      <c r="D3715" t="s">
        <v>31</v>
      </c>
      <c r="E3715" t="s">
        <v>65</v>
      </c>
      <c r="F3715" t="s">
        <v>50</v>
      </c>
      <c r="G3715">
        <v>67</v>
      </c>
      <c r="H3715" t="s">
        <v>9</v>
      </c>
      <c r="I3715" t="s">
        <v>34</v>
      </c>
      <c r="J3715" t="s">
        <v>34</v>
      </c>
      <c r="K3715" t="s">
        <v>35</v>
      </c>
      <c r="L3715" t="s">
        <v>37</v>
      </c>
      <c r="M3715" t="s">
        <v>67</v>
      </c>
      <c r="N3715" t="s">
        <v>101</v>
      </c>
      <c r="O3715" t="s">
        <v>149</v>
      </c>
      <c r="P3715" t="s">
        <v>103</v>
      </c>
      <c r="Q3715" t="s">
        <v>42</v>
      </c>
      <c r="R3715" t="s">
        <v>97</v>
      </c>
      <c r="S3715" t="s">
        <v>44</v>
      </c>
      <c r="U3715">
        <v>4</v>
      </c>
      <c r="W3715">
        <v>4</v>
      </c>
      <c r="X3715">
        <v>4</v>
      </c>
      <c r="Y3715">
        <v>4</v>
      </c>
      <c r="Z3715" t="s">
        <v>45</v>
      </c>
      <c r="AB3715" t="s">
        <v>46</v>
      </c>
      <c r="AC3715" t="s">
        <v>47</v>
      </c>
      <c r="AD3715" t="b">
        <v>0</v>
      </c>
    </row>
    <row r="3716" spans="2:30" hidden="1" x14ac:dyDescent="0.3">
      <c r="B3716">
        <v>74</v>
      </c>
      <c r="C3716" t="s">
        <v>64</v>
      </c>
      <c r="D3716" t="s">
        <v>31</v>
      </c>
      <c r="E3716" t="s">
        <v>65</v>
      </c>
      <c r="F3716" t="s">
        <v>33</v>
      </c>
      <c r="G3716">
        <v>62</v>
      </c>
      <c r="H3716" t="s">
        <v>9</v>
      </c>
      <c r="I3716" t="s">
        <v>34</v>
      </c>
      <c r="J3716" t="s">
        <v>34</v>
      </c>
      <c r="K3716" t="s">
        <v>35</v>
      </c>
      <c r="L3716" t="s">
        <v>37</v>
      </c>
      <c r="M3716" t="s">
        <v>66</v>
      </c>
      <c r="N3716" t="s">
        <v>101</v>
      </c>
      <c r="O3716" t="s">
        <v>149</v>
      </c>
      <c r="P3716" t="s">
        <v>103</v>
      </c>
      <c r="Q3716" t="s">
        <v>42</v>
      </c>
      <c r="R3716" t="s">
        <v>97</v>
      </c>
      <c r="S3716" t="s">
        <v>44</v>
      </c>
      <c r="U3716">
        <v>3</v>
      </c>
      <c r="W3716">
        <v>3</v>
      </c>
      <c r="X3716">
        <v>3</v>
      </c>
      <c r="Y3716">
        <v>3</v>
      </c>
      <c r="Z3716" t="s">
        <v>45</v>
      </c>
      <c r="AB3716" t="s">
        <v>46</v>
      </c>
      <c r="AC3716" t="s">
        <v>47</v>
      </c>
      <c r="AD3716" t="b">
        <v>0</v>
      </c>
    </row>
    <row r="3717" spans="2:30" hidden="1" x14ac:dyDescent="0.3">
      <c r="B3717">
        <v>79</v>
      </c>
      <c r="C3717" t="s">
        <v>64</v>
      </c>
      <c r="D3717" t="s">
        <v>31</v>
      </c>
      <c r="E3717" t="s">
        <v>65</v>
      </c>
      <c r="F3717" t="s">
        <v>48</v>
      </c>
      <c r="G3717">
        <v>31</v>
      </c>
      <c r="H3717" t="s">
        <v>9</v>
      </c>
      <c r="I3717" t="s">
        <v>34</v>
      </c>
      <c r="J3717" t="s">
        <v>34</v>
      </c>
      <c r="K3717" t="s">
        <v>35</v>
      </c>
      <c r="L3717" t="s">
        <v>37</v>
      </c>
      <c r="M3717" t="s">
        <v>67</v>
      </c>
      <c r="N3717" t="s">
        <v>101</v>
      </c>
      <c r="O3717" t="s">
        <v>149</v>
      </c>
      <c r="P3717" t="s">
        <v>103</v>
      </c>
      <c r="Q3717" t="s">
        <v>42</v>
      </c>
      <c r="R3717" t="s">
        <v>97</v>
      </c>
      <c r="S3717" t="s">
        <v>44</v>
      </c>
      <c r="U3717">
        <v>4</v>
      </c>
      <c r="W3717">
        <v>4</v>
      </c>
      <c r="X3717">
        <v>4</v>
      </c>
      <c r="Y3717">
        <v>4</v>
      </c>
      <c r="Z3717" t="s">
        <v>45</v>
      </c>
      <c r="AB3717" t="s">
        <v>46</v>
      </c>
      <c r="AC3717" t="s">
        <v>47</v>
      </c>
      <c r="AD3717" t="b">
        <v>0</v>
      </c>
    </row>
    <row r="3718" spans="2:30" hidden="1" x14ac:dyDescent="0.3">
      <c r="B3718">
        <v>80</v>
      </c>
      <c r="C3718" t="s">
        <v>64</v>
      </c>
      <c r="D3718" t="s">
        <v>31</v>
      </c>
      <c r="E3718" t="s">
        <v>65</v>
      </c>
      <c r="F3718" t="s">
        <v>33</v>
      </c>
      <c r="G3718">
        <v>25</v>
      </c>
      <c r="H3718" t="s">
        <v>9</v>
      </c>
      <c r="I3718" t="s">
        <v>34</v>
      </c>
      <c r="J3718" t="s">
        <v>34</v>
      </c>
      <c r="K3718" t="s">
        <v>35</v>
      </c>
      <c r="L3718" t="s">
        <v>37</v>
      </c>
      <c r="M3718" t="s">
        <v>66</v>
      </c>
      <c r="N3718" t="s">
        <v>101</v>
      </c>
      <c r="O3718" t="s">
        <v>149</v>
      </c>
      <c r="P3718" t="s">
        <v>103</v>
      </c>
      <c r="Q3718" t="s">
        <v>42</v>
      </c>
      <c r="R3718" t="s">
        <v>97</v>
      </c>
      <c r="S3718" t="s">
        <v>44</v>
      </c>
      <c r="U3718">
        <v>4</v>
      </c>
      <c r="W3718">
        <v>4</v>
      </c>
      <c r="X3718">
        <v>4</v>
      </c>
      <c r="Y3718">
        <v>4</v>
      </c>
      <c r="Z3718" t="s">
        <v>45</v>
      </c>
      <c r="AB3718" t="s">
        <v>46</v>
      </c>
      <c r="AC3718" t="s">
        <v>47</v>
      </c>
      <c r="AD3718" t="b">
        <v>0</v>
      </c>
    </row>
    <row r="3719" spans="2:30" hidden="1" x14ac:dyDescent="0.3">
      <c r="B3719">
        <v>84</v>
      </c>
      <c r="C3719" t="s">
        <v>64</v>
      </c>
      <c r="D3719" t="s">
        <v>31</v>
      </c>
      <c r="E3719" t="s">
        <v>65</v>
      </c>
      <c r="F3719" t="s">
        <v>33</v>
      </c>
      <c r="G3719">
        <v>67</v>
      </c>
      <c r="H3719" t="s">
        <v>9</v>
      </c>
      <c r="I3719" t="s">
        <v>34</v>
      </c>
      <c r="J3719" t="s">
        <v>34</v>
      </c>
      <c r="K3719" t="s">
        <v>35</v>
      </c>
      <c r="L3719" t="s">
        <v>37</v>
      </c>
      <c r="M3719" t="s">
        <v>66</v>
      </c>
      <c r="N3719" t="s">
        <v>101</v>
      </c>
      <c r="O3719" t="s">
        <v>149</v>
      </c>
      <c r="P3719" t="s">
        <v>103</v>
      </c>
      <c r="Q3719" t="s">
        <v>42</v>
      </c>
      <c r="R3719" t="s">
        <v>97</v>
      </c>
      <c r="S3719" t="s">
        <v>44</v>
      </c>
      <c r="U3719">
        <v>3</v>
      </c>
      <c r="W3719">
        <v>3</v>
      </c>
      <c r="X3719">
        <v>3</v>
      </c>
      <c r="Y3719">
        <v>3</v>
      </c>
      <c r="Z3719" t="s">
        <v>45</v>
      </c>
      <c r="AB3719" t="s">
        <v>46</v>
      </c>
      <c r="AC3719" t="s">
        <v>47</v>
      </c>
      <c r="AD3719" t="b">
        <v>0</v>
      </c>
    </row>
    <row r="3720" spans="2:30" hidden="1" x14ac:dyDescent="0.3">
      <c r="B3720">
        <v>86</v>
      </c>
      <c r="C3720" t="s">
        <v>64</v>
      </c>
      <c r="D3720" t="s">
        <v>31</v>
      </c>
      <c r="E3720" t="s">
        <v>65</v>
      </c>
      <c r="F3720" t="s">
        <v>33</v>
      </c>
      <c r="G3720">
        <v>25</v>
      </c>
      <c r="H3720" t="s">
        <v>9</v>
      </c>
      <c r="I3720" t="s">
        <v>34</v>
      </c>
      <c r="J3720" t="s">
        <v>34</v>
      </c>
      <c r="K3720" t="s">
        <v>35</v>
      </c>
      <c r="L3720" t="s">
        <v>37</v>
      </c>
      <c r="M3720" t="s">
        <v>67</v>
      </c>
      <c r="N3720" t="s">
        <v>101</v>
      </c>
      <c r="O3720" t="s">
        <v>149</v>
      </c>
      <c r="P3720" t="s">
        <v>103</v>
      </c>
      <c r="Q3720" t="s">
        <v>42</v>
      </c>
      <c r="R3720" t="s">
        <v>97</v>
      </c>
      <c r="S3720" t="s">
        <v>44</v>
      </c>
      <c r="U3720">
        <v>4</v>
      </c>
      <c r="W3720">
        <v>4</v>
      </c>
      <c r="X3720">
        <v>4</v>
      </c>
      <c r="Y3720">
        <v>4</v>
      </c>
      <c r="Z3720" t="s">
        <v>45</v>
      </c>
      <c r="AB3720" t="s">
        <v>46</v>
      </c>
      <c r="AC3720" t="s">
        <v>47</v>
      </c>
      <c r="AD3720" t="b">
        <v>0</v>
      </c>
    </row>
    <row r="3721" spans="2:30" hidden="1" x14ac:dyDescent="0.3">
      <c r="B3721">
        <v>9</v>
      </c>
      <c r="C3721" t="s">
        <v>64</v>
      </c>
      <c r="D3721" t="s">
        <v>31</v>
      </c>
      <c r="E3721" t="s">
        <v>65</v>
      </c>
      <c r="F3721" t="s">
        <v>48</v>
      </c>
      <c r="G3721">
        <v>42</v>
      </c>
      <c r="H3721" t="s">
        <v>9</v>
      </c>
      <c r="I3721" t="s">
        <v>34</v>
      </c>
      <c r="J3721" t="s">
        <v>34</v>
      </c>
      <c r="K3721" t="s">
        <v>35</v>
      </c>
      <c r="L3721" t="s">
        <v>37</v>
      </c>
      <c r="M3721" t="s">
        <v>67</v>
      </c>
      <c r="N3721" t="s">
        <v>101</v>
      </c>
      <c r="O3721" t="s">
        <v>149</v>
      </c>
      <c r="P3721" t="s">
        <v>103</v>
      </c>
      <c r="Q3721" t="s">
        <v>42</v>
      </c>
      <c r="R3721" t="s">
        <v>97</v>
      </c>
      <c r="S3721" t="s">
        <v>44</v>
      </c>
      <c r="U3721">
        <v>4</v>
      </c>
      <c r="W3721">
        <v>4</v>
      </c>
      <c r="X3721">
        <v>4</v>
      </c>
      <c r="Y3721">
        <v>4</v>
      </c>
      <c r="Z3721" t="s">
        <v>45</v>
      </c>
      <c r="AB3721" t="s">
        <v>46</v>
      </c>
      <c r="AC3721" t="s">
        <v>47</v>
      </c>
      <c r="AD3721" t="b">
        <v>0</v>
      </c>
    </row>
    <row r="3722" spans="2:30" hidden="1" x14ac:dyDescent="0.3">
      <c r="B3722">
        <v>97</v>
      </c>
      <c r="C3722" t="s">
        <v>64</v>
      </c>
      <c r="D3722" t="s">
        <v>31</v>
      </c>
      <c r="E3722" t="s">
        <v>65</v>
      </c>
      <c r="F3722" t="s">
        <v>48</v>
      </c>
      <c r="G3722">
        <v>32</v>
      </c>
      <c r="H3722" t="s">
        <v>9</v>
      </c>
      <c r="I3722" t="s">
        <v>34</v>
      </c>
      <c r="J3722" t="s">
        <v>34</v>
      </c>
      <c r="K3722" t="s">
        <v>35</v>
      </c>
      <c r="L3722" t="s">
        <v>37</v>
      </c>
      <c r="M3722" t="s">
        <v>67</v>
      </c>
      <c r="N3722" t="s">
        <v>101</v>
      </c>
      <c r="O3722" t="s">
        <v>149</v>
      </c>
      <c r="P3722" t="s">
        <v>103</v>
      </c>
      <c r="Q3722" t="s">
        <v>42</v>
      </c>
      <c r="R3722" t="s">
        <v>97</v>
      </c>
      <c r="S3722" t="s">
        <v>44</v>
      </c>
      <c r="U3722">
        <v>3</v>
      </c>
      <c r="W3722">
        <v>3</v>
      </c>
      <c r="X3722">
        <v>3</v>
      </c>
      <c r="Y3722">
        <v>3</v>
      </c>
      <c r="Z3722" t="s">
        <v>45</v>
      </c>
      <c r="AB3722" t="s">
        <v>46</v>
      </c>
      <c r="AC3722" t="s">
        <v>47</v>
      </c>
      <c r="AD3722" t="b">
        <v>0</v>
      </c>
    </row>
    <row r="3723" spans="2:30" hidden="1" x14ac:dyDescent="0.3">
      <c r="B3723">
        <v>107</v>
      </c>
      <c r="C3723" t="s">
        <v>68</v>
      </c>
      <c r="D3723" t="s">
        <v>31</v>
      </c>
      <c r="E3723" t="s">
        <v>69</v>
      </c>
      <c r="F3723" t="s">
        <v>33</v>
      </c>
      <c r="G3723">
        <v>33</v>
      </c>
      <c r="H3723" t="s">
        <v>9</v>
      </c>
      <c r="I3723" t="s">
        <v>34</v>
      </c>
      <c r="J3723" t="s">
        <v>35</v>
      </c>
      <c r="K3723" t="s">
        <v>34</v>
      </c>
      <c r="L3723" t="s">
        <v>37</v>
      </c>
      <c r="M3723" t="s">
        <v>70</v>
      </c>
      <c r="N3723" t="s">
        <v>101</v>
      </c>
      <c r="O3723" t="s">
        <v>149</v>
      </c>
      <c r="P3723" t="s">
        <v>103</v>
      </c>
      <c r="Q3723" t="s">
        <v>42</v>
      </c>
      <c r="R3723" t="s">
        <v>97</v>
      </c>
      <c r="S3723" t="s">
        <v>44</v>
      </c>
      <c r="Z3723" t="s">
        <v>45</v>
      </c>
      <c r="AB3723" t="s">
        <v>46</v>
      </c>
      <c r="AC3723" t="s">
        <v>47</v>
      </c>
      <c r="AD3723" t="b">
        <v>0</v>
      </c>
    </row>
    <row r="3724" spans="2:30" hidden="1" x14ac:dyDescent="0.3">
      <c r="B3724">
        <v>109</v>
      </c>
      <c r="C3724" t="s">
        <v>68</v>
      </c>
      <c r="D3724" t="s">
        <v>31</v>
      </c>
      <c r="E3724" t="s">
        <v>69</v>
      </c>
      <c r="F3724" t="s">
        <v>33</v>
      </c>
      <c r="G3724">
        <v>47</v>
      </c>
      <c r="H3724" t="s">
        <v>9</v>
      </c>
      <c r="I3724" t="s">
        <v>34</v>
      </c>
      <c r="J3724" t="s">
        <v>35</v>
      </c>
      <c r="K3724" t="s">
        <v>34</v>
      </c>
      <c r="L3724" t="s">
        <v>37</v>
      </c>
      <c r="M3724" t="s">
        <v>71</v>
      </c>
      <c r="N3724" t="s">
        <v>101</v>
      </c>
      <c r="O3724" t="s">
        <v>149</v>
      </c>
      <c r="P3724" t="s">
        <v>103</v>
      </c>
      <c r="Q3724" t="s">
        <v>42</v>
      </c>
      <c r="R3724" t="s">
        <v>97</v>
      </c>
      <c r="S3724" t="s">
        <v>44</v>
      </c>
      <c r="Z3724" t="s">
        <v>45</v>
      </c>
      <c r="AB3724" t="s">
        <v>46</v>
      </c>
      <c r="AC3724" t="s">
        <v>47</v>
      </c>
      <c r="AD3724" t="b">
        <v>0</v>
      </c>
    </row>
    <row r="3725" spans="2:30" hidden="1" x14ac:dyDescent="0.3">
      <c r="B3725">
        <v>11</v>
      </c>
      <c r="C3725" t="s">
        <v>68</v>
      </c>
      <c r="D3725" t="s">
        <v>31</v>
      </c>
      <c r="E3725" t="s">
        <v>69</v>
      </c>
      <c r="F3725" t="s">
        <v>48</v>
      </c>
      <c r="G3725">
        <v>30</v>
      </c>
      <c r="H3725" t="s">
        <v>9</v>
      </c>
      <c r="I3725" t="s">
        <v>34</v>
      </c>
      <c r="J3725" t="s">
        <v>35</v>
      </c>
      <c r="K3725" t="s">
        <v>34</v>
      </c>
      <c r="L3725" t="s">
        <v>37</v>
      </c>
      <c r="M3725" t="s">
        <v>70</v>
      </c>
      <c r="N3725" t="s">
        <v>101</v>
      </c>
      <c r="O3725" t="s">
        <v>149</v>
      </c>
      <c r="P3725" t="s">
        <v>103</v>
      </c>
      <c r="Q3725" t="s">
        <v>42</v>
      </c>
      <c r="R3725" t="s">
        <v>97</v>
      </c>
      <c r="S3725" t="s">
        <v>44</v>
      </c>
      <c r="Z3725" t="s">
        <v>45</v>
      </c>
      <c r="AB3725" t="s">
        <v>46</v>
      </c>
      <c r="AC3725" t="s">
        <v>47</v>
      </c>
      <c r="AD3725" t="b">
        <v>0</v>
      </c>
    </row>
    <row r="3726" spans="2:30" hidden="1" x14ac:dyDescent="0.3">
      <c r="B3726">
        <v>113</v>
      </c>
      <c r="C3726" t="s">
        <v>68</v>
      </c>
      <c r="D3726" t="s">
        <v>31</v>
      </c>
      <c r="E3726" t="s">
        <v>69</v>
      </c>
      <c r="F3726" t="s">
        <v>33</v>
      </c>
      <c r="G3726">
        <v>56</v>
      </c>
      <c r="H3726" t="s">
        <v>9</v>
      </c>
      <c r="I3726" t="s">
        <v>34</v>
      </c>
      <c r="J3726" t="s">
        <v>35</v>
      </c>
      <c r="K3726" t="s">
        <v>34</v>
      </c>
      <c r="L3726" t="s">
        <v>37</v>
      </c>
      <c r="M3726" t="s">
        <v>71</v>
      </c>
      <c r="N3726" t="s">
        <v>101</v>
      </c>
      <c r="O3726" t="s">
        <v>149</v>
      </c>
      <c r="P3726" t="s">
        <v>103</v>
      </c>
      <c r="Q3726" t="s">
        <v>42</v>
      </c>
      <c r="R3726" t="s">
        <v>97</v>
      </c>
      <c r="S3726" t="s">
        <v>44</v>
      </c>
      <c r="Z3726" t="s">
        <v>45</v>
      </c>
      <c r="AB3726" t="s">
        <v>46</v>
      </c>
      <c r="AC3726" t="s">
        <v>47</v>
      </c>
      <c r="AD3726" t="b">
        <v>0</v>
      </c>
    </row>
    <row r="3727" spans="2:30" hidden="1" x14ac:dyDescent="0.3">
      <c r="B3727">
        <v>117</v>
      </c>
      <c r="C3727" t="s">
        <v>68</v>
      </c>
      <c r="D3727" t="s">
        <v>31</v>
      </c>
      <c r="E3727" t="s">
        <v>69</v>
      </c>
      <c r="F3727" t="s">
        <v>33</v>
      </c>
      <c r="G3727">
        <v>44</v>
      </c>
      <c r="H3727" t="s">
        <v>9</v>
      </c>
      <c r="I3727" t="s">
        <v>34</v>
      </c>
      <c r="J3727" t="s">
        <v>35</v>
      </c>
      <c r="K3727" t="s">
        <v>34</v>
      </c>
      <c r="L3727" t="s">
        <v>37</v>
      </c>
      <c r="M3727" t="s">
        <v>71</v>
      </c>
      <c r="N3727" t="s">
        <v>101</v>
      </c>
      <c r="O3727" t="s">
        <v>149</v>
      </c>
      <c r="P3727" t="s">
        <v>103</v>
      </c>
      <c r="Q3727" t="s">
        <v>42</v>
      </c>
      <c r="R3727" t="s">
        <v>97</v>
      </c>
      <c r="S3727" t="s">
        <v>44</v>
      </c>
      <c r="Z3727" t="s">
        <v>45</v>
      </c>
      <c r="AB3727" t="s">
        <v>46</v>
      </c>
      <c r="AC3727" t="s">
        <v>47</v>
      </c>
      <c r="AD3727" t="b">
        <v>0</v>
      </c>
    </row>
    <row r="3728" spans="2:30" hidden="1" x14ac:dyDescent="0.3">
      <c r="B3728">
        <v>17</v>
      </c>
      <c r="C3728" t="s">
        <v>68</v>
      </c>
      <c r="D3728" t="s">
        <v>31</v>
      </c>
      <c r="E3728" t="s">
        <v>69</v>
      </c>
      <c r="F3728" t="s">
        <v>48</v>
      </c>
      <c r="G3728">
        <v>31</v>
      </c>
      <c r="H3728" t="s">
        <v>9</v>
      </c>
      <c r="I3728" t="s">
        <v>34</v>
      </c>
      <c r="J3728" t="s">
        <v>35</v>
      </c>
      <c r="K3728" t="s">
        <v>34</v>
      </c>
      <c r="L3728" t="s">
        <v>37</v>
      </c>
      <c r="M3728" t="s">
        <v>71</v>
      </c>
      <c r="N3728" t="s">
        <v>101</v>
      </c>
      <c r="O3728" t="s">
        <v>149</v>
      </c>
      <c r="P3728" t="s">
        <v>103</v>
      </c>
      <c r="Q3728" t="s">
        <v>42</v>
      </c>
      <c r="R3728" t="s">
        <v>97</v>
      </c>
      <c r="S3728" t="s">
        <v>44</v>
      </c>
      <c r="Z3728" t="s">
        <v>45</v>
      </c>
      <c r="AB3728" t="s">
        <v>46</v>
      </c>
      <c r="AC3728" t="s">
        <v>47</v>
      </c>
      <c r="AD3728" t="b">
        <v>0</v>
      </c>
    </row>
    <row r="3729" spans="2:30" hidden="1" x14ac:dyDescent="0.3">
      <c r="B3729">
        <v>41</v>
      </c>
      <c r="C3729" t="s">
        <v>68</v>
      </c>
      <c r="D3729" t="s">
        <v>31</v>
      </c>
      <c r="E3729" t="s">
        <v>69</v>
      </c>
      <c r="F3729" t="s">
        <v>48</v>
      </c>
      <c r="G3729">
        <v>53</v>
      </c>
      <c r="H3729" t="s">
        <v>9</v>
      </c>
      <c r="I3729" t="s">
        <v>34</v>
      </c>
      <c r="J3729" t="s">
        <v>35</v>
      </c>
      <c r="K3729" t="s">
        <v>34</v>
      </c>
      <c r="L3729" t="s">
        <v>37</v>
      </c>
      <c r="M3729" t="s">
        <v>70</v>
      </c>
      <c r="N3729" t="s">
        <v>101</v>
      </c>
      <c r="O3729" t="s">
        <v>149</v>
      </c>
      <c r="P3729" t="s">
        <v>103</v>
      </c>
      <c r="Q3729" t="s">
        <v>42</v>
      </c>
      <c r="R3729" t="s">
        <v>97</v>
      </c>
      <c r="S3729" t="s">
        <v>44</v>
      </c>
      <c r="Z3729" t="s">
        <v>45</v>
      </c>
      <c r="AB3729" t="s">
        <v>46</v>
      </c>
      <c r="AC3729" t="s">
        <v>47</v>
      </c>
      <c r="AD3729" t="b">
        <v>0</v>
      </c>
    </row>
    <row r="3730" spans="2:30" hidden="1" x14ac:dyDescent="0.3">
      <c r="B3730">
        <v>42</v>
      </c>
      <c r="C3730" t="s">
        <v>68</v>
      </c>
      <c r="D3730" t="s">
        <v>31</v>
      </c>
      <c r="E3730" t="s">
        <v>69</v>
      </c>
      <c r="F3730" t="s">
        <v>33</v>
      </c>
      <c r="G3730">
        <v>25</v>
      </c>
      <c r="H3730" t="s">
        <v>9</v>
      </c>
      <c r="I3730" t="s">
        <v>34</v>
      </c>
      <c r="J3730" t="s">
        <v>35</v>
      </c>
      <c r="K3730" t="s">
        <v>34</v>
      </c>
      <c r="L3730" t="s">
        <v>37</v>
      </c>
      <c r="M3730" t="s">
        <v>71</v>
      </c>
      <c r="N3730" t="s">
        <v>101</v>
      </c>
      <c r="O3730" t="s">
        <v>149</v>
      </c>
      <c r="P3730" t="s">
        <v>103</v>
      </c>
      <c r="Q3730" t="s">
        <v>42</v>
      </c>
      <c r="R3730" t="s">
        <v>97</v>
      </c>
      <c r="S3730" t="s">
        <v>44</v>
      </c>
      <c r="Z3730" t="s">
        <v>45</v>
      </c>
      <c r="AB3730" t="s">
        <v>46</v>
      </c>
      <c r="AC3730" t="s">
        <v>47</v>
      </c>
      <c r="AD3730" t="b">
        <v>0</v>
      </c>
    </row>
    <row r="3731" spans="2:30" hidden="1" x14ac:dyDescent="0.3">
      <c r="B3731">
        <v>44</v>
      </c>
      <c r="C3731" t="s">
        <v>68</v>
      </c>
      <c r="D3731" t="s">
        <v>31</v>
      </c>
      <c r="E3731" t="s">
        <v>69</v>
      </c>
      <c r="F3731" t="s">
        <v>50</v>
      </c>
      <c r="G3731">
        <v>24</v>
      </c>
      <c r="H3731" t="s">
        <v>9</v>
      </c>
      <c r="I3731" t="s">
        <v>34</v>
      </c>
      <c r="J3731" t="s">
        <v>35</v>
      </c>
      <c r="K3731" t="s">
        <v>34</v>
      </c>
      <c r="L3731" t="s">
        <v>37</v>
      </c>
      <c r="M3731" t="s">
        <v>71</v>
      </c>
      <c r="N3731" t="s">
        <v>101</v>
      </c>
      <c r="O3731" t="s">
        <v>149</v>
      </c>
      <c r="P3731" t="s">
        <v>103</v>
      </c>
      <c r="Q3731" t="s">
        <v>42</v>
      </c>
      <c r="R3731" t="s">
        <v>97</v>
      </c>
      <c r="S3731" t="s">
        <v>44</v>
      </c>
      <c r="Z3731" t="s">
        <v>45</v>
      </c>
      <c r="AB3731" t="s">
        <v>46</v>
      </c>
      <c r="AC3731" t="s">
        <v>47</v>
      </c>
      <c r="AD3731" t="b">
        <v>0</v>
      </c>
    </row>
    <row r="3732" spans="2:30" hidden="1" x14ac:dyDescent="0.3">
      <c r="B3732">
        <v>50</v>
      </c>
      <c r="C3732" t="s">
        <v>68</v>
      </c>
      <c r="D3732" t="s">
        <v>31</v>
      </c>
      <c r="E3732" t="s">
        <v>69</v>
      </c>
      <c r="F3732" t="s">
        <v>50</v>
      </c>
      <c r="G3732">
        <v>63</v>
      </c>
      <c r="H3732" t="s">
        <v>9</v>
      </c>
      <c r="I3732" t="s">
        <v>34</v>
      </c>
      <c r="J3732" t="s">
        <v>35</v>
      </c>
      <c r="K3732" t="s">
        <v>34</v>
      </c>
      <c r="L3732" t="s">
        <v>37</v>
      </c>
      <c r="M3732" t="s">
        <v>71</v>
      </c>
      <c r="N3732" t="s">
        <v>101</v>
      </c>
      <c r="O3732" t="s">
        <v>149</v>
      </c>
      <c r="P3732" t="s">
        <v>103</v>
      </c>
      <c r="Q3732" t="s">
        <v>42</v>
      </c>
      <c r="R3732" t="s">
        <v>97</v>
      </c>
      <c r="S3732" t="s">
        <v>44</v>
      </c>
      <c r="Z3732" t="s">
        <v>45</v>
      </c>
      <c r="AB3732" t="s">
        <v>46</v>
      </c>
      <c r="AC3732" t="s">
        <v>47</v>
      </c>
      <c r="AD3732" t="b">
        <v>0</v>
      </c>
    </row>
    <row r="3733" spans="2:30" hidden="1" x14ac:dyDescent="0.3">
      <c r="B3733">
        <v>60</v>
      </c>
      <c r="C3733" t="s">
        <v>68</v>
      </c>
      <c r="D3733" t="s">
        <v>31</v>
      </c>
      <c r="E3733" t="s">
        <v>69</v>
      </c>
      <c r="F3733" t="s">
        <v>33</v>
      </c>
      <c r="G3733">
        <v>66</v>
      </c>
      <c r="H3733" t="s">
        <v>9</v>
      </c>
      <c r="I3733" t="s">
        <v>34</v>
      </c>
      <c r="J3733" t="s">
        <v>35</v>
      </c>
      <c r="K3733" t="s">
        <v>34</v>
      </c>
      <c r="L3733" t="s">
        <v>37</v>
      </c>
      <c r="M3733" t="s">
        <v>71</v>
      </c>
      <c r="N3733" t="s">
        <v>101</v>
      </c>
      <c r="O3733" t="s">
        <v>149</v>
      </c>
      <c r="P3733" t="s">
        <v>103</v>
      </c>
      <c r="Q3733" t="s">
        <v>42</v>
      </c>
      <c r="R3733" t="s">
        <v>97</v>
      </c>
      <c r="S3733" t="s">
        <v>44</v>
      </c>
      <c r="Z3733" t="s">
        <v>45</v>
      </c>
      <c r="AB3733" t="s">
        <v>46</v>
      </c>
      <c r="AC3733" t="s">
        <v>47</v>
      </c>
      <c r="AD3733" t="b">
        <v>0</v>
      </c>
    </row>
    <row r="3734" spans="2:30" hidden="1" x14ac:dyDescent="0.3">
      <c r="B3734">
        <v>70</v>
      </c>
      <c r="C3734" t="s">
        <v>68</v>
      </c>
      <c r="D3734" t="s">
        <v>31</v>
      </c>
      <c r="E3734" t="s">
        <v>69</v>
      </c>
      <c r="F3734" t="s">
        <v>48</v>
      </c>
      <c r="G3734">
        <v>61</v>
      </c>
      <c r="H3734" t="s">
        <v>9</v>
      </c>
      <c r="I3734" t="s">
        <v>34</v>
      </c>
      <c r="J3734" t="s">
        <v>35</v>
      </c>
      <c r="K3734" t="s">
        <v>34</v>
      </c>
      <c r="L3734" t="s">
        <v>37</v>
      </c>
      <c r="M3734" t="s">
        <v>70</v>
      </c>
      <c r="N3734" t="s">
        <v>101</v>
      </c>
      <c r="O3734" t="s">
        <v>149</v>
      </c>
      <c r="P3734" t="s">
        <v>103</v>
      </c>
      <c r="Q3734" t="s">
        <v>42</v>
      </c>
      <c r="R3734" t="s">
        <v>97</v>
      </c>
      <c r="S3734" t="s">
        <v>44</v>
      </c>
      <c r="Z3734" t="s">
        <v>45</v>
      </c>
      <c r="AB3734" t="s">
        <v>46</v>
      </c>
      <c r="AC3734" t="s">
        <v>47</v>
      </c>
      <c r="AD3734" t="b">
        <v>0</v>
      </c>
    </row>
    <row r="3735" spans="2:30" hidden="1" x14ac:dyDescent="0.3">
      <c r="B3735">
        <v>85</v>
      </c>
      <c r="C3735" t="s">
        <v>68</v>
      </c>
      <c r="D3735" t="s">
        <v>31</v>
      </c>
      <c r="E3735" t="s">
        <v>69</v>
      </c>
      <c r="F3735" t="s">
        <v>48</v>
      </c>
      <c r="G3735">
        <v>34</v>
      </c>
      <c r="H3735" t="s">
        <v>9</v>
      </c>
      <c r="I3735" t="s">
        <v>34</v>
      </c>
      <c r="J3735" t="s">
        <v>35</v>
      </c>
      <c r="K3735" t="s">
        <v>34</v>
      </c>
      <c r="L3735" t="s">
        <v>37</v>
      </c>
      <c r="M3735" t="s">
        <v>70</v>
      </c>
      <c r="N3735" t="s">
        <v>101</v>
      </c>
      <c r="O3735" t="s">
        <v>149</v>
      </c>
      <c r="P3735" t="s">
        <v>103</v>
      </c>
      <c r="Q3735" t="s">
        <v>42</v>
      </c>
      <c r="R3735" t="s">
        <v>97</v>
      </c>
      <c r="S3735" t="s">
        <v>44</v>
      </c>
      <c r="Z3735" t="s">
        <v>45</v>
      </c>
      <c r="AB3735" t="s">
        <v>46</v>
      </c>
      <c r="AC3735" t="s">
        <v>47</v>
      </c>
      <c r="AD3735" t="b">
        <v>0</v>
      </c>
    </row>
    <row r="3736" spans="2:30" hidden="1" x14ac:dyDescent="0.3">
      <c r="B3736">
        <v>96</v>
      </c>
      <c r="C3736" t="s">
        <v>68</v>
      </c>
      <c r="D3736" t="s">
        <v>31</v>
      </c>
      <c r="E3736" t="s">
        <v>69</v>
      </c>
      <c r="F3736" t="s">
        <v>48</v>
      </c>
      <c r="G3736">
        <v>29</v>
      </c>
      <c r="H3736" t="s">
        <v>9</v>
      </c>
      <c r="I3736" t="s">
        <v>34</v>
      </c>
      <c r="J3736" t="s">
        <v>35</v>
      </c>
      <c r="K3736" t="s">
        <v>34</v>
      </c>
      <c r="L3736" t="s">
        <v>37</v>
      </c>
      <c r="M3736" t="s">
        <v>70</v>
      </c>
      <c r="N3736" t="s">
        <v>101</v>
      </c>
      <c r="O3736" t="s">
        <v>149</v>
      </c>
      <c r="P3736" t="s">
        <v>103</v>
      </c>
      <c r="Q3736" t="s">
        <v>42</v>
      </c>
      <c r="R3736" t="s">
        <v>97</v>
      </c>
      <c r="S3736" t="s">
        <v>44</v>
      </c>
      <c r="Z3736" t="s">
        <v>45</v>
      </c>
      <c r="AB3736" t="s">
        <v>46</v>
      </c>
      <c r="AC3736" t="s">
        <v>47</v>
      </c>
      <c r="AD3736" t="b">
        <v>0</v>
      </c>
    </row>
    <row r="3737" spans="2:30" hidden="1" x14ac:dyDescent="0.3">
      <c r="B3737">
        <v>104</v>
      </c>
      <c r="C3737" t="s">
        <v>30</v>
      </c>
      <c r="D3737" t="s">
        <v>31</v>
      </c>
      <c r="E3737" t="s">
        <v>32</v>
      </c>
      <c r="F3737" t="s">
        <v>33</v>
      </c>
      <c r="G3737">
        <v>59</v>
      </c>
      <c r="H3737" t="s">
        <v>9</v>
      </c>
      <c r="I3737" t="s">
        <v>34</v>
      </c>
      <c r="J3737" t="s">
        <v>35</v>
      </c>
      <c r="K3737" t="s">
        <v>36</v>
      </c>
      <c r="L3737" t="s">
        <v>37</v>
      </c>
      <c r="M3737" t="s">
        <v>38</v>
      </c>
      <c r="N3737" t="s">
        <v>104</v>
      </c>
      <c r="O3737" t="s">
        <v>150</v>
      </c>
      <c r="P3737" t="s">
        <v>106</v>
      </c>
      <c r="Q3737" t="s">
        <v>42</v>
      </c>
      <c r="R3737" t="s">
        <v>107</v>
      </c>
      <c r="S3737" t="s">
        <v>44</v>
      </c>
      <c r="Z3737" t="s">
        <v>45</v>
      </c>
      <c r="AB3737" t="s">
        <v>46</v>
      </c>
      <c r="AC3737" t="s">
        <v>47</v>
      </c>
      <c r="AD3737" t="b">
        <v>0</v>
      </c>
    </row>
    <row r="3738" spans="2:30" hidden="1" x14ac:dyDescent="0.3">
      <c r="B3738">
        <v>106</v>
      </c>
      <c r="C3738" t="s">
        <v>30</v>
      </c>
      <c r="D3738" t="s">
        <v>31</v>
      </c>
      <c r="E3738" t="s">
        <v>32</v>
      </c>
      <c r="F3738" t="s">
        <v>33</v>
      </c>
      <c r="G3738">
        <v>30</v>
      </c>
      <c r="H3738" t="s">
        <v>9</v>
      </c>
      <c r="I3738" t="s">
        <v>34</v>
      </c>
      <c r="J3738" t="s">
        <v>35</v>
      </c>
      <c r="K3738" t="s">
        <v>36</v>
      </c>
      <c r="L3738" t="s">
        <v>37</v>
      </c>
      <c r="M3738" t="s">
        <v>38</v>
      </c>
      <c r="N3738" t="s">
        <v>104</v>
      </c>
      <c r="O3738" t="s">
        <v>150</v>
      </c>
      <c r="P3738" t="s">
        <v>106</v>
      </c>
      <c r="Q3738" t="s">
        <v>42</v>
      </c>
      <c r="R3738" t="s">
        <v>107</v>
      </c>
      <c r="S3738" t="s">
        <v>44</v>
      </c>
      <c r="Z3738" t="s">
        <v>45</v>
      </c>
      <c r="AB3738" t="s">
        <v>46</v>
      </c>
      <c r="AC3738" t="s">
        <v>47</v>
      </c>
      <c r="AD3738" t="b">
        <v>0</v>
      </c>
    </row>
    <row r="3739" spans="2:30" hidden="1" x14ac:dyDescent="0.3">
      <c r="B3739">
        <v>116</v>
      </c>
      <c r="C3739" t="s">
        <v>30</v>
      </c>
      <c r="D3739" t="s">
        <v>31</v>
      </c>
      <c r="E3739" t="s">
        <v>32</v>
      </c>
      <c r="F3739" t="s">
        <v>33</v>
      </c>
      <c r="G3739">
        <v>19</v>
      </c>
      <c r="H3739" t="s">
        <v>9</v>
      </c>
      <c r="I3739" t="s">
        <v>34</v>
      </c>
      <c r="J3739" t="s">
        <v>35</v>
      </c>
      <c r="K3739" t="s">
        <v>36</v>
      </c>
      <c r="L3739" t="s">
        <v>37</v>
      </c>
      <c r="M3739" t="s">
        <v>38</v>
      </c>
      <c r="N3739" t="s">
        <v>104</v>
      </c>
      <c r="O3739" t="s">
        <v>150</v>
      </c>
      <c r="P3739" t="s">
        <v>106</v>
      </c>
      <c r="Q3739" t="s">
        <v>42</v>
      </c>
      <c r="R3739" t="s">
        <v>107</v>
      </c>
      <c r="S3739" t="s">
        <v>44</v>
      </c>
      <c r="Z3739" t="s">
        <v>45</v>
      </c>
      <c r="AB3739" t="s">
        <v>46</v>
      </c>
      <c r="AC3739" t="s">
        <v>47</v>
      </c>
      <c r="AD3739" t="b">
        <v>0</v>
      </c>
    </row>
    <row r="3740" spans="2:30" hidden="1" x14ac:dyDescent="0.3">
      <c r="B3740">
        <v>14</v>
      </c>
      <c r="C3740" t="s">
        <v>30</v>
      </c>
      <c r="D3740" t="s">
        <v>31</v>
      </c>
      <c r="E3740" t="s">
        <v>32</v>
      </c>
      <c r="F3740" t="s">
        <v>33</v>
      </c>
      <c r="G3740">
        <v>33</v>
      </c>
      <c r="H3740" t="s">
        <v>9</v>
      </c>
      <c r="I3740" t="s">
        <v>34</v>
      </c>
      <c r="J3740" t="s">
        <v>35</v>
      </c>
      <c r="K3740" t="s">
        <v>36</v>
      </c>
      <c r="L3740" t="s">
        <v>37</v>
      </c>
      <c r="M3740" t="s">
        <v>38</v>
      </c>
      <c r="N3740" t="s">
        <v>104</v>
      </c>
      <c r="O3740" t="s">
        <v>150</v>
      </c>
      <c r="P3740" t="s">
        <v>106</v>
      </c>
      <c r="Q3740" t="s">
        <v>42</v>
      </c>
      <c r="R3740" t="s">
        <v>107</v>
      </c>
      <c r="S3740" t="s">
        <v>44</v>
      </c>
      <c r="Z3740" t="s">
        <v>45</v>
      </c>
      <c r="AB3740" t="s">
        <v>46</v>
      </c>
      <c r="AC3740" t="s">
        <v>47</v>
      </c>
      <c r="AD3740" t="b">
        <v>0</v>
      </c>
    </row>
    <row r="3741" spans="2:30" hidden="1" x14ac:dyDescent="0.3">
      <c r="B3741">
        <v>3</v>
      </c>
      <c r="C3741" t="s">
        <v>30</v>
      </c>
      <c r="D3741" t="s">
        <v>31</v>
      </c>
      <c r="E3741" t="s">
        <v>32</v>
      </c>
      <c r="F3741" t="s">
        <v>48</v>
      </c>
      <c r="G3741">
        <v>34</v>
      </c>
      <c r="H3741" t="s">
        <v>9</v>
      </c>
      <c r="I3741" t="s">
        <v>34</v>
      </c>
      <c r="J3741" t="s">
        <v>35</v>
      </c>
      <c r="K3741" t="s">
        <v>36</v>
      </c>
      <c r="L3741" t="s">
        <v>37</v>
      </c>
      <c r="M3741" t="s">
        <v>38</v>
      </c>
      <c r="N3741" t="s">
        <v>104</v>
      </c>
      <c r="O3741" t="s">
        <v>150</v>
      </c>
      <c r="P3741" t="s">
        <v>106</v>
      </c>
      <c r="Q3741" t="s">
        <v>42</v>
      </c>
      <c r="R3741" t="s">
        <v>107</v>
      </c>
      <c r="S3741" t="s">
        <v>44</v>
      </c>
      <c r="Z3741" t="s">
        <v>45</v>
      </c>
      <c r="AB3741" t="s">
        <v>46</v>
      </c>
      <c r="AC3741" t="s">
        <v>47</v>
      </c>
      <c r="AD3741" t="b">
        <v>0</v>
      </c>
    </row>
    <row r="3742" spans="2:30" hidden="1" x14ac:dyDescent="0.3">
      <c r="B3742">
        <v>52</v>
      </c>
      <c r="C3742" t="s">
        <v>30</v>
      </c>
      <c r="D3742" t="s">
        <v>31</v>
      </c>
      <c r="E3742" t="s">
        <v>32</v>
      </c>
      <c r="F3742" t="s">
        <v>48</v>
      </c>
      <c r="G3742">
        <v>50</v>
      </c>
      <c r="H3742" t="s">
        <v>9</v>
      </c>
      <c r="I3742" t="s">
        <v>34</v>
      </c>
      <c r="J3742" t="s">
        <v>35</v>
      </c>
      <c r="K3742" t="s">
        <v>36</v>
      </c>
      <c r="L3742" t="s">
        <v>37</v>
      </c>
      <c r="M3742" t="s">
        <v>49</v>
      </c>
      <c r="N3742" t="s">
        <v>104</v>
      </c>
      <c r="O3742" t="s">
        <v>150</v>
      </c>
      <c r="P3742" t="s">
        <v>106</v>
      </c>
      <c r="Q3742" t="s">
        <v>42</v>
      </c>
      <c r="R3742" t="s">
        <v>107</v>
      </c>
      <c r="S3742" t="s">
        <v>44</v>
      </c>
      <c r="Z3742" t="s">
        <v>45</v>
      </c>
      <c r="AB3742" t="s">
        <v>46</v>
      </c>
      <c r="AC3742" t="s">
        <v>47</v>
      </c>
      <c r="AD3742" t="b">
        <v>0</v>
      </c>
    </row>
    <row r="3743" spans="2:30" hidden="1" x14ac:dyDescent="0.3">
      <c r="B3743">
        <v>55</v>
      </c>
      <c r="C3743" t="s">
        <v>30</v>
      </c>
      <c r="D3743" t="s">
        <v>31</v>
      </c>
      <c r="E3743" t="s">
        <v>32</v>
      </c>
      <c r="F3743" t="s">
        <v>48</v>
      </c>
      <c r="G3743">
        <v>37</v>
      </c>
      <c r="H3743" t="s">
        <v>9</v>
      </c>
      <c r="I3743" t="s">
        <v>34</v>
      </c>
      <c r="J3743" t="s">
        <v>35</v>
      </c>
      <c r="K3743" t="s">
        <v>36</v>
      </c>
      <c r="L3743" t="s">
        <v>37</v>
      </c>
      <c r="M3743" t="s">
        <v>38</v>
      </c>
      <c r="N3743" t="s">
        <v>104</v>
      </c>
      <c r="O3743" t="s">
        <v>150</v>
      </c>
      <c r="P3743" t="s">
        <v>106</v>
      </c>
      <c r="Q3743" t="s">
        <v>42</v>
      </c>
      <c r="R3743" t="s">
        <v>107</v>
      </c>
      <c r="S3743" t="s">
        <v>44</v>
      </c>
      <c r="Z3743" t="s">
        <v>45</v>
      </c>
      <c r="AB3743" t="s">
        <v>46</v>
      </c>
      <c r="AC3743" t="s">
        <v>47</v>
      </c>
      <c r="AD3743" t="b">
        <v>0</v>
      </c>
    </row>
    <row r="3744" spans="2:30" hidden="1" x14ac:dyDescent="0.3">
      <c r="B3744">
        <v>8</v>
      </c>
      <c r="C3744" t="s">
        <v>30</v>
      </c>
      <c r="D3744" t="s">
        <v>31</v>
      </c>
      <c r="E3744" t="s">
        <v>32</v>
      </c>
      <c r="F3744" t="s">
        <v>50</v>
      </c>
      <c r="G3744">
        <v>51</v>
      </c>
      <c r="H3744" t="s">
        <v>9</v>
      </c>
      <c r="I3744" t="s">
        <v>34</v>
      </c>
      <c r="J3744" t="s">
        <v>35</v>
      </c>
      <c r="K3744" t="s">
        <v>36</v>
      </c>
      <c r="L3744" t="s">
        <v>37</v>
      </c>
      <c r="M3744" t="s">
        <v>49</v>
      </c>
      <c r="N3744" t="s">
        <v>104</v>
      </c>
      <c r="O3744" t="s">
        <v>150</v>
      </c>
      <c r="P3744" t="s">
        <v>106</v>
      </c>
      <c r="Q3744" t="s">
        <v>42</v>
      </c>
      <c r="R3744" t="s">
        <v>107</v>
      </c>
      <c r="S3744" t="s">
        <v>44</v>
      </c>
      <c r="Z3744" t="s">
        <v>45</v>
      </c>
      <c r="AB3744" t="s">
        <v>46</v>
      </c>
      <c r="AC3744" t="s">
        <v>47</v>
      </c>
      <c r="AD3744" t="b">
        <v>0</v>
      </c>
    </row>
    <row r="3745" spans="2:30" hidden="1" x14ac:dyDescent="0.3">
      <c r="B3745">
        <v>81</v>
      </c>
      <c r="C3745" t="s">
        <v>30</v>
      </c>
      <c r="D3745" t="s">
        <v>31</v>
      </c>
      <c r="E3745" t="s">
        <v>32</v>
      </c>
      <c r="F3745" t="s">
        <v>48</v>
      </c>
      <c r="G3745">
        <v>24</v>
      </c>
      <c r="H3745" t="s">
        <v>9</v>
      </c>
      <c r="I3745" t="s">
        <v>34</v>
      </c>
      <c r="J3745" t="s">
        <v>35</v>
      </c>
      <c r="K3745" t="s">
        <v>36</v>
      </c>
      <c r="L3745" t="s">
        <v>37</v>
      </c>
      <c r="M3745" t="s">
        <v>49</v>
      </c>
      <c r="N3745" t="s">
        <v>104</v>
      </c>
      <c r="O3745" t="s">
        <v>150</v>
      </c>
      <c r="P3745" t="s">
        <v>106</v>
      </c>
      <c r="Q3745" t="s">
        <v>42</v>
      </c>
      <c r="R3745" t="s">
        <v>107</v>
      </c>
      <c r="S3745" t="s">
        <v>44</v>
      </c>
      <c r="Z3745" t="s">
        <v>45</v>
      </c>
      <c r="AB3745" t="s">
        <v>46</v>
      </c>
      <c r="AC3745" t="s">
        <v>47</v>
      </c>
      <c r="AD3745" t="b">
        <v>0</v>
      </c>
    </row>
    <row r="3746" spans="2:30" hidden="1" x14ac:dyDescent="0.3">
      <c r="B3746">
        <v>83</v>
      </c>
      <c r="C3746" t="s">
        <v>30</v>
      </c>
      <c r="D3746" t="s">
        <v>31</v>
      </c>
      <c r="E3746" t="s">
        <v>32</v>
      </c>
      <c r="F3746" t="s">
        <v>33</v>
      </c>
      <c r="G3746">
        <v>69</v>
      </c>
      <c r="H3746" t="s">
        <v>9</v>
      </c>
      <c r="I3746" t="s">
        <v>34</v>
      </c>
      <c r="J3746" t="s">
        <v>35</v>
      </c>
      <c r="K3746" t="s">
        <v>36</v>
      </c>
      <c r="L3746" t="s">
        <v>37</v>
      </c>
      <c r="M3746" t="s">
        <v>49</v>
      </c>
      <c r="N3746" t="s">
        <v>104</v>
      </c>
      <c r="O3746" t="s">
        <v>150</v>
      </c>
      <c r="P3746" t="s">
        <v>106</v>
      </c>
      <c r="Q3746" t="s">
        <v>42</v>
      </c>
      <c r="R3746" t="s">
        <v>107</v>
      </c>
      <c r="S3746" t="s">
        <v>44</v>
      </c>
      <c r="Z3746" t="s">
        <v>45</v>
      </c>
      <c r="AB3746" t="s">
        <v>46</v>
      </c>
      <c r="AC3746" t="s">
        <v>47</v>
      </c>
      <c r="AD3746" t="b">
        <v>0</v>
      </c>
    </row>
    <row r="3747" spans="2:30" hidden="1" x14ac:dyDescent="0.3">
      <c r="B3747">
        <v>98</v>
      </c>
      <c r="C3747" t="s">
        <v>30</v>
      </c>
      <c r="D3747" t="s">
        <v>31</v>
      </c>
      <c r="E3747" t="s">
        <v>32</v>
      </c>
      <c r="F3747" t="s">
        <v>33</v>
      </c>
      <c r="G3747">
        <v>34</v>
      </c>
      <c r="H3747" t="s">
        <v>9</v>
      </c>
      <c r="I3747" t="s">
        <v>34</v>
      </c>
      <c r="J3747" t="s">
        <v>35</v>
      </c>
      <c r="K3747" t="s">
        <v>36</v>
      </c>
      <c r="L3747" t="s">
        <v>37</v>
      </c>
      <c r="M3747" t="s">
        <v>38</v>
      </c>
      <c r="N3747" t="s">
        <v>104</v>
      </c>
      <c r="O3747" t="s">
        <v>150</v>
      </c>
      <c r="P3747" t="s">
        <v>106</v>
      </c>
      <c r="Q3747" t="s">
        <v>42</v>
      </c>
      <c r="R3747" t="s">
        <v>107</v>
      </c>
      <c r="S3747" t="s">
        <v>44</v>
      </c>
      <c r="Z3747" t="s">
        <v>45</v>
      </c>
      <c r="AB3747" t="s">
        <v>46</v>
      </c>
      <c r="AC3747" t="s">
        <v>47</v>
      </c>
      <c r="AD3747" t="b">
        <v>0</v>
      </c>
    </row>
    <row r="3748" spans="2:30" hidden="1" x14ac:dyDescent="0.3">
      <c r="B3748">
        <v>99</v>
      </c>
      <c r="C3748" t="s">
        <v>30</v>
      </c>
      <c r="D3748" t="s">
        <v>31</v>
      </c>
      <c r="E3748" t="s">
        <v>32</v>
      </c>
      <c r="F3748" t="s">
        <v>48</v>
      </c>
      <c r="G3748">
        <v>25</v>
      </c>
      <c r="H3748" t="s">
        <v>9</v>
      </c>
      <c r="I3748" t="s">
        <v>34</v>
      </c>
      <c r="J3748" t="s">
        <v>35</v>
      </c>
      <c r="K3748" t="s">
        <v>36</v>
      </c>
      <c r="L3748" t="s">
        <v>37</v>
      </c>
      <c r="M3748" t="s">
        <v>49</v>
      </c>
      <c r="N3748" t="s">
        <v>104</v>
      </c>
      <c r="O3748" t="s">
        <v>150</v>
      </c>
      <c r="P3748" t="s">
        <v>106</v>
      </c>
      <c r="Q3748" t="s">
        <v>42</v>
      </c>
      <c r="R3748" t="s">
        <v>107</v>
      </c>
      <c r="S3748" t="s">
        <v>44</v>
      </c>
      <c r="Z3748" t="s">
        <v>45</v>
      </c>
      <c r="AB3748" t="s">
        <v>46</v>
      </c>
      <c r="AC3748" t="s">
        <v>47</v>
      </c>
      <c r="AD3748" t="b">
        <v>0</v>
      </c>
    </row>
    <row r="3749" spans="2:30" hidden="1" x14ac:dyDescent="0.3">
      <c r="B3749">
        <v>10</v>
      </c>
      <c r="C3749" t="s">
        <v>51</v>
      </c>
      <c r="D3749" t="s">
        <v>31</v>
      </c>
      <c r="E3749" t="s">
        <v>52</v>
      </c>
      <c r="F3749" t="s">
        <v>33</v>
      </c>
      <c r="G3749">
        <v>65</v>
      </c>
      <c r="H3749" t="s">
        <v>9</v>
      </c>
      <c r="I3749" t="s">
        <v>34</v>
      </c>
      <c r="J3749" t="s">
        <v>36</v>
      </c>
      <c r="K3749" t="s">
        <v>35</v>
      </c>
      <c r="L3749" t="s">
        <v>37</v>
      </c>
      <c r="M3749" t="s">
        <v>53</v>
      </c>
      <c r="N3749" t="s">
        <v>104</v>
      </c>
      <c r="O3749" t="s">
        <v>150</v>
      </c>
      <c r="P3749" t="s">
        <v>106</v>
      </c>
      <c r="Q3749" t="s">
        <v>42</v>
      </c>
      <c r="R3749" t="s">
        <v>107</v>
      </c>
      <c r="S3749" t="s">
        <v>44</v>
      </c>
      <c r="Z3749" t="s">
        <v>45</v>
      </c>
      <c r="AB3749" t="s">
        <v>46</v>
      </c>
      <c r="AC3749" t="s">
        <v>47</v>
      </c>
      <c r="AD3749" t="b">
        <v>0</v>
      </c>
    </row>
    <row r="3750" spans="2:30" hidden="1" x14ac:dyDescent="0.3">
      <c r="B3750">
        <v>15</v>
      </c>
      <c r="C3750" t="s">
        <v>51</v>
      </c>
      <c r="D3750" t="s">
        <v>31</v>
      </c>
      <c r="E3750" t="s">
        <v>52</v>
      </c>
      <c r="F3750" t="s">
        <v>33</v>
      </c>
      <c r="G3750">
        <v>66</v>
      </c>
      <c r="H3750" t="s">
        <v>9</v>
      </c>
      <c r="I3750" t="s">
        <v>34</v>
      </c>
      <c r="J3750" t="s">
        <v>36</v>
      </c>
      <c r="K3750" t="s">
        <v>35</v>
      </c>
      <c r="L3750" t="s">
        <v>37</v>
      </c>
      <c r="M3750" t="s">
        <v>53</v>
      </c>
      <c r="N3750" t="s">
        <v>104</v>
      </c>
      <c r="O3750" t="s">
        <v>150</v>
      </c>
      <c r="P3750" t="s">
        <v>106</v>
      </c>
      <c r="Q3750" t="s">
        <v>42</v>
      </c>
      <c r="R3750" t="s">
        <v>107</v>
      </c>
      <c r="S3750" t="s">
        <v>44</v>
      </c>
      <c r="Z3750" t="s">
        <v>45</v>
      </c>
      <c r="AB3750" t="s">
        <v>46</v>
      </c>
      <c r="AC3750" t="s">
        <v>47</v>
      </c>
      <c r="AD3750" t="b">
        <v>0</v>
      </c>
    </row>
    <row r="3751" spans="2:30" hidden="1" x14ac:dyDescent="0.3">
      <c r="B3751">
        <v>37</v>
      </c>
      <c r="C3751" t="s">
        <v>51</v>
      </c>
      <c r="D3751" t="s">
        <v>31</v>
      </c>
      <c r="E3751" t="s">
        <v>52</v>
      </c>
      <c r="F3751" t="s">
        <v>33</v>
      </c>
      <c r="G3751">
        <v>18</v>
      </c>
      <c r="H3751" t="s">
        <v>9</v>
      </c>
      <c r="I3751" t="s">
        <v>34</v>
      </c>
      <c r="J3751" t="s">
        <v>36</v>
      </c>
      <c r="K3751" t="s">
        <v>35</v>
      </c>
      <c r="L3751" t="s">
        <v>37</v>
      </c>
      <c r="M3751" t="s">
        <v>53</v>
      </c>
      <c r="N3751" t="s">
        <v>104</v>
      </c>
      <c r="O3751" t="s">
        <v>150</v>
      </c>
      <c r="P3751" t="s">
        <v>106</v>
      </c>
      <c r="Q3751" t="s">
        <v>42</v>
      </c>
      <c r="R3751" t="s">
        <v>107</v>
      </c>
      <c r="S3751" t="s">
        <v>44</v>
      </c>
      <c r="Z3751" t="s">
        <v>45</v>
      </c>
      <c r="AB3751" t="s">
        <v>46</v>
      </c>
      <c r="AC3751" t="s">
        <v>47</v>
      </c>
      <c r="AD3751" t="b">
        <v>0</v>
      </c>
    </row>
    <row r="3752" spans="2:30" hidden="1" x14ac:dyDescent="0.3">
      <c r="B3752">
        <v>39</v>
      </c>
      <c r="C3752" t="s">
        <v>51</v>
      </c>
      <c r="D3752" t="s">
        <v>31</v>
      </c>
      <c r="E3752" t="s">
        <v>52</v>
      </c>
      <c r="F3752" t="s">
        <v>33</v>
      </c>
      <c r="G3752">
        <v>35</v>
      </c>
      <c r="H3752" t="s">
        <v>9</v>
      </c>
      <c r="I3752" t="s">
        <v>34</v>
      </c>
      <c r="J3752" t="s">
        <v>36</v>
      </c>
      <c r="K3752" t="s">
        <v>35</v>
      </c>
      <c r="L3752" t="s">
        <v>37</v>
      </c>
      <c r="M3752" t="s">
        <v>53</v>
      </c>
      <c r="N3752" t="s">
        <v>104</v>
      </c>
      <c r="O3752" t="s">
        <v>150</v>
      </c>
      <c r="P3752" t="s">
        <v>106</v>
      </c>
      <c r="Q3752" t="s">
        <v>42</v>
      </c>
      <c r="R3752" t="s">
        <v>107</v>
      </c>
      <c r="S3752" t="s">
        <v>44</v>
      </c>
      <c r="Z3752" t="s">
        <v>45</v>
      </c>
      <c r="AB3752" t="s">
        <v>46</v>
      </c>
      <c r="AC3752" t="s">
        <v>47</v>
      </c>
      <c r="AD3752" t="b">
        <v>0</v>
      </c>
    </row>
    <row r="3753" spans="2:30" hidden="1" x14ac:dyDescent="0.3">
      <c r="B3753">
        <v>56</v>
      </c>
      <c r="C3753" t="s">
        <v>51</v>
      </c>
      <c r="D3753" t="s">
        <v>31</v>
      </c>
      <c r="E3753" t="s">
        <v>52</v>
      </c>
      <c r="F3753" t="s">
        <v>50</v>
      </c>
      <c r="G3753">
        <v>25</v>
      </c>
      <c r="H3753" t="s">
        <v>9</v>
      </c>
      <c r="I3753" t="s">
        <v>34</v>
      </c>
      <c r="J3753" t="s">
        <v>36</v>
      </c>
      <c r="K3753" t="s">
        <v>35</v>
      </c>
      <c r="L3753" t="s">
        <v>37</v>
      </c>
      <c r="M3753" t="s">
        <v>54</v>
      </c>
      <c r="N3753" t="s">
        <v>104</v>
      </c>
      <c r="O3753" t="s">
        <v>150</v>
      </c>
      <c r="P3753" t="s">
        <v>106</v>
      </c>
      <c r="Q3753" t="s">
        <v>42</v>
      </c>
      <c r="R3753" t="s">
        <v>107</v>
      </c>
      <c r="S3753" t="s">
        <v>44</v>
      </c>
      <c r="Z3753" t="s">
        <v>45</v>
      </c>
      <c r="AB3753" t="s">
        <v>46</v>
      </c>
      <c r="AC3753" t="s">
        <v>47</v>
      </c>
      <c r="AD3753" t="b">
        <v>0</v>
      </c>
    </row>
    <row r="3754" spans="2:30" hidden="1" x14ac:dyDescent="0.3">
      <c r="B3754">
        <v>58</v>
      </c>
      <c r="C3754" t="s">
        <v>51</v>
      </c>
      <c r="D3754" t="s">
        <v>31</v>
      </c>
      <c r="E3754" t="s">
        <v>52</v>
      </c>
      <c r="F3754" t="s">
        <v>33</v>
      </c>
      <c r="G3754">
        <v>40</v>
      </c>
      <c r="H3754" t="s">
        <v>9</v>
      </c>
      <c r="I3754" t="s">
        <v>34</v>
      </c>
      <c r="J3754" t="s">
        <v>36</v>
      </c>
      <c r="K3754" t="s">
        <v>35</v>
      </c>
      <c r="L3754" t="s">
        <v>37</v>
      </c>
      <c r="M3754" t="s">
        <v>53</v>
      </c>
      <c r="N3754" t="s">
        <v>104</v>
      </c>
      <c r="O3754" t="s">
        <v>150</v>
      </c>
      <c r="P3754" t="s">
        <v>106</v>
      </c>
      <c r="Q3754" t="s">
        <v>42</v>
      </c>
      <c r="R3754" t="s">
        <v>107</v>
      </c>
      <c r="S3754" t="s">
        <v>44</v>
      </c>
      <c r="Z3754" t="s">
        <v>45</v>
      </c>
      <c r="AB3754" t="s">
        <v>46</v>
      </c>
      <c r="AC3754" t="s">
        <v>47</v>
      </c>
      <c r="AD3754" t="b">
        <v>0</v>
      </c>
    </row>
    <row r="3755" spans="2:30" hidden="1" x14ac:dyDescent="0.3">
      <c r="B3755">
        <v>64</v>
      </c>
      <c r="C3755" t="s">
        <v>51</v>
      </c>
      <c r="D3755" t="s">
        <v>31</v>
      </c>
      <c r="E3755" t="s">
        <v>52</v>
      </c>
      <c r="F3755" t="s">
        <v>48</v>
      </c>
      <c r="G3755">
        <v>26</v>
      </c>
      <c r="H3755" t="s">
        <v>9</v>
      </c>
      <c r="I3755" t="s">
        <v>34</v>
      </c>
      <c r="J3755" t="s">
        <v>36</v>
      </c>
      <c r="K3755" t="s">
        <v>35</v>
      </c>
      <c r="L3755" t="s">
        <v>37</v>
      </c>
      <c r="M3755" t="s">
        <v>54</v>
      </c>
      <c r="N3755" t="s">
        <v>104</v>
      </c>
      <c r="O3755" t="s">
        <v>150</v>
      </c>
      <c r="P3755" t="s">
        <v>106</v>
      </c>
      <c r="Q3755" t="s">
        <v>42</v>
      </c>
      <c r="R3755" t="s">
        <v>107</v>
      </c>
      <c r="S3755" t="s">
        <v>44</v>
      </c>
      <c r="Z3755" t="s">
        <v>45</v>
      </c>
      <c r="AB3755" t="s">
        <v>46</v>
      </c>
      <c r="AC3755" t="s">
        <v>47</v>
      </c>
      <c r="AD3755" t="b">
        <v>0</v>
      </c>
    </row>
    <row r="3756" spans="2:30" hidden="1" x14ac:dyDescent="0.3">
      <c r="B3756">
        <v>73</v>
      </c>
      <c r="C3756" t="s">
        <v>51</v>
      </c>
      <c r="D3756" t="s">
        <v>31</v>
      </c>
      <c r="E3756" t="s">
        <v>52</v>
      </c>
      <c r="F3756" t="s">
        <v>33</v>
      </c>
      <c r="G3756">
        <v>21</v>
      </c>
      <c r="H3756" t="s">
        <v>9</v>
      </c>
      <c r="I3756" t="s">
        <v>34</v>
      </c>
      <c r="J3756" t="s">
        <v>36</v>
      </c>
      <c r="K3756" t="s">
        <v>35</v>
      </c>
      <c r="L3756" t="s">
        <v>37</v>
      </c>
      <c r="M3756" t="s">
        <v>54</v>
      </c>
      <c r="N3756" t="s">
        <v>104</v>
      </c>
      <c r="O3756" t="s">
        <v>150</v>
      </c>
      <c r="P3756" t="s">
        <v>106</v>
      </c>
      <c r="Q3756" t="s">
        <v>42</v>
      </c>
      <c r="R3756" t="s">
        <v>107</v>
      </c>
      <c r="S3756" t="s">
        <v>44</v>
      </c>
      <c r="Z3756" t="s">
        <v>45</v>
      </c>
      <c r="AB3756" t="s">
        <v>46</v>
      </c>
      <c r="AC3756" t="s">
        <v>47</v>
      </c>
      <c r="AD3756" t="b">
        <v>0</v>
      </c>
    </row>
    <row r="3757" spans="2:30" hidden="1" x14ac:dyDescent="0.3">
      <c r="B3757">
        <v>77</v>
      </c>
      <c r="C3757" t="s">
        <v>51</v>
      </c>
      <c r="D3757" t="s">
        <v>31</v>
      </c>
      <c r="E3757" t="s">
        <v>52</v>
      </c>
      <c r="F3757" t="s">
        <v>33</v>
      </c>
      <c r="G3757">
        <v>36</v>
      </c>
      <c r="H3757" t="s">
        <v>9</v>
      </c>
      <c r="I3757" t="s">
        <v>34</v>
      </c>
      <c r="J3757" t="s">
        <v>36</v>
      </c>
      <c r="K3757" t="s">
        <v>35</v>
      </c>
      <c r="L3757" t="s">
        <v>37</v>
      </c>
      <c r="M3757" t="s">
        <v>54</v>
      </c>
      <c r="N3757" t="s">
        <v>104</v>
      </c>
      <c r="O3757" t="s">
        <v>150</v>
      </c>
      <c r="P3757" t="s">
        <v>106</v>
      </c>
      <c r="Q3757" t="s">
        <v>42</v>
      </c>
      <c r="R3757" t="s">
        <v>107</v>
      </c>
      <c r="S3757" t="s">
        <v>44</v>
      </c>
      <c r="Z3757" t="s">
        <v>45</v>
      </c>
      <c r="AB3757" t="s">
        <v>46</v>
      </c>
      <c r="AC3757" t="s">
        <v>47</v>
      </c>
      <c r="AD3757" t="b">
        <v>0</v>
      </c>
    </row>
    <row r="3758" spans="2:30" hidden="1" x14ac:dyDescent="0.3">
      <c r="B3758">
        <v>90</v>
      </c>
      <c r="C3758" t="s">
        <v>51</v>
      </c>
      <c r="D3758" t="s">
        <v>31</v>
      </c>
      <c r="E3758" t="s">
        <v>52</v>
      </c>
      <c r="F3758" t="s">
        <v>33</v>
      </c>
      <c r="G3758">
        <v>24</v>
      </c>
      <c r="H3758" t="s">
        <v>9</v>
      </c>
      <c r="I3758" t="s">
        <v>34</v>
      </c>
      <c r="J3758" t="s">
        <v>36</v>
      </c>
      <c r="K3758" t="s">
        <v>35</v>
      </c>
      <c r="L3758" t="s">
        <v>37</v>
      </c>
      <c r="M3758" t="s">
        <v>54</v>
      </c>
      <c r="N3758" t="s">
        <v>104</v>
      </c>
      <c r="O3758" t="s">
        <v>150</v>
      </c>
      <c r="P3758" t="s">
        <v>106</v>
      </c>
      <c r="Q3758" t="s">
        <v>42</v>
      </c>
      <c r="R3758" t="s">
        <v>107</v>
      </c>
      <c r="S3758" t="s">
        <v>44</v>
      </c>
      <c r="Z3758" t="s">
        <v>45</v>
      </c>
      <c r="AB3758" t="s">
        <v>46</v>
      </c>
      <c r="AC3758" t="s">
        <v>47</v>
      </c>
      <c r="AD3758" t="b">
        <v>0</v>
      </c>
    </row>
    <row r="3759" spans="2:30" hidden="1" x14ac:dyDescent="0.3">
      <c r="B3759">
        <v>1</v>
      </c>
      <c r="C3759" t="s">
        <v>55</v>
      </c>
      <c r="D3759" t="s">
        <v>31</v>
      </c>
      <c r="E3759" t="s">
        <v>56</v>
      </c>
      <c r="F3759" t="s">
        <v>33</v>
      </c>
      <c r="G3759">
        <v>63</v>
      </c>
      <c r="H3759" t="s">
        <v>9</v>
      </c>
      <c r="I3759" t="s">
        <v>34</v>
      </c>
      <c r="J3759" t="s">
        <v>36</v>
      </c>
      <c r="K3759" t="s">
        <v>34</v>
      </c>
      <c r="L3759" t="s">
        <v>37</v>
      </c>
      <c r="M3759" t="s">
        <v>57</v>
      </c>
      <c r="N3759" t="s">
        <v>104</v>
      </c>
      <c r="O3759" t="s">
        <v>150</v>
      </c>
      <c r="P3759" t="s">
        <v>106</v>
      </c>
      <c r="Q3759" t="s">
        <v>42</v>
      </c>
      <c r="R3759" t="s">
        <v>107</v>
      </c>
      <c r="S3759" t="s">
        <v>44</v>
      </c>
      <c r="Z3759" t="s">
        <v>45</v>
      </c>
      <c r="AB3759" t="s">
        <v>46</v>
      </c>
      <c r="AC3759" t="s">
        <v>47</v>
      </c>
      <c r="AD3759" t="b">
        <v>0</v>
      </c>
    </row>
    <row r="3760" spans="2:30" hidden="1" x14ac:dyDescent="0.3">
      <c r="B3760">
        <v>101</v>
      </c>
      <c r="C3760" t="s">
        <v>55</v>
      </c>
      <c r="D3760" t="s">
        <v>31</v>
      </c>
      <c r="E3760" t="s">
        <v>56</v>
      </c>
      <c r="F3760" t="s">
        <v>33</v>
      </c>
      <c r="G3760">
        <v>67</v>
      </c>
      <c r="H3760" t="s">
        <v>9</v>
      </c>
      <c r="I3760" t="s">
        <v>34</v>
      </c>
      <c r="J3760" t="s">
        <v>36</v>
      </c>
      <c r="K3760" t="s">
        <v>34</v>
      </c>
      <c r="L3760" t="s">
        <v>37</v>
      </c>
      <c r="M3760" t="s">
        <v>58</v>
      </c>
      <c r="N3760" t="s">
        <v>104</v>
      </c>
      <c r="O3760" t="s">
        <v>150</v>
      </c>
      <c r="P3760" t="s">
        <v>106</v>
      </c>
      <c r="Q3760" t="s">
        <v>42</v>
      </c>
      <c r="R3760" t="s">
        <v>107</v>
      </c>
      <c r="S3760" t="s">
        <v>44</v>
      </c>
      <c r="Z3760" t="s">
        <v>45</v>
      </c>
      <c r="AB3760" t="s">
        <v>46</v>
      </c>
      <c r="AC3760" t="s">
        <v>47</v>
      </c>
      <c r="AD3760" t="b">
        <v>0</v>
      </c>
    </row>
    <row r="3761" spans="2:30" hidden="1" x14ac:dyDescent="0.3">
      <c r="B3761">
        <v>103</v>
      </c>
      <c r="C3761" t="s">
        <v>55</v>
      </c>
      <c r="D3761" t="s">
        <v>31</v>
      </c>
      <c r="E3761" t="s">
        <v>56</v>
      </c>
      <c r="F3761" t="s">
        <v>48</v>
      </c>
      <c r="G3761">
        <v>46</v>
      </c>
      <c r="H3761" t="s">
        <v>9</v>
      </c>
      <c r="I3761" t="s">
        <v>34</v>
      </c>
      <c r="J3761" t="s">
        <v>36</v>
      </c>
      <c r="K3761" t="s">
        <v>34</v>
      </c>
      <c r="L3761" t="s">
        <v>37</v>
      </c>
      <c r="M3761" t="s">
        <v>57</v>
      </c>
      <c r="N3761" t="s">
        <v>104</v>
      </c>
      <c r="O3761" t="s">
        <v>150</v>
      </c>
      <c r="P3761" t="s">
        <v>106</v>
      </c>
      <c r="Q3761" t="s">
        <v>42</v>
      </c>
      <c r="R3761" t="s">
        <v>107</v>
      </c>
      <c r="S3761" t="s">
        <v>44</v>
      </c>
      <c r="Z3761" t="s">
        <v>45</v>
      </c>
      <c r="AB3761" t="s">
        <v>46</v>
      </c>
      <c r="AC3761" t="s">
        <v>47</v>
      </c>
      <c r="AD3761" t="b">
        <v>0</v>
      </c>
    </row>
    <row r="3762" spans="2:30" hidden="1" x14ac:dyDescent="0.3">
      <c r="B3762">
        <v>105</v>
      </c>
      <c r="C3762" t="s">
        <v>55</v>
      </c>
      <c r="D3762" t="s">
        <v>31</v>
      </c>
      <c r="E3762" t="s">
        <v>56</v>
      </c>
      <c r="F3762" t="s">
        <v>48</v>
      </c>
      <c r="G3762">
        <v>55</v>
      </c>
      <c r="H3762" t="s">
        <v>9</v>
      </c>
      <c r="I3762" t="s">
        <v>34</v>
      </c>
      <c r="J3762" t="s">
        <v>36</v>
      </c>
      <c r="K3762" t="s">
        <v>34</v>
      </c>
      <c r="L3762" t="s">
        <v>37</v>
      </c>
      <c r="M3762" t="s">
        <v>57</v>
      </c>
      <c r="N3762" t="s">
        <v>104</v>
      </c>
      <c r="O3762" t="s">
        <v>150</v>
      </c>
      <c r="P3762" t="s">
        <v>106</v>
      </c>
      <c r="Q3762" t="s">
        <v>42</v>
      </c>
      <c r="R3762" t="s">
        <v>107</v>
      </c>
      <c r="S3762" t="s">
        <v>44</v>
      </c>
      <c r="Z3762" t="s">
        <v>45</v>
      </c>
      <c r="AB3762" t="s">
        <v>46</v>
      </c>
      <c r="AC3762" t="s">
        <v>47</v>
      </c>
      <c r="AD3762" t="b">
        <v>0</v>
      </c>
    </row>
    <row r="3763" spans="2:30" hidden="1" x14ac:dyDescent="0.3">
      <c r="B3763">
        <v>114</v>
      </c>
      <c r="C3763" t="s">
        <v>55</v>
      </c>
      <c r="D3763" t="s">
        <v>31</v>
      </c>
      <c r="E3763" t="s">
        <v>56</v>
      </c>
      <c r="F3763" t="s">
        <v>48</v>
      </c>
      <c r="G3763">
        <v>58</v>
      </c>
      <c r="H3763" t="s">
        <v>9</v>
      </c>
      <c r="I3763" t="s">
        <v>34</v>
      </c>
      <c r="J3763" t="s">
        <v>36</v>
      </c>
      <c r="K3763" t="s">
        <v>34</v>
      </c>
      <c r="L3763" t="s">
        <v>37</v>
      </c>
      <c r="M3763" t="s">
        <v>58</v>
      </c>
      <c r="N3763" t="s">
        <v>104</v>
      </c>
      <c r="O3763" t="s">
        <v>150</v>
      </c>
      <c r="P3763" t="s">
        <v>106</v>
      </c>
      <c r="Q3763" t="s">
        <v>42</v>
      </c>
      <c r="R3763" t="s">
        <v>107</v>
      </c>
      <c r="S3763" t="s">
        <v>44</v>
      </c>
      <c r="Z3763" t="s">
        <v>45</v>
      </c>
      <c r="AB3763" t="s">
        <v>46</v>
      </c>
      <c r="AC3763" t="s">
        <v>47</v>
      </c>
      <c r="AD3763" t="b">
        <v>0</v>
      </c>
    </row>
    <row r="3764" spans="2:30" hidden="1" x14ac:dyDescent="0.3">
      <c r="B3764">
        <v>13</v>
      </c>
      <c r="C3764" t="s">
        <v>55</v>
      </c>
      <c r="D3764" t="s">
        <v>31</v>
      </c>
      <c r="E3764" t="s">
        <v>56</v>
      </c>
      <c r="F3764" t="s">
        <v>33</v>
      </c>
      <c r="G3764">
        <v>31</v>
      </c>
      <c r="H3764" t="s">
        <v>9</v>
      </c>
      <c r="I3764" t="s">
        <v>34</v>
      </c>
      <c r="J3764" t="s">
        <v>36</v>
      </c>
      <c r="K3764" t="s">
        <v>34</v>
      </c>
      <c r="L3764" t="s">
        <v>37</v>
      </c>
      <c r="M3764" t="s">
        <v>57</v>
      </c>
      <c r="N3764" t="s">
        <v>104</v>
      </c>
      <c r="O3764" t="s">
        <v>150</v>
      </c>
      <c r="P3764" t="s">
        <v>106</v>
      </c>
      <c r="Q3764" t="s">
        <v>42</v>
      </c>
      <c r="R3764" t="s">
        <v>107</v>
      </c>
      <c r="S3764" t="s">
        <v>44</v>
      </c>
      <c r="Z3764" t="s">
        <v>45</v>
      </c>
      <c r="AB3764" t="s">
        <v>46</v>
      </c>
      <c r="AC3764" t="s">
        <v>47</v>
      </c>
      <c r="AD3764" t="b">
        <v>0</v>
      </c>
    </row>
    <row r="3765" spans="2:30" hidden="1" x14ac:dyDescent="0.3">
      <c r="B3765">
        <v>16</v>
      </c>
      <c r="C3765" t="s">
        <v>55</v>
      </c>
      <c r="D3765" t="s">
        <v>31</v>
      </c>
      <c r="E3765" t="s">
        <v>56</v>
      </c>
      <c r="F3765" t="s">
        <v>50</v>
      </c>
      <c r="G3765">
        <v>27</v>
      </c>
      <c r="H3765" t="s">
        <v>9</v>
      </c>
      <c r="I3765" t="s">
        <v>34</v>
      </c>
      <c r="J3765" t="s">
        <v>36</v>
      </c>
      <c r="K3765" t="s">
        <v>34</v>
      </c>
      <c r="L3765" t="s">
        <v>37</v>
      </c>
      <c r="M3765" t="s">
        <v>57</v>
      </c>
      <c r="N3765" t="s">
        <v>104</v>
      </c>
      <c r="O3765" t="s">
        <v>150</v>
      </c>
      <c r="P3765" t="s">
        <v>106</v>
      </c>
      <c r="Q3765" t="s">
        <v>42</v>
      </c>
      <c r="R3765" t="s">
        <v>107</v>
      </c>
      <c r="S3765" t="s">
        <v>44</v>
      </c>
      <c r="Z3765" t="s">
        <v>45</v>
      </c>
      <c r="AB3765" t="s">
        <v>46</v>
      </c>
      <c r="AC3765" t="s">
        <v>47</v>
      </c>
      <c r="AD3765" t="b">
        <v>0</v>
      </c>
    </row>
    <row r="3766" spans="2:30" hidden="1" x14ac:dyDescent="0.3">
      <c r="B3766">
        <v>43</v>
      </c>
      <c r="C3766" t="s">
        <v>55</v>
      </c>
      <c r="D3766" t="s">
        <v>31</v>
      </c>
      <c r="E3766" t="s">
        <v>56</v>
      </c>
      <c r="F3766" t="s">
        <v>33</v>
      </c>
      <c r="G3766">
        <v>47</v>
      </c>
      <c r="H3766" t="s">
        <v>9</v>
      </c>
      <c r="I3766" t="s">
        <v>34</v>
      </c>
      <c r="J3766" t="s">
        <v>36</v>
      </c>
      <c r="K3766" t="s">
        <v>34</v>
      </c>
      <c r="L3766" t="s">
        <v>37</v>
      </c>
      <c r="M3766" t="s">
        <v>58</v>
      </c>
      <c r="N3766" t="s">
        <v>104</v>
      </c>
      <c r="O3766" t="s">
        <v>150</v>
      </c>
      <c r="P3766" t="s">
        <v>106</v>
      </c>
      <c r="Q3766" t="s">
        <v>42</v>
      </c>
      <c r="R3766" t="s">
        <v>107</v>
      </c>
      <c r="S3766" t="s">
        <v>44</v>
      </c>
      <c r="Z3766" t="s">
        <v>45</v>
      </c>
      <c r="AB3766" t="s">
        <v>46</v>
      </c>
      <c r="AC3766" t="s">
        <v>47</v>
      </c>
      <c r="AD3766" t="b">
        <v>0</v>
      </c>
    </row>
    <row r="3767" spans="2:30" hidden="1" x14ac:dyDescent="0.3">
      <c r="B3767">
        <v>59</v>
      </c>
      <c r="C3767" t="s">
        <v>55</v>
      </c>
      <c r="D3767" t="s">
        <v>31</v>
      </c>
      <c r="E3767" t="s">
        <v>56</v>
      </c>
      <c r="F3767" t="s">
        <v>48</v>
      </c>
      <c r="G3767">
        <v>69</v>
      </c>
      <c r="H3767" t="s">
        <v>9</v>
      </c>
      <c r="I3767" t="s">
        <v>34</v>
      </c>
      <c r="J3767" t="s">
        <v>36</v>
      </c>
      <c r="K3767" t="s">
        <v>34</v>
      </c>
      <c r="L3767" t="s">
        <v>37</v>
      </c>
      <c r="M3767" t="s">
        <v>58</v>
      </c>
      <c r="N3767" t="s">
        <v>104</v>
      </c>
      <c r="O3767" t="s">
        <v>150</v>
      </c>
      <c r="P3767" t="s">
        <v>106</v>
      </c>
      <c r="Q3767" t="s">
        <v>42</v>
      </c>
      <c r="R3767" t="s">
        <v>107</v>
      </c>
      <c r="S3767" t="s">
        <v>44</v>
      </c>
      <c r="Z3767" t="s">
        <v>45</v>
      </c>
      <c r="AB3767" t="s">
        <v>46</v>
      </c>
      <c r="AC3767" t="s">
        <v>47</v>
      </c>
      <c r="AD3767" t="b">
        <v>0</v>
      </c>
    </row>
    <row r="3768" spans="2:30" hidden="1" x14ac:dyDescent="0.3">
      <c r="B3768">
        <v>6</v>
      </c>
      <c r="C3768" t="s">
        <v>55</v>
      </c>
      <c r="D3768" t="s">
        <v>31</v>
      </c>
      <c r="E3768" t="s">
        <v>56</v>
      </c>
      <c r="F3768" t="s">
        <v>50</v>
      </c>
      <c r="G3768">
        <v>26</v>
      </c>
      <c r="H3768" t="s">
        <v>9</v>
      </c>
      <c r="I3768" t="s">
        <v>34</v>
      </c>
      <c r="J3768" t="s">
        <v>36</v>
      </c>
      <c r="K3768" t="s">
        <v>34</v>
      </c>
      <c r="L3768" t="s">
        <v>37</v>
      </c>
      <c r="M3768" t="s">
        <v>58</v>
      </c>
      <c r="N3768" t="s">
        <v>104</v>
      </c>
      <c r="O3768" t="s">
        <v>150</v>
      </c>
      <c r="P3768" t="s">
        <v>106</v>
      </c>
      <c r="Q3768" t="s">
        <v>42</v>
      </c>
      <c r="R3768" t="s">
        <v>107</v>
      </c>
      <c r="S3768" t="s">
        <v>44</v>
      </c>
      <c r="Z3768" t="s">
        <v>45</v>
      </c>
      <c r="AB3768" t="s">
        <v>46</v>
      </c>
      <c r="AC3768" t="s">
        <v>47</v>
      </c>
      <c r="AD3768" t="b">
        <v>0</v>
      </c>
    </row>
    <row r="3769" spans="2:30" hidden="1" x14ac:dyDescent="0.3">
      <c r="B3769">
        <v>62</v>
      </c>
      <c r="C3769" t="s">
        <v>55</v>
      </c>
      <c r="D3769" t="s">
        <v>31</v>
      </c>
      <c r="E3769" t="s">
        <v>56</v>
      </c>
      <c r="F3769" t="s">
        <v>48</v>
      </c>
      <c r="G3769">
        <v>38</v>
      </c>
      <c r="H3769" t="s">
        <v>9</v>
      </c>
      <c r="I3769" t="s">
        <v>34</v>
      </c>
      <c r="J3769" t="s">
        <v>36</v>
      </c>
      <c r="K3769" t="s">
        <v>34</v>
      </c>
      <c r="L3769" t="s">
        <v>37</v>
      </c>
      <c r="M3769" t="s">
        <v>57</v>
      </c>
      <c r="N3769" t="s">
        <v>104</v>
      </c>
      <c r="O3769" t="s">
        <v>150</v>
      </c>
      <c r="P3769" t="s">
        <v>106</v>
      </c>
      <c r="Q3769" t="s">
        <v>42</v>
      </c>
      <c r="R3769" t="s">
        <v>107</v>
      </c>
      <c r="S3769" t="s">
        <v>44</v>
      </c>
      <c r="Z3769" t="s">
        <v>45</v>
      </c>
      <c r="AB3769" t="s">
        <v>46</v>
      </c>
      <c r="AC3769" t="s">
        <v>47</v>
      </c>
      <c r="AD3769" t="b">
        <v>0</v>
      </c>
    </row>
    <row r="3770" spans="2:30" hidden="1" x14ac:dyDescent="0.3">
      <c r="B3770">
        <v>63</v>
      </c>
      <c r="C3770" t="s">
        <v>55</v>
      </c>
      <c r="D3770" t="s">
        <v>31</v>
      </c>
      <c r="E3770" t="s">
        <v>56</v>
      </c>
      <c r="F3770" t="s">
        <v>33</v>
      </c>
      <c r="G3770">
        <v>45</v>
      </c>
      <c r="H3770" t="s">
        <v>9</v>
      </c>
      <c r="I3770" t="s">
        <v>34</v>
      </c>
      <c r="J3770" t="s">
        <v>36</v>
      </c>
      <c r="K3770" t="s">
        <v>34</v>
      </c>
      <c r="L3770" t="s">
        <v>37</v>
      </c>
      <c r="M3770" t="s">
        <v>58</v>
      </c>
      <c r="N3770" t="s">
        <v>104</v>
      </c>
      <c r="O3770" t="s">
        <v>150</v>
      </c>
      <c r="P3770" t="s">
        <v>106</v>
      </c>
      <c r="Q3770" t="s">
        <v>42</v>
      </c>
      <c r="R3770" t="s">
        <v>107</v>
      </c>
      <c r="S3770" t="s">
        <v>44</v>
      </c>
      <c r="Z3770" t="s">
        <v>45</v>
      </c>
      <c r="AB3770" t="s">
        <v>46</v>
      </c>
      <c r="AC3770" t="s">
        <v>47</v>
      </c>
      <c r="AD3770" t="b">
        <v>0</v>
      </c>
    </row>
    <row r="3771" spans="2:30" hidden="1" x14ac:dyDescent="0.3">
      <c r="B3771">
        <v>82</v>
      </c>
      <c r="C3771" t="s">
        <v>55</v>
      </c>
      <c r="D3771" t="s">
        <v>31</v>
      </c>
      <c r="E3771" t="s">
        <v>56</v>
      </c>
      <c r="F3771" t="s">
        <v>33</v>
      </c>
      <c r="G3771">
        <v>67</v>
      </c>
      <c r="H3771" t="s">
        <v>9</v>
      </c>
      <c r="I3771" t="s">
        <v>34</v>
      </c>
      <c r="J3771" t="s">
        <v>36</v>
      </c>
      <c r="K3771" t="s">
        <v>34</v>
      </c>
      <c r="L3771" t="s">
        <v>37</v>
      </c>
      <c r="M3771" t="s">
        <v>58</v>
      </c>
      <c r="N3771" t="s">
        <v>104</v>
      </c>
      <c r="O3771" t="s">
        <v>150</v>
      </c>
      <c r="P3771" t="s">
        <v>106</v>
      </c>
      <c r="Q3771" t="s">
        <v>42</v>
      </c>
      <c r="R3771" t="s">
        <v>107</v>
      </c>
      <c r="S3771" t="s">
        <v>44</v>
      </c>
      <c r="Z3771" t="s">
        <v>45</v>
      </c>
      <c r="AB3771" t="s">
        <v>46</v>
      </c>
      <c r="AC3771" t="s">
        <v>47</v>
      </c>
      <c r="AD3771" t="b">
        <v>0</v>
      </c>
    </row>
    <row r="3772" spans="2:30" hidden="1" x14ac:dyDescent="0.3">
      <c r="B3772">
        <v>88</v>
      </c>
      <c r="C3772" t="s">
        <v>55</v>
      </c>
      <c r="D3772" t="s">
        <v>31</v>
      </c>
      <c r="E3772" t="s">
        <v>56</v>
      </c>
      <c r="F3772" t="s">
        <v>33</v>
      </c>
      <c r="G3772">
        <v>41</v>
      </c>
      <c r="H3772" t="s">
        <v>9</v>
      </c>
      <c r="I3772" t="s">
        <v>34</v>
      </c>
      <c r="J3772" t="s">
        <v>36</v>
      </c>
      <c r="K3772" t="s">
        <v>34</v>
      </c>
      <c r="L3772" t="s">
        <v>37</v>
      </c>
      <c r="M3772" t="s">
        <v>57</v>
      </c>
      <c r="N3772" t="s">
        <v>104</v>
      </c>
      <c r="O3772" t="s">
        <v>150</v>
      </c>
      <c r="P3772" t="s">
        <v>106</v>
      </c>
      <c r="Q3772" t="s">
        <v>42</v>
      </c>
      <c r="R3772" t="s">
        <v>107</v>
      </c>
      <c r="S3772" t="s">
        <v>44</v>
      </c>
      <c r="Z3772" t="s">
        <v>45</v>
      </c>
      <c r="AB3772" t="s">
        <v>46</v>
      </c>
      <c r="AC3772" t="s">
        <v>47</v>
      </c>
      <c r="AD3772" t="b">
        <v>0</v>
      </c>
    </row>
    <row r="3773" spans="2:30" hidden="1" x14ac:dyDescent="0.3">
      <c r="B3773">
        <v>89</v>
      </c>
      <c r="C3773" t="s">
        <v>55</v>
      </c>
      <c r="D3773" t="s">
        <v>31</v>
      </c>
      <c r="E3773" t="s">
        <v>56</v>
      </c>
      <c r="F3773" t="s">
        <v>48</v>
      </c>
      <c r="G3773">
        <v>60</v>
      </c>
      <c r="H3773" t="s">
        <v>9</v>
      </c>
      <c r="I3773" t="s">
        <v>34</v>
      </c>
      <c r="J3773" t="s">
        <v>36</v>
      </c>
      <c r="K3773" t="s">
        <v>34</v>
      </c>
      <c r="L3773" t="s">
        <v>37</v>
      </c>
      <c r="M3773" t="s">
        <v>58</v>
      </c>
      <c r="N3773" t="s">
        <v>104</v>
      </c>
      <c r="O3773" t="s">
        <v>150</v>
      </c>
      <c r="P3773" t="s">
        <v>106</v>
      </c>
      <c r="Q3773" t="s">
        <v>42</v>
      </c>
      <c r="R3773" t="s">
        <v>107</v>
      </c>
      <c r="S3773" t="s">
        <v>44</v>
      </c>
      <c r="Z3773" t="s">
        <v>45</v>
      </c>
      <c r="AB3773" t="s">
        <v>46</v>
      </c>
      <c r="AC3773" t="s">
        <v>47</v>
      </c>
      <c r="AD3773" t="b">
        <v>0</v>
      </c>
    </row>
    <row r="3774" spans="2:30" hidden="1" x14ac:dyDescent="0.3">
      <c r="B3774">
        <v>93</v>
      </c>
      <c r="C3774" t="s">
        <v>55</v>
      </c>
      <c r="D3774" t="s">
        <v>31</v>
      </c>
      <c r="E3774" t="s">
        <v>56</v>
      </c>
      <c r="F3774" t="s">
        <v>48</v>
      </c>
      <c r="G3774">
        <v>26</v>
      </c>
      <c r="H3774" t="s">
        <v>9</v>
      </c>
      <c r="I3774" t="s">
        <v>34</v>
      </c>
      <c r="J3774" t="s">
        <v>36</v>
      </c>
      <c r="K3774" t="s">
        <v>34</v>
      </c>
      <c r="L3774" t="s">
        <v>37</v>
      </c>
      <c r="M3774" t="s">
        <v>57</v>
      </c>
      <c r="N3774" t="s">
        <v>104</v>
      </c>
      <c r="O3774" t="s">
        <v>150</v>
      </c>
      <c r="P3774" t="s">
        <v>106</v>
      </c>
      <c r="Q3774" t="s">
        <v>42</v>
      </c>
      <c r="R3774" t="s">
        <v>107</v>
      </c>
      <c r="S3774" t="s">
        <v>44</v>
      </c>
      <c r="Z3774" t="s">
        <v>45</v>
      </c>
      <c r="AB3774" t="s">
        <v>46</v>
      </c>
      <c r="AC3774" t="s">
        <v>47</v>
      </c>
      <c r="AD3774" t="b">
        <v>0</v>
      </c>
    </row>
    <row r="3775" spans="2:30" hidden="1" x14ac:dyDescent="0.3">
      <c r="B3775">
        <v>102</v>
      </c>
      <c r="C3775" t="s">
        <v>59</v>
      </c>
      <c r="D3775" t="s">
        <v>31</v>
      </c>
      <c r="E3775" t="s">
        <v>60</v>
      </c>
      <c r="F3775" t="s">
        <v>33</v>
      </c>
      <c r="G3775">
        <v>37</v>
      </c>
      <c r="H3775" t="s">
        <v>9</v>
      </c>
      <c r="I3775" t="s">
        <v>34</v>
      </c>
      <c r="J3775" t="s">
        <v>34</v>
      </c>
      <c r="K3775" t="s">
        <v>36</v>
      </c>
      <c r="L3775" t="s">
        <v>37</v>
      </c>
      <c r="M3775" t="s">
        <v>61</v>
      </c>
      <c r="N3775" t="s">
        <v>104</v>
      </c>
      <c r="O3775" t="s">
        <v>150</v>
      </c>
      <c r="P3775" t="s">
        <v>106</v>
      </c>
      <c r="Q3775" t="s">
        <v>42</v>
      </c>
      <c r="R3775" t="s">
        <v>107</v>
      </c>
      <c r="S3775" t="s">
        <v>44</v>
      </c>
      <c r="U3775">
        <v>1</v>
      </c>
      <c r="W3775">
        <v>1</v>
      </c>
      <c r="X3775">
        <v>1</v>
      </c>
      <c r="Y3775">
        <v>1</v>
      </c>
      <c r="Z3775" t="s">
        <v>45</v>
      </c>
      <c r="AB3775" t="s">
        <v>46</v>
      </c>
      <c r="AC3775" t="s">
        <v>47</v>
      </c>
      <c r="AD3775" t="b">
        <v>0</v>
      </c>
    </row>
    <row r="3776" spans="2:30" hidden="1" x14ac:dyDescent="0.3">
      <c r="B3776">
        <v>111</v>
      </c>
      <c r="C3776" t="s">
        <v>59</v>
      </c>
      <c r="D3776" t="s">
        <v>31</v>
      </c>
      <c r="E3776" t="s">
        <v>60</v>
      </c>
      <c r="F3776" t="s">
        <v>48</v>
      </c>
      <c r="G3776">
        <v>50</v>
      </c>
      <c r="H3776" t="s">
        <v>9</v>
      </c>
      <c r="I3776" t="s">
        <v>34</v>
      </c>
      <c r="J3776" t="s">
        <v>34</v>
      </c>
      <c r="K3776" t="s">
        <v>36</v>
      </c>
      <c r="L3776" t="s">
        <v>37</v>
      </c>
      <c r="M3776" t="s">
        <v>62</v>
      </c>
      <c r="N3776" t="s">
        <v>104</v>
      </c>
      <c r="O3776" t="s">
        <v>150</v>
      </c>
      <c r="P3776" t="s">
        <v>106</v>
      </c>
      <c r="Q3776" t="s">
        <v>42</v>
      </c>
      <c r="R3776" t="s">
        <v>107</v>
      </c>
      <c r="S3776" t="s">
        <v>44</v>
      </c>
      <c r="U3776">
        <v>3</v>
      </c>
      <c r="W3776">
        <v>3</v>
      </c>
      <c r="X3776">
        <v>3</v>
      </c>
      <c r="Y3776">
        <v>3</v>
      </c>
      <c r="Z3776" t="s">
        <v>45</v>
      </c>
      <c r="AB3776" t="s">
        <v>46</v>
      </c>
      <c r="AC3776" t="s">
        <v>47</v>
      </c>
      <c r="AD3776" t="b">
        <v>0</v>
      </c>
    </row>
    <row r="3777" spans="2:31" hidden="1" x14ac:dyDescent="0.3">
      <c r="B3777">
        <v>115</v>
      </c>
      <c r="C3777" t="s">
        <v>59</v>
      </c>
      <c r="D3777" t="s">
        <v>31</v>
      </c>
      <c r="E3777" t="s">
        <v>60</v>
      </c>
      <c r="F3777" t="s">
        <v>33</v>
      </c>
      <c r="G3777">
        <v>44</v>
      </c>
      <c r="H3777" t="s">
        <v>9</v>
      </c>
      <c r="I3777" t="s">
        <v>34</v>
      </c>
      <c r="J3777" t="s">
        <v>34</v>
      </c>
      <c r="K3777" t="s">
        <v>36</v>
      </c>
      <c r="L3777" t="s">
        <v>37</v>
      </c>
      <c r="M3777" t="s">
        <v>62</v>
      </c>
      <c r="N3777" t="s">
        <v>104</v>
      </c>
      <c r="O3777" t="s">
        <v>150</v>
      </c>
      <c r="P3777" t="s">
        <v>106</v>
      </c>
      <c r="Q3777" t="s">
        <v>42</v>
      </c>
      <c r="R3777" t="s">
        <v>107</v>
      </c>
      <c r="S3777" t="s">
        <v>44</v>
      </c>
      <c r="U3777">
        <v>4</v>
      </c>
      <c r="W3777">
        <v>4</v>
      </c>
      <c r="X3777">
        <v>4</v>
      </c>
      <c r="Y3777">
        <v>4</v>
      </c>
      <c r="Z3777" t="s">
        <v>45</v>
      </c>
      <c r="AB3777" t="s">
        <v>46</v>
      </c>
      <c r="AC3777" t="s">
        <v>47</v>
      </c>
      <c r="AD3777" t="b">
        <v>0</v>
      </c>
    </row>
    <row r="3778" spans="2:31" hidden="1" x14ac:dyDescent="0.3">
      <c r="B3778">
        <v>19</v>
      </c>
      <c r="C3778" t="s">
        <v>59</v>
      </c>
      <c r="D3778" t="s">
        <v>31</v>
      </c>
      <c r="E3778" t="s">
        <v>60</v>
      </c>
      <c r="F3778" t="s">
        <v>48</v>
      </c>
      <c r="G3778">
        <v>29</v>
      </c>
      <c r="H3778" t="s">
        <v>9</v>
      </c>
      <c r="I3778" t="s">
        <v>34</v>
      </c>
      <c r="J3778" t="s">
        <v>34</v>
      </c>
      <c r="K3778" t="s">
        <v>36</v>
      </c>
      <c r="L3778" t="s">
        <v>37</v>
      </c>
      <c r="M3778" t="s">
        <v>62</v>
      </c>
      <c r="N3778" t="s">
        <v>104</v>
      </c>
      <c r="O3778" t="s">
        <v>150</v>
      </c>
      <c r="P3778" t="s">
        <v>106</v>
      </c>
      <c r="Q3778" t="s">
        <v>42</v>
      </c>
      <c r="R3778" t="s">
        <v>107</v>
      </c>
      <c r="S3778" t="s">
        <v>44</v>
      </c>
      <c r="U3778">
        <v>4</v>
      </c>
      <c r="W3778">
        <v>4</v>
      </c>
      <c r="X3778">
        <v>4</v>
      </c>
      <c r="Y3778">
        <v>4</v>
      </c>
      <c r="Z3778" t="s">
        <v>45</v>
      </c>
      <c r="AB3778" t="s">
        <v>46</v>
      </c>
      <c r="AC3778" t="s">
        <v>47</v>
      </c>
      <c r="AD3778" t="b">
        <v>0</v>
      </c>
    </row>
    <row r="3779" spans="2:31" hidden="1" x14ac:dyDescent="0.3">
      <c r="B3779">
        <v>2</v>
      </c>
      <c r="C3779" t="s">
        <v>59</v>
      </c>
      <c r="D3779" t="s">
        <v>31</v>
      </c>
      <c r="E3779" t="s">
        <v>60</v>
      </c>
      <c r="F3779" t="s">
        <v>33</v>
      </c>
      <c r="G3779">
        <v>38</v>
      </c>
      <c r="H3779" t="s">
        <v>9</v>
      </c>
      <c r="I3779" t="s">
        <v>34</v>
      </c>
      <c r="J3779" t="s">
        <v>34</v>
      </c>
      <c r="K3779" t="s">
        <v>36</v>
      </c>
      <c r="L3779" t="s">
        <v>37</v>
      </c>
      <c r="M3779" t="s">
        <v>61</v>
      </c>
      <c r="N3779" t="s">
        <v>104</v>
      </c>
      <c r="O3779" t="s">
        <v>150</v>
      </c>
      <c r="P3779" t="s">
        <v>106</v>
      </c>
      <c r="Q3779" t="s">
        <v>42</v>
      </c>
      <c r="R3779" t="s">
        <v>107</v>
      </c>
      <c r="S3779" t="s">
        <v>44</v>
      </c>
      <c r="U3779">
        <v>1</v>
      </c>
      <c r="W3779">
        <v>1</v>
      </c>
      <c r="X3779">
        <v>1</v>
      </c>
      <c r="Y3779">
        <v>1</v>
      </c>
      <c r="Z3779" t="s">
        <v>45</v>
      </c>
      <c r="AB3779" t="s">
        <v>46</v>
      </c>
      <c r="AC3779" t="s">
        <v>47</v>
      </c>
      <c r="AD3779" t="b">
        <v>0</v>
      </c>
    </row>
    <row r="3780" spans="2:31" hidden="1" x14ac:dyDescent="0.3">
      <c r="B3780">
        <v>35</v>
      </c>
      <c r="C3780" t="s">
        <v>59</v>
      </c>
      <c r="H3780" t="s">
        <v>9</v>
      </c>
      <c r="I3780" t="s">
        <v>34</v>
      </c>
      <c r="J3780" t="s">
        <v>34</v>
      </c>
      <c r="K3780" t="s">
        <v>36</v>
      </c>
      <c r="L3780" t="s">
        <v>37</v>
      </c>
      <c r="N3780" t="s">
        <v>104</v>
      </c>
      <c r="O3780" t="s">
        <v>150</v>
      </c>
      <c r="P3780" t="s">
        <v>106</v>
      </c>
      <c r="Q3780" t="s">
        <v>42</v>
      </c>
      <c r="R3780" t="s">
        <v>107</v>
      </c>
      <c r="S3780" t="s">
        <v>44</v>
      </c>
      <c r="Z3780" t="s">
        <v>45</v>
      </c>
      <c r="AB3780" t="s">
        <v>46</v>
      </c>
      <c r="AC3780" t="s">
        <v>47</v>
      </c>
      <c r="AD3780" t="b">
        <v>1</v>
      </c>
      <c r="AE3780" t="s">
        <v>63</v>
      </c>
    </row>
    <row r="3781" spans="2:31" hidden="1" x14ac:dyDescent="0.3">
      <c r="B3781">
        <v>4</v>
      </c>
      <c r="C3781" t="s">
        <v>59</v>
      </c>
      <c r="D3781" t="s">
        <v>31</v>
      </c>
      <c r="E3781" t="s">
        <v>60</v>
      </c>
      <c r="F3781" t="s">
        <v>33</v>
      </c>
      <c r="G3781">
        <v>60</v>
      </c>
      <c r="H3781" t="s">
        <v>9</v>
      </c>
      <c r="I3781" t="s">
        <v>34</v>
      </c>
      <c r="J3781" t="s">
        <v>34</v>
      </c>
      <c r="K3781" t="s">
        <v>36</v>
      </c>
      <c r="L3781" t="s">
        <v>37</v>
      </c>
      <c r="M3781" t="s">
        <v>62</v>
      </c>
      <c r="N3781" t="s">
        <v>104</v>
      </c>
      <c r="O3781" t="s">
        <v>150</v>
      </c>
      <c r="P3781" t="s">
        <v>106</v>
      </c>
      <c r="Q3781" t="s">
        <v>42</v>
      </c>
      <c r="R3781" t="s">
        <v>107</v>
      </c>
      <c r="S3781" t="s">
        <v>44</v>
      </c>
      <c r="U3781">
        <v>2</v>
      </c>
      <c r="W3781">
        <v>2</v>
      </c>
      <c r="X3781">
        <v>2</v>
      </c>
      <c r="Y3781">
        <v>2</v>
      </c>
      <c r="Z3781" t="s">
        <v>45</v>
      </c>
      <c r="AB3781" t="s">
        <v>46</v>
      </c>
      <c r="AC3781" t="s">
        <v>47</v>
      </c>
      <c r="AD3781" t="b">
        <v>0</v>
      </c>
    </row>
    <row r="3782" spans="2:31" hidden="1" x14ac:dyDescent="0.3">
      <c r="B3782">
        <v>46</v>
      </c>
      <c r="C3782" t="s">
        <v>59</v>
      </c>
      <c r="D3782" t="s">
        <v>31</v>
      </c>
      <c r="E3782" t="s">
        <v>60</v>
      </c>
      <c r="F3782" t="s">
        <v>50</v>
      </c>
      <c r="G3782">
        <v>28</v>
      </c>
      <c r="H3782" t="s">
        <v>9</v>
      </c>
      <c r="I3782" t="s">
        <v>34</v>
      </c>
      <c r="J3782" t="s">
        <v>34</v>
      </c>
      <c r="K3782" t="s">
        <v>36</v>
      </c>
      <c r="L3782" t="s">
        <v>37</v>
      </c>
      <c r="M3782" t="s">
        <v>61</v>
      </c>
      <c r="N3782" t="s">
        <v>104</v>
      </c>
      <c r="O3782" t="s">
        <v>150</v>
      </c>
      <c r="P3782" t="s">
        <v>106</v>
      </c>
      <c r="Q3782" t="s">
        <v>42</v>
      </c>
      <c r="R3782" t="s">
        <v>107</v>
      </c>
      <c r="S3782" t="s">
        <v>44</v>
      </c>
      <c r="U3782">
        <v>1</v>
      </c>
      <c r="W3782">
        <v>1</v>
      </c>
      <c r="X3782">
        <v>1</v>
      </c>
      <c r="Y3782">
        <v>1</v>
      </c>
      <c r="Z3782" t="s">
        <v>45</v>
      </c>
      <c r="AB3782" t="s">
        <v>46</v>
      </c>
      <c r="AC3782" t="s">
        <v>47</v>
      </c>
      <c r="AD3782" t="b">
        <v>0</v>
      </c>
    </row>
    <row r="3783" spans="2:31" hidden="1" x14ac:dyDescent="0.3">
      <c r="B3783">
        <v>51</v>
      </c>
      <c r="C3783" t="s">
        <v>59</v>
      </c>
      <c r="D3783" t="s">
        <v>31</v>
      </c>
      <c r="E3783" t="s">
        <v>60</v>
      </c>
      <c r="F3783" t="s">
        <v>33</v>
      </c>
      <c r="G3783">
        <v>54</v>
      </c>
      <c r="H3783" t="s">
        <v>9</v>
      </c>
      <c r="I3783" t="s">
        <v>34</v>
      </c>
      <c r="J3783" t="s">
        <v>34</v>
      </c>
      <c r="K3783" t="s">
        <v>36</v>
      </c>
      <c r="L3783" t="s">
        <v>37</v>
      </c>
      <c r="M3783" t="s">
        <v>61</v>
      </c>
      <c r="N3783" t="s">
        <v>104</v>
      </c>
      <c r="O3783" t="s">
        <v>150</v>
      </c>
      <c r="P3783" t="s">
        <v>106</v>
      </c>
      <c r="Q3783" t="s">
        <v>42</v>
      </c>
      <c r="R3783" t="s">
        <v>107</v>
      </c>
      <c r="S3783" t="s">
        <v>44</v>
      </c>
      <c r="U3783">
        <v>4</v>
      </c>
      <c r="W3783">
        <v>4</v>
      </c>
      <c r="X3783">
        <v>4</v>
      </c>
      <c r="Y3783">
        <v>4</v>
      </c>
      <c r="Z3783" t="s">
        <v>45</v>
      </c>
      <c r="AB3783" t="s">
        <v>46</v>
      </c>
      <c r="AC3783" t="s">
        <v>47</v>
      </c>
      <c r="AD3783" t="b">
        <v>0</v>
      </c>
    </row>
    <row r="3784" spans="2:31" hidden="1" x14ac:dyDescent="0.3">
      <c r="B3784">
        <v>66</v>
      </c>
      <c r="C3784" t="s">
        <v>59</v>
      </c>
      <c r="D3784" t="s">
        <v>31</v>
      </c>
      <c r="E3784" t="s">
        <v>60</v>
      </c>
      <c r="F3784" t="s">
        <v>48</v>
      </c>
      <c r="G3784">
        <v>64</v>
      </c>
      <c r="H3784" t="s">
        <v>9</v>
      </c>
      <c r="I3784" t="s">
        <v>34</v>
      </c>
      <c r="J3784" t="s">
        <v>34</v>
      </c>
      <c r="K3784" t="s">
        <v>36</v>
      </c>
      <c r="L3784" t="s">
        <v>37</v>
      </c>
      <c r="M3784" t="s">
        <v>62</v>
      </c>
      <c r="N3784" t="s">
        <v>104</v>
      </c>
      <c r="O3784" t="s">
        <v>150</v>
      </c>
      <c r="P3784" t="s">
        <v>106</v>
      </c>
      <c r="Q3784" t="s">
        <v>42</v>
      </c>
      <c r="R3784" t="s">
        <v>107</v>
      </c>
      <c r="S3784" t="s">
        <v>44</v>
      </c>
      <c r="U3784">
        <v>2</v>
      </c>
      <c r="W3784">
        <v>2</v>
      </c>
      <c r="X3784">
        <v>2</v>
      </c>
      <c r="Y3784">
        <v>2</v>
      </c>
      <c r="Z3784" t="s">
        <v>45</v>
      </c>
      <c r="AB3784" t="s">
        <v>46</v>
      </c>
      <c r="AC3784" t="s">
        <v>47</v>
      </c>
      <c r="AD3784" t="b">
        <v>0</v>
      </c>
    </row>
    <row r="3785" spans="2:31" hidden="1" x14ac:dyDescent="0.3">
      <c r="B3785">
        <v>67</v>
      </c>
      <c r="C3785" t="s">
        <v>59</v>
      </c>
      <c r="D3785" t="s">
        <v>31</v>
      </c>
      <c r="E3785" t="s">
        <v>60</v>
      </c>
      <c r="F3785" t="s">
        <v>48</v>
      </c>
      <c r="G3785">
        <v>60</v>
      </c>
      <c r="H3785" t="s">
        <v>9</v>
      </c>
      <c r="I3785" t="s">
        <v>34</v>
      </c>
      <c r="J3785" t="s">
        <v>34</v>
      </c>
      <c r="K3785" t="s">
        <v>36</v>
      </c>
      <c r="L3785" t="s">
        <v>37</v>
      </c>
      <c r="M3785" t="s">
        <v>62</v>
      </c>
      <c r="N3785" t="s">
        <v>104</v>
      </c>
      <c r="O3785" t="s">
        <v>150</v>
      </c>
      <c r="P3785" t="s">
        <v>106</v>
      </c>
      <c r="Q3785" t="s">
        <v>42</v>
      </c>
      <c r="R3785" t="s">
        <v>107</v>
      </c>
      <c r="S3785" t="s">
        <v>44</v>
      </c>
      <c r="U3785">
        <v>2</v>
      </c>
      <c r="W3785">
        <v>2</v>
      </c>
      <c r="X3785">
        <v>2</v>
      </c>
      <c r="Y3785">
        <v>2</v>
      </c>
      <c r="Z3785" t="s">
        <v>45</v>
      </c>
      <c r="AB3785" t="s">
        <v>46</v>
      </c>
      <c r="AC3785" t="s">
        <v>47</v>
      </c>
      <c r="AD3785" t="b">
        <v>0</v>
      </c>
    </row>
    <row r="3786" spans="2:31" hidden="1" x14ac:dyDescent="0.3">
      <c r="B3786">
        <v>68</v>
      </c>
      <c r="C3786" t="s">
        <v>59</v>
      </c>
      <c r="D3786" t="s">
        <v>31</v>
      </c>
      <c r="E3786" t="s">
        <v>60</v>
      </c>
      <c r="F3786" t="s">
        <v>48</v>
      </c>
      <c r="G3786">
        <v>20</v>
      </c>
      <c r="H3786" t="s">
        <v>9</v>
      </c>
      <c r="I3786" t="s">
        <v>34</v>
      </c>
      <c r="J3786" t="s">
        <v>34</v>
      </c>
      <c r="K3786" t="s">
        <v>36</v>
      </c>
      <c r="L3786" t="s">
        <v>37</v>
      </c>
      <c r="M3786" t="s">
        <v>61</v>
      </c>
      <c r="N3786" t="s">
        <v>104</v>
      </c>
      <c r="O3786" t="s">
        <v>150</v>
      </c>
      <c r="P3786" t="s">
        <v>106</v>
      </c>
      <c r="Q3786" t="s">
        <v>42</v>
      </c>
      <c r="R3786" t="s">
        <v>107</v>
      </c>
      <c r="S3786" t="s">
        <v>44</v>
      </c>
      <c r="U3786">
        <v>2</v>
      </c>
      <c r="W3786">
        <v>2</v>
      </c>
      <c r="X3786">
        <v>2</v>
      </c>
      <c r="Y3786">
        <v>2</v>
      </c>
      <c r="Z3786" t="s">
        <v>45</v>
      </c>
      <c r="AB3786" t="s">
        <v>46</v>
      </c>
      <c r="AC3786" t="s">
        <v>47</v>
      </c>
      <c r="AD3786" t="b">
        <v>0</v>
      </c>
    </row>
    <row r="3787" spans="2:31" hidden="1" x14ac:dyDescent="0.3">
      <c r="B3787">
        <v>72</v>
      </c>
      <c r="C3787" t="s">
        <v>59</v>
      </c>
      <c r="D3787" t="s">
        <v>31</v>
      </c>
      <c r="E3787" t="s">
        <v>60</v>
      </c>
      <c r="F3787" t="s">
        <v>48</v>
      </c>
      <c r="G3787">
        <v>52</v>
      </c>
      <c r="H3787" t="s">
        <v>9</v>
      </c>
      <c r="I3787" t="s">
        <v>34</v>
      </c>
      <c r="J3787" t="s">
        <v>34</v>
      </c>
      <c r="K3787" t="s">
        <v>36</v>
      </c>
      <c r="L3787" t="s">
        <v>37</v>
      </c>
      <c r="M3787" t="s">
        <v>61</v>
      </c>
      <c r="N3787" t="s">
        <v>104</v>
      </c>
      <c r="O3787" t="s">
        <v>150</v>
      </c>
      <c r="P3787" t="s">
        <v>106</v>
      </c>
      <c r="Q3787" t="s">
        <v>42</v>
      </c>
      <c r="R3787" t="s">
        <v>107</v>
      </c>
      <c r="S3787" t="s">
        <v>44</v>
      </c>
      <c r="U3787">
        <v>1</v>
      </c>
      <c r="W3787">
        <v>1</v>
      </c>
      <c r="X3787">
        <v>1</v>
      </c>
      <c r="Y3787">
        <v>1</v>
      </c>
      <c r="Z3787" t="s">
        <v>45</v>
      </c>
      <c r="AB3787" t="s">
        <v>46</v>
      </c>
      <c r="AC3787" t="s">
        <v>47</v>
      </c>
      <c r="AD3787" t="b">
        <v>0</v>
      </c>
    </row>
    <row r="3788" spans="2:31" hidden="1" x14ac:dyDescent="0.3">
      <c r="B3788">
        <v>76</v>
      </c>
      <c r="C3788" t="s">
        <v>59</v>
      </c>
      <c r="D3788" t="s">
        <v>31</v>
      </c>
      <c r="E3788" t="s">
        <v>60</v>
      </c>
      <c r="F3788" t="s">
        <v>33</v>
      </c>
      <c r="G3788">
        <v>41</v>
      </c>
      <c r="H3788" t="s">
        <v>9</v>
      </c>
      <c r="I3788" t="s">
        <v>34</v>
      </c>
      <c r="J3788" t="s">
        <v>34</v>
      </c>
      <c r="K3788" t="s">
        <v>36</v>
      </c>
      <c r="L3788" t="s">
        <v>37</v>
      </c>
      <c r="M3788" t="s">
        <v>62</v>
      </c>
      <c r="N3788" t="s">
        <v>104</v>
      </c>
      <c r="O3788" t="s">
        <v>150</v>
      </c>
      <c r="P3788" t="s">
        <v>106</v>
      </c>
      <c r="Q3788" t="s">
        <v>42</v>
      </c>
      <c r="R3788" t="s">
        <v>107</v>
      </c>
      <c r="S3788" t="s">
        <v>44</v>
      </c>
      <c r="U3788">
        <v>3</v>
      </c>
      <c r="W3788">
        <v>3</v>
      </c>
      <c r="X3788">
        <v>3</v>
      </c>
      <c r="Y3788">
        <v>3</v>
      </c>
      <c r="Z3788" t="s">
        <v>45</v>
      </c>
      <c r="AB3788" t="s">
        <v>46</v>
      </c>
      <c r="AC3788" t="s">
        <v>47</v>
      </c>
      <c r="AD3788" t="b">
        <v>0</v>
      </c>
    </row>
    <row r="3789" spans="2:31" hidden="1" x14ac:dyDescent="0.3">
      <c r="B3789">
        <v>91</v>
      </c>
      <c r="C3789" t="s">
        <v>59</v>
      </c>
      <c r="D3789" t="s">
        <v>31</v>
      </c>
      <c r="E3789" t="s">
        <v>60</v>
      </c>
      <c r="F3789" t="s">
        <v>33</v>
      </c>
      <c r="G3789">
        <v>69</v>
      </c>
      <c r="H3789" t="s">
        <v>9</v>
      </c>
      <c r="I3789" t="s">
        <v>34</v>
      </c>
      <c r="J3789" t="s">
        <v>34</v>
      </c>
      <c r="K3789" t="s">
        <v>36</v>
      </c>
      <c r="L3789" t="s">
        <v>37</v>
      </c>
      <c r="M3789" t="s">
        <v>62</v>
      </c>
      <c r="N3789" t="s">
        <v>104</v>
      </c>
      <c r="O3789" t="s">
        <v>150</v>
      </c>
      <c r="P3789" t="s">
        <v>106</v>
      </c>
      <c r="Q3789" t="s">
        <v>42</v>
      </c>
      <c r="R3789" t="s">
        <v>107</v>
      </c>
      <c r="S3789" t="s">
        <v>44</v>
      </c>
      <c r="U3789">
        <v>1</v>
      </c>
      <c r="W3789">
        <v>1</v>
      </c>
      <c r="X3789">
        <v>1</v>
      </c>
      <c r="Y3789">
        <v>1</v>
      </c>
      <c r="Z3789" t="s">
        <v>45</v>
      </c>
      <c r="AB3789" t="s">
        <v>46</v>
      </c>
      <c r="AC3789" t="s">
        <v>47</v>
      </c>
      <c r="AD3789" t="b">
        <v>0</v>
      </c>
    </row>
    <row r="3790" spans="2:31" hidden="1" x14ac:dyDescent="0.3">
      <c r="B3790">
        <v>92</v>
      </c>
      <c r="C3790" t="s">
        <v>59</v>
      </c>
      <c r="D3790" t="s">
        <v>31</v>
      </c>
      <c r="E3790" t="s">
        <v>60</v>
      </c>
      <c r="F3790" t="s">
        <v>33</v>
      </c>
      <c r="G3790">
        <v>57</v>
      </c>
      <c r="H3790" t="s">
        <v>9</v>
      </c>
      <c r="I3790" t="s">
        <v>34</v>
      </c>
      <c r="J3790" t="s">
        <v>34</v>
      </c>
      <c r="K3790" t="s">
        <v>36</v>
      </c>
      <c r="L3790" t="s">
        <v>37</v>
      </c>
      <c r="M3790" t="s">
        <v>61</v>
      </c>
      <c r="N3790" t="s">
        <v>104</v>
      </c>
      <c r="O3790" t="s">
        <v>150</v>
      </c>
      <c r="P3790" t="s">
        <v>106</v>
      </c>
      <c r="Q3790" t="s">
        <v>42</v>
      </c>
      <c r="R3790" t="s">
        <v>107</v>
      </c>
      <c r="S3790" t="s">
        <v>44</v>
      </c>
      <c r="U3790">
        <v>2</v>
      </c>
      <c r="W3790">
        <v>2</v>
      </c>
      <c r="X3790">
        <v>2</v>
      </c>
      <c r="Y3790">
        <v>2</v>
      </c>
      <c r="Z3790" t="s">
        <v>45</v>
      </c>
      <c r="AB3790" t="s">
        <v>46</v>
      </c>
      <c r="AC3790" t="s">
        <v>47</v>
      </c>
      <c r="AD3790" t="b">
        <v>0</v>
      </c>
    </row>
    <row r="3791" spans="2:31" hidden="1" x14ac:dyDescent="0.3">
      <c r="B3791">
        <v>94</v>
      </c>
      <c r="C3791" t="s">
        <v>59</v>
      </c>
      <c r="D3791" t="s">
        <v>31</v>
      </c>
      <c r="E3791" t="s">
        <v>60</v>
      </c>
      <c r="F3791" t="s">
        <v>33</v>
      </c>
      <c r="G3791">
        <v>28</v>
      </c>
      <c r="H3791" t="s">
        <v>9</v>
      </c>
      <c r="I3791" t="s">
        <v>34</v>
      </c>
      <c r="J3791" t="s">
        <v>34</v>
      </c>
      <c r="K3791" t="s">
        <v>36</v>
      </c>
      <c r="L3791" t="s">
        <v>37</v>
      </c>
      <c r="M3791" t="s">
        <v>61</v>
      </c>
      <c r="N3791" t="s">
        <v>104</v>
      </c>
      <c r="O3791" t="s">
        <v>150</v>
      </c>
      <c r="P3791" t="s">
        <v>106</v>
      </c>
      <c r="Q3791" t="s">
        <v>42</v>
      </c>
      <c r="R3791" t="s">
        <v>107</v>
      </c>
      <c r="S3791" t="s">
        <v>44</v>
      </c>
      <c r="U3791">
        <v>3</v>
      </c>
      <c r="W3791">
        <v>3</v>
      </c>
      <c r="X3791">
        <v>3</v>
      </c>
      <c r="Y3791">
        <v>3</v>
      </c>
      <c r="Z3791" t="s">
        <v>45</v>
      </c>
      <c r="AB3791" t="s">
        <v>46</v>
      </c>
      <c r="AC3791" t="s">
        <v>47</v>
      </c>
      <c r="AD3791" t="b">
        <v>0</v>
      </c>
    </row>
    <row r="3792" spans="2:31" hidden="1" x14ac:dyDescent="0.3">
      <c r="B3792">
        <v>100</v>
      </c>
      <c r="C3792" t="s">
        <v>64</v>
      </c>
      <c r="D3792" t="s">
        <v>31</v>
      </c>
      <c r="E3792" t="s">
        <v>65</v>
      </c>
      <c r="F3792" t="s">
        <v>48</v>
      </c>
      <c r="G3792">
        <v>25</v>
      </c>
      <c r="H3792" t="s">
        <v>9</v>
      </c>
      <c r="I3792" t="s">
        <v>34</v>
      </c>
      <c r="J3792" t="s">
        <v>34</v>
      </c>
      <c r="K3792" t="s">
        <v>35</v>
      </c>
      <c r="L3792" t="s">
        <v>37</v>
      </c>
      <c r="M3792" t="s">
        <v>66</v>
      </c>
      <c r="N3792" t="s">
        <v>104</v>
      </c>
      <c r="O3792" t="s">
        <v>150</v>
      </c>
      <c r="P3792" t="s">
        <v>106</v>
      </c>
      <c r="Q3792" t="s">
        <v>42</v>
      </c>
      <c r="R3792" t="s">
        <v>107</v>
      </c>
      <c r="S3792" t="s">
        <v>44</v>
      </c>
      <c r="U3792">
        <v>1</v>
      </c>
      <c r="W3792">
        <v>1</v>
      </c>
      <c r="X3792">
        <v>1</v>
      </c>
      <c r="Y3792">
        <v>1</v>
      </c>
      <c r="Z3792" t="s">
        <v>45</v>
      </c>
      <c r="AB3792" t="s">
        <v>46</v>
      </c>
      <c r="AC3792" t="s">
        <v>47</v>
      </c>
      <c r="AD3792" t="b">
        <v>0</v>
      </c>
    </row>
    <row r="3793" spans="2:30" hidden="1" x14ac:dyDescent="0.3">
      <c r="B3793">
        <v>108</v>
      </c>
      <c r="C3793" t="s">
        <v>64</v>
      </c>
      <c r="D3793" t="s">
        <v>31</v>
      </c>
      <c r="E3793" t="s">
        <v>65</v>
      </c>
      <c r="F3793" t="s">
        <v>48</v>
      </c>
      <c r="G3793">
        <v>27</v>
      </c>
      <c r="H3793" t="s">
        <v>9</v>
      </c>
      <c r="I3793" t="s">
        <v>34</v>
      </c>
      <c r="J3793" t="s">
        <v>34</v>
      </c>
      <c r="K3793" t="s">
        <v>35</v>
      </c>
      <c r="L3793" t="s">
        <v>37</v>
      </c>
      <c r="M3793" t="s">
        <v>66</v>
      </c>
      <c r="N3793" t="s">
        <v>104</v>
      </c>
      <c r="O3793" t="s">
        <v>150</v>
      </c>
      <c r="P3793" t="s">
        <v>106</v>
      </c>
      <c r="Q3793" t="s">
        <v>42</v>
      </c>
      <c r="R3793" t="s">
        <v>107</v>
      </c>
      <c r="S3793" t="s">
        <v>44</v>
      </c>
      <c r="U3793">
        <v>3</v>
      </c>
      <c r="W3793">
        <v>3</v>
      </c>
      <c r="X3793">
        <v>3</v>
      </c>
      <c r="Y3793">
        <v>3</v>
      </c>
      <c r="Z3793" t="s">
        <v>45</v>
      </c>
      <c r="AB3793" t="s">
        <v>46</v>
      </c>
      <c r="AC3793" t="s">
        <v>47</v>
      </c>
      <c r="AD3793" t="b">
        <v>0</v>
      </c>
    </row>
    <row r="3794" spans="2:30" hidden="1" x14ac:dyDescent="0.3">
      <c r="B3794">
        <v>20</v>
      </c>
      <c r="C3794" t="s">
        <v>64</v>
      </c>
      <c r="D3794" t="s">
        <v>31</v>
      </c>
      <c r="E3794" t="s">
        <v>65</v>
      </c>
      <c r="F3794" t="s">
        <v>48</v>
      </c>
      <c r="G3794">
        <v>19</v>
      </c>
      <c r="H3794" t="s">
        <v>9</v>
      </c>
      <c r="I3794" t="s">
        <v>34</v>
      </c>
      <c r="J3794" t="s">
        <v>34</v>
      </c>
      <c r="K3794" t="s">
        <v>35</v>
      </c>
      <c r="L3794" t="s">
        <v>37</v>
      </c>
      <c r="M3794" t="s">
        <v>66</v>
      </c>
      <c r="N3794" t="s">
        <v>104</v>
      </c>
      <c r="O3794" t="s">
        <v>150</v>
      </c>
      <c r="P3794" t="s">
        <v>106</v>
      </c>
      <c r="Q3794" t="s">
        <v>42</v>
      </c>
      <c r="R3794" t="s">
        <v>107</v>
      </c>
      <c r="S3794" t="s">
        <v>44</v>
      </c>
      <c r="U3794">
        <v>2</v>
      </c>
      <c r="W3794">
        <v>2</v>
      </c>
      <c r="X3794">
        <v>2</v>
      </c>
      <c r="Y3794">
        <v>2</v>
      </c>
      <c r="Z3794" t="s">
        <v>45</v>
      </c>
      <c r="AB3794" t="s">
        <v>46</v>
      </c>
      <c r="AC3794" t="s">
        <v>47</v>
      </c>
      <c r="AD3794" t="b">
        <v>0</v>
      </c>
    </row>
    <row r="3795" spans="2:30" hidden="1" x14ac:dyDescent="0.3">
      <c r="B3795">
        <v>36</v>
      </c>
      <c r="C3795" t="s">
        <v>64</v>
      </c>
      <c r="D3795" t="s">
        <v>31</v>
      </c>
      <c r="E3795" t="s">
        <v>65</v>
      </c>
      <c r="F3795" t="s">
        <v>48</v>
      </c>
      <c r="G3795">
        <v>55</v>
      </c>
      <c r="H3795" t="s">
        <v>9</v>
      </c>
      <c r="I3795" t="s">
        <v>34</v>
      </c>
      <c r="J3795" t="s">
        <v>34</v>
      </c>
      <c r="K3795" t="s">
        <v>35</v>
      </c>
      <c r="L3795" t="s">
        <v>37</v>
      </c>
      <c r="M3795" t="s">
        <v>67</v>
      </c>
      <c r="N3795" t="s">
        <v>104</v>
      </c>
      <c r="O3795" t="s">
        <v>150</v>
      </c>
      <c r="P3795" t="s">
        <v>106</v>
      </c>
      <c r="Q3795" t="s">
        <v>42</v>
      </c>
      <c r="R3795" t="s">
        <v>107</v>
      </c>
      <c r="S3795" t="s">
        <v>44</v>
      </c>
      <c r="U3795">
        <v>1</v>
      </c>
      <c r="W3795">
        <v>1</v>
      </c>
      <c r="X3795">
        <v>1</v>
      </c>
      <c r="Y3795">
        <v>1</v>
      </c>
      <c r="Z3795" t="s">
        <v>45</v>
      </c>
      <c r="AB3795" t="s">
        <v>46</v>
      </c>
      <c r="AC3795" t="s">
        <v>47</v>
      </c>
      <c r="AD3795" t="b">
        <v>0</v>
      </c>
    </row>
    <row r="3796" spans="2:30" hidden="1" x14ac:dyDescent="0.3">
      <c r="B3796">
        <v>40</v>
      </c>
      <c r="C3796" t="s">
        <v>64</v>
      </c>
      <c r="D3796" t="s">
        <v>31</v>
      </c>
      <c r="E3796" t="s">
        <v>65</v>
      </c>
      <c r="F3796" t="s">
        <v>48</v>
      </c>
      <c r="G3796">
        <v>61</v>
      </c>
      <c r="H3796" t="s">
        <v>9</v>
      </c>
      <c r="I3796" t="s">
        <v>34</v>
      </c>
      <c r="J3796" t="s">
        <v>34</v>
      </c>
      <c r="K3796" t="s">
        <v>35</v>
      </c>
      <c r="L3796" t="s">
        <v>37</v>
      </c>
      <c r="M3796" t="s">
        <v>67</v>
      </c>
      <c r="N3796" t="s">
        <v>104</v>
      </c>
      <c r="O3796" t="s">
        <v>150</v>
      </c>
      <c r="P3796" t="s">
        <v>106</v>
      </c>
      <c r="Q3796" t="s">
        <v>42</v>
      </c>
      <c r="R3796" t="s">
        <v>107</v>
      </c>
      <c r="S3796" t="s">
        <v>44</v>
      </c>
      <c r="U3796">
        <v>1</v>
      </c>
      <c r="W3796">
        <v>1</v>
      </c>
      <c r="X3796">
        <v>1</v>
      </c>
      <c r="Y3796">
        <v>1</v>
      </c>
      <c r="Z3796" t="s">
        <v>45</v>
      </c>
      <c r="AB3796" t="s">
        <v>46</v>
      </c>
      <c r="AC3796" t="s">
        <v>47</v>
      </c>
      <c r="AD3796" t="b">
        <v>0</v>
      </c>
    </row>
    <row r="3797" spans="2:30" hidden="1" x14ac:dyDescent="0.3">
      <c r="B3797">
        <v>49</v>
      </c>
      <c r="C3797" t="s">
        <v>64</v>
      </c>
      <c r="D3797" t="s">
        <v>31</v>
      </c>
      <c r="E3797" t="s">
        <v>65</v>
      </c>
      <c r="F3797" t="s">
        <v>33</v>
      </c>
      <c r="G3797">
        <v>66</v>
      </c>
      <c r="H3797" t="s">
        <v>9</v>
      </c>
      <c r="I3797" t="s">
        <v>34</v>
      </c>
      <c r="J3797" t="s">
        <v>34</v>
      </c>
      <c r="K3797" t="s">
        <v>35</v>
      </c>
      <c r="L3797" t="s">
        <v>37</v>
      </c>
      <c r="M3797" t="s">
        <v>66</v>
      </c>
      <c r="N3797" t="s">
        <v>104</v>
      </c>
      <c r="O3797" t="s">
        <v>150</v>
      </c>
      <c r="P3797" t="s">
        <v>106</v>
      </c>
      <c r="Q3797" t="s">
        <v>42</v>
      </c>
      <c r="R3797" t="s">
        <v>107</v>
      </c>
      <c r="S3797" t="s">
        <v>44</v>
      </c>
      <c r="U3797">
        <v>4</v>
      </c>
      <c r="W3797">
        <v>4</v>
      </c>
      <c r="X3797">
        <v>4</v>
      </c>
      <c r="Y3797">
        <v>4</v>
      </c>
      <c r="Z3797" t="s">
        <v>45</v>
      </c>
      <c r="AB3797" t="s">
        <v>46</v>
      </c>
      <c r="AC3797" t="s">
        <v>47</v>
      </c>
      <c r="AD3797" t="b">
        <v>0</v>
      </c>
    </row>
    <row r="3798" spans="2:30" hidden="1" x14ac:dyDescent="0.3">
      <c r="B3798">
        <v>69</v>
      </c>
      <c r="C3798" t="s">
        <v>64</v>
      </c>
      <c r="D3798" t="s">
        <v>31</v>
      </c>
      <c r="E3798" t="s">
        <v>65</v>
      </c>
      <c r="F3798" t="s">
        <v>50</v>
      </c>
      <c r="G3798">
        <v>67</v>
      </c>
      <c r="H3798" t="s">
        <v>9</v>
      </c>
      <c r="I3798" t="s">
        <v>34</v>
      </c>
      <c r="J3798" t="s">
        <v>34</v>
      </c>
      <c r="K3798" t="s">
        <v>35</v>
      </c>
      <c r="L3798" t="s">
        <v>37</v>
      </c>
      <c r="M3798" t="s">
        <v>67</v>
      </c>
      <c r="N3798" t="s">
        <v>104</v>
      </c>
      <c r="O3798" t="s">
        <v>150</v>
      </c>
      <c r="P3798" t="s">
        <v>106</v>
      </c>
      <c r="Q3798" t="s">
        <v>42</v>
      </c>
      <c r="R3798" t="s">
        <v>107</v>
      </c>
      <c r="S3798" t="s">
        <v>44</v>
      </c>
      <c r="U3798">
        <v>1</v>
      </c>
      <c r="W3798">
        <v>1</v>
      </c>
      <c r="X3798">
        <v>1</v>
      </c>
      <c r="Y3798">
        <v>1</v>
      </c>
      <c r="Z3798" t="s">
        <v>45</v>
      </c>
      <c r="AB3798" t="s">
        <v>46</v>
      </c>
      <c r="AC3798" t="s">
        <v>47</v>
      </c>
      <c r="AD3798" t="b">
        <v>0</v>
      </c>
    </row>
    <row r="3799" spans="2:30" hidden="1" x14ac:dyDescent="0.3">
      <c r="B3799">
        <v>74</v>
      </c>
      <c r="C3799" t="s">
        <v>64</v>
      </c>
      <c r="D3799" t="s">
        <v>31</v>
      </c>
      <c r="E3799" t="s">
        <v>65</v>
      </c>
      <c r="F3799" t="s">
        <v>33</v>
      </c>
      <c r="G3799">
        <v>62</v>
      </c>
      <c r="H3799" t="s">
        <v>9</v>
      </c>
      <c r="I3799" t="s">
        <v>34</v>
      </c>
      <c r="J3799" t="s">
        <v>34</v>
      </c>
      <c r="K3799" t="s">
        <v>35</v>
      </c>
      <c r="L3799" t="s">
        <v>37</v>
      </c>
      <c r="M3799" t="s">
        <v>66</v>
      </c>
      <c r="N3799" t="s">
        <v>104</v>
      </c>
      <c r="O3799" t="s">
        <v>150</v>
      </c>
      <c r="P3799" t="s">
        <v>106</v>
      </c>
      <c r="Q3799" t="s">
        <v>42</v>
      </c>
      <c r="R3799" t="s">
        <v>107</v>
      </c>
      <c r="S3799" t="s">
        <v>44</v>
      </c>
      <c r="U3799">
        <v>3</v>
      </c>
      <c r="W3799">
        <v>3</v>
      </c>
      <c r="X3799">
        <v>3</v>
      </c>
      <c r="Y3799">
        <v>3</v>
      </c>
      <c r="Z3799" t="s">
        <v>45</v>
      </c>
      <c r="AB3799" t="s">
        <v>46</v>
      </c>
      <c r="AC3799" t="s">
        <v>47</v>
      </c>
      <c r="AD3799" t="b">
        <v>0</v>
      </c>
    </row>
    <row r="3800" spans="2:30" hidden="1" x14ac:dyDescent="0.3">
      <c r="B3800">
        <v>79</v>
      </c>
      <c r="C3800" t="s">
        <v>64</v>
      </c>
      <c r="D3800" t="s">
        <v>31</v>
      </c>
      <c r="E3800" t="s">
        <v>65</v>
      </c>
      <c r="F3800" t="s">
        <v>48</v>
      </c>
      <c r="G3800">
        <v>31</v>
      </c>
      <c r="H3800" t="s">
        <v>9</v>
      </c>
      <c r="I3800" t="s">
        <v>34</v>
      </c>
      <c r="J3800" t="s">
        <v>34</v>
      </c>
      <c r="K3800" t="s">
        <v>35</v>
      </c>
      <c r="L3800" t="s">
        <v>37</v>
      </c>
      <c r="M3800" t="s">
        <v>67</v>
      </c>
      <c r="N3800" t="s">
        <v>104</v>
      </c>
      <c r="O3800" t="s">
        <v>150</v>
      </c>
      <c r="P3800" t="s">
        <v>106</v>
      </c>
      <c r="Q3800" t="s">
        <v>42</v>
      </c>
      <c r="R3800" t="s">
        <v>107</v>
      </c>
      <c r="S3800" t="s">
        <v>44</v>
      </c>
      <c r="U3800">
        <v>2</v>
      </c>
      <c r="W3800">
        <v>2</v>
      </c>
      <c r="X3800">
        <v>2</v>
      </c>
      <c r="Y3800">
        <v>2</v>
      </c>
      <c r="Z3800" t="s">
        <v>45</v>
      </c>
      <c r="AB3800" t="s">
        <v>46</v>
      </c>
      <c r="AC3800" t="s">
        <v>47</v>
      </c>
      <c r="AD3800" t="b">
        <v>0</v>
      </c>
    </row>
    <row r="3801" spans="2:30" hidden="1" x14ac:dyDescent="0.3">
      <c r="B3801">
        <v>80</v>
      </c>
      <c r="C3801" t="s">
        <v>64</v>
      </c>
      <c r="D3801" t="s">
        <v>31</v>
      </c>
      <c r="E3801" t="s">
        <v>65</v>
      </c>
      <c r="F3801" t="s">
        <v>33</v>
      </c>
      <c r="G3801">
        <v>25</v>
      </c>
      <c r="H3801" t="s">
        <v>9</v>
      </c>
      <c r="I3801" t="s">
        <v>34</v>
      </c>
      <c r="J3801" t="s">
        <v>34</v>
      </c>
      <c r="K3801" t="s">
        <v>35</v>
      </c>
      <c r="L3801" t="s">
        <v>37</v>
      </c>
      <c r="M3801" t="s">
        <v>66</v>
      </c>
      <c r="N3801" t="s">
        <v>104</v>
      </c>
      <c r="O3801" t="s">
        <v>150</v>
      </c>
      <c r="P3801" t="s">
        <v>106</v>
      </c>
      <c r="Q3801" t="s">
        <v>42</v>
      </c>
      <c r="R3801" t="s">
        <v>107</v>
      </c>
      <c r="S3801" t="s">
        <v>44</v>
      </c>
      <c r="U3801">
        <v>2</v>
      </c>
      <c r="W3801">
        <v>2</v>
      </c>
      <c r="X3801">
        <v>2</v>
      </c>
      <c r="Y3801">
        <v>2</v>
      </c>
      <c r="Z3801" t="s">
        <v>45</v>
      </c>
      <c r="AB3801" t="s">
        <v>46</v>
      </c>
      <c r="AC3801" t="s">
        <v>47</v>
      </c>
      <c r="AD3801" t="b">
        <v>0</v>
      </c>
    </row>
    <row r="3802" spans="2:30" hidden="1" x14ac:dyDescent="0.3">
      <c r="B3802">
        <v>84</v>
      </c>
      <c r="C3802" t="s">
        <v>64</v>
      </c>
      <c r="D3802" t="s">
        <v>31</v>
      </c>
      <c r="E3802" t="s">
        <v>65</v>
      </c>
      <c r="F3802" t="s">
        <v>33</v>
      </c>
      <c r="G3802">
        <v>67</v>
      </c>
      <c r="H3802" t="s">
        <v>9</v>
      </c>
      <c r="I3802" t="s">
        <v>34</v>
      </c>
      <c r="J3802" t="s">
        <v>34</v>
      </c>
      <c r="K3802" t="s">
        <v>35</v>
      </c>
      <c r="L3802" t="s">
        <v>37</v>
      </c>
      <c r="M3802" t="s">
        <v>66</v>
      </c>
      <c r="N3802" t="s">
        <v>104</v>
      </c>
      <c r="O3802" t="s">
        <v>150</v>
      </c>
      <c r="P3802" t="s">
        <v>106</v>
      </c>
      <c r="Q3802" t="s">
        <v>42</v>
      </c>
      <c r="R3802" t="s">
        <v>107</v>
      </c>
      <c r="S3802" t="s">
        <v>44</v>
      </c>
      <c r="U3802">
        <v>3</v>
      </c>
      <c r="W3802">
        <v>3</v>
      </c>
      <c r="X3802">
        <v>3</v>
      </c>
      <c r="Y3802">
        <v>3</v>
      </c>
      <c r="Z3802" t="s">
        <v>45</v>
      </c>
      <c r="AB3802" t="s">
        <v>46</v>
      </c>
      <c r="AC3802" t="s">
        <v>47</v>
      </c>
      <c r="AD3802" t="b">
        <v>0</v>
      </c>
    </row>
    <row r="3803" spans="2:30" hidden="1" x14ac:dyDescent="0.3">
      <c r="B3803">
        <v>86</v>
      </c>
      <c r="C3803" t="s">
        <v>64</v>
      </c>
      <c r="D3803" t="s">
        <v>31</v>
      </c>
      <c r="E3803" t="s">
        <v>65</v>
      </c>
      <c r="F3803" t="s">
        <v>33</v>
      </c>
      <c r="G3803">
        <v>25</v>
      </c>
      <c r="H3803" t="s">
        <v>9</v>
      </c>
      <c r="I3803" t="s">
        <v>34</v>
      </c>
      <c r="J3803" t="s">
        <v>34</v>
      </c>
      <c r="K3803" t="s">
        <v>35</v>
      </c>
      <c r="L3803" t="s">
        <v>37</v>
      </c>
      <c r="M3803" t="s">
        <v>67</v>
      </c>
      <c r="N3803" t="s">
        <v>104</v>
      </c>
      <c r="O3803" t="s">
        <v>150</v>
      </c>
      <c r="P3803" t="s">
        <v>106</v>
      </c>
      <c r="Q3803" t="s">
        <v>42</v>
      </c>
      <c r="R3803" t="s">
        <v>107</v>
      </c>
      <c r="S3803" t="s">
        <v>44</v>
      </c>
      <c r="U3803">
        <v>2</v>
      </c>
      <c r="W3803">
        <v>2</v>
      </c>
      <c r="X3803">
        <v>2</v>
      </c>
      <c r="Y3803">
        <v>2</v>
      </c>
      <c r="Z3803" t="s">
        <v>45</v>
      </c>
      <c r="AB3803" t="s">
        <v>46</v>
      </c>
      <c r="AC3803" t="s">
        <v>47</v>
      </c>
      <c r="AD3803" t="b">
        <v>0</v>
      </c>
    </row>
    <row r="3804" spans="2:30" hidden="1" x14ac:dyDescent="0.3">
      <c r="B3804">
        <v>9</v>
      </c>
      <c r="C3804" t="s">
        <v>64</v>
      </c>
      <c r="D3804" t="s">
        <v>31</v>
      </c>
      <c r="E3804" t="s">
        <v>65</v>
      </c>
      <c r="F3804" t="s">
        <v>48</v>
      </c>
      <c r="G3804">
        <v>42</v>
      </c>
      <c r="H3804" t="s">
        <v>9</v>
      </c>
      <c r="I3804" t="s">
        <v>34</v>
      </c>
      <c r="J3804" t="s">
        <v>34</v>
      </c>
      <c r="K3804" t="s">
        <v>35</v>
      </c>
      <c r="L3804" t="s">
        <v>37</v>
      </c>
      <c r="M3804" t="s">
        <v>67</v>
      </c>
      <c r="N3804" t="s">
        <v>104</v>
      </c>
      <c r="O3804" t="s">
        <v>150</v>
      </c>
      <c r="P3804" t="s">
        <v>106</v>
      </c>
      <c r="Q3804" t="s">
        <v>42</v>
      </c>
      <c r="R3804" t="s">
        <v>107</v>
      </c>
      <c r="S3804" t="s">
        <v>44</v>
      </c>
      <c r="U3804">
        <v>2</v>
      </c>
      <c r="W3804">
        <v>2</v>
      </c>
      <c r="X3804">
        <v>2</v>
      </c>
      <c r="Y3804">
        <v>2</v>
      </c>
      <c r="Z3804" t="s">
        <v>45</v>
      </c>
      <c r="AB3804" t="s">
        <v>46</v>
      </c>
      <c r="AC3804" t="s">
        <v>47</v>
      </c>
      <c r="AD3804" t="b">
        <v>0</v>
      </c>
    </row>
    <row r="3805" spans="2:30" hidden="1" x14ac:dyDescent="0.3">
      <c r="B3805">
        <v>97</v>
      </c>
      <c r="C3805" t="s">
        <v>64</v>
      </c>
      <c r="D3805" t="s">
        <v>31</v>
      </c>
      <c r="E3805" t="s">
        <v>65</v>
      </c>
      <c r="F3805" t="s">
        <v>48</v>
      </c>
      <c r="G3805">
        <v>32</v>
      </c>
      <c r="H3805" t="s">
        <v>9</v>
      </c>
      <c r="I3805" t="s">
        <v>34</v>
      </c>
      <c r="J3805" t="s">
        <v>34</v>
      </c>
      <c r="K3805" t="s">
        <v>35</v>
      </c>
      <c r="L3805" t="s">
        <v>37</v>
      </c>
      <c r="M3805" t="s">
        <v>67</v>
      </c>
      <c r="N3805" t="s">
        <v>104</v>
      </c>
      <c r="O3805" t="s">
        <v>150</v>
      </c>
      <c r="P3805" t="s">
        <v>106</v>
      </c>
      <c r="Q3805" t="s">
        <v>42</v>
      </c>
      <c r="R3805" t="s">
        <v>107</v>
      </c>
      <c r="S3805" t="s">
        <v>44</v>
      </c>
      <c r="U3805">
        <v>2</v>
      </c>
      <c r="W3805">
        <v>2</v>
      </c>
      <c r="X3805">
        <v>2</v>
      </c>
      <c r="Y3805">
        <v>2</v>
      </c>
      <c r="Z3805" t="s">
        <v>45</v>
      </c>
      <c r="AB3805" t="s">
        <v>46</v>
      </c>
      <c r="AC3805" t="s">
        <v>47</v>
      </c>
      <c r="AD3805" t="b">
        <v>0</v>
      </c>
    </row>
    <row r="3806" spans="2:30" hidden="1" x14ac:dyDescent="0.3">
      <c r="B3806">
        <v>107</v>
      </c>
      <c r="C3806" t="s">
        <v>68</v>
      </c>
      <c r="D3806" t="s">
        <v>31</v>
      </c>
      <c r="E3806" t="s">
        <v>69</v>
      </c>
      <c r="F3806" t="s">
        <v>33</v>
      </c>
      <c r="G3806">
        <v>33</v>
      </c>
      <c r="H3806" t="s">
        <v>9</v>
      </c>
      <c r="I3806" t="s">
        <v>34</v>
      </c>
      <c r="J3806" t="s">
        <v>35</v>
      </c>
      <c r="K3806" t="s">
        <v>34</v>
      </c>
      <c r="L3806" t="s">
        <v>37</v>
      </c>
      <c r="M3806" t="s">
        <v>70</v>
      </c>
      <c r="N3806" t="s">
        <v>104</v>
      </c>
      <c r="O3806" t="s">
        <v>150</v>
      </c>
      <c r="P3806" t="s">
        <v>106</v>
      </c>
      <c r="Q3806" t="s">
        <v>42</v>
      </c>
      <c r="R3806" t="s">
        <v>107</v>
      </c>
      <c r="S3806" t="s">
        <v>44</v>
      </c>
      <c r="Z3806" t="s">
        <v>45</v>
      </c>
      <c r="AB3806" t="s">
        <v>46</v>
      </c>
      <c r="AC3806" t="s">
        <v>47</v>
      </c>
      <c r="AD3806" t="b">
        <v>0</v>
      </c>
    </row>
    <row r="3807" spans="2:30" hidden="1" x14ac:dyDescent="0.3">
      <c r="B3807">
        <v>109</v>
      </c>
      <c r="C3807" t="s">
        <v>68</v>
      </c>
      <c r="D3807" t="s">
        <v>31</v>
      </c>
      <c r="E3807" t="s">
        <v>69</v>
      </c>
      <c r="F3807" t="s">
        <v>33</v>
      </c>
      <c r="G3807">
        <v>47</v>
      </c>
      <c r="H3807" t="s">
        <v>9</v>
      </c>
      <c r="I3807" t="s">
        <v>34</v>
      </c>
      <c r="J3807" t="s">
        <v>35</v>
      </c>
      <c r="K3807" t="s">
        <v>34</v>
      </c>
      <c r="L3807" t="s">
        <v>37</v>
      </c>
      <c r="M3807" t="s">
        <v>71</v>
      </c>
      <c r="N3807" t="s">
        <v>104</v>
      </c>
      <c r="O3807" t="s">
        <v>150</v>
      </c>
      <c r="P3807" t="s">
        <v>106</v>
      </c>
      <c r="Q3807" t="s">
        <v>42</v>
      </c>
      <c r="R3807" t="s">
        <v>107</v>
      </c>
      <c r="S3807" t="s">
        <v>44</v>
      </c>
      <c r="Z3807" t="s">
        <v>45</v>
      </c>
      <c r="AB3807" t="s">
        <v>46</v>
      </c>
      <c r="AC3807" t="s">
        <v>47</v>
      </c>
      <c r="AD3807" t="b">
        <v>0</v>
      </c>
    </row>
    <row r="3808" spans="2:30" hidden="1" x14ac:dyDescent="0.3">
      <c r="B3808">
        <v>11</v>
      </c>
      <c r="C3808" t="s">
        <v>68</v>
      </c>
      <c r="D3808" t="s">
        <v>31</v>
      </c>
      <c r="E3808" t="s">
        <v>69</v>
      </c>
      <c r="F3808" t="s">
        <v>48</v>
      </c>
      <c r="G3808">
        <v>30</v>
      </c>
      <c r="H3808" t="s">
        <v>9</v>
      </c>
      <c r="I3808" t="s">
        <v>34</v>
      </c>
      <c r="J3808" t="s">
        <v>35</v>
      </c>
      <c r="K3808" t="s">
        <v>34</v>
      </c>
      <c r="L3808" t="s">
        <v>37</v>
      </c>
      <c r="M3808" t="s">
        <v>70</v>
      </c>
      <c r="N3808" t="s">
        <v>104</v>
      </c>
      <c r="O3808" t="s">
        <v>150</v>
      </c>
      <c r="P3808" t="s">
        <v>106</v>
      </c>
      <c r="Q3808" t="s">
        <v>42</v>
      </c>
      <c r="R3808" t="s">
        <v>107</v>
      </c>
      <c r="S3808" t="s">
        <v>44</v>
      </c>
      <c r="Z3808" t="s">
        <v>45</v>
      </c>
      <c r="AB3808" t="s">
        <v>46</v>
      </c>
      <c r="AC3808" t="s">
        <v>47</v>
      </c>
      <c r="AD3808" t="b">
        <v>0</v>
      </c>
    </row>
    <row r="3809" spans="2:30" hidden="1" x14ac:dyDescent="0.3">
      <c r="B3809">
        <v>113</v>
      </c>
      <c r="C3809" t="s">
        <v>68</v>
      </c>
      <c r="D3809" t="s">
        <v>31</v>
      </c>
      <c r="E3809" t="s">
        <v>69</v>
      </c>
      <c r="F3809" t="s">
        <v>33</v>
      </c>
      <c r="G3809">
        <v>56</v>
      </c>
      <c r="H3809" t="s">
        <v>9</v>
      </c>
      <c r="I3809" t="s">
        <v>34</v>
      </c>
      <c r="J3809" t="s">
        <v>35</v>
      </c>
      <c r="K3809" t="s">
        <v>34</v>
      </c>
      <c r="L3809" t="s">
        <v>37</v>
      </c>
      <c r="M3809" t="s">
        <v>71</v>
      </c>
      <c r="N3809" t="s">
        <v>104</v>
      </c>
      <c r="O3809" t="s">
        <v>150</v>
      </c>
      <c r="P3809" t="s">
        <v>106</v>
      </c>
      <c r="Q3809" t="s">
        <v>42</v>
      </c>
      <c r="R3809" t="s">
        <v>107</v>
      </c>
      <c r="S3809" t="s">
        <v>44</v>
      </c>
      <c r="Z3809" t="s">
        <v>45</v>
      </c>
      <c r="AB3809" t="s">
        <v>46</v>
      </c>
      <c r="AC3809" t="s">
        <v>47</v>
      </c>
      <c r="AD3809" t="b">
        <v>0</v>
      </c>
    </row>
    <row r="3810" spans="2:30" hidden="1" x14ac:dyDescent="0.3">
      <c r="B3810">
        <v>117</v>
      </c>
      <c r="C3810" t="s">
        <v>68</v>
      </c>
      <c r="D3810" t="s">
        <v>31</v>
      </c>
      <c r="E3810" t="s">
        <v>69</v>
      </c>
      <c r="F3810" t="s">
        <v>33</v>
      </c>
      <c r="G3810">
        <v>44</v>
      </c>
      <c r="H3810" t="s">
        <v>9</v>
      </c>
      <c r="I3810" t="s">
        <v>34</v>
      </c>
      <c r="J3810" t="s">
        <v>35</v>
      </c>
      <c r="K3810" t="s">
        <v>34</v>
      </c>
      <c r="L3810" t="s">
        <v>37</v>
      </c>
      <c r="M3810" t="s">
        <v>71</v>
      </c>
      <c r="N3810" t="s">
        <v>104</v>
      </c>
      <c r="O3810" t="s">
        <v>150</v>
      </c>
      <c r="P3810" t="s">
        <v>106</v>
      </c>
      <c r="Q3810" t="s">
        <v>42</v>
      </c>
      <c r="R3810" t="s">
        <v>107</v>
      </c>
      <c r="S3810" t="s">
        <v>44</v>
      </c>
      <c r="Z3810" t="s">
        <v>45</v>
      </c>
      <c r="AB3810" t="s">
        <v>46</v>
      </c>
      <c r="AC3810" t="s">
        <v>47</v>
      </c>
      <c r="AD3810" t="b">
        <v>0</v>
      </c>
    </row>
    <row r="3811" spans="2:30" hidden="1" x14ac:dyDescent="0.3">
      <c r="B3811">
        <v>17</v>
      </c>
      <c r="C3811" t="s">
        <v>68</v>
      </c>
      <c r="D3811" t="s">
        <v>31</v>
      </c>
      <c r="E3811" t="s">
        <v>69</v>
      </c>
      <c r="F3811" t="s">
        <v>48</v>
      </c>
      <c r="G3811">
        <v>31</v>
      </c>
      <c r="H3811" t="s">
        <v>9</v>
      </c>
      <c r="I3811" t="s">
        <v>34</v>
      </c>
      <c r="J3811" t="s">
        <v>35</v>
      </c>
      <c r="K3811" t="s">
        <v>34</v>
      </c>
      <c r="L3811" t="s">
        <v>37</v>
      </c>
      <c r="M3811" t="s">
        <v>71</v>
      </c>
      <c r="N3811" t="s">
        <v>104</v>
      </c>
      <c r="O3811" t="s">
        <v>150</v>
      </c>
      <c r="P3811" t="s">
        <v>106</v>
      </c>
      <c r="Q3811" t="s">
        <v>42</v>
      </c>
      <c r="R3811" t="s">
        <v>107</v>
      </c>
      <c r="S3811" t="s">
        <v>44</v>
      </c>
      <c r="Z3811" t="s">
        <v>45</v>
      </c>
      <c r="AB3811" t="s">
        <v>46</v>
      </c>
      <c r="AC3811" t="s">
        <v>47</v>
      </c>
      <c r="AD3811" t="b">
        <v>0</v>
      </c>
    </row>
    <row r="3812" spans="2:30" hidden="1" x14ac:dyDescent="0.3">
      <c r="B3812">
        <v>41</v>
      </c>
      <c r="C3812" t="s">
        <v>68</v>
      </c>
      <c r="D3812" t="s">
        <v>31</v>
      </c>
      <c r="E3812" t="s">
        <v>69</v>
      </c>
      <c r="F3812" t="s">
        <v>48</v>
      </c>
      <c r="G3812">
        <v>53</v>
      </c>
      <c r="H3812" t="s">
        <v>9</v>
      </c>
      <c r="I3812" t="s">
        <v>34</v>
      </c>
      <c r="J3812" t="s">
        <v>35</v>
      </c>
      <c r="K3812" t="s">
        <v>34</v>
      </c>
      <c r="L3812" t="s">
        <v>37</v>
      </c>
      <c r="M3812" t="s">
        <v>70</v>
      </c>
      <c r="N3812" t="s">
        <v>104</v>
      </c>
      <c r="O3812" t="s">
        <v>150</v>
      </c>
      <c r="P3812" t="s">
        <v>106</v>
      </c>
      <c r="Q3812" t="s">
        <v>42</v>
      </c>
      <c r="R3812" t="s">
        <v>107</v>
      </c>
      <c r="S3812" t="s">
        <v>44</v>
      </c>
      <c r="Z3812" t="s">
        <v>45</v>
      </c>
      <c r="AB3812" t="s">
        <v>46</v>
      </c>
      <c r="AC3812" t="s">
        <v>47</v>
      </c>
      <c r="AD3812" t="b">
        <v>0</v>
      </c>
    </row>
    <row r="3813" spans="2:30" hidden="1" x14ac:dyDescent="0.3">
      <c r="B3813">
        <v>42</v>
      </c>
      <c r="C3813" t="s">
        <v>68</v>
      </c>
      <c r="D3813" t="s">
        <v>31</v>
      </c>
      <c r="E3813" t="s">
        <v>69</v>
      </c>
      <c r="F3813" t="s">
        <v>33</v>
      </c>
      <c r="G3813">
        <v>25</v>
      </c>
      <c r="H3813" t="s">
        <v>9</v>
      </c>
      <c r="I3813" t="s">
        <v>34</v>
      </c>
      <c r="J3813" t="s">
        <v>35</v>
      </c>
      <c r="K3813" t="s">
        <v>34</v>
      </c>
      <c r="L3813" t="s">
        <v>37</v>
      </c>
      <c r="M3813" t="s">
        <v>71</v>
      </c>
      <c r="N3813" t="s">
        <v>104</v>
      </c>
      <c r="O3813" t="s">
        <v>150</v>
      </c>
      <c r="P3813" t="s">
        <v>106</v>
      </c>
      <c r="Q3813" t="s">
        <v>42</v>
      </c>
      <c r="R3813" t="s">
        <v>107</v>
      </c>
      <c r="S3813" t="s">
        <v>44</v>
      </c>
      <c r="Z3813" t="s">
        <v>45</v>
      </c>
      <c r="AB3813" t="s">
        <v>46</v>
      </c>
      <c r="AC3813" t="s">
        <v>47</v>
      </c>
      <c r="AD3813" t="b">
        <v>0</v>
      </c>
    </row>
    <row r="3814" spans="2:30" hidden="1" x14ac:dyDescent="0.3">
      <c r="B3814">
        <v>44</v>
      </c>
      <c r="C3814" t="s">
        <v>68</v>
      </c>
      <c r="D3814" t="s">
        <v>31</v>
      </c>
      <c r="E3814" t="s">
        <v>69</v>
      </c>
      <c r="F3814" t="s">
        <v>50</v>
      </c>
      <c r="G3814">
        <v>24</v>
      </c>
      <c r="H3814" t="s">
        <v>9</v>
      </c>
      <c r="I3814" t="s">
        <v>34</v>
      </c>
      <c r="J3814" t="s">
        <v>35</v>
      </c>
      <c r="K3814" t="s">
        <v>34</v>
      </c>
      <c r="L3814" t="s">
        <v>37</v>
      </c>
      <c r="M3814" t="s">
        <v>71</v>
      </c>
      <c r="N3814" t="s">
        <v>104</v>
      </c>
      <c r="O3814" t="s">
        <v>150</v>
      </c>
      <c r="P3814" t="s">
        <v>106</v>
      </c>
      <c r="Q3814" t="s">
        <v>42</v>
      </c>
      <c r="R3814" t="s">
        <v>107</v>
      </c>
      <c r="S3814" t="s">
        <v>44</v>
      </c>
      <c r="Z3814" t="s">
        <v>45</v>
      </c>
      <c r="AB3814" t="s">
        <v>46</v>
      </c>
      <c r="AC3814" t="s">
        <v>47</v>
      </c>
      <c r="AD3814" t="b">
        <v>0</v>
      </c>
    </row>
    <row r="3815" spans="2:30" hidden="1" x14ac:dyDescent="0.3">
      <c r="B3815">
        <v>50</v>
      </c>
      <c r="C3815" t="s">
        <v>68</v>
      </c>
      <c r="D3815" t="s">
        <v>31</v>
      </c>
      <c r="E3815" t="s">
        <v>69</v>
      </c>
      <c r="F3815" t="s">
        <v>50</v>
      </c>
      <c r="G3815">
        <v>63</v>
      </c>
      <c r="H3815" t="s">
        <v>9</v>
      </c>
      <c r="I3815" t="s">
        <v>34</v>
      </c>
      <c r="J3815" t="s">
        <v>35</v>
      </c>
      <c r="K3815" t="s">
        <v>34</v>
      </c>
      <c r="L3815" t="s">
        <v>37</v>
      </c>
      <c r="M3815" t="s">
        <v>71</v>
      </c>
      <c r="N3815" t="s">
        <v>104</v>
      </c>
      <c r="O3815" t="s">
        <v>150</v>
      </c>
      <c r="P3815" t="s">
        <v>106</v>
      </c>
      <c r="Q3815" t="s">
        <v>42</v>
      </c>
      <c r="R3815" t="s">
        <v>107</v>
      </c>
      <c r="S3815" t="s">
        <v>44</v>
      </c>
      <c r="Z3815" t="s">
        <v>45</v>
      </c>
      <c r="AB3815" t="s">
        <v>46</v>
      </c>
      <c r="AC3815" t="s">
        <v>47</v>
      </c>
      <c r="AD3815" t="b">
        <v>0</v>
      </c>
    </row>
    <row r="3816" spans="2:30" hidden="1" x14ac:dyDescent="0.3">
      <c r="B3816">
        <v>60</v>
      </c>
      <c r="C3816" t="s">
        <v>68</v>
      </c>
      <c r="D3816" t="s">
        <v>31</v>
      </c>
      <c r="E3816" t="s">
        <v>69</v>
      </c>
      <c r="F3816" t="s">
        <v>33</v>
      </c>
      <c r="G3816">
        <v>66</v>
      </c>
      <c r="H3816" t="s">
        <v>9</v>
      </c>
      <c r="I3816" t="s">
        <v>34</v>
      </c>
      <c r="J3816" t="s">
        <v>35</v>
      </c>
      <c r="K3816" t="s">
        <v>34</v>
      </c>
      <c r="L3816" t="s">
        <v>37</v>
      </c>
      <c r="M3816" t="s">
        <v>71</v>
      </c>
      <c r="N3816" t="s">
        <v>104</v>
      </c>
      <c r="O3816" t="s">
        <v>150</v>
      </c>
      <c r="P3816" t="s">
        <v>106</v>
      </c>
      <c r="Q3816" t="s">
        <v>42</v>
      </c>
      <c r="R3816" t="s">
        <v>107</v>
      </c>
      <c r="S3816" t="s">
        <v>44</v>
      </c>
      <c r="Z3816" t="s">
        <v>45</v>
      </c>
      <c r="AB3816" t="s">
        <v>46</v>
      </c>
      <c r="AC3816" t="s">
        <v>47</v>
      </c>
      <c r="AD3816" t="b">
        <v>0</v>
      </c>
    </row>
    <row r="3817" spans="2:30" hidden="1" x14ac:dyDescent="0.3">
      <c r="B3817">
        <v>70</v>
      </c>
      <c r="C3817" t="s">
        <v>68</v>
      </c>
      <c r="D3817" t="s">
        <v>31</v>
      </c>
      <c r="E3817" t="s">
        <v>69</v>
      </c>
      <c r="F3817" t="s">
        <v>48</v>
      </c>
      <c r="G3817">
        <v>61</v>
      </c>
      <c r="H3817" t="s">
        <v>9</v>
      </c>
      <c r="I3817" t="s">
        <v>34</v>
      </c>
      <c r="J3817" t="s">
        <v>35</v>
      </c>
      <c r="K3817" t="s">
        <v>34</v>
      </c>
      <c r="L3817" t="s">
        <v>37</v>
      </c>
      <c r="M3817" t="s">
        <v>70</v>
      </c>
      <c r="N3817" t="s">
        <v>104</v>
      </c>
      <c r="O3817" t="s">
        <v>150</v>
      </c>
      <c r="P3817" t="s">
        <v>106</v>
      </c>
      <c r="Q3817" t="s">
        <v>42</v>
      </c>
      <c r="R3817" t="s">
        <v>107</v>
      </c>
      <c r="S3817" t="s">
        <v>44</v>
      </c>
      <c r="Z3817" t="s">
        <v>45</v>
      </c>
      <c r="AB3817" t="s">
        <v>46</v>
      </c>
      <c r="AC3817" t="s">
        <v>47</v>
      </c>
      <c r="AD3817" t="b">
        <v>0</v>
      </c>
    </row>
    <row r="3818" spans="2:30" hidden="1" x14ac:dyDescent="0.3">
      <c r="B3818">
        <v>85</v>
      </c>
      <c r="C3818" t="s">
        <v>68</v>
      </c>
      <c r="D3818" t="s">
        <v>31</v>
      </c>
      <c r="E3818" t="s">
        <v>69</v>
      </c>
      <c r="F3818" t="s">
        <v>48</v>
      </c>
      <c r="G3818">
        <v>34</v>
      </c>
      <c r="H3818" t="s">
        <v>9</v>
      </c>
      <c r="I3818" t="s">
        <v>34</v>
      </c>
      <c r="J3818" t="s">
        <v>35</v>
      </c>
      <c r="K3818" t="s">
        <v>34</v>
      </c>
      <c r="L3818" t="s">
        <v>37</v>
      </c>
      <c r="M3818" t="s">
        <v>70</v>
      </c>
      <c r="N3818" t="s">
        <v>104</v>
      </c>
      <c r="O3818" t="s">
        <v>150</v>
      </c>
      <c r="P3818" t="s">
        <v>106</v>
      </c>
      <c r="Q3818" t="s">
        <v>42</v>
      </c>
      <c r="R3818" t="s">
        <v>107</v>
      </c>
      <c r="S3818" t="s">
        <v>44</v>
      </c>
      <c r="Z3818" t="s">
        <v>45</v>
      </c>
      <c r="AB3818" t="s">
        <v>46</v>
      </c>
      <c r="AC3818" t="s">
        <v>47</v>
      </c>
      <c r="AD3818" t="b">
        <v>0</v>
      </c>
    </row>
    <row r="3819" spans="2:30" hidden="1" x14ac:dyDescent="0.3">
      <c r="B3819">
        <v>96</v>
      </c>
      <c r="C3819" t="s">
        <v>68</v>
      </c>
      <c r="D3819" t="s">
        <v>31</v>
      </c>
      <c r="E3819" t="s">
        <v>69</v>
      </c>
      <c r="F3819" t="s">
        <v>48</v>
      </c>
      <c r="G3819">
        <v>29</v>
      </c>
      <c r="H3819" t="s">
        <v>9</v>
      </c>
      <c r="I3819" t="s">
        <v>34</v>
      </c>
      <c r="J3819" t="s">
        <v>35</v>
      </c>
      <c r="K3819" t="s">
        <v>34</v>
      </c>
      <c r="L3819" t="s">
        <v>37</v>
      </c>
      <c r="M3819" t="s">
        <v>70</v>
      </c>
      <c r="N3819" t="s">
        <v>104</v>
      </c>
      <c r="O3819" t="s">
        <v>150</v>
      </c>
      <c r="P3819" t="s">
        <v>106</v>
      </c>
      <c r="Q3819" t="s">
        <v>42</v>
      </c>
      <c r="R3819" t="s">
        <v>107</v>
      </c>
      <c r="S3819" t="s">
        <v>44</v>
      </c>
      <c r="Z3819" t="s">
        <v>45</v>
      </c>
      <c r="AB3819" t="s">
        <v>46</v>
      </c>
      <c r="AC3819" t="s">
        <v>47</v>
      </c>
      <c r="AD3819" t="b">
        <v>0</v>
      </c>
    </row>
    <row r="3820" spans="2:30" hidden="1" x14ac:dyDescent="0.3">
      <c r="B3820">
        <v>104</v>
      </c>
      <c r="C3820" t="s">
        <v>30</v>
      </c>
      <c r="D3820" t="s">
        <v>31</v>
      </c>
      <c r="E3820" t="s">
        <v>32</v>
      </c>
      <c r="F3820" t="s">
        <v>33</v>
      </c>
      <c r="G3820">
        <v>59</v>
      </c>
      <c r="H3820" t="s">
        <v>9</v>
      </c>
      <c r="I3820" t="s">
        <v>34</v>
      </c>
      <c r="J3820" t="s">
        <v>35</v>
      </c>
      <c r="K3820" t="s">
        <v>36</v>
      </c>
      <c r="L3820" t="s">
        <v>37</v>
      </c>
      <c r="M3820" t="s">
        <v>38</v>
      </c>
      <c r="N3820" t="s">
        <v>151</v>
      </c>
      <c r="O3820" t="s">
        <v>152</v>
      </c>
      <c r="P3820" t="s">
        <v>153</v>
      </c>
      <c r="Q3820" t="s">
        <v>154</v>
      </c>
      <c r="S3820" t="s">
        <v>44</v>
      </c>
      <c r="Z3820" t="s">
        <v>155</v>
      </c>
      <c r="AB3820" t="s">
        <v>156</v>
      </c>
      <c r="AC3820" t="s">
        <v>47</v>
      </c>
      <c r="AD3820" t="b">
        <v>0</v>
      </c>
    </row>
    <row r="3821" spans="2:30" hidden="1" x14ac:dyDescent="0.3">
      <c r="B3821">
        <v>106</v>
      </c>
      <c r="C3821" t="s">
        <v>30</v>
      </c>
      <c r="D3821" t="s">
        <v>31</v>
      </c>
      <c r="E3821" t="s">
        <v>32</v>
      </c>
      <c r="F3821" t="s">
        <v>33</v>
      </c>
      <c r="G3821">
        <v>30</v>
      </c>
      <c r="H3821" t="s">
        <v>9</v>
      </c>
      <c r="I3821" t="s">
        <v>34</v>
      </c>
      <c r="J3821" t="s">
        <v>35</v>
      </c>
      <c r="K3821" t="s">
        <v>36</v>
      </c>
      <c r="L3821" t="s">
        <v>37</v>
      </c>
      <c r="M3821" t="s">
        <v>38</v>
      </c>
      <c r="N3821" t="s">
        <v>151</v>
      </c>
      <c r="O3821" t="s">
        <v>152</v>
      </c>
      <c r="P3821" t="s">
        <v>153</v>
      </c>
      <c r="Q3821" t="s">
        <v>154</v>
      </c>
      <c r="S3821" t="s">
        <v>44</v>
      </c>
      <c r="Z3821" t="s">
        <v>155</v>
      </c>
      <c r="AB3821" t="s">
        <v>156</v>
      </c>
      <c r="AC3821" t="s">
        <v>47</v>
      </c>
      <c r="AD3821" t="b">
        <v>0</v>
      </c>
    </row>
    <row r="3822" spans="2:30" hidden="1" x14ac:dyDescent="0.3">
      <c r="B3822">
        <v>116</v>
      </c>
      <c r="C3822" t="s">
        <v>30</v>
      </c>
      <c r="D3822" t="s">
        <v>31</v>
      </c>
      <c r="E3822" t="s">
        <v>32</v>
      </c>
      <c r="F3822" t="s">
        <v>33</v>
      </c>
      <c r="G3822">
        <v>19</v>
      </c>
      <c r="H3822" t="s">
        <v>9</v>
      </c>
      <c r="I3822" t="s">
        <v>34</v>
      </c>
      <c r="J3822" t="s">
        <v>35</v>
      </c>
      <c r="K3822" t="s">
        <v>36</v>
      </c>
      <c r="L3822" t="s">
        <v>37</v>
      </c>
      <c r="M3822" t="s">
        <v>38</v>
      </c>
      <c r="N3822" t="s">
        <v>151</v>
      </c>
      <c r="O3822" t="s">
        <v>152</v>
      </c>
      <c r="P3822" t="s">
        <v>153</v>
      </c>
      <c r="Q3822" t="s">
        <v>154</v>
      </c>
      <c r="S3822" t="s">
        <v>44</v>
      </c>
      <c r="Z3822" t="s">
        <v>155</v>
      </c>
      <c r="AB3822" t="s">
        <v>156</v>
      </c>
      <c r="AC3822" t="s">
        <v>47</v>
      </c>
      <c r="AD3822" t="b">
        <v>0</v>
      </c>
    </row>
    <row r="3823" spans="2:30" hidden="1" x14ac:dyDescent="0.3">
      <c r="B3823">
        <v>14</v>
      </c>
      <c r="C3823" t="s">
        <v>30</v>
      </c>
      <c r="D3823" t="s">
        <v>31</v>
      </c>
      <c r="E3823" t="s">
        <v>32</v>
      </c>
      <c r="F3823" t="s">
        <v>33</v>
      </c>
      <c r="G3823">
        <v>33</v>
      </c>
      <c r="H3823" t="s">
        <v>9</v>
      </c>
      <c r="I3823" t="s">
        <v>34</v>
      </c>
      <c r="J3823" t="s">
        <v>35</v>
      </c>
      <c r="K3823" t="s">
        <v>36</v>
      </c>
      <c r="L3823" t="s">
        <v>37</v>
      </c>
      <c r="M3823" t="s">
        <v>38</v>
      </c>
      <c r="N3823" t="s">
        <v>151</v>
      </c>
      <c r="O3823" t="s">
        <v>152</v>
      </c>
      <c r="P3823" t="s">
        <v>153</v>
      </c>
      <c r="Q3823" t="s">
        <v>154</v>
      </c>
      <c r="S3823" t="s">
        <v>44</v>
      </c>
      <c r="Z3823" t="s">
        <v>155</v>
      </c>
      <c r="AB3823" t="s">
        <v>156</v>
      </c>
      <c r="AC3823" t="s">
        <v>47</v>
      </c>
      <c r="AD3823" t="b">
        <v>0</v>
      </c>
    </row>
    <row r="3824" spans="2:30" hidden="1" x14ac:dyDescent="0.3">
      <c r="B3824">
        <v>3</v>
      </c>
      <c r="C3824" t="s">
        <v>30</v>
      </c>
      <c r="D3824" t="s">
        <v>31</v>
      </c>
      <c r="E3824" t="s">
        <v>32</v>
      </c>
      <c r="F3824" t="s">
        <v>48</v>
      </c>
      <c r="G3824">
        <v>34</v>
      </c>
      <c r="H3824" t="s">
        <v>9</v>
      </c>
      <c r="I3824" t="s">
        <v>34</v>
      </c>
      <c r="J3824" t="s">
        <v>35</v>
      </c>
      <c r="K3824" t="s">
        <v>36</v>
      </c>
      <c r="L3824" t="s">
        <v>37</v>
      </c>
      <c r="M3824" t="s">
        <v>38</v>
      </c>
      <c r="N3824" t="s">
        <v>151</v>
      </c>
      <c r="O3824" t="s">
        <v>152</v>
      </c>
      <c r="P3824" t="s">
        <v>153</v>
      </c>
      <c r="Q3824" t="s">
        <v>154</v>
      </c>
      <c r="S3824" t="s">
        <v>44</v>
      </c>
      <c r="Z3824" t="s">
        <v>155</v>
      </c>
      <c r="AB3824" t="s">
        <v>156</v>
      </c>
      <c r="AC3824" t="s">
        <v>47</v>
      </c>
      <c r="AD3824" t="b">
        <v>0</v>
      </c>
    </row>
    <row r="3825" spans="2:30" hidden="1" x14ac:dyDescent="0.3">
      <c r="B3825">
        <v>52</v>
      </c>
      <c r="C3825" t="s">
        <v>30</v>
      </c>
      <c r="D3825" t="s">
        <v>31</v>
      </c>
      <c r="E3825" t="s">
        <v>32</v>
      </c>
      <c r="F3825" t="s">
        <v>48</v>
      </c>
      <c r="G3825">
        <v>50</v>
      </c>
      <c r="H3825" t="s">
        <v>9</v>
      </c>
      <c r="I3825" t="s">
        <v>34</v>
      </c>
      <c r="J3825" t="s">
        <v>35</v>
      </c>
      <c r="K3825" t="s">
        <v>36</v>
      </c>
      <c r="L3825" t="s">
        <v>37</v>
      </c>
      <c r="M3825" t="s">
        <v>49</v>
      </c>
      <c r="N3825" t="s">
        <v>151</v>
      </c>
      <c r="O3825" t="s">
        <v>152</v>
      </c>
      <c r="P3825" t="s">
        <v>153</v>
      </c>
      <c r="Q3825" t="s">
        <v>154</v>
      </c>
      <c r="S3825" t="s">
        <v>44</v>
      </c>
      <c r="Z3825" t="s">
        <v>155</v>
      </c>
      <c r="AB3825" t="s">
        <v>156</v>
      </c>
      <c r="AC3825" t="s">
        <v>47</v>
      </c>
      <c r="AD3825" t="b">
        <v>0</v>
      </c>
    </row>
    <row r="3826" spans="2:30" hidden="1" x14ac:dyDescent="0.3">
      <c r="B3826">
        <v>55</v>
      </c>
      <c r="C3826" t="s">
        <v>30</v>
      </c>
      <c r="D3826" t="s">
        <v>31</v>
      </c>
      <c r="E3826" t="s">
        <v>32</v>
      </c>
      <c r="F3826" t="s">
        <v>48</v>
      </c>
      <c r="G3826">
        <v>37</v>
      </c>
      <c r="H3826" t="s">
        <v>9</v>
      </c>
      <c r="I3826" t="s">
        <v>34</v>
      </c>
      <c r="J3826" t="s">
        <v>35</v>
      </c>
      <c r="K3826" t="s">
        <v>36</v>
      </c>
      <c r="L3826" t="s">
        <v>37</v>
      </c>
      <c r="M3826" t="s">
        <v>38</v>
      </c>
      <c r="N3826" t="s">
        <v>151</v>
      </c>
      <c r="O3826" t="s">
        <v>152</v>
      </c>
      <c r="P3826" t="s">
        <v>153</v>
      </c>
      <c r="Q3826" t="s">
        <v>154</v>
      </c>
      <c r="S3826" t="s">
        <v>44</v>
      </c>
      <c r="Z3826" t="s">
        <v>155</v>
      </c>
      <c r="AB3826" t="s">
        <v>156</v>
      </c>
      <c r="AC3826" t="s">
        <v>47</v>
      </c>
      <c r="AD3826" t="b">
        <v>0</v>
      </c>
    </row>
    <row r="3827" spans="2:30" hidden="1" x14ac:dyDescent="0.3">
      <c r="B3827">
        <v>8</v>
      </c>
      <c r="C3827" t="s">
        <v>30</v>
      </c>
      <c r="D3827" t="s">
        <v>31</v>
      </c>
      <c r="E3827" t="s">
        <v>32</v>
      </c>
      <c r="F3827" t="s">
        <v>50</v>
      </c>
      <c r="G3827">
        <v>51</v>
      </c>
      <c r="H3827" t="s">
        <v>9</v>
      </c>
      <c r="I3827" t="s">
        <v>34</v>
      </c>
      <c r="J3827" t="s">
        <v>35</v>
      </c>
      <c r="K3827" t="s">
        <v>36</v>
      </c>
      <c r="L3827" t="s">
        <v>37</v>
      </c>
      <c r="M3827" t="s">
        <v>49</v>
      </c>
      <c r="N3827" t="s">
        <v>151</v>
      </c>
      <c r="O3827" t="s">
        <v>152</v>
      </c>
      <c r="P3827" t="s">
        <v>153</v>
      </c>
      <c r="Q3827" t="s">
        <v>154</v>
      </c>
      <c r="S3827" t="s">
        <v>44</v>
      </c>
      <c r="Z3827" t="s">
        <v>155</v>
      </c>
      <c r="AB3827" t="s">
        <v>156</v>
      </c>
      <c r="AC3827" t="s">
        <v>47</v>
      </c>
      <c r="AD3827" t="b">
        <v>0</v>
      </c>
    </row>
    <row r="3828" spans="2:30" hidden="1" x14ac:dyDescent="0.3">
      <c r="B3828">
        <v>81</v>
      </c>
      <c r="C3828" t="s">
        <v>30</v>
      </c>
      <c r="D3828" t="s">
        <v>31</v>
      </c>
      <c r="E3828" t="s">
        <v>32</v>
      </c>
      <c r="F3828" t="s">
        <v>48</v>
      </c>
      <c r="G3828">
        <v>24</v>
      </c>
      <c r="H3828" t="s">
        <v>9</v>
      </c>
      <c r="I3828" t="s">
        <v>34</v>
      </c>
      <c r="J3828" t="s">
        <v>35</v>
      </c>
      <c r="K3828" t="s">
        <v>36</v>
      </c>
      <c r="L3828" t="s">
        <v>37</v>
      </c>
      <c r="M3828" t="s">
        <v>49</v>
      </c>
      <c r="N3828" t="s">
        <v>151</v>
      </c>
      <c r="O3828" t="s">
        <v>152</v>
      </c>
      <c r="P3828" t="s">
        <v>153</v>
      </c>
      <c r="Q3828" t="s">
        <v>154</v>
      </c>
      <c r="S3828" t="s">
        <v>44</v>
      </c>
      <c r="Z3828" t="s">
        <v>155</v>
      </c>
      <c r="AB3828" t="s">
        <v>156</v>
      </c>
      <c r="AC3828" t="s">
        <v>47</v>
      </c>
      <c r="AD3828" t="b">
        <v>0</v>
      </c>
    </row>
    <row r="3829" spans="2:30" hidden="1" x14ac:dyDescent="0.3">
      <c r="B3829">
        <v>83</v>
      </c>
      <c r="C3829" t="s">
        <v>30</v>
      </c>
      <c r="D3829" t="s">
        <v>31</v>
      </c>
      <c r="E3829" t="s">
        <v>32</v>
      </c>
      <c r="F3829" t="s">
        <v>33</v>
      </c>
      <c r="G3829">
        <v>69</v>
      </c>
      <c r="H3829" t="s">
        <v>9</v>
      </c>
      <c r="I3829" t="s">
        <v>34</v>
      </c>
      <c r="J3829" t="s">
        <v>35</v>
      </c>
      <c r="K3829" t="s">
        <v>36</v>
      </c>
      <c r="L3829" t="s">
        <v>37</v>
      </c>
      <c r="M3829" t="s">
        <v>49</v>
      </c>
      <c r="N3829" t="s">
        <v>151</v>
      </c>
      <c r="O3829" t="s">
        <v>152</v>
      </c>
      <c r="P3829" t="s">
        <v>153</v>
      </c>
      <c r="Q3829" t="s">
        <v>154</v>
      </c>
      <c r="S3829" t="s">
        <v>44</v>
      </c>
      <c r="Z3829" t="s">
        <v>155</v>
      </c>
      <c r="AB3829" t="s">
        <v>156</v>
      </c>
      <c r="AC3829" t="s">
        <v>47</v>
      </c>
      <c r="AD3829" t="b">
        <v>0</v>
      </c>
    </row>
    <row r="3830" spans="2:30" hidden="1" x14ac:dyDescent="0.3">
      <c r="B3830">
        <v>98</v>
      </c>
      <c r="C3830" t="s">
        <v>30</v>
      </c>
      <c r="D3830" t="s">
        <v>31</v>
      </c>
      <c r="E3830" t="s">
        <v>32</v>
      </c>
      <c r="F3830" t="s">
        <v>33</v>
      </c>
      <c r="G3830">
        <v>34</v>
      </c>
      <c r="H3830" t="s">
        <v>9</v>
      </c>
      <c r="I3830" t="s">
        <v>34</v>
      </c>
      <c r="J3830" t="s">
        <v>35</v>
      </c>
      <c r="K3830" t="s">
        <v>36</v>
      </c>
      <c r="L3830" t="s">
        <v>37</v>
      </c>
      <c r="M3830" t="s">
        <v>38</v>
      </c>
      <c r="N3830" t="s">
        <v>151</v>
      </c>
      <c r="O3830" t="s">
        <v>152</v>
      </c>
      <c r="P3830" t="s">
        <v>153</v>
      </c>
      <c r="Q3830" t="s">
        <v>154</v>
      </c>
      <c r="S3830" t="s">
        <v>44</v>
      </c>
      <c r="Z3830" t="s">
        <v>155</v>
      </c>
      <c r="AB3830" t="s">
        <v>156</v>
      </c>
      <c r="AC3830" t="s">
        <v>47</v>
      </c>
      <c r="AD3830" t="b">
        <v>0</v>
      </c>
    </row>
    <row r="3831" spans="2:30" hidden="1" x14ac:dyDescent="0.3">
      <c r="B3831">
        <v>99</v>
      </c>
      <c r="C3831" t="s">
        <v>30</v>
      </c>
      <c r="D3831" t="s">
        <v>31</v>
      </c>
      <c r="E3831" t="s">
        <v>32</v>
      </c>
      <c r="F3831" t="s">
        <v>48</v>
      </c>
      <c r="G3831">
        <v>25</v>
      </c>
      <c r="H3831" t="s">
        <v>9</v>
      </c>
      <c r="I3831" t="s">
        <v>34</v>
      </c>
      <c r="J3831" t="s">
        <v>35</v>
      </c>
      <c r="K3831" t="s">
        <v>36</v>
      </c>
      <c r="L3831" t="s">
        <v>37</v>
      </c>
      <c r="M3831" t="s">
        <v>49</v>
      </c>
      <c r="N3831" t="s">
        <v>151</v>
      </c>
      <c r="O3831" t="s">
        <v>152</v>
      </c>
      <c r="P3831" t="s">
        <v>153</v>
      </c>
      <c r="Q3831" t="s">
        <v>154</v>
      </c>
      <c r="S3831" t="s">
        <v>44</v>
      </c>
      <c r="Z3831" t="s">
        <v>155</v>
      </c>
      <c r="AB3831" t="s">
        <v>156</v>
      </c>
      <c r="AC3831" t="s">
        <v>47</v>
      </c>
      <c r="AD3831" t="b">
        <v>0</v>
      </c>
    </row>
    <row r="3832" spans="2:30" hidden="1" x14ac:dyDescent="0.3">
      <c r="B3832">
        <v>10</v>
      </c>
      <c r="C3832" t="s">
        <v>51</v>
      </c>
      <c r="D3832" t="s">
        <v>31</v>
      </c>
      <c r="E3832" t="s">
        <v>52</v>
      </c>
      <c r="F3832" t="s">
        <v>33</v>
      </c>
      <c r="G3832">
        <v>65</v>
      </c>
      <c r="H3832" t="s">
        <v>9</v>
      </c>
      <c r="I3832" t="s">
        <v>34</v>
      </c>
      <c r="J3832" t="s">
        <v>36</v>
      </c>
      <c r="K3832" t="s">
        <v>35</v>
      </c>
      <c r="L3832" t="s">
        <v>37</v>
      </c>
      <c r="M3832" t="s">
        <v>53</v>
      </c>
      <c r="N3832" t="s">
        <v>151</v>
      </c>
      <c r="O3832" t="s">
        <v>152</v>
      </c>
      <c r="P3832" t="s">
        <v>153</v>
      </c>
      <c r="Q3832" t="s">
        <v>154</v>
      </c>
      <c r="S3832" t="s">
        <v>44</v>
      </c>
      <c r="Z3832" t="s">
        <v>155</v>
      </c>
      <c r="AB3832" t="s">
        <v>156</v>
      </c>
      <c r="AC3832" t="s">
        <v>47</v>
      </c>
      <c r="AD3832" t="b">
        <v>0</v>
      </c>
    </row>
    <row r="3833" spans="2:30" hidden="1" x14ac:dyDescent="0.3">
      <c r="B3833">
        <v>15</v>
      </c>
      <c r="C3833" t="s">
        <v>51</v>
      </c>
      <c r="D3833" t="s">
        <v>31</v>
      </c>
      <c r="E3833" t="s">
        <v>52</v>
      </c>
      <c r="F3833" t="s">
        <v>33</v>
      </c>
      <c r="G3833">
        <v>66</v>
      </c>
      <c r="H3833" t="s">
        <v>9</v>
      </c>
      <c r="I3833" t="s">
        <v>34</v>
      </c>
      <c r="J3833" t="s">
        <v>36</v>
      </c>
      <c r="K3833" t="s">
        <v>35</v>
      </c>
      <c r="L3833" t="s">
        <v>37</v>
      </c>
      <c r="M3833" t="s">
        <v>53</v>
      </c>
      <c r="N3833" t="s">
        <v>151</v>
      </c>
      <c r="O3833" t="s">
        <v>152</v>
      </c>
      <c r="P3833" t="s">
        <v>153</v>
      </c>
      <c r="Q3833" t="s">
        <v>154</v>
      </c>
      <c r="S3833" t="s">
        <v>44</v>
      </c>
      <c r="Z3833" t="s">
        <v>155</v>
      </c>
      <c r="AB3833" t="s">
        <v>156</v>
      </c>
      <c r="AC3833" t="s">
        <v>47</v>
      </c>
      <c r="AD3833" t="b">
        <v>0</v>
      </c>
    </row>
    <row r="3834" spans="2:30" hidden="1" x14ac:dyDescent="0.3">
      <c r="B3834">
        <v>37</v>
      </c>
      <c r="C3834" t="s">
        <v>51</v>
      </c>
      <c r="D3834" t="s">
        <v>31</v>
      </c>
      <c r="E3834" t="s">
        <v>52</v>
      </c>
      <c r="F3834" t="s">
        <v>33</v>
      </c>
      <c r="G3834">
        <v>18</v>
      </c>
      <c r="H3834" t="s">
        <v>9</v>
      </c>
      <c r="I3834" t="s">
        <v>34</v>
      </c>
      <c r="J3834" t="s">
        <v>36</v>
      </c>
      <c r="K3834" t="s">
        <v>35</v>
      </c>
      <c r="L3834" t="s">
        <v>37</v>
      </c>
      <c r="M3834" t="s">
        <v>53</v>
      </c>
      <c r="N3834" t="s">
        <v>151</v>
      </c>
      <c r="O3834" t="s">
        <v>152</v>
      </c>
      <c r="P3834" t="s">
        <v>153</v>
      </c>
      <c r="Q3834" t="s">
        <v>154</v>
      </c>
      <c r="S3834" t="s">
        <v>44</v>
      </c>
      <c r="Z3834" t="s">
        <v>155</v>
      </c>
      <c r="AB3834" t="s">
        <v>156</v>
      </c>
      <c r="AC3834" t="s">
        <v>47</v>
      </c>
      <c r="AD3834" t="b">
        <v>0</v>
      </c>
    </row>
    <row r="3835" spans="2:30" hidden="1" x14ac:dyDescent="0.3">
      <c r="B3835">
        <v>39</v>
      </c>
      <c r="C3835" t="s">
        <v>51</v>
      </c>
      <c r="D3835" t="s">
        <v>31</v>
      </c>
      <c r="E3835" t="s">
        <v>52</v>
      </c>
      <c r="F3835" t="s">
        <v>33</v>
      </c>
      <c r="G3835">
        <v>35</v>
      </c>
      <c r="H3835" t="s">
        <v>9</v>
      </c>
      <c r="I3835" t="s">
        <v>34</v>
      </c>
      <c r="J3835" t="s">
        <v>36</v>
      </c>
      <c r="K3835" t="s">
        <v>35</v>
      </c>
      <c r="L3835" t="s">
        <v>37</v>
      </c>
      <c r="M3835" t="s">
        <v>53</v>
      </c>
      <c r="N3835" t="s">
        <v>151</v>
      </c>
      <c r="O3835" t="s">
        <v>152</v>
      </c>
      <c r="P3835" t="s">
        <v>153</v>
      </c>
      <c r="Q3835" t="s">
        <v>154</v>
      </c>
      <c r="S3835" t="s">
        <v>44</v>
      </c>
      <c r="Z3835" t="s">
        <v>155</v>
      </c>
      <c r="AB3835" t="s">
        <v>156</v>
      </c>
      <c r="AC3835" t="s">
        <v>47</v>
      </c>
      <c r="AD3835" t="b">
        <v>0</v>
      </c>
    </row>
    <row r="3836" spans="2:30" hidden="1" x14ac:dyDescent="0.3">
      <c r="B3836">
        <v>56</v>
      </c>
      <c r="C3836" t="s">
        <v>51</v>
      </c>
      <c r="D3836" t="s">
        <v>31</v>
      </c>
      <c r="E3836" t="s">
        <v>52</v>
      </c>
      <c r="F3836" t="s">
        <v>50</v>
      </c>
      <c r="G3836">
        <v>25</v>
      </c>
      <c r="H3836" t="s">
        <v>9</v>
      </c>
      <c r="I3836" t="s">
        <v>34</v>
      </c>
      <c r="J3836" t="s">
        <v>36</v>
      </c>
      <c r="K3836" t="s">
        <v>35</v>
      </c>
      <c r="L3836" t="s">
        <v>37</v>
      </c>
      <c r="M3836" t="s">
        <v>54</v>
      </c>
      <c r="N3836" t="s">
        <v>151</v>
      </c>
      <c r="O3836" t="s">
        <v>152</v>
      </c>
      <c r="P3836" t="s">
        <v>153</v>
      </c>
      <c r="Q3836" t="s">
        <v>154</v>
      </c>
      <c r="S3836" t="s">
        <v>44</v>
      </c>
      <c r="Z3836" t="s">
        <v>155</v>
      </c>
      <c r="AB3836" t="s">
        <v>156</v>
      </c>
      <c r="AC3836" t="s">
        <v>47</v>
      </c>
      <c r="AD3836" t="b">
        <v>0</v>
      </c>
    </row>
    <row r="3837" spans="2:30" hidden="1" x14ac:dyDescent="0.3">
      <c r="B3837">
        <v>58</v>
      </c>
      <c r="C3837" t="s">
        <v>51</v>
      </c>
      <c r="D3837" t="s">
        <v>31</v>
      </c>
      <c r="E3837" t="s">
        <v>52</v>
      </c>
      <c r="F3837" t="s">
        <v>33</v>
      </c>
      <c r="G3837">
        <v>40</v>
      </c>
      <c r="H3837" t="s">
        <v>9</v>
      </c>
      <c r="I3837" t="s">
        <v>34</v>
      </c>
      <c r="J3837" t="s">
        <v>36</v>
      </c>
      <c r="K3837" t="s">
        <v>35</v>
      </c>
      <c r="L3837" t="s">
        <v>37</v>
      </c>
      <c r="M3837" t="s">
        <v>53</v>
      </c>
      <c r="N3837" t="s">
        <v>151</v>
      </c>
      <c r="O3837" t="s">
        <v>152</v>
      </c>
      <c r="P3837" t="s">
        <v>153</v>
      </c>
      <c r="Q3837" t="s">
        <v>154</v>
      </c>
      <c r="S3837" t="s">
        <v>44</v>
      </c>
      <c r="Z3837" t="s">
        <v>155</v>
      </c>
      <c r="AB3837" t="s">
        <v>156</v>
      </c>
      <c r="AC3837" t="s">
        <v>47</v>
      </c>
      <c r="AD3837" t="b">
        <v>0</v>
      </c>
    </row>
    <row r="3838" spans="2:30" hidden="1" x14ac:dyDescent="0.3">
      <c r="B3838">
        <v>64</v>
      </c>
      <c r="C3838" t="s">
        <v>51</v>
      </c>
      <c r="D3838" t="s">
        <v>31</v>
      </c>
      <c r="E3838" t="s">
        <v>52</v>
      </c>
      <c r="F3838" t="s">
        <v>48</v>
      </c>
      <c r="G3838">
        <v>26</v>
      </c>
      <c r="H3838" t="s">
        <v>9</v>
      </c>
      <c r="I3838" t="s">
        <v>34</v>
      </c>
      <c r="J3838" t="s">
        <v>36</v>
      </c>
      <c r="K3838" t="s">
        <v>35</v>
      </c>
      <c r="L3838" t="s">
        <v>37</v>
      </c>
      <c r="M3838" t="s">
        <v>54</v>
      </c>
      <c r="N3838" t="s">
        <v>151</v>
      </c>
      <c r="O3838" t="s">
        <v>152</v>
      </c>
      <c r="P3838" t="s">
        <v>153</v>
      </c>
      <c r="Q3838" t="s">
        <v>154</v>
      </c>
      <c r="S3838" t="s">
        <v>44</v>
      </c>
      <c r="Z3838" t="s">
        <v>155</v>
      </c>
      <c r="AB3838" t="s">
        <v>156</v>
      </c>
      <c r="AC3838" t="s">
        <v>47</v>
      </c>
      <c r="AD3838" t="b">
        <v>0</v>
      </c>
    </row>
    <row r="3839" spans="2:30" hidden="1" x14ac:dyDescent="0.3">
      <c r="B3839">
        <v>73</v>
      </c>
      <c r="C3839" t="s">
        <v>51</v>
      </c>
      <c r="D3839" t="s">
        <v>31</v>
      </c>
      <c r="E3839" t="s">
        <v>52</v>
      </c>
      <c r="F3839" t="s">
        <v>33</v>
      </c>
      <c r="G3839">
        <v>21</v>
      </c>
      <c r="H3839" t="s">
        <v>9</v>
      </c>
      <c r="I3839" t="s">
        <v>34</v>
      </c>
      <c r="J3839" t="s">
        <v>36</v>
      </c>
      <c r="K3839" t="s">
        <v>35</v>
      </c>
      <c r="L3839" t="s">
        <v>37</v>
      </c>
      <c r="M3839" t="s">
        <v>54</v>
      </c>
      <c r="N3839" t="s">
        <v>151</v>
      </c>
      <c r="O3839" t="s">
        <v>152</v>
      </c>
      <c r="P3839" t="s">
        <v>153</v>
      </c>
      <c r="Q3839" t="s">
        <v>154</v>
      </c>
      <c r="S3839" t="s">
        <v>44</v>
      </c>
      <c r="Z3839" t="s">
        <v>155</v>
      </c>
      <c r="AB3839" t="s">
        <v>156</v>
      </c>
      <c r="AC3839" t="s">
        <v>47</v>
      </c>
      <c r="AD3839" t="b">
        <v>0</v>
      </c>
    </row>
    <row r="3840" spans="2:30" hidden="1" x14ac:dyDescent="0.3">
      <c r="B3840">
        <v>77</v>
      </c>
      <c r="C3840" t="s">
        <v>51</v>
      </c>
      <c r="D3840" t="s">
        <v>31</v>
      </c>
      <c r="E3840" t="s">
        <v>52</v>
      </c>
      <c r="F3840" t="s">
        <v>33</v>
      </c>
      <c r="G3840">
        <v>36</v>
      </c>
      <c r="H3840" t="s">
        <v>9</v>
      </c>
      <c r="I3840" t="s">
        <v>34</v>
      </c>
      <c r="J3840" t="s">
        <v>36</v>
      </c>
      <c r="K3840" t="s">
        <v>35</v>
      </c>
      <c r="L3840" t="s">
        <v>37</v>
      </c>
      <c r="M3840" t="s">
        <v>54</v>
      </c>
      <c r="N3840" t="s">
        <v>151</v>
      </c>
      <c r="O3840" t="s">
        <v>152</v>
      </c>
      <c r="P3840" t="s">
        <v>153</v>
      </c>
      <c r="Q3840" t="s">
        <v>154</v>
      </c>
      <c r="S3840" t="s">
        <v>44</v>
      </c>
      <c r="Z3840" t="s">
        <v>155</v>
      </c>
      <c r="AB3840" t="s">
        <v>156</v>
      </c>
      <c r="AC3840" t="s">
        <v>47</v>
      </c>
      <c r="AD3840" t="b">
        <v>0</v>
      </c>
    </row>
    <row r="3841" spans="2:30" hidden="1" x14ac:dyDescent="0.3">
      <c r="B3841">
        <v>90</v>
      </c>
      <c r="C3841" t="s">
        <v>51</v>
      </c>
      <c r="D3841" t="s">
        <v>31</v>
      </c>
      <c r="E3841" t="s">
        <v>52</v>
      </c>
      <c r="F3841" t="s">
        <v>33</v>
      </c>
      <c r="G3841">
        <v>24</v>
      </c>
      <c r="H3841" t="s">
        <v>9</v>
      </c>
      <c r="I3841" t="s">
        <v>34</v>
      </c>
      <c r="J3841" t="s">
        <v>36</v>
      </c>
      <c r="K3841" t="s">
        <v>35</v>
      </c>
      <c r="L3841" t="s">
        <v>37</v>
      </c>
      <c r="M3841" t="s">
        <v>54</v>
      </c>
      <c r="N3841" t="s">
        <v>151</v>
      </c>
      <c r="O3841" t="s">
        <v>152</v>
      </c>
      <c r="P3841" t="s">
        <v>153</v>
      </c>
      <c r="Q3841" t="s">
        <v>154</v>
      </c>
      <c r="S3841" t="s">
        <v>44</v>
      </c>
      <c r="Z3841" t="s">
        <v>155</v>
      </c>
      <c r="AB3841" t="s">
        <v>156</v>
      </c>
      <c r="AC3841" t="s">
        <v>47</v>
      </c>
      <c r="AD3841" t="b">
        <v>0</v>
      </c>
    </row>
    <row r="3842" spans="2:30" hidden="1" x14ac:dyDescent="0.3">
      <c r="B3842">
        <v>1</v>
      </c>
      <c r="C3842" t="s">
        <v>55</v>
      </c>
      <c r="D3842" t="s">
        <v>31</v>
      </c>
      <c r="E3842" t="s">
        <v>56</v>
      </c>
      <c r="F3842" t="s">
        <v>33</v>
      </c>
      <c r="G3842">
        <v>63</v>
      </c>
      <c r="H3842" t="s">
        <v>9</v>
      </c>
      <c r="I3842" t="s">
        <v>34</v>
      </c>
      <c r="J3842" t="s">
        <v>36</v>
      </c>
      <c r="K3842" t="s">
        <v>34</v>
      </c>
      <c r="L3842" t="s">
        <v>37</v>
      </c>
      <c r="M3842" t="s">
        <v>57</v>
      </c>
      <c r="N3842" t="s">
        <v>151</v>
      </c>
      <c r="O3842" t="s">
        <v>152</v>
      </c>
      <c r="P3842" t="s">
        <v>153</v>
      </c>
      <c r="Q3842" t="s">
        <v>154</v>
      </c>
      <c r="S3842" t="s">
        <v>44</v>
      </c>
      <c r="Z3842" t="s">
        <v>155</v>
      </c>
      <c r="AB3842" t="s">
        <v>156</v>
      </c>
      <c r="AC3842" t="s">
        <v>47</v>
      </c>
      <c r="AD3842" t="b">
        <v>0</v>
      </c>
    </row>
    <row r="3843" spans="2:30" hidden="1" x14ac:dyDescent="0.3">
      <c r="B3843">
        <v>101</v>
      </c>
      <c r="C3843" t="s">
        <v>55</v>
      </c>
      <c r="D3843" t="s">
        <v>31</v>
      </c>
      <c r="E3843" t="s">
        <v>56</v>
      </c>
      <c r="F3843" t="s">
        <v>33</v>
      </c>
      <c r="G3843">
        <v>67</v>
      </c>
      <c r="H3843" t="s">
        <v>9</v>
      </c>
      <c r="I3843" t="s">
        <v>34</v>
      </c>
      <c r="J3843" t="s">
        <v>36</v>
      </c>
      <c r="K3843" t="s">
        <v>34</v>
      </c>
      <c r="L3843" t="s">
        <v>37</v>
      </c>
      <c r="M3843" t="s">
        <v>58</v>
      </c>
      <c r="N3843" t="s">
        <v>151</v>
      </c>
      <c r="O3843" t="s">
        <v>152</v>
      </c>
      <c r="P3843" t="s">
        <v>153</v>
      </c>
      <c r="Q3843" t="s">
        <v>154</v>
      </c>
      <c r="S3843" t="s">
        <v>44</v>
      </c>
      <c r="Z3843" t="s">
        <v>155</v>
      </c>
      <c r="AB3843" t="s">
        <v>156</v>
      </c>
      <c r="AC3843" t="s">
        <v>47</v>
      </c>
      <c r="AD3843" t="b">
        <v>0</v>
      </c>
    </row>
    <row r="3844" spans="2:30" hidden="1" x14ac:dyDescent="0.3">
      <c r="B3844">
        <v>103</v>
      </c>
      <c r="C3844" t="s">
        <v>55</v>
      </c>
      <c r="D3844" t="s">
        <v>31</v>
      </c>
      <c r="E3844" t="s">
        <v>56</v>
      </c>
      <c r="F3844" t="s">
        <v>48</v>
      </c>
      <c r="G3844">
        <v>46</v>
      </c>
      <c r="H3844" t="s">
        <v>9</v>
      </c>
      <c r="I3844" t="s">
        <v>34</v>
      </c>
      <c r="J3844" t="s">
        <v>36</v>
      </c>
      <c r="K3844" t="s">
        <v>34</v>
      </c>
      <c r="L3844" t="s">
        <v>37</v>
      </c>
      <c r="M3844" t="s">
        <v>57</v>
      </c>
      <c r="N3844" t="s">
        <v>151</v>
      </c>
      <c r="O3844" t="s">
        <v>152</v>
      </c>
      <c r="P3844" t="s">
        <v>153</v>
      </c>
      <c r="Q3844" t="s">
        <v>154</v>
      </c>
      <c r="S3844" t="s">
        <v>44</v>
      </c>
      <c r="Z3844" t="s">
        <v>155</v>
      </c>
      <c r="AB3844" t="s">
        <v>156</v>
      </c>
      <c r="AC3844" t="s">
        <v>47</v>
      </c>
      <c r="AD3844" t="b">
        <v>0</v>
      </c>
    </row>
    <row r="3845" spans="2:30" hidden="1" x14ac:dyDescent="0.3">
      <c r="B3845">
        <v>105</v>
      </c>
      <c r="C3845" t="s">
        <v>55</v>
      </c>
      <c r="D3845" t="s">
        <v>31</v>
      </c>
      <c r="E3845" t="s">
        <v>56</v>
      </c>
      <c r="F3845" t="s">
        <v>48</v>
      </c>
      <c r="G3845">
        <v>55</v>
      </c>
      <c r="H3845" t="s">
        <v>9</v>
      </c>
      <c r="I3845" t="s">
        <v>34</v>
      </c>
      <c r="J3845" t="s">
        <v>36</v>
      </c>
      <c r="K3845" t="s">
        <v>34</v>
      </c>
      <c r="L3845" t="s">
        <v>37</v>
      </c>
      <c r="M3845" t="s">
        <v>57</v>
      </c>
      <c r="N3845" t="s">
        <v>151</v>
      </c>
      <c r="O3845" t="s">
        <v>152</v>
      </c>
      <c r="P3845" t="s">
        <v>153</v>
      </c>
      <c r="Q3845" t="s">
        <v>154</v>
      </c>
      <c r="S3845" t="s">
        <v>44</v>
      </c>
      <c r="Z3845" t="s">
        <v>155</v>
      </c>
      <c r="AB3845" t="s">
        <v>156</v>
      </c>
      <c r="AC3845" t="s">
        <v>47</v>
      </c>
      <c r="AD3845" t="b">
        <v>0</v>
      </c>
    </row>
    <row r="3846" spans="2:30" hidden="1" x14ac:dyDescent="0.3">
      <c r="B3846">
        <v>114</v>
      </c>
      <c r="C3846" t="s">
        <v>55</v>
      </c>
      <c r="D3846" t="s">
        <v>31</v>
      </c>
      <c r="E3846" t="s">
        <v>56</v>
      </c>
      <c r="F3846" t="s">
        <v>48</v>
      </c>
      <c r="G3846">
        <v>58</v>
      </c>
      <c r="H3846" t="s">
        <v>9</v>
      </c>
      <c r="I3846" t="s">
        <v>34</v>
      </c>
      <c r="J3846" t="s">
        <v>36</v>
      </c>
      <c r="K3846" t="s">
        <v>34</v>
      </c>
      <c r="L3846" t="s">
        <v>37</v>
      </c>
      <c r="M3846" t="s">
        <v>58</v>
      </c>
      <c r="N3846" t="s">
        <v>151</v>
      </c>
      <c r="O3846" t="s">
        <v>152</v>
      </c>
      <c r="P3846" t="s">
        <v>153</v>
      </c>
      <c r="Q3846" t="s">
        <v>154</v>
      </c>
      <c r="S3846" t="s">
        <v>44</v>
      </c>
      <c r="Z3846" t="s">
        <v>155</v>
      </c>
      <c r="AB3846" t="s">
        <v>156</v>
      </c>
      <c r="AC3846" t="s">
        <v>47</v>
      </c>
      <c r="AD3846" t="b">
        <v>0</v>
      </c>
    </row>
    <row r="3847" spans="2:30" hidden="1" x14ac:dyDescent="0.3">
      <c r="B3847">
        <v>13</v>
      </c>
      <c r="C3847" t="s">
        <v>55</v>
      </c>
      <c r="D3847" t="s">
        <v>31</v>
      </c>
      <c r="E3847" t="s">
        <v>56</v>
      </c>
      <c r="F3847" t="s">
        <v>33</v>
      </c>
      <c r="G3847">
        <v>31</v>
      </c>
      <c r="H3847" t="s">
        <v>9</v>
      </c>
      <c r="I3847" t="s">
        <v>34</v>
      </c>
      <c r="J3847" t="s">
        <v>36</v>
      </c>
      <c r="K3847" t="s">
        <v>34</v>
      </c>
      <c r="L3847" t="s">
        <v>37</v>
      </c>
      <c r="M3847" t="s">
        <v>57</v>
      </c>
      <c r="N3847" t="s">
        <v>151</v>
      </c>
      <c r="O3847" t="s">
        <v>152</v>
      </c>
      <c r="P3847" t="s">
        <v>153</v>
      </c>
      <c r="Q3847" t="s">
        <v>154</v>
      </c>
      <c r="S3847" t="s">
        <v>44</v>
      </c>
      <c r="Z3847" t="s">
        <v>155</v>
      </c>
      <c r="AB3847" t="s">
        <v>156</v>
      </c>
      <c r="AC3847" t="s">
        <v>47</v>
      </c>
      <c r="AD3847" t="b">
        <v>0</v>
      </c>
    </row>
    <row r="3848" spans="2:30" hidden="1" x14ac:dyDescent="0.3">
      <c r="B3848">
        <v>16</v>
      </c>
      <c r="C3848" t="s">
        <v>55</v>
      </c>
      <c r="D3848" t="s">
        <v>31</v>
      </c>
      <c r="E3848" t="s">
        <v>56</v>
      </c>
      <c r="F3848" t="s">
        <v>50</v>
      </c>
      <c r="G3848">
        <v>27</v>
      </c>
      <c r="H3848" t="s">
        <v>9</v>
      </c>
      <c r="I3848" t="s">
        <v>34</v>
      </c>
      <c r="J3848" t="s">
        <v>36</v>
      </c>
      <c r="K3848" t="s">
        <v>34</v>
      </c>
      <c r="L3848" t="s">
        <v>37</v>
      </c>
      <c r="M3848" t="s">
        <v>57</v>
      </c>
      <c r="N3848" t="s">
        <v>151</v>
      </c>
      <c r="O3848" t="s">
        <v>152</v>
      </c>
      <c r="P3848" t="s">
        <v>153</v>
      </c>
      <c r="Q3848" t="s">
        <v>154</v>
      </c>
      <c r="S3848" t="s">
        <v>44</v>
      </c>
      <c r="Z3848" t="s">
        <v>155</v>
      </c>
      <c r="AB3848" t="s">
        <v>156</v>
      </c>
      <c r="AC3848" t="s">
        <v>47</v>
      </c>
      <c r="AD3848" t="b">
        <v>0</v>
      </c>
    </row>
    <row r="3849" spans="2:30" hidden="1" x14ac:dyDescent="0.3">
      <c r="B3849">
        <v>43</v>
      </c>
      <c r="C3849" t="s">
        <v>55</v>
      </c>
      <c r="D3849" t="s">
        <v>31</v>
      </c>
      <c r="E3849" t="s">
        <v>56</v>
      </c>
      <c r="F3849" t="s">
        <v>33</v>
      </c>
      <c r="G3849">
        <v>47</v>
      </c>
      <c r="H3849" t="s">
        <v>9</v>
      </c>
      <c r="I3849" t="s">
        <v>34</v>
      </c>
      <c r="J3849" t="s">
        <v>36</v>
      </c>
      <c r="K3849" t="s">
        <v>34</v>
      </c>
      <c r="L3849" t="s">
        <v>37</v>
      </c>
      <c r="M3849" t="s">
        <v>58</v>
      </c>
      <c r="N3849" t="s">
        <v>151</v>
      </c>
      <c r="O3849" t="s">
        <v>152</v>
      </c>
      <c r="P3849" t="s">
        <v>153</v>
      </c>
      <c r="Q3849" t="s">
        <v>154</v>
      </c>
      <c r="S3849" t="s">
        <v>44</v>
      </c>
      <c r="Z3849" t="s">
        <v>155</v>
      </c>
      <c r="AB3849" t="s">
        <v>156</v>
      </c>
      <c r="AC3849" t="s">
        <v>47</v>
      </c>
      <c r="AD3849" t="b">
        <v>0</v>
      </c>
    </row>
    <row r="3850" spans="2:30" hidden="1" x14ac:dyDescent="0.3">
      <c r="B3850">
        <v>59</v>
      </c>
      <c r="C3850" t="s">
        <v>55</v>
      </c>
      <c r="D3850" t="s">
        <v>31</v>
      </c>
      <c r="E3850" t="s">
        <v>56</v>
      </c>
      <c r="F3850" t="s">
        <v>48</v>
      </c>
      <c r="G3850">
        <v>69</v>
      </c>
      <c r="H3850" t="s">
        <v>9</v>
      </c>
      <c r="I3850" t="s">
        <v>34</v>
      </c>
      <c r="J3850" t="s">
        <v>36</v>
      </c>
      <c r="K3850" t="s">
        <v>34</v>
      </c>
      <c r="L3850" t="s">
        <v>37</v>
      </c>
      <c r="M3850" t="s">
        <v>58</v>
      </c>
      <c r="N3850" t="s">
        <v>151</v>
      </c>
      <c r="O3850" t="s">
        <v>152</v>
      </c>
      <c r="P3850" t="s">
        <v>153</v>
      </c>
      <c r="Q3850" t="s">
        <v>154</v>
      </c>
      <c r="S3850" t="s">
        <v>44</v>
      </c>
      <c r="Z3850" t="s">
        <v>155</v>
      </c>
      <c r="AB3850" t="s">
        <v>156</v>
      </c>
      <c r="AC3850" t="s">
        <v>47</v>
      </c>
      <c r="AD3850" t="b">
        <v>0</v>
      </c>
    </row>
    <row r="3851" spans="2:30" hidden="1" x14ac:dyDescent="0.3">
      <c r="B3851">
        <v>6</v>
      </c>
      <c r="C3851" t="s">
        <v>55</v>
      </c>
      <c r="D3851" t="s">
        <v>31</v>
      </c>
      <c r="E3851" t="s">
        <v>56</v>
      </c>
      <c r="F3851" t="s">
        <v>50</v>
      </c>
      <c r="G3851">
        <v>26</v>
      </c>
      <c r="H3851" t="s">
        <v>9</v>
      </c>
      <c r="I3851" t="s">
        <v>34</v>
      </c>
      <c r="J3851" t="s">
        <v>36</v>
      </c>
      <c r="K3851" t="s">
        <v>34</v>
      </c>
      <c r="L3851" t="s">
        <v>37</v>
      </c>
      <c r="M3851" t="s">
        <v>58</v>
      </c>
      <c r="N3851" t="s">
        <v>151</v>
      </c>
      <c r="O3851" t="s">
        <v>152</v>
      </c>
      <c r="P3851" t="s">
        <v>153</v>
      </c>
      <c r="Q3851" t="s">
        <v>154</v>
      </c>
      <c r="S3851" t="s">
        <v>44</v>
      </c>
      <c r="Z3851" t="s">
        <v>155</v>
      </c>
      <c r="AB3851" t="s">
        <v>156</v>
      </c>
      <c r="AC3851" t="s">
        <v>47</v>
      </c>
      <c r="AD3851" t="b">
        <v>0</v>
      </c>
    </row>
    <row r="3852" spans="2:30" hidden="1" x14ac:dyDescent="0.3">
      <c r="B3852">
        <v>62</v>
      </c>
      <c r="C3852" t="s">
        <v>55</v>
      </c>
      <c r="D3852" t="s">
        <v>31</v>
      </c>
      <c r="E3852" t="s">
        <v>56</v>
      </c>
      <c r="F3852" t="s">
        <v>48</v>
      </c>
      <c r="G3852">
        <v>38</v>
      </c>
      <c r="H3852" t="s">
        <v>9</v>
      </c>
      <c r="I3852" t="s">
        <v>34</v>
      </c>
      <c r="J3852" t="s">
        <v>36</v>
      </c>
      <c r="K3852" t="s">
        <v>34</v>
      </c>
      <c r="L3852" t="s">
        <v>37</v>
      </c>
      <c r="M3852" t="s">
        <v>57</v>
      </c>
      <c r="N3852" t="s">
        <v>151</v>
      </c>
      <c r="O3852" t="s">
        <v>152</v>
      </c>
      <c r="P3852" t="s">
        <v>153</v>
      </c>
      <c r="Q3852" t="s">
        <v>154</v>
      </c>
      <c r="S3852" t="s">
        <v>44</v>
      </c>
      <c r="Z3852" t="s">
        <v>155</v>
      </c>
      <c r="AB3852" t="s">
        <v>156</v>
      </c>
      <c r="AC3852" t="s">
        <v>47</v>
      </c>
      <c r="AD3852" t="b">
        <v>0</v>
      </c>
    </row>
    <row r="3853" spans="2:30" hidden="1" x14ac:dyDescent="0.3">
      <c r="B3853">
        <v>63</v>
      </c>
      <c r="C3853" t="s">
        <v>55</v>
      </c>
      <c r="D3853" t="s">
        <v>31</v>
      </c>
      <c r="E3853" t="s">
        <v>56</v>
      </c>
      <c r="F3853" t="s">
        <v>33</v>
      </c>
      <c r="G3853">
        <v>45</v>
      </c>
      <c r="H3853" t="s">
        <v>9</v>
      </c>
      <c r="I3853" t="s">
        <v>34</v>
      </c>
      <c r="J3853" t="s">
        <v>36</v>
      </c>
      <c r="K3853" t="s">
        <v>34</v>
      </c>
      <c r="L3853" t="s">
        <v>37</v>
      </c>
      <c r="M3853" t="s">
        <v>58</v>
      </c>
      <c r="N3853" t="s">
        <v>151</v>
      </c>
      <c r="O3853" t="s">
        <v>152</v>
      </c>
      <c r="P3853" t="s">
        <v>153</v>
      </c>
      <c r="Q3853" t="s">
        <v>154</v>
      </c>
      <c r="S3853" t="s">
        <v>44</v>
      </c>
      <c r="Z3853" t="s">
        <v>155</v>
      </c>
      <c r="AB3853" t="s">
        <v>156</v>
      </c>
      <c r="AC3853" t="s">
        <v>47</v>
      </c>
      <c r="AD3853" t="b">
        <v>0</v>
      </c>
    </row>
    <row r="3854" spans="2:30" hidden="1" x14ac:dyDescent="0.3">
      <c r="B3854">
        <v>82</v>
      </c>
      <c r="C3854" t="s">
        <v>55</v>
      </c>
      <c r="D3854" t="s">
        <v>31</v>
      </c>
      <c r="E3854" t="s">
        <v>56</v>
      </c>
      <c r="F3854" t="s">
        <v>33</v>
      </c>
      <c r="G3854">
        <v>67</v>
      </c>
      <c r="H3854" t="s">
        <v>9</v>
      </c>
      <c r="I3854" t="s">
        <v>34</v>
      </c>
      <c r="J3854" t="s">
        <v>36</v>
      </c>
      <c r="K3854" t="s">
        <v>34</v>
      </c>
      <c r="L3854" t="s">
        <v>37</v>
      </c>
      <c r="M3854" t="s">
        <v>58</v>
      </c>
      <c r="N3854" t="s">
        <v>151</v>
      </c>
      <c r="O3854" t="s">
        <v>152</v>
      </c>
      <c r="P3854" t="s">
        <v>153</v>
      </c>
      <c r="Q3854" t="s">
        <v>154</v>
      </c>
      <c r="S3854" t="s">
        <v>44</v>
      </c>
      <c r="Z3854" t="s">
        <v>155</v>
      </c>
      <c r="AB3854" t="s">
        <v>156</v>
      </c>
      <c r="AC3854" t="s">
        <v>47</v>
      </c>
      <c r="AD3854" t="b">
        <v>0</v>
      </c>
    </row>
    <row r="3855" spans="2:30" hidden="1" x14ac:dyDescent="0.3">
      <c r="B3855">
        <v>88</v>
      </c>
      <c r="C3855" t="s">
        <v>55</v>
      </c>
      <c r="D3855" t="s">
        <v>31</v>
      </c>
      <c r="E3855" t="s">
        <v>56</v>
      </c>
      <c r="F3855" t="s">
        <v>33</v>
      </c>
      <c r="G3855">
        <v>41</v>
      </c>
      <c r="H3855" t="s">
        <v>9</v>
      </c>
      <c r="I3855" t="s">
        <v>34</v>
      </c>
      <c r="J3855" t="s">
        <v>36</v>
      </c>
      <c r="K3855" t="s">
        <v>34</v>
      </c>
      <c r="L3855" t="s">
        <v>37</v>
      </c>
      <c r="M3855" t="s">
        <v>57</v>
      </c>
      <c r="N3855" t="s">
        <v>151</v>
      </c>
      <c r="O3855" t="s">
        <v>152</v>
      </c>
      <c r="P3855" t="s">
        <v>153</v>
      </c>
      <c r="Q3855" t="s">
        <v>154</v>
      </c>
      <c r="S3855" t="s">
        <v>44</v>
      </c>
      <c r="Z3855" t="s">
        <v>155</v>
      </c>
      <c r="AB3855" t="s">
        <v>156</v>
      </c>
      <c r="AC3855" t="s">
        <v>47</v>
      </c>
      <c r="AD3855" t="b">
        <v>0</v>
      </c>
    </row>
    <row r="3856" spans="2:30" hidden="1" x14ac:dyDescent="0.3">
      <c r="B3856">
        <v>89</v>
      </c>
      <c r="C3856" t="s">
        <v>55</v>
      </c>
      <c r="D3856" t="s">
        <v>31</v>
      </c>
      <c r="E3856" t="s">
        <v>56</v>
      </c>
      <c r="F3856" t="s">
        <v>48</v>
      </c>
      <c r="G3856">
        <v>60</v>
      </c>
      <c r="H3856" t="s">
        <v>9</v>
      </c>
      <c r="I3856" t="s">
        <v>34</v>
      </c>
      <c r="J3856" t="s">
        <v>36</v>
      </c>
      <c r="K3856" t="s">
        <v>34</v>
      </c>
      <c r="L3856" t="s">
        <v>37</v>
      </c>
      <c r="M3856" t="s">
        <v>58</v>
      </c>
      <c r="N3856" t="s">
        <v>151</v>
      </c>
      <c r="O3856" t="s">
        <v>152</v>
      </c>
      <c r="P3856" t="s">
        <v>153</v>
      </c>
      <c r="Q3856" t="s">
        <v>154</v>
      </c>
      <c r="S3856" t="s">
        <v>44</v>
      </c>
      <c r="Z3856" t="s">
        <v>155</v>
      </c>
      <c r="AB3856" t="s">
        <v>156</v>
      </c>
      <c r="AC3856" t="s">
        <v>47</v>
      </c>
      <c r="AD3856" t="b">
        <v>0</v>
      </c>
    </row>
    <row r="3857" spans="2:31" hidden="1" x14ac:dyDescent="0.3">
      <c r="B3857">
        <v>93</v>
      </c>
      <c r="C3857" t="s">
        <v>55</v>
      </c>
      <c r="D3857" t="s">
        <v>31</v>
      </c>
      <c r="E3857" t="s">
        <v>56</v>
      </c>
      <c r="F3857" t="s">
        <v>48</v>
      </c>
      <c r="G3857">
        <v>26</v>
      </c>
      <c r="H3857" t="s">
        <v>9</v>
      </c>
      <c r="I3857" t="s">
        <v>34</v>
      </c>
      <c r="J3857" t="s">
        <v>36</v>
      </c>
      <c r="K3857" t="s">
        <v>34</v>
      </c>
      <c r="L3857" t="s">
        <v>37</v>
      </c>
      <c r="M3857" t="s">
        <v>57</v>
      </c>
      <c r="N3857" t="s">
        <v>151</v>
      </c>
      <c r="O3857" t="s">
        <v>152</v>
      </c>
      <c r="P3857" t="s">
        <v>153</v>
      </c>
      <c r="Q3857" t="s">
        <v>154</v>
      </c>
      <c r="S3857" t="s">
        <v>44</v>
      </c>
      <c r="Z3857" t="s">
        <v>155</v>
      </c>
      <c r="AB3857" t="s">
        <v>156</v>
      </c>
      <c r="AC3857" t="s">
        <v>47</v>
      </c>
      <c r="AD3857" t="b">
        <v>0</v>
      </c>
    </row>
    <row r="3858" spans="2:31" hidden="1" x14ac:dyDescent="0.3">
      <c r="B3858">
        <v>102</v>
      </c>
      <c r="C3858" t="s">
        <v>59</v>
      </c>
      <c r="D3858" t="s">
        <v>31</v>
      </c>
      <c r="E3858" t="s">
        <v>60</v>
      </c>
      <c r="F3858" t="s">
        <v>33</v>
      </c>
      <c r="G3858">
        <v>37</v>
      </c>
      <c r="H3858" t="s">
        <v>9</v>
      </c>
      <c r="I3858" t="s">
        <v>34</v>
      </c>
      <c r="J3858" t="s">
        <v>34</v>
      </c>
      <c r="K3858" t="s">
        <v>36</v>
      </c>
      <c r="L3858" t="s">
        <v>37</v>
      </c>
      <c r="M3858" t="s">
        <v>61</v>
      </c>
      <c r="N3858" t="s">
        <v>151</v>
      </c>
      <c r="O3858" t="s">
        <v>152</v>
      </c>
      <c r="P3858" t="s">
        <v>153</v>
      </c>
      <c r="Q3858" t="s">
        <v>154</v>
      </c>
      <c r="S3858" t="s">
        <v>44</v>
      </c>
      <c r="U3858" t="s">
        <v>55</v>
      </c>
      <c r="W3858" t="s">
        <v>55</v>
      </c>
      <c r="X3858" t="s">
        <v>55</v>
      </c>
      <c r="Y3858" t="s">
        <v>55</v>
      </c>
      <c r="Z3858" t="s">
        <v>155</v>
      </c>
      <c r="AB3858" t="s">
        <v>156</v>
      </c>
      <c r="AC3858" t="s">
        <v>47</v>
      </c>
      <c r="AD3858" t="b">
        <v>0</v>
      </c>
    </row>
    <row r="3859" spans="2:31" hidden="1" x14ac:dyDescent="0.3">
      <c r="B3859">
        <v>111</v>
      </c>
      <c r="C3859" t="s">
        <v>59</v>
      </c>
      <c r="D3859" t="s">
        <v>31</v>
      </c>
      <c r="E3859" t="s">
        <v>60</v>
      </c>
      <c r="F3859" t="s">
        <v>48</v>
      </c>
      <c r="G3859">
        <v>50</v>
      </c>
      <c r="H3859" t="s">
        <v>9</v>
      </c>
      <c r="I3859" t="s">
        <v>34</v>
      </c>
      <c r="J3859" t="s">
        <v>34</v>
      </c>
      <c r="K3859" t="s">
        <v>36</v>
      </c>
      <c r="L3859" t="s">
        <v>37</v>
      </c>
      <c r="M3859" t="s">
        <v>62</v>
      </c>
      <c r="N3859" t="s">
        <v>151</v>
      </c>
      <c r="O3859" t="s">
        <v>152</v>
      </c>
      <c r="P3859" t="s">
        <v>153</v>
      </c>
      <c r="Q3859" t="s">
        <v>154</v>
      </c>
      <c r="S3859" t="s">
        <v>44</v>
      </c>
      <c r="U3859" t="s">
        <v>64</v>
      </c>
      <c r="W3859" t="s">
        <v>64</v>
      </c>
      <c r="X3859" t="s">
        <v>64</v>
      </c>
      <c r="Y3859" t="s">
        <v>64</v>
      </c>
      <c r="Z3859" t="s">
        <v>155</v>
      </c>
      <c r="AB3859" t="s">
        <v>156</v>
      </c>
      <c r="AC3859" t="s">
        <v>47</v>
      </c>
      <c r="AD3859" t="b">
        <v>0</v>
      </c>
    </row>
    <row r="3860" spans="2:31" hidden="1" x14ac:dyDescent="0.3">
      <c r="B3860">
        <v>115</v>
      </c>
      <c r="C3860" t="s">
        <v>59</v>
      </c>
      <c r="D3860" t="s">
        <v>31</v>
      </c>
      <c r="E3860" t="s">
        <v>60</v>
      </c>
      <c r="F3860" t="s">
        <v>33</v>
      </c>
      <c r="G3860">
        <v>44</v>
      </c>
      <c r="H3860" t="s">
        <v>9</v>
      </c>
      <c r="I3860" t="s">
        <v>34</v>
      </c>
      <c r="J3860" t="s">
        <v>34</v>
      </c>
      <c r="K3860" t="s">
        <v>36</v>
      </c>
      <c r="L3860" t="s">
        <v>37</v>
      </c>
      <c r="M3860" t="s">
        <v>62</v>
      </c>
      <c r="N3860" t="s">
        <v>151</v>
      </c>
      <c r="O3860" t="s">
        <v>152</v>
      </c>
      <c r="P3860" t="s">
        <v>153</v>
      </c>
      <c r="Q3860" t="s">
        <v>154</v>
      </c>
      <c r="S3860" t="s">
        <v>44</v>
      </c>
      <c r="U3860" t="s">
        <v>30</v>
      </c>
      <c r="W3860" t="s">
        <v>30</v>
      </c>
      <c r="X3860" t="s">
        <v>30</v>
      </c>
      <c r="Y3860" t="s">
        <v>30</v>
      </c>
      <c r="Z3860" t="s">
        <v>155</v>
      </c>
      <c r="AB3860" t="s">
        <v>156</v>
      </c>
      <c r="AC3860" t="s">
        <v>47</v>
      </c>
      <c r="AD3860" t="b">
        <v>0</v>
      </c>
    </row>
    <row r="3861" spans="2:31" hidden="1" x14ac:dyDescent="0.3">
      <c r="B3861">
        <v>19</v>
      </c>
      <c r="C3861" t="s">
        <v>59</v>
      </c>
      <c r="D3861" t="s">
        <v>31</v>
      </c>
      <c r="E3861" t="s">
        <v>60</v>
      </c>
      <c r="F3861" t="s">
        <v>48</v>
      </c>
      <c r="G3861">
        <v>29</v>
      </c>
      <c r="H3861" t="s">
        <v>9</v>
      </c>
      <c r="I3861" t="s">
        <v>34</v>
      </c>
      <c r="J3861" t="s">
        <v>34</v>
      </c>
      <c r="K3861" t="s">
        <v>36</v>
      </c>
      <c r="L3861" t="s">
        <v>37</v>
      </c>
      <c r="M3861" t="s">
        <v>62</v>
      </c>
      <c r="N3861" t="s">
        <v>151</v>
      </c>
      <c r="O3861" t="s">
        <v>152</v>
      </c>
      <c r="P3861" t="s">
        <v>153</v>
      </c>
      <c r="Q3861" t="s">
        <v>154</v>
      </c>
      <c r="S3861" t="s">
        <v>44</v>
      </c>
      <c r="U3861" t="s">
        <v>30</v>
      </c>
      <c r="W3861" t="s">
        <v>30</v>
      </c>
      <c r="X3861" t="s">
        <v>30</v>
      </c>
      <c r="Y3861" t="s">
        <v>30</v>
      </c>
      <c r="Z3861" t="s">
        <v>155</v>
      </c>
      <c r="AB3861" t="s">
        <v>156</v>
      </c>
      <c r="AC3861" t="s">
        <v>47</v>
      </c>
      <c r="AD3861" t="b">
        <v>0</v>
      </c>
    </row>
    <row r="3862" spans="2:31" hidden="1" x14ac:dyDescent="0.3">
      <c r="B3862">
        <v>2</v>
      </c>
      <c r="C3862" t="s">
        <v>59</v>
      </c>
      <c r="D3862" t="s">
        <v>31</v>
      </c>
      <c r="E3862" t="s">
        <v>60</v>
      </c>
      <c r="F3862" t="s">
        <v>33</v>
      </c>
      <c r="G3862">
        <v>38</v>
      </c>
      <c r="H3862" t="s">
        <v>9</v>
      </c>
      <c r="I3862" t="s">
        <v>34</v>
      </c>
      <c r="J3862" t="s">
        <v>34</v>
      </c>
      <c r="K3862" t="s">
        <v>36</v>
      </c>
      <c r="L3862" t="s">
        <v>37</v>
      </c>
      <c r="M3862" t="s">
        <v>61</v>
      </c>
      <c r="N3862" t="s">
        <v>151</v>
      </c>
      <c r="O3862" t="s">
        <v>152</v>
      </c>
      <c r="P3862" t="s">
        <v>153</v>
      </c>
      <c r="Q3862" t="s">
        <v>154</v>
      </c>
      <c r="S3862" t="s">
        <v>44</v>
      </c>
      <c r="U3862" t="s">
        <v>59</v>
      </c>
      <c r="W3862" t="s">
        <v>59</v>
      </c>
      <c r="X3862" t="s">
        <v>59</v>
      </c>
      <c r="Y3862" t="s">
        <v>59</v>
      </c>
      <c r="Z3862" t="s">
        <v>155</v>
      </c>
      <c r="AB3862" t="s">
        <v>156</v>
      </c>
      <c r="AC3862" t="s">
        <v>47</v>
      </c>
      <c r="AD3862" t="b">
        <v>0</v>
      </c>
    </row>
    <row r="3863" spans="2:31" hidden="1" x14ac:dyDescent="0.3">
      <c r="B3863">
        <v>35</v>
      </c>
      <c r="C3863" t="s">
        <v>59</v>
      </c>
      <c r="H3863" t="s">
        <v>9</v>
      </c>
      <c r="I3863" t="s">
        <v>34</v>
      </c>
      <c r="J3863" t="s">
        <v>34</v>
      </c>
      <c r="K3863" t="s">
        <v>36</v>
      </c>
      <c r="L3863" t="s">
        <v>37</v>
      </c>
      <c r="N3863" t="s">
        <v>151</v>
      </c>
      <c r="O3863" t="s">
        <v>152</v>
      </c>
      <c r="P3863" t="s">
        <v>153</v>
      </c>
      <c r="Q3863" t="s">
        <v>154</v>
      </c>
      <c r="S3863" t="s">
        <v>44</v>
      </c>
      <c r="Z3863" t="s">
        <v>155</v>
      </c>
      <c r="AB3863" t="s">
        <v>156</v>
      </c>
      <c r="AC3863" t="s">
        <v>47</v>
      </c>
      <c r="AD3863" t="b">
        <v>1</v>
      </c>
      <c r="AE3863" t="s">
        <v>63</v>
      </c>
    </row>
    <row r="3864" spans="2:31" hidden="1" x14ac:dyDescent="0.3">
      <c r="B3864">
        <v>4</v>
      </c>
      <c r="C3864" t="s">
        <v>59</v>
      </c>
      <c r="D3864" t="s">
        <v>31</v>
      </c>
      <c r="E3864" t="s">
        <v>60</v>
      </c>
      <c r="F3864" t="s">
        <v>33</v>
      </c>
      <c r="G3864">
        <v>60</v>
      </c>
      <c r="H3864" t="s">
        <v>9</v>
      </c>
      <c r="I3864" t="s">
        <v>34</v>
      </c>
      <c r="J3864" t="s">
        <v>34</v>
      </c>
      <c r="K3864" t="s">
        <v>36</v>
      </c>
      <c r="L3864" t="s">
        <v>37</v>
      </c>
      <c r="M3864" t="s">
        <v>62</v>
      </c>
      <c r="N3864" t="s">
        <v>151</v>
      </c>
      <c r="O3864" t="s">
        <v>152</v>
      </c>
      <c r="P3864" t="s">
        <v>153</v>
      </c>
      <c r="Q3864" t="s">
        <v>154</v>
      </c>
      <c r="S3864" t="s">
        <v>44</v>
      </c>
      <c r="U3864" t="s">
        <v>30</v>
      </c>
      <c r="W3864" t="s">
        <v>30</v>
      </c>
      <c r="X3864" t="s">
        <v>30</v>
      </c>
      <c r="Y3864" t="s">
        <v>30</v>
      </c>
      <c r="Z3864" t="s">
        <v>155</v>
      </c>
      <c r="AB3864" t="s">
        <v>156</v>
      </c>
      <c r="AC3864" t="s">
        <v>47</v>
      </c>
      <c r="AD3864" t="b">
        <v>0</v>
      </c>
    </row>
    <row r="3865" spans="2:31" hidden="1" x14ac:dyDescent="0.3">
      <c r="B3865">
        <v>46</v>
      </c>
      <c r="C3865" t="s">
        <v>59</v>
      </c>
      <c r="D3865" t="s">
        <v>31</v>
      </c>
      <c r="E3865" t="s">
        <v>60</v>
      </c>
      <c r="F3865" t="s">
        <v>50</v>
      </c>
      <c r="G3865">
        <v>28</v>
      </c>
      <c r="H3865" t="s">
        <v>9</v>
      </c>
      <c r="I3865" t="s">
        <v>34</v>
      </c>
      <c r="J3865" t="s">
        <v>34</v>
      </c>
      <c r="K3865" t="s">
        <v>36</v>
      </c>
      <c r="L3865" t="s">
        <v>37</v>
      </c>
      <c r="M3865" t="s">
        <v>61</v>
      </c>
      <c r="N3865" t="s">
        <v>151</v>
      </c>
      <c r="O3865" t="s">
        <v>152</v>
      </c>
      <c r="P3865" t="s">
        <v>153</v>
      </c>
      <c r="Q3865" t="s">
        <v>154</v>
      </c>
      <c r="S3865" t="s">
        <v>44</v>
      </c>
      <c r="U3865" t="s">
        <v>30</v>
      </c>
      <c r="W3865" t="s">
        <v>30</v>
      </c>
      <c r="X3865" t="s">
        <v>30</v>
      </c>
      <c r="Y3865" t="s">
        <v>30</v>
      </c>
      <c r="Z3865" t="s">
        <v>155</v>
      </c>
      <c r="AB3865" t="s">
        <v>156</v>
      </c>
      <c r="AC3865" t="s">
        <v>47</v>
      </c>
      <c r="AD3865" t="b">
        <v>0</v>
      </c>
    </row>
    <row r="3866" spans="2:31" hidden="1" x14ac:dyDescent="0.3">
      <c r="B3866">
        <v>51</v>
      </c>
      <c r="C3866" t="s">
        <v>59</v>
      </c>
      <c r="D3866" t="s">
        <v>31</v>
      </c>
      <c r="E3866" t="s">
        <v>60</v>
      </c>
      <c r="F3866" t="s">
        <v>33</v>
      </c>
      <c r="G3866">
        <v>54</v>
      </c>
      <c r="H3866" t="s">
        <v>9</v>
      </c>
      <c r="I3866" t="s">
        <v>34</v>
      </c>
      <c r="J3866" t="s">
        <v>34</v>
      </c>
      <c r="K3866" t="s">
        <v>36</v>
      </c>
      <c r="L3866" t="s">
        <v>37</v>
      </c>
      <c r="M3866" t="s">
        <v>61</v>
      </c>
      <c r="N3866" t="s">
        <v>151</v>
      </c>
      <c r="O3866" t="s">
        <v>152</v>
      </c>
      <c r="P3866" t="s">
        <v>153</v>
      </c>
      <c r="Q3866" t="s">
        <v>154</v>
      </c>
      <c r="S3866" t="s">
        <v>44</v>
      </c>
      <c r="U3866" t="s">
        <v>30</v>
      </c>
      <c r="W3866" t="s">
        <v>30</v>
      </c>
      <c r="X3866" t="s">
        <v>30</v>
      </c>
      <c r="Y3866" t="s">
        <v>30</v>
      </c>
      <c r="Z3866" t="s">
        <v>155</v>
      </c>
      <c r="AB3866" t="s">
        <v>156</v>
      </c>
      <c r="AC3866" t="s">
        <v>47</v>
      </c>
      <c r="AD3866" t="b">
        <v>0</v>
      </c>
    </row>
    <row r="3867" spans="2:31" hidden="1" x14ac:dyDescent="0.3">
      <c r="B3867">
        <v>66</v>
      </c>
      <c r="C3867" t="s">
        <v>59</v>
      </c>
      <c r="D3867" t="s">
        <v>31</v>
      </c>
      <c r="E3867" t="s">
        <v>60</v>
      </c>
      <c r="F3867" t="s">
        <v>48</v>
      </c>
      <c r="G3867">
        <v>64</v>
      </c>
      <c r="H3867" t="s">
        <v>9</v>
      </c>
      <c r="I3867" t="s">
        <v>34</v>
      </c>
      <c r="J3867" t="s">
        <v>34</v>
      </c>
      <c r="K3867" t="s">
        <v>36</v>
      </c>
      <c r="L3867" t="s">
        <v>37</v>
      </c>
      <c r="M3867" t="s">
        <v>62</v>
      </c>
      <c r="N3867" t="s">
        <v>151</v>
      </c>
      <c r="O3867" t="s">
        <v>152</v>
      </c>
      <c r="P3867" t="s">
        <v>153</v>
      </c>
      <c r="Q3867" t="s">
        <v>154</v>
      </c>
      <c r="S3867" t="s">
        <v>44</v>
      </c>
      <c r="U3867" t="s">
        <v>64</v>
      </c>
      <c r="W3867" t="s">
        <v>64</v>
      </c>
      <c r="X3867" t="s">
        <v>64</v>
      </c>
      <c r="Y3867" t="s">
        <v>64</v>
      </c>
      <c r="Z3867" t="s">
        <v>155</v>
      </c>
      <c r="AB3867" t="s">
        <v>156</v>
      </c>
      <c r="AC3867" t="s">
        <v>47</v>
      </c>
      <c r="AD3867" t="b">
        <v>0</v>
      </c>
    </row>
    <row r="3868" spans="2:31" hidden="1" x14ac:dyDescent="0.3">
      <c r="B3868">
        <v>67</v>
      </c>
      <c r="C3868" t="s">
        <v>59</v>
      </c>
      <c r="D3868" t="s">
        <v>31</v>
      </c>
      <c r="E3868" t="s">
        <v>60</v>
      </c>
      <c r="F3868" t="s">
        <v>48</v>
      </c>
      <c r="G3868">
        <v>60</v>
      </c>
      <c r="H3868" t="s">
        <v>9</v>
      </c>
      <c r="I3868" t="s">
        <v>34</v>
      </c>
      <c r="J3868" t="s">
        <v>34</v>
      </c>
      <c r="K3868" t="s">
        <v>36</v>
      </c>
      <c r="L3868" t="s">
        <v>37</v>
      </c>
      <c r="M3868" t="s">
        <v>62</v>
      </c>
      <c r="N3868" t="s">
        <v>151</v>
      </c>
      <c r="O3868" t="s">
        <v>152</v>
      </c>
      <c r="P3868" t="s">
        <v>153</v>
      </c>
      <c r="Q3868" t="s">
        <v>154</v>
      </c>
      <c r="S3868" t="s">
        <v>44</v>
      </c>
      <c r="U3868" t="s">
        <v>55</v>
      </c>
      <c r="W3868" t="s">
        <v>55</v>
      </c>
      <c r="X3868" t="s">
        <v>55</v>
      </c>
      <c r="Y3868" t="s">
        <v>55</v>
      </c>
      <c r="Z3868" t="s">
        <v>155</v>
      </c>
      <c r="AB3868" t="s">
        <v>156</v>
      </c>
      <c r="AC3868" t="s">
        <v>47</v>
      </c>
      <c r="AD3868" t="b">
        <v>0</v>
      </c>
    </row>
    <row r="3869" spans="2:31" hidden="1" x14ac:dyDescent="0.3">
      <c r="B3869">
        <v>68</v>
      </c>
      <c r="C3869" t="s">
        <v>59</v>
      </c>
      <c r="D3869" t="s">
        <v>31</v>
      </c>
      <c r="E3869" t="s">
        <v>60</v>
      </c>
      <c r="F3869" t="s">
        <v>48</v>
      </c>
      <c r="G3869">
        <v>20</v>
      </c>
      <c r="H3869" t="s">
        <v>9</v>
      </c>
      <c r="I3869" t="s">
        <v>34</v>
      </c>
      <c r="J3869" t="s">
        <v>34</v>
      </c>
      <c r="K3869" t="s">
        <v>36</v>
      </c>
      <c r="L3869" t="s">
        <v>37</v>
      </c>
      <c r="M3869" t="s">
        <v>61</v>
      </c>
      <c r="N3869" t="s">
        <v>151</v>
      </c>
      <c r="O3869" t="s">
        <v>152</v>
      </c>
      <c r="P3869" t="s">
        <v>153</v>
      </c>
      <c r="Q3869" t="s">
        <v>154</v>
      </c>
      <c r="S3869" t="s">
        <v>44</v>
      </c>
      <c r="U3869" t="s">
        <v>30</v>
      </c>
      <c r="W3869" t="s">
        <v>30</v>
      </c>
      <c r="X3869" t="s">
        <v>30</v>
      </c>
      <c r="Y3869" t="s">
        <v>30</v>
      </c>
      <c r="Z3869" t="s">
        <v>155</v>
      </c>
      <c r="AB3869" t="s">
        <v>156</v>
      </c>
      <c r="AC3869" t="s">
        <v>47</v>
      </c>
      <c r="AD3869" t="b">
        <v>0</v>
      </c>
    </row>
    <row r="3870" spans="2:31" hidden="1" x14ac:dyDescent="0.3">
      <c r="B3870">
        <v>72</v>
      </c>
      <c r="C3870" t="s">
        <v>59</v>
      </c>
      <c r="D3870" t="s">
        <v>31</v>
      </c>
      <c r="E3870" t="s">
        <v>60</v>
      </c>
      <c r="F3870" t="s">
        <v>48</v>
      </c>
      <c r="G3870">
        <v>52</v>
      </c>
      <c r="H3870" t="s">
        <v>9</v>
      </c>
      <c r="I3870" t="s">
        <v>34</v>
      </c>
      <c r="J3870" t="s">
        <v>34</v>
      </c>
      <c r="K3870" t="s">
        <v>36</v>
      </c>
      <c r="L3870" t="s">
        <v>37</v>
      </c>
      <c r="M3870" t="s">
        <v>61</v>
      </c>
      <c r="N3870" t="s">
        <v>151</v>
      </c>
      <c r="O3870" t="s">
        <v>152</v>
      </c>
      <c r="P3870" t="s">
        <v>153</v>
      </c>
      <c r="Q3870" t="s">
        <v>154</v>
      </c>
      <c r="S3870" t="s">
        <v>44</v>
      </c>
      <c r="U3870" t="s">
        <v>64</v>
      </c>
      <c r="W3870" t="s">
        <v>64</v>
      </c>
      <c r="X3870" t="s">
        <v>64</v>
      </c>
      <c r="Y3870" t="s">
        <v>64</v>
      </c>
      <c r="Z3870" t="s">
        <v>155</v>
      </c>
      <c r="AB3870" t="s">
        <v>156</v>
      </c>
      <c r="AC3870" t="s">
        <v>47</v>
      </c>
      <c r="AD3870" t="b">
        <v>0</v>
      </c>
    </row>
    <row r="3871" spans="2:31" hidden="1" x14ac:dyDescent="0.3">
      <c r="B3871">
        <v>76</v>
      </c>
      <c r="C3871" t="s">
        <v>59</v>
      </c>
      <c r="D3871" t="s">
        <v>31</v>
      </c>
      <c r="E3871" t="s">
        <v>60</v>
      </c>
      <c r="F3871" t="s">
        <v>33</v>
      </c>
      <c r="G3871">
        <v>41</v>
      </c>
      <c r="H3871" t="s">
        <v>9</v>
      </c>
      <c r="I3871" t="s">
        <v>34</v>
      </c>
      <c r="J3871" t="s">
        <v>34</v>
      </c>
      <c r="K3871" t="s">
        <v>36</v>
      </c>
      <c r="L3871" t="s">
        <v>37</v>
      </c>
      <c r="M3871" t="s">
        <v>62</v>
      </c>
      <c r="N3871" t="s">
        <v>151</v>
      </c>
      <c r="O3871" t="s">
        <v>152</v>
      </c>
      <c r="P3871" t="s">
        <v>153</v>
      </c>
      <c r="Q3871" t="s">
        <v>154</v>
      </c>
      <c r="S3871" t="s">
        <v>44</v>
      </c>
      <c r="U3871" t="s">
        <v>59</v>
      </c>
      <c r="W3871" t="s">
        <v>59</v>
      </c>
      <c r="X3871" t="s">
        <v>59</v>
      </c>
      <c r="Y3871" t="s">
        <v>59</v>
      </c>
      <c r="Z3871" t="s">
        <v>155</v>
      </c>
      <c r="AB3871" t="s">
        <v>156</v>
      </c>
      <c r="AC3871" t="s">
        <v>47</v>
      </c>
      <c r="AD3871" t="b">
        <v>0</v>
      </c>
    </row>
    <row r="3872" spans="2:31" hidden="1" x14ac:dyDescent="0.3">
      <c r="B3872">
        <v>91</v>
      </c>
      <c r="C3872" t="s">
        <v>59</v>
      </c>
      <c r="D3872" t="s">
        <v>31</v>
      </c>
      <c r="E3872" t="s">
        <v>60</v>
      </c>
      <c r="F3872" t="s">
        <v>33</v>
      </c>
      <c r="G3872">
        <v>69</v>
      </c>
      <c r="H3872" t="s">
        <v>9</v>
      </c>
      <c r="I3872" t="s">
        <v>34</v>
      </c>
      <c r="J3872" t="s">
        <v>34</v>
      </c>
      <c r="K3872" t="s">
        <v>36</v>
      </c>
      <c r="L3872" t="s">
        <v>37</v>
      </c>
      <c r="M3872" t="s">
        <v>62</v>
      </c>
      <c r="N3872" t="s">
        <v>151</v>
      </c>
      <c r="O3872" t="s">
        <v>152</v>
      </c>
      <c r="P3872" t="s">
        <v>153</v>
      </c>
      <c r="Q3872" t="s">
        <v>154</v>
      </c>
      <c r="S3872" t="s">
        <v>44</v>
      </c>
      <c r="U3872" t="s">
        <v>64</v>
      </c>
      <c r="W3872" t="s">
        <v>64</v>
      </c>
      <c r="X3872" t="s">
        <v>64</v>
      </c>
      <c r="Y3872" t="s">
        <v>64</v>
      </c>
      <c r="Z3872" t="s">
        <v>155</v>
      </c>
      <c r="AB3872" t="s">
        <v>156</v>
      </c>
      <c r="AC3872" t="s">
        <v>47</v>
      </c>
      <c r="AD3872" t="b">
        <v>0</v>
      </c>
    </row>
    <row r="3873" spans="2:30" hidden="1" x14ac:dyDescent="0.3">
      <c r="B3873">
        <v>92</v>
      </c>
      <c r="C3873" t="s">
        <v>59</v>
      </c>
      <c r="D3873" t="s">
        <v>31</v>
      </c>
      <c r="E3873" t="s">
        <v>60</v>
      </c>
      <c r="F3873" t="s">
        <v>33</v>
      </c>
      <c r="G3873">
        <v>57</v>
      </c>
      <c r="H3873" t="s">
        <v>9</v>
      </c>
      <c r="I3873" t="s">
        <v>34</v>
      </c>
      <c r="J3873" t="s">
        <v>34</v>
      </c>
      <c r="K3873" t="s">
        <v>36</v>
      </c>
      <c r="L3873" t="s">
        <v>37</v>
      </c>
      <c r="M3873" t="s">
        <v>61</v>
      </c>
      <c r="N3873" t="s">
        <v>151</v>
      </c>
      <c r="O3873" t="s">
        <v>152</v>
      </c>
      <c r="P3873" t="s">
        <v>153</v>
      </c>
      <c r="Q3873" t="s">
        <v>154</v>
      </c>
      <c r="S3873" t="s">
        <v>44</v>
      </c>
      <c r="U3873" t="s">
        <v>30</v>
      </c>
      <c r="W3873" t="s">
        <v>30</v>
      </c>
      <c r="X3873" t="s">
        <v>30</v>
      </c>
      <c r="Y3873" t="s">
        <v>30</v>
      </c>
      <c r="Z3873" t="s">
        <v>155</v>
      </c>
      <c r="AB3873" t="s">
        <v>156</v>
      </c>
      <c r="AC3873" t="s">
        <v>47</v>
      </c>
      <c r="AD3873" t="b">
        <v>0</v>
      </c>
    </row>
    <row r="3874" spans="2:30" hidden="1" x14ac:dyDescent="0.3">
      <c r="B3874">
        <v>94</v>
      </c>
      <c r="C3874" t="s">
        <v>59</v>
      </c>
      <c r="D3874" t="s">
        <v>31</v>
      </c>
      <c r="E3874" t="s">
        <v>60</v>
      </c>
      <c r="F3874" t="s">
        <v>33</v>
      </c>
      <c r="G3874">
        <v>28</v>
      </c>
      <c r="H3874" t="s">
        <v>9</v>
      </c>
      <c r="I3874" t="s">
        <v>34</v>
      </c>
      <c r="J3874" t="s">
        <v>34</v>
      </c>
      <c r="K3874" t="s">
        <v>36</v>
      </c>
      <c r="L3874" t="s">
        <v>37</v>
      </c>
      <c r="M3874" t="s">
        <v>61</v>
      </c>
      <c r="N3874" t="s">
        <v>151</v>
      </c>
      <c r="O3874" t="s">
        <v>152</v>
      </c>
      <c r="P3874" t="s">
        <v>153</v>
      </c>
      <c r="Q3874" t="s">
        <v>154</v>
      </c>
      <c r="S3874" t="s">
        <v>44</v>
      </c>
      <c r="U3874" t="s">
        <v>59</v>
      </c>
      <c r="W3874" t="s">
        <v>59</v>
      </c>
      <c r="X3874" t="s">
        <v>59</v>
      </c>
      <c r="Y3874" t="s">
        <v>59</v>
      </c>
      <c r="Z3874" t="s">
        <v>155</v>
      </c>
      <c r="AB3874" t="s">
        <v>156</v>
      </c>
      <c r="AC3874" t="s">
        <v>47</v>
      </c>
      <c r="AD3874" t="b">
        <v>0</v>
      </c>
    </row>
    <row r="3875" spans="2:30" hidden="1" x14ac:dyDescent="0.3">
      <c r="B3875">
        <v>100</v>
      </c>
      <c r="C3875" t="s">
        <v>64</v>
      </c>
      <c r="D3875" t="s">
        <v>31</v>
      </c>
      <c r="E3875" t="s">
        <v>65</v>
      </c>
      <c r="F3875" t="s">
        <v>48</v>
      </c>
      <c r="G3875">
        <v>25</v>
      </c>
      <c r="H3875" t="s">
        <v>9</v>
      </c>
      <c r="I3875" t="s">
        <v>34</v>
      </c>
      <c r="J3875" t="s">
        <v>34</v>
      </c>
      <c r="K3875" t="s">
        <v>35</v>
      </c>
      <c r="L3875" t="s">
        <v>37</v>
      </c>
      <c r="M3875" t="s">
        <v>66</v>
      </c>
      <c r="N3875" t="s">
        <v>151</v>
      </c>
      <c r="O3875" t="s">
        <v>152</v>
      </c>
      <c r="P3875" t="s">
        <v>153</v>
      </c>
      <c r="Q3875" t="s">
        <v>154</v>
      </c>
      <c r="S3875" t="s">
        <v>44</v>
      </c>
      <c r="U3875" t="s">
        <v>59</v>
      </c>
      <c r="W3875" t="s">
        <v>59</v>
      </c>
      <c r="X3875" t="s">
        <v>59</v>
      </c>
      <c r="Y3875" t="s">
        <v>59</v>
      </c>
      <c r="Z3875" t="s">
        <v>155</v>
      </c>
      <c r="AB3875" t="s">
        <v>156</v>
      </c>
      <c r="AC3875" t="s">
        <v>47</v>
      </c>
      <c r="AD3875" t="b">
        <v>0</v>
      </c>
    </row>
    <row r="3876" spans="2:30" hidden="1" x14ac:dyDescent="0.3">
      <c r="B3876">
        <v>108</v>
      </c>
      <c r="C3876" t="s">
        <v>64</v>
      </c>
      <c r="D3876" t="s">
        <v>31</v>
      </c>
      <c r="E3876" t="s">
        <v>65</v>
      </c>
      <c r="F3876" t="s">
        <v>48</v>
      </c>
      <c r="G3876">
        <v>27</v>
      </c>
      <c r="H3876" t="s">
        <v>9</v>
      </c>
      <c r="I3876" t="s">
        <v>34</v>
      </c>
      <c r="J3876" t="s">
        <v>34</v>
      </c>
      <c r="K3876" t="s">
        <v>35</v>
      </c>
      <c r="L3876" t="s">
        <v>37</v>
      </c>
      <c r="M3876" t="s">
        <v>66</v>
      </c>
      <c r="N3876" t="s">
        <v>151</v>
      </c>
      <c r="O3876" t="s">
        <v>152</v>
      </c>
      <c r="P3876" t="s">
        <v>153</v>
      </c>
      <c r="Q3876" t="s">
        <v>154</v>
      </c>
      <c r="S3876" t="s">
        <v>44</v>
      </c>
      <c r="U3876" t="s">
        <v>59</v>
      </c>
      <c r="W3876" t="s">
        <v>59</v>
      </c>
      <c r="X3876" t="s">
        <v>59</v>
      </c>
      <c r="Y3876" t="s">
        <v>59</v>
      </c>
      <c r="Z3876" t="s">
        <v>155</v>
      </c>
      <c r="AB3876" t="s">
        <v>156</v>
      </c>
      <c r="AC3876" t="s">
        <v>47</v>
      </c>
      <c r="AD3876" t="b">
        <v>0</v>
      </c>
    </row>
    <row r="3877" spans="2:30" hidden="1" x14ac:dyDescent="0.3">
      <c r="B3877">
        <v>20</v>
      </c>
      <c r="C3877" t="s">
        <v>64</v>
      </c>
      <c r="D3877" t="s">
        <v>31</v>
      </c>
      <c r="E3877" t="s">
        <v>65</v>
      </c>
      <c r="F3877" t="s">
        <v>48</v>
      </c>
      <c r="G3877">
        <v>19</v>
      </c>
      <c r="H3877" t="s">
        <v>9</v>
      </c>
      <c r="I3877" t="s">
        <v>34</v>
      </c>
      <c r="J3877" t="s">
        <v>34</v>
      </c>
      <c r="K3877" t="s">
        <v>35</v>
      </c>
      <c r="L3877" t="s">
        <v>37</v>
      </c>
      <c r="M3877" t="s">
        <v>66</v>
      </c>
      <c r="N3877" t="s">
        <v>151</v>
      </c>
      <c r="O3877" t="s">
        <v>152</v>
      </c>
      <c r="P3877" t="s">
        <v>153</v>
      </c>
      <c r="Q3877" t="s">
        <v>154</v>
      </c>
      <c r="S3877" t="s">
        <v>44</v>
      </c>
      <c r="U3877" t="s">
        <v>55</v>
      </c>
      <c r="W3877" t="s">
        <v>55</v>
      </c>
      <c r="X3877" t="s">
        <v>55</v>
      </c>
      <c r="Y3877" t="s">
        <v>55</v>
      </c>
      <c r="Z3877" t="s">
        <v>155</v>
      </c>
      <c r="AB3877" t="s">
        <v>156</v>
      </c>
      <c r="AC3877" t="s">
        <v>47</v>
      </c>
      <c r="AD3877" t="b">
        <v>0</v>
      </c>
    </row>
    <row r="3878" spans="2:30" hidden="1" x14ac:dyDescent="0.3">
      <c r="B3878">
        <v>36</v>
      </c>
      <c r="C3878" t="s">
        <v>64</v>
      </c>
      <c r="D3878" t="s">
        <v>31</v>
      </c>
      <c r="E3878" t="s">
        <v>65</v>
      </c>
      <c r="F3878" t="s">
        <v>48</v>
      </c>
      <c r="G3878">
        <v>55</v>
      </c>
      <c r="H3878" t="s">
        <v>9</v>
      </c>
      <c r="I3878" t="s">
        <v>34</v>
      </c>
      <c r="J3878" t="s">
        <v>34</v>
      </c>
      <c r="K3878" t="s">
        <v>35</v>
      </c>
      <c r="L3878" t="s">
        <v>37</v>
      </c>
      <c r="M3878" t="s">
        <v>67</v>
      </c>
      <c r="N3878" t="s">
        <v>151</v>
      </c>
      <c r="O3878" t="s">
        <v>152</v>
      </c>
      <c r="P3878" t="s">
        <v>153</v>
      </c>
      <c r="Q3878" t="s">
        <v>154</v>
      </c>
      <c r="S3878" t="s">
        <v>44</v>
      </c>
      <c r="U3878" t="s">
        <v>51</v>
      </c>
      <c r="W3878" t="s">
        <v>51</v>
      </c>
      <c r="X3878" t="s">
        <v>51</v>
      </c>
      <c r="Y3878" t="s">
        <v>51</v>
      </c>
      <c r="Z3878" t="s">
        <v>155</v>
      </c>
      <c r="AB3878" t="s">
        <v>156</v>
      </c>
      <c r="AC3878" t="s">
        <v>47</v>
      </c>
      <c r="AD3878" t="b">
        <v>0</v>
      </c>
    </row>
    <row r="3879" spans="2:30" hidden="1" x14ac:dyDescent="0.3">
      <c r="B3879">
        <v>40</v>
      </c>
      <c r="C3879" t="s">
        <v>64</v>
      </c>
      <c r="D3879" t="s">
        <v>31</v>
      </c>
      <c r="E3879" t="s">
        <v>65</v>
      </c>
      <c r="F3879" t="s">
        <v>48</v>
      </c>
      <c r="G3879">
        <v>61</v>
      </c>
      <c r="H3879" t="s">
        <v>9</v>
      </c>
      <c r="I3879" t="s">
        <v>34</v>
      </c>
      <c r="J3879" t="s">
        <v>34</v>
      </c>
      <c r="K3879" t="s">
        <v>35</v>
      </c>
      <c r="L3879" t="s">
        <v>37</v>
      </c>
      <c r="M3879" t="s">
        <v>67</v>
      </c>
      <c r="N3879" t="s">
        <v>151</v>
      </c>
      <c r="O3879" t="s">
        <v>152</v>
      </c>
      <c r="P3879" t="s">
        <v>153</v>
      </c>
      <c r="Q3879" t="s">
        <v>154</v>
      </c>
      <c r="S3879" t="s">
        <v>44</v>
      </c>
      <c r="U3879" t="s">
        <v>30</v>
      </c>
      <c r="W3879" t="s">
        <v>30</v>
      </c>
      <c r="X3879" t="s">
        <v>30</v>
      </c>
      <c r="Y3879" t="s">
        <v>30</v>
      </c>
      <c r="Z3879" t="s">
        <v>155</v>
      </c>
      <c r="AB3879" t="s">
        <v>156</v>
      </c>
      <c r="AC3879" t="s">
        <v>47</v>
      </c>
      <c r="AD3879" t="b">
        <v>0</v>
      </c>
    </row>
    <row r="3880" spans="2:30" hidden="1" x14ac:dyDescent="0.3">
      <c r="B3880">
        <v>49</v>
      </c>
      <c r="C3880" t="s">
        <v>64</v>
      </c>
      <c r="D3880" t="s">
        <v>31</v>
      </c>
      <c r="E3880" t="s">
        <v>65</v>
      </c>
      <c r="F3880" t="s">
        <v>33</v>
      </c>
      <c r="G3880">
        <v>66</v>
      </c>
      <c r="H3880" t="s">
        <v>9</v>
      </c>
      <c r="I3880" t="s">
        <v>34</v>
      </c>
      <c r="J3880" t="s">
        <v>34</v>
      </c>
      <c r="K3880" t="s">
        <v>35</v>
      </c>
      <c r="L3880" t="s">
        <v>37</v>
      </c>
      <c r="M3880" t="s">
        <v>66</v>
      </c>
      <c r="N3880" t="s">
        <v>151</v>
      </c>
      <c r="O3880" t="s">
        <v>152</v>
      </c>
      <c r="P3880" t="s">
        <v>153</v>
      </c>
      <c r="Q3880" t="s">
        <v>154</v>
      </c>
      <c r="S3880" t="s">
        <v>44</v>
      </c>
      <c r="U3880" t="s">
        <v>30</v>
      </c>
      <c r="W3880" t="s">
        <v>30</v>
      </c>
      <c r="X3880" t="s">
        <v>30</v>
      </c>
      <c r="Y3880" t="s">
        <v>30</v>
      </c>
      <c r="Z3880" t="s">
        <v>155</v>
      </c>
      <c r="AB3880" t="s">
        <v>156</v>
      </c>
      <c r="AC3880" t="s">
        <v>47</v>
      </c>
      <c r="AD3880" t="b">
        <v>0</v>
      </c>
    </row>
    <row r="3881" spans="2:30" hidden="1" x14ac:dyDescent="0.3">
      <c r="B3881">
        <v>69</v>
      </c>
      <c r="C3881" t="s">
        <v>64</v>
      </c>
      <c r="D3881" t="s">
        <v>31</v>
      </c>
      <c r="E3881" t="s">
        <v>65</v>
      </c>
      <c r="F3881" t="s">
        <v>50</v>
      </c>
      <c r="G3881">
        <v>67</v>
      </c>
      <c r="H3881" t="s">
        <v>9</v>
      </c>
      <c r="I3881" t="s">
        <v>34</v>
      </c>
      <c r="J3881" t="s">
        <v>34</v>
      </c>
      <c r="K3881" t="s">
        <v>35</v>
      </c>
      <c r="L3881" t="s">
        <v>37</v>
      </c>
      <c r="M3881" t="s">
        <v>67</v>
      </c>
      <c r="N3881" t="s">
        <v>151</v>
      </c>
      <c r="O3881" t="s">
        <v>152</v>
      </c>
      <c r="P3881" t="s">
        <v>153</v>
      </c>
      <c r="Q3881" t="s">
        <v>154</v>
      </c>
      <c r="S3881" t="s">
        <v>44</v>
      </c>
      <c r="U3881" t="s">
        <v>30</v>
      </c>
      <c r="W3881" t="s">
        <v>30</v>
      </c>
      <c r="X3881" t="s">
        <v>30</v>
      </c>
      <c r="Y3881" t="s">
        <v>30</v>
      </c>
      <c r="Z3881" t="s">
        <v>155</v>
      </c>
      <c r="AB3881" t="s">
        <v>156</v>
      </c>
      <c r="AC3881" t="s">
        <v>47</v>
      </c>
      <c r="AD3881" t="b">
        <v>0</v>
      </c>
    </row>
    <row r="3882" spans="2:30" hidden="1" x14ac:dyDescent="0.3">
      <c r="B3882">
        <v>74</v>
      </c>
      <c r="C3882" t="s">
        <v>64</v>
      </c>
      <c r="D3882" t="s">
        <v>31</v>
      </c>
      <c r="E3882" t="s">
        <v>65</v>
      </c>
      <c r="F3882" t="s">
        <v>33</v>
      </c>
      <c r="G3882">
        <v>62</v>
      </c>
      <c r="H3882" t="s">
        <v>9</v>
      </c>
      <c r="I3882" t="s">
        <v>34</v>
      </c>
      <c r="J3882" t="s">
        <v>34</v>
      </c>
      <c r="K3882" t="s">
        <v>35</v>
      </c>
      <c r="L3882" t="s">
        <v>37</v>
      </c>
      <c r="M3882" t="s">
        <v>66</v>
      </c>
      <c r="N3882" t="s">
        <v>151</v>
      </c>
      <c r="O3882" t="s">
        <v>152</v>
      </c>
      <c r="P3882" t="s">
        <v>153</v>
      </c>
      <c r="Q3882" t="s">
        <v>154</v>
      </c>
      <c r="S3882" t="s">
        <v>44</v>
      </c>
      <c r="U3882" t="s">
        <v>30</v>
      </c>
      <c r="W3882" t="s">
        <v>30</v>
      </c>
      <c r="X3882" t="s">
        <v>30</v>
      </c>
      <c r="Y3882" t="s">
        <v>30</v>
      </c>
      <c r="Z3882" t="s">
        <v>155</v>
      </c>
      <c r="AB3882" t="s">
        <v>156</v>
      </c>
      <c r="AC3882" t="s">
        <v>47</v>
      </c>
      <c r="AD3882" t="b">
        <v>0</v>
      </c>
    </row>
    <row r="3883" spans="2:30" hidden="1" x14ac:dyDescent="0.3">
      <c r="B3883">
        <v>79</v>
      </c>
      <c r="C3883" t="s">
        <v>64</v>
      </c>
      <c r="D3883" t="s">
        <v>31</v>
      </c>
      <c r="E3883" t="s">
        <v>65</v>
      </c>
      <c r="F3883" t="s">
        <v>48</v>
      </c>
      <c r="G3883">
        <v>31</v>
      </c>
      <c r="H3883" t="s">
        <v>9</v>
      </c>
      <c r="I3883" t="s">
        <v>34</v>
      </c>
      <c r="J3883" t="s">
        <v>34</v>
      </c>
      <c r="K3883" t="s">
        <v>35</v>
      </c>
      <c r="L3883" t="s">
        <v>37</v>
      </c>
      <c r="M3883" t="s">
        <v>67</v>
      </c>
      <c r="N3883" t="s">
        <v>151</v>
      </c>
      <c r="O3883" t="s">
        <v>152</v>
      </c>
      <c r="P3883" t="s">
        <v>153</v>
      </c>
      <c r="Q3883" t="s">
        <v>154</v>
      </c>
      <c r="S3883" t="s">
        <v>44</v>
      </c>
      <c r="U3883" t="s">
        <v>30</v>
      </c>
      <c r="W3883" t="s">
        <v>30</v>
      </c>
      <c r="X3883" t="s">
        <v>30</v>
      </c>
      <c r="Y3883" t="s">
        <v>30</v>
      </c>
      <c r="Z3883" t="s">
        <v>155</v>
      </c>
      <c r="AB3883" t="s">
        <v>156</v>
      </c>
      <c r="AC3883" t="s">
        <v>47</v>
      </c>
      <c r="AD3883" t="b">
        <v>0</v>
      </c>
    </row>
    <row r="3884" spans="2:30" hidden="1" x14ac:dyDescent="0.3">
      <c r="B3884">
        <v>80</v>
      </c>
      <c r="C3884" t="s">
        <v>64</v>
      </c>
      <c r="D3884" t="s">
        <v>31</v>
      </c>
      <c r="E3884" t="s">
        <v>65</v>
      </c>
      <c r="F3884" t="s">
        <v>33</v>
      </c>
      <c r="G3884">
        <v>25</v>
      </c>
      <c r="H3884" t="s">
        <v>9</v>
      </c>
      <c r="I3884" t="s">
        <v>34</v>
      </c>
      <c r="J3884" t="s">
        <v>34</v>
      </c>
      <c r="K3884" t="s">
        <v>35</v>
      </c>
      <c r="L3884" t="s">
        <v>37</v>
      </c>
      <c r="M3884" t="s">
        <v>66</v>
      </c>
      <c r="N3884" t="s">
        <v>151</v>
      </c>
      <c r="O3884" t="s">
        <v>152</v>
      </c>
      <c r="P3884" t="s">
        <v>153</v>
      </c>
      <c r="Q3884" t="s">
        <v>154</v>
      </c>
      <c r="S3884" t="s">
        <v>44</v>
      </c>
      <c r="U3884" t="s">
        <v>30</v>
      </c>
      <c r="W3884" t="s">
        <v>30</v>
      </c>
      <c r="X3884" t="s">
        <v>30</v>
      </c>
      <c r="Y3884" t="s">
        <v>30</v>
      </c>
      <c r="Z3884" t="s">
        <v>155</v>
      </c>
      <c r="AB3884" t="s">
        <v>156</v>
      </c>
      <c r="AC3884" t="s">
        <v>47</v>
      </c>
      <c r="AD3884" t="b">
        <v>0</v>
      </c>
    </row>
    <row r="3885" spans="2:30" hidden="1" x14ac:dyDescent="0.3">
      <c r="B3885">
        <v>84</v>
      </c>
      <c r="C3885" t="s">
        <v>64</v>
      </c>
      <c r="D3885" t="s">
        <v>31</v>
      </c>
      <c r="E3885" t="s">
        <v>65</v>
      </c>
      <c r="F3885" t="s">
        <v>33</v>
      </c>
      <c r="G3885">
        <v>67</v>
      </c>
      <c r="H3885" t="s">
        <v>9</v>
      </c>
      <c r="I3885" t="s">
        <v>34</v>
      </c>
      <c r="J3885" t="s">
        <v>34</v>
      </c>
      <c r="K3885" t="s">
        <v>35</v>
      </c>
      <c r="L3885" t="s">
        <v>37</v>
      </c>
      <c r="M3885" t="s">
        <v>66</v>
      </c>
      <c r="N3885" t="s">
        <v>151</v>
      </c>
      <c r="O3885" t="s">
        <v>152</v>
      </c>
      <c r="P3885" t="s">
        <v>153</v>
      </c>
      <c r="Q3885" t="s">
        <v>154</v>
      </c>
      <c r="S3885" t="s">
        <v>44</v>
      </c>
      <c r="U3885" t="s">
        <v>59</v>
      </c>
      <c r="W3885" t="s">
        <v>59</v>
      </c>
      <c r="X3885" t="s">
        <v>59</v>
      </c>
      <c r="Y3885" t="s">
        <v>59</v>
      </c>
      <c r="Z3885" t="s">
        <v>155</v>
      </c>
      <c r="AB3885" t="s">
        <v>156</v>
      </c>
      <c r="AC3885" t="s">
        <v>47</v>
      </c>
      <c r="AD3885" t="b">
        <v>0</v>
      </c>
    </row>
    <row r="3886" spans="2:30" hidden="1" x14ac:dyDescent="0.3">
      <c r="B3886">
        <v>86</v>
      </c>
      <c r="C3886" t="s">
        <v>64</v>
      </c>
      <c r="D3886" t="s">
        <v>31</v>
      </c>
      <c r="E3886" t="s">
        <v>65</v>
      </c>
      <c r="F3886" t="s">
        <v>33</v>
      </c>
      <c r="G3886">
        <v>25</v>
      </c>
      <c r="H3886" t="s">
        <v>9</v>
      </c>
      <c r="I3886" t="s">
        <v>34</v>
      </c>
      <c r="J3886" t="s">
        <v>34</v>
      </c>
      <c r="K3886" t="s">
        <v>35</v>
      </c>
      <c r="L3886" t="s">
        <v>37</v>
      </c>
      <c r="M3886" t="s">
        <v>67</v>
      </c>
      <c r="N3886" t="s">
        <v>151</v>
      </c>
      <c r="O3886" t="s">
        <v>152</v>
      </c>
      <c r="P3886" t="s">
        <v>153</v>
      </c>
      <c r="Q3886" t="s">
        <v>154</v>
      </c>
      <c r="S3886" t="s">
        <v>44</v>
      </c>
      <c r="U3886" t="s">
        <v>30</v>
      </c>
      <c r="W3886" t="s">
        <v>30</v>
      </c>
      <c r="X3886" t="s">
        <v>30</v>
      </c>
      <c r="Y3886" t="s">
        <v>30</v>
      </c>
      <c r="Z3886" t="s">
        <v>155</v>
      </c>
      <c r="AB3886" t="s">
        <v>156</v>
      </c>
      <c r="AC3886" t="s">
        <v>47</v>
      </c>
      <c r="AD3886" t="b">
        <v>0</v>
      </c>
    </row>
    <row r="3887" spans="2:30" hidden="1" x14ac:dyDescent="0.3">
      <c r="B3887">
        <v>9</v>
      </c>
      <c r="C3887" t="s">
        <v>64</v>
      </c>
      <c r="D3887" t="s">
        <v>31</v>
      </c>
      <c r="E3887" t="s">
        <v>65</v>
      </c>
      <c r="F3887" t="s">
        <v>48</v>
      </c>
      <c r="G3887">
        <v>42</v>
      </c>
      <c r="H3887" t="s">
        <v>9</v>
      </c>
      <c r="I3887" t="s">
        <v>34</v>
      </c>
      <c r="J3887" t="s">
        <v>34</v>
      </c>
      <c r="K3887" t="s">
        <v>35</v>
      </c>
      <c r="L3887" t="s">
        <v>37</v>
      </c>
      <c r="M3887" t="s">
        <v>67</v>
      </c>
      <c r="N3887" t="s">
        <v>151</v>
      </c>
      <c r="O3887" t="s">
        <v>152</v>
      </c>
      <c r="P3887" t="s">
        <v>153</v>
      </c>
      <c r="Q3887" t="s">
        <v>154</v>
      </c>
      <c r="S3887" t="s">
        <v>44</v>
      </c>
      <c r="U3887" t="s">
        <v>59</v>
      </c>
      <c r="W3887" t="s">
        <v>59</v>
      </c>
      <c r="X3887" t="s">
        <v>59</v>
      </c>
      <c r="Y3887" t="s">
        <v>59</v>
      </c>
      <c r="Z3887" t="s">
        <v>155</v>
      </c>
      <c r="AB3887" t="s">
        <v>156</v>
      </c>
      <c r="AC3887" t="s">
        <v>47</v>
      </c>
      <c r="AD3887" t="b">
        <v>0</v>
      </c>
    </row>
    <row r="3888" spans="2:30" hidden="1" x14ac:dyDescent="0.3">
      <c r="B3888">
        <v>97</v>
      </c>
      <c r="C3888" t="s">
        <v>64</v>
      </c>
      <c r="D3888" t="s">
        <v>31</v>
      </c>
      <c r="E3888" t="s">
        <v>65</v>
      </c>
      <c r="F3888" t="s">
        <v>48</v>
      </c>
      <c r="G3888">
        <v>32</v>
      </c>
      <c r="H3888" t="s">
        <v>9</v>
      </c>
      <c r="I3888" t="s">
        <v>34</v>
      </c>
      <c r="J3888" t="s">
        <v>34</v>
      </c>
      <c r="K3888" t="s">
        <v>35</v>
      </c>
      <c r="L3888" t="s">
        <v>37</v>
      </c>
      <c r="M3888" t="s">
        <v>67</v>
      </c>
      <c r="N3888" t="s">
        <v>151</v>
      </c>
      <c r="O3888" t="s">
        <v>152</v>
      </c>
      <c r="P3888" t="s">
        <v>153</v>
      </c>
      <c r="Q3888" t="s">
        <v>154</v>
      </c>
      <c r="S3888" t="s">
        <v>44</v>
      </c>
      <c r="U3888" t="s">
        <v>30</v>
      </c>
      <c r="W3888" t="s">
        <v>30</v>
      </c>
      <c r="X3888" t="s">
        <v>30</v>
      </c>
      <c r="Y3888" t="s">
        <v>30</v>
      </c>
      <c r="Z3888" t="s">
        <v>155</v>
      </c>
      <c r="AB3888" t="s">
        <v>156</v>
      </c>
      <c r="AC3888" t="s">
        <v>47</v>
      </c>
      <c r="AD3888" t="b">
        <v>0</v>
      </c>
    </row>
    <row r="3889" spans="2:30" hidden="1" x14ac:dyDescent="0.3">
      <c r="B3889">
        <v>107</v>
      </c>
      <c r="C3889" t="s">
        <v>68</v>
      </c>
      <c r="D3889" t="s">
        <v>31</v>
      </c>
      <c r="E3889" t="s">
        <v>69</v>
      </c>
      <c r="F3889" t="s">
        <v>33</v>
      </c>
      <c r="G3889">
        <v>33</v>
      </c>
      <c r="H3889" t="s">
        <v>9</v>
      </c>
      <c r="I3889" t="s">
        <v>34</v>
      </c>
      <c r="J3889" t="s">
        <v>35</v>
      </c>
      <c r="K3889" t="s">
        <v>34</v>
      </c>
      <c r="L3889" t="s">
        <v>37</v>
      </c>
      <c r="M3889" t="s">
        <v>70</v>
      </c>
      <c r="N3889" t="s">
        <v>151</v>
      </c>
      <c r="O3889" t="s">
        <v>152</v>
      </c>
      <c r="P3889" t="s">
        <v>153</v>
      </c>
      <c r="Q3889" t="s">
        <v>154</v>
      </c>
      <c r="S3889" t="s">
        <v>44</v>
      </c>
      <c r="Z3889" t="s">
        <v>155</v>
      </c>
      <c r="AB3889" t="s">
        <v>156</v>
      </c>
      <c r="AC3889" t="s">
        <v>47</v>
      </c>
      <c r="AD3889" t="b">
        <v>0</v>
      </c>
    </row>
    <row r="3890" spans="2:30" hidden="1" x14ac:dyDescent="0.3">
      <c r="B3890">
        <v>109</v>
      </c>
      <c r="C3890" t="s">
        <v>68</v>
      </c>
      <c r="D3890" t="s">
        <v>31</v>
      </c>
      <c r="E3890" t="s">
        <v>69</v>
      </c>
      <c r="F3890" t="s">
        <v>33</v>
      </c>
      <c r="G3890">
        <v>47</v>
      </c>
      <c r="H3890" t="s">
        <v>9</v>
      </c>
      <c r="I3890" t="s">
        <v>34</v>
      </c>
      <c r="J3890" t="s">
        <v>35</v>
      </c>
      <c r="K3890" t="s">
        <v>34</v>
      </c>
      <c r="L3890" t="s">
        <v>37</v>
      </c>
      <c r="M3890" t="s">
        <v>71</v>
      </c>
      <c r="N3890" t="s">
        <v>151</v>
      </c>
      <c r="O3890" t="s">
        <v>152</v>
      </c>
      <c r="P3890" t="s">
        <v>153</v>
      </c>
      <c r="Q3890" t="s">
        <v>154</v>
      </c>
      <c r="S3890" t="s">
        <v>44</v>
      </c>
      <c r="Z3890" t="s">
        <v>155</v>
      </c>
      <c r="AB3890" t="s">
        <v>156</v>
      </c>
      <c r="AC3890" t="s">
        <v>47</v>
      </c>
      <c r="AD3890" t="b">
        <v>0</v>
      </c>
    </row>
    <row r="3891" spans="2:30" hidden="1" x14ac:dyDescent="0.3">
      <c r="B3891">
        <v>11</v>
      </c>
      <c r="C3891" t="s">
        <v>68</v>
      </c>
      <c r="D3891" t="s">
        <v>31</v>
      </c>
      <c r="E3891" t="s">
        <v>69</v>
      </c>
      <c r="F3891" t="s">
        <v>48</v>
      </c>
      <c r="G3891">
        <v>30</v>
      </c>
      <c r="H3891" t="s">
        <v>9</v>
      </c>
      <c r="I3891" t="s">
        <v>34</v>
      </c>
      <c r="J3891" t="s">
        <v>35</v>
      </c>
      <c r="K3891" t="s">
        <v>34</v>
      </c>
      <c r="L3891" t="s">
        <v>37</v>
      </c>
      <c r="M3891" t="s">
        <v>70</v>
      </c>
      <c r="N3891" t="s">
        <v>151</v>
      </c>
      <c r="O3891" t="s">
        <v>152</v>
      </c>
      <c r="P3891" t="s">
        <v>153</v>
      </c>
      <c r="Q3891" t="s">
        <v>154</v>
      </c>
      <c r="S3891" t="s">
        <v>44</v>
      </c>
      <c r="Z3891" t="s">
        <v>155</v>
      </c>
      <c r="AB3891" t="s">
        <v>156</v>
      </c>
      <c r="AC3891" t="s">
        <v>47</v>
      </c>
      <c r="AD3891" t="b">
        <v>0</v>
      </c>
    </row>
    <row r="3892" spans="2:30" hidden="1" x14ac:dyDescent="0.3">
      <c r="B3892">
        <v>113</v>
      </c>
      <c r="C3892" t="s">
        <v>68</v>
      </c>
      <c r="D3892" t="s">
        <v>31</v>
      </c>
      <c r="E3892" t="s">
        <v>69</v>
      </c>
      <c r="F3892" t="s">
        <v>33</v>
      </c>
      <c r="G3892">
        <v>56</v>
      </c>
      <c r="H3892" t="s">
        <v>9</v>
      </c>
      <c r="I3892" t="s">
        <v>34</v>
      </c>
      <c r="J3892" t="s">
        <v>35</v>
      </c>
      <c r="K3892" t="s">
        <v>34</v>
      </c>
      <c r="L3892" t="s">
        <v>37</v>
      </c>
      <c r="M3892" t="s">
        <v>71</v>
      </c>
      <c r="N3892" t="s">
        <v>151</v>
      </c>
      <c r="O3892" t="s">
        <v>152</v>
      </c>
      <c r="P3892" t="s">
        <v>153</v>
      </c>
      <c r="Q3892" t="s">
        <v>154</v>
      </c>
      <c r="S3892" t="s">
        <v>44</v>
      </c>
      <c r="Z3892" t="s">
        <v>155</v>
      </c>
      <c r="AB3892" t="s">
        <v>156</v>
      </c>
      <c r="AC3892" t="s">
        <v>47</v>
      </c>
      <c r="AD3892" t="b">
        <v>0</v>
      </c>
    </row>
    <row r="3893" spans="2:30" hidden="1" x14ac:dyDescent="0.3">
      <c r="B3893">
        <v>117</v>
      </c>
      <c r="C3893" t="s">
        <v>68</v>
      </c>
      <c r="D3893" t="s">
        <v>31</v>
      </c>
      <c r="E3893" t="s">
        <v>69</v>
      </c>
      <c r="F3893" t="s">
        <v>33</v>
      </c>
      <c r="G3893">
        <v>44</v>
      </c>
      <c r="H3893" t="s">
        <v>9</v>
      </c>
      <c r="I3893" t="s">
        <v>34</v>
      </c>
      <c r="J3893" t="s">
        <v>35</v>
      </c>
      <c r="K3893" t="s">
        <v>34</v>
      </c>
      <c r="L3893" t="s">
        <v>37</v>
      </c>
      <c r="M3893" t="s">
        <v>71</v>
      </c>
      <c r="N3893" t="s">
        <v>151</v>
      </c>
      <c r="O3893" t="s">
        <v>152</v>
      </c>
      <c r="P3893" t="s">
        <v>153</v>
      </c>
      <c r="Q3893" t="s">
        <v>154</v>
      </c>
      <c r="S3893" t="s">
        <v>44</v>
      </c>
      <c r="Z3893" t="s">
        <v>155</v>
      </c>
      <c r="AB3893" t="s">
        <v>156</v>
      </c>
      <c r="AC3893" t="s">
        <v>47</v>
      </c>
      <c r="AD3893" t="b">
        <v>0</v>
      </c>
    </row>
    <row r="3894" spans="2:30" hidden="1" x14ac:dyDescent="0.3">
      <c r="B3894">
        <v>17</v>
      </c>
      <c r="C3894" t="s">
        <v>68</v>
      </c>
      <c r="D3894" t="s">
        <v>31</v>
      </c>
      <c r="E3894" t="s">
        <v>69</v>
      </c>
      <c r="F3894" t="s">
        <v>48</v>
      </c>
      <c r="G3894">
        <v>31</v>
      </c>
      <c r="H3894" t="s">
        <v>9</v>
      </c>
      <c r="I3894" t="s">
        <v>34</v>
      </c>
      <c r="J3894" t="s">
        <v>35</v>
      </c>
      <c r="K3894" t="s">
        <v>34</v>
      </c>
      <c r="L3894" t="s">
        <v>37</v>
      </c>
      <c r="M3894" t="s">
        <v>71</v>
      </c>
      <c r="N3894" t="s">
        <v>151</v>
      </c>
      <c r="O3894" t="s">
        <v>152</v>
      </c>
      <c r="P3894" t="s">
        <v>153</v>
      </c>
      <c r="Q3894" t="s">
        <v>154</v>
      </c>
      <c r="S3894" t="s">
        <v>44</v>
      </c>
      <c r="Z3894" t="s">
        <v>155</v>
      </c>
      <c r="AB3894" t="s">
        <v>156</v>
      </c>
      <c r="AC3894" t="s">
        <v>47</v>
      </c>
      <c r="AD3894" t="b">
        <v>0</v>
      </c>
    </row>
    <row r="3895" spans="2:30" hidden="1" x14ac:dyDescent="0.3">
      <c r="B3895">
        <v>41</v>
      </c>
      <c r="C3895" t="s">
        <v>68</v>
      </c>
      <c r="D3895" t="s">
        <v>31</v>
      </c>
      <c r="E3895" t="s">
        <v>69</v>
      </c>
      <c r="F3895" t="s">
        <v>48</v>
      </c>
      <c r="G3895">
        <v>53</v>
      </c>
      <c r="H3895" t="s">
        <v>9</v>
      </c>
      <c r="I3895" t="s">
        <v>34</v>
      </c>
      <c r="J3895" t="s">
        <v>35</v>
      </c>
      <c r="K3895" t="s">
        <v>34</v>
      </c>
      <c r="L3895" t="s">
        <v>37</v>
      </c>
      <c r="M3895" t="s">
        <v>70</v>
      </c>
      <c r="N3895" t="s">
        <v>151</v>
      </c>
      <c r="O3895" t="s">
        <v>152</v>
      </c>
      <c r="P3895" t="s">
        <v>153</v>
      </c>
      <c r="Q3895" t="s">
        <v>154</v>
      </c>
      <c r="S3895" t="s">
        <v>44</v>
      </c>
      <c r="Z3895" t="s">
        <v>155</v>
      </c>
      <c r="AB3895" t="s">
        <v>156</v>
      </c>
      <c r="AC3895" t="s">
        <v>47</v>
      </c>
      <c r="AD3895" t="b">
        <v>0</v>
      </c>
    </row>
    <row r="3896" spans="2:30" hidden="1" x14ac:dyDescent="0.3">
      <c r="B3896">
        <v>42</v>
      </c>
      <c r="C3896" t="s">
        <v>68</v>
      </c>
      <c r="D3896" t="s">
        <v>31</v>
      </c>
      <c r="E3896" t="s">
        <v>69</v>
      </c>
      <c r="F3896" t="s">
        <v>33</v>
      </c>
      <c r="G3896">
        <v>25</v>
      </c>
      <c r="H3896" t="s">
        <v>9</v>
      </c>
      <c r="I3896" t="s">
        <v>34</v>
      </c>
      <c r="J3896" t="s">
        <v>35</v>
      </c>
      <c r="K3896" t="s">
        <v>34</v>
      </c>
      <c r="L3896" t="s">
        <v>37</v>
      </c>
      <c r="M3896" t="s">
        <v>71</v>
      </c>
      <c r="N3896" t="s">
        <v>151</v>
      </c>
      <c r="O3896" t="s">
        <v>152</v>
      </c>
      <c r="P3896" t="s">
        <v>153</v>
      </c>
      <c r="Q3896" t="s">
        <v>154</v>
      </c>
      <c r="S3896" t="s">
        <v>44</v>
      </c>
      <c r="Z3896" t="s">
        <v>155</v>
      </c>
      <c r="AB3896" t="s">
        <v>156</v>
      </c>
      <c r="AC3896" t="s">
        <v>47</v>
      </c>
      <c r="AD3896" t="b">
        <v>0</v>
      </c>
    </row>
    <row r="3897" spans="2:30" hidden="1" x14ac:dyDescent="0.3">
      <c r="B3897">
        <v>44</v>
      </c>
      <c r="C3897" t="s">
        <v>68</v>
      </c>
      <c r="D3897" t="s">
        <v>31</v>
      </c>
      <c r="E3897" t="s">
        <v>69</v>
      </c>
      <c r="F3897" t="s">
        <v>50</v>
      </c>
      <c r="G3897">
        <v>24</v>
      </c>
      <c r="H3897" t="s">
        <v>9</v>
      </c>
      <c r="I3897" t="s">
        <v>34</v>
      </c>
      <c r="J3897" t="s">
        <v>35</v>
      </c>
      <c r="K3897" t="s">
        <v>34</v>
      </c>
      <c r="L3897" t="s">
        <v>37</v>
      </c>
      <c r="M3897" t="s">
        <v>71</v>
      </c>
      <c r="N3897" t="s">
        <v>151</v>
      </c>
      <c r="O3897" t="s">
        <v>152</v>
      </c>
      <c r="P3897" t="s">
        <v>153</v>
      </c>
      <c r="Q3897" t="s">
        <v>154</v>
      </c>
      <c r="S3897" t="s">
        <v>44</v>
      </c>
      <c r="Z3897" t="s">
        <v>155</v>
      </c>
      <c r="AB3897" t="s">
        <v>156</v>
      </c>
      <c r="AC3897" t="s">
        <v>47</v>
      </c>
      <c r="AD3897" t="b">
        <v>0</v>
      </c>
    </row>
    <row r="3898" spans="2:30" hidden="1" x14ac:dyDescent="0.3">
      <c r="B3898">
        <v>50</v>
      </c>
      <c r="C3898" t="s">
        <v>68</v>
      </c>
      <c r="D3898" t="s">
        <v>31</v>
      </c>
      <c r="E3898" t="s">
        <v>69</v>
      </c>
      <c r="F3898" t="s">
        <v>50</v>
      </c>
      <c r="G3898">
        <v>63</v>
      </c>
      <c r="H3898" t="s">
        <v>9</v>
      </c>
      <c r="I3898" t="s">
        <v>34</v>
      </c>
      <c r="J3898" t="s">
        <v>35</v>
      </c>
      <c r="K3898" t="s">
        <v>34</v>
      </c>
      <c r="L3898" t="s">
        <v>37</v>
      </c>
      <c r="M3898" t="s">
        <v>71</v>
      </c>
      <c r="N3898" t="s">
        <v>151</v>
      </c>
      <c r="O3898" t="s">
        <v>152</v>
      </c>
      <c r="P3898" t="s">
        <v>153</v>
      </c>
      <c r="Q3898" t="s">
        <v>154</v>
      </c>
      <c r="S3898" t="s">
        <v>44</v>
      </c>
      <c r="Z3898" t="s">
        <v>155</v>
      </c>
      <c r="AB3898" t="s">
        <v>156</v>
      </c>
      <c r="AC3898" t="s">
        <v>47</v>
      </c>
      <c r="AD3898" t="b">
        <v>0</v>
      </c>
    </row>
    <row r="3899" spans="2:30" hidden="1" x14ac:dyDescent="0.3">
      <c r="B3899">
        <v>60</v>
      </c>
      <c r="C3899" t="s">
        <v>68</v>
      </c>
      <c r="D3899" t="s">
        <v>31</v>
      </c>
      <c r="E3899" t="s">
        <v>69</v>
      </c>
      <c r="F3899" t="s">
        <v>33</v>
      </c>
      <c r="G3899">
        <v>66</v>
      </c>
      <c r="H3899" t="s">
        <v>9</v>
      </c>
      <c r="I3899" t="s">
        <v>34</v>
      </c>
      <c r="J3899" t="s">
        <v>35</v>
      </c>
      <c r="K3899" t="s">
        <v>34</v>
      </c>
      <c r="L3899" t="s">
        <v>37</v>
      </c>
      <c r="M3899" t="s">
        <v>71</v>
      </c>
      <c r="N3899" t="s">
        <v>151</v>
      </c>
      <c r="O3899" t="s">
        <v>152</v>
      </c>
      <c r="P3899" t="s">
        <v>153</v>
      </c>
      <c r="Q3899" t="s">
        <v>154</v>
      </c>
      <c r="S3899" t="s">
        <v>44</v>
      </c>
      <c r="Z3899" t="s">
        <v>155</v>
      </c>
      <c r="AB3899" t="s">
        <v>156</v>
      </c>
      <c r="AC3899" t="s">
        <v>47</v>
      </c>
      <c r="AD3899" t="b">
        <v>0</v>
      </c>
    </row>
    <row r="3900" spans="2:30" hidden="1" x14ac:dyDescent="0.3">
      <c r="B3900">
        <v>70</v>
      </c>
      <c r="C3900" t="s">
        <v>68</v>
      </c>
      <c r="D3900" t="s">
        <v>31</v>
      </c>
      <c r="E3900" t="s">
        <v>69</v>
      </c>
      <c r="F3900" t="s">
        <v>48</v>
      </c>
      <c r="G3900">
        <v>61</v>
      </c>
      <c r="H3900" t="s">
        <v>9</v>
      </c>
      <c r="I3900" t="s">
        <v>34</v>
      </c>
      <c r="J3900" t="s">
        <v>35</v>
      </c>
      <c r="K3900" t="s">
        <v>34</v>
      </c>
      <c r="L3900" t="s">
        <v>37</v>
      </c>
      <c r="M3900" t="s">
        <v>70</v>
      </c>
      <c r="N3900" t="s">
        <v>151</v>
      </c>
      <c r="O3900" t="s">
        <v>152</v>
      </c>
      <c r="P3900" t="s">
        <v>153</v>
      </c>
      <c r="Q3900" t="s">
        <v>154</v>
      </c>
      <c r="S3900" t="s">
        <v>44</v>
      </c>
      <c r="Z3900" t="s">
        <v>155</v>
      </c>
      <c r="AB3900" t="s">
        <v>156</v>
      </c>
      <c r="AC3900" t="s">
        <v>47</v>
      </c>
      <c r="AD3900" t="b">
        <v>0</v>
      </c>
    </row>
    <row r="3901" spans="2:30" hidden="1" x14ac:dyDescent="0.3">
      <c r="B3901">
        <v>85</v>
      </c>
      <c r="C3901" t="s">
        <v>68</v>
      </c>
      <c r="D3901" t="s">
        <v>31</v>
      </c>
      <c r="E3901" t="s">
        <v>69</v>
      </c>
      <c r="F3901" t="s">
        <v>48</v>
      </c>
      <c r="G3901">
        <v>34</v>
      </c>
      <c r="H3901" t="s">
        <v>9</v>
      </c>
      <c r="I3901" t="s">
        <v>34</v>
      </c>
      <c r="J3901" t="s">
        <v>35</v>
      </c>
      <c r="K3901" t="s">
        <v>34</v>
      </c>
      <c r="L3901" t="s">
        <v>37</v>
      </c>
      <c r="M3901" t="s">
        <v>70</v>
      </c>
      <c r="N3901" t="s">
        <v>151</v>
      </c>
      <c r="O3901" t="s">
        <v>152</v>
      </c>
      <c r="P3901" t="s">
        <v>153</v>
      </c>
      <c r="Q3901" t="s">
        <v>154</v>
      </c>
      <c r="S3901" t="s">
        <v>44</v>
      </c>
      <c r="Z3901" t="s">
        <v>155</v>
      </c>
      <c r="AB3901" t="s">
        <v>156</v>
      </c>
      <c r="AC3901" t="s">
        <v>47</v>
      </c>
      <c r="AD3901" t="b">
        <v>0</v>
      </c>
    </row>
    <row r="3902" spans="2:30" hidden="1" x14ac:dyDescent="0.3">
      <c r="B3902">
        <v>96</v>
      </c>
      <c r="C3902" t="s">
        <v>68</v>
      </c>
      <c r="D3902" t="s">
        <v>31</v>
      </c>
      <c r="E3902" t="s">
        <v>69</v>
      </c>
      <c r="F3902" t="s">
        <v>48</v>
      </c>
      <c r="G3902">
        <v>29</v>
      </c>
      <c r="H3902" t="s">
        <v>9</v>
      </c>
      <c r="I3902" t="s">
        <v>34</v>
      </c>
      <c r="J3902" t="s">
        <v>35</v>
      </c>
      <c r="K3902" t="s">
        <v>34</v>
      </c>
      <c r="L3902" t="s">
        <v>37</v>
      </c>
      <c r="M3902" t="s">
        <v>70</v>
      </c>
      <c r="N3902" t="s">
        <v>151</v>
      </c>
      <c r="O3902" t="s">
        <v>152</v>
      </c>
      <c r="P3902" t="s">
        <v>153</v>
      </c>
      <c r="Q3902" t="s">
        <v>154</v>
      </c>
      <c r="S3902" t="s">
        <v>44</v>
      </c>
      <c r="Z3902" t="s">
        <v>155</v>
      </c>
      <c r="AB3902" t="s">
        <v>156</v>
      </c>
      <c r="AC3902" t="s">
        <v>47</v>
      </c>
      <c r="AD3902" t="b">
        <v>0</v>
      </c>
    </row>
    <row r="3903" spans="2:30" hidden="1" x14ac:dyDescent="0.3">
      <c r="B3903">
        <v>104</v>
      </c>
      <c r="C3903" t="s">
        <v>30</v>
      </c>
      <c r="D3903" t="s">
        <v>31</v>
      </c>
      <c r="E3903" t="s">
        <v>32</v>
      </c>
      <c r="F3903" t="s">
        <v>33</v>
      </c>
      <c r="G3903">
        <v>59</v>
      </c>
      <c r="H3903" t="s">
        <v>9</v>
      </c>
      <c r="I3903" t="s">
        <v>34</v>
      </c>
      <c r="J3903" t="s">
        <v>35</v>
      </c>
      <c r="K3903" t="s">
        <v>36</v>
      </c>
      <c r="L3903" t="s">
        <v>37</v>
      </c>
      <c r="M3903" t="s">
        <v>38</v>
      </c>
      <c r="N3903" t="s">
        <v>108</v>
      </c>
      <c r="O3903" t="s">
        <v>157</v>
      </c>
      <c r="P3903" t="s">
        <v>110</v>
      </c>
      <c r="Q3903" t="s">
        <v>42</v>
      </c>
      <c r="R3903" t="s">
        <v>93</v>
      </c>
      <c r="S3903" t="s">
        <v>44</v>
      </c>
      <c r="Z3903" t="s">
        <v>45</v>
      </c>
      <c r="AB3903" t="s">
        <v>46</v>
      </c>
      <c r="AC3903" t="s">
        <v>47</v>
      </c>
      <c r="AD3903" t="b">
        <v>0</v>
      </c>
    </row>
    <row r="3904" spans="2:30" hidden="1" x14ac:dyDescent="0.3">
      <c r="B3904">
        <v>106</v>
      </c>
      <c r="C3904" t="s">
        <v>30</v>
      </c>
      <c r="D3904" t="s">
        <v>31</v>
      </c>
      <c r="E3904" t="s">
        <v>32</v>
      </c>
      <c r="F3904" t="s">
        <v>33</v>
      </c>
      <c r="G3904">
        <v>30</v>
      </c>
      <c r="H3904" t="s">
        <v>9</v>
      </c>
      <c r="I3904" t="s">
        <v>34</v>
      </c>
      <c r="J3904" t="s">
        <v>35</v>
      </c>
      <c r="K3904" t="s">
        <v>36</v>
      </c>
      <c r="L3904" t="s">
        <v>37</v>
      </c>
      <c r="M3904" t="s">
        <v>38</v>
      </c>
      <c r="N3904" t="s">
        <v>108</v>
      </c>
      <c r="O3904" t="s">
        <v>157</v>
      </c>
      <c r="P3904" t="s">
        <v>110</v>
      </c>
      <c r="Q3904" t="s">
        <v>42</v>
      </c>
      <c r="R3904" t="s">
        <v>93</v>
      </c>
      <c r="S3904" t="s">
        <v>44</v>
      </c>
      <c r="Z3904" t="s">
        <v>45</v>
      </c>
      <c r="AB3904" t="s">
        <v>46</v>
      </c>
      <c r="AC3904" t="s">
        <v>47</v>
      </c>
      <c r="AD3904" t="b">
        <v>0</v>
      </c>
    </row>
    <row r="3905" spans="2:30" hidden="1" x14ac:dyDescent="0.3">
      <c r="B3905">
        <v>116</v>
      </c>
      <c r="C3905" t="s">
        <v>30</v>
      </c>
      <c r="D3905" t="s">
        <v>31</v>
      </c>
      <c r="E3905" t="s">
        <v>32</v>
      </c>
      <c r="F3905" t="s">
        <v>33</v>
      </c>
      <c r="G3905">
        <v>19</v>
      </c>
      <c r="H3905" t="s">
        <v>9</v>
      </c>
      <c r="I3905" t="s">
        <v>34</v>
      </c>
      <c r="J3905" t="s">
        <v>35</v>
      </c>
      <c r="K3905" t="s">
        <v>36</v>
      </c>
      <c r="L3905" t="s">
        <v>37</v>
      </c>
      <c r="M3905" t="s">
        <v>38</v>
      </c>
      <c r="N3905" t="s">
        <v>108</v>
      </c>
      <c r="O3905" t="s">
        <v>157</v>
      </c>
      <c r="P3905" t="s">
        <v>110</v>
      </c>
      <c r="Q3905" t="s">
        <v>42</v>
      </c>
      <c r="R3905" t="s">
        <v>93</v>
      </c>
      <c r="S3905" t="s">
        <v>44</v>
      </c>
      <c r="Z3905" t="s">
        <v>45</v>
      </c>
      <c r="AB3905" t="s">
        <v>46</v>
      </c>
      <c r="AC3905" t="s">
        <v>47</v>
      </c>
      <c r="AD3905" t="b">
        <v>0</v>
      </c>
    </row>
    <row r="3906" spans="2:30" hidden="1" x14ac:dyDescent="0.3">
      <c r="B3906">
        <v>14</v>
      </c>
      <c r="C3906" t="s">
        <v>30</v>
      </c>
      <c r="D3906" t="s">
        <v>31</v>
      </c>
      <c r="E3906" t="s">
        <v>32</v>
      </c>
      <c r="F3906" t="s">
        <v>33</v>
      </c>
      <c r="G3906">
        <v>33</v>
      </c>
      <c r="H3906" t="s">
        <v>9</v>
      </c>
      <c r="I3906" t="s">
        <v>34</v>
      </c>
      <c r="J3906" t="s">
        <v>35</v>
      </c>
      <c r="K3906" t="s">
        <v>36</v>
      </c>
      <c r="L3906" t="s">
        <v>37</v>
      </c>
      <c r="M3906" t="s">
        <v>38</v>
      </c>
      <c r="N3906" t="s">
        <v>108</v>
      </c>
      <c r="O3906" t="s">
        <v>157</v>
      </c>
      <c r="P3906" t="s">
        <v>110</v>
      </c>
      <c r="Q3906" t="s">
        <v>42</v>
      </c>
      <c r="R3906" t="s">
        <v>93</v>
      </c>
      <c r="S3906" t="s">
        <v>44</v>
      </c>
      <c r="Z3906" t="s">
        <v>45</v>
      </c>
      <c r="AB3906" t="s">
        <v>46</v>
      </c>
      <c r="AC3906" t="s">
        <v>47</v>
      </c>
      <c r="AD3906" t="b">
        <v>0</v>
      </c>
    </row>
    <row r="3907" spans="2:30" hidden="1" x14ac:dyDescent="0.3">
      <c r="B3907">
        <v>3</v>
      </c>
      <c r="C3907" t="s">
        <v>30</v>
      </c>
      <c r="D3907" t="s">
        <v>31</v>
      </c>
      <c r="E3907" t="s">
        <v>32</v>
      </c>
      <c r="F3907" t="s">
        <v>48</v>
      </c>
      <c r="G3907">
        <v>34</v>
      </c>
      <c r="H3907" t="s">
        <v>9</v>
      </c>
      <c r="I3907" t="s">
        <v>34</v>
      </c>
      <c r="J3907" t="s">
        <v>35</v>
      </c>
      <c r="K3907" t="s">
        <v>36</v>
      </c>
      <c r="L3907" t="s">
        <v>37</v>
      </c>
      <c r="M3907" t="s">
        <v>38</v>
      </c>
      <c r="N3907" t="s">
        <v>108</v>
      </c>
      <c r="O3907" t="s">
        <v>157</v>
      </c>
      <c r="P3907" t="s">
        <v>110</v>
      </c>
      <c r="Q3907" t="s">
        <v>42</v>
      </c>
      <c r="R3907" t="s">
        <v>93</v>
      </c>
      <c r="S3907" t="s">
        <v>44</v>
      </c>
      <c r="Z3907" t="s">
        <v>45</v>
      </c>
      <c r="AB3907" t="s">
        <v>46</v>
      </c>
      <c r="AC3907" t="s">
        <v>47</v>
      </c>
      <c r="AD3907" t="b">
        <v>0</v>
      </c>
    </row>
    <row r="3908" spans="2:30" hidden="1" x14ac:dyDescent="0.3">
      <c r="B3908">
        <v>52</v>
      </c>
      <c r="C3908" t="s">
        <v>30</v>
      </c>
      <c r="D3908" t="s">
        <v>31</v>
      </c>
      <c r="E3908" t="s">
        <v>32</v>
      </c>
      <c r="F3908" t="s">
        <v>48</v>
      </c>
      <c r="G3908">
        <v>50</v>
      </c>
      <c r="H3908" t="s">
        <v>9</v>
      </c>
      <c r="I3908" t="s">
        <v>34</v>
      </c>
      <c r="J3908" t="s">
        <v>35</v>
      </c>
      <c r="K3908" t="s">
        <v>36</v>
      </c>
      <c r="L3908" t="s">
        <v>37</v>
      </c>
      <c r="M3908" t="s">
        <v>49</v>
      </c>
      <c r="N3908" t="s">
        <v>108</v>
      </c>
      <c r="O3908" t="s">
        <v>157</v>
      </c>
      <c r="P3908" t="s">
        <v>110</v>
      </c>
      <c r="Q3908" t="s">
        <v>42</v>
      </c>
      <c r="R3908" t="s">
        <v>93</v>
      </c>
      <c r="S3908" t="s">
        <v>44</v>
      </c>
      <c r="Z3908" t="s">
        <v>45</v>
      </c>
      <c r="AB3908" t="s">
        <v>46</v>
      </c>
      <c r="AC3908" t="s">
        <v>47</v>
      </c>
      <c r="AD3908" t="b">
        <v>0</v>
      </c>
    </row>
    <row r="3909" spans="2:30" hidden="1" x14ac:dyDescent="0.3">
      <c r="B3909">
        <v>55</v>
      </c>
      <c r="C3909" t="s">
        <v>30</v>
      </c>
      <c r="D3909" t="s">
        <v>31</v>
      </c>
      <c r="E3909" t="s">
        <v>32</v>
      </c>
      <c r="F3909" t="s">
        <v>48</v>
      </c>
      <c r="G3909">
        <v>37</v>
      </c>
      <c r="H3909" t="s">
        <v>9</v>
      </c>
      <c r="I3909" t="s">
        <v>34</v>
      </c>
      <c r="J3909" t="s">
        <v>35</v>
      </c>
      <c r="K3909" t="s">
        <v>36</v>
      </c>
      <c r="L3909" t="s">
        <v>37</v>
      </c>
      <c r="M3909" t="s">
        <v>38</v>
      </c>
      <c r="N3909" t="s">
        <v>108</v>
      </c>
      <c r="O3909" t="s">
        <v>157</v>
      </c>
      <c r="P3909" t="s">
        <v>110</v>
      </c>
      <c r="Q3909" t="s">
        <v>42</v>
      </c>
      <c r="R3909" t="s">
        <v>93</v>
      </c>
      <c r="S3909" t="s">
        <v>44</v>
      </c>
      <c r="Z3909" t="s">
        <v>45</v>
      </c>
      <c r="AB3909" t="s">
        <v>46</v>
      </c>
      <c r="AC3909" t="s">
        <v>47</v>
      </c>
      <c r="AD3909" t="b">
        <v>0</v>
      </c>
    </row>
    <row r="3910" spans="2:30" hidden="1" x14ac:dyDescent="0.3">
      <c r="B3910">
        <v>8</v>
      </c>
      <c r="C3910" t="s">
        <v>30</v>
      </c>
      <c r="D3910" t="s">
        <v>31</v>
      </c>
      <c r="E3910" t="s">
        <v>32</v>
      </c>
      <c r="F3910" t="s">
        <v>50</v>
      </c>
      <c r="G3910">
        <v>51</v>
      </c>
      <c r="H3910" t="s">
        <v>9</v>
      </c>
      <c r="I3910" t="s">
        <v>34</v>
      </c>
      <c r="J3910" t="s">
        <v>35</v>
      </c>
      <c r="K3910" t="s">
        <v>36</v>
      </c>
      <c r="L3910" t="s">
        <v>37</v>
      </c>
      <c r="M3910" t="s">
        <v>49</v>
      </c>
      <c r="N3910" t="s">
        <v>108</v>
      </c>
      <c r="O3910" t="s">
        <v>157</v>
      </c>
      <c r="P3910" t="s">
        <v>110</v>
      </c>
      <c r="Q3910" t="s">
        <v>42</v>
      </c>
      <c r="R3910" t="s">
        <v>93</v>
      </c>
      <c r="S3910" t="s">
        <v>44</v>
      </c>
      <c r="Z3910" t="s">
        <v>45</v>
      </c>
      <c r="AB3910" t="s">
        <v>46</v>
      </c>
      <c r="AC3910" t="s">
        <v>47</v>
      </c>
      <c r="AD3910" t="b">
        <v>0</v>
      </c>
    </row>
    <row r="3911" spans="2:30" hidden="1" x14ac:dyDescent="0.3">
      <c r="B3911">
        <v>81</v>
      </c>
      <c r="C3911" t="s">
        <v>30</v>
      </c>
      <c r="D3911" t="s">
        <v>31</v>
      </c>
      <c r="E3911" t="s">
        <v>32</v>
      </c>
      <c r="F3911" t="s">
        <v>48</v>
      </c>
      <c r="G3911">
        <v>24</v>
      </c>
      <c r="H3911" t="s">
        <v>9</v>
      </c>
      <c r="I3911" t="s">
        <v>34</v>
      </c>
      <c r="J3911" t="s">
        <v>35</v>
      </c>
      <c r="K3911" t="s">
        <v>36</v>
      </c>
      <c r="L3911" t="s">
        <v>37</v>
      </c>
      <c r="M3911" t="s">
        <v>49</v>
      </c>
      <c r="N3911" t="s">
        <v>108</v>
      </c>
      <c r="O3911" t="s">
        <v>157</v>
      </c>
      <c r="P3911" t="s">
        <v>110</v>
      </c>
      <c r="Q3911" t="s">
        <v>42</v>
      </c>
      <c r="R3911" t="s">
        <v>93</v>
      </c>
      <c r="S3911" t="s">
        <v>44</v>
      </c>
      <c r="Z3911" t="s">
        <v>45</v>
      </c>
      <c r="AB3911" t="s">
        <v>46</v>
      </c>
      <c r="AC3911" t="s">
        <v>47</v>
      </c>
      <c r="AD3911" t="b">
        <v>0</v>
      </c>
    </row>
    <row r="3912" spans="2:30" hidden="1" x14ac:dyDescent="0.3">
      <c r="B3912">
        <v>83</v>
      </c>
      <c r="C3912" t="s">
        <v>30</v>
      </c>
      <c r="D3912" t="s">
        <v>31</v>
      </c>
      <c r="E3912" t="s">
        <v>32</v>
      </c>
      <c r="F3912" t="s">
        <v>33</v>
      </c>
      <c r="G3912">
        <v>69</v>
      </c>
      <c r="H3912" t="s">
        <v>9</v>
      </c>
      <c r="I3912" t="s">
        <v>34</v>
      </c>
      <c r="J3912" t="s">
        <v>35</v>
      </c>
      <c r="K3912" t="s">
        <v>36</v>
      </c>
      <c r="L3912" t="s">
        <v>37</v>
      </c>
      <c r="M3912" t="s">
        <v>49</v>
      </c>
      <c r="N3912" t="s">
        <v>108</v>
      </c>
      <c r="O3912" t="s">
        <v>157</v>
      </c>
      <c r="P3912" t="s">
        <v>110</v>
      </c>
      <c r="Q3912" t="s">
        <v>42</v>
      </c>
      <c r="R3912" t="s">
        <v>93</v>
      </c>
      <c r="S3912" t="s">
        <v>44</v>
      </c>
      <c r="Z3912" t="s">
        <v>45</v>
      </c>
      <c r="AB3912" t="s">
        <v>46</v>
      </c>
      <c r="AC3912" t="s">
        <v>47</v>
      </c>
      <c r="AD3912" t="b">
        <v>0</v>
      </c>
    </row>
    <row r="3913" spans="2:30" hidden="1" x14ac:dyDescent="0.3">
      <c r="B3913">
        <v>98</v>
      </c>
      <c r="C3913" t="s">
        <v>30</v>
      </c>
      <c r="D3913" t="s">
        <v>31</v>
      </c>
      <c r="E3913" t="s">
        <v>32</v>
      </c>
      <c r="F3913" t="s">
        <v>33</v>
      </c>
      <c r="G3913">
        <v>34</v>
      </c>
      <c r="H3913" t="s">
        <v>9</v>
      </c>
      <c r="I3913" t="s">
        <v>34</v>
      </c>
      <c r="J3913" t="s">
        <v>35</v>
      </c>
      <c r="K3913" t="s">
        <v>36</v>
      </c>
      <c r="L3913" t="s">
        <v>37</v>
      </c>
      <c r="M3913" t="s">
        <v>38</v>
      </c>
      <c r="N3913" t="s">
        <v>108</v>
      </c>
      <c r="O3913" t="s">
        <v>157</v>
      </c>
      <c r="P3913" t="s">
        <v>110</v>
      </c>
      <c r="Q3913" t="s">
        <v>42</v>
      </c>
      <c r="R3913" t="s">
        <v>93</v>
      </c>
      <c r="S3913" t="s">
        <v>44</v>
      </c>
      <c r="Z3913" t="s">
        <v>45</v>
      </c>
      <c r="AB3913" t="s">
        <v>46</v>
      </c>
      <c r="AC3913" t="s">
        <v>47</v>
      </c>
      <c r="AD3913" t="b">
        <v>0</v>
      </c>
    </row>
    <row r="3914" spans="2:30" hidden="1" x14ac:dyDescent="0.3">
      <c r="B3914">
        <v>99</v>
      </c>
      <c r="C3914" t="s">
        <v>30</v>
      </c>
      <c r="D3914" t="s">
        <v>31</v>
      </c>
      <c r="E3914" t="s">
        <v>32</v>
      </c>
      <c r="F3914" t="s">
        <v>48</v>
      </c>
      <c r="G3914">
        <v>25</v>
      </c>
      <c r="H3914" t="s">
        <v>9</v>
      </c>
      <c r="I3914" t="s">
        <v>34</v>
      </c>
      <c r="J3914" t="s">
        <v>35</v>
      </c>
      <c r="K3914" t="s">
        <v>36</v>
      </c>
      <c r="L3914" t="s">
        <v>37</v>
      </c>
      <c r="M3914" t="s">
        <v>49</v>
      </c>
      <c r="N3914" t="s">
        <v>108</v>
      </c>
      <c r="O3914" t="s">
        <v>157</v>
      </c>
      <c r="P3914" t="s">
        <v>110</v>
      </c>
      <c r="Q3914" t="s">
        <v>42</v>
      </c>
      <c r="R3914" t="s">
        <v>93</v>
      </c>
      <c r="S3914" t="s">
        <v>44</v>
      </c>
      <c r="Z3914" t="s">
        <v>45</v>
      </c>
      <c r="AB3914" t="s">
        <v>46</v>
      </c>
      <c r="AC3914" t="s">
        <v>47</v>
      </c>
      <c r="AD3914" t="b">
        <v>0</v>
      </c>
    </row>
    <row r="3915" spans="2:30" hidden="1" x14ac:dyDescent="0.3">
      <c r="B3915">
        <v>10</v>
      </c>
      <c r="C3915" t="s">
        <v>51</v>
      </c>
      <c r="D3915" t="s">
        <v>31</v>
      </c>
      <c r="E3915" t="s">
        <v>52</v>
      </c>
      <c r="F3915" t="s">
        <v>33</v>
      </c>
      <c r="G3915">
        <v>65</v>
      </c>
      <c r="H3915" t="s">
        <v>9</v>
      </c>
      <c r="I3915" t="s">
        <v>34</v>
      </c>
      <c r="J3915" t="s">
        <v>36</v>
      </c>
      <c r="K3915" t="s">
        <v>35</v>
      </c>
      <c r="L3915" t="s">
        <v>37</v>
      </c>
      <c r="M3915" t="s">
        <v>53</v>
      </c>
      <c r="N3915" t="s">
        <v>108</v>
      </c>
      <c r="O3915" t="s">
        <v>157</v>
      </c>
      <c r="P3915" t="s">
        <v>110</v>
      </c>
      <c r="Q3915" t="s">
        <v>42</v>
      </c>
      <c r="R3915" t="s">
        <v>93</v>
      </c>
      <c r="S3915" t="s">
        <v>44</v>
      </c>
      <c r="Z3915" t="s">
        <v>45</v>
      </c>
      <c r="AB3915" t="s">
        <v>46</v>
      </c>
      <c r="AC3915" t="s">
        <v>47</v>
      </c>
      <c r="AD3915" t="b">
        <v>0</v>
      </c>
    </row>
    <row r="3916" spans="2:30" hidden="1" x14ac:dyDescent="0.3">
      <c r="B3916">
        <v>15</v>
      </c>
      <c r="C3916" t="s">
        <v>51</v>
      </c>
      <c r="D3916" t="s">
        <v>31</v>
      </c>
      <c r="E3916" t="s">
        <v>52</v>
      </c>
      <c r="F3916" t="s">
        <v>33</v>
      </c>
      <c r="G3916">
        <v>66</v>
      </c>
      <c r="H3916" t="s">
        <v>9</v>
      </c>
      <c r="I3916" t="s">
        <v>34</v>
      </c>
      <c r="J3916" t="s">
        <v>36</v>
      </c>
      <c r="K3916" t="s">
        <v>35</v>
      </c>
      <c r="L3916" t="s">
        <v>37</v>
      </c>
      <c r="M3916" t="s">
        <v>53</v>
      </c>
      <c r="N3916" t="s">
        <v>108</v>
      </c>
      <c r="O3916" t="s">
        <v>157</v>
      </c>
      <c r="P3916" t="s">
        <v>110</v>
      </c>
      <c r="Q3916" t="s">
        <v>42</v>
      </c>
      <c r="R3916" t="s">
        <v>93</v>
      </c>
      <c r="S3916" t="s">
        <v>44</v>
      </c>
      <c r="Z3916" t="s">
        <v>45</v>
      </c>
      <c r="AB3916" t="s">
        <v>46</v>
      </c>
      <c r="AC3916" t="s">
        <v>47</v>
      </c>
      <c r="AD3916" t="b">
        <v>0</v>
      </c>
    </row>
    <row r="3917" spans="2:30" hidden="1" x14ac:dyDescent="0.3">
      <c r="B3917">
        <v>37</v>
      </c>
      <c r="C3917" t="s">
        <v>51</v>
      </c>
      <c r="D3917" t="s">
        <v>31</v>
      </c>
      <c r="E3917" t="s">
        <v>52</v>
      </c>
      <c r="F3917" t="s">
        <v>33</v>
      </c>
      <c r="G3917">
        <v>18</v>
      </c>
      <c r="H3917" t="s">
        <v>9</v>
      </c>
      <c r="I3917" t="s">
        <v>34</v>
      </c>
      <c r="J3917" t="s">
        <v>36</v>
      </c>
      <c r="K3917" t="s">
        <v>35</v>
      </c>
      <c r="L3917" t="s">
        <v>37</v>
      </c>
      <c r="M3917" t="s">
        <v>53</v>
      </c>
      <c r="N3917" t="s">
        <v>108</v>
      </c>
      <c r="O3917" t="s">
        <v>157</v>
      </c>
      <c r="P3917" t="s">
        <v>110</v>
      </c>
      <c r="Q3917" t="s">
        <v>42</v>
      </c>
      <c r="R3917" t="s">
        <v>93</v>
      </c>
      <c r="S3917" t="s">
        <v>44</v>
      </c>
      <c r="Z3917" t="s">
        <v>45</v>
      </c>
      <c r="AB3917" t="s">
        <v>46</v>
      </c>
      <c r="AC3917" t="s">
        <v>47</v>
      </c>
      <c r="AD3917" t="b">
        <v>0</v>
      </c>
    </row>
    <row r="3918" spans="2:30" hidden="1" x14ac:dyDescent="0.3">
      <c r="B3918">
        <v>39</v>
      </c>
      <c r="C3918" t="s">
        <v>51</v>
      </c>
      <c r="D3918" t="s">
        <v>31</v>
      </c>
      <c r="E3918" t="s">
        <v>52</v>
      </c>
      <c r="F3918" t="s">
        <v>33</v>
      </c>
      <c r="G3918">
        <v>35</v>
      </c>
      <c r="H3918" t="s">
        <v>9</v>
      </c>
      <c r="I3918" t="s">
        <v>34</v>
      </c>
      <c r="J3918" t="s">
        <v>36</v>
      </c>
      <c r="K3918" t="s">
        <v>35</v>
      </c>
      <c r="L3918" t="s">
        <v>37</v>
      </c>
      <c r="M3918" t="s">
        <v>53</v>
      </c>
      <c r="N3918" t="s">
        <v>108</v>
      </c>
      <c r="O3918" t="s">
        <v>157</v>
      </c>
      <c r="P3918" t="s">
        <v>110</v>
      </c>
      <c r="Q3918" t="s">
        <v>42</v>
      </c>
      <c r="R3918" t="s">
        <v>93</v>
      </c>
      <c r="S3918" t="s">
        <v>44</v>
      </c>
      <c r="Z3918" t="s">
        <v>45</v>
      </c>
      <c r="AB3918" t="s">
        <v>46</v>
      </c>
      <c r="AC3918" t="s">
        <v>47</v>
      </c>
      <c r="AD3918" t="b">
        <v>0</v>
      </c>
    </row>
    <row r="3919" spans="2:30" hidden="1" x14ac:dyDescent="0.3">
      <c r="B3919">
        <v>56</v>
      </c>
      <c r="C3919" t="s">
        <v>51</v>
      </c>
      <c r="D3919" t="s">
        <v>31</v>
      </c>
      <c r="E3919" t="s">
        <v>52</v>
      </c>
      <c r="F3919" t="s">
        <v>50</v>
      </c>
      <c r="G3919">
        <v>25</v>
      </c>
      <c r="H3919" t="s">
        <v>9</v>
      </c>
      <c r="I3919" t="s">
        <v>34</v>
      </c>
      <c r="J3919" t="s">
        <v>36</v>
      </c>
      <c r="K3919" t="s">
        <v>35</v>
      </c>
      <c r="L3919" t="s">
        <v>37</v>
      </c>
      <c r="M3919" t="s">
        <v>54</v>
      </c>
      <c r="N3919" t="s">
        <v>108</v>
      </c>
      <c r="O3919" t="s">
        <v>157</v>
      </c>
      <c r="P3919" t="s">
        <v>110</v>
      </c>
      <c r="Q3919" t="s">
        <v>42</v>
      </c>
      <c r="R3919" t="s">
        <v>93</v>
      </c>
      <c r="S3919" t="s">
        <v>44</v>
      </c>
      <c r="Z3919" t="s">
        <v>45</v>
      </c>
      <c r="AB3919" t="s">
        <v>46</v>
      </c>
      <c r="AC3919" t="s">
        <v>47</v>
      </c>
      <c r="AD3919" t="b">
        <v>0</v>
      </c>
    </row>
    <row r="3920" spans="2:30" hidden="1" x14ac:dyDescent="0.3">
      <c r="B3920">
        <v>58</v>
      </c>
      <c r="C3920" t="s">
        <v>51</v>
      </c>
      <c r="D3920" t="s">
        <v>31</v>
      </c>
      <c r="E3920" t="s">
        <v>52</v>
      </c>
      <c r="F3920" t="s">
        <v>33</v>
      </c>
      <c r="G3920">
        <v>40</v>
      </c>
      <c r="H3920" t="s">
        <v>9</v>
      </c>
      <c r="I3920" t="s">
        <v>34</v>
      </c>
      <c r="J3920" t="s">
        <v>36</v>
      </c>
      <c r="K3920" t="s">
        <v>35</v>
      </c>
      <c r="L3920" t="s">
        <v>37</v>
      </c>
      <c r="M3920" t="s">
        <v>53</v>
      </c>
      <c r="N3920" t="s">
        <v>108</v>
      </c>
      <c r="O3920" t="s">
        <v>157</v>
      </c>
      <c r="P3920" t="s">
        <v>110</v>
      </c>
      <c r="Q3920" t="s">
        <v>42</v>
      </c>
      <c r="R3920" t="s">
        <v>93</v>
      </c>
      <c r="S3920" t="s">
        <v>44</v>
      </c>
      <c r="Z3920" t="s">
        <v>45</v>
      </c>
      <c r="AB3920" t="s">
        <v>46</v>
      </c>
      <c r="AC3920" t="s">
        <v>47</v>
      </c>
      <c r="AD3920" t="b">
        <v>0</v>
      </c>
    </row>
    <row r="3921" spans="2:30" hidden="1" x14ac:dyDescent="0.3">
      <c r="B3921">
        <v>64</v>
      </c>
      <c r="C3921" t="s">
        <v>51</v>
      </c>
      <c r="D3921" t="s">
        <v>31</v>
      </c>
      <c r="E3921" t="s">
        <v>52</v>
      </c>
      <c r="F3921" t="s">
        <v>48</v>
      </c>
      <c r="G3921">
        <v>26</v>
      </c>
      <c r="H3921" t="s">
        <v>9</v>
      </c>
      <c r="I3921" t="s">
        <v>34</v>
      </c>
      <c r="J3921" t="s">
        <v>36</v>
      </c>
      <c r="K3921" t="s">
        <v>35</v>
      </c>
      <c r="L3921" t="s">
        <v>37</v>
      </c>
      <c r="M3921" t="s">
        <v>54</v>
      </c>
      <c r="N3921" t="s">
        <v>108</v>
      </c>
      <c r="O3921" t="s">
        <v>157</v>
      </c>
      <c r="P3921" t="s">
        <v>110</v>
      </c>
      <c r="Q3921" t="s">
        <v>42</v>
      </c>
      <c r="R3921" t="s">
        <v>93</v>
      </c>
      <c r="S3921" t="s">
        <v>44</v>
      </c>
      <c r="Z3921" t="s">
        <v>45</v>
      </c>
      <c r="AB3921" t="s">
        <v>46</v>
      </c>
      <c r="AC3921" t="s">
        <v>47</v>
      </c>
      <c r="AD3921" t="b">
        <v>0</v>
      </c>
    </row>
    <row r="3922" spans="2:30" hidden="1" x14ac:dyDescent="0.3">
      <c r="B3922">
        <v>73</v>
      </c>
      <c r="C3922" t="s">
        <v>51</v>
      </c>
      <c r="D3922" t="s">
        <v>31</v>
      </c>
      <c r="E3922" t="s">
        <v>52</v>
      </c>
      <c r="F3922" t="s">
        <v>33</v>
      </c>
      <c r="G3922">
        <v>21</v>
      </c>
      <c r="H3922" t="s">
        <v>9</v>
      </c>
      <c r="I3922" t="s">
        <v>34</v>
      </c>
      <c r="J3922" t="s">
        <v>36</v>
      </c>
      <c r="K3922" t="s">
        <v>35</v>
      </c>
      <c r="L3922" t="s">
        <v>37</v>
      </c>
      <c r="M3922" t="s">
        <v>54</v>
      </c>
      <c r="N3922" t="s">
        <v>108</v>
      </c>
      <c r="O3922" t="s">
        <v>157</v>
      </c>
      <c r="P3922" t="s">
        <v>110</v>
      </c>
      <c r="Q3922" t="s">
        <v>42</v>
      </c>
      <c r="R3922" t="s">
        <v>93</v>
      </c>
      <c r="S3922" t="s">
        <v>44</v>
      </c>
      <c r="Z3922" t="s">
        <v>45</v>
      </c>
      <c r="AB3922" t="s">
        <v>46</v>
      </c>
      <c r="AC3922" t="s">
        <v>47</v>
      </c>
      <c r="AD3922" t="b">
        <v>0</v>
      </c>
    </row>
    <row r="3923" spans="2:30" hidden="1" x14ac:dyDescent="0.3">
      <c r="B3923">
        <v>77</v>
      </c>
      <c r="C3923" t="s">
        <v>51</v>
      </c>
      <c r="D3923" t="s">
        <v>31</v>
      </c>
      <c r="E3923" t="s">
        <v>52</v>
      </c>
      <c r="F3923" t="s">
        <v>33</v>
      </c>
      <c r="G3923">
        <v>36</v>
      </c>
      <c r="H3923" t="s">
        <v>9</v>
      </c>
      <c r="I3923" t="s">
        <v>34</v>
      </c>
      <c r="J3923" t="s">
        <v>36</v>
      </c>
      <c r="K3923" t="s">
        <v>35</v>
      </c>
      <c r="L3923" t="s">
        <v>37</v>
      </c>
      <c r="M3923" t="s">
        <v>54</v>
      </c>
      <c r="N3923" t="s">
        <v>108</v>
      </c>
      <c r="O3923" t="s">
        <v>157</v>
      </c>
      <c r="P3923" t="s">
        <v>110</v>
      </c>
      <c r="Q3923" t="s">
        <v>42</v>
      </c>
      <c r="R3923" t="s">
        <v>93</v>
      </c>
      <c r="S3923" t="s">
        <v>44</v>
      </c>
      <c r="Z3923" t="s">
        <v>45</v>
      </c>
      <c r="AB3923" t="s">
        <v>46</v>
      </c>
      <c r="AC3923" t="s">
        <v>47</v>
      </c>
      <c r="AD3923" t="b">
        <v>0</v>
      </c>
    </row>
    <row r="3924" spans="2:30" hidden="1" x14ac:dyDescent="0.3">
      <c r="B3924">
        <v>90</v>
      </c>
      <c r="C3924" t="s">
        <v>51</v>
      </c>
      <c r="D3924" t="s">
        <v>31</v>
      </c>
      <c r="E3924" t="s">
        <v>52</v>
      </c>
      <c r="F3924" t="s">
        <v>33</v>
      </c>
      <c r="G3924">
        <v>24</v>
      </c>
      <c r="H3924" t="s">
        <v>9</v>
      </c>
      <c r="I3924" t="s">
        <v>34</v>
      </c>
      <c r="J3924" t="s">
        <v>36</v>
      </c>
      <c r="K3924" t="s">
        <v>35</v>
      </c>
      <c r="L3924" t="s">
        <v>37</v>
      </c>
      <c r="M3924" t="s">
        <v>54</v>
      </c>
      <c r="N3924" t="s">
        <v>108</v>
      </c>
      <c r="O3924" t="s">
        <v>157</v>
      </c>
      <c r="P3924" t="s">
        <v>110</v>
      </c>
      <c r="Q3924" t="s">
        <v>42</v>
      </c>
      <c r="R3924" t="s">
        <v>93</v>
      </c>
      <c r="S3924" t="s">
        <v>44</v>
      </c>
      <c r="Z3924" t="s">
        <v>45</v>
      </c>
      <c r="AB3924" t="s">
        <v>46</v>
      </c>
      <c r="AC3924" t="s">
        <v>47</v>
      </c>
      <c r="AD3924" t="b">
        <v>0</v>
      </c>
    </row>
    <row r="3925" spans="2:30" hidden="1" x14ac:dyDescent="0.3">
      <c r="B3925">
        <v>1</v>
      </c>
      <c r="C3925" t="s">
        <v>55</v>
      </c>
      <c r="D3925" t="s">
        <v>31</v>
      </c>
      <c r="E3925" t="s">
        <v>56</v>
      </c>
      <c r="F3925" t="s">
        <v>33</v>
      </c>
      <c r="G3925">
        <v>63</v>
      </c>
      <c r="H3925" t="s">
        <v>9</v>
      </c>
      <c r="I3925" t="s">
        <v>34</v>
      </c>
      <c r="J3925" t="s">
        <v>36</v>
      </c>
      <c r="K3925" t="s">
        <v>34</v>
      </c>
      <c r="L3925" t="s">
        <v>37</v>
      </c>
      <c r="M3925" t="s">
        <v>57</v>
      </c>
      <c r="N3925" t="s">
        <v>108</v>
      </c>
      <c r="O3925" t="s">
        <v>157</v>
      </c>
      <c r="P3925" t="s">
        <v>110</v>
      </c>
      <c r="Q3925" t="s">
        <v>42</v>
      </c>
      <c r="R3925" t="s">
        <v>93</v>
      </c>
      <c r="S3925" t="s">
        <v>44</v>
      </c>
      <c r="Z3925" t="s">
        <v>45</v>
      </c>
      <c r="AB3925" t="s">
        <v>46</v>
      </c>
      <c r="AC3925" t="s">
        <v>47</v>
      </c>
      <c r="AD3925" t="b">
        <v>0</v>
      </c>
    </row>
    <row r="3926" spans="2:30" hidden="1" x14ac:dyDescent="0.3">
      <c r="B3926">
        <v>101</v>
      </c>
      <c r="C3926" t="s">
        <v>55</v>
      </c>
      <c r="D3926" t="s">
        <v>31</v>
      </c>
      <c r="E3926" t="s">
        <v>56</v>
      </c>
      <c r="F3926" t="s">
        <v>33</v>
      </c>
      <c r="G3926">
        <v>67</v>
      </c>
      <c r="H3926" t="s">
        <v>9</v>
      </c>
      <c r="I3926" t="s">
        <v>34</v>
      </c>
      <c r="J3926" t="s">
        <v>36</v>
      </c>
      <c r="K3926" t="s">
        <v>34</v>
      </c>
      <c r="L3926" t="s">
        <v>37</v>
      </c>
      <c r="M3926" t="s">
        <v>58</v>
      </c>
      <c r="N3926" t="s">
        <v>108</v>
      </c>
      <c r="O3926" t="s">
        <v>157</v>
      </c>
      <c r="P3926" t="s">
        <v>110</v>
      </c>
      <c r="Q3926" t="s">
        <v>42</v>
      </c>
      <c r="R3926" t="s">
        <v>93</v>
      </c>
      <c r="S3926" t="s">
        <v>44</v>
      </c>
      <c r="Z3926" t="s">
        <v>45</v>
      </c>
      <c r="AB3926" t="s">
        <v>46</v>
      </c>
      <c r="AC3926" t="s">
        <v>47</v>
      </c>
      <c r="AD3926" t="b">
        <v>0</v>
      </c>
    </row>
    <row r="3927" spans="2:30" hidden="1" x14ac:dyDescent="0.3">
      <c r="B3927">
        <v>103</v>
      </c>
      <c r="C3927" t="s">
        <v>55</v>
      </c>
      <c r="D3927" t="s">
        <v>31</v>
      </c>
      <c r="E3927" t="s">
        <v>56</v>
      </c>
      <c r="F3927" t="s">
        <v>48</v>
      </c>
      <c r="G3927">
        <v>46</v>
      </c>
      <c r="H3927" t="s">
        <v>9</v>
      </c>
      <c r="I3927" t="s">
        <v>34</v>
      </c>
      <c r="J3927" t="s">
        <v>36</v>
      </c>
      <c r="K3927" t="s">
        <v>34</v>
      </c>
      <c r="L3927" t="s">
        <v>37</v>
      </c>
      <c r="M3927" t="s">
        <v>57</v>
      </c>
      <c r="N3927" t="s">
        <v>108</v>
      </c>
      <c r="O3927" t="s">
        <v>157</v>
      </c>
      <c r="P3927" t="s">
        <v>110</v>
      </c>
      <c r="Q3927" t="s">
        <v>42</v>
      </c>
      <c r="R3927" t="s">
        <v>93</v>
      </c>
      <c r="S3927" t="s">
        <v>44</v>
      </c>
      <c r="Z3927" t="s">
        <v>45</v>
      </c>
      <c r="AB3927" t="s">
        <v>46</v>
      </c>
      <c r="AC3927" t="s">
        <v>47</v>
      </c>
      <c r="AD3927" t="b">
        <v>0</v>
      </c>
    </row>
    <row r="3928" spans="2:30" hidden="1" x14ac:dyDescent="0.3">
      <c r="B3928">
        <v>105</v>
      </c>
      <c r="C3928" t="s">
        <v>55</v>
      </c>
      <c r="D3928" t="s">
        <v>31</v>
      </c>
      <c r="E3928" t="s">
        <v>56</v>
      </c>
      <c r="F3928" t="s">
        <v>48</v>
      </c>
      <c r="G3928">
        <v>55</v>
      </c>
      <c r="H3928" t="s">
        <v>9</v>
      </c>
      <c r="I3928" t="s">
        <v>34</v>
      </c>
      <c r="J3928" t="s">
        <v>36</v>
      </c>
      <c r="K3928" t="s">
        <v>34</v>
      </c>
      <c r="L3928" t="s">
        <v>37</v>
      </c>
      <c r="M3928" t="s">
        <v>57</v>
      </c>
      <c r="N3928" t="s">
        <v>108</v>
      </c>
      <c r="O3928" t="s">
        <v>157</v>
      </c>
      <c r="P3928" t="s">
        <v>110</v>
      </c>
      <c r="Q3928" t="s">
        <v>42</v>
      </c>
      <c r="R3928" t="s">
        <v>93</v>
      </c>
      <c r="S3928" t="s">
        <v>44</v>
      </c>
      <c r="Z3928" t="s">
        <v>45</v>
      </c>
      <c r="AB3928" t="s">
        <v>46</v>
      </c>
      <c r="AC3928" t="s">
        <v>47</v>
      </c>
      <c r="AD3928" t="b">
        <v>0</v>
      </c>
    </row>
    <row r="3929" spans="2:30" hidden="1" x14ac:dyDescent="0.3">
      <c r="B3929">
        <v>114</v>
      </c>
      <c r="C3929" t="s">
        <v>55</v>
      </c>
      <c r="D3929" t="s">
        <v>31</v>
      </c>
      <c r="E3929" t="s">
        <v>56</v>
      </c>
      <c r="F3929" t="s">
        <v>48</v>
      </c>
      <c r="G3929">
        <v>58</v>
      </c>
      <c r="H3929" t="s">
        <v>9</v>
      </c>
      <c r="I3929" t="s">
        <v>34</v>
      </c>
      <c r="J3929" t="s">
        <v>36</v>
      </c>
      <c r="K3929" t="s">
        <v>34</v>
      </c>
      <c r="L3929" t="s">
        <v>37</v>
      </c>
      <c r="M3929" t="s">
        <v>58</v>
      </c>
      <c r="N3929" t="s">
        <v>108</v>
      </c>
      <c r="O3929" t="s">
        <v>157</v>
      </c>
      <c r="P3929" t="s">
        <v>110</v>
      </c>
      <c r="Q3929" t="s">
        <v>42</v>
      </c>
      <c r="R3929" t="s">
        <v>93</v>
      </c>
      <c r="S3929" t="s">
        <v>44</v>
      </c>
      <c r="Z3929" t="s">
        <v>45</v>
      </c>
      <c r="AB3929" t="s">
        <v>46</v>
      </c>
      <c r="AC3929" t="s">
        <v>47</v>
      </c>
      <c r="AD3929" t="b">
        <v>0</v>
      </c>
    </row>
    <row r="3930" spans="2:30" hidden="1" x14ac:dyDescent="0.3">
      <c r="B3930">
        <v>13</v>
      </c>
      <c r="C3930" t="s">
        <v>55</v>
      </c>
      <c r="D3930" t="s">
        <v>31</v>
      </c>
      <c r="E3930" t="s">
        <v>56</v>
      </c>
      <c r="F3930" t="s">
        <v>33</v>
      </c>
      <c r="G3930">
        <v>31</v>
      </c>
      <c r="H3930" t="s">
        <v>9</v>
      </c>
      <c r="I3930" t="s">
        <v>34</v>
      </c>
      <c r="J3930" t="s">
        <v>36</v>
      </c>
      <c r="K3930" t="s">
        <v>34</v>
      </c>
      <c r="L3930" t="s">
        <v>37</v>
      </c>
      <c r="M3930" t="s">
        <v>57</v>
      </c>
      <c r="N3930" t="s">
        <v>108</v>
      </c>
      <c r="O3930" t="s">
        <v>157</v>
      </c>
      <c r="P3930" t="s">
        <v>110</v>
      </c>
      <c r="Q3930" t="s">
        <v>42</v>
      </c>
      <c r="R3930" t="s">
        <v>93</v>
      </c>
      <c r="S3930" t="s">
        <v>44</v>
      </c>
      <c r="Z3930" t="s">
        <v>45</v>
      </c>
      <c r="AB3930" t="s">
        <v>46</v>
      </c>
      <c r="AC3930" t="s">
        <v>47</v>
      </c>
      <c r="AD3930" t="b">
        <v>0</v>
      </c>
    </row>
    <row r="3931" spans="2:30" hidden="1" x14ac:dyDescent="0.3">
      <c r="B3931">
        <v>16</v>
      </c>
      <c r="C3931" t="s">
        <v>55</v>
      </c>
      <c r="D3931" t="s">
        <v>31</v>
      </c>
      <c r="E3931" t="s">
        <v>56</v>
      </c>
      <c r="F3931" t="s">
        <v>50</v>
      </c>
      <c r="G3931">
        <v>27</v>
      </c>
      <c r="H3931" t="s">
        <v>9</v>
      </c>
      <c r="I3931" t="s">
        <v>34</v>
      </c>
      <c r="J3931" t="s">
        <v>36</v>
      </c>
      <c r="K3931" t="s">
        <v>34</v>
      </c>
      <c r="L3931" t="s">
        <v>37</v>
      </c>
      <c r="M3931" t="s">
        <v>57</v>
      </c>
      <c r="N3931" t="s">
        <v>108</v>
      </c>
      <c r="O3931" t="s">
        <v>157</v>
      </c>
      <c r="P3931" t="s">
        <v>110</v>
      </c>
      <c r="Q3931" t="s">
        <v>42</v>
      </c>
      <c r="R3931" t="s">
        <v>93</v>
      </c>
      <c r="S3931" t="s">
        <v>44</v>
      </c>
      <c r="Z3931" t="s">
        <v>45</v>
      </c>
      <c r="AB3931" t="s">
        <v>46</v>
      </c>
      <c r="AC3931" t="s">
        <v>47</v>
      </c>
      <c r="AD3931" t="b">
        <v>0</v>
      </c>
    </row>
    <row r="3932" spans="2:30" hidden="1" x14ac:dyDescent="0.3">
      <c r="B3932">
        <v>43</v>
      </c>
      <c r="C3932" t="s">
        <v>55</v>
      </c>
      <c r="D3932" t="s">
        <v>31</v>
      </c>
      <c r="E3932" t="s">
        <v>56</v>
      </c>
      <c r="F3932" t="s">
        <v>33</v>
      </c>
      <c r="G3932">
        <v>47</v>
      </c>
      <c r="H3932" t="s">
        <v>9</v>
      </c>
      <c r="I3932" t="s">
        <v>34</v>
      </c>
      <c r="J3932" t="s">
        <v>36</v>
      </c>
      <c r="K3932" t="s">
        <v>34</v>
      </c>
      <c r="L3932" t="s">
        <v>37</v>
      </c>
      <c r="M3932" t="s">
        <v>58</v>
      </c>
      <c r="N3932" t="s">
        <v>108</v>
      </c>
      <c r="O3932" t="s">
        <v>157</v>
      </c>
      <c r="P3932" t="s">
        <v>110</v>
      </c>
      <c r="Q3932" t="s">
        <v>42</v>
      </c>
      <c r="R3932" t="s">
        <v>93</v>
      </c>
      <c r="S3932" t="s">
        <v>44</v>
      </c>
      <c r="Z3932" t="s">
        <v>45</v>
      </c>
      <c r="AB3932" t="s">
        <v>46</v>
      </c>
      <c r="AC3932" t="s">
        <v>47</v>
      </c>
      <c r="AD3932" t="b">
        <v>0</v>
      </c>
    </row>
    <row r="3933" spans="2:30" hidden="1" x14ac:dyDescent="0.3">
      <c r="B3933">
        <v>59</v>
      </c>
      <c r="C3933" t="s">
        <v>55</v>
      </c>
      <c r="D3933" t="s">
        <v>31</v>
      </c>
      <c r="E3933" t="s">
        <v>56</v>
      </c>
      <c r="F3933" t="s">
        <v>48</v>
      </c>
      <c r="G3933">
        <v>69</v>
      </c>
      <c r="H3933" t="s">
        <v>9</v>
      </c>
      <c r="I3933" t="s">
        <v>34</v>
      </c>
      <c r="J3933" t="s">
        <v>36</v>
      </c>
      <c r="K3933" t="s">
        <v>34</v>
      </c>
      <c r="L3933" t="s">
        <v>37</v>
      </c>
      <c r="M3933" t="s">
        <v>58</v>
      </c>
      <c r="N3933" t="s">
        <v>108</v>
      </c>
      <c r="O3933" t="s">
        <v>157</v>
      </c>
      <c r="P3933" t="s">
        <v>110</v>
      </c>
      <c r="Q3933" t="s">
        <v>42</v>
      </c>
      <c r="R3933" t="s">
        <v>93</v>
      </c>
      <c r="S3933" t="s">
        <v>44</v>
      </c>
      <c r="Z3933" t="s">
        <v>45</v>
      </c>
      <c r="AB3933" t="s">
        <v>46</v>
      </c>
      <c r="AC3933" t="s">
        <v>47</v>
      </c>
      <c r="AD3933" t="b">
        <v>0</v>
      </c>
    </row>
    <row r="3934" spans="2:30" hidden="1" x14ac:dyDescent="0.3">
      <c r="B3934">
        <v>6</v>
      </c>
      <c r="C3934" t="s">
        <v>55</v>
      </c>
      <c r="D3934" t="s">
        <v>31</v>
      </c>
      <c r="E3934" t="s">
        <v>56</v>
      </c>
      <c r="F3934" t="s">
        <v>50</v>
      </c>
      <c r="G3934">
        <v>26</v>
      </c>
      <c r="H3934" t="s">
        <v>9</v>
      </c>
      <c r="I3934" t="s">
        <v>34</v>
      </c>
      <c r="J3934" t="s">
        <v>36</v>
      </c>
      <c r="K3934" t="s">
        <v>34</v>
      </c>
      <c r="L3934" t="s">
        <v>37</v>
      </c>
      <c r="M3934" t="s">
        <v>58</v>
      </c>
      <c r="N3934" t="s">
        <v>108</v>
      </c>
      <c r="O3934" t="s">
        <v>157</v>
      </c>
      <c r="P3934" t="s">
        <v>110</v>
      </c>
      <c r="Q3934" t="s">
        <v>42</v>
      </c>
      <c r="R3934" t="s">
        <v>93</v>
      </c>
      <c r="S3934" t="s">
        <v>44</v>
      </c>
      <c r="Z3934" t="s">
        <v>45</v>
      </c>
      <c r="AB3934" t="s">
        <v>46</v>
      </c>
      <c r="AC3934" t="s">
        <v>47</v>
      </c>
      <c r="AD3934" t="b">
        <v>0</v>
      </c>
    </row>
    <row r="3935" spans="2:30" hidden="1" x14ac:dyDescent="0.3">
      <c r="B3935">
        <v>62</v>
      </c>
      <c r="C3935" t="s">
        <v>55</v>
      </c>
      <c r="D3935" t="s">
        <v>31</v>
      </c>
      <c r="E3935" t="s">
        <v>56</v>
      </c>
      <c r="F3935" t="s">
        <v>48</v>
      </c>
      <c r="G3935">
        <v>38</v>
      </c>
      <c r="H3935" t="s">
        <v>9</v>
      </c>
      <c r="I3935" t="s">
        <v>34</v>
      </c>
      <c r="J3935" t="s">
        <v>36</v>
      </c>
      <c r="K3935" t="s">
        <v>34</v>
      </c>
      <c r="L3935" t="s">
        <v>37</v>
      </c>
      <c r="M3935" t="s">
        <v>57</v>
      </c>
      <c r="N3935" t="s">
        <v>108</v>
      </c>
      <c r="O3935" t="s">
        <v>157</v>
      </c>
      <c r="P3935" t="s">
        <v>110</v>
      </c>
      <c r="Q3935" t="s">
        <v>42</v>
      </c>
      <c r="R3935" t="s">
        <v>93</v>
      </c>
      <c r="S3935" t="s">
        <v>44</v>
      </c>
      <c r="Z3935" t="s">
        <v>45</v>
      </c>
      <c r="AB3935" t="s">
        <v>46</v>
      </c>
      <c r="AC3935" t="s">
        <v>47</v>
      </c>
      <c r="AD3935" t="b">
        <v>0</v>
      </c>
    </row>
    <row r="3936" spans="2:30" hidden="1" x14ac:dyDescent="0.3">
      <c r="B3936">
        <v>63</v>
      </c>
      <c r="C3936" t="s">
        <v>55</v>
      </c>
      <c r="D3936" t="s">
        <v>31</v>
      </c>
      <c r="E3936" t="s">
        <v>56</v>
      </c>
      <c r="F3936" t="s">
        <v>33</v>
      </c>
      <c r="G3936">
        <v>45</v>
      </c>
      <c r="H3936" t="s">
        <v>9</v>
      </c>
      <c r="I3936" t="s">
        <v>34</v>
      </c>
      <c r="J3936" t="s">
        <v>36</v>
      </c>
      <c r="K3936" t="s">
        <v>34</v>
      </c>
      <c r="L3936" t="s">
        <v>37</v>
      </c>
      <c r="M3936" t="s">
        <v>58</v>
      </c>
      <c r="N3936" t="s">
        <v>108</v>
      </c>
      <c r="O3936" t="s">
        <v>157</v>
      </c>
      <c r="P3936" t="s">
        <v>110</v>
      </c>
      <c r="Q3936" t="s">
        <v>42</v>
      </c>
      <c r="R3936" t="s">
        <v>93</v>
      </c>
      <c r="S3936" t="s">
        <v>44</v>
      </c>
      <c r="Z3936" t="s">
        <v>45</v>
      </c>
      <c r="AB3936" t="s">
        <v>46</v>
      </c>
      <c r="AC3936" t="s">
        <v>47</v>
      </c>
      <c r="AD3936" t="b">
        <v>0</v>
      </c>
    </row>
    <row r="3937" spans="2:31" hidden="1" x14ac:dyDescent="0.3">
      <c r="B3937">
        <v>82</v>
      </c>
      <c r="C3937" t="s">
        <v>55</v>
      </c>
      <c r="D3937" t="s">
        <v>31</v>
      </c>
      <c r="E3937" t="s">
        <v>56</v>
      </c>
      <c r="F3937" t="s">
        <v>33</v>
      </c>
      <c r="G3937">
        <v>67</v>
      </c>
      <c r="H3937" t="s">
        <v>9</v>
      </c>
      <c r="I3937" t="s">
        <v>34</v>
      </c>
      <c r="J3937" t="s">
        <v>36</v>
      </c>
      <c r="K3937" t="s">
        <v>34</v>
      </c>
      <c r="L3937" t="s">
        <v>37</v>
      </c>
      <c r="M3937" t="s">
        <v>58</v>
      </c>
      <c r="N3937" t="s">
        <v>108</v>
      </c>
      <c r="O3937" t="s">
        <v>157</v>
      </c>
      <c r="P3937" t="s">
        <v>110</v>
      </c>
      <c r="Q3937" t="s">
        <v>42</v>
      </c>
      <c r="R3937" t="s">
        <v>93</v>
      </c>
      <c r="S3937" t="s">
        <v>44</v>
      </c>
      <c r="Z3937" t="s">
        <v>45</v>
      </c>
      <c r="AB3937" t="s">
        <v>46</v>
      </c>
      <c r="AC3937" t="s">
        <v>47</v>
      </c>
      <c r="AD3937" t="b">
        <v>0</v>
      </c>
    </row>
    <row r="3938" spans="2:31" hidden="1" x14ac:dyDescent="0.3">
      <c r="B3938">
        <v>88</v>
      </c>
      <c r="C3938" t="s">
        <v>55</v>
      </c>
      <c r="D3938" t="s">
        <v>31</v>
      </c>
      <c r="E3938" t="s">
        <v>56</v>
      </c>
      <c r="F3938" t="s">
        <v>33</v>
      </c>
      <c r="G3938">
        <v>41</v>
      </c>
      <c r="H3938" t="s">
        <v>9</v>
      </c>
      <c r="I3938" t="s">
        <v>34</v>
      </c>
      <c r="J3938" t="s">
        <v>36</v>
      </c>
      <c r="K3938" t="s">
        <v>34</v>
      </c>
      <c r="L3938" t="s">
        <v>37</v>
      </c>
      <c r="M3938" t="s">
        <v>57</v>
      </c>
      <c r="N3938" t="s">
        <v>108</v>
      </c>
      <c r="O3938" t="s">
        <v>157</v>
      </c>
      <c r="P3938" t="s">
        <v>110</v>
      </c>
      <c r="Q3938" t="s">
        <v>42</v>
      </c>
      <c r="R3938" t="s">
        <v>93</v>
      </c>
      <c r="S3938" t="s">
        <v>44</v>
      </c>
      <c r="Z3938" t="s">
        <v>45</v>
      </c>
      <c r="AB3938" t="s">
        <v>46</v>
      </c>
      <c r="AC3938" t="s">
        <v>47</v>
      </c>
      <c r="AD3938" t="b">
        <v>0</v>
      </c>
    </row>
    <row r="3939" spans="2:31" hidden="1" x14ac:dyDescent="0.3">
      <c r="B3939">
        <v>89</v>
      </c>
      <c r="C3939" t="s">
        <v>55</v>
      </c>
      <c r="D3939" t="s">
        <v>31</v>
      </c>
      <c r="E3939" t="s">
        <v>56</v>
      </c>
      <c r="F3939" t="s">
        <v>48</v>
      </c>
      <c r="G3939">
        <v>60</v>
      </c>
      <c r="H3939" t="s">
        <v>9</v>
      </c>
      <c r="I3939" t="s">
        <v>34</v>
      </c>
      <c r="J3939" t="s">
        <v>36</v>
      </c>
      <c r="K3939" t="s">
        <v>34</v>
      </c>
      <c r="L3939" t="s">
        <v>37</v>
      </c>
      <c r="M3939" t="s">
        <v>58</v>
      </c>
      <c r="N3939" t="s">
        <v>108</v>
      </c>
      <c r="O3939" t="s">
        <v>157</v>
      </c>
      <c r="P3939" t="s">
        <v>110</v>
      </c>
      <c r="Q3939" t="s">
        <v>42</v>
      </c>
      <c r="R3939" t="s">
        <v>93</v>
      </c>
      <c r="S3939" t="s">
        <v>44</v>
      </c>
      <c r="Z3939" t="s">
        <v>45</v>
      </c>
      <c r="AB3939" t="s">
        <v>46</v>
      </c>
      <c r="AC3939" t="s">
        <v>47</v>
      </c>
      <c r="AD3939" t="b">
        <v>0</v>
      </c>
    </row>
    <row r="3940" spans="2:31" hidden="1" x14ac:dyDescent="0.3">
      <c r="B3940">
        <v>93</v>
      </c>
      <c r="C3940" t="s">
        <v>55</v>
      </c>
      <c r="D3940" t="s">
        <v>31</v>
      </c>
      <c r="E3940" t="s">
        <v>56</v>
      </c>
      <c r="F3940" t="s">
        <v>48</v>
      </c>
      <c r="G3940">
        <v>26</v>
      </c>
      <c r="H3940" t="s">
        <v>9</v>
      </c>
      <c r="I3940" t="s">
        <v>34</v>
      </c>
      <c r="J3940" t="s">
        <v>36</v>
      </c>
      <c r="K3940" t="s">
        <v>34</v>
      </c>
      <c r="L3940" t="s">
        <v>37</v>
      </c>
      <c r="M3940" t="s">
        <v>57</v>
      </c>
      <c r="N3940" t="s">
        <v>108</v>
      </c>
      <c r="O3940" t="s">
        <v>157</v>
      </c>
      <c r="P3940" t="s">
        <v>110</v>
      </c>
      <c r="Q3940" t="s">
        <v>42</v>
      </c>
      <c r="R3940" t="s">
        <v>93</v>
      </c>
      <c r="S3940" t="s">
        <v>44</v>
      </c>
      <c r="Z3940" t="s">
        <v>45</v>
      </c>
      <c r="AB3940" t="s">
        <v>46</v>
      </c>
      <c r="AC3940" t="s">
        <v>47</v>
      </c>
      <c r="AD3940" t="b">
        <v>0</v>
      </c>
    </row>
    <row r="3941" spans="2:31" hidden="1" x14ac:dyDescent="0.3">
      <c r="B3941">
        <v>102</v>
      </c>
      <c r="C3941" t="s">
        <v>59</v>
      </c>
      <c r="D3941" t="s">
        <v>31</v>
      </c>
      <c r="E3941" t="s">
        <v>60</v>
      </c>
      <c r="F3941" t="s">
        <v>33</v>
      </c>
      <c r="G3941">
        <v>37</v>
      </c>
      <c r="H3941" t="s">
        <v>9</v>
      </c>
      <c r="I3941" t="s">
        <v>34</v>
      </c>
      <c r="J3941" t="s">
        <v>34</v>
      </c>
      <c r="K3941" t="s">
        <v>36</v>
      </c>
      <c r="L3941" t="s">
        <v>37</v>
      </c>
      <c r="M3941" t="s">
        <v>61</v>
      </c>
      <c r="N3941" t="s">
        <v>108</v>
      </c>
      <c r="O3941" t="s">
        <v>157</v>
      </c>
      <c r="P3941" t="s">
        <v>110</v>
      </c>
      <c r="Q3941" t="s">
        <v>42</v>
      </c>
      <c r="R3941" t="s">
        <v>93</v>
      </c>
      <c r="S3941" t="s">
        <v>44</v>
      </c>
      <c r="U3941">
        <v>5</v>
      </c>
      <c r="W3941">
        <v>5</v>
      </c>
      <c r="X3941">
        <v>5</v>
      </c>
      <c r="Y3941">
        <v>5</v>
      </c>
      <c r="Z3941" t="s">
        <v>45</v>
      </c>
      <c r="AB3941" t="s">
        <v>46</v>
      </c>
      <c r="AC3941" t="s">
        <v>47</v>
      </c>
      <c r="AD3941" t="b">
        <v>0</v>
      </c>
    </row>
    <row r="3942" spans="2:31" hidden="1" x14ac:dyDescent="0.3">
      <c r="B3942">
        <v>111</v>
      </c>
      <c r="C3942" t="s">
        <v>59</v>
      </c>
      <c r="D3942" t="s">
        <v>31</v>
      </c>
      <c r="E3942" t="s">
        <v>60</v>
      </c>
      <c r="F3942" t="s">
        <v>48</v>
      </c>
      <c r="G3942">
        <v>50</v>
      </c>
      <c r="H3942" t="s">
        <v>9</v>
      </c>
      <c r="I3942" t="s">
        <v>34</v>
      </c>
      <c r="J3942" t="s">
        <v>34</v>
      </c>
      <c r="K3942" t="s">
        <v>36</v>
      </c>
      <c r="L3942" t="s">
        <v>37</v>
      </c>
      <c r="M3942" t="s">
        <v>62</v>
      </c>
      <c r="N3942" t="s">
        <v>108</v>
      </c>
      <c r="O3942" t="s">
        <v>157</v>
      </c>
      <c r="P3942" t="s">
        <v>110</v>
      </c>
      <c r="Q3942" t="s">
        <v>42</v>
      </c>
      <c r="R3942" t="s">
        <v>93</v>
      </c>
      <c r="S3942" t="s">
        <v>44</v>
      </c>
      <c r="U3942">
        <v>2</v>
      </c>
      <c r="W3942">
        <v>2</v>
      </c>
      <c r="X3942">
        <v>2</v>
      </c>
      <c r="Y3942">
        <v>2</v>
      </c>
      <c r="Z3942" t="s">
        <v>45</v>
      </c>
      <c r="AB3942" t="s">
        <v>46</v>
      </c>
      <c r="AC3942" t="s">
        <v>47</v>
      </c>
      <c r="AD3942" t="b">
        <v>0</v>
      </c>
    </row>
    <row r="3943" spans="2:31" hidden="1" x14ac:dyDescent="0.3">
      <c r="B3943">
        <v>115</v>
      </c>
      <c r="C3943" t="s">
        <v>59</v>
      </c>
      <c r="D3943" t="s">
        <v>31</v>
      </c>
      <c r="E3943" t="s">
        <v>60</v>
      </c>
      <c r="F3943" t="s">
        <v>33</v>
      </c>
      <c r="G3943">
        <v>44</v>
      </c>
      <c r="H3943" t="s">
        <v>9</v>
      </c>
      <c r="I3943" t="s">
        <v>34</v>
      </c>
      <c r="J3943" t="s">
        <v>34</v>
      </c>
      <c r="K3943" t="s">
        <v>36</v>
      </c>
      <c r="L3943" t="s">
        <v>37</v>
      </c>
      <c r="M3943" t="s">
        <v>62</v>
      </c>
      <c r="N3943" t="s">
        <v>108</v>
      </c>
      <c r="O3943" t="s">
        <v>157</v>
      </c>
      <c r="P3943" t="s">
        <v>110</v>
      </c>
      <c r="Q3943" t="s">
        <v>42</v>
      </c>
      <c r="R3943" t="s">
        <v>93</v>
      </c>
      <c r="S3943" t="s">
        <v>44</v>
      </c>
      <c r="U3943">
        <v>2</v>
      </c>
      <c r="W3943">
        <v>2</v>
      </c>
      <c r="X3943">
        <v>2</v>
      </c>
      <c r="Y3943">
        <v>2</v>
      </c>
      <c r="Z3943" t="s">
        <v>45</v>
      </c>
      <c r="AB3943" t="s">
        <v>46</v>
      </c>
      <c r="AC3943" t="s">
        <v>47</v>
      </c>
      <c r="AD3943" t="b">
        <v>0</v>
      </c>
    </row>
    <row r="3944" spans="2:31" hidden="1" x14ac:dyDescent="0.3">
      <c r="B3944">
        <v>19</v>
      </c>
      <c r="C3944" t="s">
        <v>59</v>
      </c>
      <c r="D3944" t="s">
        <v>31</v>
      </c>
      <c r="E3944" t="s">
        <v>60</v>
      </c>
      <c r="F3944" t="s">
        <v>48</v>
      </c>
      <c r="G3944">
        <v>29</v>
      </c>
      <c r="H3944" t="s">
        <v>9</v>
      </c>
      <c r="I3944" t="s">
        <v>34</v>
      </c>
      <c r="J3944" t="s">
        <v>34</v>
      </c>
      <c r="K3944" t="s">
        <v>36</v>
      </c>
      <c r="L3944" t="s">
        <v>37</v>
      </c>
      <c r="M3944" t="s">
        <v>62</v>
      </c>
      <c r="N3944" t="s">
        <v>108</v>
      </c>
      <c r="O3944" t="s">
        <v>157</v>
      </c>
      <c r="P3944" t="s">
        <v>110</v>
      </c>
      <c r="Q3944" t="s">
        <v>42</v>
      </c>
      <c r="R3944" t="s">
        <v>93</v>
      </c>
      <c r="S3944" t="s">
        <v>44</v>
      </c>
      <c r="U3944">
        <v>3</v>
      </c>
      <c r="W3944">
        <v>3</v>
      </c>
      <c r="X3944">
        <v>3</v>
      </c>
      <c r="Y3944">
        <v>3</v>
      </c>
      <c r="Z3944" t="s">
        <v>45</v>
      </c>
      <c r="AB3944" t="s">
        <v>46</v>
      </c>
      <c r="AC3944" t="s">
        <v>47</v>
      </c>
      <c r="AD3944" t="b">
        <v>0</v>
      </c>
    </row>
    <row r="3945" spans="2:31" hidden="1" x14ac:dyDescent="0.3">
      <c r="B3945">
        <v>2</v>
      </c>
      <c r="C3945" t="s">
        <v>59</v>
      </c>
      <c r="D3945" t="s">
        <v>31</v>
      </c>
      <c r="E3945" t="s">
        <v>60</v>
      </c>
      <c r="F3945" t="s">
        <v>33</v>
      </c>
      <c r="G3945">
        <v>38</v>
      </c>
      <c r="H3945" t="s">
        <v>9</v>
      </c>
      <c r="I3945" t="s">
        <v>34</v>
      </c>
      <c r="J3945" t="s">
        <v>34</v>
      </c>
      <c r="K3945" t="s">
        <v>36</v>
      </c>
      <c r="L3945" t="s">
        <v>37</v>
      </c>
      <c r="M3945" t="s">
        <v>61</v>
      </c>
      <c r="N3945" t="s">
        <v>108</v>
      </c>
      <c r="O3945" t="s">
        <v>157</v>
      </c>
      <c r="P3945" t="s">
        <v>110</v>
      </c>
      <c r="Q3945" t="s">
        <v>42</v>
      </c>
      <c r="R3945" t="s">
        <v>93</v>
      </c>
      <c r="S3945" t="s">
        <v>44</v>
      </c>
      <c r="U3945">
        <v>4</v>
      </c>
      <c r="W3945">
        <v>4</v>
      </c>
      <c r="X3945">
        <v>4</v>
      </c>
      <c r="Y3945">
        <v>4</v>
      </c>
      <c r="Z3945" t="s">
        <v>45</v>
      </c>
      <c r="AB3945" t="s">
        <v>46</v>
      </c>
      <c r="AC3945" t="s">
        <v>47</v>
      </c>
      <c r="AD3945" t="b">
        <v>0</v>
      </c>
    </row>
    <row r="3946" spans="2:31" hidden="1" x14ac:dyDescent="0.3">
      <c r="B3946">
        <v>35</v>
      </c>
      <c r="C3946" t="s">
        <v>59</v>
      </c>
      <c r="H3946" t="s">
        <v>9</v>
      </c>
      <c r="I3946" t="s">
        <v>34</v>
      </c>
      <c r="J3946" t="s">
        <v>34</v>
      </c>
      <c r="K3946" t="s">
        <v>36</v>
      </c>
      <c r="L3946" t="s">
        <v>37</v>
      </c>
      <c r="N3946" t="s">
        <v>108</v>
      </c>
      <c r="O3946" t="s">
        <v>157</v>
      </c>
      <c r="P3946" t="s">
        <v>110</v>
      </c>
      <c r="Q3946" t="s">
        <v>42</v>
      </c>
      <c r="R3946" t="s">
        <v>93</v>
      </c>
      <c r="S3946" t="s">
        <v>44</v>
      </c>
      <c r="Z3946" t="s">
        <v>45</v>
      </c>
      <c r="AB3946" t="s">
        <v>46</v>
      </c>
      <c r="AC3946" t="s">
        <v>47</v>
      </c>
      <c r="AD3946" t="b">
        <v>1</v>
      </c>
      <c r="AE3946" t="s">
        <v>63</v>
      </c>
    </row>
    <row r="3947" spans="2:31" hidden="1" x14ac:dyDescent="0.3">
      <c r="B3947">
        <v>4</v>
      </c>
      <c r="C3947" t="s">
        <v>59</v>
      </c>
      <c r="D3947" t="s">
        <v>31</v>
      </c>
      <c r="E3947" t="s">
        <v>60</v>
      </c>
      <c r="F3947" t="s">
        <v>33</v>
      </c>
      <c r="G3947">
        <v>60</v>
      </c>
      <c r="H3947" t="s">
        <v>9</v>
      </c>
      <c r="I3947" t="s">
        <v>34</v>
      </c>
      <c r="J3947" t="s">
        <v>34</v>
      </c>
      <c r="K3947" t="s">
        <v>36</v>
      </c>
      <c r="L3947" t="s">
        <v>37</v>
      </c>
      <c r="M3947" t="s">
        <v>62</v>
      </c>
      <c r="N3947" t="s">
        <v>108</v>
      </c>
      <c r="O3947" t="s">
        <v>157</v>
      </c>
      <c r="P3947" t="s">
        <v>110</v>
      </c>
      <c r="Q3947" t="s">
        <v>42</v>
      </c>
      <c r="R3947" t="s">
        <v>93</v>
      </c>
      <c r="S3947" t="s">
        <v>44</v>
      </c>
      <c r="U3947">
        <v>3</v>
      </c>
      <c r="W3947">
        <v>3</v>
      </c>
      <c r="X3947">
        <v>3</v>
      </c>
      <c r="Y3947">
        <v>3</v>
      </c>
      <c r="Z3947" t="s">
        <v>45</v>
      </c>
      <c r="AB3947" t="s">
        <v>46</v>
      </c>
      <c r="AC3947" t="s">
        <v>47</v>
      </c>
      <c r="AD3947" t="b">
        <v>0</v>
      </c>
    </row>
    <row r="3948" spans="2:31" hidden="1" x14ac:dyDescent="0.3">
      <c r="B3948">
        <v>46</v>
      </c>
      <c r="C3948" t="s">
        <v>59</v>
      </c>
      <c r="D3948" t="s">
        <v>31</v>
      </c>
      <c r="E3948" t="s">
        <v>60</v>
      </c>
      <c r="F3948" t="s">
        <v>50</v>
      </c>
      <c r="G3948">
        <v>28</v>
      </c>
      <c r="H3948" t="s">
        <v>9</v>
      </c>
      <c r="I3948" t="s">
        <v>34</v>
      </c>
      <c r="J3948" t="s">
        <v>34</v>
      </c>
      <c r="K3948" t="s">
        <v>36</v>
      </c>
      <c r="L3948" t="s">
        <v>37</v>
      </c>
      <c r="M3948" t="s">
        <v>61</v>
      </c>
      <c r="N3948" t="s">
        <v>108</v>
      </c>
      <c r="O3948" t="s">
        <v>157</v>
      </c>
      <c r="P3948" t="s">
        <v>110</v>
      </c>
      <c r="Q3948" t="s">
        <v>42</v>
      </c>
      <c r="R3948" t="s">
        <v>93</v>
      </c>
      <c r="S3948" t="s">
        <v>44</v>
      </c>
      <c r="U3948">
        <v>5</v>
      </c>
      <c r="W3948">
        <v>5</v>
      </c>
      <c r="X3948">
        <v>5</v>
      </c>
      <c r="Y3948">
        <v>5</v>
      </c>
      <c r="Z3948" t="s">
        <v>45</v>
      </c>
      <c r="AB3948" t="s">
        <v>46</v>
      </c>
      <c r="AC3948" t="s">
        <v>47</v>
      </c>
      <c r="AD3948" t="b">
        <v>0</v>
      </c>
    </row>
    <row r="3949" spans="2:31" hidden="1" x14ac:dyDescent="0.3">
      <c r="B3949">
        <v>51</v>
      </c>
      <c r="C3949" t="s">
        <v>59</v>
      </c>
      <c r="D3949" t="s">
        <v>31</v>
      </c>
      <c r="E3949" t="s">
        <v>60</v>
      </c>
      <c r="F3949" t="s">
        <v>33</v>
      </c>
      <c r="G3949">
        <v>54</v>
      </c>
      <c r="H3949" t="s">
        <v>9</v>
      </c>
      <c r="I3949" t="s">
        <v>34</v>
      </c>
      <c r="J3949" t="s">
        <v>34</v>
      </c>
      <c r="K3949" t="s">
        <v>36</v>
      </c>
      <c r="L3949" t="s">
        <v>37</v>
      </c>
      <c r="M3949" t="s">
        <v>61</v>
      </c>
      <c r="N3949" t="s">
        <v>108</v>
      </c>
      <c r="O3949" t="s">
        <v>157</v>
      </c>
      <c r="P3949" t="s">
        <v>110</v>
      </c>
      <c r="Q3949" t="s">
        <v>42</v>
      </c>
      <c r="R3949" t="s">
        <v>93</v>
      </c>
      <c r="S3949" t="s">
        <v>44</v>
      </c>
      <c r="U3949">
        <v>2</v>
      </c>
      <c r="W3949">
        <v>2</v>
      </c>
      <c r="X3949">
        <v>2</v>
      </c>
      <c r="Y3949">
        <v>2</v>
      </c>
      <c r="Z3949" t="s">
        <v>45</v>
      </c>
      <c r="AB3949" t="s">
        <v>46</v>
      </c>
      <c r="AC3949" t="s">
        <v>47</v>
      </c>
      <c r="AD3949" t="b">
        <v>0</v>
      </c>
    </row>
    <row r="3950" spans="2:31" hidden="1" x14ac:dyDescent="0.3">
      <c r="B3950">
        <v>66</v>
      </c>
      <c r="C3950" t="s">
        <v>59</v>
      </c>
      <c r="D3950" t="s">
        <v>31</v>
      </c>
      <c r="E3950" t="s">
        <v>60</v>
      </c>
      <c r="F3950" t="s">
        <v>48</v>
      </c>
      <c r="G3950">
        <v>64</v>
      </c>
      <c r="H3950" t="s">
        <v>9</v>
      </c>
      <c r="I3950" t="s">
        <v>34</v>
      </c>
      <c r="J3950" t="s">
        <v>34</v>
      </c>
      <c r="K3950" t="s">
        <v>36</v>
      </c>
      <c r="L3950" t="s">
        <v>37</v>
      </c>
      <c r="M3950" t="s">
        <v>62</v>
      </c>
      <c r="N3950" t="s">
        <v>108</v>
      </c>
      <c r="O3950" t="s">
        <v>157</v>
      </c>
      <c r="P3950" t="s">
        <v>110</v>
      </c>
      <c r="Q3950" t="s">
        <v>42</v>
      </c>
      <c r="R3950" t="s">
        <v>93</v>
      </c>
      <c r="S3950" t="s">
        <v>44</v>
      </c>
      <c r="U3950">
        <v>2</v>
      </c>
      <c r="W3950">
        <v>2</v>
      </c>
      <c r="X3950">
        <v>2</v>
      </c>
      <c r="Y3950">
        <v>2</v>
      </c>
      <c r="Z3950" t="s">
        <v>45</v>
      </c>
      <c r="AB3950" t="s">
        <v>46</v>
      </c>
      <c r="AC3950" t="s">
        <v>47</v>
      </c>
      <c r="AD3950" t="b">
        <v>0</v>
      </c>
    </row>
    <row r="3951" spans="2:31" hidden="1" x14ac:dyDescent="0.3">
      <c r="B3951">
        <v>67</v>
      </c>
      <c r="C3951" t="s">
        <v>59</v>
      </c>
      <c r="D3951" t="s">
        <v>31</v>
      </c>
      <c r="E3951" t="s">
        <v>60</v>
      </c>
      <c r="F3951" t="s">
        <v>48</v>
      </c>
      <c r="G3951">
        <v>60</v>
      </c>
      <c r="H3951" t="s">
        <v>9</v>
      </c>
      <c r="I3951" t="s">
        <v>34</v>
      </c>
      <c r="J3951" t="s">
        <v>34</v>
      </c>
      <c r="K3951" t="s">
        <v>36</v>
      </c>
      <c r="L3951" t="s">
        <v>37</v>
      </c>
      <c r="M3951" t="s">
        <v>62</v>
      </c>
      <c r="N3951" t="s">
        <v>108</v>
      </c>
      <c r="O3951" t="s">
        <v>157</v>
      </c>
      <c r="P3951" t="s">
        <v>110</v>
      </c>
      <c r="Q3951" t="s">
        <v>42</v>
      </c>
      <c r="R3951" t="s">
        <v>93</v>
      </c>
      <c r="S3951" t="s">
        <v>44</v>
      </c>
      <c r="U3951">
        <v>3</v>
      </c>
      <c r="W3951">
        <v>3</v>
      </c>
      <c r="X3951">
        <v>3</v>
      </c>
      <c r="Y3951">
        <v>3</v>
      </c>
      <c r="Z3951" t="s">
        <v>45</v>
      </c>
      <c r="AB3951" t="s">
        <v>46</v>
      </c>
      <c r="AC3951" t="s">
        <v>47</v>
      </c>
      <c r="AD3951" t="b">
        <v>0</v>
      </c>
    </row>
    <row r="3952" spans="2:31" hidden="1" x14ac:dyDescent="0.3">
      <c r="B3952">
        <v>68</v>
      </c>
      <c r="C3952" t="s">
        <v>59</v>
      </c>
      <c r="D3952" t="s">
        <v>31</v>
      </c>
      <c r="E3952" t="s">
        <v>60</v>
      </c>
      <c r="F3952" t="s">
        <v>48</v>
      </c>
      <c r="G3952">
        <v>20</v>
      </c>
      <c r="H3952" t="s">
        <v>9</v>
      </c>
      <c r="I3952" t="s">
        <v>34</v>
      </c>
      <c r="J3952" t="s">
        <v>34</v>
      </c>
      <c r="K3952" t="s">
        <v>36</v>
      </c>
      <c r="L3952" t="s">
        <v>37</v>
      </c>
      <c r="M3952" t="s">
        <v>61</v>
      </c>
      <c r="N3952" t="s">
        <v>108</v>
      </c>
      <c r="O3952" t="s">
        <v>157</v>
      </c>
      <c r="P3952" t="s">
        <v>110</v>
      </c>
      <c r="Q3952" t="s">
        <v>42</v>
      </c>
      <c r="R3952" t="s">
        <v>93</v>
      </c>
      <c r="S3952" t="s">
        <v>44</v>
      </c>
      <c r="U3952">
        <v>4</v>
      </c>
      <c r="W3952">
        <v>4</v>
      </c>
      <c r="X3952">
        <v>4</v>
      </c>
      <c r="Y3952">
        <v>4</v>
      </c>
      <c r="Z3952" t="s">
        <v>45</v>
      </c>
      <c r="AB3952" t="s">
        <v>46</v>
      </c>
      <c r="AC3952" t="s">
        <v>47</v>
      </c>
      <c r="AD3952" t="b">
        <v>0</v>
      </c>
    </row>
    <row r="3953" spans="2:30" hidden="1" x14ac:dyDescent="0.3">
      <c r="B3953">
        <v>72</v>
      </c>
      <c r="C3953" t="s">
        <v>59</v>
      </c>
      <c r="D3953" t="s">
        <v>31</v>
      </c>
      <c r="E3953" t="s">
        <v>60</v>
      </c>
      <c r="F3953" t="s">
        <v>48</v>
      </c>
      <c r="G3953">
        <v>52</v>
      </c>
      <c r="H3953" t="s">
        <v>9</v>
      </c>
      <c r="I3953" t="s">
        <v>34</v>
      </c>
      <c r="J3953" t="s">
        <v>34</v>
      </c>
      <c r="K3953" t="s">
        <v>36</v>
      </c>
      <c r="L3953" t="s">
        <v>37</v>
      </c>
      <c r="M3953" t="s">
        <v>61</v>
      </c>
      <c r="N3953" t="s">
        <v>108</v>
      </c>
      <c r="O3953" t="s">
        <v>157</v>
      </c>
      <c r="P3953" t="s">
        <v>110</v>
      </c>
      <c r="Q3953" t="s">
        <v>42</v>
      </c>
      <c r="R3953" t="s">
        <v>93</v>
      </c>
      <c r="S3953" t="s">
        <v>44</v>
      </c>
      <c r="U3953">
        <v>5</v>
      </c>
      <c r="W3953">
        <v>5</v>
      </c>
      <c r="X3953">
        <v>5</v>
      </c>
      <c r="Y3953">
        <v>5</v>
      </c>
      <c r="Z3953" t="s">
        <v>45</v>
      </c>
      <c r="AB3953" t="s">
        <v>46</v>
      </c>
      <c r="AC3953" t="s">
        <v>47</v>
      </c>
      <c r="AD3953" t="b">
        <v>0</v>
      </c>
    </row>
    <row r="3954" spans="2:30" hidden="1" x14ac:dyDescent="0.3">
      <c r="B3954">
        <v>76</v>
      </c>
      <c r="C3954" t="s">
        <v>59</v>
      </c>
      <c r="D3954" t="s">
        <v>31</v>
      </c>
      <c r="E3954" t="s">
        <v>60</v>
      </c>
      <c r="F3954" t="s">
        <v>33</v>
      </c>
      <c r="G3954">
        <v>41</v>
      </c>
      <c r="H3954" t="s">
        <v>9</v>
      </c>
      <c r="I3954" t="s">
        <v>34</v>
      </c>
      <c r="J3954" t="s">
        <v>34</v>
      </c>
      <c r="K3954" t="s">
        <v>36</v>
      </c>
      <c r="L3954" t="s">
        <v>37</v>
      </c>
      <c r="M3954" t="s">
        <v>62</v>
      </c>
      <c r="N3954" t="s">
        <v>108</v>
      </c>
      <c r="O3954" t="s">
        <v>157</v>
      </c>
      <c r="P3954" t="s">
        <v>110</v>
      </c>
      <c r="Q3954" t="s">
        <v>42</v>
      </c>
      <c r="R3954" t="s">
        <v>93</v>
      </c>
      <c r="S3954" t="s">
        <v>44</v>
      </c>
      <c r="U3954">
        <v>4</v>
      </c>
      <c r="W3954">
        <v>4</v>
      </c>
      <c r="X3954">
        <v>4</v>
      </c>
      <c r="Y3954">
        <v>4</v>
      </c>
      <c r="Z3954" t="s">
        <v>45</v>
      </c>
      <c r="AB3954" t="s">
        <v>46</v>
      </c>
      <c r="AC3954" t="s">
        <v>47</v>
      </c>
      <c r="AD3954" t="b">
        <v>0</v>
      </c>
    </row>
    <row r="3955" spans="2:30" hidden="1" x14ac:dyDescent="0.3">
      <c r="B3955">
        <v>91</v>
      </c>
      <c r="C3955" t="s">
        <v>59</v>
      </c>
      <c r="D3955" t="s">
        <v>31</v>
      </c>
      <c r="E3955" t="s">
        <v>60</v>
      </c>
      <c r="F3955" t="s">
        <v>33</v>
      </c>
      <c r="G3955">
        <v>69</v>
      </c>
      <c r="H3955" t="s">
        <v>9</v>
      </c>
      <c r="I3955" t="s">
        <v>34</v>
      </c>
      <c r="J3955" t="s">
        <v>34</v>
      </c>
      <c r="K3955" t="s">
        <v>36</v>
      </c>
      <c r="L3955" t="s">
        <v>37</v>
      </c>
      <c r="M3955" t="s">
        <v>62</v>
      </c>
      <c r="N3955" t="s">
        <v>108</v>
      </c>
      <c r="O3955" t="s">
        <v>157</v>
      </c>
      <c r="P3955" t="s">
        <v>110</v>
      </c>
      <c r="Q3955" t="s">
        <v>42</v>
      </c>
      <c r="R3955" t="s">
        <v>93</v>
      </c>
      <c r="S3955" t="s">
        <v>44</v>
      </c>
      <c r="U3955">
        <v>4</v>
      </c>
      <c r="W3955">
        <v>4</v>
      </c>
      <c r="X3955">
        <v>4</v>
      </c>
      <c r="Y3955">
        <v>4</v>
      </c>
      <c r="Z3955" t="s">
        <v>45</v>
      </c>
      <c r="AB3955" t="s">
        <v>46</v>
      </c>
      <c r="AC3955" t="s">
        <v>47</v>
      </c>
      <c r="AD3955" t="b">
        <v>0</v>
      </c>
    </row>
    <row r="3956" spans="2:30" hidden="1" x14ac:dyDescent="0.3">
      <c r="B3956">
        <v>92</v>
      </c>
      <c r="C3956" t="s">
        <v>59</v>
      </c>
      <c r="D3956" t="s">
        <v>31</v>
      </c>
      <c r="E3956" t="s">
        <v>60</v>
      </c>
      <c r="F3956" t="s">
        <v>33</v>
      </c>
      <c r="G3956">
        <v>57</v>
      </c>
      <c r="H3956" t="s">
        <v>9</v>
      </c>
      <c r="I3956" t="s">
        <v>34</v>
      </c>
      <c r="J3956" t="s">
        <v>34</v>
      </c>
      <c r="K3956" t="s">
        <v>36</v>
      </c>
      <c r="L3956" t="s">
        <v>37</v>
      </c>
      <c r="M3956" t="s">
        <v>61</v>
      </c>
      <c r="N3956" t="s">
        <v>108</v>
      </c>
      <c r="O3956" t="s">
        <v>157</v>
      </c>
      <c r="P3956" t="s">
        <v>110</v>
      </c>
      <c r="Q3956" t="s">
        <v>42</v>
      </c>
      <c r="R3956" t="s">
        <v>93</v>
      </c>
      <c r="S3956" t="s">
        <v>44</v>
      </c>
      <c r="U3956">
        <v>2</v>
      </c>
      <c r="W3956">
        <v>2</v>
      </c>
      <c r="X3956">
        <v>2</v>
      </c>
      <c r="Y3956">
        <v>2</v>
      </c>
      <c r="Z3956" t="s">
        <v>45</v>
      </c>
      <c r="AB3956" t="s">
        <v>46</v>
      </c>
      <c r="AC3956" t="s">
        <v>47</v>
      </c>
      <c r="AD3956" t="b">
        <v>0</v>
      </c>
    </row>
    <row r="3957" spans="2:30" hidden="1" x14ac:dyDescent="0.3">
      <c r="B3957">
        <v>94</v>
      </c>
      <c r="C3957" t="s">
        <v>59</v>
      </c>
      <c r="D3957" t="s">
        <v>31</v>
      </c>
      <c r="E3957" t="s">
        <v>60</v>
      </c>
      <c r="F3957" t="s">
        <v>33</v>
      </c>
      <c r="G3957">
        <v>28</v>
      </c>
      <c r="H3957" t="s">
        <v>9</v>
      </c>
      <c r="I3957" t="s">
        <v>34</v>
      </c>
      <c r="J3957" t="s">
        <v>34</v>
      </c>
      <c r="K3957" t="s">
        <v>36</v>
      </c>
      <c r="L3957" t="s">
        <v>37</v>
      </c>
      <c r="M3957" t="s">
        <v>61</v>
      </c>
      <c r="N3957" t="s">
        <v>108</v>
      </c>
      <c r="O3957" t="s">
        <v>157</v>
      </c>
      <c r="P3957" t="s">
        <v>110</v>
      </c>
      <c r="Q3957" t="s">
        <v>42</v>
      </c>
      <c r="R3957" t="s">
        <v>93</v>
      </c>
      <c r="S3957" t="s">
        <v>44</v>
      </c>
      <c r="U3957">
        <v>5</v>
      </c>
      <c r="W3957">
        <v>5</v>
      </c>
      <c r="X3957">
        <v>5</v>
      </c>
      <c r="Y3957">
        <v>5</v>
      </c>
      <c r="Z3957" t="s">
        <v>45</v>
      </c>
      <c r="AB3957" t="s">
        <v>46</v>
      </c>
      <c r="AC3957" t="s">
        <v>47</v>
      </c>
      <c r="AD3957" t="b">
        <v>0</v>
      </c>
    </row>
    <row r="3958" spans="2:30" hidden="1" x14ac:dyDescent="0.3">
      <c r="B3958">
        <v>100</v>
      </c>
      <c r="C3958" t="s">
        <v>64</v>
      </c>
      <c r="D3958" t="s">
        <v>31</v>
      </c>
      <c r="E3958" t="s">
        <v>65</v>
      </c>
      <c r="F3958" t="s">
        <v>48</v>
      </c>
      <c r="G3958">
        <v>25</v>
      </c>
      <c r="H3958" t="s">
        <v>9</v>
      </c>
      <c r="I3958" t="s">
        <v>34</v>
      </c>
      <c r="J3958" t="s">
        <v>34</v>
      </c>
      <c r="K3958" t="s">
        <v>35</v>
      </c>
      <c r="L3958" t="s">
        <v>37</v>
      </c>
      <c r="M3958" t="s">
        <v>66</v>
      </c>
      <c r="N3958" t="s">
        <v>108</v>
      </c>
      <c r="O3958" t="s">
        <v>157</v>
      </c>
      <c r="P3958" t="s">
        <v>110</v>
      </c>
      <c r="Q3958" t="s">
        <v>42</v>
      </c>
      <c r="R3958" t="s">
        <v>93</v>
      </c>
      <c r="S3958" t="s">
        <v>44</v>
      </c>
      <c r="U3958">
        <v>4</v>
      </c>
      <c r="W3958">
        <v>4</v>
      </c>
      <c r="X3958">
        <v>4</v>
      </c>
      <c r="Y3958">
        <v>4</v>
      </c>
      <c r="Z3958" t="s">
        <v>45</v>
      </c>
      <c r="AB3958" t="s">
        <v>46</v>
      </c>
      <c r="AC3958" t="s">
        <v>47</v>
      </c>
      <c r="AD3958" t="b">
        <v>0</v>
      </c>
    </row>
    <row r="3959" spans="2:30" hidden="1" x14ac:dyDescent="0.3">
      <c r="B3959">
        <v>108</v>
      </c>
      <c r="C3959" t="s">
        <v>64</v>
      </c>
      <c r="D3959" t="s">
        <v>31</v>
      </c>
      <c r="E3959" t="s">
        <v>65</v>
      </c>
      <c r="F3959" t="s">
        <v>48</v>
      </c>
      <c r="G3959">
        <v>27</v>
      </c>
      <c r="H3959" t="s">
        <v>9</v>
      </c>
      <c r="I3959" t="s">
        <v>34</v>
      </c>
      <c r="J3959" t="s">
        <v>34</v>
      </c>
      <c r="K3959" t="s">
        <v>35</v>
      </c>
      <c r="L3959" t="s">
        <v>37</v>
      </c>
      <c r="M3959" t="s">
        <v>66</v>
      </c>
      <c r="N3959" t="s">
        <v>108</v>
      </c>
      <c r="O3959" t="s">
        <v>157</v>
      </c>
      <c r="P3959" t="s">
        <v>110</v>
      </c>
      <c r="Q3959" t="s">
        <v>42</v>
      </c>
      <c r="R3959" t="s">
        <v>93</v>
      </c>
      <c r="S3959" t="s">
        <v>44</v>
      </c>
      <c r="U3959">
        <v>2</v>
      </c>
      <c r="W3959">
        <v>2</v>
      </c>
      <c r="X3959">
        <v>2</v>
      </c>
      <c r="Y3959">
        <v>2</v>
      </c>
      <c r="Z3959" t="s">
        <v>45</v>
      </c>
      <c r="AB3959" t="s">
        <v>46</v>
      </c>
      <c r="AC3959" t="s">
        <v>47</v>
      </c>
      <c r="AD3959" t="b">
        <v>0</v>
      </c>
    </row>
    <row r="3960" spans="2:30" hidden="1" x14ac:dyDescent="0.3">
      <c r="B3960">
        <v>20</v>
      </c>
      <c r="C3960" t="s">
        <v>64</v>
      </c>
      <c r="D3960" t="s">
        <v>31</v>
      </c>
      <c r="E3960" t="s">
        <v>65</v>
      </c>
      <c r="F3960" t="s">
        <v>48</v>
      </c>
      <c r="G3960">
        <v>19</v>
      </c>
      <c r="H3960" t="s">
        <v>9</v>
      </c>
      <c r="I3960" t="s">
        <v>34</v>
      </c>
      <c r="J3960" t="s">
        <v>34</v>
      </c>
      <c r="K3960" t="s">
        <v>35</v>
      </c>
      <c r="L3960" t="s">
        <v>37</v>
      </c>
      <c r="M3960" t="s">
        <v>66</v>
      </c>
      <c r="N3960" t="s">
        <v>108</v>
      </c>
      <c r="O3960" t="s">
        <v>157</v>
      </c>
      <c r="P3960" t="s">
        <v>110</v>
      </c>
      <c r="Q3960" t="s">
        <v>42</v>
      </c>
      <c r="R3960" t="s">
        <v>93</v>
      </c>
      <c r="S3960" t="s">
        <v>44</v>
      </c>
      <c r="U3960">
        <v>3</v>
      </c>
      <c r="W3960">
        <v>3</v>
      </c>
      <c r="X3960">
        <v>3</v>
      </c>
      <c r="Y3960">
        <v>3</v>
      </c>
      <c r="Z3960" t="s">
        <v>45</v>
      </c>
      <c r="AB3960" t="s">
        <v>46</v>
      </c>
      <c r="AC3960" t="s">
        <v>47</v>
      </c>
      <c r="AD3960" t="b">
        <v>0</v>
      </c>
    </row>
    <row r="3961" spans="2:30" hidden="1" x14ac:dyDescent="0.3">
      <c r="B3961">
        <v>36</v>
      </c>
      <c r="C3961" t="s">
        <v>64</v>
      </c>
      <c r="D3961" t="s">
        <v>31</v>
      </c>
      <c r="E3961" t="s">
        <v>65</v>
      </c>
      <c r="F3961" t="s">
        <v>48</v>
      </c>
      <c r="G3961">
        <v>55</v>
      </c>
      <c r="H3961" t="s">
        <v>9</v>
      </c>
      <c r="I3961" t="s">
        <v>34</v>
      </c>
      <c r="J3961" t="s">
        <v>34</v>
      </c>
      <c r="K3961" t="s">
        <v>35</v>
      </c>
      <c r="L3961" t="s">
        <v>37</v>
      </c>
      <c r="M3961" t="s">
        <v>67</v>
      </c>
      <c r="N3961" t="s">
        <v>108</v>
      </c>
      <c r="O3961" t="s">
        <v>157</v>
      </c>
      <c r="P3961" t="s">
        <v>110</v>
      </c>
      <c r="Q3961" t="s">
        <v>42</v>
      </c>
      <c r="R3961" t="s">
        <v>93</v>
      </c>
      <c r="S3961" t="s">
        <v>44</v>
      </c>
      <c r="U3961">
        <v>5</v>
      </c>
      <c r="W3961">
        <v>5</v>
      </c>
      <c r="X3961">
        <v>5</v>
      </c>
      <c r="Y3961">
        <v>5</v>
      </c>
      <c r="Z3961" t="s">
        <v>45</v>
      </c>
      <c r="AB3961" t="s">
        <v>46</v>
      </c>
      <c r="AC3961" t="s">
        <v>47</v>
      </c>
      <c r="AD3961" t="b">
        <v>0</v>
      </c>
    </row>
    <row r="3962" spans="2:30" hidden="1" x14ac:dyDescent="0.3">
      <c r="B3962">
        <v>40</v>
      </c>
      <c r="C3962" t="s">
        <v>64</v>
      </c>
      <c r="D3962" t="s">
        <v>31</v>
      </c>
      <c r="E3962" t="s">
        <v>65</v>
      </c>
      <c r="F3962" t="s">
        <v>48</v>
      </c>
      <c r="G3962">
        <v>61</v>
      </c>
      <c r="H3962" t="s">
        <v>9</v>
      </c>
      <c r="I3962" t="s">
        <v>34</v>
      </c>
      <c r="J3962" t="s">
        <v>34</v>
      </c>
      <c r="K3962" t="s">
        <v>35</v>
      </c>
      <c r="L3962" t="s">
        <v>37</v>
      </c>
      <c r="M3962" t="s">
        <v>67</v>
      </c>
      <c r="N3962" t="s">
        <v>108</v>
      </c>
      <c r="O3962" t="s">
        <v>157</v>
      </c>
      <c r="P3962" t="s">
        <v>110</v>
      </c>
      <c r="Q3962" t="s">
        <v>42</v>
      </c>
      <c r="R3962" t="s">
        <v>93</v>
      </c>
      <c r="S3962" t="s">
        <v>44</v>
      </c>
      <c r="U3962">
        <v>2</v>
      </c>
      <c r="W3962">
        <v>2</v>
      </c>
      <c r="X3962">
        <v>2</v>
      </c>
      <c r="Y3962">
        <v>2</v>
      </c>
      <c r="Z3962" t="s">
        <v>45</v>
      </c>
      <c r="AB3962" t="s">
        <v>46</v>
      </c>
      <c r="AC3962" t="s">
        <v>47</v>
      </c>
      <c r="AD3962" t="b">
        <v>0</v>
      </c>
    </row>
    <row r="3963" spans="2:30" hidden="1" x14ac:dyDescent="0.3">
      <c r="B3963">
        <v>49</v>
      </c>
      <c r="C3963" t="s">
        <v>64</v>
      </c>
      <c r="D3963" t="s">
        <v>31</v>
      </c>
      <c r="E3963" t="s">
        <v>65</v>
      </c>
      <c r="F3963" t="s">
        <v>33</v>
      </c>
      <c r="G3963">
        <v>66</v>
      </c>
      <c r="H3963" t="s">
        <v>9</v>
      </c>
      <c r="I3963" t="s">
        <v>34</v>
      </c>
      <c r="J3963" t="s">
        <v>34</v>
      </c>
      <c r="K3963" t="s">
        <v>35</v>
      </c>
      <c r="L3963" t="s">
        <v>37</v>
      </c>
      <c r="M3963" t="s">
        <v>66</v>
      </c>
      <c r="N3963" t="s">
        <v>108</v>
      </c>
      <c r="O3963" t="s">
        <v>157</v>
      </c>
      <c r="P3963" t="s">
        <v>110</v>
      </c>
      <c r="Q3963" t="s">
        <v>42</v>
      </c>
      <c r="R3963" t="s">
        <v>93</v>
      </c>
      <c r="S3963" t="s">
        <v>44</v>
      </c>
      <c r="U3963">
        <v>2</v>
      </c>
      <c r="W3963">
        <v>2</v>
      </c>
      <c r="X3963">
        <v>2</v>
      </c>
      <c r="Y3963">
        <v>2</v>
      </c>
      <c r="Z3963" t="s">
        <v>45</v>
      </c>
      <c r="AB3963" t="s">
        <v>46</v>
      </c>
      <c r="AC3963" t="s">
        <v>47</v>
      </c>
      <c r="AD3963" t="b">
        <v>0</v>
      </c>
    </row>
    <row r="3964" spans="2:30" hidden="1" x14ac:dyDescent="0.3">
      <c r="B3964">
        <v>69</v>
      </c>
      <c r="C3964" t="s">
        <v>64</v>
      </c>
      <c r="D3964" t="s">
        <v>31</v>
      </c>
      <c r="E3964" t="s">
        <v>65</v>
      </c>
      <c r="F3964" t="s">
        <v>50</v>
      </c>
      <c r="G3964">
        <v>67</v>
      </c>
      <c r="H3964" t="s">
        <v>9</v>
      </c>
      <c r="I3964" t="s">
        <v>34</v>
      </c>
      <c r="J3964" t="s">
        <v>34</v>
      </c>
      <c r="K3964" t="s">
        <v>35</v>
      </c>
      <c r="L3964" t="s">
        <v>37</v>
      </c>
      <c r="M3964" t="s">
        <v>67</v>
      </c>
      <c r="N3964" t="s">
        <v>108</v>
      </c>
      <c r="O3964" t="s">
        <v>157</v>
      </c>
      <c r="P3964" t="s">
        <v>110</v>
      </c>
      <c r="Q3964" t="s">
        <v>42</v>
      </c>
      <c r="R3964" t="s">
        <v>93</v>
      </c>
      <c r="S3964" t="s">
        <v>44</v>
      </c>
      <c r="U3964">
        <v>5</v>
      </c>
      <c r="W3964">
        <v>5</v>
      </c>
      <c r="X3964">
        <v>5</v>
      </c>
      <c r="Y3964">
        <v>5</v>
      </c>
      <c r="Z3964" t="s">
        <v>45</v>
      </c>
      <c r="AB3964" t="s">
        <v>46</v>
      </c>
      <c r="AC3964" t="s">
        <v>47</v>
      </c>
      <c r="AD3964" t="b">
        <v>0</v>
      </c>
    </row>
    <row r="3965" spans="2:30" hidden="1" x14ac:dyDescent="0.3">
      <c r="B3965">
        <v>74</v>
      </c>
      <c r="C3965" t="s">
        <v>64</v>
      </c>
      <c r="D3965" t="s">
        <v>31</v>
      </c>
      <c r="E3965" t="s">
        <v>65</v>
      </c>
      <c r="F3965" t="s">
        <v>33</v>
      </c>
      <c r="G3965">
        <v>62</v>
      </c>
      <c r="H3965" t="s">
        <v>9</v>
      </c>
      <c r="I3965" t="s">
        <v>34</v>
      </c>
      <c r="J3965" t="s">
        <v>34</v>
      </c>
      <c r="K3965" t="s">
        <v>35</v>
      </c>
      <c r="L3965" t="s">
        <v>37</v>
      </c>
      <c r="M3965" t="s">
        <v>66</v>
      </c>
      <c r="N3965" t="s">
        <v>108</v>
      </c>
      <c r="O3965" t="s">
        <v>157</v>
      </c>
      <c r="P3965" t="s">
        <v>110</v>
      </c>
      <c r="Q3965" t="s">
        <v>42</v>
      </c>
      <c r="R3965" t="s">
        <v>93</v>
      </c>
      <c r="S3965" t="s">
        <v>44</v>
      </c>
      <c r="U3965">
        <v>2</v>
      </c>
      <c r="W3965">
        <v>2</v>
      </c>
      <c r="X3965">
        <v>2</v>
      </c>
      <c r="Y3965">
        <v>2</v>
      </c>
      <c r="Z3965" t="s">
        <v>45</v>
      </c>
      <c r="AB3965" t="s">
        <v>46</v>
      </c>
      <c r="AC3965" t="s">
        <v>47</v>
      </c>
      <c r="AD3965" t="b">
        <v>0</v>
      </c>
    </row>
    <row r="3966" spans="2:30" hidden="1" x14ac:dyDescent="0.3">
      <c r="B3966">
        <v>79</v>
      </c>
      <c r="C3966" t="s">
        <v>64</v>
      </c>
      <c r="D3966" t="s">
        <v>31</v>
      </c>
      <c r="E3966" t="s">
        <v>65</v>
      </c>
      <c r="F3966" t="s">
        <v>48</v>
      </c>
      <c r="G3966">
        <v>31</v>
      </c>
      <c r="H3966" t="s">
        <v>9</v>
      </c>
      <c r="I3966" t="s">
        <v>34</v>
      </c>
      <c r="J3966" t="s">
        <v>34</v>
      </c>
      <c r="K3966" t="s">
        <v>35</v>
      </c>
      <c r="L3966" t="s">
        <v>37</v>
      </c>
      <c r="M3966" t="s">
        <v>67</v>
      </c>
      <c r="N3966" t="s">
        <v>108</v>
      </c>
      <c r="O3966" t="s">
        <v>157</v>
      </c>
      <c r="P3966" t="s">
        <v>110</v>
      </c>
      <c r="Q3966" t="s">
        <v>42</v>
      </c>
      <c r="R3966" t="s">
        <v>93</v>
      </c>
      <c r="S3966" t="s">
        <v>44</v>
      </c>
      <c r="U3966">
        <v>3</v>
      </c>
      <c r="W3966">
        <v>3</v>
      </c>
      <c r="X3966">
        <v>3</v>
      </c>
      <c r="Y3966">
        <v>3</v>
      </c>
      <c r="Z3966" t="s">
        <v>45</v>
      </c>
      <c r="AB3966" t="s">
        <v>46</v>
      </c>
      <c r="AC3966" t="s">
        <v>47</v>
      </c>
      <c r="AD3966" t="b">
        <v>0</v>
      </c>
    </row>
    <row r="3967" spans="2:30" hidden="1" x14ac:dyDescent="0.3">
      <c r="B3967">
        <v>80</v>
      </c>
      <c r="C3967" t="s">
        <v>64</v>
      </c>
      <c r="D3967" t="s">
        <v>31</v>
      </c>
      <c r="E3967" t="s">
        <v>65</v>
      </c>
      <c r="F3967" t="s">
        <v>33</v>
      </c>
      <c r="G3967">
        <v>25</v>
      </c>
      <c r="H3967" t="s">
        <v>9</v>
      </c>
      <c r="I3967" t="s">
        <v>34</v>
      </c>
      <c r="J3967" t="s">
        <v>34</v>
      </c>
      <c r="K3967" t="s">
        <v>35</v>
      </c>
      <c r="L3967" t="s">
        <v>37</v>
      </c>
      <c r="M3967" t="s">
        <v>66</v>
      </c>
      <c r="N3967" t="s">
        <v>108</v>
      </c>
      <c r="O3967" t="s">
        <v>157</v>
      </c>
      <c r="P3967" t="s">
        <v>110</v>
      </c>
      <c r="Q3967" t="s">
        <v>42</v>
      </c>
      <c r="R3967" t="s">
        <v>93</v>
      </c>
      <c r="S3967" t="s">
        <v>44</v>
      </c>
      <c r="U3967">
        <v>4</v>
      </c>
      <c r="W3967">
        <v>4</v>
      </c>
      <c r="X3967">
        <v>4</v>
      </c>
      <c r="Y3967">
        <v>4</v>
      </c>
      <c r="Z3967" t="s">
        <v>45</v>
      </c>
      <c r="AB3967" t="s">
        <v>46</v>
      </c>
      <c r="AC3967" t="s">
        <v>47</v>
      </c>
      <c r="AD3967" t="b">
        <v>0</v>
      </c>
    </row>
    <row r="3968" spans="2:30" hidden="1" x14ac:dyDescent="0.3">
      <c r="B3968">
        <v>84</v>
      </c>
      <c r="C3968" t="s">
        <v>64</v>
      </c>
      <c r="D3968" t="s">
        <v>31</v>
      </c>
      <c r="E3968" t="s">
        <v>65</v>
      </c>
      <c r="F3968" t="s">
        <v>33</v>
      </c>
      <c r="G3968">
        <v>67</v>
      </c>
      <c r="H3968" t="s">
        <v>9</v>
      </c>
      <c r="I3968" t="s">
        <v>34</v>
      </c>
      <c r="J3968" t="s">
        <v>34</v>
      </c>
      <c r="K3968" t="s">
        <v>35</v>
      </c>
      <c r="L3968" t="s">
        <v>37</v>
      </c>
      <c r="M3968" t="s">
        <v>66</v>
      </c>
      <c r="N3968" t="s">
        <v>108</v>
      </c>
      <c r="O3968" t="s">
        <v>157</v>
      </c>
      <c r="P3968" t="s">
        <v>110</v>
      </c>
      <c r="Q3968" t="s">
        <v>42</v>
      </c>
      <c r="R3968" t="s">
        <v>93</v>
      </c>
      <c r="S3968" t="s">
        <v>44</v>
      </c>
      <c r="U3968">
        <v>4</v>
      </c>
      <c r="W3968">
        <v>4</v>
      </c>
      <c r="X3968">
        <v>4</v>
      </c>
      <c r="Y3968">
        <v>4</v>
      </c>
      <c r="Z3968" t="s">
        <v>45</v>
      </c>
      <c r="AB3968" t="s">
        <v>46</v>
      </c>
      <c r="AC3968" t="s">
        <v>47</v>
      </c>
      <c r="AD3968" t="b">
        <v>0</v>
      </c>
    </row>
    <row r="3969" spans="2:30" hidden="1" x14ac:dyDescent="0.3">
      <c r="B3969">
        <v>86</v>
      </c>
      <c r="C3969" t="s">
        <v>64</v>
      </c>
      <c r="D3969" t="s">
        <v>31</v>
      </c>
      <c r="E3969" t="s">
        <v>65</v>
      </c>
      <c r="F3969" t="s">
        <v>33</v>
      </c>
      <c r="G3969">
        <v>25</v>
      </c>
      <c r="H3969" t="s">
        <v>9</v>
      </c>
      <c r="I3969" t="s">
        <v>34</v>
      </c>
      <c r="J3969" t="s">
        <v>34</v>
      </c>
      <c r="K3969" t="s">
        <v>35</v>
      </c>
      <c r="L3969" t="s">
        <v>37</v>
      </c>
      <c r="M3969" t="s">
        <v>67</v>
      </c>
      <c r="N3969" t="s">
        <v>108</v>
      </c>
      <c r="O3969" t="s">
        <v>157</v>
      </c>
      <c r="P3969" t="s">
        <v>110</v>
      </c>
      <c r="Q3969" t="s">
        <v>42</v>
      </c>
      <c r="R3969" t="s">
        <v>93</v>
      </c>
      <c r="S3969" t="s">
        <v>44</v>
      </c>
      <c r="U3969">
        <v>5</v>
      </c>
      <c r="W3969">
        <v>5</v>
      </c>
      <c r="X3969">
        <v>5</v>
      </c>
      <c r="Y3969">
        <v>5</v>
      </c>
      <c r="Z3969" t="s">
        <v>45</v>
      </c>
      <c r="AB3969" t="s">
        <v>46</v>
      </c>
      <c r="AC3969" t="s">
        <v>47</v>
      </c>
      <c r="AD3969" t="b">
        <v>0</v>
      </c>
    </row>
    <row r="3970" spans="2:30" hidden="1" x14ac:dyDescent="0.3">
      <c r="B3970">
        <v>9</v>
      </c>
      <c r="C3970" t="s">
        <v>64</v>
      </c>
      <c r="D3970" t="s">
        <v>31</v>
      </c>
      <c r="E3970" t="s">
        <v>65</v>
      </c>
      <c r="F3970" t="s">
        <v>48</v>
      </c>
      <c r="G3970">
        <v>42</v>
      </c>
      <c r="H3970" t="s">
        <v>9</v>
      </c>
      <c r="I3970" t="s">
        <v>34</v>
      </c>
      <c r="J3970" t="s">
        <v>34</v>
      </c>
      <c r="K3970" t="s">
        <v>35</v>
      </c>
      <c r="L3970" t="s">
        <v>37</v>
      </c>
      <c r="M3970" t="s">
        <v>67</v>
      </c>
      <c r="N3970" t="s">
        <v>108</v>
      </c>
      <c r="O3970" t="s">
        <v>157</v>
      </c>
      <c r="P3970" t="s">
        <v>110</v>
      </c>
      <c r="Q3970" t="s">
        <v>42</v>
      </c>
      <c r="R3970" t="s">
        <v>93</v>
      </c>
      <c r="S3970" t="s">
        <v>44</v>
      </c>
      <c r="U3970">
        <v>2</v>
      </c>
      <c r="W3970">
        <v>2</v>
      </c>
      <c r="X3970">
        <v>2</v>
      </c>
      <c r="Y3970">
        <v>2</v>
      </c>
      <c r="Z3970" t="s">
        <v>45</v>
      </c>
      <c r="AB3970" t="s">
        <v>46</v>
      </c>
      <c r="AC3970" t="s">
        <v>47</v>
      </c>
      <c r="AD3970" t="b">
        <v>0</v>
      </c>
    </row>
    <row r="3971" spans="2:30" hidden="1" x14ac:dyDescent="0.3">
      <c r="B3971">
        <v>97</v>
      </c>
      <c r="C3971" t="s">
        <v>64</v>
      </c>
      <c r="D3971" t="s">
        <v>31</v>
      </c>
      <c r="E3971" t="s">
        <v>65</v>
      </c>
      <c r="F3971" t="s">
        <v>48</v>
      </c>
      <c r="G3971">
        <v>32</v>
      </c>
      <c r="H3971" t="s">
        <v>9</v>
      </c>
      <c r="I3971" t="s">
        <v>34</v>
      </c>
      <c r="J3971" t="s">
        <v>34</v>
      </c>
      <c r="K3971" t="s">
        <v>35</v>
      </c>
      <c r="L3971" t="s">
        <v>37</v>
      </c>
      <c r="M3971" t="s">
        <v>67</v>
      </c>
      <c r="N3971" t="s">
        <v>108</v>
      </c>
      <c r="O3971" t="s">
        <v>157</v>
      </c>
      <c r="P3971" t="s">
        <v>110</v>
      </c>
      <c r="Q3971" t="s">
        <v>42</v>
      </c>
      <c r="R3971" t="s">
        <v>93</v>
      </c>
      <c r="S3971" t="s">
        <v>44</v>
      </c>
      <c r="U3971">
        <v>2</v>
      </c>
      <c r="W3971">
        <v>2</v>
      </c>
      <c r="X3971">
        <v>2</v>
      </c>
      <c r="Y3971">
        <v>2</v>
      </c>
      <c r="Z3971" t="s">
        <v>45</v>
      </c>
      <c r="AB3971" t="s">
        <v>46</v>
      </c>
      <c r="AC3971" t="s">
        <v>47</v>
      </c>
      <c r="AD3971" t="b">
        <v>0</v>
      </c>
    </row>
    <row r="3972" spans="2:30" hidden="1" x14ac:dyDescent="0.3">
      <c r="B3972">
        <v>107</v>
      </c>
      <c r="C3972" t="s">
        <v>68</v>
      </c>
      <c r="D3972" t="s">
        <v>31</v>
      </c>
      <c r="E3972" t="s">
        <v>69</v>
      </c>
      <c r="F3972" t="s">
        <v>33</v>
      </c>
      <c r="G3972">
        <v>33</v>
      </c>
      <c r="H3972" t="s">
        <v>9</v>
      </c>
      <c r="I3972" t="s">
        <v>34</v>
      </c>
      <c r="J3972" t="s">
        <v>35</v>
      </c>
      <c r="K3972" t="s">
        <v>34</v>
      </c>
      <c r="L3972" t="s">
        <v>37</v>
      </c>
      <c r="M3972" t="s">
        <v>70</v>
      </c>
      <c r="N3972" t="s">
        <v>108</v>
      </c>
      <c r="O3972" t="s">
        <v>157</v>
      </c>
      <c r="P3972" t="s">
        <v>110</v>
      </c>
      <c r="Q3972" t="s">
        <v>42</v>
      </c>
      <c r="R3972" t="s">
        <v>93</v>
      </c>
      <c r="S3972" t="s">
        <v>44</v>
      </c>
      <c r="Z3972" t="s">
        <v>45</v>
      </c>
      <c r="AB3972" t="s">
        <v>46</v>
      </c>
      <c r="AC3972" t="s">
        <v>47</v>
      </c>
      <c r="AD3972" t="b">
        <v>0</v>
      </c>
    </row>
    <row r="3973" spans="2:30" hidden="1" x14ac:dyDescent="0.3">
      <c r="B3973">
        <v>109</v>
      </c>
      <c r="C3973" t="s">
        <v>68</v>
      </c>
      <c r="D3973" t="s">
        <v>31</v>
      </c>
      <c r="E3973" t="s">
        <v>69</v>
      </c>
      <c r="F3973" t="s">
        <v>33</v>
      </c>
      <c r="G3973">
        <v>47</v>
      </c>
      <c r="H3973" t="s">
        <v>9</v>
      </c>
      <c r="I3973" t="s">
        <v>34</v>
      </c>
      <c r="J3973" t="s">
        <v>35</v>
      </c>
      <c r="K3973" t="s">
        <v>34</v>
      </c>
      <c r="L3973" t="s">
        <v>37</v>
      </c>
      <c r="M3973" t="s">
        <v>71</v>
      </c>
      <c r="N3973" t="s">
        <v>108</v>
      </c>
      <c r="O3973" t="s">
        <v>157</v>
      </c>
      <c r="P3973" t="s">
        <v>110</v>
      </c>
      <c r="Q3973" t="s">
        <v>42</v>
      </c>
      <c r="R3973" t="s">
        <v>93</v>
      </c>
      <c r="S3973" t="s">
        <v>44</v>
      </c>
      <c r="Z3973" t="s">
        <v>45</v>
      </c>
      <c r="AB3973" t="s">
        <v>46</v>
      </c>
      <c r="AC3973" t="s">
        <v>47</v>
      </c>
      <c r="AD3973" t="b">
        <v>0</v>
      </c>
    </row>
    <row r="3974" spans="2:30" hidden="1" x14ac:dyDescent="0.3">
      <c r="B3974">
        <v>11</v>
      </c>
      <c r="C3974" t="s">
        <v>68</v>
      </c>
      <c r="D3974" t="s">
        <v>31</v>
      </c>
      <c r="E3974" t="s">
        <v>69</v>
      </c>
      <c r="F3974" t="s">
        <v>48</v>
      </c>
      <c r="G3974">
        <v>30</v>
      </c>
      <c r="H3974" t="s">
        <v>9</v>
      </c>
      <c r="I3974" t="s">
        <v>34</v>
      </c>
      <c r="J3974" t="s">
        <v>35</v>
      </c>
      <c r="K3974" t="s">
        <v>34</v>
      </c>
      <c r="L3974" t="s">
        <v>37</v>
      </c>
      <c r="M3974" t="s">
        <v>70</v>
      </c>
      <c r="N3974" t="s">
        <v>108</v>
      </c>
      <c r="O3974" t="s">
        <v>157</v>
      </c>
      <c r="P3974" t="s">
        <v>110</v>
      </c>
      <c r="Q3974" t="s">
        <v>42</v>
      </c>
      <c r="R3974" t="s">
        <v>93</v>
      </c>
      <c r="S3974" t="s">
        <v>44</v>
      </c>
      <c r="Z3974" t="s">
        <v>45</v>
      </c>
      <c r="AB3974" t="s">
        <v>46</v>
      </c>
      <c r="AC3974" t="s">
        <v>47</v>
      </c>
      <c r="AD3974" t="b">
        <v>0</v>
      </c>
    </row>
    <row r="3975" spans="2:30" hidden="1" x14ac:dyDescent="0.3">
      <c r="B3975">
        <v>113</v>
      </c>
      <c r="C3975" t="s">
        <v>68</v>
      </c>
      <c r="D3975" t="s">
        <v>31</v>
      </c>
      <c r="E3975" t="s">
        <v>69</v>
      </c>
      <c r="F3975" t="s">
        <v>33</v>
      </c>
      <c r="G3975">
        <v>56</v>
      </c>
      <c r="H3975" t="s">
        <v>9</v>
      </c>
      <c r="I3975" t="s">
        <v>34</v>
      </c>
      <c r="J3975" t="s">
        <v>35</v>
      </c>
      <c r="K3975" t="s">
        <v>34</v>
      </c>
      <c r="L3975" t="s">
        <v>37</v>
      </c>
      <c r="M3975" t="s">
        <v>71</v>
      </c>
      <c r="N3975" t="s">
        <v>108</v>
      </c>
      <c r="O3975" t="s">
        <v>157</v>
      </c>
      <c r="P3975" t="s">
        <v>110</v>
      </c>
      <c r="Q3975" t="s">
        <v>42</v>
      </c>
      <c r="R3975" t="s">
        <v>93</v>
      </c>
      <c r="S3975" t="s">
        <v>44</v>
      </c>
      <c r="Z3975" t="s">
        <v>45</v>
      </c>
      <c r="AB3975" t="s">
        <v>46</v>
      </c>
      <c r="AC3975" t="s">
        <v>47</v>
      </c>
      <c r="AD3975" t="b">
        <v>0</v>
      </c>
    </row>
    <row r="3976" spans="2:30" hidden="1" x14ac:dyDescent="0.3">
      <c r="B3976">
        <v>117</v>
      </c>
      <c r="C3976" t="s">
        <v>68</v>
      </c>
      <c r="D3976" t="s">
        <v>31</v>
      </c>
      <c r="E3976" t="s">
        <v>69</v>
      </c>
      <c r="F3976" t="s">
        <v>33</v>
      </c>
      <c r="G3976">
        <v>44</v>
      </c>
      <c r="H3976" t="s">
        <v>9</v>
      </c>
      <c r="I3976" t="s">
        <v>34</v>
      </c>
      <c r="J3976" t="s">
        <v>35</v>
      </c>
      <c r="K3976" t="s">
        <v>34</v>
      </c>
      <c r="L3976" t="s">
        <v>37</v>
      </c>
      <c r="M3976" t="s">
        <v>71</v>
      </c>
      <c r="N3976" t="s">
        <v>108</v>
      </c>
      <c r="O3976" t="s">
        <v>157</v>
      </c>
      <c r="P3976" t="s">
        <v>110</v>
      </c>
      <c r="Q3976" t="s">
        <v>42</v>
      </c>
      <c r="R3976" t="s">
        <v>93</v>
      </c>
      <c r="S3976" t="s">
        <v>44</v>
      </c>
      <c r="Z3976" t="s">
        <v>45</v>
      </c>
      <c r="AB3976" t="s">
        <v>46</v>
      </c>
      <c r="AC3976" t="s">
        <v>47</v>
      </c>
      <c r="AD3976" t="b">
        <v>0</v>
      </c>
    </row>
    <row r="3977" spans="2:30" hidden="1" x14ac:dyDescent="0.3">
      <c r="B3977">
        <v>17</v>
      </c>
      <c r="C3977" t="s">
        <v>68</v>
      </c>
      <c r="D3977" t="s">
        <v>31</v>
      </c>
      <c r="E3977" t="s">
        <v>69</v>
      </c>
      <c r="F3977" t="s">
        <v>48</v>
      </c>
      <c r="G3977">
        <v>31</v>
      </c>
      <c r="H3977" t="s">
        <v>9</v>
      </c>
      <c r="I3977" t="s">
        <v>34</v>
      </c>
      <c r="J3977" t="s">
        <v>35</v>
      </c>
      <c r="K3977" t="s">
        <v>34</v>
      </c>
      <c r="L3977" t="s">
        <v>37</v>
      </c>
      <c r="M3977" t="s">
        <v>71</v>
      </c>
      <c r="N3977" t="s">
        <v>108</v>
      </c>
      <c r="O3977" t="s">
        <v>157</v>
      </c>
      <c r="P3977" t="s">
        <v>110</v>
      </c>
      <c r="Q3977" t="s">
        <v>42</v>
      </c>
      <c r="R3977" t="s">
        <v>93</v>
      </c>
      <c r="S3977" t="s">
        <v>44</v>
      </c>
      <c r="Z3977" t="s">
        <v>45</v>
      </c>
      <c r="AB3977" t="s">
        <v>46</v>
      </c>
      <c r="AC3977" t="s">
        <v>47</v>
      </c>
      <c r="AD3977" t="b">
        <v>0</v>
      </c>
    </row>
    <row r="3978" spans="2:30" hidden="1" x14ac:dyDescent="0.3">
      <c r="B3978">
        <v>41</v>
      </c>
      <c r="C3978" t="s">
        <v>68</v>
      </c>
      <c r="D3978" t="s">
        <v>31</v>
      </c>
      <c r="E3978" t="s">
        <v>69</v>
      </c>
      <c r="F3978" t="s">
        <v>48</v>
      </c>
      <c r="G3978">
        <v>53</v>
      </c>
      <c r="H3978" t="s">
        <v>9</v>
      </c>
      <c r="I3978" t="s">
        <v>34</v>
      </c>
      <c r="J3978" t="s">
        <v>35</v>
      </c>
      <c r="K3978" t="s">
        <v>34</v>
      </c>
      <c r="L3978" t="s">
        <v>37</v>
      </c>
      <c r="M3978" t="s">
        <v>70</v>
      </c>
      <c r="N3978" t="s">
        <v>108</v>
      </c>
      <c r="O3978" t="s">
        <v>157</v>
      </c>
      <c r="P3978" t="s">
        <v>110</v>
      </c>
      <c r="Q3978" t="s">
        <v>42</v>
      </c>
      <c r="R3978" t="s">
        <v>93</v>
      </c>
      <c r="S3978" t="s">
        <v>44</v>
      </c>
      <c r="Z3978" t="s">
        <v>45</v>
      </c>
      <c r="AB3978" t="s">
        <v>46</v>
      </c>
      <c r="AC3978" t="s">
        <v>47</v>
      </c>
      <c r="AD3978" t="b">
        <v>0</v>
      </c>
    </row>
    <row r="3979" spans="2:30" hidden="1" x14ac:dyDescent="0.3">
      <c r="B3979">
        <v>42</v>
      </c>
      <c r="C3979" t="s">
        <v>68</v>
      </c>
      <c r="D3979" t="s">
        <v>31</v>
      </c>
      <c r="E3979" t="s">
        <v>69</v>
      </c>
      <c r="F3979" t="s">
        <v>33</v>
      </c>
      <c r="G3979">
        <v>25</v>
      </c>
      <c r="H3979" t="s">
        <v>9</v>
      </c>
      <c r="I3979" t="s">
        <v>34</v>
      </c>
      <c r="J3979" t="s">
        <v>35</v>
      </c>
      <c r="K3979" t="s">
        <v>34</v>
      </c>
      <c r="L3979" t="s">
        <v>37</v>
      </c>
      <c r="M3979" t="s">
        <v>71</v>
      </c>
      <c r="N3979" t="s">
        <v>108</v>
      </c>
      <c r="O3979" t="s">
        <v>157</v>
      </c>
      <c r="P3979" t="s">
        <v>110</v>
      </c>
      <c r="Q3979" t="s">
        <v>42</v>
      </c>
      <c r="R3979" t="s">
        <v>93</v>
      </c>
      <c r="S3979" t="s">
        <v>44</v>
      </c>
      <c r="Z3979" t="s">
        <v>45</v>
      </c>
      <c r="AB3979" t="s">
        <v>46</v>
      </c>
      <c r="AC3979" t="s">
        <v>47</v>
      </c>
      <c r="AD3979" t="b">
        <v>0</v>
      </c>
    </row>
    <row r="3980" spans="2:30" hidden="1" x14ac:dyDescent="0.3">
      <c r="B3980">
        <v>44</v>
      </c>
      <c r="C3980" t="s">
        <v>68</v>
      </c>
      <c r="D3980" t="s">
        <v>31</v>
      </c>
      <c r="E3980" t="s">
        <v>69</v>
      </c>
      <c r="F3980" t="s">
        <v>50</v>
      </c>
      <c r="G3980">
        <v>24</v>
      </c>
      <c r="H3980" t="s">
        <v>9</v>
      </c>
      <c r="I3980" t="s">
        <v>34</v>
      </c>
      <c r="J3980" t="s">
        <v>35</v>
      </c>
      <c r="K3980" t="s">
        <v>34</v>
      </c>
      <c r="L3980" t="s">
        <v>37</v>
      </c>
      <c r="M3980" t="s">
        <v>71</v>
      </c>
      <c r="N3980" t="s">
        <v>108</v>
      </c>
      <c r="O3980" t="s">
        <v>157</v>
      </c>
      <c r="P3980" t="s">
        <v>110</v>
      </c>
      <c r="Q3980" t="s">
        <v>42</v>
      </c>
      <c r="R3980" t="s">
        <v>93</v>
      </c>
      <c r="S3980" t="s">
        <v>44</v>
      </c>
      <c r="Z3980" t="s">
        <v>45</v>
      </c>
      <c r="AB3980" t="s">
        <v>46</v>
      </c>
      <c r="AC3980" t="s">
        <v>47</v>
      </c>
      <c r="AD3980" t="b">
        <v>0</v>
      </c>
    </row>
    <row r="3981" spans="2:30" hidden="1" x14ac:dyDescent="0.3">
      <c r="B3981">
        <v>50</v>
      </c>
      <c r="C3981" t="s">
        <v>68</v>
      </c>
      <c r="D3981" t="s">
        <v>31</v>
      </c>
      <c r="E3981" t="s">
        <v>69</v>
      </c>
      <c r="F3981" t="s">
        <v>50</v>
      </c>
      <c r="G3981">
        <v>63</v>
      </c>
      <c r="H3981" t="s">
        <v>9</v>
      </c>
      <c r="I3981" t="s">
        <v>34</v>
      </c>
      <c r="J3981" t="s">
        <v>35</v>
      </c>
      <c r="K3981" t="s">
        <v>34</v>
      </c>
      <c r="L3981" t="s">
        <v>37</v>
      </c>
      <c r="M3981" t="s">
        <v>71</v>
      </c>
      <c r="N3981" t="s">
        <v>108</v>
      </c>
      <c r="O3981" t="s">
        <v>157</v>
      </c>
      <c r="P3981" t="s">
        <v>110</v>
      </c>
      <c r="Q3981" t="s">
        <v>42</v>
      </c>
      <c r="R3981" t="s">
        <v>93</v>
      </c>
      <c r="S3981" t="s">
        <v>44</v>
      </c>
      <c r="Z3981" t="s">
        <v>45</v>
      </c>
      <c r="AB3981" t="s">
        <v>46</v>
      </c>
      <c r="AC3981" t="s">
        <v>47</v>
      </c>
      <c r="AD3981" t="b">
        <v>0</v>
      </c>
    </row>
    <row r="3982" spans="2:30" hidden="1" x14ac:dyDescent="0.3">
      <c r="B3982">
        <v>60</v>
      </c>
      <c r="C3982" t="s">
        <v>68</v>
      </c>
      <c r="D3982" t="s">
        <v>31</v>
      </c>
      <c r="E3982" t="s">
        <v>69</v>
      </c>
      <c r="F3982" t="s">
        <v>33</v>
      </c>
      <c r="G3982">
        <v>66</v>
      </c>
      <c r="H3982" t="s">
        <v>9</v>
      </c>
      <c r="I3982" t="s">
        <v>34</v>
      </c>
      <c r="J3982" t="s">
        <v>35</v>
      </c>
      <c r="K3982" t="s">
        <v>34</v>
      </c>
      <c r="L3982" t="s">
        <v>37</v>
      </c>
      <c r="M3982" t="s">
        <v>71</v>
      </c>
      <c r="N3982" t="s">
        <v>108</v>
      </c>
      <c r="O3982" t="s">
        <v>157</v>
      </c>
      <c r="P3982" t="s">
        <v>110</v>
      </c>
      <c r="Q3982" t="s">
        <v>42</v>
      </c>
      <c r="R3982" t="s">
        <v>93</v>
      </c>
      <c r="S3982" t="s">
        <v>44</v>
      </c>
      <c r="Z3982" t="s">
        <v>45</v>
      </c>
      <c r="AB3982" t="s">
        <v>46</v>
      </c>
      <c r="AC3982" t="s">
        <v>47</v>
      </c>
      <c r="AD3982" t="b">
        <v>0</v>
      </c>
    </row>
    <row r="3983" spans="2:30" hidden="1" x14ac:dyDescent="0.3">
      <c r="B3983">
        <v>70</v>
      </c>
      <c r="C3983" t="s">
        <v>68</v>
      </c>
      <c r="D3983" t="s">
        <v>31</v>
      </c>
      <c r="E3983" t="s">
        <v>69</v>
      </c>
      <c r="F3983" t="s">
        <v>48</v>
      </c>
      <c r="G3983">
        <v>61</v>
      </c>
      <c r="H3983" t="s">
        <v>9</v>
      </c>
      <c r="I3983" t="s">
        <v>34</v>
      </c>
      <c r="J3983" t="s">
        <v>35</v>
      </c>
      <c r="K3983" t="s">
        <v>34</v>
      </c>
      <c r="L3983" t="s">
        <v>37</v>
      </c>
      <c r="M3983" t="s">
        <v>70</v>
      </c>
      <c r="N3983" t="s">
        <v>108</v>
      </c>
      <c r="O3983" t="s">
        <v>157</v>
      </c>
      <c r="P3983" t="s">
        <v>110</v>
      </c>
      <c r="Q3983" t="s">
        <v>42</v>
      </c>
      <c r="R3983" t="s">
        <v>93</v>
      </c>
      <c r="S3983" t="s">
        <v>44</v>
      </c>
      <c r="Z3983" t="s">
        <v>45</v>
      </c>
      <c r="AB3983" t="s">
        <v>46</v>
      </c>
      <c r="AC3983" t="s">
        <v>47</v>
      </c>
      <c r="AD3983" t="b">
        <v>0</v>
      </c>
    </row>
    <row r="3984" spans="2:30" hidden="1" x14ac:dyDescent="0.3">
      <c r="B3984">
        <v>85</v>
      </c>
      <c r="C3984" t="s">
        <v>68</v>
      </c>
      <c r="D3984" t="s">
        <v>31</v>
      </c>
      <c r="E3984" t="s">
        <v>69</v>
      </c>
      <c r="F3984" t="s">
        <v>48</v>
      </c>
      <c r="G3984">
        <v>34</v>
      </c>
      <c r="H3984" t="s">
        <v>9</v>
      </c>
      <c r="I3984" t="s">
        <v>34</v>
      </c>
      <c r="J3984" t="s">
        <v>35</v>
      </c>
      <c r="K3984" t="s">
        <v>34</v>
      </c>
      <c r="L3984" t="s">
        <v>37</v>
      </c>
      <c r="M3984" t="s">
        <v>70</v>
      </c>
      <c r="N3984" t="s">
        <v>108</v>
      </c>
      <c r="O3984" t="s">
        <v>157</v>
      </c>
      <c r="P3984" t="s">
        <v>110</v>
      </c>
      <c r="Q3984" t="s">
        <v>42</v>
      </c>
      <c r="R3984" t="s">
        <v>93</v>
      </c>
      <c r="S3984" t="s">
        <v>44</v>
      </c>
      <c r="Z3984" t="s">
        <v>45</v>
      </c>
      <c r="AB3984" t="s">
        <v>46</v>
      </c>
      <c r="AC3984" t="s">
        <v>47</v>
      </c>
      <c r="AD3984" t="b">
        <v>0</v>
      </c>
    </row>
    <row r="3985" spans="2:30" hidden="1" x14ac:dyDescent="0.3">
      <c r="B3985">
        <v>96</v>
      </c>
      <c r="C3985" t="s">
        <v>68</v>
      </c>
      <c r="D3985" t="s">
        <v>31</v>
      </c>
      <c r="E3985" t="s">
        <v>69</v>
      </c>
      <c r="F3985" t="s">
        <v>48</v>
      </c>
      <c r="G3985">
        <v>29</v>
      </c>
      <c r="H3985" t="s">
        <v>9</v>
      </c>
      <c r="I3985" t="s">
        <v>34</v>
      </c>
      <c r="J3985" t="s">
        <v>35</v>
      </c>
      <c r="K3985" t="s">
        <v>34</v>
      </c>
      <c r="L3985" t="s">
        <v>37</v>
      </c>
      <c r="M3985" t="s">
        <v>70</v>
      </c>
      <c r="N3985" t="s">
        <v>108</v>
      </c>
      <c r="O3985" t="s">
        <v>157</v>
      </c>
      <c r="P3985" t="s">
        <v>110</v>
      </c>
      <c r="Q3985" t="s">
        <v>42</v>
      </c>
      <c r="R3985" t="s">
        <v>93</v>
      </c>
      <c r="S3985" t="s">
        <v>44</v>
      </c>
      <c r="Z3985" t="s">
        <v>45</v>
      </c>
      <c r="AB3985" t="s">
        <v>46</v>
      </c>
      <c r="AC3985" t="s">
        <v>47</v>
      </c>
      <c r="AD3985" t="b">
        <v>0</v>
      </c>
    </row>
    <row r="3986" spans="2:30" hidden="1" x14ac:dyDescent="0.3">
      <c r="B3986">
        <v>104</v>
      </c>
      <c r="C3986" t="s">
        <v>30</v>
      </c>
      <c r="D3986" t="s">
        <v>31</v>
      </c>
      <c r="E3986" t="s">
        <v>32</v>
      </c>
      <c r="F3986" t="s">
        <v>33</v>
      </c>
      <c r="G3986">
        <v>59</v>
      </c>
      <c r="H3986" t="s">
        <v>9</v>
      </c>
      <c r="I3986" t="s">
        <v>34</v>
      </c>
      <c r="J3986" t="s">
        <v>35</v>
      </c>
      <c r="K3986" t="s">
        <v>36</v>
      </c>
      <c r="L3986" t="s">
        <v>37</v>
      </c>
      <c r="M3986" t="s">
        <v>38</v>
      </c>
      <c r="N3986" t="s">
        <v>158</v>
      </c>
      <c r="O3986" t="s">
        <v>159</v>
      </c>
      <c r="P3986" t="s">
        <v>160</v>
      </c>
      <c r="Q3986" t="s">
        <v>42</v>
      </c>
      <c r="R3986" t="s">
        <v>75</v>
      </c>
      <c r="S3986" t="s">
        <v>44</v>
      </c>
      <c r="Z3986" t="s">
        <v>45</v>
      </c>
      <c r="AB3986" t="s">
        <v>46</v>
      </c>
      <c r="AC3986" t="s">
        <v>47</v>
      </c>
      <c r="AD3986" t="b">
        <v>0</v>
      </c>
    </row>
    <row r="3987" spans="2:30" hidden="1" x14ac:dyDescent="0.3">
      <c r="B3987">
        <v>106</v>
      </c>
      <c r="C3987" t="s">
        <v>30</v>
      </c>
      <c r="D3987" t="s">
        <v>31</v>
      </c>
      <c r="E3987" t="s">
        <v>32</v>
      </c>
      <c r="F3987" t="s">
        <v>33</v>
      </c>
      <c r="G3987">
        <v>30</v>
      </c>
      <c r="H3987" t="s">
        <v>9</v>
      </c>
      <c r="I3987" t="s">
        <v>34</v>
      </c>
      <c r="J3987" t="s">
        <v>35</v>
      </c>
      <c r="K3987" t="s">
        <v>36</v>
      </c>
      <c r="L3987" t="s">
        <v>37</v>
      </c>
      <c r="M3987" t="s">
        <v>38</v>
      </c>
      <c r="N3987" t="s">
        <v>158</v>
      </c>
      <c r="O3987" t="s">
        <v>159</v>
      </c>
      <c r="P3987" t="s">
        <v>160</v>
      </c>
      <c r="Q3987" t="s">
        <v>42</v>
      </c>
      <c r="R3987" t="s">
        <v>75</v>
      </c>
      <c r="S3987" t="s">
        <v>44</v>
      </c>
      <c r="Z3987" t="s">
        <v>45</v>
      </c>
      <c r="AB3987" t="s">
        <v>46</v>
      </c>
      <c r="AC3987" t="s">
        <v>47</v>
      </c>
      <c r="AD3987" t="b">
        <v>0</v>
      </c>
    </row>
    <row r="3988" spans="2:30" hidden="1" x14ac:dyDescent="0.3">
      <c r="B3988">
        <v>116</v>
      </c>
      <c r="C3988" t="s">
        <v>30</v>
      </c>
      <c r="D3988" t="s">
        <v>31</v>
      </c>
      <c r="E3988" t="s">
        <v>32</v>
      </c>
      <c r="F3988" t="s">
        <v>33</v>
      </c>
      <c r="G3988">
        <v>19</v>
      </c>
      <c r="H3988" t="s">
        <v>9</v>
      </c>
      <c r="I3988" t="s">
        <v>34</v>
      </c>
      <c r="J3988" t="s">
        <v>35</v>
      </c>
      <c r="K3988" t="s">
        <v>36</v>
      </c>
      <c r="L3988" t="s">
        <v>37</v>
      </c>
      <c r="M3988" t="s">
        <v>38</v>
      </c>
      <c r="N3988" t="s">
        <v>158</v>
      </c>
      <c r="O3988" t="s">
        <v>159</v>
      </c>
      <c r="P3988" t="s">
        <v>160</v>
      </c>
      <c r="Q3988" t="s">
        <v>42</v>
      </c>
      <c r="R3988" t="s">
        <v>75</v>
      </c>
      <c r="S3988" t="s">
        <v>44</v>
      </c>
      <c r="Z3988" t="s">
        <v>45</v>
      </c>
      <c r="AB3988" t="s">
        <v>46</v>
      </c>
      <c r="AC3988" t="s">
        <v>47</v>
      </c>
      <c r="AD3988" t="b">
        <v>0</v>
      </c>
    </row>
    <row r="3989" spans="2:30" hidden="1" x14ac:dyDescent="0.3">
      <c r="B3989">
        <v>14</v>
      </c>
      <c r="C3989" t="s">
        <v>30</v>
      </c>
      <c r="D3989" t="s">
        <v>31</v>
      </c>
      <c r="E3989" t="s">
        <v>32</v>
      </c>
      <c r="F3989" t="s">
        <v>33</v>
      </c>
      <c r="G3989">
        <v>33</v>
      </c>
      <c r="H3989" t="s">
        <v>9</v>
      </c>
      <c r="I3989" t="s">
        <v>34</v>
      </c>
      <c r="J3989" t="s">
        <v>35</v>
      </c>
      <c r="K3989" t="s">
        <v>36</v>
      </c>
      <c r="L3989" t="s">
        <v>37</v>
      </c>
      <c r="M3989" t="s">
        <v>38</v>
      </c>
      <c r="N3989" t="s">
        <v>158</v>
      </c>
      <c r="O3989" t="s">
        <v>159</v>
      </c>
      <c r="P3989" t="s">
        <v>160</v>
      </c>
      <c r="Q3989" t="s">
        <v>42</v>
      </c>
      <c r="R3989" t="s">
        <v>75</v>
      </c>
      <c r="S3989" t="s">
        <v>44</v>
      </c>
      <c r="Z3989" t="s">
        <v>45</v>
      </c>
      <c r="AB3989" t="s">
        <v>46</v>
      </c>
      <c r="AC3989" t="s">
        <v>47</v>
      </c>
      <c r="AD3989" t="b">
        <v>0</v>
      </c>
    </row>
    <row r="3990" spans="2:30" hidden="1" x14ac:dyDescent="0.3">
      <c r="B3990">
        <v>3</v>
      </c>
      <c r="C3990" t="s">
        <v>30</v>
      </c>
      <c r="D3990" t="s">
        <v>31</v>
      </c>
      <c r="E3990" t="s">
        <v>32</v>
      </c>
      <c r="F3990" t="s">
        <v>48</v>
      </c>
      <c r="G3990">
        <v>34</v>
      </c>
      <c r="H3990" t="s">
        <v>9</v>
      </c>
      <c r="I3990" t="s">
        <v>34</v>
      </c>
      <c r="J3990" t="s">
        <v>35</v>
      </c>
      <c r="K3990" t="s">
        <v>36</v>
      </c>
      <c r="L3990" t="s">
        <v>37</v>
      </c>
      <c r="M3990" t="s">
        <v>38</v>
      </c>
      <c r="N3990" t="s">
        <v>158</v>
      </c>
      <c r="O3990" t="s">
        <v>159</v>
      </c>
      <c r="P3990" t="s">
        <v>160</v>
      </c>
      <c r="Q3990" t="s">
        <v>42</v>
      </c>
      <c r="R3990" t="s">
        <v>75</v>
      </c>
      <c r="S3990" t="s">
        <v>44</v>
      </c>
      <c r="Z3990" t="s">
        <v>45</v>
      </c>
      <c r="AB3990" t="s">
        <v>46</v>
      </c>
      <c r="AC3990" t="s">
        <v>47</v>
      </c>
      <c r="AD3990" t="b">
        <v>0</v>
      </c>
    </row>
    <row r="3991" spans="2:30" hidden="1" x14ac:dyDescent="0.3">
      <c r="B3991">
        <v>52</v>
      </c>
      <c r="C3991" t="s">
        <v>30</v>
      </c>
      <c r="D3991" t="s">
        <v>31</v>
      </c>
      <c r="E3991" t="s">
        <v>32</v>
      </c>
      <c r="F3991" t="s">
        <v>48</v>
      </c>
      <c r="G3991">
        <v>50</v>
      </c>
      <c r="H3991" t="s">
        <v>9</v>
      </c>
      <c r="I3991" t="s">
        <v>34</v>
      </c>
      <c r="J3991" t="s">
        <v>35</v>
      </c>
      <c r="K3991" t="s">
        <v>36</v>
      </c>
      <c r="L3991" t="s">
        <v>37</v>
      </c>
      <c r="M3991" t="s">
        <v>49</v>
      </c>
      <c r="N3991" t="s">
        <v>158</v>
      </c>
      <c r="O3991" t="s">
        <v>159</v>
      </c>
      <c r="P3991" t="s">
        <v>160</v>
      </c>
      <c r="Q3991" t="s">
        <v>42</v>
      </c>
      <c r="R3991" t="s">
        <v>75</v>
      </c>
      <c r="S3991" t="s">
        <v>44</v>
      </c>
      <c r="Z3991" t="s">
        <v>45</v>
      </c>
      <c r="AB3991" t="s">
        <v>46</v>
      </c>
      <c r="AC3991" t="s">
        <v>47</v>
      </c>
      <c r="AD3991" t="b">
        <v>0</v>
      </c>
    </row>
    <row r="3992" spans="2:30" hidden="1" x14ac:dyDescent="0.3">
      <c r="B3992">
        <v>55</v>
      </c>
      <c r="C3992" t="s">
        <v>30</v>
      </c>
      <c r="D3992" t="s">
        <v>31</v>
      </c>
      <c r="E3992" t="s">
        <v>32</v>
      </c>
      <c r="F3992" t="s">
        <v>48</v>
      </c>
      <c r="G3992">
        <v>37</v>
      </c>
      <c r="H3992" t="s">
        <v>9</v>
      </c>
      <c r="I3992" t="s">
        <v>34</v>
      </c>
      <c r="J3992" t="s">
        <v>35</v>
      </c>
      <c r="K3992" t="s">
        <v>36</v>
      </c>
      <c r="L3992" t="s">
        <v>37</v>
      </c>
      <c r="M3992" t="s">
        <v>38</v>
      </c>
      <c r="N3992" t="s">
        <v>158</v>
      </c>
      <c r="O3992" t="s">
        <v>159</v>
      </c>
      <c r="P3992" t="s">
        <v>160</v>
      </c>
      <c r="Q3992" t="s">
        <v>42</v>
      </c>
      <c r="R3992" t="s">
        <v>75</v>
      </c>
      <c r="S3992" t="s">
        <v>44</v>
      </c>
      <c r="Z3992" t="s">
        <v>45</v>
      </c>
      <c r="AB3992" t="s">
        <v>46</v>
      </c>
      <c r="AC3992" t="s">
        <v>47</v>
      </c>
      <c r="AD3992" t="b">
        <v>0</v>
      </c>
    </row>
    <row r="3993" spans="2:30" hidden="1" x14ac:dyDescent="0.3">
      <c r="B3993">
        <v>8</v>
      </c>
      <c r="C3993" t="s">
        <v>30</v>
      </c>
      <c r="D3993" t="s">
        <v>31</v>
      </c>
      <c r="E3993" t="s">
        <v>32</v>
      </c>
      <c r="F3993" t="s">
        <v>50</v>
      </c>
      <c r="G3993">
        <v>51</v>
      </c>
      <c r="H3993" t="s">
        <v>9</v>
      </c>
      <c r="I3993" t="s">
        <v>34</v>
      </c>
      <c r="J3993" t="s">
        <v>35</v>
      </c>
      <c r="K3993" t="s">
        <v>36</v>
      </c>
      <c r="L3993" t="s">
        <v>37</v>
      </c>
      <c r="M3993" t="s">
        <v>49</v>
      </c>
      <c r="N3993" t="s">
        <v>158</v>
      </c>
      <c r="O3993" t="s">
        <v>159</v>
      </c>
      <c r="P3993" t="s">
        <v>160</v>
      </c>
      <c r="Q3993" t="s">
        <v>42</v>
      </c>
      <c r="R3993" t="s">
        <v>75</v>
      </c>
      <c r="S3993" t="s">
        <v>44</v>
      </c>
      <c r="Z3993" t="s">
        <v>45</v>
      </c>
      <c r="AB3993" t="s">
        <v>46</v>
      </c>
      <c r="AC3993" t="s">
        <v>47</v>
      </c>
      <c r="AD3993" t="b">
        <v>0</v>
      </c>
    </row>
    <row r="3994" spans="2:30" hidden="1" x14ac:dyDescent="0.3">
      <c r="B3994">
        <v>81</v>
      </c>
      <c r="C3994" t="s">
        <v>30</v>
      </c>
      <c r="D3994" t="s">
        <v>31</v>
      </c>
      <c r="E3994" t="s">
        <v>32</v>
      </c>
      <c r="F3994" t="s">
        <v>48</v>
      </c>
      <c r="G3994">
        <v>24</v>
      </c>
      <c r="H3994" t="s">
        <v>9</v>
      </c>
      <c r="I3994" t="s">
        <v>34</v>
      </c>
      <c r="J3994" t="s">
        <v>35</v>
      </c>
      <c r="K3994" t="s">
        <v>36</v>
      </c>
      <c r="L3994" t="s">
        <v>37</v>
      </c>
      <c r="M3994" t="s">
        <v>49</v>
      </c>
      <c r="N3994" t="s">
        <v>158</v>
      </c>
      <c r="O3994" t="s">
        <v>159</v>
      </c>
      <c r="P3994" t="s">
        <v>160</v>
      </c>
      <c r="Q3994" t="s">
        <v>42</v>
      </c>
      <c r="R3994" t="s">
        <v>75</v>
      </c>
      <c r="S3994" t="s">
        <v>44</v>
      </c>
      <c r="Z3994" t="s">
        <v>45</v>
      </c>
      <c r="AB3994" t="s">
        <v>46</v>
      </c>
      <c r="AC3994" t="s">
        <v>47</v>
      </c>
      <c r="AD3994" t="b">
        <v>0</v>
      </c>
    </row>
    <row r="3995" spans="2:30" hidden="1" x14ac:dyDescent="0.3">
      <c r="B3995">
        <v>83</v>
      </c>
      <c r="C3995" t="s">
        <v>30</v>
      </c>
      <c r="D3995" t="s">
        <v>31</v>
      </c>
      <c r="E3995" t="s">
        <v>32</v>
      </c>
      <c r="F3995" t="s">
        <v>33</v>
      </c>
      <c r="G3995">
        <v>69</v>
      </c>
      <c r="H3995" t="s">
        <v>9</v>
      </c>
      <c r="I3995" t="s">
        <v>34</v>
      </c>
      <c r="J3995" t="s">
        <v>35</v>
      </c>
      <c r="K3995" t="s">
        <v>36</v>
      </c>
      <c r="L3995" t="s">
        <v>37</v>
      </c>
      <c r="M3995" t="s">
        <v>49</v>
      </c>
      <c r="N3995" t="s">
        <v>158</v>
      </c>
      <c r="O3995" t="s">
        <v>159</v>
      </c>
      <c r="P3995" t="s">
        <v>160</v>
      </c>
      <c r="Q3995" t="s">
        <v>42</v>
      </c>
      <c r="R3995" t="s">
        <v>75</v>
      </c>
      <c r="S3995" t="s">
        <v>44</v>
      </c>
      <c r="Z3995" t="s">
        <v>45</v>
      </c>
      <c r="AB3995" t="s">
        <v>46</v>
      </c>
      <c r="AC3995" t="s">
        <v>47</v>
      </c>
      <c r="AD3995" t="b">
        <v>0</v>
      </c>
    </row>
    <row r="3996" spans="2:30" hidden="1" x14ac:dyDescent="0.3">
      <c r="B3996">
        <v>98</v>
      </c>
      <c r="C3996" t="s">
        <v>30</v>
      </c>
      <c r="D3996" t="s">
        <v>31</v>
      </c>
      <c r="E3996" t="s">
        <v>32</v>
      </c>
      <c r="F3996" t="s">
        <v>33</v>
      </c>
      <c r="G3996">
        <v>34</v>
      </c>
      <c r="H3996" t="s">
        <v>9</v>
      </c>
      <c r="I3996" t="s">
        <v>34</v>
      </c>
      <c r="J3996" t="s">
        <v>35</v>
      </c>
      <c r="K3996" t="s">
        <v>36</v>
      </c>
      <c r="L3996" t="s">
        <v>37</v>
      </c>
      <c r="M3996" t="s">
        <v>38</v>
      </c>
      <c r="N3996" t="s">
        <v>158</v>
      </c>
      <c r="O3996" t="s">
        <v>159</v>
      </c>
      <c r="P3996" t="s">
        <v>160</v>
      </c>
      <c r="Q3996" t="s">
        <v>42</v>
      </c>
      <c r="R3996" t="s">
        <v>75</v>
      </c>
      <c r="S3996" t="s">
        <v>44</v>
      </c>
      <c r="Z3996" t="s">
        <v>45</v>
      </c>
      <c r="AB3996" t="s">
        <v>46</v>
      </c>
      <c r="AC3996" t="s">
        <v>47</v>
      </c>
      <c r="AD3996" t="b">
        <v>0</v>
      </c>
    </row>
    <row r="3997" spans="2:30" hidden="1" x14ac:dyDescent="0.3">
      <c r="B3997">
        <v>99</v>
      </c>
      <c r="C3997" t="s">
        <v>30</v>
      </c>
      <c r="D3997" t="s">
        <v>31</v>
      </c>
      <c r="E3997" t="s">
        <v>32</v>
      </c>
      <c r="F3997" t="s">
        <v>48</v>
      </c>
      <c r="G3997">
        <v>25</v>
      </c>
      <c r="H3997" t="s">
        <v>9</v>
      </c>
      <c r="I3997" t="s">
        <v>34</v>
      </c>
      <c r="J3997" t="s">
        <v>35</v>
      </c>
      <c r="K3997" t="s">
        <v>36</v>
      </c>
      <c r="L3997" t="s">
        <v>37</v>
      </c>
      <c r="M3997" t="s">
        <v>49</v>
      </c>
      <c r="N3997" t="s">
        <v>158</v>
      </c>
      <c r="O3997" t="s">
        <v>159</v>
      </c>
      <c r="P3997" t="s">
        <v>160</v>
      </c>
      <c r="Q3997" t="s">
        <v>42</v>
      </c>
      <c r="R3997" t="s">
        <v>75</v>
      </c>
      <c r="S3997" t="s">
        <v>44</v>
      </c>
      <c r="Z3997" t="s">
        <v>45</v>
      </c>
      <c r="AB3997" t="s">
        <v>46</v>
      </c>
      <c r="AC3997" t="s">
        <v>47</v>
      </c>
      <c r="AD3997" t="b">
        <v>0</v>
      </c>
    </row>
    <row r="3998" spans="2:30" hidden="1" x14ac:dyDescent="0.3">
      <c r="B3998">
        <v>10</v>
      </c>
      <c r="C3998" t="s">
        <v>51</v>
      </c>
      <c r="D3998" t="s">
        <v>31</v>
      </c>
      <c r="E3998" t="s">
        <v>52</v>
      </c>
      <c r="F3998" t="s">
        <v>33</v>
      </c>
      <c r="G3998">
        <v>65</v>
      </c>
      <c r="H3998" t="s">
        <v>9</v>
      </c>
      <c r="I3998" t="s">
        <v>34</v>
      </c>
      <c r="J3998" t="s">
        <v>36</v>
      </c>
      <c r="K3998" t="s">
        <v>35</v>
      </c>
      <c r="L3998" t="s">
        <v>37</v>
      </c>
      <c r="M3998" t="s">
        <v>53</v>
      </c>
      <c r="N3998" t="s">
        <v>158</v>
      </c>
      <c r="O3998" t="s">
        <v>159</v>
      </c>
      <c r="P3998" t="s">
        <v>160</v>
      </c>
      <c r="Q3998" t="s">
        <v>42</v>
      </c>
      <c r="R3998" t="s">
        <v>75</v>
      </c>
      <c r="S3998" t="s">
        <v>44</v>
      </c>
      <c r="Z3998" t="s">
        <v>45</v>
      </c>
      <c r="AB3998" t="s">
        <v>46</v>
      </c>
      <c r="AC3998" t="s">
        <v>47</v>
      </c>
      <c r="AD3998" t="b">
        <v>0</v>
      </c>
    </row>
    <row r="3999" spans="2:30" hidden="1" x14ac:dyDescent="0.3">
      <c r="B3999">
        <v>15</v>
      </c>
      <c r="C3999" t="s">
        <v>51</v>
      </c>
      <c r="D3999" t="s">
        <v>31</v>
      </c>
      <c r="E3999" t="s">
        <v>52</v>
      </c>
      <c r="F3999" t="s">
        <v>33</v>
      </c>
      <c r="G3999">
        <v>66</v>
      </c>
      <c r="H3999" t="s">
        <v>9</v>
      </c>
      <c r="I3999" t="s">
        <v>34</v>
      </c>
      <c r="J3999" t="s">
        <v>36</v>
      </c>
      <c r="K3999" t="s">
        <v>35</v>
      </c>
      <c r="L3999" t="s">
        <v>37</v>
      </c>
      <c r="M3999" t="s">
        <v>53</v>
      </c>
      <c r="N3999" t="s">
        <v>158</v>
      </c>
      <c r="O3999" t="s">
        <v>159</v>
      </c>
      <c r="P3999" t="s">
        <v>160</v>
      </c>
      <c r="Q3999" t="s">
        <v>42</v>
      </c>
      <c r="R3999" t="s">
        <v>75</v>
      </c>
      <c r="S3999" t="s">
        <v>44</v>
      </c>
      <c r="Z3999" t="s">
        <v>45</v>
      </c>
      <c r="AB3999" t="s">
        <v>46</v>
      </c>
      <c r="AC3999" t="s">
        <v>47</v>
      </c>
      <c r="AD3999" t="b">
        <v>0</v>
      </c>
    </row>
    <row r="4000" spans="2:30" hidden="1" x14ac:dyDescent="0.3">
      <c r="B4000">
        <v>37</v>
      </c>
      <c r="C4000" t="s">
        <v>51</v>
      </c>
      <c r="D4000" t="s">
        <v>31</v>
      </c>
      <c r="E4000" t="s">
        <v>52</v>
      </c>
      <c r="F4000" t="s">
        <v>33</v>
      </c>
      <c r="G4000">
        <v>18</v>
      </c>
      <c r="H4000" t="s">
        <v>9</v>
      </c>
      <c r="I4000" t="s">
        <v>34</v>
      </c>
      <c r="J4000" t="s">
        <v>36</v>
      </c>
      <c r="K4000" t="s">
        <v>35</v>
      </c>
      <c r="L4000" t="s">
        <v>37</v>
      </c>
      <c r="M4000" t="s">
        <v>53</v>
      </c>
      <c r="N4000" t="s">
        <v>158</v>
      </c>
      <c r="O4000" t="s">
        <v>159</v>
      </c>
      <c r="P4000" t="s">
        <v>160</v>
      </c>
      <c r="Q4000" t="s">
        <v>42</v>
      </c>
      <c r="R4000" t="s">
        <v>75</v>
      </c>
      <c r="S4000" t="s">
        <v>44</v>
      </c>
      <c r="Z4000" t="s">
        <v>45</v>
      </c>
      <c r="AB4000" t="s">
        <v>46</v>
      </c>
      <c r="AC4000" t="s">
        <v>47</v>
      </c>
      <c r="AD4000" t="b">
        <v>0</v>
      </c>
    </row>
    <row r="4001" spans="2:30" hidden="1" x14ac:dyDescent="0.3">
      <c r="B4001">
        <v>39</v>
      </c>
      <c r="C4001" t="s">
        <v>51</v>
      </c>
      <c r="D4001" t="s">
        <v>31</v>
      </c>
      <c r="E4001" t="s">
        <v>52</v>
      </c>
      <c r="F4001" t="s">
        <v>33</v>
      </c>
      <c r="G4001">
        <v>35</v>
      </c>
      <c r="H4001" t="s">
        <v>9</v>
      </c>
      <c r="I4001" t="s">
        <v>34</v>
      </c>
      <c r="J4001" t="s">
        <v>36</v>
      </c>
      <c r="K4001" t="s">
        <v>35</v>
      </c>
      <c r="L4001" t="s">
        <v>37</v>
      </c>
      <c r="M4001" t="s">
        <v>53</v>
      </c>
      <c r="N4001" t="s">
        <v>158</v>
      </c>
      <c r="O4001" t="s">
        <v>159</v>
      </c>
      <c r="P4001" t="s">
        <v>160</v>
      </c>
      <c r="Q4001" t="s">
        <v>42</v>
      </c>
      <c r="R4001" t="s">
        <v>75</v>
      </c>
      <c r="S4001" t="s">
        <v>44</v>
      </c>
      <c r="Z4001" t="s">
        <v>45</v>
      </c>
      <c r="AB4001" t="s">
        <v>46</v>
      </c>
      <c r="AC4001" t="s">
        <v>47</v>
      </c>
      <c r="AD4001" t="b">
        <v>0</v>
      </c>
    </row>
    <row r="4002" spans="2:30" hidden="1" x14ac:dyDescent="0.3">
      <c r="B4002">
        <v>56</v>
      </c>
      <c r="C4002" t="s">
        <v>51</v>
      </c>
      <c r="D4002" t="s">
        <v>31</v>
      </c>
      <c r="E4002" t="s">
        <v>52</v>
      </c>
      <c r="F4002" t="s">
        <v>50</v>
      </c>
      <c r="G4002">
        <v>25</v>
      </c>
      <c r="H4002" t="s">
        <v>9</v>
      </c>
      <c r="I4002" t="s">
        <v>34</v>
      </c>
      <c r="J4002" t="s">
        <v>36</v>
      </c>
      <c r="K4002" t="s">
        <v>35</v>
      </c>
      <c r="L4002" t="s">
        <v>37</v>
      </c>
      <c r="M4002" t="s">
        <v>54</v>
      </c>
      <c r="N4002" t="s">
        <v>158</v>
      </c>
      <c r="O4002" t="s">
        <v>159</v>
      </c>
      <c r="P4002" t="s">
        <v>160</v>
      </c>
      <c r="Q4002" t="s">
        <v>42</v>
      </c>
      <c r="R4002" t="s">
        <v>75</v>
      </c>
      <c r="S4002" t="s">
        <v>44</v>
      </c>
      <c r="Z4002" t="s">
        <v>45</v>
      </c>
      <c r="AB4002" t="s">
        <v>46</v>
      </c>
      <c r="AC4002" t="s">
        <v>47</v>
      </c>
      <c r="AD4002" t="b">
        <v>0</v>
      </c>
    </row>
    <row r="4003" spans="2:30" hidden="1" x14ac:dyDescent="0.3">
      <c r="B4003">
        <v>58</v>
      </c>
      <c r="C4003" t="s">
        <v>51</v>
      </c>
      <c r="D4003" t="s">
        <v>31</v>
      </c>
      <c r="E4003" t="s">
        <v>52</v>
      </c>
      <c r="F4003" t="s">
        <v>33</v>
      </c>
      <c r="G4003">
        <v>40</v>
      </c>
      <c r="H4003" t="s">
        <v>9</v>
      </c>
      <c r="I4003" t="s">
        <v>34</v>
      </c>
      <c r="J4003" t="s">
        <v>36</v>
      </c>
      <c r="K4003" t="s">
        <v>35</v>
      </c>
      <c r="L4003" t="s">
        <v>37</v>
      </c>
      <c r="M4003" t="s">
        <v>53</v>
      </c>
      <c r="N4003" t="s">
        <v>158</v>
      </c>
      <c r="O4003" t="s">
        <v>159</v>
      </c>
      <c r="P4003" t="s">
        <v>160</v>
      </c>
      <c r="Q4003" t="s">
        <v>42</v>
      </c>
      <c r="R4003" t="s">
        <v>75</v>
      </c>
      <c r="S4003" t="s">
        <v>44</v>
      </c>
      <c r="Z4003" t="s">
        <v>45</v>
      </c>
      <c r="AB4003" t="s">
        <v>46</v>
      </c>
      <c r="AC4003" t="s">
        <v>47</v>
      </c>
      <c r="AD4003" t="b">
        <v>0</v>
      </c>
    </row>
    <row r="4004" spans="2:30" hidden="1" x14ac:dyDescent="0.3">
      <c r="B4004">
        <v>64</v>
      </c>
      <c r="C4004" t="s">
        <v>51</v>
      </c>
      <c r="D4004" t="s">
        <v>31</v>
      </c>
      <c r="E4004" t="s">
        <v>52</v>
      </c>
      <c r="F4004" t="s">
        <v>48</v>
      </c>
      <c r="G4004">
        <v>26</v>
      </c>
      <c r="H4004" t="s">
        <v>9</v>
      </c>
      <c r="I4004" t="s">
        <v>34</v>
      </c>
      <c r="J4004" t="s">
        <v>36</v>
      </c>
      <c r="K4004" t="s">
        <v>35</v>
      </c>
      <c r="L4004" t="s">
        <v>37</v>
      </c>
      <c r="M4004" t="s">
        <v>54</v>
      </c>
      <c r="N4004" t="s">
        <v>158</v>
      </c>
      <c r="O4004" t="s">
        <v>159</v>
      </c>
      <c r="P4004" t="s">
        <v>160</v>
      </c>
      <c r="Q4004" t="s">
        <v>42</v>
      </c>
      <c r="R4004" t="s">
        <v>75</v>
      </c>
      <c r="S4004" t="s">
        <v>44</v>
      </c>
      <c r="Z4004" t="s">
        <v>45</v>
      </c>
      <c r="AB4004" t="s">
        <v>46</v>
      </c>
      <c r="AC4004" t="s">
        <v>47</v>
      </c>
      <c r="AD4004" t="b">
        <v>0</v>
      </c>
    </row>
    <row r="4005" spans="2:30" hidden="1" x14ac:dyDescent="0.3">
      <c r="B4005">
        <v>73</v>
      </c>
      <c r="C4005" t="s">
        <v>51</v>
      </c>
      <c r="D4005" t="s">
        <v>31</v>
      </c>
      <c r="E4005" t="s">
        <v>52</v>
      </c>
      <c r="F4005" t="s">
        <v>33</v>
      </c>
      <c r="G4005">
        <v>21</v>
      </c>
      <c r="H4005" t="s">
        <v>9</v>
      </c>
      <c r="I4005" t="s">
        <v>34</v>
      </c>
      <c r="J4005" t="s">
        <v>36</v>
      </c>
      <c r="K4005" t="s">
        <v>35</v>
      </c>
      <c r="L4005" t="s">
        <v>37</v>
      </c>
      <c r="M4005" t="s">
        <v>54</v>
      </c>
      <c r="N4005" t="s">
        <v>158</v>
      </c>
      <c r="O4005" t="s">
        <v>159</v>
      </c>
      <c r="P4005" t="s">
        <v>160</v>
      </c>
      <c r="Q4005" t="s">
        <v>42</v>
      </c>
      <c r="R4005" t="s">
        <v>75</v>
      </c>
      <c r="S4005" t="s">
        <v>44</v>
      </c>
      <c r="Z4005" t="s">
        <v>45</v>
      </c>
      <c r="AB4005" t="s">
        <v>46</v>
      </c>
      <c r="AC4005" t="s">
        <v>47</v>
      </c>
      <c r="AD4005" t="b">
        <v>0</v>
      </c>
    </row>
    <row r="4006" spans="2:30" hidden="1" x14ac:dyDescent="0.3">
      <c r="B4006">
        <v>77</v>
      </c>
      <c r="C4006" t="s">
        <v>51</v>
      </c>
      <c r="D4006" t="s">
        <v>31</v>
      </c>
      <c r="E4006" t="s">
        <v>52</v>
      </c>
      <c r="F4006" t="s">
        <v>33</v>
      </c>
      <c r="G4006">
        <v>36</v>
      </c>
      <c r="H4006" t="s">
        <v>9</v>
      </c>
      <c r="I4006" t="s">
        <v>34</v>
      </c>
      <c r="J4006" t="s">
        <v>36</v>
      </c>
      <c r="K4006" t="s">
        <v>35</v>
      </c>
      <c r="L4006" t="s">
        <v>37</v>
      </c>
      <c r="M4006" t="s">
        <v>54</v>
      </c>
      <c r="N4006" t="s">
        <v>158</v>
      </c>
      <c r="O4006" t="s">
        <v>159</v>
      </c>
      <c r="P4006" t="s">
        <v>160</v>
      </c>
      <c r="Q4006" t="s">
        <v>42</v>
      </c>
      <c r="R4006" t="s">
        <v>75</v>
      </c>
      <c r="S4006" t="s">
        <v>44</v>
      </c>
      <c r="Z4006" t="s">
        <v>45</v>
      </c>
      <c r="AB4006" t="s">
        <v>46</v>
      </c>
      <c r="AC4006" t="s">
        <v>47</v>
      </c>
      <c r="AD4006" t="b">
        <v>0</v>
      </c>
    </row>
    <row r="4007" spans="2:30" hidden="1" x14ac:dyDescent="0.3">
      <c r="B4007">
        <v>90</v>
      </c>
      <c r="C4007" t="s">
        <v>51</v>
      </c>
      <c r="D4007" t="s">
        <v>31</v>
      </c>
      <c r="E4007" t="s">
        <v>52</v>
      </c>
      <c r="F4007" t="s">
        <v>33</v>
      </c>
      <c r="G4007">
        <v>24</v>
      </c>
      <c r="H4007" t="s">
        <v>9</v>
      </c>
      <c r="I4007" t="s">
        <v>34</v>
      </c>
      <c r="J4007" t="s">
        <v>36</v>
      </c>
      <c r="K4007" t="s">
        <v>35</v>
      </c>
      <c r="L4007" t="s">
        <v>37</v>
      </c>
      <c r="M4007" t="s">
        <v>54</v>
      </c>
      <c r="N4007" t="s">
        <v>158</v>
      </c>
      <c r="O4007" t="s">
        <v>159</v>
      </c>
      <c r="P4007" t="s">
        <v>160</v>
      </c>
      <c r="Q4007" t="s">
        <v>42</v>
      </c>
      <c r="R4007" t="s">
        <v>75</v>
      </c>
      <c r="S4007" t="s">
        <v>44</v>
      </c>
      <c r="Z4007" t="s">
        <v>45</v>
      </c>
      <c r="AB4007" t="s">
        <v>46</v>
      </c>
      <c r="AC4007" t="s">
        <v>47</v>
      </c>
      <c r="AD4007" t="b">
        <v>0</v>
      </c>
    </row>
    <row r="4008" spans="2:30" hidden="1" x14ac:dyDescent="0.3">
      <c r="B4008">
        <v>1</v>
      </c>
      <c r="C4008" t="s">
        <v>55</v>
      </c>
      <c r="D4008" t="s">
        <v>31</v>
      </c>
      <c r="E4008" t="s">
        <v>56</v>
      </c>
      <c r="F4008" t="s">
        <v>33</v>
      </c>
      <c r="G4008">
        <v>63</v>
      </c>
      <c r="H4008" t="s">
        <v>9</v>
      </c>
      <c r="I4008" t="s">
        <v>34</v>
      </c>
      <c r="J4008" t="s">
        <v>36</v>
      </c>
      <c r="K4008" t="s">
        <v>34</v>
      </c>
      <c r="L4008" t="s">
        <v>37</v>
      </c>
      <c r="M4008" t="s">
        <v>57</v>
      </c>
      <c r="N4008" t="s">
        <v>158</v>
      </c>
      <c r="O4008" t="s">
        <v>159</v>
      </c>
      <c r="P4008" t="s">
        <v>160</v>
      </c>
      <c r="Q4008" t="s">
        <v>42</v>
      </c>
      <c r="R4008" t="s">
        <v>75</v>
      </c>
      <c r="S4008" t="s">
        <v>44</v>
      </c>
      <c r="Z4008" t="s">
        <v>45</v>
      </c>
      <c r="AB4008" t="s">
        <v>46</v>
      </c>
      <c r="AC4008" t="s">
        <v>47</v>
      </c>
      <c r="AD4008" t="b">
        <v>0</v>
      </c>
    </row>
    <row r="4009" spans="2:30" hidden="1" x14ac:dyDescent="0.3">
      <c r="B4009">
        <v>101</v>
      </c>
      <c r="C4009" t="s">
        <v>55</v>
      </c>
      <c r="D4009" t="s">
        <v>31</v>
      </c>
      <c r="E4009" t="s">
        <v>56</v>
      </c>
      <c r="F4009" t="s">
        <v>33</v>
      </c>
      <c r="G4009">
        <v>67</v>
      </c>
      <c r="H4009" t="s">
        <v>9</v>
      </c>
      <c r="I4009" t="s">
        <v>34</v>
      </c>
      <c r="J4009" t="s">
        <v>36</v>
      </c>
      <c r="K4009" t="s">
        <v>34</v>
      </c>
      <c r="L4009" t="s">
        <v>37</v>
      </c>
      <c r="M4009" t="s">
        <v>58</v>
      </c>
      <c r="N4009" t="s">
        <v>158</v>
      </c>
      <c r="O4009" t="s">
        <v>159</v>
      </c>
      <c r="P4009" t="s">
        <v>160</v>
      </c>
      <c r="Q4009" t="s">
        <v>42</v>
      </c>
      <c r="R4009" t="s">
        <v>75</v>
      </c>
      <c r="S4009" t="s">
        <v>44</v>
      </c>
      <c r="Z4009" t="s">
        <v>45</v>
      </c>
      <c r="AB4009" t="s">
        <v>46</v>
      </c>
      <c r="AC4009" t="s">
        <v>47</v>
      </c>
      <c r="AD4009" t="b">
        <v>0</v>
      </c>
    </row>
    <row r="4010" spans="2:30" hidden="1" x14ac:dyDescent="0.3">
      <c r="B4010">
        <v>103</v>
      </c>
      <c r="C4010" t="s">
        <v>55</v>
      </c>
      <c r="D4010" t="s">
        <v>31</v>
      </c>
      <c r="E4010" t="s">
        <v>56</v>
      </c>
      <c r="F4010" t="s">
        <v>48</v>
      </c>
      <c r="G4010">
        <v>46</v>
      </c>
      <c r="H4010" t="s">
        <v>9</v>
      </c>
      <c r="I4010" t="s">
        <v>34</v>
      </c>
      <c r="J4010" t="s">
        <v>36</v>
      </c>
      <c r="K4010" t="s">
        <v>34</v>
      </c>
      <c r="L4010" t="s">
        <v>37</v>
      </c>
      <c r="M4010" t="s">
        <v>57</v>
      </c>
      <c r="N4010" t="s">
        <v>158</v>
      </c>
      <c r="O4010" t="s">
        <v>159</v>
      </c>
      <c r="P4010" t="s">
        <v>160</v>
      </c>
      <c r="Q4010" t="s">
        <v>42</v>
      </c>
      <c r="R4010" t="s">
        <v>75</v>
      </c>
      <c r="S4010" t="s">
        <v>44</v>
      </c>
      <c r="Z4010" t="s">
        <v>45</v>
      </c>
      <c r="AB4010" t="s">
        <v>46</v>
      </c>
      <c r="AC4010" t="s">
        <v>47</v>
      </c>
      <c r="AD4010" t="b">
        <v>0</v>
      </c>
    </row>
    <row r="4011" spans="2:30" hidden="1" x14ac:dyDescent="0.3">
      <c r="B4011">
        <v>105</v>
      </c>
      <c r="C4011" t="s">
        <v>55</v>
      </c>
      <c r="D4011" t="s">
        <v>31</v>
      </c>
      <c r="E4011" t="s">
        <v>56</v>
      </c>
      <c r="F4011" t="s">
        <v>48</v>
      </c>
      <c r="G4011">
        <v>55</v>
      </c>
      <c r="H4011" t="s">
        <v>9</v>
      </c>
      <c r="I4011" t="s">
        <v>34</v>
      </c>
      <c r="J4011" t="s">
        <v>36</v>
      </c>
      <c r="K4011" t="s">
        <v>34</v>
      </c>
      <c r="L4011" t="s">
        <v>37</v>
      </c>
      <c r="M4011" t="s">
        <v>57</v>
      </c>
      <c r="N4011" t="s">
        <v>158</v>
      </c>
      <c r="O4011" t="s">
        <v>159</v>
      </c>
      <c r="P4011" t="s">
        <v>160</v>
      </c>
      <c r="Q4011" t="s">
        <v>42</v>
      </c>
      <c r="R4011" t="s">
        <v>75</v>
      </c>
      <c r="S4011" t="s">
        <v>44</v>
      </c>
      <c r="Z4011" t="s">
        <v>45</v>
      </c>
      <c r="AB4011" t="s">
        <v>46</v>
      </c>
      <c r="AC4011" t="s">
        <v>47</v>
      </c>
      <c r="AD4011" t="b">
        <v>0</v>
      </c>
    </row>
    <row r="4012" spans="2:30" hidden="1" x14ac:dyDescent="0.3">
      <c r="B4012">
        <v>114</v>
      </c>
      <c r="C4012" t="s">
        <v>55</v>
      </c>
      <c r="D4012" t="s">
        <v>31</v>
      </c>
      <c r="E4012" t="s">
        <v>56</v>
      </c>
      <c r="F4012" t="s">
        <v>48</v>
      </c>
      <c r="G4012">
        <v>58</v>
      </c>
      <c r="H4012" t="s">
        <v>9</v>
      </c>
      <c r="I4012" t="s">
        <v>34</v>
      </c>
      <c r="J4012" t="s">
        <v>36</v>
      </c>
      <c r="K4012" t="s">
        <v>34</v>
      </c>
      <c r="L4012" t="s">
        <v>37</v>
      </c>
      <c r="M4012" t="s">
        <v>58</v>
      </c>
      <c r="N4012" t="s">
        <v>158</v>
      </c>
      <c r="O4012" t="s">
        <v>159</v>
      </c>
      <c r="P4012" t="s">
        <v>160</v>
      </c>
      <c r="Q4012" t="s">
        <v>42</v>
      </c>
      <c r="R4012" t="s">
        <v>75</v>
      </c>
      <c r="S4012" t="s">
        <v>44</v>
      </c>
      <c r="Z4012" t="s">
        <v>45</v>
      </c>
      <c r="AB4012" t="s">
        <v>46</v>
      </c>
      <c r="AC4012" t="s">
        <v>47</v>
      </c>
      <c r="AD4012" t="b">
        <v>0</v>
      </c>
    </row>
    <row r="4013" spans="2:30" hidden="1" x14ac:dyDescent="0.3">
      <c r="B4013">
        <v>13</v>
      </c>
      <c r="C4013" t="s">
        <v>55</v>
      </c>
      <c r="D4013" t="s">
        <v>31</v>
      </c>
      <c r="E4013" t="s">
        <v>56</v>
      </c>
      <c r="F4013" t="s">
        <v>33</v>
      </c>
      <c r="G4013">
        <v>31</v>
      </c>
      <c r="H4013" t="s">
        <v>9</v>
      </c>
      <c r="I4013" t="s">
        <v>34</v>
      </c>
      <c r="J4013" t="s">
        <v>36</v>
      </c>
      <c r="K4013" t="s">
        <v>34</v>
      </c>
      <c r="L4013" t="s">
        <v>37</v>
      </c>
      <c r="M4013" t="s">
        <v>57</v>
      </c>
      <c r="N4013" t="s">
        <v>158</v>
      </c>
      <c r="O4013" t="s">
        <v>159</v>
      </c>
      <c r="P4013" t="s">
        <v>160</v>
      </c>
      <c r="Q4013" t="s">
        <v>42</v>
      </c>
      <c r="R4013" t="s">
        <v>75</v>
      </c>
      <c r="S4013" t="s">
        <v>44</v>
      </c>
      <c r="Z4013" t="s">
        <v>45</v>
      </c>
      <c r="AB4013" t="s">
        <v>46</v>
      </c>
      <c r="AC4013" t="s">
        <v>47</v>
      </c>
      <c r="AD4013" t="b">
        <v>0</v>
      </c>
    </row>
    <row r="4014" spans="2:30" hidden="1" x14ac:dyDescent="0.3">
      <c r="B4014">
        <v>16</v>
      </c>
      <c r="C4014" t="s">
        <v>55</v>
      </c>
      <c r="D4014" t="s">
        <v>31</v>
      </c>
      <c r="E4014" t="s">
        <v>56</v>
      </c>
      <c r="F4014" t="s">
        <v>50</v>
      </c>
      <c r="G4014">
        <v>27</v>
      </c>
      <c r="H4014" t="s">
        <v>9</v>
      </c>
      <c r="I4014" t="s">
        <v>34</v>
      </c>
      <c r="J4014" t="s">
        <v>36</v>
      </c>
      <c r="K4014" t="s">
        <v>34</v>
      </c>
      <c r="L4014" t="s">
        <v>37</v>
      </c>
      <c r="M4014" t="s">
        <v>57</v>
      </c>
      <c r="N4014" t="s">
        <v>158</v>
      </c>
      <c r="O4014" t="s">
        <v>159</v>
      </c>
      <c r="P4014" t="s">
        <v>160</v>
      </c>
      <c r="Q4014" t="s">
        <v>42</v>
      </c>
      <c r="R4014" t="s">
        <v>75</v>
      </c>
      <c r="S4014" t="s">
        <v>44</v>
      </c>
      <c r="Z4014" t="s">
        <v>45</v>
      </c>
      <c r="AB4014" t="s">
        <v>46</v>
      </c>
      <c r="AC4014" t="s">
        <v>47</v>
      </c>
      <c r="AD4014" t="b">
        <v>0</v>
      </c>
    </row>
    <row r="4015" spans="2:30" hidden="1" x14ac:dyDescent="0.3">
      <c r="B4015">
        <v>43</v>
      </c>
      <c r="C4015" t="s">
        <v>55</v>
      </c>
      <c r="D4015" t="s">
        <v>31</v>
      </c>
      <c r="E4015" t="s">
        <v>56</v>
      </c>
      <c r="F4015" t="s">
        <v>33</v>
      </c>
      <c r="G4015">
        <v>47</v>
      </c>
      <c r="H4015" t="s">
        <v>9</v>
      </c>
      <c r="I4015" t="s">
        <v>34</v>
      </c>
      <c r="J4015" t="s">
        <v>36</v>
      </c>
      <c r="K4015" t="s">
        <v>34</v>
      </c>
      <c r="L4015" t="s">
        <v>37</v>
      </c>
      <c r="M4015" t="s">
        <v>58</v>
      </c>
      <c r="N4015" t="s">
        <v>158</v>
      </c>
      <c r="O4015" t="s">
        <v>159</v>
      </c>
      <c r="P4015" t="s">
        <v>160</v>
      </c>
      <c r="Q4015" t="s">
        <v>42</v>
      </c>
      <c r="R4015" t="s">
        <v>75</v>
      </c>
      <c r="S4015" t="s">
        <v>44</v>
      </c>
      <c r="Z4015" t="s">
        <v>45</v>
      </c>
      <c r="AB4015" t="s">
        <v>46</v>
      </c>
      <c r="AC4015" t="s">
        <v>47</v>
      </c>
      <c r="AD4015" t="b">
        <v>0</v>
      </c>
    </row>
    <row r="4016" spans="2:30" hidden="1" x14ac:dyDescent="0.3">
      <c r="B4016">
        <v>59</v>
      </c>
      <c r="C4016" t="s">
        <v>55</v>
      </c>
      <c r="D4016" t="s">
        <v>31</v>
      </c>
      <c r="E4016" t="s">
        <v>56</v>
      </c>
      <c r="F4016" t="s">
        <v>48</v>
      </c>
      <c r="G4016">
        <v>69</v>
      </c>
      <c r="H4016" t="s">
        <v>9</v>
      </c>
      <c r="I4016" t="s">
        <v>34</v>
      </c>
      <c r="J4016" t="s">
        <v>36</v>
      </c>
      <c r="K4016" t="s">
        <v>34</v>
      </c>
      <c r="L4016" t="s">
        <v>37</v>
      </c>
      <c r="M4016" t="s">
        <v>58</v>
      </c>
      <c r="N4016" t="s">
        <v>158</v>
      </c>
      <c r="O4016" t="s">
        <v>159</v>
      </c>
      <c r="P4016" t="s">
        <v>160</v>
      </c>
      <c r="Q4016" t="s">
        <v>42</v>
      </c>
      <c r="R4016" t="s">
        <v>75</v>
      </c>
      <c r="S4016" t="s">
        <v>44</v>
      </c>
      <c r="Z4016" t="s">
        <v>45</v>
      </c>
      <c r="AB4016" t="s">
        <v>46</v>
      </c>
      <c r="AC4016" t="s">
        <v>47</v>
      </c>
      <c r="AD4016" t="b">
        <v>0</v>
      </c>
    </row>
    <row r="4017" spans="2:31" hidden="1" x14ac:dyDescent="0.3">
      <c r="B4017">
        <v>6</v>
      </c>
      <c r="C4017" t="s">
        <v>55</v>
      </c>
      <c r="D4017" t="s">
        <v>31</v>
      </c>
      <c r="E4017" t="s">
        <v>56</v>
      </c>
      <c r="F4017" t="s">
        <v>50</v>
      </c>
      <c r="G4017">
        <v>26</v>
      </c>
      <c r="H4017" t="s">
        <v>9</v>
      </c>
      <c r="I4017" t="s">
        <v>34</v>
      </c>
      <c r="J4017" t="s">
        <v>36</v>
      </c>
      <c r="K4017" t="s">
        <v>34</v>
      </c>
      <c r="L4017" t="s">
        <v>37</v>
      </c>
      <c r="M4017" t="s">
        <v>58</v>
      </c>
      <c r="N4017" t="s">
        <v>158</v>
      </c>
      <c r="O4017" t="s">
        <v>159</v>
      </c>
      <c r="P4017" t="s">
        <v>160</v>
      </c>
      <c r="Q4017" t="s">
        <v>42</v>
      </c>
      <c r="R4017" t="s">
        <v>75</v>
      </c>
      <c r="S4017" t="s">
        <v>44</v>
      </c>
      <c r="Z4017" t="s">
        <v>45</v>
      </c>
      <c r="AB4017" t="s">
        <v>46</v>
      </c>
      <c r="AC4017" t="s">
        <v>47</v>
      </c>
      <c r="AD4017" t="b">
        <v>0</v>
      </c>
    </row>
    <row r="4018" spans="2:31" hidden="1" x14ac:dyDescent="0.3">
      <c r="B4018">
        <v>62</v>
      </c>
      <c r="C4018" t="s">
        <v>55</v>
      </c>
      <c r="D4018" t="s">
        <v>31</v>
      </c>
      <c r="E4018" t="s">
        <v>56</v>
      </c>
      <c r="F4018" t="s">
        <v>48</v>
      </c>
      <c r="G4018">
        <v>38</v>
      </c>
      <c r="H4018" t="s">
        <v>9</v>
      </c>
      <c r="I4018" t="s">
        <v>34</v>
      </c>
      <c r="J4018" t="s">
        <v>36</v>
      </c>
      <c r="K4018" t="s">
        <v>34</v>
      </c>
      <c r="L4018" t="s">
        <v>37</v>
      </c>
      <c r="M4018" t="s">
        <v>57</v>
      </c>
      <c r="N4018" t="s">
        <v>158</v>
      </c>
      <c r="O4018" t="s">
        <v>159</v>
      </c>
      <c r="P4018" t="s">
        <v>160</v>
      </c>
      <c r="Q4018" t="s">
        <v>42</v>
      </c>
      <c r="R4018" t="s">
        <v>75</v>
      </c>
      <c r="S4018" t="s">
        <v>44</v>
      </c>
      <c r="Z4018" t="s">
        <v>45</v>
      </c>
      <c r="AB4018" t="s">
        <v>46</v>
      </c>
      <c r="AC4018" t="s">
        <v>47</v>
      </c>
      <c r="AD4018" t="b">
        <v>0</v>
      </c>
    </row>
    <row r="4019" spans="2:31" hidden="1" x14ac:dyDescent="0.3">
      <c r="B4019">
        <v>63</v>
      </c>
      <c r="C4019" t="s">
        <v>55</v>
      </c>
      <c r="D4019" t="s">
        <v>31</v>
      </c>
      <c r="E4019" t="s">
        <v>56</v>
      </c>
      <c r="F4019" t="s">
        <v>33</v>
      </c>
      <c r="G4019">
        <v>45</v>
      </c>
      <c r="H4019" t="s">
        <v>9</v>
      </c>
      <c r="I4019" t="s">
        <v>34</v>
      </c>
      <c r="J4019" t="s">
        <v>36</v>
      </c>
      <c r="K4019" t="s">
        <v>34</v>
      </c>
      <c r="L4019" t="s">
        <v>37</v>
      </c>
      <c r="M4019" t="s">
        <v>58</v>
      </c>
      <c r="N4019" t="s">
        <v>158</v>
      </c>
      <c r="O4019" t="s">
        <v>159</v>
      </c>
      <c r="P4019" t="s">
        <v>160</v>
      </c>
      <c r="Q4019" t="s">
        <v>42</v>
      </c>
      <c r="R4019" t="s">
        <v>75</v>
      </c>
      <c r="S4019" t="s">
        <v>44</v>
      </c>
      <c r="Z4019" t="s">
        <v>45</v>
      </c>
      <c r="AB4019" t="s">
        <v>46</v>
      </c>
      <c r="AC4019" t="s">
        <v>47</v>
      </c>
      <c r="AD4019" t="b">
        <v>0</v>
      </c>
    </row>
    <row r="4020" spans="2:31" hidden="1" x14ac:dyDescent="0.3">
      <c r="B4020">
        <v>82</v>
      </c>
      <c r="C4020" t="s">
        <v>55</v>
      </c>
      <c r="D4020" t="s">
        <v>31</v>
      </c>
      <c r="E4020" t="s">
        <v>56</v>
      </c>
      <c r="F4020" t="s">
        <v>33</v>
      </c>
      <c r="G4020">
        <v>67</v>
      </c>
      <c r="H4020" t="s">
        <v>9</v>
      </c>
      <c r="I4020" t="s">
        <v>34</v>
      </c>
      <c r="J4020" t="s">
        <v>36</v>
      </c>
      <c r="K4020" t="s">
        <v>34</v>
      </c>
      <c r="L4020" t="s">
        <v>37</v>
      </c>
      <c r="M4020" t="s">
        <v>58</v>
      </c>
      <c r="N4020" t="s">
        <v>158</v>
      </c>
      <c r="O4020" t="s">
        <v>159</v>
      </c>
      <c r="P4020" t="s">
        <v>160</v>
      </c>
      <c r="Q4020" t="s">
        <v>42</v>
      </c>
      <c r="R4020" t="s">
        <v>75</v>
      </c>
      <c r="S4020" t="s">
        <v>44</v>
      </c>
      <c r="Z4020" t="s">
        <v>45</v>
      </c>
      <c r="AB4020" t="s">
        <v>46</v>
      </c>
      <c r="AC4020" t="s">
        <v>47</v>
      </c>
      <c r="AD4020" t="b">
        <v>0</v>
      </c>
    </row>
    <row r="4021" spans="2:31" hidden="1" x14ac:dyDescent="0.3">
      <c r="B4021">
        <v>88</v>
      </c>
      <c r="C4021" t="s">
        <v>55</v>
      </c>
      <c r="D4021" t="s">
        <v>31</v>
      </c>
      <c r="E4021" t="s">
        <v>56</v>
      </c>
      <c r="F4021" t="s">
        <v>33</v>
      </c>
      <c r="G4021">
        <v>41</v>
      </c>
      <c r="H4021" t="s">
        <v>9</v>
      </c>
      <c r="I4021" t="s">
        <v>34</v>
      </c>
      <c r="J4021" t="s">
        <v>36</v>
      </c>
      <c r="K4021" t="s">
        <v>34</v>
      </c>
      <c r="L4021" t="s">
        <v>37</v>
      </c>
      <c r="M4021" t="s">
        <v>57</v>
      </c>
      <c r="N4021" t="s">
        <v>158</v>
      </c>
      <c r="O4021" t="s">
        <v>159</v>
      </c>
      <c r="P4021" t="s">
        <v>160</v>
      </c>
      <c r="Q4021" t="s">
        <v>42</v>
      </c>
      <c r="R4021" t="s">
        <v>75</v>
      </c>
      <c r="S4021" t="s">
        <v>44</v>
      </c>
      <c r="Z4021" t="s">
        <v>45</v>
      </c>
      <c r="AB4021" t="s">
        <v>46</v>
      </c>
      <c r="AC4021" t="s">
        <v>47</v>
      </c>
      <c r="AD4021" t="b">
        <v>0</v>
      </c>
    </row>
    <row r="4022" spans="2:31" hidden="1" x14ac:dyDescent="0.3">
      <c r="B4022">
        <v>89</v>
      </c>
      <c r="C4022" t="s">
        <v>55</v>
      </c>
      <c r="D4022" t="s">
        <v>31</v>
      </c>
      <c r="E4022" t="s">
        <v>56</v>
      </c>
      <c r="F4022" t="s">
        <v>48</v>
      </c>
      <c r="G4022">
        <v>60</v>
      </c>
      <c r="H4022" t="s">
        <v>9</v>
      </c>
      <c r="I4022" t="s">
        <v>34</v>
      </c>
      <c r="J4022" t="s">
        <v>36</v>
      </c>
      <c r="K4022" t="s">
        <v>34</v>
      </c>
      <c r="L4022" t="s">
        <v>37</v>
      </c>
      <c r="M4022" t="s">
        <v>58</v>
      </c>
      <c r="N4022" t="s">
        <v>158</v>
      </c>
      <c r="O4022" t="s">
        <v>159</v>
      </c>
      <c r="P4022" t="s">
        <v>160</v>
      </c>
      <c r="Q4022" t="s">
        <v>42</v>
      </c>
      <c r="R4022" t="s">
        <v>75</v>
      </c>
      <c r="S4022" t="s">
        <v>44</v>
      </c>
      <c r="Z4022" t="s">
        <v>45</v>
      </c>
      <c r="AB4022" t="s">
        <v>46</v>
      </c>
      <c r="AC4022" t="s">
        <v>47</v>
      </c>
      <c r="AD4022" t="b">
        <v>0</v>
      </c>
    </row>
    <row r="4023" spans="2:31" hidden="1" x14ac:dyDescent="0.3">
      <c r="B4023">
        <v>93</v>
      </c>
      <c r="C4023" t="s">
        <v>55</v>
      </c>
      <c r="D4023" t="s">
        <v>31</v>
      </c>
      <c r="E4023" t="s">
        <v>56</v>
      </c>
      <c r="F4023" t="s">
        <v>48</v>
      </c>
      <c r="G4023">
        <v>26</v>
      </c>
      <c r="H4023" t="s">
        <v>9</v>
      </c>
      <c r="I4023" t="s">
        <v>34</v>
      </c>
      <c r="J4023" t="s">
        <v>36</v>
      </c>
      <c r="K4023" t="s">
        <v>34</v>
      </c>
      <c r="L4023" t="s">
        <v>37</v>
      </c>
      <c r="M4023" t="s">
        <v>57</v>
      </c>
      <c r="N4023" t="s">
        <v>158</v>
      </c>
      <c r="O4023" t="s">
        <v>159</v>
      </c>
      <c r="P4023" t="s">
        <v>160</v>
      </c>
      <c r="Q4023" t="s">
        <v>42</v>
      </c>
      <c r="R4023" t="s">
        <v>75</v>
      </c>
      <c r="S4023" t="s">
        <v>44</v>
      </c>
      <c r="Z4023" t="s">
        <v>45</v>
      </c>
      <c r="AB4023" t="s">
        <v>46</v>
      </c>
      <c r="AC4023" t="s">
        <v>47</v>
      </c>
      <c r="AD4023" t="b">
        <v>0</v>
      </c>
    </row>
    <row r="4024" spans="2:31" hidden="1" x14ac:dyDescent="0.3">
      <c r="B4024">
        <v>102</v>
      </c>
      <c r="C4024" t="s">
        <v>59</v>
      </c>
      <c r="D4024" t="s">
        <v>31</v>
      </c>
      <c r="E4024" t="s">
        <v>60</v>
      </c>
      <c r="F4024" t="s">
        <v>33</v>
      </c>
      <c r="G4024">
        <v>37</v>
      </c>
      <c r="H4024" t="s">
        <v>9</v>
      </c>
      <c r="I4024" t="s">
        <v>34</v>
      </c>
      <c r="J4024" t="s">
        <v>34</v>
      </c>
      <c r="K4024" t="s">
        <v>36</v>
      </c>
      <c r="L4024" t="s">
        <v>37</v>
      </c>
      <c r="M4024" t="s">
        <v>61</v>
      </c>
      <c r="N4024" t="s">
        <v>158</v>
      </c>
      <c r="O4024" t="s">
        <v>159</v>
      </c>
      <c r="P4024" t="s">
        <v>160</v>
      </c>
      <c r="Q4024" t="s">
        <v>42</v>
      </c>
      <c r="R4024" t="s">
        <v>75</v>
      </c>
      <c r="S4024" t="s">
        <v>44</v>
      </c>
      <c r="U4024">
        <v>5</v>
      </c>
      <c r="W4024">
        <v>5</v>
      </c>
      <c r="X4024">
        <v>5</v>
      </c>
      <c r="Y4024">
        <v>5</v>
      </c>
      <c r="Z4024" t="s">
        <v>45</v>
      </c>
      <c r="AB4024" t="s">
        <v>46</v>
      </c>
      <c r="AC4024" t="s">
        <v>47</v>
      </c>
      <c r="AD4024" t="b">
        <v>0</v>
      </c>
    </row>
    <row r="4025" spans="2:31" hidden="1" x14ac:dyDescent="0.3">
      <c r="B4025">
        <v>111</v>
      </c>
      <c r="C4025" t="s">
        <v>59</v>
      </c>
      <c r="D4025" t="s">
        <v>31</v>
      </c>
      <c r="E4025" t="s">
        <v>60</v>
      </c>
      <c r="F4025" t="s">
        <v>48</v>
      </c>
      <c r="G4025">
        <v>50</v>
      </c>
      <c r="H4025" t="s">
        <v>9</v>
      </c>
      <c r="I4025" t="s">
        <v>34</v>
      </c>
      <c r="J4025" t="s">
        <v>34</v>
      </c>
      <c r="K4025" t="s">
        <v>36</v>
      </c>
      <c r="L4025" t="s">
        <v>37</v>
      </c>
      <c r="M4025" t="s">
        <v>62</v>
      </c>
      <c r="N4025" t="s">
        <v>158</v>
      </c>
      <c r="O4025" t="s">
        <v>159</v>
      </c>
      <c r="P4025" t="s">
        <v>160</v>
      </c>
      <c r="Q4025" t="s">
        <v>42</v>
      </c>
      <c r="R4025" t="s">
        <v>75</v>
      </c>
      <c r="S4025" t="s">
        <v>44</v>
      </c>
      <c r="U4025">
        <v>2</v>
      </c>
      <c r="W4025">
        <v>2</v>
      </c>
      <c r="X4025">
        <v>2</v>
      </c>
      <c r="Y4025">
        <v>2</v>
      </c>
      <c r="Z4025" t="s">
        <v>45</v>
      </c>
      <c r="AB4025" t="s">
        <v>46</v>
      </c>
      <c r="AC4025" t="s">
        <v>47</v>
      </c>
      <c r="AD4025" t="b">
        <v>0</v>
      </c>
    </row>
    <row r="4026" spans="2:31" hidden="1" x14ac:dyDescent="0.3">
      <c r="B4026">
        <v>115</v>
      </c>
      <c r="C4026" t="s">
        <v>59</v>
      </c>
      <c r="D4026" t="s">
        <v>31</v>
      </c>
      <c r="E4026" t="s">
        <v>60</v>
      </c>
      <c r="F4026" t="s">
        <v>33</v>
      </c>
      <c r="G4026">
        <v>44</v>
      </c>
      <c r="H4026" t="s">
        <v>9</v>
      </c>
      <c r="I4026" t="s">
        <v>34</v>
      </c>
      <c r="J4026" t="s">
        <v>34</v>
      </c>
      <c r="K4026" t="s">
        <v>36</v>
      </c>
      <c r="L4026" t="s">
        <v>37</v>
      </c>
      <c r="M4026" t="s">
        <v>62</v>
      </c>
      <c r="N4026" t="s">
        <v>158</v>
      </c>
      <c r="O4026" t="s">
        <v>159</v>
      </c>
      <c r="P4026" t="s">
        <v>160</v>
      </c>
      <c r="Q4026" t="s">
        <v>42</v>
      </c>
      <c r="R4026" t="s">
        <v>75</v>
      </c>
      <c r="S4026" t="s">
        <v>44</v>
      </c>
      <c r="U4026">
        <v>2</v>
      </c>
      <c r="W4026">
        <v>2</v>
      </c>
      <c r="X4026">
        <v>2</v>
      </c>
      <c r="Y4026">
        <v>2</v>
      </c>
      <c r="Z4026" t="s">
        <v>45</v>
      </c>
      <c r="AB4026" t="s">
        <v>46</v>
      </c>
      <c r="AC4026" t="s">
        <v>47</v>
      </c>
      <c r="AD4026" t="b">
        <v>0</v>
      </c>
    </row>
    <row r="4027" spans="2:31" hidden="1" x14ac:dyDescent="0.3">
      <c r="B4027">
        <v>19</v>
      </c>
      <c r="C4027" t="s">
        <v>59</v>
      </c>
      <c r="D4027" t="s">
        <v>31</v>
      </c>
      <c r="E4027" t="s">
        <v>60</v>
      </c>
      <c r="F4027" t="s">
        <v>48</v>
      </c>
      <c r="G4027">
        <v>29</v>
      </c>
      <c r="H4027" t="s">
        <v>9</v>
      </c>
      <c r="I4027" t="s">
        <v>34</v>
      </c>
      <c r="J4027" t="s">
        <v>34</v>
      </c>
      <c r="K4027" t="s">
        <v>36</v>
      </c>
      <c r="L4027" t="s">
        <v>37</v>
      </c>
      <c r="M4027" t="s">
        <v>62</v>
      </c>
      <c r="N4027" t="s">
        <v>158</v>
      </c>
      <c r="O4027" t="s">
        <v>159</v>
      </c>
      <c r="P4027" t="s">
        <v>160</v>
      </c>
      <c r="Q4027" t="s">
        <v>42</v>
      </c>
      <c r="R4027" t="s">
        <v>75</v>
      </c>
      <c r="S4027" t="s">
        <v>44</v>
      </c>
      <c r="U4027">
        <v>2</v>
      </c>
      <c r="W4027">
        <v>2</v>
      </c>
      <c r="X4027">
        <v>2</v>
      </c>
      <c r="Y4027">
        <v>2</v>
      </c>
      <c r="Z4027" t="s">
        <v>45</v>
      </c>
      <c r="AB4027" t="s">
        <v>46</v>
      </c>
      <c r="AC4027" t="s">
        <v>47</v>
      </c>
      <c r="AD4027" t="b">
        <v>0</v>
      </c>
    </row>
    <row r="4028" spans="2:31" hidden="1" x14ac:dyDescent="0.3">
      <c r="B4028">
        <v>2</v>
      </c>
      <c r="C4028" t="s">
        <v>59</v>
      </c>
      <c r="D4028" t="s">
        <v>31</v>
      </c>
      <c r="E4028" t="s">
        <v>60</v>
      </c>
      <c r="F4028" t="s">
        <v>33</v>
      </c>
      <c r="G4028">
        <v>38</v>
      </c>
      <c r="H4028" t="s">
        <v>9</v>
      </c>
      <c r="I4028" t="s">
        <v>34</v>
      </c>
      <c r="J4028" t="s">
        <v>34</v>
      </c>
      <c r="K4028" t="s">
        <v>36</v>
      </c>
      <c r="L4028" t="s">
        <v>37</v>
      </c>
      <c r="M4028" t="s">
        <v>61</v>
      </c>
      <c r="N4028" t="s">
        <v>158</v>
      </c>
      <c r="O4028" t="s">
        <v>159</v>
      </c>
      <c r="P4028" t="s">
        <v>160</v>
      </c>
      <c r="Q4028" t="s">
        <v>42</v>
      </c>
      <c r="R4028" t="s">
        <v>75</v>
      </c>
      <c r="S4028" t="s">
        <v>44</v>
      </c>
      <c r="U4028">
        <v>4</v>
      </c>
      <c r="W4028">
        <v>4</v>
      </c>
      <c r="X4028">
        <v>4</v>
      </c>
      <c r="Y4028">
        <v>4</v>
      </c>
      <c r="Z4028" t="s">
        <v>45</v>
      </c>
      <c r="AB4028" t="s">
        <v>46</v>
      </c>
      <c r="AC4028" t="s">
        <v>47</v>
      </c>
      <c r="AD4028" t="b">
        <v>0</v>
      </c>
    </row>
    <row r="4029" spans="2:31" hidden="1" x14ac:dyDescent="0.3">
      <c r="B4029">
        <v>35</v>
      </c>
      <c r="C4029" t="s">
        <v>59</v>
      </c>
      <c r="H4029" t="s">
        <v>9</v>
      </c>
      <c r="I4029" t="s">
        <v>34</v>
      </c>
      <c r="J4029" t="s">
        <v>34</v>
      </c>
      <c r="K4029" t="s">
        <v>36</v>
      </c>
      <c r="L4029" t="s">
        <v>37</v>
      </c>
      <c r="N4029" t="s">
        <v>158</v>
      </c>
      <c r="O4029" t="s">
        <v>159</v>
      </c>
      <c r="P4029" t="s">
        <v>160</v>
      </c>
      <c r="Q4029" t="s">
        <v>42</v>
      </c>
      <c r="R4029" t="s">
        <v>75</v>
      </c>
      <c r="S4029" t="s">
        <v>44</v>
      </c>
      <c r="Z4029" t="s">
        <v>45</v>
      </c>
      <c r="AB4029" t="s">
        <v>46</v>
      </c>
      <c r="AC4029" t="s">
        <v>47</v>
      </c>
      <c r="AD4029" t="b">
        <v>1</v>
      </c>
      <c r="AE4029" t="s">
        <v>63</v>
      </c>
    </row>
    <row r="4030" spans="2:31" hidden="1" x14ac:dyDescent="0.3">
      <c r="B4030">
        <v>4</v>
      </c>
      <c r="C4030" t="s">
        <v>59</v>
      </c>
      <c r="D4030" t="s">
        <v>31</v>
      </c>
      <c r="E4030" t="s">
        <v>60</v>
      </c>
      <c r="F4030" t="s">
        <v>33</v>
      </c>
      <c r="G4030">
        <v>60</v>
      </c>
      <c r="H4030" t="s">
        <v>9</v>
      </c>
      <c r="I4030" t="s">
        <v>34</v>
      </c>
      <c r="J4030" t="s">
        <v>34</v>
      </c>
      <c r="K4030" t="s">
        <v>36</v>
      </c>
      <c r="L4030" t="s">
        <v>37</v>
      </c>
      <c r="M4030" t="s">
        <v>62</v>
      </c>
      <c r="N4030" t="s">
        <v>158</v>
      </c>
      <c r="O4030" t="s">
        <v>159</v>
      </c>
      <c r="P4030" t="s">
        <v>160</v>
      </c>
      <c r="Q4030" t="s">
        <v>42</v>
      </c>
      <c r="R4030" t="s">
        <v>75</v>
      </c>
      <c r="S4030" t="s">
        <v>44</v>
      </c>
      <c r="U4030">
        <v>3</v>
      </c>
      <c r="W4030">
        <v>3</v>
      </c>
      <c r="X4030">
        <v>3</v>
      </c>
      <c r="Y4030">
        <v>3</v>
      </c>
      <c r="Z4030" t="s">
        <v>45</v>
      </c>
      <c r="AB4030" t="s">
        <v>46</v>
      </c>
      <c r="AC4030" t="s">
        <v>47</v>
      </c>
      <c r="AD4030" t="b">
        <v>0</v>
      </c>
    </row>
    <row r="4031" spans="2:31" hidden="1" x14ac:dyDescent="0.3">
      <c r="B4031">
        <v>46</v>
      </c>
      <c r="C4031" t="s">
        <v>59</v>
      </c>
      <c r="D4031" t="s">
        <v>31</v>
      </c>
      <c r="E4031" t="s">
        <v>60</v>
      </c>
      <c r="F4031" t="s">
        <v>50</v>
      </c>
      <c r="G4031">
        <v>28</v>
      </c>
      <c r="H4031" t="s">
        <v>9</v>
      </c>
      <c r="I4031" t="s">
        <v>34</v>
      </c>
      <c r="J4031" t="s">
        <v>34</v>
      </c>
      <c r="K4031" t="s">
        <v>36</v>
      </c>
      <c r="L4031" t="s">
        <v>37</v>
      </c>
      <c r="M4031" t="s">
        <v>61</v>
      </c>
      <c r="N4031" t="s">
        <v>158</v>
      </c>
      <c r="O4031" t="s">
        <v>159</v>
      </c>
      <c r="P4031" t="s">
        <v>160</v>
      </c>
      <c r="Q4031" t="s">
        <v>42</v>
      </c>
      <c r="R4031" t="s">
        <v>75</v>
      </c>
      <c r="S4031" t="s">
        <v>44</v>
      </c>
      <c r="U4031">
        <v>3</v>
      </c>
      <c r="W4031">
        <v>3</v>
      </c>
      <c r="X4031">
        <v>3</v>
      </c>
      <c r="Y4031">
        <v>3</v>
      </c>
      <c r="Z4031" t="s">
        <v>45</v>
      </c>
      <c r="AB4031" t="s">
        <v>46</v>
      </c>
      <c r="AC4031" t="s">
        <v>47</v>
      </c>
      <c r="AD4031" t="b">
        <v>0</v>
      </c>
    </row>
    <row r="4032" spans="2:31" hidden="1" x14ac:dyDescent="0.3">
      <c r="B4032">
        <v>51</v>
      </c>
      <c r="C4032" t="s">
        <v>59</v>
      </c>
      <c r="D4032" t="s">
        <v>31</v>
      </c>
      <c r="E4032" t="s">
        <v>60</v>
      </c>
      <c r="F4032" t="s">
        <v>33</v>
      </c>
      <c r="G4032">
        <v>54</v>
      </c>
      <c r="H4032" t="s">
        <v>9</v>
      </c>
      <c r="I4032" t="s">
        <v>34</v>
      </c>
      <c r="J4032" t="s">
        <v>34</v>
      </c>
      <c r="K4032" t="s">
        <v>36</v>
      </c>
      <c r="L4032" t="s">
        <v>37</v>
      </c>
      <c r="M4032" t="s">
        <v>61</v>
      </c>
      <c r="N4032" t="s">
        <v>158</v>
      </c>
      <c r="O4032" t="s">
        <v>159</v>
      </c>
      <c r="P4032" t="s">
        <v>160</v>
      </c>
      <c r="Q4032" t="s">
        <v>42</v>
      </c>
      <c r="R4032" t="s">
        <v>75</v>
      </c>
      <c r="S4032" t="s">
        <v>44</v>
      </c>
      <c r="U4032">
        <v>2</v>
      </c>
      <c r="W4032">
        <v>2</v>
      </c>
      <c r="X4032">
        <v>2</v>
      </c>
      <c r="Y4032">
        <v>2</v>
      </c>
      <c r="Z4032" t="s">
        <v>45</v>
      </c>
      <c r="AB4032" t="s">
        <v>46</v>
      </c>
      <c r="AC4032" t="s">
        <v>47</v>
      </c>
      <c r="AD4032" t="b">
        <v>0</v>
      </c>
    </row>
    <row r="4033" spans="2:30" hidden="1" x14ac:dyDescent="0.3">
      <c r="B4033">
        <v>66</v>
      </c>
      <c r="C4033" t="s">
        <v>59</v>
      </c>
      <c r="D4033" t="s">
        <v>31</v>
      </c>
      <c r="E4033" t="s">
        <v>60</v>
      </c>
      <c r="F4033" t="s">
        <v>48</v>
      </c>
      <c r="G4033">
        <v>64</v>
      </c>
      <c r="H4033" t="s">
        <v>9</v>
      </c>
      <c r="I4033" t="s">
        <v>34</v>
      </c>
      <c r="J4033" t="s">
        <v>34</v>
      </c>
      <c r="K4033" t="s">
        <v>36</v>
      </c>
      <c r="L4033" t="s">
        <v>37</v>
      </c>
      <c r="M4033" t="s">
        <v>62</v>
      </c>
      <c r="N4033" t="s">
        <v>158</v>
      </c>
      <c r="O4033" t="s">
        <v>159</v>
      </c>
      <c r="P4033" t="s">
        <v>160</v>
      </c>
      <c r="Q4033" t="s">
        <v>42</v>
      </c>
      <c r="R4033" t="s">
        <v>75</v>
      </c>
      <c r="S4033" t="s">
        <v>44</v>
      </c>
      <c r="U4033">
        <v>3</v>
      </c>
      <c r="W4033">
        <v>3</v>
      </c>
      <c r="X4033">
        <v>3</v>
      </c>
      <c r="Y4033">
        <v>3</v>
      </c>
      <c r="Z4033" t="s">
        <v>45</v>
      </c>
      <c r="AB4033" t="s">
        <v>46</v>
      </c>
      <c r="AC4033" t="s">
        <v>47</v>
      </c>
      <c r="AD4033" t="b">
        <v>0</v>
      </c>
    </row>
    <row r="4034" spans="2:30" hidden="1" x14ac:dyDescent="0.3">
      <c r="B4034">
        <v>67</v>
      </c>
      <c r="C4034" t="s">
        <v>59</v>
      </c>
      <c r="D4034" t="s">
        <v>31</v>
      </c>
      <c r="E4034" t="s">
        <v>60</v>
      </c>
      <c r="F4034" t="s">
        <v>48</v>
      </c>
      <c r="G4034">
        <v>60</v>
      </c>
      <c r="H4034" t="s">
        <v>9</v>
      </c>
      <c r="I4034" t="s">
        <v>34</v>
      </c>
      <c r="J4034" t="s">
        <v>34</v>
      </c>
      <c r="K4034" t="s">
        <v>36</v>
      </c>
      <c r="L4034" t="s">
        <v>37</v>
      </c>
      <c r="M4034" t="s">
        <v>62</v>
      </c>
      <c r="N4034" t="s">
        <v>158</v>
      </c>
      <c r="O4034" t="s">
        <v>159</v>
      </c>
      <c r="P4034" t="s">
        <v>160</v>
      </c>
      <c r="Q4034" t="s">
        <v>42</v>
      </c>
      <c r="R4034" t="s">
        <v>75</v>
      </c>
      <c r="S4034" t="s">
        <v>44</v>
      </c>
      <c r="U4034">
        <v>2</v>
      </c>
      <c r="W4034">
        <v>2</v>
      </c>
      <c r="X4034">
        <v>2</v>
      </c>
      <c r="Y4034">
        <v>2</v>
      </c>
      <c r="Z4034" t="s">
        <v>45</v>
      </c>
      <c r="AB4034" t="s">
        <v>46</v>
      </c>
      <c r="AC4034" t="s">
        <v>47</v>
      </c>
      <c r="AD4034" t="b">
        <v>0</v>
      </c>
    </row>
    <row r="4035" spans="2:30" hidden="1" x14ac:dyDescent="0.3">
      <c r="B4035">
        <v>68</v>
      </c>
      <c r="C4035" t="s">
        <v>59</v>
      </c>
      <c r="D4035" t="s">
        <v>31</v>
      </c>
      <c r="E4035" t="s">
        <v>60</v>
      </c>
      <c r="F4035" t="s">
        <v>48</v>
      </c>
      <c r="G4035">
        <v>20</v>
      </c>
      <c r="H4035" t="s">
        <v>9</v>
      </c>
      <c r="I4035" t="s">
        <v>34</v>
      </c>
      <c r="J4035" t="s">
        <v>34</v>
      </c>
      <c r="K4035" t="s">
        <v>36</v>
      </c>
      <c r="L4035" t="s">
        <v>37</v>
      </c>
      <c r="M4035" t="s">
        <v>61</v>
      </c>
      <c r="N4035" t="s">
        <v>158</v>
      </c>
      <c r="O4035" t="s">
        <v>159</v>
      </c>
      <c r="P4035" t="s">
        <v>160</v>
      </c>
      <c r="Q4035" t="s">
        <v>42</v>
      </c>
      <c r="R4035" t="s">
        <v>75</v>
      </c>
      <c r="S4035" t="s">
        <v>44</v>
      </c>
      <c r="U4035">
        <v>3</v>
      </c>
      <c r="W4035">
        <v>3</v>
      </c>
      <c r="X4035">
        <v>3</v>
      </c>
      <c r="Y4035">
        <v>3</v>
      </c>
      <c r="Z4035" t="s">
        <v>45</v>
      </c>
      <c r="AB4035" t="s">
        <v>46</v>
      </c>
      <c r="AC4035" t="s">
        <v>47</v>
      </c>
      <c r="AD4035" t="b">
        <v>0</v>
      </c>
    </row>
    <row r="4036" spans="2:30" hidden="1" x14ac:dyDescent="0.3">
      <c r="B4036">
        <v>72</v>
      </c>
      <c r="C4036" t="s">
        <v>59</v>
      </c>
      <c r="D4036" t="s">
        <v>31</v>
      </c>
      <c r="E4036" t="s">
        <v>60</v>
      </c>
      <c r="F4036" t="s">
        <v>48</v>
      </c>
      <c r="G4036">
        <v>52</v>
      </c>
      <c r="H4036" t="s">
        <v>9</v>
      </c>
      <c r="I4036" t="s">
        <v>34</v>
      </c>
      <c r="J4036" t="s">
        <v>34</v>
      </c>
      <c r="K4036" t="s">
        <v>36</v>
      </c>
      <c r="L4036" t="s">
        <v>37</v>
      </c>
      <c r="M4036" t="s">
        <v>61</v>
      </c>
      <c r="N4036" t="s">
        <v>158</v>
      </c>
      <c r="O4036" t="s">
        <v>159</v>
      </c>
      <c r="P4036" t="s">
        <v>160</v>
      </c>
      <c r="Q4036" t="s">
        <v>42</v>
      </c>
      <c r="R4036" t="s">
        <v>75</v>
      </c>
      <c r="S4036" t="s">
        <v>44</v>
      </c>
      <c r="U4036">
        <v>4</v>
      </c>
      <c r="W4036">
        <v>4</v>
      </c>
      <c r="X4036">
        <v>4</v>
      </c>
      <c r="Y4036">
        <v>4</v>
      </c>
      <c r="Z4036" t="s">
        <v>45</v>
      </c>
      <c r="AB4036" t="s">
        <v>46</v>
      </c>
      <c r="AC4036" t="s">
        <v>47</v>
      </c>
      <c r="AD4036" t="b">
        <v>0</v>
      </c>
    </row>
    <row r="4037" spans="2:30" hidden="1" x14ac:dyDescent="0.3">
      <c r="B4037">
        <v>76</v>
      </c>
      <c r="C4037" t="s">
        <v>59</v>
      </c>
      <c r="D4037" t="s">
        <v>31</v>
      </c>
      <c r="E4037" t="s">
        <v>60</v>
      </c>
      <c r="F4037" t="s">
        <v>33</v>
      </c>
      <c r="G4037">
        <v>41</v>
      </c>
      <c r="H4037" t="s">
        <v>9</v>
      </c>
      <c r="I4037" t="s">
        <v>34</v>
      </c>
      <c r="J4037" t="s">
        <v>34</v>
      </c>
      <c r="K4037" t="s">
        <v>36</v>
      </c>
      <c r="L4037" t="s">
        <v>37</v>
      </c>
      <c r="M4037" t="s">
        <v>62</v>
      </c>
      <c r="N4037" t="s">
        <v>158</v>
      </c>
      <c r="O4037" t="s">
        <v>159</v>
      </c>
      <c r="P4037" t="s">
        <v>160</v>
      </c>
      <c r="Q4037" t="s">
        <v>42</v>
      </c>
      <c r="R4037" t="s">
        <v>75</v>
      </c>
      <c r="S4037" t="s">
        <v>44</v>
      </c>
      <c r="U4037">
        <v>3</v>
      </c>
      <c r="W4037">
        <v>3</v>
      </c>
      <c r="X4037">
        <v>3</v>
      </c>
      <c r="Y4037">
        <v>3</v>
      </c>
      <c r="Z4037" t="s">
        <v>45</v>
      </c>
      <c r="AB4037" t="s">
        <v>46</v>
      </c>
      <c r="AC4037" t="s">
        <v>47</v>
      </c>
      <c r="AD4037" t="b">
        <v>0</v>
      </c>
    </row>
    <row r="4038" spans="2:30" hidden="1" x14ac:dyDescent="0.3">
      <c r="B4038">
        <v>91</v>
      </c>
      <c r="C4038" t="s">
        <v>59</v>
      </c>
      <c r="D4038" t="s">
        <v>31</v>
      </c>
      <c r="E4038" t="s">
        <v>60</v>
      </c>
      <c r="F4038" t="s">
        <v>33</v>
      </c>
      <c r="G4038">
        <v>69</v>
      </c>
      <c r="H4038" t="s">
        <v>9</v>
      </c>
      <c r="I4038" t="s">
        <v>34</v>
      </c>
      <c r="J4038" t="s">
        <v>34</v>
      </c>
      <c r="K4038" t="s">
        <v>36</v>
      </c>
      <c r="L4038" t="s">
        <v>37</v>
      </c>
      <c r="M4038" t="s">
        <v>62</v>
      </c>
      <c r="N4038" t="s">
        <v>158</v>
      </c>
      <c r="O4038" t="s">
        <v>159</v>
      </c>
      <c r="P4038" t="s">
        <v>160</v>
      </c>
      <c r="Q4038" t="s">
        <v>42</v>
      </c>
      <c r="R4038" t="s">
        <v>75</v>
      </c>
      <c r="S4038" t="s">
        <v>44</v>
      </c>
      <c r="U4038">
        <v>4</v>
      </c>
      <c r="W4038">
        <v>4</v>
      </c>
      <c r="X4038">
        <v>4</v>
      </c>
      <c r="Y4038">
        <v>4</v>
      </c>
      <c r="Z4038" t="s">
        <v>45</v>
      </c>
      <c r="AB4038" t="s">
        <v>46</v>
      </c>
      <c r="AC4038" t="s">
        <v>47</v>
      </c>
      <c r="AD4038" t="b">
        <v>0</v>
      </c>
    </row>
    <row r="4039" spans="2:30" hidden="1" x14ac:dyDescent="0.3">
      <c r="B4039">
        <v>92</v>
      </c>
      <c r="C4039" t="s">
        <v>59</v>
      </c>
      <c r="D4039" t="s">
        <v>31</v>
      </c>
      <c r="E4039" t="s">
        <v>60</v>
      </c>
      <c r="F4039" t="s">
        <v>33</v>
      </c>
      <c r="G4039">
        <v>57</v>
      </c>
      <c r="H4039" t="s">
        <v>9</v>
      </c>
      <c r="I4039" t="s">
        <v>34</v>
      </c>
      <c r="J4039" t="s">
        <v>34</v>
      </c>
      <c r="K4039" t="s">
        <v>36</v>
      </c>
      <c r="L4039" t="s">
        <v>37</v>
      </c>
      <c r="M4039" t="s">
        <v>61</v>
      </c>
      <c r="N4039" t="s">
        <v>158</v>
      </c>
      <c r="O4039" t="s">
        <v>159</v>
      </c>
      <c r="P4039" t="s">
        <v>160</v>
      </c>
      <c r="Q4039" t="s">
        <v>42</v>
      </c>
      <c r="R4039" t="s">
        <v>75</v>
      </c>
      <c r="S4039" t="s">
        <v>44</v>
      </c>
      <c r="U4039">
        <v>2</v>
      </c>
      <c r="W4039">
        <v>2</v>
      </c>
      <c r="X4039">
        <v>2</v>
      </c>
      <c r="Y4039">
        <v>2</v>
      </c>
      <c r="Z4039" t="s">
        <v>45</v>
      </c>
      <c r="AB4039" t="s">
        <v>46</v>
      </c>
      <c r="AC4039" t="s">
        <v>47</v>
      </c>
      <c r="AD4039" t="b">
        <v>0</v>
      </c>
    </row>
    <row r="4040" spans="2:30" hidden="1" x14ac:dyDescent="0.3">
      <c r="B4040">
        <v>94</v>
      </c>
      <c r="C4040" t="s">
        <v>59</v>
      </c>
      <c r="D4040" t="s">
        <v>31</v>
      </c>
      <c r="E4040" t="s">
        <v>60</v>
      </c>
      <c r="F4040" t="s">
        <v>33</v>
      </c>
      <c r="G4040">
        <v>28</v>
      </c>
      <c r="H4040" t="s">
        <v>9</v>
      </c>
      <c r="I4040" t="s">
        <v>34</v>
      </c>
      <c r="J4040" t="s">
        <v>34</v>
      </c>
      <c r="K4040" t="s">
        <v>36</v>
      </c>
      <c r="L4040" t="s">
        <v>37</v>
      </c>
      <c r="M4040" t="s">
        <v>61</v>
      </c>
      <c r="N4040" t="s">
        <v>158</v>
      </c>
      <c r="O4040" t="s">
        <v>159</v>
      </c>
      <c r="P4040" t="s">
        <v>160</v>
      </c>
      <c r="Q4040" t="s">
        <v>42</v>
      </c>
      <c r="R4040" t="s">
        <v>75</v>
      </c>
      <c r="S4040" t="s">
        <v>44</v>
      </c>
      <c r="U4040">
        <v>5</v>
      </c>
      <c r="W4040">
        <v>5</v>
      </c>
      <c r="X4040">
        <v>5</v>
      </c>
      <c r="Y4040">
        <v>5</v>
      </c>
      <c r="Z4040" t="s">
        <v>45</v>
      </c>
      <c r="AB4040" t="s">
        <v>46</v>
      </c>
      <c r="AC4040" t="s">
        <v>47</v>
      </c>
      <c r="AD4040" t="b">
        <v>0</v>
      </c>
    </row>
    <row r="4041" spans="2:30" hidden="1" x14ac:dyDescent="0.3">
      <c r="B4041">
        <v>100</v>
      </c>
      <c r="C4041" t="s">
        <v>64</v>
      </c>
      <c r="D4041" t="s">
        <v>31</v>
      </c>
      <c r="E4041" t="s">
        <v>65</v>
      </c>
      <c r="F4041" t="s">
        <v>48</v>
      </c>
      <c r="G4041">
        <v>25</v>
      </c>
      <c r="H4041" t="s">
        <v>9</v>
      </c>
      <c r="I4041" t="s">
        <v>34</v>
      </c>
      <c r="J4041" t="s">
        <v>34</v>
      </c>
      <c r="K4041" t="s">
        <v>35</v>
      </c>
      <c r="L4041" t="s">
        <v>37</v>
      </c>
      <c r="M4041" t="s">
        <v>66</v>
      </c>
      <c r="N4041" t="s">
        <v>158</v>
      </c>
      <c r="O4041" t="s">
        <v>159</v>
      </c>
      <c r="P4041" t="s">
        <v>160</v>
      </c>
      <c r="Q4041" t="s">
        <v>42</v>
      </c>
      <c r="R4041" t="s">
        <v>75</v>
      </c>
      <c r="S4041" t="s">
        <v>44</v>
      </c>
      <c r="U4041">
        <v>5</v>
      </c>
      <c r="W4041">
        <v>5</v>
      </c>
      <c r="X4041">
        <v>5</v>
      </c>
      <c r="Y4041">
        <v>5</v>
      </c>
      <c r="Z4041" t="s">
        <v>45</v>
      </c>
      <c r="AB4041" t="s">
        <v>46</v>
      </c>
      <c r="AC4041" t="s">
        <v>47</v>
      </c>
      <c r="AD4041" t="b">
        <v>0</v>
      </c>
    </row>
    <row r="4042" spans="2:30" hidden="1" x14ac:dyDescent="0.3">
      <c r="B4042">
        <v>108</v>
      </c>
      <c r="C4042" t="s">
        <v>64</v>
      </c>
      <c r="D4042" t="s">
        <v>31</v>
      </c>
      <c r="E4042" t="s">
        <v>65</v>
      </c>
      <c r="F4042" t="s">
        <v>48</v>
      </c>
      <c r="G4042">
        <v>27</v>
      </c>
      <c r="H4042" t="s">
        <v>9</v>
      </c>
      <c r="I4042" t="s">
        <v>34</v>
      </c>
      <c r="J4042" t="s">
        <v>34</v>
      </c>
      <c r="K4042" t="s">
        <v>35</v>
      </c>
      <c r="L4042" t="s">
        <v>37</v>
      </c>
      <c r="M4042" t="s">
        <v>66</v>
      </c>
      <c r="N4042" t="s">
        <v>158</v>
      </c>
      <c r="O4042" t="s">
        <v>159</v>
      </c>
      <c r="P4042" t="s">
        <v>160</v>
      </c>
      <c r="Q4042" t="s">
        <v>42</v>
      </c>
      <c r="R4042" t="s">
        <v>75</v>
      </c>
      <c r="S4042" t="s">
        <v>44</v>
      </c>
      <c r="U4042">
        <v>1</v>
      </c>
      <c r="W4042">
        <v>1</v>
      </c>
      <c r="X4042">
        <v>1</v>
      </c>
      <c r="Y4042">
        <v>1</v>
      </c>
      <c r="Z4042" t="s">
        <v>45</v>
      </c>
      <c r="AB4042" t="s">
        <v>46</v>
      </c>
      <c r="AC4042" t="s">
        <v>47</v>
      </c>
      <c r="AD4042" t="b">
        <v>0</v>
      </c>
    </row>
    <row r="4043" spans="2:30" hidden="1" x14ac:dyDescent="0.3">
      <c r="B4043">
        <v>20</v>
      </c>
      <c r="C4043" t="s">
        <v>64</v>
      </c>
      <c r="D4043" t="s">
        <v>31</v>
      </c>
      <c r="E4043" t="s">
        <v>65</v>
      </c>
      <c r="F4043" t="s">
        <v>48</v>
      </c>
      <c r="G4043">
        <v>19</v>
      </c>
      <c r="H4043" t="s">
        <v>9</v>
      </c>
      <c r="I4043" t="s">
        <v>34</v>
      </c>
      <c r="J4043" t="s">
        <v>34</v>
      </c>
      <c r="K4043" t="s">
        <v>35</v>
      </c>
      <c r="L4043" t="s">
        <v>37</v>
      </c>
      <c r="M4043" t="s">
        <v>66</v>
      </c>
      <c r="N4043" t="s">
        <v>158</v>
      </c>
      <c r="O4043" t="s">
        <v>159</v>
      </c>
      <c r="P4043" t="s">
        <v>160</v>
      </c>
      <c r="Q4043" t="s">
        <v>42</v>
      </c>
      <c r="R4043" t="s">
        <v>75</v>
      </c>
      <c r="S4043" t="s">
        <v>44</v>
      </c>
      <c r="U4043">
        <v>3</v>
      </c>
      <c r="W4043">
        <v>3</v>
      </c>
      <c r="X4043">
        <v>3</v>
      </c>
      <c r="Y4043">
        <v>3</v>
      </c>
      <c r="Z4043" t="s">
        <v>45</v>
      </c>
      <c r="AB4043" t="s">
        <v>46</v>
      </c>
      <c r="AC4043" t="s">
        <v>47</v>
      </c>
      <c r="AD4043" t="b">
        <v>0</v>
      </c>
    </row>
    <row r="4044" spans="2:30" hidden="1" x14ac:dyDescent="0.3">
      <c r="B4044">
        <v>36</v>
      </c>
      <c r="C4044" t="s">
        <v>64</v>
      </c>
      <c r="D4044" t="s">
        <v>31</v>
      </c>
      <c r="E4044" t="s">
        <v>65</v>
      </c>
      <c r="F4044" t="s">
        <v>48</v>
      </c>
      <c r="G4044">
        <v>55</v>
      </c>
      <c r="H4044" t="s">
        <v>9</v>
      </c>
      <c r="I4044" t="s">
        <v>34</v>
      </c>
      <c r="J4044" t="s">
        <v>34</v>
      </c>
      <c r="K4044" t="s">
        <v>35</v>
      </c>
      <c r="L4044" t="s">
        <v>37</v>
      </c>
      <c r="M4044" t="s">
        <v>67</v>
      </c>
      <c r="N4044" t="s">
        <v>158</v>
      </c>
      <c r="O4044" t="s">
        <v>159</v>
      </c>
      <c r="P4044" t="s">
        <v>160</v>
      </c>
      <c r="Q4044" t="s">
        <v>42</v>
      </c>
      <c r="R4044" t="s">
        <v>75</v>
      </c>
      <c r="S4044" t="s">
        <v>44</v>
      </c>
      <c r="U4044">
        <v>5</v>
      </c>
      <c r="W4044">
        <v>5</v>
      </c>
      <c r="X4044">
        <v>5</v>
      </c>
      <c r="Y4044">
        <v>5</v>
      </c>
      <c r="Z4044" t="s">
        <v>45</v>
      </c>
      <c r="AB4044" t="s">
        <v>46</v>
      </c>
      <c r="AC4044" t="s">
        <v>47</v>
      </c>
      <c r="AD4044" t="b">
        <v>0</v>
      </c>
    </row>
    <row r="4045" spans="2:30" hidden="1" x14ac:dyDescent="0.3">
      <c r="B4045">
        <v>40</v>
      </c>
      <c r="C4045" t="s">
        <v>64</v>
      </c>
      <c r="D4045" t="s">
        <v>31</v>
      </c>
      <c r="E4045" t="s">
        <v>65</v>
      </c>
      <c r="F4045" t="s">
        <v>48</v>
      </c>
      <c r="G4045">
        <v>61</v>
      </c>
      <c r="H4045" t="s">
        <v>9</v>
      </c>
      <c r="I4045" t="s">
        <v>34</v>
      </c>
      <c r="J4045" t="s">
        <v>34</v>
      </c>
      <c r="K4045" t="s">
        <v>35</v>
      </c>
      <c r="L4045" t="s">
        <v>37</v>
      </c>
      <c r="M4045" t="s">
        <v>67</v>
      </c>
      <c r="N4045" t="s">
        <v>158</v>
      </c>
      <c r="O4045" t="s">
        <v>159</v>
      </c>
      <c r="P4045" t="s">
        <v>160</v>
      </c>
      <c r="Q4045" t="s">
        <v>42</v>
      </c>
      <c r="R4045" t="s">
        <v>75</v>
      </c>
      <c r="S4045" t="s">
        <v>44</v>
      </c>
      <c r="U4045">
        <v>2</v>
      </c>
      <c r="W4045">
        <v>2</v>
      </c>
      <c r="X4045">
        <v>2</v>
      </c>
      <c r="Y4045">
        <v>2</v>
      </c>
      <c r="Z4045" t="s">
        <v>45</v>
      </c>
      <c r="AB4045" t="s">
        <v>46</v>
      </c>
      <c r="AC4045" t="s">
        <v>47</v>
      </c>
      <c r="AD4045" t="b">
        <v>0</v>
      </c>
    </row>
    <row r="4046" spans="2:30" hidden="1" x14ac:dyDescent="0.3">
      <c r="B4046">
        <v>49</v>
      </c>
      <c r="C4046" t="s">
        <v>64</v>
      </c>
      <c r="D4046" t="s">
        <v>31</v>
      </c>
      <c r="E4046" t="s">
        <v>65</v>
      </c>
      <c r="F4046" t="s">
        <v>33</v>
      </c>
      <c r="G4046">
        <v>66</v>
      </c>
      <c r="H4046" t="s">
        <v>9</v>
      </c>
      <c r="I4046" t="s">
        <v>34</v>
      </c>
      <c r="J4046" t="s">
        <v>34</v>
      </c>
      <c r="K4046" t="s">
        <v>35</v>
      </c>
      <c r="L4046" t="s">
        <v>37</v>
      </c>
      <c r="M4046" t="s">
        <v>66</v>
      </c>
      <c r="N4046" t="s">
        <v>158</v>
      </c>
      <c r="O4046" t="s">
        <v>159</v>
      </c>
      <c r="P4046" t="s">
        <v>160</v>
      </c>
      <c r="Q4046" t="s">
        <v>42</v>
      </c>
      <c r="R4046" t="s">
        <v>75</v>
      </c>
      <c r="S4046" t="s">
        <v>44</v>
      </c>
      <c r="U4046">
        <v>2</v>
      </c>
      <c r="W4046">
        <v>2</v>
      </c>
      <c r="X4046">
        <v>2</v>
      </c>
      <c r="Y4046">
        <v>2</v>
      </c>
      <c r="Z4046" t="s">
        <v>45</v>
      </c>
      <c r="AB4046" t="s">
        <v>46</v>
      </c>
      <c r="AC4046" t="s">
        <v>47</v>
      </c>
      <c r="AD4046" t="b">
        <v>0</v>
      </c>
    </row>
    <row r="4047" spans="2:30" hidden="1" x14ac:dyDescent="0.3">
      <c r="B4047">
        <v>69</v>
      </c>
      <c r="C4047" t="s">
        <v>64</v>
      </c>
      <c r="D4047" t="s">
        <v>31</v>
      </c>
      <c r="E4047" t="s">
        <v>65</v>
      </c>
      <c r="F4047" t="s">
        <v>50</v>
      </c>
      <c r="G4047">
        <v>67</v>
      </c>
      <c r="H4047" t="s">
        <v>9</v>
      </c>
      <c r="I4047" t="s">
        <v>34</v>
      </c>
      <c r="J4047" t="s">
        <v>34</v>
      </c>
      <c r="K4047" t="s">
        <v>35</v>
      </c>
      <c r="L4047" t="s">
        <v>37</v>
      </c>
      <c r="M4047" t="s">
        <v>67</v>
      </c>
      <c r="N4047" t="s">
        <v>158</v>
      </c>
      <c r="O4047" t="s">
        <v>159</v>
      </c>
      <c r="P4047" t="s">
        <v>160</v>
      </c>
      <c r="Q4047" t="s">
        <v>42</v>
      </c>
      <c r="R4047" t="s">
        <v>75</v>
      </c>
      <c r="S4047" t="s">
        <v>44</v>
      </c>
      <c r="U4047">
        <v>4</v>
      </c>
      <c r="W4047">
        <v>4</v>
      </c>
      <c r="X4047">
        <v>4</v>
      </c>
      <c r="Y4047">
        <v>4</v>
      </c>
      <c r="Z4047" t="s">
        <v>45</v>
      </c>
      <c r="AB4047" t="s">
        <v>46</v>
      </c>
      <c r="AC4047" t="s">
        <v>47</v>
      </c>
      <c r="AD4047" t="b">
        <v>0</v>
      </c>
    </row>
    <row r="4048" spans="2:30" hidden="1" x14ac:dyDescent="0.3">
      <c r="B4048">
        <v>74</v>
      </c>
      <c r="C4048" t="s">
        <v>64</v>
      </c>
      <c r="D4048" t="s">
        <v>31</v>
      </c>
      <c r="E4048" t="s">
        <v>65</v>
      </c>
      <c r="F4048" t="s">
        <v>33</v>
      </c>
      <c r="G4048">
        <v>62</v>
      </c>
      <c r="H4048" t="s">
        <v>9</v>
      </c>
      <c r="I4048" t="s">
        <v>34</v>
      </c>
      <c r="J4048" t="s">
        <v>34</v>
      </c>
      <c r="K4048" t="s">
        <v>35</v>
      </c>
      <c r="L4048" t="s">
        <v>37</v>
      </c>
      <c r="M4048" t="s">
        <v>66</v>
      </c>
      <c r="N4048" t="s">
        <v>158</v>
      </c>
      <c r="O4048" t="s">
        <v>159</v>
      </c>
      <c r="P4048" t="s">
        <v>160</v>
      </c>
      <c r="Q4048" t="s">
        <v>42</v>
      </c>
      <c r="R4048" t="s">
        <v>75</v>
      </c>
      <c r="S4048" t="s">
        <v>44</v>
      </c>
      <c r="U4048">
        <v>2</v>
      </c>
      <c r="W4048">
        <v>2</v>
      </c>
      <c r="X4048">
        <v>2</v>
      </c>
      <c r="Y4048">
        <v>2</v>
      </c>
      <c r="Z4048" t="s">
        <v>45</v>
      </c>
      <c r="AB4048" t="s">
        <v>46</v>
      </c>
      <c r="AC4048" t="s">
        <v>47</v>
      </c>
      <c r="AD4048" t="b">
        <v>0</v>
      </c>
    </row>
    <row r="4049" spans="2:30" hidden="1" x14ac:dyDescent="0.3">
      <c r="B4049">
        <v>79</v>
      </c>
      <c r="C4049" t="s">
        <v>64</v>
      </c>
      <c r="D4049" t="s">
        <v>31</v>
      </c>
      <c r="E4049" t="s">
        <v>65</v>
      </c>
      <c r="F4049" t="s">
        <v>48</v>
      </c>
      <c r="G4049">
        <v>31</v>
      </c>
      <c r="H4049" t="s">
        <v>9</v>
      </c>
      <c r="I4049" t="s">
        <v>34</v>
      </c>
      <c r="J4049" t="s">
        <v>34</v>
      </c>
      <c r="K4049" t="s">
        <v>35</v>
      </c>
      <c r="L4049" t="s">
        <v>37</v>
      </c>
      <c r="M4049" t="s">
        <v>67</v>
      </c>
      <c r="N4049" t="s">
        <v>158</v>
      </c>
      <c r="O4049" t="s">
        <v>159</v>
      </c>
      <c r="P4049" t="s">
        <v>160</v>
      </c>
      <c r="Q4049" t="s">
        <v>42</v>
      </c>
      <c r="R4049" t="s">
        <v>75</v>
      </c>
      <c r="S4049" t="s">
        <v>44</v>
      </c>
      <c r="U4049">
        <v>2</v>
      </c>
      <c r="W4049">
        <v>2</v>
      </c>
      <c r="X4049">
        <v>2</v>
      </c>
      <c r="Y4049">
        <v>2</v>
      </c>
      <c r="Z4049" t="s">
        <v>45</v>
      </c>
      <c r="AB4049" t="s">
        <v>46</v>
      </c>
      <c r="AC4049" t="s">
        <v>47</v>
      </c>
      <c r="AD4049" t="b">
        <v>0</v>
      </c>
    </row>
    <row r="4050" spans="2:30" hidden="1" x14ac:dyDescent="0.3">
      <c r="B4050">
        <v>80</v>
      </c>
      <c r="C4050" t="s">
        <v>64</v>
      </c>
      <c r="D4050" t="s">
        <v>31</v>
      </c>
      <c r="E4050" t="s">
        <v>65</v>
      </c>
      <c r="F4050" t="s">
        <v>33</v>
      </c>
      <c r="G4050">
        <v>25</v>
      </c>
      <c r="H4050" t="s">
        <v>9</v>
      </c>
      <c r="I4050" t="s">
        <v>34</v>
      </c>
      <c r="J4050" t="s">
        <v>34</v>
      </c>
      <c r="K4050" t="s">
        <v>35</v>
      </c>
      <c r="L4050" t="s">
        <v>37</v>
      </c>
      <c r="M4050" t="s">
        <v>66</v>
      </c>
      <c r="N4050" t="s">
        <v>158</v>
      </c>
      <c r="O4050" t="s">
        <v>159</v>
      </c>
      <c r="P4050" t="s">
        <v>160</v>
      </c>
      <c r="Q4050" t="s">
        <v>42</v>
      </c>
      <c r="R4050" t="s">
        <v>75</v>
      </c>
      <c r="S4050" t="s">
        <v>44</v>
      </c>
      <c r="U4050">
        <v>4</v>
      </c>
      <c r="W4050">
        <v>4</v>
      </c>
      <c r="X4050">
        <v>4</v>
      </c>
      <c r="Y4050">
        <v>4</v>
      </c>
      <c r="Z4050" t="s">
        <v>45</v>
      </c>
      <c r="AB4050" t="s">
        <v>46</v>
      </c>
      <c r="AC4050" t="s">
        <v>47</v>
      </c>
      <c r="AD4050" t="b">
        <v>0</v>
      </c>
    </row>
    <row r="4051" spans="2:30" hidden="1" x14ac:dyDescent="0.3">
      <c r="B4051">
        <v>84</v>
      </c>
      <c r="C4051" t="s">
        <v>64</v>
      </c>
      <c r="D4051" t="s">
        <v>31</v>
      </c>
      <c r="E4051" t="s">
        <v>65</v>
      </c>
      <c r="F4051" t="s">
        <v>33</v>
      </c>
      <c r="G4051">
        <v>67</v>
      </c>
      <c r="H4051" t="s">
        <v>9</v>
      </c>
      <c r="I4051" t="s">
        <v>34</v>
      </c>
      <c r="J4051" t="s">
        <v>34</v>
      </c>
      <c r="K4051" t="s">
        <v>35</v>
      </c>
      <c r="L4051" t="s">
        <v>37</v>
      </c>
      <c r="M4051" t="s">
        <v>66</v>
      </c>
      <c r="N4051" t="s">
        <v>158</v>
      </c>
      <c r="O4051" t="s">
        <v>159</v>
      </c>
      <c r="P4051" t="s">
        <v>160</v>
      </c>
      <c r="Q4051" t="s">
        <v>42</v>
      </c>
      <c r="R4051" t="s">
        <v>75</v>
      </c>
      <c r="S4051" t="s">
        <v>44</v>
      </c>
      <c r="U4051">
        <v>2</v>
      </c>
      <c r="W4051">
        <v>2</v>
      </c>
      <c r="X4051">
        <v>2</v>
      </c>
      <c r="Y4051">
        <v>2</v>
      </c>
      <c r="Z4051" t="s">
        <v>45</v>
      </c>
      <c r="AB4051" t="s">
        <v>46</v>
      </c>
      <c r="AC4051" t="s">
        <v>47</v>
      </c>
      <c r="AD4051" t="b">
        <v>0</v>
      </c>
    </row>
    <row r="4052" spans="2:30" hidden="1" x14ac:dyDescent="0.3">
      <c r="B4052">
        <v>86</v>
      </c>
      <c r="C4052" t="s">
        <v>64</v>
      </c>
      <c r="D4052" t="s">
        <v>31</v>
      </c>
      <c r="E4052" t="s">
        <v>65</v>
      </c>
      <c r="F4052" t="s">
        <v>33</v>
      </c>
      <c r="G4052">
        <v>25</v>
      </c>
      <c r="H4052" t="s">
        <v>9</v>
      </c>
      <c r="I4052" t="s">
        <v>34</v>
      </c>
      <c r="J4052" t="s">
        <v>34</v>
      </c>
      <c r="K4052" t="s">
        <v>35</v>
      </c>
      <c r="L4052" t="s">
        <v>37</v>
      </c>
      <c r="M4052" t="s">
        <v>67</v>
      </c>
      <c r="N4052" t="s">
        <v>158</v>
      </c>
      <c r="O4052" t="s">
        <v>159</v>
      </c>
      <c r="P4052" t="s">
        <v>160</v>
      </c>
      <c r="Q4052" t="s">
        <v>42</v>
      </c>
      <c r="R4052" t="s">
        <v>75</v>
      </c>
      <c r="S4052" t="s">
        <v>44</v>
      </c>
      <c r="U4052">
        <v>3</v>
      </c>
      <c r="W4052">
        <v>3</v>
      </c>
      <c r="X4052">
        <v>3</v>
      </c>
      <c r="Y4052">
        <v>3</v>
      </c>
      <c r="Z4052" t="s">
        <v>45</v>
      </c>
      <c r="AB4052" t="s">
        <v>46</v>
      </c>
      <c r="AC4052" t="s">
        <v>47</v>
      </c>
      <c r="AD4052" t="b">
        <v>0</v>
      </c>
    </row>
    <row r="4053" spans="2:30" hidden="1" x14ac:dyDescent="0.3">
      <c r="B4053">
        <v>9</v>
      </c>
      <c r="C4053" t="s">
        <v>64</v>
      </c>
      <c r="D4053" t="s">
        <v>31</v>
      </c>
      <c r="E4053" t="s">
        <v>65</v>
      </c>
      <c r="F4053" t="s">
        <v>48</v>
      </c>
      <c r="G4053">
        <v>42</v>
      </c>
      <c r="H4053" t="s">
        <v>9</v>
      </c>
      <c r="I4053" t="s">
        <v>34</v>
      </c>
      <c r="J4053" t="s">
        <v>34</v>
      </c>
      <c r="K4053" t="s">
        <v>35</v>
      </c>
      <c r="L4053" t="s">
        <v>37</v>
      </c>
      <c r="M4053" t="s">
        <v>67</v>
      </c>
      <c r="N4053" t="s">
        <v>158</v>
      </c>
      <c r="O4053" t="s">
        <v>159</v>
      </c>
      <c r="P4053" t="s">
        <v>160</v>
      </c>
      <c r="Q4053" t="s">
        <v>42</v>
      </c>
      <c r="R4053" t="s">
        <v>75</v>
      </c>
      <c r="S4053" t="s">
        <v>44</v>
      </c>
      <c r="U4053">
        <v>2</v>
      </c>
      <c r="W4053">
        <v>2</v>
      </c>
      <c r="X4053">
        <v>2</v>
      </c>
      <c r="Y4053">
        <v>2</v>
      </c>
      <c r="Z4053" t="s">
        <v>45</v>
      </c>
      <c r="AB4053" t="s">
        <v>46</v>
      </c>
      <c r="AC4053" t="s">
        <v>47</v>
      </c>
      <c r="AD4053" t="b">
        <v>0</v>
      </c>
    </row>
    <row r="4054" spans="2:30" hidden="1" x14ac:dyDescent="0.3">
      <c r="B4054">
        <v>97</v>
      </c>
      <c r="C4054" t="s">
        <v>64</v>
      </c>
      <c r="D4054" t="s">
        <v>31</v>
      </c>
      <c r="E4054" t="s">
        <v>65</v>
      </c>
      <c r="F4054" t="s">
        <v>48</v>
      </c>
      <c r="G4054">
        <v>32</v>
      </c>
      <c r="H4054" t="s">
        <v>9</v>
      </c>
      <c r="I4054" t="s">
        <v>34</v>
      </c>
      <c r="J4054" t="s">
        <v>34</v>
      </c>
      <c r="K4054" t="s">
        <v>35</v>
      </c>
      <c r="L4054" t="s">
        <v>37</v>
      </c>
      <c r="M4054" t="s">
        <v>67</v>
      </c>
      <c r="N4054" t="s">
        <v>158</v>
      </c>
      <c r="O4054" t="s">
        <v>159</v>
      </c>
      <c r="P4054" t="s">
        <v>160</v>
      </c>
      <c r="Q4054" t="s">
        <v>42</v>
      </c>
      <c r="R4054" t="s">
        <v>75</v>
      </c>
      <c r="S4054" t="s">
        <v>44</v>
      </c>
      <c r="U4054">
        <v>2</v>
      </c>
      <c r="W4054">
        <v>2</v>
      </c>
      <c r="X4054">
        <v>2</v>
      </c>
      <c r="Y4054">
        <v>2</v>
      </c>
      <c r="Z4054" t="s">
        <v>45</v>
      </c>
      <c r="AB4054" t="s">
        <v>46</v>
      </c>
      <c r="AC4054" t="s">
        <v>47</v>
      </c>
      <c r="AD4054" t="b">
        <v>0</v>
      </c>
    </row>
    <row r="4055" spans="2:30" hidden="1" x14ac:dyDescent="0.3">
      <c r="B4055">
        <v>107</v>
      </c>
      <c r="C4055" t="s">
        <v>68</v>
      </c>
      <c r="D4055" t="s">
        <v>31</v>
      </c>
      <c r="E4055" t="s">
        <v>69</v>
      </c>
      <c r="F4055" t="s">
        <v>33</v>
      </c>
      <c r="G4055">
        <v>33</v>
      </c>
      <c r="H4055" t="s">
        <v>9</v>
      </c>
      <c r="I4055" t="s">
        <v>34</v>
      </c>
      <c r="J4055" t="s">
        <v>35</v>
      </c>
      <c r="K4055" t="s">
        <v>34</v>
      </c>
      <c r="L4055" t="s">
        <v>37</v>
      </c>
      <c r="M4055" t="s">
        <v>70</v>
      </c>
      <c r="N4055" t="s">
        <v>158</v>
      </c>
      <c r="O4055" t="s">
        <v>159</v>
      </c>
      <c r="P4055" t="s">
        <v>160</v>
      </c>
      <c r="Q4055" t="s">
        <v>42</v>
      </c>
      <c r="R4055" t="s">
        <v>75</v>
      </c>
      <c r="S4055" t="s">
        <v>44</v>
      </c>
      <c r="Z4055" t="s">
        <v>45</v>
      </c>
      <c r="AB4055" t="s">
        <v>46</v>
      </c>
      <c r="AC4055" t="s">
        <v>47</v>
      </c>
      <c r="AD4055" t="b">
        <v>0</v>
      </c>
    </row>
    <row r="4056" spans="2:30" hidden="1" x14ac:dyDescent="0.3">
      <c r="B4056">
        <v>109</v>
      </c>
      <c r="C4056" t="s">
        <v>68</v>
      </c>
      <c r="D4056" t="s">
        <v>31</v>
      </c>
      <c r="E4056" t="s">
        <v>69</v>
      </c>
      <c r="F4056" t="s">
        <v>33</v>
      </c>
      <c r="G4056">
        <v>47</v>
      </c>
      <c r="H4056" t="s">
        <v>9</v>
      </c>
      <c r="I4056" t="s">
        <v>34</v>
      </c>
      <c r="J4056" t="s">
        <v>35</v>
      </c>
      <c r="K4056" t="s">
        <v>34</v>
      </c>
      <c r="L4056" t="s">
        <v>37</v>
      </c>
      <c r="M4056" t="s">
        <v>71</v>
      </c>
      <c r="N4056" t="s">
        <v>158</v>
      </c>
      <c r="O4056" t="s">
        <v>159</v>
      </c>
      <c r="P4056" t="s">
        <v>160</v>
      </c>
      <c r="Q4056" t="s">
        <v>42</v>
      </c>
      <c r="R4056" t="s">
        <v>75</v>
      </c>
      <c r="S4056" t="s">
        <v>44</v>
      </c>
      <c r="Z4056" t="s">
        <v>45</v>
      </c>
      <c r="AB4056" t="s">
        <v>46</v>
      </c>
      <c r="AC4056" t="s">
        <v>47</v>
      </c>
      <c r="AD4056" t="b">
        <v>0</v>
      </c>
    </row>
    <row r="4057" spans="2:30" hidden="1" x14ac:dyDescent="0.3">
      <c r="B4057">
        <v>11</v>
      </c>
      <c r="C4057" t="s">
        <v>68</v>
      </c>
      <c r="D4057" t="s">
        <v>31</v>
      </c>
      <c r="E4057" t="s">
        <v>69</v>
      </c>
      <c r="F4057" t="s">
        <v>48</v>
      </c>
      <c r="G4057">
        <v>30</v>
      </c>
      <c r="H4057" t="s">
        <v>9</v>
      </c>
      <c r="I4057" t="s">
        <v>34</v>
      </c>
      <c r="J4057" t="s">
        <v>35</v>
      </c>
      <c r="K4057" t="s">
        <v>34</v>
      </c>
      <c r="L4057" t="s">
        <v>37</v>
      </c>
      <c r="M4057" t="s">
        <v>70</v>
      </c>
      <c r="N4057" t="s">
        <v>158</v>
      </c>
      <c r="O4057" t="s">
        <v>159</v>
      </c>
      <c r="P4057" t="s">
        <v>160</v>
      </c>
      <c r="Q4057" t="s">
        <v>42</v>
      </c>
      <c r="R4057" t="s">
        <v>75</v>
      </c>
      <c r="S4057" t="s">
        <v>44</v>
      </c>
      <c r="Z4057" t="s">
        <v>45</v>
      </c>
      <c r="AB4057" t="s">
        <v>46</v>
      </c>
      <c r="AC4057" t="s">
        <v>47</v>
      </c>
      <c r="AD4057" t="b">
        <v>0</v>
      </c>
    </row>
    <row r="4058" spans="2:30" hidden="1" x14ac:dyDescent="0.3">
      <c r="B4058">
        <v>113</v>
      </c>
      <c r="C4058" t="s">
        <v>68</v>
      </c>
      <c r="D4058" t="s">
        <v>31</v>
      </c>
      <c r="E4058" t="s">
        <v>69</v>
      </c>
      <c r="F4058" t="s">
        <v>33</v>
      </c>
      <c r="G4058">
        <v>56</v>
      </c>
      <c r="H4058" t="s">
        <v>9</v>
      </c>
      <c r="I4058" t="s">
        <v>34</v>
      </c>
      <c r="J4058" t="s">
        <v>35</v>
      </c>
      <c r="K4058" t="s">
        <v>34</v>
      </c>
      <c r="L4058" t="s">
        <v>37</v>
      </c>
      <c r="M4058" t="s">
        <v>71</v>
      </c>
      <c r="N4058" t="s">
        <v>158</v>
      </c>
      <c r="O4058" t="s">
        <v>159</v>
      </c>
      <c r="P4058" t="s">
        <v>160</v>
      </c>
      <c r="Q4058" t="s">
        <v>42</v>
      </c>
      <c r="R4058" t="s">
        <v>75</v>
      </c>
      <c r="S4058" t="s">
        <v>44</v>
      </c>
      <c r="Z4058" t="s">
        <v>45</v>
      </c>
      <c r="AB4058" t="s">
        <v>46</v>
      </c>
      <c r="AC4058" t="s">
        <v>47</v>
      </c>
      <c r="AD4058" t="b">
        <v>0</v>
      </c>
    </row>
    <row r="4059" spans="2:30" hidden="1" x14ac:dyDescent="0.3">
      <c r="B4059">
        <v>117</v>
      </c>
      <c r="C4059" t="s">
        <v>68</v>
      </c>
      <c r="D4059" t="s">
        <v>31</v>
      </c>
      <c r="E4059" t="s">
        <v>69</v>
      </c>
      <c r="F4059" t="s">
        <v>33</v>
      </c>
      <c r="G4059">
        <v>44</v>
      </c>
      <c r="H4059" t="s">
        <v>9</v>
      </c>
      <c r="I4059" t="s">
        <v>34</v>
      </c>
      <c r="J4059" t="s">
        <v>35</v>
      </c>
      <c r="K4059" t="s">
        <v>34</v>
      </c>
      <c r="L4059" t="s">
        <v>37</v>
      </c>
      <c r="M4059" t="s">
        <v>71</v>
      </c>
      <c r="N4059" t="s">
        <v>158</v>
      </c>
      <c r="O4059" t="s">
        <v>159</v>
      </c>
      <c r="P4059" t="s">
        <v>160</v>
      </c>
      <c r="Q4059" t="s">
        <v>42</v>
      </c>
      <c r="R4059" t="s">
        <v>75</v>
      </c>
      <c r="S4059" t="s">
        <v>44</v>
      </c>
      <c r="Z4059" t="s">
        <v>45</v>
      </c>
      <c r="AB4059" t="s">
        <v>46</v>
      </c>
      <c r="AC4059" t="s">
        <v>47</v>
      </c>
      <c r="AD4059" t="b">
        <v>0</v>
      </c>
    </row>
    <row r="4060" spans="2:30" hidden="1" x14ac:dyDescent="0.3">
      <c r="B4060">
        <v>17</v>
      </c>
      <c r="C4060" t="s">
        <v>68</v>
      </c>
      <c r="D4060" t="s">
        <v>31</v>
      </c>
      <c r="E4060" t="s">
        <v>69</v>
      </c>
      <c r="F4060" t="s">
        <v>48</v>
      </c>
      <c r="G4060">
        <v>31</v>
      </c>
      <c r="H4060" t="s">
        <v>9</v>
      </c>
      <c r="I4060" t="s">
        <v>34</v>
      </c>
      <c r="J4060" t="s">
        <v>35</v>
      </c>
      <c r="K4060" t="s">
        <v>34</v>
      </c>
      <c r="L4060" t="s">
        <v>37</v>
      </c>
      <c r="M4060" t="s">
        <v>71</v>
      </c>
      <c r="N4060" t="s">
        <v>158</v>
      </c>
      <c r="O4060" t="s">
        <v>159</v>
      </c>
      <c r="P4060" t="s">
        <v>160</v>
      </c>
      <c r="Q4060" t="s">
        <v>42</v>
      </c>
      <c r="R4060" t="s">
        <v>75</v>
      </c>
      <c r="S4060" t="s">
        <v>44</v>
      </c>
      <c r="Z4060" t="s">
        <v>45</v>
      </c>
      <c r="AB4060" t="s">
        <v>46</v>
      </c>
      <c r="AC4060" t="s">
        <v>47</v>
      </c>
      <c r="AD4060" t="b">
        <v>0</v>
      </c>
    </row>
    <row r="4061" spans="2:30" hidden="1" x14ac:dyDescent="0.3">
      <c r="B4061">
        <v>41</v>
      </c>
      <c r="C4061" t="s">
        <v>68</v>
      </c>
      <c r="D4061" t="s">
        <v>31</v>
      </c>
      <c r="E4061" t="s">
        <v>69</v>
      </c>
      <c r="F4061" t="s">
        <v>48</v>
      </c>
      <c r="G4061">
        <v>53</v>
      </c>
      <c r="H4061" t="s">
        <v>9</v>
      </c>
      <c r="I4061" t="s">
        <v>34</v>
      </c>
      <c r="J4061" t="s">
        <v>35</v>
      </c>
      <c r="K4061" t="s">
        <v>34</v>
      </c>
      <c r="L4061" t="s">
        <v>37</v>
      </c>
      <c r="M4061" t="s">
        <v>70</v>
      </c>
      <c r="N4061" t="s">
        <v>158</v>
      </c>
      <c r="O4061" t="s">
        <v>159</v>
      </c>
      <c r="P4061" t="s">
        <v>160</v>
      </c>
      <c r="Q4061" t="s">
        <v>42</v>
      </c>
      <c r="R4061" t="s">
        <v>75</v>
      </c>
      <c r="S4061" t="s">
        <v>44</v>
      </c>
      <c r="Z4061" t="s">
        <v>45</v>
      </c>
      <c r="AB4061" t="s">
        <v>46</v>
      </c>
      <c r="AC4061" t="s">
        <v>47</v>
      </c>
      <c r="AD4061" t="b">
        <v>0</v>
      </c>
    </row>
    <row r="4062" spans="2:30" hidden="1" x14ac:dyDescent="0.3">
      <c r="B4062">
        <v>42</v>
      </c>
      <c r="C4062" t="s">
        <v>68</v>
      </c>
      <c r="D4062" t="s">
        <v>31</v>
      </c>
      <c r="E4062" t="s">
        <v>69</v>
      </c>
      <c r="F4062" t="s">
        <v>33</v>
      </c>
      <c r="G4062">
        <v>25</v>
      </c>
      <c r="H4062" t="s">
        <v>9</v>
      </c>
      <c r="I4062" t="s">
        <v>34</v>
      </c>
      <c r="J4062" t="s">
        <v>35</v>
      </c>
      <c r="K4062" t="s">
        <v>34</v>
      </c>
      <c r="L4062" t="s">
        <v>37</v>
      </c>
      <c r="M4062" t="s">
        <v>71</v>
      </c>
      <c r="N4062" t="s">
        <v>158</v>
      </c>
      <c r="O4062" t="s">
        <v>159</v>
      </c>
      <c r="P4062" t="s">
        <v>160</v>
      </c>
      <c r="Q4062" t="s">
        <v>42</v>
      </c>
      <c r="R4062" t="s">
        <v>75</v>
      </c>
      <c r="S4062" t="s">
        <v>44</v>
      </c>
      <c r="Z4062" t="s">
        <v>45</v>
      </c>
      <c r="AB4062" t="s">
        <v>46</v>
      </c>
      <c r="AC4062" t="s">
        <v>47</v>
      </c>
      <c r="AD4062" t="b">
        <v>0</v>
      </c>
    </row>
    <row r="4063" spans="2:30" hidden="1" x14ac:dyDescent="0.3">
      <c r="B4063">
        <v>44</v>
      </c>
      <c r="C4063" t="s">
        <v>68</v>
      </c>
      <c r="D4063" t="s">
        <v>31</v>
      </c>
      <c r="E4063" t="s">
        <v>69</v>
      </c>
      <c r="F4063" t="s">
        <v>50</v>
      </c>
      <c r="G4063">
        <v>24</v>
      </c>
      <c r="H4063" t="s">
        <v>9</v>
      </c>
      <c r="I4063" t="s">
        <v>34</v>
      </c>
      <c r="J4063" t="s">
        <v>35</v>
      </c>
      <c r="K4063" t="s">
        <v>34</v>
      </c>
      <c r="L4063" t="s">
        <v>37</v>
      </c>
      <c r="M4063" t="s">
        <v>71</v>
      </c>
      <c r="N4063" t="s">
        <v>158</v>
      </c>
      <c r="O4063" t="s">
        <v>159</v>
      </c>
      <c r="P4063" t="s">
        <v>160</v>
      </c>
      <c r="Q4063" t="s">
        <v>42</v>
      </c>
      <c r="R4063" t="s">
        <v>75</v>
      </c>
      <c r="S4063" t="s">
        <v>44</v>
      </c>
      <c r="Z4063" t="s">
        <v>45</v>
      </c>
      <c r="AB4063" t="s">
        <v>46</v>
      </c>
      <c r="AC4063" t="s">
        <v>47</v>
      </c>
      <c r="AD4063" t="b">
        <v>0</v>
      </c>
    </row>
    <row r="4064" spans="2:30" hidden="1" x14ac:dyDescent="0.3">
      <c r="B4064">
        <v>50</v>
      </c>
      <c r="C4064" t="s">
        <v>68</v>
      </c>
      <c r="D4064" t="s">
        <v>31</v>
      </c>
      <c r="E4064" t="s">
        <v>69</v>
      </c>
      <c r="F4064" t="s">
        <v>50</v>
      </c>
      <c r="G4064">
        <v>63</v>
      </c>
      <c r="H4064" t="s">
        <v>9</v>
      </c>
      <c r="I4064" t="s">
        <v>34</v>
      </c>
      <c r="J4064" t="s">
        <v>35</v>
      </c>
      <c r="K4064" t="s">
        <v>34</v>
      </c>
      <c r="L4064" t="s">
        <v>37</v>
      </c>
      <c r="M4064" t="s">
        <v>71</v>
      </c>
      <c r="N4064" t="s">
        <v>158</v>
      </c>
      <c r="O4064" t="s">
        <v>159</v>
      </c>
      <c r="P4064" t="s">
        <v>160</v>
      </c>
      <c r="Q4064" t="s">
        <v>42</v>
      </c>
      <c r="R4064" t="s">
        <v>75</v>
      </c>
      <c r="S4064" t="s">
        <v>44</v>
      </c>
      <c r="Z4064" t="s">
        <v>45</v>
      </c>
      <c r="AB4064" t="s">
        <v>46</v>
      </c>
      <c r="AC4064" t="s">
        <v>47</v>
      </c>
      <c r="AD4064" t="b">
        <v>0</v>
      </c>
    </row>
    <row r="4065" spans="2:30" hidden="1" x14ac:dyDescent="0.3">
      <c r="B4065">
        <v>60</v>
      </c>
      <c r="C4065" t="s">
        <v>68</v>
      </c>
      <c r="D4065" t="s">
        <v>31</v>
      </c>
      <c r="E4065" t="s">
        <v>69</v>
      </c>
      <c r="F4065" t="s">
        <v>33</v>
      </c>
      <c r="G4065">
        <v>66</v>
      </c>
      <c r="H4065" t="s">
        <v>9</v>
      </c>
      <c r="I4065" t="s">
        <v>34</v>
      </c>
      <c r="J4065" t="s">
        <v>35</v>
      </c>
      <c r="K4065" t="s">
        <v>34</v>
      </c>
      <c r="L4065" t="s">
        <v>37</v>
      </c>
      <c r="M4065" t="s">
        <v>71</v>
      </c>
      <c r="N4065" t="s">
        <v>158</v>
      </c>
      <c r="O4065" t="s">
        <v>159</v>
      </c>
      <c r="P4065" t="s">
        <v>160</v>
      </c>
      <c r="Q4065" t="s">
        <v>42</v>
      </c>
      <c r="R4065" t="s">
        <v>75</v>
      </c>
      <c r="S4065" t="s">
        <v>44</v>
      </c>
      <c r="Z4065" t="s">
        <v>45</v>
      </c>
      <c r="AB4065" t="s">
        <v>46</v>
      </c>
      <c r="AC4065" t="s">
        <v>47</v>
      </c>
      <c r="AD4065" t="b">
        <v>0</v>
      </c>
    </row>
    <row r="4066" spans="2:30" hidden="1" x14ac:dyDescent="0.3">
      <c r="B4066">
        <v>70</v>
      </c>
      <c r="C4066" t="s">
        <v>68</v>
      </c>
      <c r="D4066" t="s">
        <v>31</v>
      </c>
      <c r="E4066" t="s">
        <v>69</v>
      </c>
      <c r="F4066" t="s">
        <v>48</v>
      </c>
      <c r="G4066">
        <v>61</v>
      </c>
      <c r="H4066" t="s">
        <v>9</v>
      </c>
      <c r="I4066" t="s">
        <v>34</v>
      </c>
      <c r="J4066" t="s">
        <v>35</v>
      </c>
      <c r="K4066" t="s">
        <v>34</v>
      </c>
      <c r="L4066" t="s">
        <v>37</v>
      </c>
      <c r="M4066" t="s">
        <v>70</v>
      </c>
      <c r="N4066" t="s">
        <v>158</v>
      </c>
      <c r="O4066" t="s">
        <v>159</v>
      </c>
      <c r="P4066" t="s">
        <v>160</v>
      </c>
      <c r="Q4066" t="s">
        <v>42</v>
      </c>
      <c r="R4066" t="s">
        <v>75</v>
      </c>
      <c r="S4066" t="s">
        <v>44</v>
      </c>
      <c r="Z4066" t="s">
        <v>45</v>
      </c>
      <c r="AB4066" t="s">
        <v>46</v>
      </c>
      <c r="AC4066" t="s">
        <v>47</v>
      </c>
      <c r="AD4066" t="b">
        <v>0</v>
      </c>
    </row>
    <row r="4067" spans="2:30" hidden="1" x14ac:dyDescent="0.3">
      <c r="B4067">
        <v>85</v>
      </c>
      <c r="C4067" t="s">
        <v>68</v>
      </c>
      <c r="D4067" t="s">
        <v>31</v>
      </c>
      <c r="E4067" t="s">
        <v>69</v>
      </c>
      <c r="F4067" t="s">
        <v>48</v>
      </c>
      <c r="G4067">
        <v>34</v>
      </c>
      <c r="H4067" t="s">
        <v>9</v>
      </c>
      <c r="I4067" t="s">
        <v>34</v>
      </c>
      <c r="J4067" t="s">
        <v>35</v>
      </c>
      <c r="K4067" t="s">
        <v>34</v>
      </c>
      <c r="L4067" t="s">
        <v>37</v>
      </c>
      <c r="M4067" t="s">
        <v>70</v>
      </c>
      <c r="N4067" t="s">
        <v>158</v>
      </c>
      <c r="O4067" t="s">
        <v>159</v>
      </c>
      <c r="P4067" t="s">
        <v>160</v>
      </c>
      <c r="Q4067" t="s">
        <v>42</v>
      </c>
      <c r="R4067" t="s">
        <v>75</v>
      </c>
      <c r="S4067" t="s">
        <v>44</v>
      </c>
      <c r="Z4067" t="s">
        <v>45</v>
      </c>
      <c r="AB4067" t="s">
        <v>46</v>
      </c>
      <c r="AC4067" t="s">
        <v>47</v>
      </c>
      <c r="AD4067" t="b">
        <v>0</v>
      </c>
    </row>
    <row r="4068" spans="2:30" hidden="1" x14ac:dyDescent="0.3">
      <c r="B4068">
        <v>96</v>
      </c>
      <c r="C4068" t="s">
        <v>68</v>
      </c>
      <c r="D4068" t="s">
        <v>31</v>
      </c>
      <c r="E4068" t="s">
        <v>69</v>
      </c>
      <c r="F4068" t="s">
        <v>48</v>
      </c>
      <c r="G4068">
        <v>29</v>
      </c>
      <c r="H4068" t="s">
        <v>9</v>
      </c>
      <c r="I4068" t="s">
        <v>34</v>
      </c>
      <c r="J4068" t="s">
        <v>35</v>
      </c>
      <c r="K4068" t="s">
        <v>34</v>
      </c>
      <c r="L4068" t="s">
        <v>37</v>
      </c>
      <c r="M4068" t="s">
        <v>70</v>
      </c>
      <c r="N4068" t="s">
        <v>158</v>
      </c>
      <c r="O4068" t="s">
        <v>159</v>
      </c>
      <c r="P4068" t="s">
        <v>160</v>
      </c>
      <c r="Q4068" t="s">
        <v>42</v>
      </c>
      <c r="R4068" t="s">
        <v>75</v>
      </c>
      <c r="S4068" t="s">
        <v>44</v>
      </c>
      <c r="Z4068" t="s">
        <v>45</v>
      </c>
      <c r="AB4068" t="s">
        <v>46</v>
      </c>
      <c r="AC4068" t="s">
        <v>47</v>
      </c>
      <c r="AD4068" t="b">
        <v>0</v>
      </c>
    </row>
    <row r="4069" spans="2:30" hidden="1" x14ac:dyDescent="0.3">
      <c r="B4069">
        <v>104</v>
      </c>
      <c r="C4069" t="s">
        <v>30</v>
      </c>
      <c r="D4069" t="s">
        <v>31</v>
      </c>
      <c r="E4069" t="s">
        <v>32</v>
      </c>
      <c r="F4069" t="s">
        <v>33</v>
      </c>
      <c r="G4069">
        <v>59</v>
      </c>
      <c r="H4069" t="s">
        <v>9</v>
      </c>
      <c r="I4069" t="s">
        <v>34</v>
      </c>
      <c r="J4069" t="s">
        <v>35</v>
      </c>
      <c r="K4069" t="s">
        <v>36</v>
      </c>
      <c r="L4069" t="s">
        <v>37</v>
      </c>
      <c r="M4069" t="s">
        <v>38</v>
      </c>
      <c r="N4069" t="s">
        <v>161</v>
      </c>
      <c r="O4069" t="s">
        <v>162</v>
      </c>
      <c r="P4069" t="s">
        <v>163</v>
      </c>
      <c r="Q4069" t="s">
        <v>42</v>
      </c>
      <c r="R4069" t="s">
        <v>75</v>
      </c>
      <c r="S4069" t="s">
        <v>44</v>
      </c>
      <c r="Z4069" t="s">
        <v>45</v>
      </c>
      <c r="AB4069" t="s">
        <v>46</v>
      </c>
      <c r="AC4069" t="s">
        <v>47</v>
      </c>
      <c r="AD4069" t="b">
        <v>0</v>
      </c>
    </row>
    <row r="4070" spans="2:30" hidden="1" x14ac:dyDescent="0.3">
      <c r="B4070">
        <v>106</v>
      </c>
      <c r="C4070" t="s">
        <v>30</v>
      </c>
      <c r="D4070" t="s">
        <v>31</v>
      </c>
      <c r="E4070" t="s">
        <v>32</v>
      </c>
      <c r="F4070" t="s">
        <v>33</v>
      </c>
      <c r="G4070">
        <v>30</v>
      </c>
      <c r="H4070" t="s">
        <v>9</v>
      </c>
      <c r="I4070" t="s">
        <v>34</v>
      </c>
      <c r="J4070" t="s">
        <v>35</v>
      </c>
      <c r="K4070" t="s">
        <v>36</v>
      </c>
      <c r="L4070" t="s">
        <v>37</v>
      </c>
      <c r="M4070" t="s">
        <v>38</v>
      </c>
      <c r="N4070" t="s">
        <v>161</v>
      </c>
      <c r="O4070" t="s">
        <v>162</v>
      </c>
      <c r="P4070" t="s">
        <v>163</v>
      </c>
      <c r="Q4070" t="s">
        <v>42</v>
      </c>
      <c r="R4070" t="s">
        <v>75</v>
      </c>
      <c r="S4070" t="s">
        <v>44</v>
      </c>
      <c r="Z4070" t="s">
        <v>45</v>
      </c>
      <c r="AB4070" t="s">
        <v>46</v>
      </c>
      <c r="AC4070" t="s">
        <v>47</v>
      </c>
      <c r="AD4070" t="b">
        <v>0</v>
      </c>
    </row>
    <row r="4071" spans="2:30" hidden="1" x14ac:dyDescent="0.3">
      <c r="B4071">
        <v>116</v>
      </c>
      <c r="C4071" t="s">
        <v>30</v>
      </c>
      <c r="D4071" t="s">
        <v>31</v>
      </c>
      <c r="E4071" t="s">
        <v>32</v>
      </c>
      <c r="F4071" t="s">
        <v>33</v>
      </c>
      <c r="G4071">
        <v>19</v>
      </c>
      <c r="H4071" t="s">
        <v>9</v>
      </c>
      <c r="I4071" t="s">
        <v>34</v>
      </c>
      <c r="J4071" t="s">
        <v>35</v>
      </c>
      <c r="K4071" t="s">
        <v>36</v>
      </c>
      <c r="L4071" t="s">
        <v>37</v>
      </c>
      <c r="M4071" t="s">
        <v>38</v>
      </c>
      <c r="N4071" t="s">
        <v>161</v>
      </c>
      <c r="O4071" t="s">
        <v>162</v>
      </c>
      <c r="P4071" t="s">
        <v>163</v>
      </c>
      <c r="Q4071" t="s">
        <v>42</v>
      </c>
      <c r="R4071" t="s">
        <v>75</v>
      </c>
      <c r="S4071" t="s">
        <v>44</v>
      </c>
      <c r="Z4071" t="s">
        <v>45</v>
      </c>
      <c r="AB4071" t="s">
        <v>46</v>
      </c>
      <c r="AC4071" t="s">
        <v>47</v>
      </c>
      <c r="AD4071" t="b">
        <v>0</v>
      </c>
    </row>
    <row r="4072" spans="2:30" hidden="1" x14ac:dyDescent="0.3">
      <c r="B4072">
        <v>14</v>
      </c>
      <c r="C4072" t="s">
        <v>30</v>
      </c>
      <c r="D4072" t="s">
        <v>31</v>
      </c>
      <c r="E4072" t="s">
        <v>32</v>
      </c>
      <c r="F4072" t="s">
        <v>33</v>
      </c>
      <c r="G4072">
        <v>33</v>
      </c>
      <c r="H4072" t="s">
        <v>9</v>
      </c>
      <c r="I4072" t="s">
        <v>34</v>
      </c>
      <c r="J4072" t="s">
        <v>35</v>
      </c>
      <c r="K4072" t="s">
        <v>36</v>
      </c>
      <c r="L4072" t="s">
        <v>37</v>
      </c>
      <c r="M4072" t="s">
        <v>38</v>
      </c>
      <c r="N4072" t="s">
        <v>161</v>
      </c>
      <c r="O4072" t="s">
        <v>162</v>
      </c>
      <c r="P4072" t="s">
        <v>163</v>
      </c>
      <c r="Q4072" t="s">
        <v>42</v>
      </c>
      <c r="R4072" t="s">
        <v>75</v>
      </c>
      <c r="S4072" t="s">
        <v>44</v>
      </c>
      <c r="Z4072" t="s">
        <v>45</v>
      </c>
      <c r="AB4072" t="s">
        <v>46</v>
      </c>
      <c r="AC4072" t="s">
        <v>47</v>
      </c>
      <c r="AD4072" t="b">
        <v>0</v>
      </c>
    </row>
    <row r="4073" spans="2:30" hidden="1" x14ac:dyDescent="0.3">
      <c r="B4073">
        <v>3</v>
      </c>
      <c r="C4073" t="s">
        <v>30</v>
      </c>
      <c r="D4073" t="s">
        <v>31</v>
      </c>
      <c r="E4073" t="s">
        <v>32</v>
      </c>
      <c r="F4073" t="s">
        <v>48</v>
      </c>
      <c r="G4073">
        <v>34</v>
      </c>
      <c r="H4073" t="s">
        <v>9</v>
      </c>
      <c r="I4073" t="s">
        <v>34</v>
      </c>
      <c r="J4073" t="s">
        <v>35</v>
      </c>
      <c r="K4073" t="s">
        <v>36</v>
      </c>
      <c r="L4073" t="s">
        <v>37</v>
      </c>
      <c r="M4073" t="s">
        <v>38</v>
      </c>
      <c r="N4073" t="s">
        <v>161</v>
      </c>
      <c r="O4073" t="s">
        <v>162</v>
      </c>
      <c r="P4073" t="s">
        <v>163</v>
      </c>
      <c r="Q4073" t="s">
        <v>42</v>
      </c>
      <c r="R4073" t="s">
        <v>75</v>
      </c>
      <c r="S4073" t="s">
        <v>44</v>
      </c>
      <c r="Z4073" t="s">
        <v>45</v>
      </c>
      <c r="AB4073" t="s">
        <v>46</v>
      </c>
      <c r="AC4073" t="s">
        <v>47</v>
      </c>
      <c r="AD4073" t="b">
        <v>0</v>
      </c>
    </row>
    <row r="4074" spans="2:30" hidden="1" x14ac:dyDescent="0.3">
      <c r="B4074">
        <v>52</v>
      </c>
      <c r="C4074" t="s">
        <v>30</v>
      </c>
      <c r="D4074" t="s">
        <v>31</v>
      </c>
      <c r="E4074" t="s">
        <v>32</v>
      </c>
      <c r="F4074" t="s">
        <v>48</v>
      </c>
      <c r="G4074">
        <v>50</v>
      </c>
      <c r="H4074" t="s">
        <v>9</v>
      </c>
      <c r="I4074" t="s">
        <v>34</v>
      </c>
      <c r="J4074" t="s">
        <v>35</v>
      </c>
      <c r="K4074" t="s">
        <v>36</v>
      </c>
      <c r="L4074" t="s">
        <v>37</v>
      </c>
      <c r="M4074" t="s">
        <v>49</v>
      </c>
      <c r="N4074" t="s">
        <v>161</v>
      </c>
      <c r="O4074" t="s">
        <v>162</v>
      </c>
      <c r="P4074" t="s">
        <v>163</v>
      </c>
      <c r="Q4074" t="s">
        <v>42</v>
      </c>
      <c r="R4074" t="s">
        <v>75</v>
      </c>
      <c r="S4074" t="s">
        <v>44</v>
      </c>
      <c r="Z4074" t="s">
        <v>45</v>
      </c>
      <c r="AB4074" t="s">
        <v>46</v>
      </c>
      <c r="AC4074" t="s">
        <v>47</v>
      </c>
      <c r="AD4074" t="b">
        <v>0</v>
      </c>
    </row>
    <row r="4075" spans="2:30" hidden="1" x14ac:dyDescent="0.3">
      <c r="B4075">
        <v>55</v>
      </c>
      <c r="C4075" t="s">
        <v>30</v>
      </c>
      <c r="D4075" t="s">
        <v>31</v>
      </c>
      <c r="E4075" t="s">
        <v>32</v>
      </c>
      <c r="F4075" t="s">
        <v>48</v>
      </c>
      <c r="G4075">
        <v>37</v>
      </c>
      <c r="H4075" t="s">
        <v>9</v>
      </c>
      <c r="I4075" t="s">
        <v>34</v>
      </c>
      <c r="J4075" t="s">
        <v>35</v>
      </c>
      <c r="K4075" t="s">
        <v>36</v>
      </c>
      <c r="L4075" t="s">
        <v>37</v>
      </c>
      <c r="M4075" t="s">
        <v>38</v>
      </c>
      <c r="N4075" t="s">
        <v>161</v>
      </c>
      <c r="O4075" t="s">
        <v>162</v>
      </c>
      <c r="P4075" t="s">
        <v>163</v>
      </c>
      <c r="Q4075" t="s">
        <v>42</v>
      </c>
      <c r="R4075" t="s">
        <v>75</v>
      </c>
      <c r="S4075" t="s">
        <v>44</v>
      </c>
      <c r="Z4075" t="s">
        <v>45</v>
      </c>
      <c r="AB4075" t="s">
        <v>46</v>
      </c>
      <c r="AC4075" t="s">
        <v>47</v>
      </c>
      <c r="AD4075" t="b">
        <v>0</v>
      </c>
    </row>
    <row r="4076" spans="2:30" hidden="1" x14ac:dyDescent="0.3">
      <c r="B4076">
        <v>8</v>
      </c>
      <c r="C4076" t="s">
        <v>30</v>
      </c>
      <c r="D4076" t="s">
        <v>31</v>
      </c>
      <c r="E4076" t="s">
        <v>32</v>
      </c>
      <c r="F4076" t="s">
        <v>50</v>
      </c>
      <c r="G4076">
        <v>51</v>
      </c>
      <c r="H4076" t="s">
        <v>9</v>
      </c>
      <c r="I4076" t="s">
        <v>34</v>
      </c>
      <c r="J4076" t="s">
        <v>35</v>
      </c>
      <c r="K4076" t="s">
        <v>36</v>
      </c>
      <c r="L4076" t="s">
        <v>37</v>
      </c>
      <c r="M4076" t="s">
        <v>49</v>
      </c>
      <c r="N4076" t="s">
        <v>161</v>
      </c>
      <c r="O4076" t="s">
        <v>162</v>
      </c>
      <c r="P4076" t="s">
        <v>163</v>
      </c>
      <c r="Q4076" t="s">
        <v>42</v>
      </c>
      <c r="R4076" t="s">
        <v>75</v>
      </c>
      <c r="S4076" t="s">
        <v>44</v>
      </c>
      <c r="Z4076" t="s">
        <v>45</v>
      </c>
      <c r="AB4076" t="s">
        <v>46</v>
      </c>
      <c r="AC4076" t="s">
        <v>47</v>
      </c>
      <c r="AD4076" t="b">
        <v>0</v>
      </c>
    </row>
    <row r="4077" spans="2:30" hidden="1" x14ac:dyDescent="0.3">
      <c r="B4077">
        <v>81</v>
      </c>
      <c r="C4077" t="s">
        <v>30</v>
      </c>
      <c r="D4077" t="s">
        <v>31</v>
      </c>
      <c r="E4077" t="s">
        <v>32</v>
      </c>
      <c r="F4077" t="s">
        <v>48</v>
      </c>
      <c r="G4077">
        <v>24</v>
      </c>
      <c r="H4077" t="s">
        <v>9</v>
      </c>
      <c r="I4077" t="s">
        <v>34</v>
      </c>
      <c r="J4077" t="s">
        <v>35</v>
      </c>
      <c r="K4077" t="s">
        <v>36</v>
      </c>
      <c r="L4077" t="s">
        <v>37</v>
      </c>
      <c r="M4077" t="s">
        <v>49</v>
      </c>
      <c r="N4077" t="s">
        <v>161</v>
      </c>
      <c r="O4077" t="s">
        <v>162</v>
      </c>
      <c r="P4077" t="s">
        <v>163</v>
      </c>
      <c r="Q4077" t="s">
        <v>42</v>
      </c>
      <c r="R4077" t="s">
        <v>75</v>
      </c>
      <c r="S4077" t="s">
        <v>44</v>
      </c>
      <c r="Z4077" t="s">
        <v>45</v>
      </c>
      <c r="AB4077" t="s">
        <v>46</v>
      </c>
      <c r="AC4077" t="s">
        <v>47</v>
      </c>
      <c r="AD4077" t="b">
        <v>0</v>
      </c>
    </row>
    <row r="4078" spans="2:30" hidden="1" x14ac:dyDescent="0.3">
      <c r="B4078">
        <v>83</v>
      </c>
      <c r="C4078" t="s">
        <v>30</v>
      </c>
      <c r="D4078" t="s">
        <v>31</v>
      </c>
      <c r="E4078" t="s">
        <v>32</v>
      </c>
      <c r="F4078" t="s">
        <v>33</v>
      </c>
      <c r="G4078">
        <v>69</v>
      </c>
      <c r="H4078" t="s">
        <v>9</v>
      </c>
      <c r="I4078" t="s">
        <v>34</v>
      </c>
      <c r="J4078" t="s">
        <v>35</v>
      </c>
      <c r="K4078" t="s">
        <v>36</v>
      </c>
      <c r="L4078" t="s">
        <v>37</v>
      </c>
      <c r="M4078" t="s">
        <v>49</v>
      </c>
      <c r="N4078" t="s">
        <v>161</v>
      </c>
      <c r="O4078" t="s">
        <v>162</v>
      </c>
      <c r="P4078" t="s">
        <v>163</v>
      </c>
      <c r="Q4078" t="s">
        <v>42</v>
      </c>
      <c r="R4078" t="s">
        <v>75</v>
      </c>
      <c r="S4078" t="s">
        <v>44</v>
      </c>
      <c r="Z4078" t="s">
        <v>45</v>
      </c>
      <c r="AB4078" t="s">
        <v>46</v>
      </c>
      <c r="AC4078" t="s">
        <v>47</v>
      </c>
      <c r="AD4078" t="b">
        <v>0</v>
      </c>
    </row>
    <row r="4079" spans="2:30" hidden="1" x14ac:dyDescent="0.3">
      <c r="B4079">
        <v>98</v>
      </c>
      <c r="C4079" t="s">
        <v>30</v>
      </c>
      <c r="D4079" t="s">
        <v>31</v>
      </c>
      <c r="E4079" t="s">
        <v>32</v>
      </c>
      <c r="F4079" t="s">
        <v>33</v>
      </c>
      <c r="G4079">
        <v>34</v>
      </c>
      <c r="H4079" t="s">
        <v>9</v>
      </c>
      <c r="I4079" t="s">
        <v>34</v>
      </c>
      <c r="J4079" t="s">
        <v>35</v>
      </c>
      <c r="K4079" t="s">
        <v>36</v>
      </c>
      <c r="L4079" t="s">
        <v>37</v>
      </c>
      <c r="M4079" t="s">
        <v>38</v>
      </c>
      <c r="N4079" t="s">
        <v>161</v>
      </c>
      <c r="O4079" t="s">
        <v>162</v>
      </c>
      <c r="P4079" t="s">
        <v>163</v>
      </c>
      <c r="Q4079" t="s">
        <v>42</v>
      </c>
      <c r="R4079" t="s">
        <v>75</v>
      </c>
      <c r="S4079" t="s">
        <v>44</v>
      </c>
      <c r="Z4079" t="s">
        <v>45</v>
      </c>
      <c r="AB4079" t="s">
        <v>46</v>
      </c>
      <c r="AC4079" t="s">
        <v>47</v>
      </c>
      <c r="AD4079" t="b">
        <v>0</v>
      </c>
    </row>
    <row r="4080" spans="2:30" hidden="1" x14ac:dyDescent="0.3">
      <c r="B4080">
        <v>99</v>
      </c>
      <c r="C4080" t="s">
        <v>30</v>
      </c>
      <c r="D4080" t="s">
        <v>31</v>
      </c>
      <c r="E4080" t="s">
        <v>32</v>
      </c>
      <c r="F4080" t="s">
        <v>48</v>
      </c>
      <c r="G4080">
        <v>25</v>
      </c>
      <c r="H4080" t="s">
        <v>9</v>
      </c>
      <c r="I4080" t="s">
        <v>34</v>
      </c>
      <c r="J4080" t="s">
        <v>35</v>
      </c>
      <c r="K4080" t="s">
        <v>36</v>
      </c>
      <c r="L4080" t="s">
        <v>37</v>
      </c>
      <c r="M4080" t="s">
        <v>49</v>
      </c>
      <c r="N4080" t="s">
        <v>161</v>
      </c>
      <c r="O4080" t="s">
        <v>162</v>
      </c>
      <c r="P4080" t="s">
        <v>163</v>
      </c>
      <c r="Q4080" t="s">
        <v>42</v>
      </c>
      <c r="R4080" t="s">
        <v>75</v>
      </c>
      <c r="S4080" t="s">
        <v>44</v>
      </c>
      <c r="Z4080" t="s">
        <v>45</v>
      </c>
      <c r="AB4080" t="s">
        <v>46</v>
      </c>
      <c r="AC4080" t="s">
        <v>47</v>
      </c>
      <c r="AD4080" t="b">
        <v>0</v>
      </c>
    </row>
    <row r="4081" spans="2:30" hidden="1" x14ac:dyDescent="0.3">
      <c r="B4081">
        <v>10</v>
      </c>
      <c r="C4081" t="s">
        <v>51</v>
      </c>
      <c r="D4081" t="s">
        <v>31</v>
      </c>
      <c r="E4081" t="s">
        <v>52</v>
      </c>
      <c r="F4081" t="s">
        <v>33</v>
      </c>
      <c r="G4081">
        <v>65</v>
      </c>
      <c r="H4081" t="s">
        <v>9</v>
      </c>
      <c r="I4081" t="s">
        <v>34</v>
      </c>
      <c r="J4081" t="s">
        <v>36</v>
      </c>
      <c r="K4081" t="s">
        <v>35</v>
      </c>
      <c r="L4081" t="s">
        <v>37</v>
      </c>
      <c r="M4081" t="s">
        <v>53</v>
      </c>
      <c r="N4081" t="s">
        <v>161</v>
      </c>
      <c r="O4081" t="s">
        <v>162</v>
      </c>
      <c r="P4081" t="s">
        <v>163</v>
      </c>
      <c r="Q4081" t="s">
        <v>42</v>
      </c>
      <c r="R4081" t="s">
        <v>75</v>
      </c>
      <c r="S4081" t="s">
        <v>44</v>
      </c>
      <c r="Z4081" t="s">
        <v>45</v>
      </c>
      <c r="AB4081" t="s">
        <v>46</v>
      </c>
      <c r="AC4081" t="s">
        <v>47</v>
      </c>
      <c r="AD4081" t="b">
        <v>0</v>
      </c>
    </row>
    <row r="4082" spans="2:30" hidden="1" x14ac:dyDescent="0.3">
      <c r="B4082">
        <v>15</v>
      </c>
      <c r="C4082" t="s">
        <v>51</v>
      </c>
      <c r="D4082" t="s">
        <v>31</v>
      </c>
      <c r="E4082" t="s">
        <v>52</v>
      </c>
      <c r="F4082" t="s">
        <v>33</v>
      </c>
      <c r="G4082">
        <v>66</v>
      </c>
      <c r="H4082" t="s">
        <v>9</v>
      </c>
      <c r="I4082" t="s">
        <v>34</v>
      </c>
      <c r="J4082" t="s">
        <v>36</v>
      </c>
      <c r="K4082" t="s">
        <v>35</v>
      </c>
      <c r="L4082" t="s">
        <v>37</v>
      </c>
      <c r="M4082" t="s">
        <v>53</v>
      </c>
      <c r="N4082" t="s">
        <v>161</v>
      </c>
      <c r="O4082" t="s">
        <v>162</v>
      </c>
      <c r="P4082" t="s">
        <v>163</v>
      </c>
      <c r="Q4082" t="s">
        <v>42</v>
      </c>
      <c r="R4082" t="s">
        <v>75</v>
      </c>
      <c r="S4082" t="s">
        <v>44</v>
      </c>
      <c r="Z4082" t="s">
        <v>45</v>
      </c>
      <c r="AB4082" t="s">
        <v>46</v>
      </c>
      <c r="AC4082" t="s">
        <v>47</v>
      </c>
      <c r="AD4082" t="b">
        <v>0</v>
      </c>
    </row>
    <row r="4083" spans="2:30" hidden="1" x14ac:dyDescent="0.3">
      <c r="B4083">
        <v>37</v>
      </c>
      <c r="C4083" t="s">
        <v>51</v>
      </c>
      <c r="D4083" t="s">
        <v>31</v>
      </c>
      <c r="E4083" t="s">
        <v>52</v>
      </c>
      <c r="F4083" t="s">
        <v>33</v>
      </c>
      <c r="G4083">
        <v>18</v>
      </c>
      <c r="H4083" t="s">
        <v>9</v>
      </c>
      <c r="I4083" t="s">
        <v>34</v>
      </c>
      <c r="J4083" t="s">
        <v>36</v>
      </c>
      <c r="K4083" t="s">
        <v>35</v>
      </c>
      <c r="L4083" t="s">
        <v>37</v>
      </c>
      <c r="M4083" t="s">
        <v>53</v>
      </c>
      <c r="N4083" t="s">
        <v>161</v>
      </c>
      <c r="O4083" t="s">
        <v>162</v>
      </c>
      <c r="P4083" t="s">
        <v>163</v>
      </c>
      <c r="Q4083" t="s">
        <v>42</v>
      </c>
      <c r="R4083" t="s">
        <v>75</v>
      </c>
      <c r="S4083" t="s">
        <v>44</v>
      </c>
      <c r="Z4083" t="s">
        <v>45</v>
      </c>
      <c r="AB4083" t="s">
        <v>46</v>
      </c>
      <c r="AC4083" t="s">
        <v>47</v>
      </c>
      <c r="AD4083" t="b">
        <v>0</v>
      </c>
    </row>
    <row r="4084" spans="2:30" hidden="1" x14ac:dyDescent="0.3">
      <c r="B4084">
        <v>39</v>
      </c>
      <c r="C4084" t="s">
        <v>51</v>
      </c>
      <c r="D4084" t="s">
        <v>31</v>
      </c>
      <c r="E4084" t="s">
        <v>52</v>
      </c>
      <c r="F4084" t="s">
        <v>33</v>
      </c>
      <c r="G4084">
        <v>35</v>
      </c>
      <c r="H4084" t="s">
        <v>9</v>
      </c>
      <c r="I4084" t="s">
        <v>34</v>
      </c>
      <c r="J4084" t="s">
        <v>36</v>
      </c>
      <c r="K4084" t="s">
        <v>35</v>
      </c>
      <c r="L4084" t="s">
        <v>37</v>
      </c>
      <c r="M4084" t="s">
        <v>53</v>
      </c>
      <c r="N4084" t="s">
        <v>161</v>
      </c>
      <c r="O4084" t="s">
        <v>162</v>
      </c>
      <c r="P4084" t="s">
        <v>163</v>
      </c>
      <c r="Q4084" t="s">
        <v>42</v>
      </c>
      <c r="R4084" t="s">
        <v>75</v>
      </c>
      <c r="S4084" t="s">
        <v>44</v>
      </c>
      <c r="Z4084" t="s">
        <v>45</v>
      </c>
      <c r="AB4084" t="s">
        <v>46</v>
      </c>
      <c r="AC4084" t="s">
        <v>47</v>
      </c>
      <c r="AD4084" t="b">
        <v>0</v>
      </c>
    </row>
    <row r="4085" spans="2:30" hidden="1" x14ac:dyDescent="0.3">
      <c r="B4085">
        <v>56</v>
      </c>
      <c r="C4085" t="s">
        <v>51</v>
      </c>
      <c r="D4085" t="s">
        <v>31</v>
      </c>
      <c r="E4085" t="s">
        <v>52</v>
      </c>
      <c r="F4085" t="s">
        <v>50</v>
      </c>
      <c r="G4085">
        <v>25</v>
      </c>
      <c r="H4085" t="s">
        <v>9</v>
      </c>
      <c r="I4085" t="s">
        <v>34</v>
      </c>
      <c r="J4085" t="s">
        <v>36</v>
      </c>
      <c r="K4085" t="s">
        <v>35</v>
      </c>
      <c r="L4085" t="s">
        <v>37</v>
      </c>
      <c r="M4085" t="s">
        <v>54</v>
      </c>
      <c r="N4085" t="s">
        <v>161</v>
      </c>
      <c r="O4085" t="s">
        <v>162</v>
      </c>
      <c r="P4085" t="s">
        <v>163</v>
      </c>
      <c r="Q4085" t="s">
        <v>42</v>
      </c>
      <c r="R4085" t="s">
        <v>75</v>
      </c>
      <c r="S4085" t="s">
        <v>44</v>
      </c>
      <c r="Z4085" t="s">
        <v>45</v>
      </c>
      <c r="AB4085" t="s">
        <v>46</v>
      </c>
      <c r="AC4085" t="s">
        <v>47</v>
      </c>
      <c r="AD4085" t="b">
        <v>0</v>
      </c>
    </row>
    <row r="4086" spans="2:30" hidden="1" x14ac:dyDescent="0.3">
      <c r="B4086">
        <v>58</v>
      </c>
      <c r="C4086" t="s">
        <v>51</v>
      </c>
      <c r="D4086" t="s">
        <v>31</v>
      </c>
      <c r="E4086" t="s">
        <v>52</v>
      </c>
      <c r="F4086" t="s">
        <v>33</v>
      </c>
      <c r="G4086">
        <v>40</v>
      </c>
      <c r="H4086" t="s">
        <v>9</v>
      </c>
      <c r="I4086" t="s">
        <v>34</v>
      </c>
      <c r="J4086" t="s">
        <v>36</v>
      </c>
      <c r="K4086" t="s">
        <v>35</v>
      </c>
      <c r="L4086" t="s">
        <v>37</v>
      </c>
      <c r="M4086" t="s">
        <v>53</v>
      </c>
      <c r="N4086" t="s">
        <v>161</v>
      </c>
      <c r="O4086" t="s">
        <v>162</v>
      </c>
      <c r="P4086" t="s">
        <v>163</v>
      </c>
      <c r="Q4086" t="s">
        <v>42</v>
      </c>
      <c r="R4086" t="s">
        <v>75</v>
      </c>
      <c r="S4086" t="s">
        <v>44</v>
      </c>
      <c r="Z4086" t="s">
        <v>45</v>
      </c>
      <c r="AB4086" t="s">
        <v>46</v>
      </c>
      <c r="AC4086" t="s">
        <v>47</v>
      </c>
      <c r="AD4086" t="b">
        <v>0</v>
      </c>
    </row>
    <row r="4087" spans="2:30" hidden="1" x14ac:dyDescent="0.3">
      <c r="B4087">
        <v>64</v>
      </c>
      <c r="C4087" t="s">
        <v>51</v>
      </c>
      <c r="D4087" t="s">
        <v>31</v>
      </c>
      <c r="E4087" t="s">
        <v>52</v>
      </c>
      <c r="F4087" t="s">
        <v>48</v>
      </c>
      <c r="G4087">
        <v>26</v>
      </c>
      <c r="H4087" t="s">
        <v>9</v>
      </c>
      <c r="I4087" t="s">
        <v>34</v>
      </c>
      <c r="J4087" t="s">
        <v>36</v>
      </c>
      <c r="K4087" t="s">
        <v>35</v>
      </c>
      <c r="L4087" t="s">
        <v>37</v>
      </c>
      <c r="M4087" t="s">
        <v>54</v>
      </c>
      <c r="N4087" t="s">
        <v>161</v>
      </c>
      <c r="O4087" t="s">
        <v>162</v>
      </c>
      <c r="P4087" t="s">
        <v>163</v>
      </c>
      <c r="Q4087" t="s">
        <v>42</v>
      </c>
      <c r="R4087" t="s">
        <v>75</v>
      </c>
      <c r="S4087" t="s">
        <v>44</v>
      </c>
      <c r="Z4087" t="s">
        <v>45</v>
      </c>
      <c r="AB4087" t="s">
        <v>46</v>
      </c>
      <c r="AC4087" t="s">
        <v>47</v>
      </c>
      <c r="AD4087" t="b">
        <v>0</v>
      </c>
    </row>
    <row r="4088" spans="2:30" hidden="1" x14ac:dyDescent="0.3">
      <c r="B4088">
        <v>73</v>
      </c>
      <c r="C4088" t="s">
        <v>51</v>
      </c>
      <c r="D4088" t="s">
        <v>31</v>
      </c>
      <c r="E4088" t="s">
        <v>52</v>
      </c>
      <c r="F4088" t="s">
        <v>33</v>
      </c>
      <c r="G4088">
        <v>21</v>
      </c>
      <c r="H4088" t="s">
        <v>9</v>
      </c>
      <c r="I4088" t="s">
        <v>34</v>
      </c>
      <c r="J4088" t="s">
        <v>36</v>
      </c>
      <c r="K4088" t="s">
        <v>35</v>
      </c>
      <c r="L4088" t="s">
        <v>37</v>
      </c>
      <c r="M4088" t="s">
        <v>54</v>
      </c>
      <c r="N4088" t="s">
        <v>161</v>
      </c>
      <c r="O4088" t="s">
        <v>162</v>
      </c>
      <c r="P4088" t="s">
        <v>163</v>
      </c>
      <c r="Q4088" t="s">
        <v>42</v>
      </c>
      <c r="R4088" t="s">
        <v>75</v>
      </c>
      <c r="S4088" t="s">
        <v>44</v>
      </c>
      <c r="Z4088" t="s">
        <v>45</v>
      </c>
      <c r="AB4088" t="s">
        <v>46</v>
      </c>
      <c r="AC4088" t="s">
        <v>47</v>
      </c>
      <c r="AD4088" t="b">
        <v>0</v>
      </c>
    </row>
    <row r="4089" spans="2:30" hidden="1" x14ac:dyDescent="0.3">
      <c r="B4089">
        <v>77</v>
      </c>
      <c r="C4089" t="s">
        <v>51</v>
      </c>
      <c r="D4089" t="s">
        <v>31</v>
      </c>
      <c r="E4089" t="s">
        <v>52</v>
      </c>
      <c r="F4089" t="s">
        <v>33</v>
      </c>
      <c r="G4089">
        <v>36</v>
      </c>
      <c r="H4089" t="s">
        <v>9</v>
      </c>
      <c r="I4089" t="s">
        <v>34</v>
      </c>
      <c r="J4089" t="s">
        <v>36</v>
      </c>
      <c r="K4089" t="s">
        <v>35</v>
      </c>
      <c r="L4089" t="s">
        <v>37</v>
      </c>
      <c r="M4089" t="s">
        <v>54</v>
      </c>
      <c r="N4089" t="s">
        <v>161</v>
      </c>
      <c r="O4089" t="s">
        <v>162</v>
      </c>
      <c r="P4089" t="s">
        <v>163</v>
      </c>
      <c r="Q4089" t="s">
        <v>42</v>
      </c>
      <c r="R4089" t="s">
        <v>75</v>
      </c>
      <c r="S4089" t="s">
        <v>44</v>
      </c>
      <c r="Z4089" t="s">
        <v>45</v>
      </c>
      <c r="AB4089" t="s">
        <v>46</v>
      </c>
      <c r="AC4089" t="s">
        <v>47</v>
      </c>
      <c r="AD4089" t="b">
        <v>0</v>
      </c>
    </row>
    <row r="4090" spans="2:30" hidden="1" x14ac:dyDescent="0.3">
      <c r="B4090">
        <v>90</v>
      </c>
      <c r="C4090" t="s">
        <v>51</v>
      </c>
      <c r="D4090" t="s">
        <v>31</v>
      </c>
      <c r="E4090" t="s">
        <v>52</v>
      </c>
      <c r="F4090" t="s">
        <v>33</v>
      </c>
      <c r="G4090">
        <v>24</v>
      </c>
      <c r="H4090" t="s">
        <v>9</v>
      </c>
      <c r="I4090" t="s">
        <v>34</v>
      </c>
      <c r="J4090" t="s">
        <v>36</v>
      </c>
      <c r="K4090" t="s">
        <v>35</v>
      </c>
      <c r="L4090" t="s">
        <v>37</v>
      </c>
      <c r="M4090" t="s">
        <v>54</v>
      </c>
      <c r="N4090" t="s">
        <v>161</v>
      </c>
      <c r="O4090" t="s">
        <v>162</v>
      </c>
      <c r="P4090" t="s">
        <v>163</v>
      </c>
      <c r="Q4090" t="s">
        <v>42</v>
      </c>
      <c r="R4090" t="s">
        <v>75</v>
      </c>
      <c r="S4090" t="s">
        <v>44</v>
      </c>
      <c r="Z4090" t="s">
        <v>45</v>
      </c>
      <c r="AB4090" t="s">
        <v>46</v>
      </c>
      <c r="AC4090" t="s">
        <v>47</v>
      </c>
      <c r="AD4090" t="b">
        <v>0</v>
      </c>
    </row>
    <row r="4091" spans="2:30" hidden="1" x14ac:dyDescent="0.3">
      <c r="B4091">
        <v>1</v>
      </c>
      <c r="C4091" t="s">
        <v>55</v>
      </c>
      <c r="D4091" t="s">
        <v>31</v>
      </c>
      <c r="E4091" t="s">
        <v>56</v>
      </c>
      <c r="F4091" t="s">
        <v>33</v>
      </c>
      <c r="G4091">
        <v>63</v>
      </c>
      <c r="H4091" t="s">
        <v>9</v>
      </c>
      <c r="I4091" t="s">
        <v>34</v>
      </c>
      <c r="J4091" t="s">
        <v>36</v>
      </c>
      <c r="K4091" t="s">
        <v>34</v>
      </c>
      <c r="L4091" t="s">
        <v>37</v>
      </c>
      <c r="M4091" t="s">
        <v>57</v>
      </c>
      <c r="N4091" t="s">
        <v>161</v>
      </c>
      <c r="O4091" t="s">
        <v>162</v>
      </c>
      <c r="P4091" t="s">
        <v>163</v>
      </c>
      <c r="Q4091" t="s">
        <v>42</v>
      </c>
      <c r="R4091" t="s">
        <v>75</v>
      </c>
      <c r="S4091" t="s">
        <v>44</v>
      </c>
      <c r="Z4091" t="s">
        <v>45</v>
      </c>
      <c r="AB4091" t="s">
        <v>46</v>
      </c>
      <c r="AC4091" t="s">
        <v>47</v>
      </c>
      <c r="AD4091" t="b">
        <v>0</v>
      </c>
    </row>
    <row r="4092" spans="2:30" hidden="1" x14ac:dyDescent="0.3">
      <c r="B4092">
        <v>101</v>
      </c>
      <c r="C4092" t="s">
        <v>55</v>
      </c>
      <c r="D4092" t="s">
        <v>31</v>
      </c>
      <c r="E4092" t="s">
        <v>56</v>
      </c>
      <c r="F4092" t="s">
        <v>33</v>
      </c>
      <c r="G4092">
        <v>67</v>
      </c>
      <c r="H4092" t="s">
        <v>9</v>
      </c>
      <c r="I4092" t="s">
        <v>34</v>
      </c>
      <c r="J4092" t="s">
        <v>36</v>
      </c>
      <c r="K4092" t="s">
        <v>34</v>
      </c>
      <c r="L4092" t="s">
        <v>37</v>
      </c>
      <c r="M4092" t="s">
        <v>58</v>
      </c>
      <c r="N4092" t="s">
        <v>161</v>
      </c>
      <c r="O4092" t="s">
        <v>162</v>
      </c>
      <c r="P4092" t="s">
        <v>163</v>
      </c>
      <c r="Q4092" t="s">
        <v>42</v>
      </c>
      <c r="R4092" t="s">
        <v>75</v>
      </c>
      <c r="S4092" t="s">
        <v>44</v>
      </c>
      <c r="Z4092" t="s">
        <v>45</v>
      </c>
      <c r="AB4092" t="s">
        <v>46</v>
      </c>
      <c r="AC4092" t="s">
        <v>47</v>
      </c>
      <c r="AD4092" t="b">
        <v>0</v>
      </c>
    </row>
    <row r="4093" spans="2:30" hidden="1" x14ac:dyDescent="0.3">
      <c r="B4093">
        <v>103</v>
      </c>
      <c r="C4093" t="s">
        <v>55</v>
      </c>
      <c r="D4093" t="s">
        <v>31</v>
      </c>
      <c r="E4093" t="s">
        <v>56</v>
      </c>
      <c r="F4093" t="s">
        <v>48</v>
      </c>
      <c r="G4093">
        <v>46</v>
      </c>
      <c r="H4093" t="s">
        <v>9</v>
      </c>
      <c r="I4093" t="s">
        <v>34</v>
      </c>
      <c r="J4093" t="s">
        <v>36</v>
      </c>
      <c r="K4093" t="s">
        <v>34</v>
      </c>
      <c r="L4093" t="s">
        <v>37</v>
      </c>
      <c r="M4093" t="s">
        <v>57</v>
      </c>
      <c r="N4093" t="s">
        <v>161</v>
      </c>
      <c r="O4093" t="s">
        <v>162</v>
      </c>
      <c r="P4093" t="s">
        <v>163</v>
      </c>
      <c r="Q4093" t="s">
        <v>42</v>
      </c>
      <c r="R4093" t="s">
        <v>75</v>
      </c>
      <c r="S4093" t="s">
        <v>44</v>
      </c>
      <c r="Z4093" t="s">
        <v>45</v>
      </c>
      <c r="AB4093" t="s">
        <v>46</v>
      </c>
      <c r="AC4093" t="s">
        <v>47</v>
      </c>
      <c r="AD4093" t="b">
        <v>0</v>
      </c>
    </row>
    <row r="4094" spans="2:30" hidden="1" x14ac:dyDescent="0.3">
      <c r="B4094">
        <v>105</v>
      </c>
      <c r="C4094" t="s">
        <v>55</v>
      </c>
      <c r="D4094" t="s">
        <v>31</v>
      </c>
      <c r="E4094" t="s">
        <v>56</v>
      </c>
      <c r="F4094" t="s">
        <v>48</v>
      </c>
      <c r="G4094">
        <v>55</v>
      </c>
      <c r="H4094" t="s">
        <v>9</v>
      </c>
      <c r="I4094" t="s">
        <v>34</v>
      </c>
      <c r="J4094" t="s">
        <v>36</v>
      </c>
      <c r="K4094" t="s">
        <v>34</v>
      </c>
      <c r="L4094" t="s">
        <v>37</v>
      </c>
      <c r="M4094" t="s">
        <v>57</v>
      </c>
      <c r="N4094" t="s">
        <v>161</v>
      </c>
      <c r="O4094" t="s">
        <v>162</v>
      </c>
      <c r="P4094" t="s">
        <v>163</v>
      </c>
      <c r="Q4094" t="s">
        <v>42</v>
      </c>
      <c r="R4094" t="s">
        <v>75</v>
      </c>
      <c r="S4094" t="s">
        <v>44</v>
      </c>
      <c r="Z4094" t="s">
        <v>45</v>
      </c>
      <c r="AB4094" t="s">
        <v>46</v>
      </c>
      <c r="AC4094" t="s">
        <v>47</v>
      </c>
      <c r="AD4094" t="b">
        <v>0</v>
      </c>
    </row>
    <row r="4095" spans="2:30" hidden="1" x14ac:dyDescent="0.3">
      <c r="B4095">
        <v>114</v>
      </c>
      <c r="C4095" t="s">
        <v>55</v>
      </c>
      <c r="D4095" t="s">
        <v>31</v>
      </c>
      <c r="E4095" t="s">
        <v>56</v>
      </c>
      <c r="F4095" t="s">
        <v>48</v>
      </c>
      <c r="G4095">
        <v>58</v>
      </c>
      <c r="H4095" t="s">
        <v>9</v>
      </c>
      <c r="I4095" t="s">
        <v>34</v>
      </c>
      <c r="J4095" t="s">
        <v>36</v>
      </c>
      <c r="K4095" t="s">
        <v>34</v>
      </c>
      <c r="L4095" t="s">
        <v>37</v>
      </c>
      <c r="M4095" t="s">
        <v>58</v>
      </c>
      <c r="N4095" t="s">
        <v>161</v>
      </c>
      <c r="O4095" t="s">
        <v>162</v>
      </c>
      <c r="P4095" t="s">
        <v>163</v>
      </c>
      <c r="Q4095" t="s">
        <v>42</v>
      </c>
      <c r="R4095" t="s">
        <v>75</v>
      </c>
      <c r="S4095" t="s">
        <v>44</v>
      </c>
      <c r="Z4095" t="s">
        <v>45</v>
      </c>
      <c r="AB4095" t="s">
        <v>46</v>
      </c>
      <c r="AC4095" t="s">
        <v>47</v>
      </c>
      <c r="AD4095" t="b">
        <v>0</v>
      </c>
    </row>
    <row r="4096" spans="2:30" hidden="1" x14ac:dyDescent="0.3">
      <c r="B4096">
        <v>13</v>
      </c>
      <c r="C4096" t="s">
        <v>55</v>
      </c>
      <c r="D4096" t="s">
        <v>31</v>
      </c>
      <c r="E4096" t="s">
        <v>56</v>
      </c>
      <c r="F4096" t="s">
        <v>33</v>
      </c>
      <c r="G4096">
        <v>31</v>
      </c>
      <c r="H4096" t="s">
        <v>9</v>
      </c>
      <c r="I4096" t="s">
        <v>34</v>
      </c>
      <c r="J4096" t="s">
        <v>36</v>
      </c>
      <c r="K4096" t="s">
        <v>34</v>
      </c>
      <c r="L4096" t="s">
        <v>37</v>
      </c>
      <c r="M4096" t="s">
        <v>57</v>
      </c>
      <c r="N4096" t="s">
        <v>161</v>
      </c>
      <c r="O4096" t="s">
        <v>162</v>
      </c>
      <c r="P4096" t="s">
        <v>163</v>
      </c>
      <c r="Q4096" t="s">
        <v>42</v>
      </c>
      <c r="R4096" t="s">
        <v>75</v>
      </c>
      <c r="S4096" t="s">
        <v>44</v>
      </c>
      <c r="Z4096" t="s">
        <v>45</v>
      </c>
      <c r="AB4096" t="s">
        <v>46</v>
      </c>
      <c r="AC4096" t="s">
        <v>47</v>
      </c>
      <c r="AD4096" t="b">
        <v>0</v>
      </c>
    </row>
    <row r="4097" spans="2:31" hidden="1" x14ac:dyDescent="0.3">
      <c r="B4097">
        <v>16</v>
      </c>
      <c r="C4097" t="s">
        <v>55</v>
      </c>
      <c r="D4097" t="s">
        <v>31</v>
      </c>
      <c r="E4097" t="s">
        <v>56</v>
      </c>
      <c r="F4097" t="s">
        <v>50</v>
      </c>
      <c r="G4097">
        <v>27</v>
      </c>
      <c r="H4097" t="s">
        <v>9</v>
      </c>
      <c r="I4097" t="s">
        <v>34</v>
      </c>
      <c r="J4097" t="s">
        <v>36</v>
      </c>
      <c r="K4097" t="s">
        <v>34</v>
      </c>
      <c r="L4097" t="s">
        <v>37</v>
      </c>
      <c r="M4097" t="s">
        <v>57</v>
      </c>
      <c r="N4097" t="s">
        <v>161</v>
      </c>
      <c r="O4097" t="s">
        <v>162</v>
      </c>
      <c r="P4097" t="s">
        <v>163</v>
      </c>
      <c r="Q4097" t="s">
        <v>42</v>
      </c>
      <c r="R4097" t="s">
        <v>75</v>
      </c>
      <c r="S4097" t="s">
        <v>44</v>
      </c>
      <c r="Z4097" t="s">
        <v>45</v>
      </c>
      <c r="AB4097" t="s">
        <v>46</v>
      </c>
      <c r="AC4097" t="s">
        <v>47</v>
      </c>
      <c r="AD4097" t="b">
        <v>0</v>
      </c>
    </row>
    <row r="4098" spans="2:31" hidden="1" x14ac:dyDescent="0.3">
      <c r="B4098">
        <v>43</v>
      </c>
      <c r="C4098" t="s">
        <v>55</v>
      </c>
      <c r="D4098" t="s">
        <v>31</v>
      </c>
      <c r="E4098" t="s">
        <v>56</v>
      </c>
      <c r="F4098" t="s">
        <v>33</v>
      </c>
      <c r="G4098">
        <v>47</v>
      </c>
      <c r="H4098" t="s">
        <v>9</v>
      </c>
      <c r="I4098" t="s">
        <v>34</v>
      </c>
      <c r="J4098" t="s">
        <v>36</v>
      </c>
      <c r="K4098" t="s">
        <v>34</v>
      </c>
      <c r="L4098" t="s">
        <v>37</v>
      </c>
      <c r="M4098" t="s">
        <v>58</v>
      </c>
      <c r="N4098" t="s">
        <v>161</v>
      </c>
      <c r="O4098" t="s">
        <v>162</v>
      </c>
      <c r="P4098" t="s">
        <v>163</v>
      </c>
      <c r="Q4098" t="s">
        <v>42</v>
      </c>
      <c r="R4098" t="s">
        <v>75</v>
      </c>
      <c r="S4098" t="s">
        <v>44</v>
      </c>
      <c r="Z4098" t="s">
        <v>45</v>
      </c>
      <c r="AB4098" t="s">
        <v>46</v>
      </c>
      <c r="AC4098" t="s">
        <v>47</v>
      </c>
      <c r="AD4098" t="b">
        <v>0</v>
      </c>
    </row>
    <row r="4099" spans="2:31" hidden="1" x14ac:dyDescent="0.3">
      <c r="B4099">
        <v>59</v>
      </c>
      <c r="C4099" t="s">
        <v>55</v>
      </c>
      <c r="D4099" t="s">
        <v>31</v>
      </c>
      <c r="E4099" t="s">
        <v>56</v>
      </c>
      <c r="F4099" t="s">
        <v>48</v>
      </c>
      <c r="G4099">
        <v>69</v>
      </c>
      <c r="H4099" t="s">
        <v>9</v>
      </c>
      <c r="I4099" t="s">
        <v>34</v>
      </c>
      <c r="J4099" t="s">
        <v>36</v>
      </c>
      <c r="K4099" t="s">
        <v>34</v>
      </c>
      <c r="L4099" t="s">
        <v>37</v>
      </c>
      <c r="M4099" t="s">
        <v>58</v>
      </c>
      <c r="N4099" t="s">
        <v>161</v>
      </c>
      <c r="O4099" t="s">
        <v>162</v>
      </c>
      <c r="P4099" t="s">
        <v>163</v>
      </c>
      <c r="Q4099" t="s">
        <v>42</v>
      </c>
      <c r="R4099" t="s">
        <v>75</v>
      </c>
      <c r="S4099" t="s">
        <v>44</v>
      </c>
      <c r="Z4099" t="s">
        <v>45</v>
      </c>
      <c r="AB4099" t="s">
        <v>46</v>
      </c>
      <c r="AC4099" t="s">
        <v>47</v>
      </c>
      <c r="AD4099" t="b">
        <v>0</v>
      </c>
    </row>
    <row r="4100" spans="2:31" hidden="1" x14ac:dyDescent="0.3">
      <c r="B4100">
        <v>6</v>
      </c>
      <c r="C4100" t="s">
        <v>55</v>
      </c>
      <c r="D4100" t="s">
        <v>31</v>
      </c>
      <c r="E4100" t="s">
        <v>56</v>
      </c>
      <c r="F4100" t="s">
        <v>50</v>
      </c>
      <c r="G4100">
        <v>26</v>
      </c>
      <c r="H4100" t="s">
        <v>9</v>
      </c>
      <c r="I4100" t="s">
        <v>34</v>
      </c>
      <c r="J4100" t="s">
        <v>36</v>
      </c>
      <c r="K4100" t="s">
        <v>34</v>
      </c>
      <c r="L4100" t="s">
        <v>37</v>
      </c>
      <c r="M4100" t="s">
        <v>58</v>
      </c>
      <c r="N4100" t="s">
        <v>161</v>
      </c>
      <c r="O4100" t="s">
        <v>162</v>
      </c>
      <c r="P4100" t="s">
        <v>163</v>
      </c>
      <c r="Q4100" t="s">
        <v>42</v>
      </c>
      <c r="R4100" t="s">
        <v>75</v>
      </c>
      <c r="S4100" t="s">
        <v>44</v>
      </c>
      <c r="Z4100" t="s">
        <v>45</v>
      </c>
      <c r="AB4100" t="s">
        <v>46</v>
      </c>
      <c r="AC4100" t="s">
        <v>47</v>
      </c>
      <c r="AD4100" t="b">
        <v>0</v>
      </c>
    </row>
    <row r="4101" spans="2:31" hidden="1" x14ac:dyDescent="0.3">
      <c r="B4101">
        <v>62</v>
      </c>
      <c r="C4101" t="s">
        <v>55</v>
      </c>
      <c r="D4101" t="s">
        <v>31</v>
      </c>
      <c r="E4101" t="s">
        <v>56</v>
      </c>
      <c r="F4101" t="s">
        <v>48</v>
      </c>
      <c r="G4101">
        <v>38</v>
      </c>
      <c r="H4101" t="s">
        <v>9</v>
      </c>
      <c r="I4101" t="s">
        <v>34</v>
      </c>
      <c r="J4101" t="s">
        <v>36</v>
      </c>
      <c r="K4101" t="s">
        <v>34</v>
      </c>
      <c r="L4101" t="s">
        <v>37</v>
      </c>
      <c r="M4101" t="s">
        <v>57</v>
      </c>
      <c r="N4101" t="s">
        <v>161</v>
      </c>
      <c r="O4101" t="s">
        <v>162</v>
      </c>
      <c r="P4101" t="s">
        <v>163</v>
      </c>
      <c r="Q4101" t="s">
        <v>42</v>
      </c>
      <c r="R4101" t="s">
        <v>75</v>
      </c>
      <c r="S4101" t="s">
        <v>44</v>
      </c>
      <c r="Z4101" t="s">
        <v>45</v>
      </c>
      <c r="AB4101" t="s">
        <v>46</v>
      </c>
      <c r="AC4101" t="s">
        <v>47</v>
      </c>
      <c r="AD4101" t="b">
        <v>0</v>
      </c>
    </row>
    <row r="4102" spans="2:31" hidden="1" x14ac:dyDescent="0.3">
      <c r="B4102">
        <v>63</v>
      </c>
      <c r="C4102" t="s">
        <v>55</v>
      </c>
      <c r="D4102" t="s">
        <v>31</v>
      </c>
      <c r="E4102" t="s">
        <v>56</v>
      </c>
      <c r="F4102" t="s">
        <v>33</v>
      </c>
      <c r="G4102">
        <v>45</v>
      </c>
      <c r="H4102" t="s">
        <v>9</v>
      </c>
      <c r="I4102" t="s">
        <v>34</v>
      </c>
      <c r="J4102" t="s">
        <v>36</v>
      </c>
      <c r="K4102" t="s">
        <v>34</v>
      </c>
      <c r="L4102" t="s">
        <v>37</v>
      </c>
      <c r="M4102" t="s">
        <v>58</v>
      </c>
      <c r="N4102" t="s">
        <v>161</v>
      </c>
      <c r="O4102" t="s">
        <v>162</v>
      </c>
      <c r="P4102" t="s">
        <v>163</v>
      </c>
      <c r="Q4102" t="s">
        <v>42</v>
      </c>
      <c r="R4102" t="s">
        <v>75</v>
      </c>
      <c r="S4102" t="s">
        <v>44</v>
      </c>
      <c r="Z4102" t="s">
        <v>45</v>
      </c>
      <c r="AB4102" t="s">
        <v>46</v>
      </c>
      <c r="AC4102" t="s">
        <v>47</v>
      </c>
      <c r="AD4102" t="b">
        <v>0</v>
      </c>
    </row>
    <row r="4103" spans="2:31" hidden="1" x14ac:dyDescent="0.3">
      <c r="B4103">
        <v>82</v>
      </c>
      <c r="C4103" t="s">
        <v>55</v>
      </c>
      <c r="D4103" t="s">
        <v>31</v>
      </c>
      <c r="E4103" t="s">
        <v>56</v>
      </c>
      <c r="F4103" t="s">
        <v>33</v>
      </c>
      <c r="G4103">
        <v>67</v>
      </c>
      <c r="H4103" t="s">
        <v>9</v>
      </c>
      <c r="I4103" t="s">
        <v>34</v>
      </c>
      <c r="J4103" t="s">
        <v>36</v>
      </c>
      <c r="K4103" t="s">
        <v>34</v>
      </c>
      <c r="L4103" t="s">
        <v>37</v>
      </c>
      <c r="M4103" t="s">
        <v>58</v>
      </c>
      <c r="N4103" t="s">
        <v>161</v>
      </c>
      <c r="O4103" t="s">
        <v>162</v>
      </c>
      <c r="P4103" t="s">
        <v>163</v>
      </c>
      <c r="Q4103" t="s">
        <v>42</v>
      </c>
      <c r="R4103" t="s">
        <v>75</v>
      </c>
      <c r="S4103" t="s">
        <v>44</v>
      </c>
      <c r="Z4103" t="s">
        <v>45</v>
      </c>
      <c r="AB4103" t="s">
        <v>46</v>
      </c>
      <c r="AC4103" t="s">
        <v>47</v>
      </c>
      <c r="AD4103" t="b">
        <v>0</v>
      </c>
    </row>
    <row r="4104" spans="2:31" hidden="1" x14ac:dyDescent="0.3">
      <c r="B4104">
        <v>88</v>
      </c>
      <c r="C4104" t="s">
        <v>55</v>
      </c>
      <c r="D4104" t="s">
        <v>31</v>
      </c>
      <c r="E4104" t="s">
        <v>56</v>
      </c>
      <c r="F4104" t="s">
        <v>33</v>
      </c>
      <c r="G4104">
        <v>41</v>
      </c>
      <c r="H4104" t="s">
        <v>9</v>
      </c>
      <c r="I4104" t="s">
        <v>34</v>
      </c>
      <c r="J4104" t="s">
        <v>36</v>
      </c>
      <c r="K4104" t="s">
        <v>34</v>
      </c>
      <c r="L4104" t="s">
        <v>37</v>
      </c>
      <c r="M4104" t="s">
        <v>57</v>
      </c>
      <c r="N4104" t="s">
        <v>161</v>
      </c>
      <c r="O4104" t="s">
        <v>162</v>
      </c>
      <c r="P4104" t="s">
        <v>163</v>
      </c>
      <c r="Q4104" t="s">
        <v>42</v>
      </c>
      <c r="R4104" t="s">
        <v>75</v>
      </c>
      <c r="S4104" t="s">
        <v>44</v>
      </c>
      <c r="Z4104" t="s">
        <v>45</v>
      </c>
      <c r="AB4104" t="s">
        <v>46</v>
      </c>
      <c r="AC4104" t="s">
        <v>47</v>
      </c>
      <c r="AD4104" t="b">
        <v>0</v>
      </c>
    </row>
    <row r="4105" spans="2:31" hidden="1" x14ac:dyDescent="0.3">
      <c r="B4105">
        <v>89</v>
      </c>
      <c r="C4105" t="s">
        <v>55</v>
      </c>
      <c r="D4105" t="s">
        <v>31</v>
      </c>
      <c r="E4105" t="s">
        <v>56</v>
      </c>
      <c r="F4105" t="s">
        <v>48</v>
      </c>
      <c r="G4105">
        <v>60</v>
      </c>
      <c r="H4105" t="s">
        <v>9</v>
      </c>
      <c r="I4105" t="s">
        <v>34</v>
      </c>
      <c r="J4105" t="s">
        <v>36</v>
      </c>
      <c r="K4105" t="s">
        <v>34</v>
      </c>
      <c r="L4105" t="s">
        <v>37</v>
      </c>
      <c r="M4105" t="s">
        <v>58</v>
      </c>
      <c r="N4105" t="s">
        <v>161</v>
      </c>
      <c r="O4105" t="s">
        <v>162</v>
      </c>
      <c r="P4105" t="s">
        <v>163</v>
      </c>
      <c r="Q4105" t="s">
        <v>42</v>
      </c>
      <c r="R4105" t="s">
        <v>75</v>
      </c>
      <c r="S4105" t="s">
        <v>44</v>
      </c>
      <c r="Z4105" t="s">
        <v>45</v>
      </c>
      <c r="AB4105" t="s">
        <v>46</v>
      </c>
      <c r="AC4105" t="s">
        <v>47</v>
      </c>
      <c r="AD4105" t="b">
        <v>0</v>
      </c>
    </row>
    <row r="4106" spans="2:31" hidden="1" x14ac:dyDescent="0.3">
      <c r="B4106">
        <v>93</v>
      </c>
      <c r="C4106" t="s">
        <v>55</v>
      </c>
      <c r="D4106" t="s">
        <v>31</v>
      </c>
      <c r="E4106" t="s">
        <v>56</v>
      </c>
      <c r="F4106" t="s">
        <v>48</v>
      </c>
      <c r="G4106">
        <v>26</v>
      </c>
      <c r="H4106" t="s">
        <v>9</v>
      </c>
      <c r="I4106" t="s">
        <v>34</v>
      </c>
      <c r="J4106" t="s">
        <v>36</v>
      </c>
      <c r="K4106" t="s">
        <v>34</v>
      </c>
      <c r="L4106" t="s">
        <v>37</v>
      </c>
      <c r="M4106" t="s">
        <v>57</v>
      </c>
      <c r="N4106" t="s">
        <v>161</v>
      </c>
      <c r="O4106" t="s">
        <v>162</v>
      </c>
      <c r="P4106" t="s">
        <v>163</v>
      </c>
      <c r="Q4106" t="s">
        <v>42</v>
      </c>
      <c r="R4106" t="s">
        <v>75</v>
      </c>
      <c r="S4106" t="s">
        <v>44</v>
      </c>
      <c r="Z4106" t="s">
        <v>45</v>
      </c>
      <c r="AB4106" t="s">
        <v>46</v>
      </c>
      <c r="AC4106" t="s">
        <v>47</v>
      </c>
      <c r="AD4106" t="b">
        <v>0</v>
      </c>
    </row>
    <row r="4107" spans="2:31" hidden="1" x14ac:dyDescent="0.3">
      <c r="B4107">
        <v>102</v>
      </c>
      <c r="C4107" t="s">
        <v>59</v>
      </c>
      <c r="D4107" t="s">
        <v>31</v>
      </c>
      <c r="E4107" t="s">
        <v>60</v>
      </c>
      <c r="F4107" t="s">
        <v>33</v>
      </c>
      <c r="G4107">
        <v>37</v>
      </c>
      <c r="H4107" t="s">
        <v>9</v>
      </c>
      <c r="I4107" t="s">
        <v>34</v>
      </c>
      <c r="J4107" t="s">
        <v>34</v>
      </c>
      <c r="K4107" t="s">
        <v>36</v>
      </c>
      <c r="L4107" t="s">
        <v>37</v>
      </c>
      <c r="M4107" t="s">
        <v>61</v>
      </c>
      <c r="N4107" t="s">
        <v>161</v>
      </c>
      <c r="O4107" t="s">
        <v>162</v>
      </c>
      <c r="P4107" t="s">
        <v>163</v>
      </c>
      <c r="Q4107" t="s">
        <v>42</v>
      </c>
      <c r="R4107" t="s">
        <v>75</v>
      </c>
      <c r="S4107" t="s">
        <v>44</v>
      </c>
      <c r="U4107">
        <v>5</v>
      </c>
      <c r="W4107">
        <v>5</v>
      </c>
      <c r="X4107">
        <v>5</v>
      </c>
      <c r="Y4107">
        <v>5</v>
      </c>
      <c r="Z4107" t="s">
        <v>45</v>
      </c>
      <c r="AB4107" t="s">
        <v>46</v>
      </c>
      <c r="AC4107" t="s">
        <v>47</v>
      </c>
      <c r="AD4107" t="b">
        <v>0</v>
      </c>
    </row>
    <row r="4108" spans="2:31" hidden="1" x14ac:dyDescent="0.3">
      <c r="B4108">
        <v>111</v>
      </c>
      <c r="C4108" t="s">
        <v>59</v>
      </c>
      <c r="D4108" t="s">
        <v>31</v>
      </c>
      <c r="E4108" t="s">
        <v>60</v>
      </c>
      <c r="F4108" t="s">
        <v>48</v>
      </c>
      <c r="G4108">
        <v>50</v>
      </c>
      <c r="H4108" t="s">
        <v>9</v>
      </c>
      <c r="I4108" t="s">
        <v>34</v>
      </c>
      <c r="J4108" t="s">
        <v>34</v>
      </c>
      <c r="K4108" t="s">
        <v>36</v>
      </c>
      <c r="L4108" t="s">
        <v>37</v>
      </c>
      <c r="M4108" t="s">
        <v>62</v>
      </c>
      <c r="N4108" t="s">
        <v>161</v>
      </c>
      <c r="O4108" t="s">
        <v>162</v>
      </c>
      <c r="P4108" t="s">
        <v>163</v>
      </c>
      <c r="Q4108" t="s">
        <v>42</v>
      </c>
      <c r="R4108" t="s">
        <v>75</v>
      </c>
      <c r="S4108" t="s">
        <v>44</v>
      </c>
      <c r="U4108">
        <v>3</v>
      </c>
      <c r="W4108">
        <v>3</v>
      </c>
      <c r="X4108">
        <v>3</v>
      </c>
      <c r="Y4108">
        <v>3</v>
      </c>
      <c r="Z4108" t="s">
        <v>45</v>
      </c>
      <c r="AB4108" t="s">
        <v>46</v>
      </c>
      <c r="AC4108" t="s">
        <v>47</v>
      </c>
      <c r="AD4108" t="b">
        <v>0</v>
      </c>
    </row>
    <row r="4109" spans="2:31" hidden="1" x14ac:dyDescent="0.3">
      <c r="B4109">
        <v>115</v>
      </c>
      <c r="C4109" t="s">
        <v>59</v>
      </c>
      <c r="D4109" t="s">
        <v>31</v>
      </c>
      <c r="E4109" t="s">
        <v>60</v>
      </c>
      <c r="F4109" t="s">
        <v>33</v>
      </c>
      <c r="G4109">
        <v>44</v>
      </c>
      <c r="H4109" t="s">
        <v>9</v>
      </c>
      <c r="I4109" t="s">
        <v>34</v>
      </c>
      <c r="J4109" t="s">
        <v>34</v>
      </c>
      <c r="K4109" t="s">
        <v>36</v>
      </c>
      <c r="L4109" t="s">
        <v>37</v>
      </c>
      <c r="M4109" t="s">
        <v>62</v>
      </c>
      <c r="N4109" t="s">
        <v>161</v>
      </c>
      <c r="O4109" t="s">
        <v>162</v>
      </c>
      <c r="P4109" t="s">
        <v>163</v>
      </c>
      <c r="Q4109" t="s">
        <v>42</v>
      </c>
      <c r="R4109" t="s">
        <v>75</v>
      </c>
      <c r="S4109" t="s">
        <v>44</v>
      </c>
      <c r="U4109">
        <v>4</v>
      </c>
      <c r="W4109">
        <v>4</v>
      </c>
      <c r="X4109">
        <v>4</v>
      </c>
      <c r="Y4109">
        <v>4</v>
      </c>
      <c r="Z4109" t="s">
        <v>45</v>
      </c>
      <c r="AB4109" t="s">
        <v>46</v>
      </c>
      <c r="AC4109" t="s">
        <v>47</v>
      </c>
      <c r="AD4109" t="b">
        <v>0</v>
      </c>
    </row>
    <row r="4110" spans="2:31" hidden="1" x14ac:dyDescent="0.3">
      <c r="B4110">
        <v>19</v>
      </c>
      <c r="C4110" t="s">
        <v>59</v>
      </c>
      <c r="D4110" t="s">
        <v>31</v>
      </c>
      <c r="E4110" t="s">
        <v>60</v>
      </c>
      <c r="F4110" t="s">
        <v>48</v>
      </c>
      <c r="G4110">
        <v>29</v>
      </c>
      <c r="H4110" t="s">
        <v>9</v>
      </c>
      <c r="I4110" t="s">
        <v>34</v>
      </c>
      <c r="J4110" t="s">
        <v>34</v>
      </c>
      <c r="K4110" t="s">
        <v>36</v>
      </c>
      <c r="L4110" t="s">
        <v>37</v>
      </c>
      <c r="M4110" t="s">
        <v>62</v>
      </c>
      <c r="N4110" t="s">
        <v>161</v>
      </c>
      <c r="O4110" t="s">
        <v>162</v>
      </c>
      <c r="P4110" t="s">
        <v>163</v>
      </c>
      <c r="Q4110" t="s">
        <v>42</v>
      </c>
      <c r="R4110" t="s">
        <v>75</v>
      </c>
      <c r="S4110" t="s">
        <v>44</v>
      </c>
      <c r="U4110">
        <v>3</v>
      </c>
      <c r="W4110">
        <v>3</v>
      </c>
      <c r="X4110">
        <v>3</v>
      </c>
      <c r="Y4110">
        <v>3</v>
      </c>
      <c r="Z4110" t="s">
        <v>45</v>
      </c>
      <c r="AB4110" t="s">
        <v>46</v>
      </c>
      <c r="AC4110" t="s">
        <v>47</v>
      </c>
      <c r="AD4110" t="b">
        <v>0</v>
      </c>
    </row>
    <row r="4111" spans="2:31" hidden="1" x14ac:dyDescent="0.3">
      <c r="B4111">
        <v>2</v>
      </c>
      <c r="C4111" t="s">
        <v>59</v>
      </c>
      <c r="D4111" t="s">
        <v>31</v>
      </c>
      <c r="E4111" t="s">
        <v>60</v>
      </c>
      <c r="F4111" t="s">
        <v>33</v>
      </c>
      <c r="G4111">
        <v>38</v>
      </c>
      <c r="H4111" t="s">
        <v>9</v>
      </c>
      <c r="I4111" t="s">
        <v>34</v>
      </c>
      <c r="J4111" t="s">
        <v>34</v>
      </c>
      <c r="K4111" t="s">
        <v>36</v>
      </c>
      <c r="L4111" t="s">
        <v>37</v>
      </c>
      <c r="M4111" t="s">
        <v>61</v>
      </c>
      <c r="N4111" t="s">
        <v>161</v>
      </c>
      <c r="O4111" t="s">
        <v>162</v>
      </c>
      <c r="P4111" t="s">
        <v>163</v>
      </c>
      <c r="Q4111" t="s">
        <v>42</v>
      </c>
      <c r="R4111" t="s">
        <v>75</v>
      </c>
      <c r="S4111" t="s">
        <v>44</v>
      </c>
      <c r="U4111">
        <v>4</v>
      </c>
      <c r="W4111">
        <v>4</v>
      </c>
      <c r="X4111">
        <v>4</v>
      </c>
      <c r="Y4111">
        <v>4</v>
      </c>
      <c r="Z4111" t="s">
        <v>45</v>
      </c>
      <c r="AB4111" t="s">
        <v>46</v>
      </c>
      <c r="AC4111" t="s">
        <v>47</v>
      </c>
      <c r="AD4111" t="b">
        <v>0</v>
      </c>
    </row>
    <row r="4112" spans="2:31" hidden="1" x14ac:dyDescent="0.3">
      <c r="B4112">
        <v>35</v>
      </c>
      <c r="C4112" t="s">
        <v>59</v>
      </c>
      <c r="H4112" t="s">
        <v>9</v>
      </c>
      <c r="I4112" t="s">
        <v>34</v>
      </c>
      <c r="J4112" t="s">
        <v>34</v>
      </c>
      <c r="K4112" t="s">
        <v>36</v>
      </c>
      <c r="L4112" t="s">
        <v>37</v>
      </c>
      <c r="N4112" t="s">
        <v>161</v>
      </c>
      <c r="O4112" t="s">
        <v>162</v>
      </c>
      <c r="P4112" t="s">
        <v>163</v>
      </c>
      <c r="Q4112" t="s">
        <v>42</v>
      </c>
      <c r="R4112" t="s">
        <v>75</v>
      </c>
      <c r="S4112" t="s">
        <v>44</v>
      </c>
      <c r="Z4112" t="s">
        <v>45</v>
      </c>
      <c r="AB4112" t="s">
        <v>46</v>
      </c>
      <c r="AC4112" t="s">
        <v>47</v>
      </c>
      <c r="AD4112" t="b">
        <v>1</v>
      </c>
      <c r="AE4112" t="s">
        <v>63</v>
      </c>
    </row>
    <row r="4113" spans="2:30" hidden="1" x14ac:dyDescent="0.3">
      <c r="B4113">
        <v>4</v>
      </c>
      <c r="C4113" t="s">
        <v>59</v>
      </c>
      <c r="D4113" t="s">
        <v>31</v>
      </c>
      <c r="E4113" t="s">
        <v>60</v>
      </c>
      <c r="F4113" t="s">
        <v>33</v>
      </c>
      <c r="G4113">
        <v>60</v>
      </c>
      <c r="H4113" t="s">
        <v>9</v>
      </c>
      <c r="I4113" t="s">
        <v>34</v>
      </c>
      <c r="J4113" t="s">
        <v>34</v>
      </c>
      <c r="K4113" t="s">
        <v>36</v>
      </c>
      <c r="L4113" t="s">
        <v>37</v>
      </c>
      <c r="M4113" t="s">
        <v>62</v>
      </c>
      <c r="N4113" t="s">
        <v>161</v>
      </c>
      <c r="O4113" t="s">
        <v>162</v>
      </c>
      <c r="P4113" t="s">
        <v>163</v>
      </c>
      <c r="Q4113" t="s">
        <v>42</v>
      </c>
      <c r="R4113" t="s">
        <v>75</v>
      </c>
      <c r="S4113" t="s">
        <v>44</v>
      </c>
      <c r="U4113">
        <v>4</v>
      </c>
      <c r="W4113">
        <v>4</v>
      </c>
      <c r="X4113">
        <v>4</v>
      </c>
      <c r="Y4113">
        <v>4</v>
      </c>
      <c r="Z4113" t="s">
        <v>45</v>
      </c>
      <c r="AB4113" t="s">
        <v>46</v>
      </c>
      <c r="AC4113" t="s">
        <v>47</v>
      </c>
      <c r="AD4113" t="b">
        <v>0</v>
      </c>
    </row>
    <row r="4114" spans="2:30" hidden="1" x14ac:dyDescent="0.3">
      <c r="B4114">
        <v>46</v>
      </c>
      <c r="C4114" t="s">
        <v>59</v>
      </c>
      <c r="D4114" t="s">
        <v>31</v>
      </c>
      <c r="E4114" t="s">
        <v>60</v>
      </c>
      <c r="F4114" t="s">
        <v>50</v>
      </c>
      <c r="G4114">
        <v>28</v>
      </c>
      <c r="H4114" t="s">
        <v>9</v>
      </c>
      <c r="I4114" t="s">
        <v>34</v>
      </c>
      <c r="J4114" t="s">
        <v>34</v>
      </c>
      <c r="K4114" t="s">
        <v>36</v>
      </c>
      <c r="L4114" t="s">
        <v>37</v>
      </c>
      <c r="M4114" t="s">
        <v>61</v>
      </c>
      <c r="N4114" t="s">
        <v>161</v>
      </c>
      <c r="O4114" t="s">
        <v>162</v>
      </c>
      <c r="P4114" t="s">
        <v>163</v>
      </c>
      <c r="Q4114" t="s">
        <v>42</v>
      </c>
      <c r="R4114" t="s">
        <v>75</v>
      </c>
      <c r="S4114" t="s">
        <v>44</v>
      </c>
      <c r="U4114">
        <v>4</v>
      </c>
      <c r="W4114">
        <v>4</v>
      </c>
      <c r="X4114">
        <v>4</v>
      </c>
      <c r="Y4114">
        <v>4</v>
      </c>
      <c r="Z4114" t="s">
        <v>45</v>
      </c>
      <c r="AB4114" t="s">
        <v>46</v>
      </c>
      <c r="AC4114" t="s">
        <v>47</v>
      </c>
      <c r="AD4114" t="b">
        <v>0</v>
      </c>
    </row>
    <row r="4115" spans="2:30" hidden="1" x14ac:dyDescent="0.3">
      <c r="B4115">
        <v>51</v>
      </c>
      <c r="C4115" t="s">
        <v>59</v>
      </c>
      <c r="D4115" t="s">
        <v>31</v>
      </c>
      <c r="E4115" t="s">
        <v>60</v>
      </c>
      <c r="F4115" t="s">
        <v>33</v>
      </c>
      <c r="G4115">
        <v>54</v>
      </c>
      <c r="H4115" t="s">
        <v>9</v>
      </c>
      <c r="I4115" t="s">
        <v>34</v>
      </c>
      <c r="J4115" t="s">
        <v>34</v>
      </c>
      <c r="K4115" t="s">
        <v>36</v>
      </c>
      <c r="L4115" t="s">
        <v>37</v>
      </c>
      <c r="M4115" t="s">
        <v>61</v>
      </c>
      <c r="N4115" t="s">
        <v>161</v>
      </c>
      <c r="O4115" t="s">
        <v>162</v>
      </c>
      <c r="P4115" t="s">
        <v>163</v>
      </c>
      <c r="Q4115" t="s">
        <v>42</v>
      </c>
      <c r="R4115" t="s">
        <v>75</v>
      </c>
      <c r="S4115" t="s">
        <v>44</v>
      </c>
      <c r="U4115">
        <v>1</v>
      </c>
      <c r="W4115">
        <v>1</v>
      </c>
      <c r="X4115">
        <v>1</v>
      </c>
      <c r="Y4115">
        <v>1</v>
      </c>
      <c r="Z4115" t="s">
        <v>45</v>
      </c>
      <c r="AB4115" t="s">
        <v>46</v>
      </c>
      <c r="AC4115" t="s">
        <v>47</v>
      </c>
      <c r="AD4115" t="b">
        <v>0</v>
      </c>
    </row>
    <row r="4116" spans="2:30" hidden="1" x14ac:dyDescent="0.3">
      <c r="B4116">
        <v>66</v>
      </c>
      <c r="C4116" t="s">
        <v>59</v>
      </c>
      <c r="D4116" t="s">
        <v>31</v>
      </c>
      <c r="E4116" t="s">
        <v>60</v>
      </c>
      <c r="F4116" t="s">
        <v>48</v>
      </c>
      <c r="G4116">
        <v>64</v>
      </c>
      <c r="H4116" t="s">
        <v>9</v>
      </c>
      <c r="I4116" t="s">
        <v>34</v>
      </c>
      <c r="J4116" t="s">
        <v>34</v>
      </c>
      <c r="K4116" t="s">
        <v>36</v>
      </c>
      <c r="L4116" t="s">
        <v>37</v>
      </c>
      <c r="M4116" t="s">
        <v>62</v>
      </c>
      <c r="N4116" t="s">
        <v>161</v>
      </c>
      <c r="O4116" t="s">
        <v>162</v>
      </c>
      <c r="P4116" t="s">
        <v>163</v>
      </c>
      <c r="Q4116" t="s">
        <v>42</v>
      </c>
      <c r="R4116" t="s">
        <v>75</v>
      </c>
      <c r="S4116" t="s">
        <v>44</v>
      </c>
      <c r="U4116">
        <v>2</v>
      </c>
      <c r="W4116">
        <v>2</v>
      </c>
      <c r="X4116">
        <v>2</v>
      </c>
      <c r="Y4116">
        <v>2</v>
      </c>
      <c r="Z4116" t="s">
        <v>45</v>
      </c>
      <c r="AB4116" t="s">
        <v>46</v>
      </c>
      <c r="AC4116" t="s">
        <v>47</v>
      </c>
      <c r="AD4116" t="b">
        <v>0</v>
      </c>
    </row>
    <row r="4117" spans="2:30" hidden="1" x14ac:dyDescent="0.3">
      <c r="B4117">
        <v>67</v>
      </c>
      <c r="C4117" t="s">
        <v>59</v>
      </c>
      <c r="D4117" t="s">
        <v>31</v>
      </c>
      <c r="E4117" t="s">
        <v>60</v>
      </c>
      <c r="F4117" t="s">
        <v>48</v>
      </c>
      <c r="G4117">
        <v>60</v>
      </c>
      <c r="H4117" t="s">
        <v>9</v>
      </c>
      <c r="I4117" t="s">
        <v>34</v>
      </c>
      <c r="J4117" t="s">
        <v>34</v>
      </c>
      <c r="K4117" t="s">
        <v>36</v>
      </c>
      <c r="L4117" t="s">
        <v>37</v>
      </c>
      <c r="M4117" t="s">
        <v>62</v>
      </c>
      <c r="N4117" t="s">
        <v>161</v>
      </c>
      <c r="O4117" t="s">
        <v>162</v>
      </c>
      <c r="P4117" t="s">
        <v>163</v>
      </c>
      <c r="Q4117" t="s">
        <v>42</v>
      </c>
      <c r="R4117" t="s">
        <v>75</v>
      </c>
      <c r="S4117" t="s">
        <v>44</v>
      </c>
      <c r="U4117">
        <v>3</v>
      </c>
      <c r="W4117">
        <v>3</v>
      </c>
      <c r="X4117">
        <v>3</v>
      </c>
      <c r="Y4117">
        <v>3</v>
      </c>
      <c r="Z4117" t="s">
        <v>45</v>
      </c>
      <c r="AB4117" t="s">
        <v>46</v>
      </c>
      <c r="AC4117" t="s">
        <v>47</v>
      </c>
      <c r="AD4117" t="b">
        <v>0</v>
      </c>
    </row>
    <row r="4118" spans="2:30" hidden="1" x14ac:dyDescent="0.3">
      <c r="B4118">
        <v>68</v>
      </c>
      <c r="C4118" t="s">
        <v>59</v>
      </c>
      <c r="D4118" t="s">
        <v>31</v>
      </c>
      <c r="E4118" t="s">
        <v>60</v>
      </c>
      <c r="F4118" t="s">
        <v>48</v>
      </c>
      <c r="G4118">
        <v>20</v>
      </c>
      <c r="H4118" t="s">
        <v>9</v>
      </c>
      <c r="I4118" t="s">
        <v>34</v>
      </c>
      <c r="J4118" t="s">
        <v>34</v>
      </c>
      <c r="K4118" t="s">
        <v>36</v>
      </c>
      <c r="L4118" t="s">
        <v>37</v>
      </c>
      <c r="M4118" t="s">
        <v>61</v>
      </c>
      <c r="N4118" t="s">
        <v>161</v>
      </c>
      <c r="O4118" t="s">
        <v>162</v>
      </c>
      <c r="P4118" t="s">
        <v>163</v>
      </c>
      <c r="Q4118" t="s">
        <v>42</v>
      </c>
      <c r="R4118" t="s">
        <v>75</v>
      </c>
      <c r="S4118" t="s">
        <v>44</v>
      </c>
      <c r="U4118">
        <v>4</v>
      </c>
      <c r="W4118">
        <v>4</v>
      </c>
      <c r="X4118">
        <v>4</v>
      </c>
      <c r="Y4118">
        <v>4</v>
      </c>
      <c r="Z4118" t="s">
        <v>45</v>
      </c>
      <c r="AB4118" t="s">
        <v>46</v>
      </c>
      <c r="AC4118" t="s">
        <v>47</v>
      </c>
      <c r="AD4118" t="b">
        <v>0</v>
      </c>
    </row>
    <row r="4119" spans="2:30" hidden="1" x14ac:dyDescent="0.3">
      <c r="B4119">
        <v>72</v>
      </c>
      <c r="C4119" t="s">
        <v>59</v>
      </c>
      <c r="D4119" t="s">
        <v>31</v>
      </c>
      <c r="E4119" t="s">
        <v>60</v>
      </c>
      <c r="F4119" t="s">
        <v>48</v>
      </c>
      <c r="G4119">
        <v>52</v>
      </c>
      <c r="H4119" t="s">
        <v>9</v>
      </c>
      <c r="I4119" t="s">
        <v>34</v>
      </c>
      <c r="J4119" t="s">
        <v>34</v>
      </c>
      <c r="K4119" t="s">
        <v>36</v>
      </c>
      <c r="L4119" t="s">
        <v>37</v>
      </c>
      <c r="M4119" t="s">
        <v>61</v>
      </c>
      <c r="N4119" t="s">
        <v>161</v>
      </c>
      <c r="O4119" t="s">
        <v>162</v>
      </c>
      <c r="P4119" t="s">
        <v>163</v>
      </c>
      <c r="Q4119" t="s">
        <v>42</v>
      </c>
      <c r="R4119" t="s">
        <v>75</v>
      </c>
      <c r="S4119" t="s">
        <v>44</v>
      </c>
      <c r="U4119">
        <v>5</v>
      </c>
      <c r="W4119">
        <v>5</v>
      </c>
      <c r="X4119">
        <v>5</v>
      </c>
      <c r="Y4119">
        <v>5</v>
      </c>
      <c r="Z4119" t="s">
        <v>45</v>
      </c>
      <c r="AB4119" t="s">
        <v>46</v>
      </c>
      <c r="AC4119" t="s">
        <v>47</v>
      </c>
      <c r="AD4119" t="b">
        <v>0</v>
      </c>
    </row>
    <row r="4120" spans="2:30" hidden="1" x14ac:dyDescent="0.3">
      <c r="B4120">
        <v>76</v>
      </c>
      <c r="C4120" t="s">
        <v>59</v>
      </c>
      <c r="D4120" t="s">
        <v>31</v>
      </c>
      <c r="E4120" t="s">
        <v>60</v>
      </c>
      <c r="F4120" t="s">
        <v>33</v>
      </c>
      <c r="G4120">
        <v>41</v>
      </c>
      <c r="H4120" t="s">
        <v>9</v>
      </c>
      <c r="I4120" t="s">
        <v>34</v>
      </c>
      <c r="J4120" t="s">
        <v>34</v>
      </c>
      <c r="K4120" t="s">
        <v>36</v>
      </c>
      <c r="L4120" t="s">
        <v>37</v>
      </c>
      <c r="M4120" t="s">
        <v>62</v>
      </c>
      <c r="N4120" t="s">
        <v>161</v>
      </c>
      <c r="O4120" t="s">
        <v>162</v>
      </c>
      <c r="P4120" t="s">
        <v>163</v>
      </c>
      <c r="Q4120" t="s">
        <v>42</v>
      </c>
      <c r="R4120" t="s">
        <v>75</v>
      </c>
      <c r="S4120" t="s">
        <v>44</v>
      </c>
      <c r="U4120">
        <v>5</v>
      </c>
      <c r="W4120">
        <v>5</v>
      </c>
      <c r="X4120">
        <v>5</v>
      </c>
      <c r="Y4120">
        <v>5</v>
      </c>
      <c r="Z4120" t="s">
        <v>45</v>
      </c>
      <c r="AB4120" t="s">
        <v>46</v>
      </c>
      <c r="AC4120" t="s">
        <v>47</v>
      </c>
      <c r="AD4120" t="b">
        <v>0</v>
      </c>
    </row>
    <row r="4121" spans="2:30" hidden="1" x14ac:dyDescent="0.3">
      <c r="B4121">
        <v>91</v>
      </c>
      <c r="C4121" t="s">
        <v>59</v>
      </c>
      <c r="D4121" t="s">
        <v>31</v>
      </c>
      <c r="E4121" t="s">
        <v>60</v>
      </c>
      <c r="F4121" t="s">
        <v>33</v>
      </c>
      <c r="G4121">
        <v>69</v>
      </c>
      <c r="H4121" t="s">
        <v>9</v>
      </c>
      <c r="I4121" t="s">
        <v>34</v>
      </c>
      <c r="J4121" t="s">
        <v>34</v>
      </c>
      <c r="K4121" t="s">
        <v>36</v>
      </c>
      <c r="L4121" t="s">
        <v>37</v>
      </c>
      <c r="M4121" t="s">
        <v>62</v>
      </c>
      <c r="N4121" t="s">
        <v>161</v>
      </c>
      <c r="O4121" t="s">
        <v>162</v>
      </c>
      <c r="P4121" t="s">
        <v>163</v>
      </c>
      <c r="Q4121" t="s">
        <v>42</v>
      </c>
      <c r="R4121" t="s">
        <v>75</v>
      </c>
      <c r="S4121" t="s">
        <v>44</v>
      </c>
      <c r="U4121">
        <v>5</v>
      </c>
      <c r="W4121">
        <v>5</v>
      </c>
      <c r="X4121">
        <v>5</v>
      </c>
      <c r="Y4121">
        <v>5</v>
      </c>
      <c r="Z4121" t="s">
        <v>45</v>
      </c>
      <c r="AB4121" t="s">
        <v>46</v>
      </c>
      <c r="AC4121" t="s">
        <v>47</v>
      </c>
      <c r="AD4121" t="b">
        <v>0</v>
      </c>
    </row>
    <row r="4122" spans="2:30" hidden="1" x14ac:dyDescent="0.3">
      <c r="B4122">
        <v>92</v>
      </c>
      <c r="C4122" t="s">
        <v>59</v>
      </c>
      <c r="D4122" t="s">
        <v>31</v>
      </c>
      <c r="E4122" t="s">
        <v>60</v>
      </c>
      <c r="F4122" t="s">
        <v>33</v>
      </c>
      <c r="G4122">
        <v>57</v>
      </c>
      <c r="H4122" t="s">
        <v>9</v>
      </c>
      <c r="I4122" t="s">
        <v>34</v>
      </c>
      <c r="J4122" t="s">
        <v>34</v>
      </c>
      <c r="K4122" t="s">
        <v>36</v>
      </c>
      <c r="L4122" t="s">
        <v>37</v>
      </c>
      <c r="M4122" t="s">
        <v>61</v>
      </c>
      <c r="N4122" t="s">
        <v>161</v>
      </c>
      <c r="O4122" t="s">
        <v>162</v>
      </c>
      <c r="P4122" t="s">
        <v>163</v>
      </c>
      <c r="Q4122" t="s">
        <v>42</v>
      </c>
      <c r="R4122" t="s">
        <v>75</v>
      </c>
      <c r="S4122" t="s">
        <v>44</v>
      </c>
      <c r="U4122">
        <v>2</v>
      </c>
      <c r="W4122">
        <v>2</v>
      </c>
      <c r="X4122">
        <v>2</v>
      </c>
      <c r="Y4122">
        <v>2</v>
      </c>
      <c r="Z4122" t="s">
        <v>45</v>
      </c>
      <c r="AB4122" t="s">
        <v>46</v>
      </c>
      <c r="AC4122" t="s">
        <v>47</v>
      </c>
      <c r="AD4122" t="b">
        <v>0</v>
      </c>
    </row>
    <row r="4123" spans="2:30" hidden="1" x14ac:dyDescent="0.3">
      <c r="B4123">
        <v>94</v>
      </c>
      <c r="C4123" t="s">
        <v>59</v>
      </c>
      <c r="D4123" t="s">
        <v>31</v>
      </c>
      <c r="E4123" t="s">
        <v>60</v>
      </c>
      <c r="F4123" t="s">
        <v>33</v>
      </c>
      <c r="G4123">
        <v>28</v>
      </c>
      <c r="H4123" t="s">
        <v>9</v>
      </c>
      <c r="I4123" t="s">
        <v>34</v>
      </c>
      <c r="J4123" t="s">
        <v>34</v>
      </c>
      <c r="K4123" t="s">
        <v>36</v>
      </c>
      <c r="L4123" t="s">
        <v>37</v>
      </c>
      <c r="M4123" t="s">
        <v>61</v>
      </c>
      <c r="N4123" t="s">
        <v>161</v>
      </c>
      <c r="O4123" t="s">
        <v>162</v>
      </c>
      <c r="P4123" t="s">
        <v>163</v>
      </c>
      <c r="Q4123" t="s">
        <v>42</v>
      </c>
      <c r="R4123" t="s">
        <v>75</v>
      </c>
      <c r="S4123" t="s">
        <v>44</v>
      </c>
      <c r="U4123">
        <v>5</v>
      </c>
      <c r="W4123">
        <v>5</v>
      </c>
      <c r="X4123">
        <v>5</v>
      </c>
      <c r="Y4123">
        <v>5</v>
      </c>
      <c r="Z4123" t="s">
        <v>45</v>
      </c>
      <c r="AB4123" t="s">
        <v>46</v>
      </c>
      <c r="AC4123" t="s">
        <v>47</v>
      </c>
      <c r="AD4123" t="b">
        <v>0</v>
      </c>
    </row>
    <row r="4124" spans="2:30" hidden="1" x14ac:dyDescent="0.3">
      <c r="B4124">
        <v>100</v>
      </c>
      <c r="C4124" t="s">
        <v>64</v>
      </c>
      <c r="D4124" t="s">
        <v>31</v>
      </c>
      <c r="E4124" t="s">
        <v>65</v>
      </c>
      <c r="F4124" t="s">
        <v>48</v>
      </c>
      <c r="G4124">
        <v>25</v>
      </c>
      <c r="H4124" t="s">
        <v>9</v>
      </c>
      <c r="I4124" t="s">
        <v>34</v>
      </c>
      <c r="J4124" t="s">
        <v>34</v>
      </c>
      <c r="K4124" t="s">
        <v>35</v>
      </c>
      <c r="L4124" t="s">
        <v>37</v>
      </c>
      <c r="M4124" t="s">
        <v>66</v>
      </c>
      <c r="N4124" t="s">
        <v>161</v>
      </c>
      <c r="O4124" t="s">
        <v>162</v>
      </c>
      <c r="P4124" t="s">
        <v>163</v>
      </c>
      <c r="Q4124" t="s">
        <v>42</v>
      </c>
      <c r="R4124" t="s">
        <v>75</v>
      </c>
      <c r="S4124" t="s">
        <v>44</v>
      </c>
      <c r="U4124">
        <v>5</v>
      </c>
      <c r="W4124">
        <v>5</v>
      </c>
      <c r="X4124">
        <v>5</v>
      </c>
      <c r="Y4124">
        <v>5</v>
      </c>
      <c r="Z4124" t="s">
        <v>45</v>
      </c>
      <c r="AB4124" t="s">
        <v>46</v>
      </c>
      <c r="AC4124" t="s">
        <v>47</v>
      </c>
      <c r="AD4124" t="b">
        <v>0</v>
      </c>
    </row>
    <row r="4125" spans="2:30" hidden="1" x14ac:dyDescent="0.3">
      <c r="B4125">
        <v>108</v>
      </c>
      <c r="C4125" t="s">
        <v>64</v>
      </c>
      <c r="D4125" t="s">
        <v>31</v>
      </c>
      <c r="E4125" t="s">
        <v>65</v>
      </c>
      <c r="F4125" t="s">
        <v>48</v>
      </c>
      <c r="G4125">
        <v>27</v>
      </c>
      <c r="H4125" t="s">
        <v>9</v>
      </c>
      <c r="I4125" t="s">
        <v>34</v>
      </c>
      <c r="J4125" t="s">
        <v>34</v>
      </c>
      <c r="K4125" t="s">
        <v>35</v>
      </c>
      <c r="L4125" t="s">
        <v>37</v>
      </c>
      <c r="M4125" t="s">
        <v>66</v>
      </c>
      <c r="N4125" t="s">
        <v>161</v>
      </c>
      <c r="O4125" t="s">
        <v>162</v>
      </c>
      <c r="P4125" t="s">
        <v>163</v>
      </c>
      <c r="Q4125" t="s">
        <v>42</v>
      </c>
      <c r="R4125" t="s">
        <v>75</v>
      </c>
      <c r="S4125" t="s">
        <v>44</v>
      </c>
      <c r="U4125">
        <v>2</v>
      </c>
      <c r="W4125">
        <v>2</v>
      </c>
      <c r="X4125">
        <v>2</v>
      </c>
      <c r="Y4125">
        <v>2</v>
      </c>
      <c r="Z4125" t="s">
        <v>45</v>
      </c>
      <c r="AB4125" t="s">
        <v>46</v>
      </c>
      <c r="AC4125" t="s">
        <v>47</v>
      </c>
      <c r="AD4125" t="b">
        <v>0</v>
      </c>
    </row>
    <row r="4126" spans="2:30" hidden="1" x14ac:dyDescent="0.3">
      <c r="B4126">
        <v>20</v>
      </c>
      <c r="C4126" t="s">
        <v>64</v>
      </c>
      <c r="D4126" t="s">
        <v>31</v>
      </c>
      <c r="E4126" t="s">
        <v>65</v>
      </c>
      <c r="F4126" t="s">
        <v>48</v>
      </c>
      <c r="G4126">
        <v>19</v>
      </c>
      <c r="H4126" t="s">
        <v>9</v>
      </c>
      <c r="I4126" t="s">
        <v>34</v>
      </c>
      <c r="J4126" t="s">
        <v>34</v>
      </c>
      <c r="K4126" t="s">
        <v>35</v>
      </c>
      <c r="L4126" t="s">
        <v>37</v>
      </c>
      <c r="M4126" t="s">
        <v>66</v>
      </c>
      <c r="N4126" t="s">
        <v>161</v>
      </c>
      <c r="O4126" t="s">
        <v>162</v>
      </c>
      <c r="P4126" t="s">
        <v>163</v>
      </c>
      <c r="Q4126" t="s">
        <v>42</v>
      </c>
      <c r="R4126" t="s">
        <v>75</v>
      </c>
      <c r="S4126" t="s">
        <v>44</v>
      </c>
      <c r="U4126">
        <v>3</v>
      </c>
      <c r="W4126">
        <v>3</v>
      </c>
      <c r="X4126">
        <v>3</v>
      </c>
      <c r="Y4126">
        <v>3</v>
      </c>
      <c r="Z4126" t="s">
        <v>45</v>
      </c>
      <c r="AB4126" t="s">
        <v>46</v>
      </c>
      <c r="AC4126" t="s">
        <v>47</v>
      </c>
      <c r="AD4126" t="b">
        <v>0</v>
      </c>
    </row>
    <row r="4127" spans="2:30" hidden="1" x14ac:dyDescent="0.3">
      <c r="B4127">
        <v>36</v>
      </c>
      <c r="C4127" t="s">
        <v>64</v>
      </c>
      <c r="D4127" t="s">
        <v>31</v>
      </c>
      <c r="E4127" t="s">
        <v>65</v>
      </c>
      <c r="F4127" t="s">
        <v>48</v>
      </c>
      <c r="G4127">
        <v>55</v>
      </c>
      <c r="H4127" t="s">
        <v>9</v>
      </c>
      <c r="I4127" t="s">
        <v>34</v>
      </c>
      <c r="J4127" t="s">
        <v>34</v>
      </c>
      <c r="K4127" t="s">
        <v>35</v>
      </c>
      <c r="L4127" t="s">
        <v>37</v>
      </c>
      <c r="M4127" t="s">
        <v>67</v>
      </c>
      <c r="N4127" t="s">
        <v>161</v>
      </c>
      <c r="O4127" t="s">
        <v>162</v>
      </c>
      <c r="P4127" t="s">
        <v>163</v>
      </c>
      <c r="Q4127" t="s">
        <v>42</v>
      </c>
      <c r="R4127" t="s">
        <v>75</v>
      </c>
      <c r="S4127" t="s">
        <v>44</v>
      </c>
      <c r="U4127">
        <v>5</v>
      </c>
      <c r="W4127">
        <v>5</v>
      </c>
      <c r="X4127">
        <v>5</v>
      </c>
      <c r="Y4127">
        <v>5</v>
      </c>
      <c r="Z4127" t="s">
        <v>45</v>
      </c>
      <c r="AB4127" t="s">
        <v>46</v>
      </c>
      <c r="AC4127" t="s">
        <v>47</v>
      </c>
      <c r="AD4127" t="b">
        <v>0</v>
      </c>
    </row>
    <row r="4128" spans="2:30" hidden="1" x14ac:dyDescent="0.3">
      <c r="B4128">
        <v>40</v>
      </c>
      <c r="C4128" t="s">
        <v>64</v>
      </c>
      <c r="D4128" t="s">
        <v>31</v>
      </c>
      <c r="E4128" t="s">
        <v>65</v>
      </c>
      <c r="F4128" t="s">
        <v>48</v>
      </c>
      <c r="G4128">
        <v>61</v>
      </c>
      <c r="H4128" t="s">
        <v>9</v>
      </c>
      <c r="I4128" t="s">
        <v>34</v>
      </c>
      <c r="J4128" t="s">
        <v>34</v>
      </c>
      <c r="K4128" t="s">
        <v>35</v>
      </c>
      <c r="L4128" t="s">
        <v>37</v>
      </c>
      <c r="M4128" t="s">
        <v>67</v>
      </c>
      <c r="N4128" t="s">
        <v>161</v>
      </c>
      <c r="O4128" t="s">
        <v>162</v>
      </c>
      <c r="P4128" t="s">
        <v>163</v>
      </c>
      <c r="Q4128" t="s">
        <v>42</v>
      </c>
      <c r="R4128" t="s">
        <v>75</v>
      </c>
      <c r="S4128" t="s">
        <v>44</v>
      </c>
      <c r="U4128">
        <v>2</v>
      </c>
      <c r="W4128">
        <v>2</v>
      </c>
      <c r="X4128">
        <v>2</v>
      </c>
      <c r="Y4128">
        <v>2</v>
      </c>
      <c r="Z4128" t="s">
        <v>45</v>
      </c>
      <c r="AB4128" t="s">
        <v>46</v>
      </c>
      <c r="AC4128" t="s">
        <v>47</v>
      </c>
      <c r="AD4128" t="b">
        <v>0</v>
      </c>
    </row>
    <row r="4129" spans="2:30" hidden="1" x14ac:dyDescent="0.3">
      <c r="B4129">
        <v>49</v>
      </c>
      <c r="C4129" t="s">
        <v>64</v>
      </c>
      <c r="D4129" t="s">
        <v>31</v>
      </c>
      <c r="E4129" t="s">
        <v>65</v>
      </c>
      <c r="F4129" t="s">
        <v>33</v>
      </c>
      <c r="G4129">
        <v>66</v>
      </c>
      <c r="H4129" t="s">
        <v>9</v>
      </c>
      <c r="I4129" t="s">
        <v>34</v>
      </c>
      <c r="J4129" t="s">
        <v>34</v>
      </c>
      <c r="K4129" t="s">
        <v>35</v>
      </c>
      <c r="L4129" t="s">
        <v>37</v>
      </c>
      <c r="M4129" t="s">
        <v>66</v>
      </c>
      <c r="N4129" t="s">
        <v>161</v>
      </c>
      <c r="O4129" t="s">
        <v>162</v>
      </c>
      <c r="P4129" t="s">
        <v>163</v>
      </c>
      <c r="Q4129" t="s">
        <v>42</v>
      </c>
      <c r="R4129" t="s">
        <v>75</v>
      </c>
      <c r="S4129" t="s">
        <v>44</v>
      </c>
      <c r="U4129">
        <v>2</v>
      </c>
      <c r="W4129">
        <v>2</v>
      </c>
      <c r="X4129">
        <v>2</v>
      </c>
      <c r="Y4129">
        <v>2</v>
      </c>
      <c r="Z4129" t="s">
        <v>45</v>
      </c>
      <c r="AB4129" t="s">
        <v>46</v>
      </c>
      <c r="AC4129" t="s">
        <v>47</v>
      </c>
      <c r="AD4129" t="b">
        <v>0</v>
      </c>
    </row>
    <row r="4130" spans="2:30" hidden="1" x14ac:dyDescent="0.3">
      <c r="B4130">
        <v>69</v>
      </c>
      <c r="C4130" t="s">
        <v>64</v>
      </c>
      <c r="D4130" t="s">
        <v>31</v>
      </c>
      <c r="E4130" t="s">
        <v>65</v>
      </c>
      <c r="F4130" t="s">
        <v>50</v>
      </c>
      <c r="G4130">
        <v>67</v>
      </c>
      <c r="H4130" t="s">
        <v>9</v>
      </c>
      <c r="I4130" t="s">
        <v>34</v>
      </c>
      <c r="J4130" t="s">
        <v>34</v>
      </c>
      <c r="K4130" t="s">
        <v>35</v>
      </c>
      <c r="L4130" t="s">
        <v>37</v>
      </c>
      <c r="M4130" t="s">
        <v>67</v>
      </c>
      <c r="N4130" t="s">
        <v>161</v>
      </c>
      <c r="O4130" t="s">
        <v>162</v>
      </c>
      <c r="P4130" t="s">
        <v>163</v>
      </c>
      <c r="Q4130" t="s">
        <v>42</v>
      </c>
      <c r="R4130" t="s">
        <v>75</v>
      </c>
      <c r="S4130" t="s">
        <v>44</v>
      </c>
      <c r="U4130">
        <v>5</v>
      </c>
      <c r="W4130">
        <v>5</v>
      </c>
      <c r="X4130">
        <v>5</v>
      </c>
      <c r="Y4130">
        <v>5</v>
      </c>
      <c r="Z4130" t="s">
        <v>45</v>
      </c>
      <c r="AB4130" t="s">
        <v>46</v>
      </c>
      <c r="AC4130" t="s">
        <v>47</v>
      </c>
      <c r="AD4130" t="b">
        <v>0</v>
      </c>
    </row>
    <row r="4131" spans="2:30" hidden="1" x14ac:dyDescent="0.3">
      <c r="B4131">
        <v>74</v>
      </c>
      <c r="C4131" t="s">
        <v>64</v>
      </c>
      <c r="D4131" t="s">
        <v>31</v>
      </c>
      <c r="E4131" t="s">
        <v>65</v>
      </c>
      <c r="F4131" t="s">
        <v>33</v>
      </c>
      <c r="G4131">
        <v>62</v>
      </c>
      <c r="H4131" t="s">
        <v>9</v>
      </c>
      <c r="I4131" t="s">
        <v>34</v>
      </c>
      <c r="J4131" t="s">
        <v>34</v>
      </c>
      <c r="K4131" t="s">
        <v>35</v>
      </c>
      <c r="L4131" t="s">
        <v>37</v>
      </c>
      <c r="M4131" t="s">
        <v>66</v>
      </c>
      <c r="N4131" t="s">
        <v>161</v>
      </c>
      <c r="O4131" t="s">
        <v>162</v>
      </c>
      <c r="P4131" t="s">
        <v>163</v>
      </c>
      <c r="Q4131" t="s">
        <v>42</v>
      </c>
      <c r="R4131" t="s">
        <v>75</v>
      </c>
      <c r="S4131" t="s">
        <v>44</v>
      </c>
      <c r="U4131">
        <v>2</v>
      </c>
      <c r="W4131">
        <v>2</v>
      </c>
      <c r="X4131">
        <v>2</v>
      </c>
      <c r="Y4131">
        <v>2</v>
      </c>
      <c r="Z4131" t="s">
        <v>45</v>
      </c>
      <c r="AB4131" t="s">
        <v>46</v>
      </c>
      <c r="AC4131" t="s">
        <v>47</v>
      </c>
      <c r="AD4131" t="b">
        <v>0</v>
      </c>
    </row>
    <row r="4132" spans="2:30" hidden="1" x14ac:dyDescent="0.3">
      <c r="B4132">
        <v>79</v>
      </c>
      <c r="C4132" t="s">
        <v>64</v>
      </c>
      <c r="D4132" t="s">
        <v>31</v>
      </c>
      <c r="E4132" t="s">
        <v>65</v>
      </c>
      <c r="F4132" t="s">
        <v>48</v>
      </c>
      <c r="G4132">
        <v>31</v>
      </c>
      <c r="H4132" t="s">
        <v>9</v>
      </c>
      <c r="I4132" t="s">
        <v>34</v>
      </c>
      <c r="J4132" t="s">
        <v>34</v>
      </c>
      <c r="K4132" t="s">
        <v>35</v>
      </c>
      <c r="L4132" t="s">
        <v>37</v>
      </c>
      <c r="M4132" t="s">
        <v>67</v>
      </c>
      <c r="N4132" t="s">
        <v>161</v>
      </c>
      <c r="O4132" t="s">
        <v>162</v>
      </c>
      <c r="P4132" t="s">
        <v>163</v>
      </c>
      <c r="Q4132" t="s">
        <v>42</v>
      </c>
      <c r="R4132" t="s">
        <v>75</v>
      </c>
      <c r="S4132" t="s">
        <v>44</v>
      </c>
      <c r="U4132">
        <v>3</v>
      </c>
      <c r="W4132">
        <v>3</v>
      </c>
      <c r="X4132">
        <v>3</v>
      </c>
      <c r="Y4132">
        <v>3</v>
      </c>
      <c r="Z4132" t="s">
        <v>45</v>
      </c>
      <c r="AB4132" t="s">
        <v>46</v>
      </c>
      <c r="AC4132" t="s">
        <v>47</v>
      </c>
      <c r="AD4132" t="b">
        <v>0</v>
      </c>
    </row>
    <row r="4133" spans="2:30" hidden="1" x14ac:dyDescent="0.3">
      <c r="B4133">
        <v>80</v>
      </c>
      <c r="C4133" t="s">
        <v>64</v>
      </c>
      <c r="D4133" t="s">
        <v>31</v>
      </c>
      <c r="E4133" t="s">
        <v>65</v>
      </c>
      <c r="F4133" t="s">
        <v>33</v>
      </c>
      <c r="G4133">
        <v>25</v>
      </c>
      <c r="H4133" t="s">
        <v>9</v>
      </c>
      <c r="I4133" t="s">
        <v>34</v>
      </c>
      <c r="J4133" t="s">
        <v>34</v>
      </c>
      <c r="K4133" t="s">
        <v>35</v>
      </c>
      <c r="L4133" t="s">
        <v>37</v>
      </c>
      <c r="M4133" t="s">
        <v>66</v>
      </c>
      <c r="N4133" t="s">
        <v>161</v>
      </c>
      <c r="O4133" t="s">
        <v>162</v>
      </c>
      <c r="P4133" t="s">
        <v>163</v>
      </c>
      <c r="Q4133" t="s">
        <v>42</v>
      </c>
      <c r="R4133" t="s">
        <v>75</v>
      </c>
      <c r="S4133" t="s">
        <v>44</v>
      </c>
      <c r="U4133">
        <v>5</v>
      </c>
      <c r="W4133">
        <v>5</v>
      </c>
      <c r="X4133">
        <v>5</v>
      </c>
      <c r="Y4133">
        <v>5</v>
      </c>
      <c r="Z4133" t="s">
        <v>45</v>
      </c>
      <c r="AB4133" t="s">
        <v>46</v>
      </c>
      <c r="AC4133" t="s">
        <v>47</v>
      </c>
      <c r="AD4133" t="b">
        <v>0</v>
      </c>
    </row>
    <row r="4134" spans="2:30" hidden="1" x14ac:dyDescent="0.3">
      <c r="B4134">
        <v>84</v>
      </c>
      <c r="C4134" t="s">
        <v>64</v>
      </c>
      <c r="D4134" t="s">
        <v>31</v>
      </c>
      <c r="E4134" t="s">
        <v>65</v>
      </c>
      <c r="F4134" t="s">
        <v>33</v>
      </c>
      <c r="G4134">
        <v>67</v>
      </c>
      <c r="H4134" t="s">
        <v>9</v>
      </c>
      <c r="I4134" t="s">
        <v>34</v>
      </c>
      <c r="J4134" t="s">
        <v>34</v>
      </c>
      <c r="K4134" t="s">
        <v>35</v>
      </c>
      <c r="L4134" t="s">
        <v>37</v>
      </c>
      <c r="M4134" t="s">
        <v>66</v>
      </c>
      <c r="N4134" t="s">
        <v>161</v>
      </c>
      <c r="O4134" t="s">
        <v>162</v>
      </c>
      <c r="P4134" t="s">
        <v>163</v>
      </c>
      <c r="Q4134" t="s">
        <v>42</v>
      </c>
      <c r="R4134" t="s">
        <v>75</v>
      </c>
      <c r="S4134" t="s">
        <v>44</v>
      </c>
      <c r="U4134">
        <v>4</v>
      </c>
      <c r="W4134">
        <v>4</v>
      </c>
      <c r="X4134">
        <v>4</v>
      </c>
      <c r="Y4134">
        <v>4</v>
      </c>
      <c r="Z4134" t="s">
        <v>45</v>
      </c>
      <c r="AB4134" t="s">
        <v>46</v>
      </c>
      <c r="AC4134" t="s">
        <v>47</v>
      </c>
      <c r="AD4134" t="b">
        <v>0</v>
      </c>
    </row>
    <row r="4135" spans="2:30" hidden="1" x14ac:dyDescent="0.3">
      <c r="B4135">
        <v>86</v>
      </c>
      <c r="C4135" t="s">
        <v>64</v>
      </c>
      <c r="D4135" t="s">
        <v>31</v>
      </c>
      <c r="E4135" t="s">
        <v>65</v>
      </c>
      <c r="F4135" t="s">
        <v>33</v>
      </c>
      <c r="G4135">
        <v>25</v>
      </c>
      <c r="H4135" t="s">
        <v>9</v>
      </c>
      <c r="I4135" t="s">
        <v>34</v>
      </c>
      <c r="J4135" t="s">
        <v>34</v>
      </c>
      <c r="K4135" t="s">
        <v>35</v>
      </c>
      <c r="L4135" t="s">
        <v>37</v>
      </c>
      <c r="M4135" t="s">
        <v>67</v>
      </c>
      <c r="N4135" t="s">
        <v>161</v>
      </c>
      <c r="O4135" t="s">
        <v>162</v>
      </c>
      <c r="P4135" t="s">
        <v>163</v>
      </c>
      <c r="Q4135" t="s">
        <v>42</v>
      </c>
      <c r="R4135" t="s">
        <v>75</v>
      </c>
      <c r="S4135" t="s">
        <v>44</v>
      </c>
      <c r="U4135">
        <v>5</v>
      </c>
      <c r="W4135">
        <v>5</v>
      </c>
      <c r="X4135">
        <v>5</v>
      </c>
      <c r="Y4135">
        <v>5</v>
      </c>
      <c r="Z4135" t="s">
        <v>45</v>
      </c>
      <c r="AB4135" t="s">
        <v>46</v>
      </c>
      <c r="AC4135" t="s">
        <v>47</v>
      </c>
      <c r="AD4135" t="b">
        <v>0</v>
      </c>
    </row>
    <row r="4136" spans="2:30" hidden="1" x14ac:dyDescent="0.3">
      <c r="B4136">
        <v>9</v>
      </c>
      <c r="C4136" t="s">
        <v>64</v>
      </c>
      <c r="D4136" t="s">
        <v>31</v>
      </c>
      <c r="E4136" t="s">
        <v>65</v>
      </c>
      <c r="F4136" t="s">
        <v>48</v>
      </c>
      <c r="G4136">
        <v>42</v>
      </c>
      <c r="H4136" t="s">
        <v>9</v>
      </c>
      <c r="I4136" t="s">
        <v>34</v>
      </c>
      <c r="J4136" t="s">
        <v>34</v>
      </c>
      <c r="K4136" t="s">
        <v>35</v>
      </c>
      <c r="L4136" t="s">
        <v>37</v>
      </c>
      <c r="M4136" t="s">
        <v>67</v>
      </c>
      <c r="N4136" t="s">
        <v>161</v>
      </c>
      <c r="O4136" t="s">
        <v>162</v>
      </c>
      <c r="P4136" t="s">
        <v>163</v>
      </c>
      <c r="Q4136" t="s">
        <v>42</v>
      </c>
      <c r="R4136" t="s">
        <v>75</v>
      </c>
      <c r="S4136" t="s">
        <v>44</v>
      </c>
      <c r="U4136">
        <v>2</v>
      </c>
      <c r="W4136">
        <v>2</v>
      </c>
      <c r="X4136">
        <v>2</v>
      </c>
      <c r="Y4136">
        <v>2</v>
      </c>
      <c r="Z4136" t="s">
        <v>45</v>
      </c>
      <c r="AB4136" t="s">
        <v>46</v>
      </c>
      <c r="AC4136" t="s">
        <v>47</v>
      </c>
      <c r="AD4136" t="b">
        <v>0</v>
      </c>
    </row>
    <row r="4137" spans="2:30" hidden="1" x14ac:dyDescent="0.3">
      <c r="B4137">
        <v>97</v>
      </c>
      <c r="C4137" t="s">
        <v>64</v>
      </c>
      <c r="D4137" t="s">
        <v>31</v>
      </c>
      <c r="E4137" t="s">
        <v>65</v>
      </c>
      <c r="F4137" t="s">
        <v>48</v>
      </c>
      <c r="G4137">
        <v>32</v>
      </c>
      <c r="H4137" t="s">
        <v>9</v>
      </c>
      <c r="I4137" t="s">
        <v>34</v>
      </c>
      <c r="J4137" t="s">
        <v>34</v>
      </c>
      <c r="K4137" t="s">
        <v>35</v>
      </c>
      <c r="L4137" t="s">
        <v>37</v>
      </c>
      <c r="M4137" t="s">
        <v>67</v>
      </c>
      <c r="N4137" t="s">
        <v>161</v>
      </c>
      <c r="O4137" t="s">
        <v>162</v>
      </c>
      <c r="P4137" t="s">
        <v>163</v>
      </c>
      <c r="Q4137" t="s">
        <v>42</v>
      </c>
      <c r="R4137" t="s">
        <v>75</v>
      </c>
      <c r="S4137" t="s">
        <v>44</v>
      </c>
      <c r="U4137">
        <v>2</v>
      </c>
      <c r="W4137">
        <v>2</v>
      </c>
      <c r="X4137">
        <v>2</v>
      </c>
      <c r="Y4137">
        <v>2</v>
      </c>
      <c r="Z4137" t="s">
        <v>45</v>
      </c>
      <c r="AB4137" t="s">
        <v>46</v>
      </c>
      <c r="AC4137" t="s">
        <v>47</v>
      </c>
      <c r="AD4137" t="b">
        <v>0</v>
      </c>
    </row>
    <row r="4138" spans="2:30" hidden="1" x14ac:dyDescent="0.3">
      <c r="B4138">
        <v>107</v>
      </c>
      <c r="C4138" t="s">
        <v>68</v>
      </c>
      <c r="D4138" t="s">
        <v>31</v>
      </c>
      <c r="E4138" t="s">
        <v>69</v>
      </c>
      <c r="F4138" t="s">
        <v>33</v>
      </c>
      <c r="G4138">
        <v>33</v>
      </c>
      <c r="H4138" t="s">
        <v>9</v>
      </c>
      <c r="I4138" t="s">
        <v>34</v>
      </c>
      <c r="J4138" t="s">
        <v>35</v>
      </c>
      <c r="K4138" t="s">
        <v>34</v>
      </c>
      <c r="L4138" t="s">
        <v>37</v>
      </c>
      <c r="M4138" t="s">
        <v>70</v>
      </c>
      <c r="N4138" t="s">
        <v>161</v>
      </c>
      <c r="O4138" t="s">
        <v>162</v>
      </c>
      <c r="P4138" t="s">
        <v>163</v>
      </c>
      <c r="Q4138" t="s">
        <v>42</v>
      </c>
      <c r="R4138" t="s">
        <v>75</v>
      </c>
      <c r="S4138" t="s">
        <v>44</v>
      </c>
      <c r="Z4138" t="s">
        <v>45</v>
      </c>
      <c r="AB4138" t="s">
        <v>46</v>
      </c>
      <c r="AC4138" t="s">
        <v>47</v>
      </c>
      <c r="AD4138" t="b">
        <v>0</v>
      </c>
    </row>
    <row r="4139" spans="2:30" hidden="1" x14ac:dyDescent="0.3">
      <c r="B4139">
        <v>109</v>
      </c>
      <c r="C4139" t="s">
        <v>68</v>
      </c>
      <c r="D4139" t="s">
        <v>31</v>
      </c>
      <c r="E4139" t="s">
        <v>69</v>
      </c>
      <c r="F4139" t="s">
        <v>33</v>
      </c>
      <c r="G4139">
        <v>47</v>
      </c>
      <c r="H4139" t="s">
        <v>9</v>
      </c>
      <c r="I4139" t="s">
        <v>34</v>
      </c>
      <c r="J4139" t="s">
        <v>35</v>
      </c>
      <c r="K4139" t="s">
        <v>34</v>
      </c>
      <c r="L4139" t="s">
        <v>37</v>
      </c>
      <c r="M4139" t="s">
        <v>71</v>
      </c>
      <c r="N4139" t="s">
        <v>161</v>
      </c>
      <c r="O4139" t="s">
        <v>162</v>
      </c>
      <c r="P4139" t="s">
        <v>163</v>
      </c>
      <c r="Q4139" t="s">
        <v>42</v>
      </c>
      <c r="R4139" t="s">
        <v>75</v>
      </c>
      <c r="S4139" t="s">
        <v>44</v>
      </c>
      <c r="Z4139" t="s">
        <v>45</v>
      </c>
      <c r="AB4139" t="s">
        <v>46</v>
      </c>
      <c r="AC4139" t="s">
        <v>47</v>
      </c>
      <c r="AD4139" t="b">
        <v>0</v>
      </c>
    </row>
    <row r="4140" spans="2:30" hidden="1" x14ac:dyDescent="0.3">
      <c r="B4140">
        <v>11</v>
      </c>
      <c r="C4140" t="s">
        <v>68</v>
      </c>
      <c r="D4140" t="s">
        <v>31</v>
      </c>
      <c r="E4140" t="s">
        <v>69</v>
      </c>
      <c r="F4140" t="s">
        <v>48</v>
      </c>
      <c r="G4140">
        <v>30</v>
      </c>
      <c r="H4140" t="s">
        <v>9</v>
      </c>
      <c r="I4140" t="s">
        <v>34</v>
      </c>
      <c r="J4140" t="s">
        <v>35</v>
      </c>
      <c r="K4140" t="s">
        <v>34</v>
      </c>
      <c r="L4140" t="s">
        <v>37</v>
      </c>
      <c r="M4140" t="s">
        <v>70</v>
      </c>
      <c r="N4140" t="s">
        <v>161</v>
      </c>
      <c r="O4140" t="s">
        <v>162</v>
      </c>
      <c r="P4140" t="s">
        <v>163</v>
      </c>
      <c r="Q4140" t="s">
        <v>42</v>
      </c>
      <c r="R4140" t="s">
        <v>75</v>
      </c>
      <c r="S4140" t="s">
        <v>44</v>
      </c>
      <c r="Z4140" t="s">
        <v>45</v>
      </c>
      <c r="AB4140" t="s">
        <v>46</v>
      </c>
      <c r="AC4140" t="s">
        <v>47</v>
      </c>
      <c r="AD4140" t="b">
        <v>0</v>
      </c>
    </row>
    <row r="4141" spans="2:30" hidden="1" x14ac:dyDescent="0.3">
      <c r="B4141">
        <v>113</v>
      </c>
      <c r="C4141" t="s">
        <v>68</v>
      </c>
      <c r="D4141" t="s">
        <v>31</v>
      </c>
      <c r="E4141" t="s">
        <v>69</v>
      </c>
      <c r="F4141" t="s">
        <v>33</v>
      </c>
      <c r="G4141">
        <v>56</v>
      </c>
      <c r="H4141" t="s">
        <v>9</v>
      </c>
      <c r="I4141" t="s">
        <v>34</v>
      </c>
      <c r="J4141" t="s">
        <v>35</v>
      </c>
      <c r="K4141" t="s">
        <v>34</v>
      </c>
      <c r="L4141" t="s">
        <v>37</v>
      </c>
      <c r="M4141" t="s">
        <v>71</v>
      </c>
      <c r="N4141" t="s">
        <v>161</v>
      </c>
      <c r="O4141" t="s">
        <v>162</v>
      </c>
      <c r="P4141" t="s">
        <v>163</v>
      </c>
      <c r="Q4141" t="s">
        <v>42</v>
      </c>
      <c r="R4141" t="s">
        <v>75</v>
      </c>
      <c r="S4141" t="s">
        <v>44</v>
      </c>
      <c r="Z4141" t="s">
        <v>45</v>
      </c>
      <c r="AB4141" t="s">
        <v>46</v>
      </c>
      <c r="AC4141" t="s">
        <v>47</v>
      </c>
      <c r="AD4141" t="b">
        <v>0</v>
      </c>
    </row>
    <row r="4142" spans="2:30" hidden="1" x14ac:dyDescent="0.3">
      <c r="B4142">
        <v>117</v>
      </c>
      <c r="C4142" t="s">
        <v>68</v>
      </c>
      <c r="D4142" t="s">
        <v>31</v>
      </c>
      <c r="E4142" t="s">
        <v>69</v>
      </c>
      <c r="F4142" t="s">
        <v>33</v>
      </c>
      <c r="G4142">
        <v>44</v>
      </c>
      <c r="H4142" t="s">
        <v>9</v>
      </c>
      <c r="I4142" t="s">
        <v>34</v>
      </c>
      <c r="J4142" t="s">
        <v>35</v>
      </c>
      <c r="K4142" t="s">
        <v>34</v>
      </c>
      <c r="L4142" t="s">
        <v>37</v>
      </c>
      <c r="M4142" t="s">
        <v>71</v>
      </c>
      <c r="N4142" t="s">
        <v>161</v>
      </c>
      <c r="O4142" t="s">
        <v>162</v>
      </c>
      <c r="P4142" t="s">
        <v>163</v>
      </c>
      <c r="Q4142" t="s">
        <v>42</v>
      </c>
      <c r="R4142" t="s">
        <v>75</v>
      </c>
      <c r="S4142" t="s">
        <v>44</v>
      </c>
      <c r="Z4142" t="s">
        <v>45</v>
      </c>
      <c r="AB4142" t="s">
        <v>46</v>
      </c>
      <c r="AC4142" t="s">
        <v>47</v>
      </c>
      <c r="AD4142" t="b">
        <v>0</v>
      </c>
    </row>
    <row r="4143" spans="2:30" hidden="1" x14ac:dyDescent="0.3">
      <c r="B4143">
        <v>17</v>
      </c>
      <c r="C4143" t="s">
        <v>68</v>
      </c>
      <c r="D4143" t="s">
        <v>31</v>
      </c>
      <c r="E4143" t="s">
        <v>69</v>
      </c>
      <c r="F4143" t="s">
        <v>48</v>
      </c>
      <c r="G4143">
        <v>31</v>
      </c>
      <c r="H4143" t="s">
        <v>9</v>
      </c>
      <c r="I4143" t="s">
        <v>34</v>
      </c>
      <c r="J4143" t="s">
        <v>35</v>
      </c>
      <c r="K4143" t="s">
        <v>34</v>
      </c>
      <c r="L4143" t="s">
        <v>37</v>
      </c>
      <c r="M4143" t="s">
        <v>71</v>
      </c>
      <c r="N4143" t="s">
        <v>161</v>
      </c>
      <c r="O4143" t="s">
        <v>162</v>
      </c>
      <c r="P4143" t="s">
        <v>163</v>
      </c>
      <c r="Q4143" t="s">
        <v>42</v>
      </c>
      <c r="R4143" t="s">
        <v>75</v>
      </c>
      <c r="S4143" t="s">
        <v>44</v>
      </c>
      <c r="Z4143" t="s">
        <v>45</v>
      </c>
      <c r="AB4143" t="s">
        <v>46</v>
      </c>
      <c r="AC4143" t="s">
        <v>47</v>
      </c>
      <c r="AD4143" t="b">
        <v>0</v>
      </c>
    </row>
    <row r="4144" spans="2:30" hidden="1" x14ac:dyDescent="0.3">
      <c r="B4144">
        <v>41</v>
      </c>
      <c r="C4144" t="s">
        <v>68</v>
      </c>
      <c r="D4144" t="s">
        <v>31</v>
      </c>
      <c r="E4144" t="s">
        <v>69</v>
      </c>
      <c r="F4144" t="s">
        <v>48</v>
      </c>
      <c r="G4144">
        <v>53</v>
      </c>
      <c r="H4144" t="s">
        <v>9</v>
      </c>
      <c r="I4144" t="s">
        <v>34</v>
      </c>
      <c r="J4144" t="s">
        <v>35</v>
      </c>
      <c r="K4144" t="s">
        <v>34</v>
      </c>
      <c r="L4144" t="s">
        <v>37</v>
      </c>
      <c r="M4144" t="s">
        <v>70</v>
      </c>
      <c r="N4144" t="s">
        <v>161</v>
      </c>
      <c r="O4144" t="s">
        <v>162</v>
      </c>
      <c r="P4144" t="s">
        <v>163</v>
      </c>
      <c r="Q4144" t="s">
        <v>42</v>
      </c>
      <c r="R4144" t="s">
        <v>75</v>
      </c>
      <c r="S4144" t="s">
        <v>44</v>
      </c>
      <c r="Z4144" t="s">
        <v>45</v>
      </c>
      <c r="AB4144" t="s">
        <v>46</v>
      </c>
      <c r="AC4144" t="s">
        <v>47</v>
      </c>
      <c r="AD4144" t="b">
        <v>0</v>
      </c>
    </row>
    <row r="4145" spans="2:30" hidden="1" x14ac:dyDescent="0.3">
      <c r="B4145">
        <v>42</v>
      </c>
      <c r="C4145" t="s">
        <v>68</v>
      </c>
      <c r="D4145" t="s">
        <v>31</v>
      </c>
      <c r="E4145" t="s">
        <v>69</v>
      </c>
      <c r="F4145" t="s">
        <v>33</v>
      </c>
      <c r="G4145">
        <v>25</v>
      </c>
      <c r="H4145" t="s">
        <v>9</v>
      </c>
      <c r="I4145" t="s">
        <v>34</v>
      </c>
      <c r="J4145" t="s">
        <v>35</v>
      </c>
      <c r="K4145" t="s">
        <v>34</v>
      </c>
      <c r="L4145" t="s">
        <v>37</v>
      </c>
      <c r="M4145" t="s">
        <v>71</v>
      </c>
      <c r="N4145" t="s">
        <v>161</v>
      </c>
      <c r="O4145" t="s">
        <v>162</v>
      </c>
      <c r="P4145" t="s">
        <v>163</v>
      </c>
      <c r="Q4145" t="s">
        <v>42</v>
      </c>
      <c r="R4145" t="s">
        <v>75</v>
      </c>
      <c r="S4145" t="s">
        <v>44</v>
      </c>
      <c r="Z4145" t="s">
        <v>45</v>
      </c>
      <c r="AB4145" t="s">
        <v>46</v>
      </c>
      <c r="AC4145" t="s">
        <v>47</v>
      </c>
      <c r="AD4145" t="b">
        <v>0</v>
      </c>
    </row>
    <row r="4146" spans="2:30" hidden="1" x14ac:dyDescent="0.3">
      <c r="B4146">
        <v>44</v>
      </c>
      <c r="C4146" t="s">
        <v>68</v>
      </c>
      <c r="D4146" t="s">
        <v>31</v>
      </c>
      <c r="E4146" t="s">
        <v>69</v>
      </c>
      <c r="F4146" t="s">
        <v>50</v>
      </c>
      <c r="G4146">
        <v>24</v>
      </c>
      <c r="H4146" t="s">
        <v>9</v>
      </c>
      <c r="I4146" t="s">
        <v>34</v>
      </c>
      <c r="J4146" t="s">
        <v>35</v>
      </c>
      <c r="K4146" t="s">
        <v>34</v>
      </c>
      <c r="L4146" t="s">
        <v>37</v>
      </c>
      <c r="M4146" t="s">
        <v>71</v>
      </c>
      <c r="N4146" t="s">
        <v>161</v>
      </c>
      <c r="O4146" t="s">
        <v>162</v>
      </c>
      <c r="P4146" t="s">
        <v>163</v>
      </c>
      <c r="Q4146" t="s">
        <v>42</v>
      </c>
      <c r="R4146" t="s">
        <v>75</v>
      </c>
      <c r="S4146" t="s">
        <v>44</v>
      </c>
      <c r="Z4146" t="s">
        <v>45</v>
      </c>
      <c r="AB4146" t="s">
        <v>46</v>
      </c>
      <c r="AC4146" t="s">
        <v>47</v>
      </c>
      <c r="AD4146" t="b">
        <v>0</v>
      </c>
    </row>
    <row r="4147" spans="2:30" hidden="1" x14ac:dyDescent="0.3">
      <c r="B4147">
        <v>50</v>
      </c>
      <c r="C4147" t="s">
        <v>68</v>
      </c>
      <c r="D4147" t="s">
        <v>31</v>
      </c>
      <c r="E4147" t="s">
        <v>69</v>
      </c>
      <c r="F4147" t="s">
        <v>50</v>
      </c>
      <c r="G4147">
        <v>63</v>
      </c>
      <c r="H4147" t="s">
        <v>9</v>
      </c>
      <c r="I4147" t="s">
        <v>34</v>
      </c>
      <c r="J4147" t="s">
        <v>35</v>
      </c>
      <c r="K4147" t="s">
        <v>34</v>
      </c>
      <c r="L4147" t="s">
        <v>37</v>
      </c>
      <c r="M4147" t="s">
        <v>71</v>
      </c>
      <c r="N4147" t="s">
        <v>161</v>
      </c>
      <c r="O4147" t="s">
        <v>162</v>
      </c>
      <c r="P4147" t="s">
        <v>163</v>
      </c>
      <c r="Q4147" t="s">
        <v>42</v>
      </c>
      <c r="R4147" t="s">
        <v>75</v>
      </c>
      <c r="S4147" t="s">
        <v>44</v>
      </c>
      <c r="Z4147" t="s">
        <v>45</v>
      </c>
      <c r="AB4147" t="s">
        <v>46</v>
      </c>
      <c r="AC4147" t="s">
        <v>47</v>
      </c>
      <c r="AD4147" t="b">
        <v>0</v>
      </c>
    </row>
    <row r="4148" spans="2:30" hidden="1" x14ac:dyDescent="0.3">
      <c r="B4148">
        <v>60</v>
      </c>
      <c r="C4148" t="s">
        <v>68</v>
      </c>
      <c r="D4148" t="s">
        <v>31</v>
      </c>
      <c r="E4148" t="s">
        <v>69</v>
      </c>
      <c r="F4148" t="s">
        <v>33</v>
      </c>
      <c r="G4148">
        <v>66</v>
      </c>
      <c r="H4148" t="s">
        <v>9</v>
      </c>
      <c r="I4148" t="s">
        <v>34</v>
      </c>
      <c r="J4148" t="s">
        <v>35</v>
      </c>
      <c r="K4148" t="s">
        <v>34</v>
      </c>
      <c r="L4148" t="s">
        <v>37</v>
      </c>
      <c r="M4148" t="s">
        <v>71</v>
      </c>
      <c r="N4148" t="s">
        <v>161</v>
      </c>
      <c r="O4148" t="s">
        <v>162</v>
      </c>
      <c r="P4148" t="s">
        <v>163</v>
      </c>
      <c r="Q4148" t="s">
        <v>42</v>
      </c>
      <c r="R4148" t="s">
        <v>75</v>
      </c>
      <c r="S4148" t="s">
        <v>44</v>
      </c>
      <c r="Z4148" t="s">
        <v>45</v>
      </c>
      <c r="AB4148" t="s">
        <v>46</v>
      </c>
      <c r="AC4148" t="s">
        <v>47</v>
      </c>
      <c r="AD4148" t="b">
        <v>0</v>
      </c>
    </row>
    <row r="4149" spans="2:30" hidden="1" x14ac:dyDescent="0.3">
      <c r="B4149">
        <v>70</v>
      </c>
      <c r="C4149" t="s">
        <v>68</v>
      </c>
      <c r="D4149" t="s">
        <v>31</v>
      </c>
      <c r="E4149" t="s">
        <v>69</v>
      </c>
      <c r="F4149" t="s">
        <v>48</v>
      </c>
      <c r="G4149">
        <v>61</v>
      </c>
      <c r="H4149" t="s">
        <v>9</v>
      </c>
      <c r="I4149" t="s">
        <v>34</v>
      </c>
      <c r="J4149" t="s">
        <v>35</v>
      </c>
      <c r="K4149" t="s">
        <v>34</v>
      </c>
      <c r="L4149" t="s">
        <v>37</v>
      </c>
      <c r="M4149" t="s">
        <v>70</v>
      </c>
      <c r="N4149" t="s">
        <v>161</v>
      </c>
      <c r="O4149" t="s">
        <v>162</v>
      </c>
      <c r="P4149" t="s">
        <v>163</v>
      </c>
      <c r="Q4149" t="s">
        <v>42</v>
      </c>
      <c r="R4149" t="s">
        <v>75</v>
      </c>
      <c r="S4149" t="s">
        <v>44</v>
      </c>
      <c r="Z4149" t="s">
        <v>45</v>
      </c>
      <c r="AB4149" t="s">
        <v>46</v>
      </c>
      <c r="AC4149" t="s">
        <v>47</v>
      </c>
      <c r="AD4149" t="b">
        <v>0</v>
      </c>
    </row>
    <row r="4150" spans="2:30" hidden="1" x14ac:dyDescent="0.3">
      <c r="B4150">
        <v>85</v>
      </c>
      <c r="C4150" t="s">
        <v>68</v>
      </c>
      <c r="D4150" t="s">
        <v>31</v>
      </c>
      <c r="E4150" t="s">
        <v>69</v>
      </c>
      <c r="F4150" t="s">
        <v>48</v>
      </c>
      <c r="G4150">
        <v>34</v>
      </c>
      <c r="H4150" t="s">
        <v>9</v>
      </c>
      <c r="I4150" t="s">
        <v>34</v>
      </c>
      <c r="J4150" t="s">
        <v>35</v>
      </c>
      <c r="K4150" t="s">
        <v>34</v>
      </c>
      <c r="L4150" t="s">
        <v>37</v>
      </c>
      <c r="M4150" t="s">
        <v>70</v>
      </c>
      <c r="N4150" t="s">
        <v>161</v>
      </c>
      <c r="O4150" t="s">
        <v>162</v>
      </c>
      <c r="P4150" t="s">
        <v>163</v>
      </c>
      <c r="Q4150" t="s">
        <v>42</v>
      </c>
      <c r="R4150" t="s">
        <v>75</v>
      </c>
      <c r="S4150" t="s">
        <v>44</v>
      </c>
      <c r="Z4150" t="s">
        <v>45</v>
      </c>
      <c r="AB4150" t="s">
        <v>46</v>
      </c>
      <c r="AC4150" t="s">
        <v>47</v>
      </c>
      <c r="AD4150" t="b">
        <v>0</v>
      </c>
    </row>
    <row r="4151" spans="2:30" hidden="1" x14ac:dyDescent="0.3">
      <c r="B4151">
        <v>96</v>
      </c>
      <c r="C4151" t="s">
        <v>68</v>
      </c>
      <c r="D4151" t="s">
        <v>31</v>
      </c>
      <c r="E4151" t="s">
        <v>69</v>
      </c>
      <c r="F4151" t="s">
        <v>48</v>
      </c>
      <c r="G4151">
        <v>29</v>
      </c>
      <c r="H4151" t="s">
        <v>9</v>
      </c>
      <c r="I4151" t="s">
        <v>34</v>
      </c>
      <c r="J4151" t="s">
        <v>35</v>
      </c>
      <c r="K4151" t="s">
        <v>34</v>
      </c>
      <c r="L4151" t="s">
        <v>37</v>
      </c>
      <c r="M4151" t="s">
        <v>70</v>
      </c>
      <c r="N4151" t="s">
        <v>161</v>
      </c>
      <c r="O4151" t="s">
        <v>162</v>
      </c>
      <c r="P4151" t="s">
        <v>163</v>
      </c>
      <c r="Q4151" t="s">
        <v>42</v>
      </c>
      <c r="R4151" t="s">
        <v>75</v>
      </c>
      <c r="S4151" t="s">
        <v>44</v>
      </c>
      <c r="Z4151" t="s">
        <v>45</v>
      </c>
      <c r="AB4151" t="s">
        <v>46</v>
      </c>
      <c r="AC4151" t="s">
        <v>47</v>
      </c>
      <c r="AD4151" t="b">
        <v>0</v>
      </c>
    </row>
    <row r="4152" spans="2:30" hidden="1" x14ac:dyDescent="0.3">
      <c r="B4152">
        <v>104</v>
      </c>
      <c r="C4152" t="s">
        <v>30</v>
      </c>
      <c r="D4152" t="s">
        <v>31</v>
      </c>
      <c r="E4152" t="s">
        <v>32</v>
      </c>
      <c r="F4152" t="s">
        <v>33</v>
      </c>
      <c r="G4152">
        <v>59</v>
      </c>
      <c r="H4152" t="s">
        <v>9</v>
      </c>
      <c r="I4152" t="s">
        <v>34</v>
      </c>
      <c r="J4152" t="s">
        <v>35</v>
      </c>
      <c r="K4152" t="s">
        <v>36</v>
      </c>
      <c r="L4152" t="s">
        <v>37</v>
      </c>
      <c r="M4152" t="s">
        <v>38</v>
      </c>
      <c r="N4152" t="s">
        <v>164</v>
      </c>
      <c r="O4152" t="s">
        <v>165</v>
      </c>
      <c r="P4152" t="s">
        <v>166</v>
      </c>
      <c r="Q4152" t="s">
        <v>154</v>
      </c>
      <c r="S4152" t="s">
        <v>44</v>
      </c>
      <c r="Z4152" t="s">
        <v>155</v>
      </c>
      <c r="AB4152" t="s">
        <v>156</v>
      </c>
      <c r="AC4152" t="s">
        <v>47</v>
      </c>
      <c r="AD4152" t="b">
        <v>0</v>
      </c>
    </row>
    <row r="4153" spans="2:30" hidden="1" x14ac:dyDescent="0.3">
      <c r="B4153">
        <v>106</v>
      </c>
      <c r="C4153" t="s">
        <v>30</v>
      </c>
      <c r="D4153" t="s">
        <v>31</v>
      </c>
      <c r="E4153" t="s">
        <v>32</v>
      </c>
      <c r="F4153" t="s">
        <v>33</v>
      </c>
      <c r="G4153">
        <v>30</v>
      </c>
      <c r="H4153" t="s">
        <v>9</v>
      </c>
      <c r="I4153" t="s">
        <v>34</v>
      </c>
      <c r="J4153" t="s">
        <v>35</v>
      </c>
      <c r="K4153" t="s">
        <v>36</v>
      </c>
      <c r="L4153" t="s">
        <v>37</v>
      </c>
      <c r="M4153" t="s">
        <v>38</v>
      </c>
      <c r="N4153" t="s">
        <v>164</v>
      </c>
      <c r="O4153" t="s">
        <v>165</v>
      </c>
      <c r="P4153" t="s">
        <v>166</v>
      </c>
      <c r="Q4153" t="s">
        <v>154</v>
      </c>
      <c r="S4153" t="s">
        <v>44</v>
      </c>
      <c r="Z4153" t="s">
        <v>155</v>
      </c>
      <c r="AB4153" t="s">
        <v>156</v>
      </c>
      <c r="AC4153" t="s">
        <v>47</v>
      </c>
      <c r="AD4153" t="b">
        <v>0</v>
      </c>
    </row>
    <row r="4154" spans="2:30" hidden="1" x14ac:dyDescent="0.3">
      <c r="B4154">
        <v>116</v>
      </c>
      <c r="C4154" t="s">
        <v>30</v>
      </c>
      <c r="D4154" t="s">
        <v>31</v>
      </c>
      <c r="E4154" t="s">
        <v>32</v>
      </c>
      <c r="F4154" t="s">
        <v>33</v>
      </c>
      <c r="G4154">
        <v>19</v>
      </c>
      <c r="H4154" t="s">
        <v>9</v>
      </c>
      <c r="I4154" t="s">
        <v>34</v>
      </c>
      <c r="J4154" t="s">
        <v>35</v>
      </c>
      <c r="K4154" t="s">
        <v>36</v>
      </c>
      <c r="L4154" t="s">
        <v>37</v>
      </c>
      <c r="M4154" t="s">
        <v>38</v>
      </c>
      <c r="N4154" t="s">
        <v>164</v>
      </c>
      <c r="O4154" t="s">
        <v>165</v>
      </c>
      <c r="P4154" t="s">
        <v>166</v>
      </c>
      <c r="Q4154" t="s">
        <v>154</v>
      </c>
      <c r="S4154" t="s">
        <v>44</v>
      </c>
      <c r="Z4154" t="s">
        <v>155</v>
      </c>
      <c r="AB4154" t="s">
        <v>156</v>
      </c>
      <c r="AC4154" t="s">
        <v>47</v>
      </c>
      <c r="AD4154" t="b">
        <v>0</v>
      </c>
    </row>
    <row r="4155" spans="2:30" hidden="1" x14ac:dyDescent="0.3">
      <c r="B4155">
        <v>14</v>
      </c>
      <c r="C4155" t="s">
        <v>30</v>
      </c>
      <c r="D4155" t="s">
        <v>31</v>
      </c>
      <c r="E4155" t="s">
        <v>32</v>
      </c>
      <c r="F4155" t="s">
        <v>33</v>
      </c>
      <c r="G4155">
        <v>33</v>
      </c>
      <c r="H4155" t="s">
        <v>9</v>
      </c>
      <c r="I4155" t="s">
        <v>34</v>
      </c>
      <c r="J4155" t="s">
        <v>35</v>
      </c>
      <c r="K4155" t="s">
        <v>36</v>
      </c>
      <c r="L4155" t="s">
        <v>37</v>
      </c>
      <c r="M4155" t="s">
        <v>38</v>
      </c>
      <c r="N4155" t="s">
        <v>164</v>
      </c>
      <c r="O4155" t="s">
        <v>165</v>
      </c>
      <c r="P4155" t="s">
        <v>166</v>
      </c>
      <c r="Q4155" t="s">
        <v>154</v>
      </c>
      <c r="S4155" t="s">
        <v>44</v>
      </c>
      <c r="Z4155" t="s">
        <v>155</v>
      </c>
      <c r="AB4155" t="s">
        <v>156</v>
      </c>
      <c r="AC4155" t="s">
        <v>47</v>
      </c>
      <c r="AD4155" t="b">
        <v>0</v>
      </c>
    </row>
    <row r="4156" spans="2:30" hidden="1" x14ac:dyDescent="0.3">
      <c r="B4156">
        <v>3</v>
      </c>
      <c r="C4156" t="s">
        <v>30</v>
      </c>
      <c r="D4156" t="s">
        <v>31</v>
      </c>
      <c r="E4156" t="s">
        <v>32</v>
      </c>
      <c r="F4156" t="s">
        <v>48</v>
      </c>
      <c r="G4156">
        <v>34</v>
      </c>
      <c r="H4156" t="s">
        <v>9</v>
      </c>
      <c r="I4156" t="s">
        <v>34</v>
      </c>
      <c r="J4156" t="s">
        <v>35</v>
      </c>
      <c r="K4156" t="s">
        <v>36</v>
      </c>
      <c r="L4156" t="s">
        <v>37</v>
      </c>
      <c r="M4156" t="s">
        <v>38</v>
      </c>
      <c r="N4156" t="s">
        <v>164</v>
      </c>
      <c r="O4156" t="s">
        <v>165</v>
      </c>
      <c r="P4156" t="s">
        <v>166</v>
      </c>
      <c r="Q4156" t="s">
        <v>154</v>
      </c>
      <c r="S4156" t="s">
        <v>44</v>
      </c>
      <c r="Z4156" t="s">
        <v>155</v>
      </c>
      <c r="AB4156" t="s">
        <v>156</v>
      </c>
      <c r="AC4156" t="s">
        <v>47</v>
      </c>
      <c r="AD4156" t="b">
        <v>0</v>
      </c>
    </row>
    <row r="4157" spans="2:30" hidden="1" x14ac:dyDescent="0.3">
      <c r="B4157">
        <v>52</v>
      </c>
      <c r="C4157" t="s">
        <v>30</v>
      </c>
      <c r="D4157" t="s">
        <v>31</v>
      </c>
      <c r="E4157" t="s">
        <v>32</v>
      </c>
      <c r="F4157" t="s">
        <v>48</v>
      </c>
      <c r="G4157">
        <v>50</v>
      </c>
      <c r="H4157" t="s">
        <v>9</v>
      </c>
      <c r="I4157" t="s">
        <v>34</v>
      </c>
      <c r="J4157" t="s">
        <v>35</v>
      </c>
      <c r="K4157" t="s">
        <v>36</v>
      </c>
      <c r="L4157" t="s">
        <v>37</v>
      </c>
      <c r="M4157" t="s">
        <v>49</v>
      </c>
      <c r="N4157" t="s">
        <v>164</v>
      </c>
      <c r="O4157" t="s">
        <v>165</v>
      </c>
      <c r="P4157" t="s">
        <v>166</v>
      </c>
      <c r="Q4157" t="s">
        <v>154</v>
      </c>
      <c r="S4157" t="s">
        <v>44</v>
      </c>
      <c r="Z4157" t="s">
        <v>155</v>
      </c>
      <c r="AB4157" t="s">
        <v>156</v>
      </c>
      <c r="AC4157" t="s">
        <v>47</v>
      </c>
      <c r="AD4157" t="b">
        <v>0</v>
      </c>
    </row>
    <row r="4158" spans="2:30" hidden="1" x14ac:dyDescent="0.3">
      <c r="B4158">
        <v>55</v>
      </c>
      <c r="C4158" t="s">
        <v>30</v>
      </c>
      <c r="D4158" t="s">
        <v>31</v>
      </c>
      <c r="E4158" t="s">
        <v>32</v>
      </c>
      <c r="F4158" t="s">
        <v>48</v>
      </c>
      <c r="G4158">
        <v>37</v>
      </c>
      <c r="H4158" t="s">
        <v>9</v>
      </c>
      <c r="I4158" t="s">
        <v>34</v>
      </c>
      <c r="J4158" t="s">
        <v>35</v>
      </c>
      <c r="K4158" t="s">
        <v>36</v>
      </c>
      <c r="L4158" t="s">
        <v>37</v>
      </c>
      <c r="M4158" t="s">
        <v>38</v>
      </c>
      <c r="N4158" t="s">
        <v>164</v>
      </c>
      <c r="O4158" t="s">
        <v>165</v>
      </c>
      <c r="P4158" t="s">
        <v>166</v>
      </c>
      <c r="Q4158" t="s">
        <v>154</v>
      </c>
      <c r="S4158" t="s">
        <v>44</v>
      </c>
      <c r="Z4158" t="s">
        <v>155</v>
      </c>
      <c r="AB4158" t="s">
        <v>156</v>
      </c>
      <c r="AC4158" t="s">
        <v>47</v>
      </c>
      <c r="AD4158" t="b">
        <v>0</v>
      </c>
    </row>
    <row r="4159" spans="2:30" hidden="1" x14ac:dyDescent="0.3">
      <c r="B4159">
        <v>8</v>
      </c>
      <c r="C4159" t="s">
        <v>30</v>
      </c>
      <c r="D4159" t="s">
        <v>31</v>
      </c>
      <c r="E4159" t="s">
        <v>32</v>
      </c>
      <c r="F4159" t="s">
        <v>50</v>
      </c>
      <c r="G4159">
        <v>51</v>
      </c>
      <c r="H4159" t="s">
        <v>9</v>
      </c>
      <c r="I4159" t="s">
        <v>34</v>
      </c>
      <c r="J4159" t="s">
        <v>35</v>
      </c>
      <c r="K4159" t="s">
        <v>36</v>
      </c>
      <c r="L4159" t="s">
        <v>37</v>
      </c>
      <c r="M4159" t="s">
        <v>49</v>
      </c>
      <c r="N4159" t="s">
        <v>164</v>
      </c>
      <c r="O4159" t="s">
        <v>165</v>
      </c>
      <c r="P4159" t="s">
        <v>166</v>
      </c>
      <c r="Q4159" t="s">
        <v>154</v>
      </c>
      <c r="S4159" t="s">
        <v>44</v>
      </c>
      <c r="Z4159" t="s">
        <v>155</v>
      </c>
      <c r="AB4159" t="s">
        <v>156</v>
      </c>
      <c r="AC4159" t="s">
        <v>47</v>
      </c>
      <c r="AD4159" t="b">
        <v>0</v>
      </c>
    </row>
    <row r="4160" spans="2:30" hidden="1" x14ac:dyDescent="0.3">
      <c r="B4160">
        <v>81</v>
      </c>
      <c r="C4160" t="s">
        <v>30</v>
      </c>
      <c r="D4160" t="s">
        <v>31</v>
      </c>
      <c r="E4160" t="s">
        <v>32</v>
      </c>
      <c r="F4160" t="s">
        <v>48</v>
      </c>
      <c r="G4160">
        <v>24</v>
      </c>
      <c r="H4160" t="s">
        <v>9</v>
      </c>
      <c r="I4160" t="s">
        <v>34</v>
      </c>
      <c r="J4160" t="s">
        <v>35</v>
      </c>
      <c r="K4160" t="s">
        <v>36</v>
      </c>
      <c r="L4160" t="s">
        <v>37</v>
      </c>
      <c r="M4160" t="s">
        <v>49</v>
      </c>
      <c r="N4160" t="s">
        <v>164</v>
      </c>
      <c r="O4160" t="s">
        <v>165</v>
      </c>
      <c r="P4160" t="s">
        <v>166</v>
      </c>
      <c r="Q4160" t="s">
        <v>154</v>
      </c>
      <c r="S4160" t="s">
        <v>44</v>
      </c>
      <c r="Z4160" t="s">
        <v>155</v>
      </c>
      <c r="AB4160" t="s">
        <v>156</v>
      </c>
      <c r="AC4160" t="s">
        <v>47</v>
      </c>
      <c r="AD4160" t="b">
        <v>0</v>
      </c>
    </row>
    <row r="4161" spans="2:30" hidden="1" x14ac:dyDescent="0.3">
      <c r="B4161">
        <v>83</v>
      </c>
      <c r="C4161" t="s">
        <v>30</v>
      </c>
      <c r="D4161" t="s">
        <v>31</v>
      </c>
      <c r="E4161" t="s">
        <v>32</v>
      </c>
      <c r="F4161" t="s">
        <v>33</v>
      </c>
      <c r="G4161">
        <v>69</v>
      </c>
      <c r="H4161" t="s">
        <v>9</v>
      </c>
      <c r="I4161" t="s">
        <v>34</v>
      </c>
      <c r="J4161" t="s">
        <v>35</v>
      </c>
      <c r="K4161" t="s">
        <v>36</v>
      </c>
      <c r="L4161" t="s">
        <v>37</v>
      </c>
      <c r="M4161" t="s">
        <v>49</v>
      </c>
      <c r="N4161" t="s">
        <v>164</v>
      </c>
      <c r="O4161" t="s">
        <v>165</v>
      </c>
      <c r="P4161" t="s">
        <v>166</v>
      </c>
      <c r="Q4161" t="s">
        <v>154</v>
      </c>
      <c r="S4161" t="s">
        <v>44</v>
      </c>
      <c r="Z4161" t="s">
        <v>155</v>
      </c>
      <c r="AB4161" t="s">
        <v>156</v>
      </c>
      <c r="AC4161" t="s">
        <v>47</v>
      </c>
      <c r="AD4161" t="b">
        <v>0</v>
      </c>
    </row>
    <row r="4162" spans="2:30" hidden="1" x14ac:dyDescent="0.3">
      <c r="B4162">
        <v>98</v>
      </c>
      <c r="C4162" t="s">
        <v>30</v>
      </c>
      <c r="D4162" t="s">
        <v>31</v>
      </c>
      <c r="E4162" t="s">
        <v>32</v>
      </c>
      <c r="F4162" t="s">
        <v>33</v>
      </c>
      <c r="G4162">
        <v>34</v>
      </c>
      <c r="H4162" t="s">
        <v>9</v>
      </c>
      <c r="I4162" t="s">
        <v>34</v>
      </c>
      <c r="J4162" t="s">
        <v>35</v>
      </c>
      <c r="K4162" t="s">
        <v>36</v>
      </c>
      <c r="L4162" t="s">
        <v>37</v>
      </c>
      <c r="M4162" t="s">
        <v>38</v>
      </c>
      <c r="N4162" t="s">
        <v>164</v>
      </c>
      <c r="O4162" t="s">
        <v>165</v>
      </c>
      <c r="P4162" t="s">
        <v>166</v>
      </c>
      <c r="Q4162" t="s">
        <v>154</v>
      </c>
      <c r="S4162" t="s">
        <v>44</v>
      </c>
      <c r="Z4162" t="s">
        <v>155</v>
      </c>
      <c r="AB4162" t="s">
        <v>156</v>
      </c>
      <c r="AC4162" t="s">
        <v>47</v>
      </c>
      <c r="AD4162" t="b">
        <v>0</v>
      </c>
    </row>
    <row r="4163" spans="2:30" hidden="1" x14ac:dyDescent="0.3">
      <c r="B4163">
        <v>99</v>
      </c>
      <c r="C4163" t="s">
        <v>30</v>
      </c>
      <c r="D4163" t="s">
        <v>31</v>
      </c>
      <c r="E4163" t="s">
        <v>32</v>
      </c>
      <c r="F4163" t="s">
        <v>48</v>
      </c>
      <c r="G4163">
        <v>25</v>
      </c>
      <c r="H4163" t="s">
        <v>9</v>
      </c>
      <c r="I4163" t="s">
        <v>34</v>
      </c>
      <c r="J4163" t="s">
        <v>35</v>
      </c>
      <c r="K4163" t="s">
        <v>36</v>
      </c>
      <c r="L4163" t="s">
        <v>37</v>
      </c>
      <c r="M4163" t="s">
        <v>49</v>
      </c>
      <c r="N4163" t="s">
        <v>164</v>
      </c>
      <c r="O4163" t="s">
        <v>165</v>
      </c>
      <c r="P4163" t="s">
        <v>166</v>
      </c>
      <c r="Q4163" t="s">
        <v>154</v>
      </c>
      <c r="S4163" t="s">
        <v>44</v>
      </c>
      <c r="Z4163" t="s">
        <v>155</v>
      </c>
      <c r="AB4163" t="s">
        <v>156</v>
      </c>
      <c r="AC4163" t="s">
        <v>47</v>
      </c>
      <c r="AD4163" t="b">
        <v>0</v>
      </c>
    </row>
    <row r="4164" spans="2:30" hidden="1" x14ac:dyDescent="0.3">
      <c r="B4164">
        <v>10</v>
      </c>
      <c r="C4164" t="s">
        <v>51</v>
      </c>
      <c r="D4164" t="s">
        <v>31</v>
      </c>
      <c r="E4164" t="s">
        <v>52</v>
      </c>
      <c r="F4164" t="s">
        <v>33</v>
      </c>
      <c r="G4164">
        <v>65</v>
      </c>
      <c r="H4164" t="s">
        <v>9</v>
      </c>
      <c r="I4164" t="s">
        <v>34</v>
      </c>
      <c r="J4164" t="s">
        <v>36</v>
      </c>
      <c r="K4164" t="s">
        <v>35</v>
      </c>
      <c r="L4164" t="s">
        <v>37</v>
      </c>
      <c r="M4164" t="s">
        <v>53</v>
      </c>
      <c r="N4164" t="s">
        <v>164</v>
      </c>
      <c r="O4164" t="s">
        <v>165</v>
      </c>
      <c r="P4164" t="s">
        <v>166</v>
      </c>
      <c r="Q4164" t="s">
        <v>154</v>
      </c>
      <c r="S4164" t="s">
        <v>44</v>
      </c>
      <c r="Z4164" t="s">
        <v>155</v>
      </c>
      <c r="AB4164" t="s">
        <v>156</v>
      </c>
      <c r="AC4164" t="s">
        <v>47</v>
      </c>
      <c r="AD4164" t="b">
        <v>0</v>
      </c>
    </row>
    <row r="4165" spans="2:30" hidden="1" x14ac:dyDescent="0.3">
      <c r="B4165">
        <v>15</v>
      </c>
      <c r="C4165" t="s">
        <v>51</v>
      </c>
      <c r="D4165" t="s">
        <v>31</v>
      </c>
      <c r="E4165" t="s">
        <v>52</v>
      </c>
      <c r="F4165" t="s">
        <v>33</v>
      </c>
      <c r="G4165">
        <v>66</v>
      </c>
      <c r="H4165" t="s">
        <v>9</v>
      </c>
      <c r="I4165" t="s">
        <v>34</v>
      </c>
      <c r="J4165" t="s">
        <v>36</v>
      </c>
      <c r="K4165" t="s">
        <v>35</v>
      </c>
      <c r="L4165" t="s">
        <v>37</v>
      </c>
      <c r="M4165" t="s">
        <v>53</v>
      </c>
      <c r="N4165" t="s">
        <v>164</v>
      </c>
      <c r="O4165" t="s">
        <v>165</v>
      </c>
      <c r="P4165" t="s">
        <v>166</v>
      </c>
      <c r="Q4165" t="s">
        <v>154</v>
      </c>
      <c r="S4165" t="s">
        <v>44</v>
      </c>
      <c r="Z4165" t="s">
        <v>155</v>
      </c>
      <c r="AB4165" t="s">
        <v>156</v>
      </c>
      <c r="AC4165" t="s">
        <v>47</v>
      </c>
      <c r="AD4165" t="b">
        <v>0</v>
      </c>
    </row>
    <row r="4166" spans="2:30" hidden="1" x14ac:dyDescent="0.3">
      <c r="B4166">
        <v>37</v>
      </c>
      <c r="C4166" t="s">
        <v>51</v>
      </c>
      <c r="D4166" t="s">
        <v>31</v>
      </c>
      <c r="E4166" t="s">
        <v>52</v>
      </c>
      <c r="F4166" t="s">
        <v>33</v>
      </c>
      <c r="G4166">
        <v>18</v>
      </c>
      <c r="H4166" t="s">
        <v>9</v>
      </c>
      <c r="I4166" t="s">
        <v>34</v>
      </c>
      <c r="J4166" t="s">
        <v>36</v>
      </c>
      <c r="K4166" t="s">
        <v>35</v>
      </c>
      <c r="L4166" t="s">
        <v>37</v>
      </c>
      <c r="M4166" t="s">
        <v>53</v>
      </c>
      <c r="N4166" t="s">
        <v>164</v>
      </c>
      <c r="O4166" t="s">
        <v>165</v>
      </c>
      <c r="P4166" t="s">
        <v>166</v>
      </c>
      <c r="Q4166" t="s">
        <v>154</v>
      </c>
      <c r="S4166" t="s">
        <v>44</v>
      </c>
      <c r="Z4166" t="s">
        <v>155</v>
      </c>
      <c r="AB4166" t="s">
        <v>156</v>
      </c>
      <c r="AC4166" t="s">
        <v>47</v>
      </c>
      <c r="AD4166" t="b">
        <v>0</v>
      </c>
    </row>
    <row r="4167" spans="2:30" hidden="1" x14ac:dyDescent="0.3">
      <c r="B4167">
        <v>39</v>
      </c>
      <c r="C4167" t="s">
        <v>51</v>
      </c>
      <c r="D4167" t="s">
        <v>31</v>
      </c>
      <c r="E4167" t="s">
        <v>52</v>
      </c>
      <c r="F4167" t="s">
        <v>33</v>
      </c>
      <c r="G4167">
        <v>35</v>
      </c>
      <c r="H4167" t="s">
        <v>9</v>
      </c>
      <c r="I4167" t="s">
        <v>34</v>
      </c>
      <c r="J4167" t="s">
        <v>36</v>
      </c>
      <c r="K4167" t="s">
        <v>35</v>
      </c>
      <c r="L4167" t="s">
        <v>37</v>
      </c>
      <c r="M4167" t="s">
        <v>53</v>
      </c>
      <c r="N4167" t="s">
        <v>164</v>
      </c>
      <c r="O4167" t="s">
        <v>165</v>
      </c>
      <c r="P4167" t="s">
        <v>166</v>
      </c>
      <c r="Q4167" t="s">
        <v>154</v>
      </c>
      <c r="S4167" t="s">
        <v>44</v>
      </c>
      <c r="Z4167" t="s">
        <v>155</v>
      </c>
      <c r="AB4167" t="s">
        <v>156</v>
      </c>
      <c r="AC4167" t="s">
        <v>47</v>
      </c>
      <c r="AD4167" t="b">
        <v>0</v>
      </c>
    </row>
    <row r="4168" spans="2:30" hidden="1" x14ac:dyDescent="0.3">
      <c r="B4168">
        <v>56</v>
      </c>
      <c r="C4168" t="s">
        <v>51</v>
      </c>
      <c r="D4168" t="s">
        <v>31</v>
      </c>
      <c r="E4168" t="s">
        <v>52</v>
      </c>
      <c r="F4168" t="s">
        <v>50</v>
      </c>
      <c r="G4168">
        <v>25</v>
      </c>
      <c r="H4168" t="s">
        <v>9</v>
      </c>
      <c r="I4168" t="s">
        <v>34</v>
      </c>
      <c r="J4168" t="s">
        <v>36</v>
      </c>
      <c r="K4168" t="s">
        <v>35</v>
      </c>
      <c r="L4168" t="s">
        <v>37</v>
      </c>
      <c r="M4168" t="s">
        <v>54</v>
      </c>
      <c r="N4168" t="s">
        <v>164</v>
      </c>
      <c r="O4168" t="s">
        <v>165</v>
      </c>
      <c r="P4168" t="s">
        <v>166</v>
      </c>
      <c r="Q4168" t="s">
        <v>154</v>
      </c>
      <c r="S4168" t="s">
        <v>44</v>
      </c>
      <c r="Z4168" t="s">
        <v>155</v>
      </c>
      <c r="AB4168" t="s">
        <v>156</v>
      </c>
      <c r="AC4168" t="s">
        <v>47</v>
      </c>
      <c r="AD4168" t="b">
        <v>0</v>
      </c>
    </row>
    <row r="4169" spans="2:30" hidden="1" x14ac:dyDescent="0.3">
      <c r="B4169">
        <v>58</v>
      </c>
      <c r="C4169" t="s">
        <v>51</v>
      </c>
      <c r="D4169" t="s">
        <v>31</v>
      </c>
      <c r="E4169" t="s">
        <v>52</v>
      </c>
      <c r="F4169" t="s">
        <v>33</v>
      </c>
      <c r="G4169">
        <v>40</v>
      </c>
      <c r="H4169" t="s">
        <v>9</v>
      </c>
      <c r="I4169" t="s">
        <v>34</v>
      </c>
      <c r="J4169" t="s">
        <v>36</v>
      </c>
      <c r="K4169" t="s">
        <v>35</v>
      </c>
      <c r="L4169" t="s">
        <v>37</v>
      </c>
      <c r="M4169" t="s">
        <v>53</v>
      </c>
      <c r="N4169" t="s">
        <v>164</v>
      </c>
      <c r="O4169" t="s">
        <v>165</v>
      </c>
      <c r="P4169" t="s">
        <v>166</v>
      </c>
      <c r="Q4169" t="s">
        <v>154</v>
      </c>
      <c r="S4169" t="s">
        <v>44</v>
      </c>
      <c r="Z4169" t="s">
        <v>155</v>
      </c>
      <c r="AB4169" t="s">
        <v>156</v>
      </c>
      <c r="AC4169" t="s">
        <v>47</v>
      </c>
      <c r="AD4169" t="b">
        <v>0</v>
      </c>
    </row>
    <row r="4170" spans="2:30" hidden="1" x14ac:dyDescent="0.3">
      <c r="B4170">
        <v>64</v>
      </c>
      <c r="C4170" t="s">
        <v>51</v>
      </c>
      <c r="D4170" t="s">
        <v>31</v>
      </c>
      <c r="E4170" t="s">
        <v>52</v>
      </c>
      <c r="F4170" t="s">
        <v>48</v>
      </c>
      <c r="G4170">
        <v>26</v>
      </c>
      <c r="H4170" t="s">
        <v>9</v>
      </c>
      <c r="I4170" t="s">
        <v>34</v>
      </c>
      <c r="J4170" t="s">
        <v>36</v>
      </c>
      <c r="K4170" t="s">
        <v>35</v>
      </c>
      <c r="L4170" t="s">
        <v>37</v>
      </c>
      <c r="M4170" t="s">
        <v>54</v>
      </c>
      <c r="N4170" t="s">
        <v>164</v>
      </c>
      <c r="O4170" t="s">
        <v>165</v>
      </c>
      <c r="P4170" t="s">
        <v>166</v>
      </c>
      <c r="Q4170" t="s">
        <v>154</v>
      </c>
      <c r="S4170" t="s">
        <v>44</v>
      </c>
      <c r="Z4170" t="s">
        <v>155</v>
      </c>
      <c r="AB4170" t="s">
        <v>156</v>
      </c>
      <c r="AC4170" t="s">
        <v>47</v>
      </c>
      <c r="AD4170" t="b">
        <v>0</v>
      </c>
    </row>
    <row r="4171" spans="2:30" hidden="1" x14ac:dyDescent="0.3">
      <c r="B4171">
        <v>73</v>
      </c>
      <c r="C4171" t="s">
        <v>51</v>
      </c>
      <c r="D4171" t="s">
        <v>31</v>
      </c>
      <c r="E4171" t="s">
        <v>52</v>
      </c>
      <c r="F4171" t="s">
        <v>33</v>
      </c>
      <c r="G4171">
        <v>21</v>
      </c>
      <c r="H4171" t="s">
        <v>9</v>
      </c>
      <c r="I4171" t="s">
        <v>34</v>
      </c>
      <c r="J4171" t="s">
        <v>36</v>
      </c>
      <c r="K4171" t="s">
        <v>35</v>
      </c>
      <c r="L4171" t="s">
        <v>37</v>
      </c>
      <c r="M4171" t="s">
        <v>54</v>
      </c>
      <c r="N4171" t="s">
        <v>164</v>
      </c>
      <c r="O4171" t="s">
        <v>165</v>
      </c>
      <c r="P4171" t="s">
        <v>166</v>
      </c>
      <c r="Q4171" t="s">
        <v>154</v>
      </c>
      <c r="S4171" t="s">
        <v>44</v>
      </c>
      <c r="Z4171" t="s">
        <v>155</v>
      </c>
      <c r="AB4171" t="s">
        <v>156</v>
      </c>
      <c r="AC4171" t="s">
        <v>47</v>
      </c>
      <c r="AD4171" t="b">
        <v>0</v>
      </c>
    </row>
    <row r="4172" spans="2:30" hidden="1" x14ac:dyDescent="0.3">
      <c r="B4172">
        <v>77</v>
      </c>
      <c r="C4172" t="s">
        <v>51</v>
      </c>
      <c r="D4172" t="s">
        <v>31</v>
      </c>
      <c r="E4172" t="s">
        <v>52</v>
      </c>
      <c r="F4172" t="s">
        <v>33</v>
      </c>
      <c r="G4172">
        <v>36</v>
      </c>
      <c r="H4172" t="s">
        <v>9</v>
      </c>
      <c r="I4172" t="s">
        <v>34</v>
      </c>
      <c r="J4172" t="s">
        <v>36</v>
      </c>
      <c r="K4172" t="s">
        <v>35</v>
      </c>
      <c r="L4172" t="s">
        <v>37</v>
      </c>
      <c r="M4172" t="s">
        <v>54</v>
      </c>
      <c r="N4172" t="s">
        <v>164</v>
      </c>
      <c r="O4172" t="s">
        <v>165</v>
      </c>
      <c r="P4172" t="s">
        <v>166</v>
      </c>
      <c r="Q4172" t="s">
        <v>154</v>
      </c>
      <c r="S4172" t="s">
        <v>44</v>
      </c>
      <c r="Z4172" t="s">
        <v>155</v>
      </c>
      <c r="AB4172" t="s">
        <v>156</v>
      </c>
      <c r="AC4172" t="s">
        <v>47</v>
      </c>
      <c r="AD4172" t="b">
        <v>0</v>
      </c>
    </row>
    <row r="4173" spans="2:30" hidden="1" x14ac:dyDescent="0.3">
      <c r="B4173">
        <v>90</v>
      </c>
      <c r="C4173" t="s">
        <v>51</v>
      </c>
      <c r="D4173" t="s">
        <v>31</v>
      </c>
      <c r="E4173" t="s">
        <v>52</v>
      </c>
      <c r="F4173" t="s">
        <v>33</v>
      </c>
      <c r="G4173">
        <v>24</v>
      </c>
      <c r="H4173" t="s">
        <v>9</v>
      </c>
      <c r="I4173" t="s">
        <v>34</v>
      </c>
      <c r="J4173" t="s">
        <v>36</v>
      </c>
      <c r="K4173" t="s">
        <v>35</v>
      </c>
      <c r="L4173" t="s">
        <v>37</v>
      </c>
      <c r="M4173" t="s">
        <v>54</v>
      </c>
      <c r="N4173" t="s">
        <v>164</v>
      </c>
      <c r="O4173" t="s">
        <v>165</v>
      </c>
      <c r="P4173" t="s">
        <v>166</v>
      </c>
      <c r="Q4173" t="s">
        <v>154</v>
      </c>
      <c r="S4173" t="s">
        <v>44</v>
      </c>
      <c r="Z4173" t="s">
        <v>155</v>
      </c>
      <c r="AB4173" t="s">
        <v>156</v>
      </c>
      <c r="AC4173" t="s">
        <v>47</v>
      </c>
      <c r="AD4173" t="b">
        <v>0</v>
      </c>
    </row>
    <row r="4174" spans="2:30" hidden="1" x14ac:dyDescent="0.3">
      <c r="B4174">
        <v>1</v>
      </c>
      <c r="C4174" t="s">
        <v>55</v>
      </c>
      <c r="D4174" t="s">
        <v>31</v>
      </c>
      <c r="E4174" t="s">
        <v>56</v>
      </c>
      <c r="F4174" t="s">
        <v>33</v>
      </c>
      <c r="G4174">
        <v>63</v>
      </c>
      <c r="H4174" t="s">
        <v>9</v>
      </c>
      <c r="I4174" t="s">
        <v>34</v>
      </c>
      <c r="J4174" t="s">
        <v>36</v>
      </c>
      <c r="K4174" t="s">
        <v>34</v>
      </c>
      <c r="L4174" t="s">
        <v>37</v>
      </c>
      <c r="M4174" t="s">
        <v>57</v>
      </c>
      <c r="N4174" t="s">
        <v>164</v>
      </c>
      <c r="O4174" t="s">
        <v>165</v>
      </c>
      <c r="P4174" t="s">
        <v>166</v>
      </c>
      <c r="Q4174" t="s">
        <v>154</v>
      </c>
      <c r="S4174" t="s">
        <v>44</v>
      </c>
      <c r="Z4174" t="s">
        <v>155</v>
      </c>
      <c r="AB4174" t="s">
        <v>156</v>
      </c>
      <c r="AC4174" t="s">
        <v>47</v>
      </c>
      <c r="AD4174" t="b">
        <v>0</v>
      </c>
    </row>
    <row r="4175" spans="2:30" hidden="1" x14ac:dyDescent="0.3">
      <c r="B4175">
        <v>101</v>
      </c>
      <c r="C4175" t="s">
        <v>55</v>
      </c>
      <c r="D4175" t="s">
        <v>31</v>
      </c>
      <c r="E4175" t="s">
        <v>56</v>
      </c>
      <c r="F4175" t="s">
        <v>33</v>
      </c>
      <c r="G4175">
        <v>67</v>
      </c>
      <c r="H4175" t="s">
        <v>9</v>
      </c>
      <c r="I4175" t="s">
        <v>34</v>
      </c>
      <c r="J4175" t="s">
        <v>36</v>
      </c>
      <c r="K4175" t="s">
        <v>34</v>
      </c>
      <c r="L4175" t="s">
        <v>37</v>
      </c>
      <c r="M4175" t="s">
        <v>58</v>
      </c>
      <c r="N4175" t="s">
        <v>164</v>
      </c>
      <c r="O4175" t="s">
        <v>165</v>
      </c>
      <c r="P4175" t="s">
        <v>166</v>
      </c>
      <c r="Q4175" t="s">
        <v>154</v>
      </c>
      <c r="S4175" t="s">
        <v>44</v>
      </c>
      <c r="Z4175" t="s">
        <v>155</v>
      </c>
      <c r="AB4175" t="s">
        <v>156</v>
      </c>
      <c r="AC4175" t="s">
        <v>47</v>
      </c>
      <c r="AD4175" t="b">
        <v>0</v>
      </c>
    </row>
    <row r="4176" spans="2:30" hidden="1" x14ac:dyDescent="0.3">
      <c r="B4176">
        <v>103</v>
      </c>
      <c r="C4176" t="s">
        <v>55</v>
      </c>
      <c r="D4176" t="s">
        <v>31</v>
      </c>
      <c r="E4176" t="s">
        <v>56</v>
      </c>
      <c r="F4176" t="s">
        <v>48</v>
      </c>
      <c r="G4176">
        <v>46</v>
      </c>
      <c r="H4176" t="s">
        <v>9</v>
      </c>
      <c r="I4176" t="s">
        <v>34</v>
      </c>
      <c r="J4176" t="s">
        <v>36</v>
      </c>
      <c r="K4176" t="s">
        <v>34</v>
      </c>
      <c r="L4176" t="s">
        <v>37</v>
      </c>
      <c r="M4176" t="s">
        <v>57</v>
      </c>
      <c r="N4176" t="s">
        <v>164</v>
      </c>
      <c r="O4176" t="s">
        <v>165</v>
      </c>
      <c r="P4176" t="s">
        <v>166</v>
      </c>
      <c r="Q4176" t="s">
        <v>154</v>
      </c>
      <c r="S4176" t="s">
        <v>44</v>
      </c>
      <c r="Z4176" t="s">
        <v>155</v>
      </c>
      <c r="AB4176" t="s">
        <v>156</v>
      </c>
      <c r="AC4176" t="s">
        <v>47</v>
      </c>
      <c r="AD4176" t="b">
        <v>0</v>
      </c>
    </row>
    <row r="4177" spans="2:30" hidden="1" x14ac:dyDescent="0.3">
      <c r="B4177">
        <v>105</v>
      </c>
      <c r="C4177" t="s">
        <v>55</v>
      </c>
      <c r="D4177" t="s">
        <v>31</v>
      </c>
      <c r="E4177" t="s">
        <v>56</v>
      </c>
      <c r="F4177" t="s">
        <v>48</v>
      </c>
      <c r="G4177">
        <v>55</v>
      </c>
      <c r="H4177" t="s">
        <v>9</v>
      </c>
      <c r="I4177" t="s">
        <v>34</v>
      </c>
      <c r="J4177" t="s">
        <v>36</v>
      </c>
      <c r="K4177" t="s">
        <v>34</v>
      </c>
      <c r="L4177" t="s">
        <v>37</v>
      </c>
      <c r="M4177" t="s">
        <v>57</v>
      </c>
      <c r="N4177" t="s">
        <v>164</v>
      </c>
      <c r="O4177" t="s">
        <v>165</v>
      </c>
      <c r="P4177" t="s">
        <v>166</v>
      </c>
      <c r="Q4177" t="s">
        <v>154</v>
      </c>
      <c r="S4177" t="s">
        <v>44</v>
      </c>
      <c r="Z4177" t="s">
        <v>155</v>
      </c>
      <c r="AB4177" t="s">
        <v>156</v>
      </c>
      <c r="AC4177" t="s">
        <v>47</v>
      </c>
      <c r="AD4177" t="b">
        <v>0</v>
      </c>
    </row>
    <row r="4178" spans="2:30" hidden="1" x14ac:dyDescent="0.3">
      <c r="B4178">
        <v>114</v>
      </c>
      <c r="C4178" t="s">
        <v>55</v>
      </c>
      <c r="D4178" t="s">
        <v>31</v>
      </c>
      <c r="E4178" t="s">
        <v>56</v>
      </c>
      <c r="F4178" t="s">
        <v>48</v>
      </c>
      <c r="G4178">
        <v>58</v>
      </c>
      <c r="H4178" t="s">
        <v>9</v>
      </c>
      <c r="I4178" t="s">
        <v>34</v>
      </c>
      <c r="J4178" t="s">
        <v>36</v>
      </c>
      <c r="K4178" t="s">
        <v>34</v>
      </c>
      <c r="L4178" t="s">
        <v>37</v>
      </c>
      <c r="M4178" t="s">
        <v>58</v>
      </c>
      <c r="N4178" t="s">
        <v>164</v>
      </c>
      <c r="O4178" t="s">
        <v>165</v>
      </c>
      <c r="P4178" t="s">
        <v>166</v>
      </c>
      <c r="Q4178" t="s">
        <v>154</v>
      </c>
      <c r="S4178" t="s">
        <v>44</v>
      </c>
      <c r="Z4178" t="s">
        <v>155</v>
      </c>
      <c r="AB4178" t="s">
        <v>156</v>
      </c>
      <c r="AC4178" t="s">
        <v>47</v>
      </c>
      <c r="AD4178" t="b">
        <v>0</v>
      </c>
    </row>
    <row r="4179" spans="2:30" hidden="1" x14ac:dyDescent="0.3">
      <c r="B4179">
        <v>13</v>
      </c>
      <c r="C4179" t="s">
        <v>55</v>
      </c>
      <c r="D4179" t="s">
        <v>31</v>
      </c>
      <c r="E4179" t="s">
        <v>56</v>
      </c>
      <c r="F4179" t="s">
        <v>33</v>
      </c>
      <c r="G4179">
        <v>31</v>
      </c>
      <c r="H4179" t="s">
        <v>9</v>
      </c>
      <c r="I4179" t="s">
        <v>34</v>
      </c>
      <c r="J4179" t="s">
        <v>36</v>
      </c>
      <c r="K4179" t="s">
        <v>34</v>
      </c>
      <c r="L4179" t="s">
        <v>37</v>
      </c>
      <c r="M4179" t="s">
        <v>57</v>
      </c>
      <c r="N4179" t="s">
        <v>164</v>
      </c>
      <c r="O4179" t="s">
        <v>165</v>
      </c>
      <c r="P4179" t="s">
        <v>166</v>
      </c>
      <c r="Q4179" t="s">
        <v>154</v>
      </c>
      <c r="S4179" t="s">
        <v>44</v>
      </c>
      <c r="Z4179" t="s">
        <v>155</v>
      </c>
      <c r="AB4179" t="s">
        <v>156</v>
      </c>
      <c r="AC4179" t="s">
        <v>47</v>
      </c>
      <c r="AD4179" t="b">
        <v>0</v>
      </c>
    </row>
    <row r="4180" spans="2:30" hidden="1" x14ac:dyDescent="0.3">
      <c r="B4180">
        <v>16</v>
      </c>
      <c r="C4180" t="s">
        <v>55</v>
      </c>
      <c r="D4180" t="s">
        <v>31</v>
      </c>
      <c r="E4180" t="s">
        <v>56</v>
      </c>
      <c r="F4180" t="s">
        <v>50</v>
      </c>
      <c r="G4180">
        <v>27</v>
      </c>
      <c r="H4180" t="s">
        <v>9</v>
      </c>
      <c r="I4180" t="s">
        <v>34</v>
      </c>
      <c r="J4180" t="s">
        <v>36</v>
      </c>
      <c r="K4180" t="s">
        <v>34</v>
      </c>
      <c r="L4180" t="s">
        <v>37</v>
      </c>
      <c r="M4180" t="s">
        <v>57</v>
      </c>
      <c r="N4180" t="s">
        <v>164</v>
      </c>
      <c r="O4180" t="s">
        <v>165</v>
      </c>
      <c r="P4180" t="s">
        <v>166</v>
      </c>
      <c r="Q4180" t="s">
        <v>154</v>
      </c>
      <c r="S4180" t="s">
        <v>44</v>
      </c>
      <c r="Z4180" t="s">
        <v>155</v>
      </c>
      <c r="AB4180" t="s">
        <v>156</v>
      </c>
      <c r="AC4180" t="s">
        <v>47</v>
      </c>
      <c r="AD4180" t="b">
        <v>0</v>
      </c>
    </row>
    <row r="4181" spans="2:30" hidden="1" x14ac:dyDescent="0.3">
      <c r="B4181">
        <v>43</v>
      </c>
      <c r="C4181" t="s">
        <v>55</v>
      </c>
      <c r="D4181" t="s">
        <v>31</v>
      </c>
      <c r="E4181" t="s">
        <v>56</v>
      </c>
      <c r="F4181" t="s">
        <v>33</v>
      </c>
      <c r="G4181">
        <v>47</v>
      </c>
      <c r="H4181" t="s">
        <v>9</v>
      </c>
      <c r="I4181" t="s">
        <v>34</v>
      </c>
      <c r="J4181" t="s">
        <v>36</v>
      </c>
      <c r="K4181" t="s">
        <v>34</v>
      </c>
      <c r="L4181" t="s">
        <v>37</v>
      </c>
      <c r="M4181" t="s">
        <v>58</v>
      </c>
      <c r="N4181" t="s">
        <v>164</v>
      </c>
      <c r="O4181" t="s">
        <v>165</v>
      </c>
      <c r="P4181" t="s">
        <v>166</v>
      </c>
      <c r="Q4181" t="s">
        <v>154</v>
      </c>
      <c r="S4181" t="s">
        <v>44</v>
      </c>
      <c r="Z4181" t="s">
        <v>155</v>
      </c>
      <c r="AB4181" t="s">
        <v>156</v>
      </c>
      <c r="AC4181" t="s">
        <v>47</v>
      </c>
      <c r="AD4181" t="b">
        <v>0</v>
      </c>
    </row>
    <row r="4182" spans="2:30" hidden="1" x14ac:dyDescent="0.3">
      <c r="B4182">
        <v>59</v>
      </c>
      <c r="C4182" t="s">
        <v>55</v>
      </c>
      <c r="D4182" t="s">
        <v>31</v>
      </c>
      <c r="E4182" t="s">
        <v>56</v>
      </c>
      <c r="F4182" t="s">
        <v>48</v>
      </c>
      <c r="G4182">
        <v>69</v>
      </c>
      <c r="H4182" t="s">
        <v>9</v>
      </c>
      <c r="I4182" t="s">
        <v>34</v>
      </c>
      <c r="J4182" t="s">
        <v>36</v>
      </c>
      <c r="K4182" t="s">
        <v>34</v>
      </c>
      <c r="L4182" t="s">
        <v>37</v>
      </c>
      <c r="M4182" t="s">
        <v>58</v>
      </c>
      <c r="N4182" t="s">
        <v>164</v>
      </c>
      <c r="O4182" t="s">
        <v>165</v>
      </c>
      <c r="P4182" t="s">
        <v>166</v>
      </c>
      <c r="Q4182" t="s">
        <v>154</v>
      </c>
      <c r="S4182" t="s">
        <v>44</v>
      </c>
      <c r="Z4182" t="s">
        <v>155</v>
      </c>
      <c r="AB4182" t="s">
        <v>156</v>
      </c>
      <c r="AC4182" t="s">
        <v>47</v>
      </c>
      <c r="AD4182" t="b">
        <v>0</v>
      </c>
    </row>
    <row r="4183" spans="2:30" hidden="1" x14ac:dyDescent="0.3">
      <c r="B4183">
        <v>6</v>
      </c>
      <c r="C4183" t="s">
        <v>55</v>
      </c>
      <c r="D4183" t="s">
        <v>31</v>
      </c>
      <c r="E4183" t="s">
        <v>56</v>
      </c>
      <c r="F4183" t="s">
        <v>50</v>
      </c>
      <c r="G4183">
        <v>26</v>
      </c>
      <c r="H4183" t="s">
        <v>9</v>
      </c>
      <c r="I4183" t="s">
        <v>34</v>
      </c>
      <c r="J4183" t="s">
        <v>36</v>
      </c>
      <c r="K4183" t="s">
        <v>34</v>
      </c>
      <c r="L4183" t="s">
        <v>37</v>
      </c>
      <c r="M4183" t="s">
        <v>58</v>
      </c>
      <c r="N4183" t="s">
        <v>164</v>
      </c>
      <c r="O4183" t="s">
        <v>165</v>
      </c>
      <c r="P4183" t="s">
        <v>166</v>
      </c>
      <c r="Q4183" t="s">
        <v>154</v>
      </c>
      <c r="S4183" t="s">
        <v>44</v>
      </c>
      <c r="Z4183" t="s">
        <v>155</v>
      </c>
      <c r="AB4183" t="s">
        <v>156</v>
      </c>
      <c r="AC4183" t="s">
        <v>47</v>
      </c>
      <c r="AD4183" t="b">
        <v>0</v>
      </c>
    </row>
    <row r="4184" spans="2:30" hidden="1" x14ac:dyDescent="0.3">
      <c r="B4184">
        <v>62</v>
      </c>
      <c r="C4184" t="s">
        <v>55</v>
      </c>
      <c r="D4184" t="s">
        <v>31</v>
      </c>
      <c r="E4184" t="s">
        <v>56</v>
      </c>
      <c r="F4184" t="s">
        <v>48</v>
      </c>
      <c r="G4184">
        <v>38</v>
      </c>
      <c r="H4184" t="s">
        <v>9</v>
      </c>
      <c r="I4184" t="s">
        <v>34</v>
      </c>
      <c r="J4184" t="s">
        <v>36</v>
      </c>
      <c r="K4184" t="s">
        <v>34</v>
      </c>
      <c r="L4184" t="s">
        <v>37</v>
      </c>
      <c r="M4184" t="s">
        <v>57</v>
      </c>
      <c r="N4184" t="s">
        <v>164</v>
      </c>
      <c r="O4184" t="s">
        <v>165</v>
      </c>
      <c r="P4184" t="s">
        <v>166</v>
      </c>
      <c r="Q4184" t="s">
        <v>154</v>
      </c>
      <c r="S4184" t="s">
        <v>44</v>
      </c>
      <c r="Z4184" t="s">
        <v>155</v>
      </c>
      <c r="AB4184" t="s">
        <v>156</v>
      </c>
      <c r="AC4184" t="s">
        <v>47</v>
      </c>
      <c r="AD4184" t="b">
        <v>0</v>
      </c>
    </row>
    <row r="4185" spans="2:30" hidden="1" x14ac:dyDescent="0.3">
      <c r="B4185">
        <v>63</v>
      </c>
      <c r="C4185" t="s">
        <v>55</v>
      </c>
      <c r="D4185" t="s">
        <v>31</v>
      </c>
      <c r="E4185" t="s">
        <v>56</v>
      </c>
      <c r="F4185" t="s">
        <v>33</v>
      </c>
      <c r="G4185">
        <v>45</v>
      </c>
      <c r="H4185" t="s">
        <v>9</v>
      </c>
      <c r="I4185" t="s">
        <v>34</v>
      </c>
      <c r="J4185" t="s">
        <v>36</v>
      </c>
      <c r="K4185" t="s">
        <v>34</v>
      </c>
      <c r="L4185" t="s">
        <v>37</v>
      </c>
      <c r="M4185" t="s">
        <v>58</v>
      </c>
      <c r="N4185" t="s">
        <v>164</v>
      </c>
      <c r="O4185" t="s">
        <v>165</v>
      </c>
      <c r="P4185" t="s">
        <v>166</v>
      </c>
      <c r="Q4185" t="s">
        <v>154</v>
      </c>
      <c r="S4185" t="s">
        <v>44</v>
      </c>
      <c r="Z4185" t="s">
        <v>155</v>
      </c>
      <c r="AB4185" t="s">
        <v>156</v>
      </c>
      <c r="AC4185" t="s">
        <v>47</v>
      </c>
      <c r="AD4185" t="b">
        <v>0</v>
      </c>
    </row>
    <row r="4186" spans="2:30" hidden="1" x14ac:dyDescent="0.3">
      <c r="B4186">
        <v>82</v>
      </c>
      <c r="C4186" t="s">
        <v>55</v>
      </c>
      <c r="D4186" t="s">
        <v>31</v>
      </c>
      <c r="E4186" t="s">
        <v>56</v>
      </c>
      <c r="F4186" t="s">
        <v>33</v>
      </c>
      <c r="G4186">
        <v>67</v>
      </c>
      <c r="H4186" t="s">
        <v>9</v>
      </c>
      <c r="I4186" t="s">
        <v>34</v>
      </c>
      <c r="J4186" t="s">
        <v>36</v>
      </c>
      <c r="K4186" t="s">
        <v>34</v>
      </c>
      <c r="L4186" t="s">
        <v>37</v>
      </c>
      <c r="M4186" t="s">
        <v>58</v>
      </c>
      <c r="N4186" t="s">
        <v>164</v>
      </c>
      <c r="O4186" t="s">
        <v>165</v>
      </c>
      <c r="P4186" t="s">
        <v>166</v>
      </c>
      <c r="Q4186" t="s">
        <v>154</v>
      </c>
      <c r="S4186" t="s">
        <v>44</v>
      </c>
      <c r="Z4186" t="s">
        <v>155</v>
      </c>
      <c r="AB4186" t="s">
        <v>156</v>
      </c>
      <c r="AC4186" t="s">
        <v>47</v>
      </c>
      <c r="AD4186" t="b">
        <v>0</v>
      </c>
    </row>
    <row r="4187" spans="2:30" hidden="1" x14ac:dyDescent="0.3">
      <c r="B4187">
        <v>88</v>
      </c>
      <c r="C4187" t="s">
        <v>55</v>
      </c>
      <c r="D4187" t="s">
        <v>31</v>
      </c>
      <c r="E4187" t="s">
        <v>56</v>
      </c>
      <c r="F4187" t="s">
        <v>33</v>
      </c>
      <c r="G4187">
        <v>41</v>
      </c>
      <c r="H4187" t="s">
        <v>9</v>
      </c>
      <c r="I4187" t="s">
        <v>34</v>
      </c>
      <c r="J4187" t="s">
        <v>36</v>
      </c>
      <c r="K4187" t="s">
        <v>34</v>
      </c>
      <c r="L4187" t="s">
        <v>37</v>
      </c>
      <c r="M4187" t="s">
        <v>57</v>
      </c>
      <c r="N4187" t="s">
        <v>164</v>
      </c>
      <c r="O4187" t="s">
        <v>165</v>
      </c>
      <c r="P4187" t="s">
        <v>166</v>
      </c>
      <c r="Q4187" t="s">
        <v>154</v>
      </c>
      <c r="S4187" t="s">
        <v>44</v>
      </c>
      <c r="Z4187" t="s">
        <v>155</v>
      </c>
      <c r="AB4187" t="s">
        <v>156</v>
      </c>
      <c r="AC4187" t="s">
        <v>47</v>
      </c>
      <c r="AD4187" t="b">
        <v>0</v>
      </c>
    </row>
    <row r="4188" spans="2:30" hidden="1" x14ac:dyDescent="0.3">
      <c r="B4188">
        <v>89</v>
      </c>
      <c r="C4188" t="s">
        <v>55</v>
      </c>
      <c r="D4188" t="s">
        <v>31</v>
      </c>
      <c r="E4188" t="s">
        <v>56</v>
      </c>
      <c r="F4188" t="s">
        <v>48</v>
      </c>
      <c r="G4188">
        <v>60</v>
      </c>
      <c r="H4188" t="s">
        <v>9</v>
      </c>
      <c r="I4188" t="s">
        <v>34</v>
      </c>
      <c r="J4188" t="s">
        <v>36</v>
      </c>
      <c r="K4188" t="s">
        <v>34</v>
      </c>
      <c r="L4188" t="s">
        <v>37</v>
      </c>
      <c r="M4188" t="s">
        <v>58</v>
      </c>
      <c r="N4188" t="s">
        <v>164</v>
      </c>
      <c r="O4188" t="s">
        <v>165</v>
      </c>
      <c r="P4188" t="s">
        <v>166</v>
      </c>
      <c r="Q4188" t="s">
        <v>154</v>
      </c>
      <c r="S4188" t="s">
        <v>44</v>
      </c>
      <c r="Z4188" t="s">
        <v>155</v>
      </c>
      <c r="AB4188" t="s">
        <v>156</v>
      </c>
      <c r="AC4188" t="s">
        <v>47</v>
      </c>
      <c r="AD4188" t="b">
        <v>0</v>
      </c>
    </row>
    <row r="4189" spans="2:30" hidden="1" x14ac:dyDescent="0.3">
      <c r="B4189">
        <v>93</v>
      </c>
      <c r="C4189" t="s">
        <v>55</v>
      </c>
      <c r="D4189" t="s">
        <v>31</v>
      </c>
      <c r="E4189" t="s">
        <v>56</v>
      </c>
      <c r="F4189" t="s">
        <v>48</v>
      </c>
      <c r="G4189">
        <v>26</v>
      </c>
      <c r="H4189" t="s">
        <v>9</v>
      </c>
      <c r="I4189" t="s">
        <v>34</v>
      </c>
      <c r="J4189" t="s">
        <v>36</v>
      </c>
      <c r="K4189" t="s">
        <v>34</v>
      </c>
      <c r="L4189" t="s">
        <v>37</v>
      </c>
      <c r="M4189" t="s">
        <v>57</v>
      </c>
      <c r="N4189" t="s">
        <v>164</v>
      </c>
      <c r="O4189" t="s">
        <v>165</v>
      </c>
      <c r="P4189" t="s">
        <v>166</v>
      </c>
      <c r="Q4189" t="s">
        <v>154</v>
      </c>
      <c r="S4189" t="s">
        <v>44</v>
      </c>
      <c r="Z4189" t="s">
        <v>155</v>
      </c>
      <c r="AB4189" t="s">
        <v>156</v>
      </c>
      <c r="AC4189" t="s">
        <v>47</v>
      </c>
      <c r="AD4189" t="b">
        <v>0</v>
      </c>
    </row>
    <row r="4190" spans="2:30" hidden="1" x14ac:dyDescent="0.3">
      <c r="B4190">
        <v>102</v>
      </c>
      <c r="C4190" t="s">
        <v>59</v>
      </c>
      <c r="D4190" t="s">
        <v>31</v>
      </c>
      <c r="E4190" t="s">
        <v>60</v>
      </c>
      <c r="F4190" t="s">
        <v>33</v>
      </c>
      <c r="G4190">
        <v>37</v>
      </c>
      <c r="H4190" t="s">
        <v>9</v>
      </c>
      <c r="I4190" t="s">
        <v>34</v>
      </c>
      <c r="J4190" t="s">
        <v>34</v>
      </c>
      <c r="K4190" t="s">
        <v>36</v>
      </c>
      <c r="L4190" t="s">
        <v>37</v>
      </c>
      <c r="M4190" t="s">
        <v>61</v>
      </c>
      <c r="N4190" t="s">
        <v>164</v>
      </c>
      <c r="O4190" t="s">
        <v>165</v>
      </c>
      <c r="P4190" t="s">
        <v>166</v>
      </c>
      <c r="Q4190" t="s">
        <v>154</v>
      </c>
      <c r="S4190" t="s">
        <v>44</v>
      </c>
      <c r="U4190" t="s">
        <v>167</v>
      </c>
      <c r="W4190" t="s">
        <v>167</v>
      </c>
      <c r="X4190" t="s">
        <v>167</v>
      </c>
      <c r="Y4190" t="s">
        <v>167</v>
      </c>
      <c r="Z4190" t="s">
        <v>155</v>
      </c>
      <c r="AB4190" t="s">
        <v>156</v>
      </c>
      <c r="AC4190" t="s">
        <v>47</v>
      </c>
      <c r="AD4190" t="b">
        <v>0</v>
      </c>
    </row>
    <row r="4191" spans="2:30" hidden="1" x14ac:dyDescent="0.3">
      <c r="B4191">
        <v>111</v>
      </c>
      <c r="C4191" t="s">
        <v>59</v>
      </c>
      <c r="D4191" t="s">
        <v>31</v>
      </c>
      <c r="E4191" t="s">
        <v>60</v>
      </c>
      <c r="F4191" t="s">
        <v>48</v>
      </c>
      <c r="G4191">
        <v>50</v>
      </c>
      <c r="H4191" t="s">
        <v>9</v>
      </c>
      <c r="I4191" t="s">
        <v>34</v>
      </c>
      <c r="J4191" t="s">
        <v>34</v>
      </c>
      <c r="K4191" t="s">
        <v>36</v>
      </c>
      <c r="L4191" t="s">
        <v>37</v>
      </c>
      <c r="M4191" t="s">
        <v>62</v>
      </c>
      <c r="N4191" t="s">
        <v>164</v>
      </c>
      <c r="O4191" t="s">
        <v>165</v>
      </c>
      <c r="P4191" t="s">
        <v>166</v>
      </c>
      <c r="Q4191" t="s">
        <v>154</v>
      </c>
      <c r="S4191" t="s">
        <v>44</v>
      </c>
      <c r="U4191" t="s">
        <v>168</v>
      </c>
      <c r="W4191" t="s">
        <v>168</v>
      </c>
      <c r="X4191" t="s">
        <v>168</v>
      </c>
      <c r="Y4191" t="s">
        <v>168</v>
      </c>
      <c r="Z4191" t="s">
        <v>155</v>
      </c>
      <c r="AB4191" t="s">
        <v>156</v>
      </c>
      <c r="AC4191" t="s">
        <v>47</v>
      </c>
      <c r="AD4191" t="b">
        <v>0</v>
      </c>
    </row>
    <row r="4192" spans="2:30" hidden="1" x14ac:dyDescent="0.3">
      <c r="B4192">
        <v>115</v>
      </c>
      <c r="C4192" t="s">
        <v>59</v>
      </c>
      <c r="D4192" t="s">
        <v>31</v>
      </c>
      <c r="E4192" t="s">
        <v>60</v>
      </c>
      <c r="F4192" t="s">
        <v>33</v>
      </c>
      <c r="G4192">
        <v>44</v>
      </c>
      <c r="H4192" t="s">
        <v>9</v>
      </c>
      <c r="I4192" t="s">
        <v>34</v>
      </c>
      <c r="J4192" t="s">
        <v>34</v>
      </c>
      <c r="K4192" t="s">
        <v>36</v>
      </c>
      <c r="L4192" t="s">
        <v>37</v>
      </c>
      <c r="M4192" t="s">
        <v>62</v>
      </c>
      <c r="N4192" t="s">
        <v>164</v>
      </c>
      <c r="O4192" t="s">
        <v>165</v>
      </c>
      <c r="P4192" t="s">
        <v>166</v>
      </c>
      <c r="Q4192" t="s">
        <v>154</v>
      </c>
      <c r="S4192" t="s">
        <v>44</v>
      </c>
      <c r="U4192" t="s">
        <v>169</v>
      </c>
      <c r="W4192" t="s">
        <v>169</v>
      </c>
      <c r="X4192" t="s">
        <v>169</v>
      </c>
      <c r="Y4192" t="s">
        <v>169</v>
      </c>
      <c r="Z4192" t="s">
        <v>155</v>
      </c>
      <c r="AB4192" t="s">
        <v>156</v>
      </c>
      <c r="AC4192" t="s">
        <v>47</v>
      </c>
      <c r="AD4192" t="b">
        <v>0</v>
      </c>
    </row>
    <row r="4193" spans="2:31" hidden="1" x14ac:dyDescent="0.3">
      <c r="B4193">
        <v>19</v>
      </c>
      <c r="C4193" t="s">
        <v>59</v>
      </c>
      <c r="D4193" t="s">
        <v>31</v>
      </c>
      <c r="E4193" t="s">
        <v>60</v>
      </c>
      <c r="F4193" t="s">
        <v>48</v>
      </c>
      <c r="G4193">
        <v>29</v>
      </c>
      <c r="H4193" t="s">
        <v>9</v>
      </c>
      <c r="I4193" t="s">
        <v>34</v>
      </c>
      <c r="J4193" t="s">
        <v>34</v>
      </c>
      <c r="K4193" t="s">
        <v>36</v>
      </c>
      <c r="L4193" t="s">
        <v>37</v>
      </c>
      <c r="M4193" t="s">
        <v>62</v>
      </c>
      <c r="N4193" t="s">
        <v>164</v>
      </c>
      <c r="O4193" t="s">
        <v>165</v>
      </c>
      <c r="P4193" t="s">
        <v>166</v>
      </c>
      <c r="Q4193" t="s">
        <v>154</v>
      </c>
      <c r="S4193" t="s">
        <v>44</v>
      </c>
      <c r="U4193" t="s">
        <v>170</v>
      </c>
      <c r="W4193" t="s">
        <v>170</v>
      </c>
      <c r="X4193" t="s">
        <v>170</v>
      </c>
      <c r="Y4193" t="s">
        <v>170</v>
      </c>
      <c r="Z4193" t="s">
        <v>155</v>
      </c>
      <c r="AB4193" t="s">
        <v>156</v>
      </c>
      <c r="AC4193" t="s">
        <v>47</v>
      </c>
      <c r="AD4193" t="b">
        <v>0</v>
      </c>
    </row>
    <row r="4194" spans="2:31" hidden="1" x14ac:dyDescent="0.3">
      <c r="B4194">
        <v>2</v>
      </c>
      <c r="C4194" t="s">
        <v>59</v>
      </c>
      <c r="D4194" t="s">
        <v>31</v>
      </c>
      <c r="E4194" t="s">
        <v>60</v>
      </c>
      <c r="F4194" t="s">
        <v>33</v>
      </c>
      <c r="G4194">
        <v>38</v>
      </c>
      <c r="H4194" t="s">
        <v>9</v>
      </c>
      <c r="I4194" t="s">
        <v>34</v>
      </c>
      <c r="J4194" t="s">
        <v>34</v>
      </c>
      <c r="K4194" t="s">
        <v>36</v>
      </c>
      <c r="L4194" t="s">
        <v>37</v>
      </c>
      <c r="M4194" t="s">
        <v>61</v>
      </c>
      <c r="N4194" t="s">
        <v>164</v>
      </c>
      <c r="O4194" t="s">
        <v>165</v>
      </c>
      <c r="P4194" t="s">
        <v>166</v>
      </c>
      <c r="Q4194" t="s">
        <v>154</v>
      </c>
      <c r="S4194" t="s">
        <v>44</v>
      </c>
      <c r="U4194" t="s">
        <v>169</v>
      </c>
      <c r="W4194" t="s">
        <v>169</v>
      </c>
      <c r="X4194" t="s">
        <v>169</v>
      </c>
      <c r="Y4194" t="s">
        <v>169</v>
      </c>
      <c r="Z4194" t="s">
        <v>155</v>
      </c>
      <c r="AB4194" t="s">
        <v>156</v>
      </c>
      <c r="AC4194" t="s">
        <v>47</v>
      </c>
      <c r="AD4194" t="b">
        <v>0</v>
      </c>
    </row>
    <row r="4195" spans="2:31" hidden="1" x14ac:dyDescent="0.3">
      <c r="B4195">
        <v>35</v>
      </c>
      <c r="C4195" t="s">
        <v>59</v>
      </c>
      <c r="H4195" t="s">
        <v>9</v>
      </c>
      <c r="I4195" t="s">
        <v>34</v>
      </c>
      <c r="J4195" t="s">
        <v>34</v>
      </c>
      <c r="K4195" t="s">
        <v>36</v>
      </c>
      <c r="L4195" t="s">
        <v>37</v>
      </c>
      <c r="N4195" t="s">
        <v>164</v>
      </c>
      <c r="O4195" t="s">
        <v>165</v>
      </c>
      <c r="P4195" t="s">
        <v>166</v>
      </c>
      <c r="Q4195" t="s">
        <v>154</v>
      </c>
      <c r="S4195" t="s">
        <v>44</v>
      </c>
      <c r="Z4195" t="s">
        <v>155</v>
      </c>
      <c r="AB4195" t="s">
        <v>156</v>
      </c>
      <c r="AC4195" t="s">
        <v>47</v>
      </c>
      <c r="AD4195" t="b">
        <v>1</v>
      </c>
      <c r="AE4195" t="s">
        <v>63</v>
      </c>
    </row>
    <row r="4196" spans="2:31" hidden="1" x14ac:dyDescent="0.3">
      <c r="B4196">
        <v>4</v>
      </c>
      <c r="C4196" t="s">
        <v>59</v>
      </c>
      <c r="D4196" t="s">
        <v>31</v>
      </c>
      <c r="E4196" t="s">
        <v>60</v>
      </c>
      <c r="F4196" t="s">
        <v>33</v>
      </c>
      <c r="G4196">
        <v>60</v>
      </c>
      <c r="H4196" t="s">
        <v>9</v>
      </c>
      <c r="I4196" t="s">
        <v>34</v>
      </c>
      <c r="J4196" t="s">
        <v>34</v>
      </c>
      <c r="K4196" t="s">
        <v>36</v>
      </c>
      <c r="L4196" t="s">
        <v>37</v>
      </c>
      <c r="M4196" t="s">
        <v>62</v>
      </c>
      <c r="N4196" t="s">
        <v>164</v>
      </c>
      <c r="O4196" t="s">
        <v>165</v>
      </c>
      <c r="P4196" t="s">
        <v>166</v>
      </c>
      <c r="Q4196" t="s">
        <v>154</v>
      </c>
      <c r="S4196" t="s">
        <v>44</v>
      </c>
      <c r="U4196" t="s">
        <v>171</v>
      </c>
      <c r="W4196" t="s">
        <v>171</v>
      </c>
      <c r="X4196" t="s">
        <v>171</v>
      </c>
      <c r="Y4196" t="s">
        <v>171</v>
      </c>
      <c r="Z4196" t="s">
        <v>155</v>
      </c>
      <c r="AB4196" t="s">
        <v>156</v>
      </c>
      <c r="AC4196" t="s">
        <v>47</v>
      </c>
      <c r="AD4196" t="b">
        <v>0</v>
      </c>
    </row>
    <row r="4197" spans="2:31" hidden="1" x14ac:dyDescent="0.3">
      <c r="B4197">
        <v>46</v>
      </c>
      <c r="C4197" t="s">
        <v>59</v>
      </c>
      <c r="D4197" t="s">
        <v>31</v>
      </c>
      <c r="E4197" t="s">
        <v>60</v>
      </c>
      <c r="F4197" t="s">
        <v>50</v>
      </c>
      <c r="G4197">
        <v>28</v>
      </c>
      <c r="H4197" t="s">
        <v>9</v>
      </c>
      <c r="I4197" t="s">
        <v>34</v>
      </c>
      <c r="J4197" t="s">
        <v>34</v>
      </c>
      <c r="K4197" t="s">
        <v>36</v>
      </c>
      <c r="L4197" t="s">
        <v>37</v>
      </c>
      <c r="M4197" t="s">
        <v>61</v>
      </c>
      <c r="N4197" t="s">
        <v>164</v>
      </c>
      <c r="O4197" t="s">
        <v>165</v>
      </c>
      <c r="P4197" t="s">
        <v>166</v>
      </c>
      <c r="Q4197" t="s">
        <v>154</v>
      </c>
      <c r="S4197" t="s">
        <v>44</v>
      </c>
      <c r="U4197" t="s">
        <v>168</v>
      </c>
      <c r="W4197" t="s">
        <v>168</v>
      </c>
      <c r="X4197" t="s">
        <v>168</v>
      </c>
      <c r="Y4197" t="s">
        <v>168</v>
      </c>
      <c r="Z4197" t="s">
        <v>155</v>
      </c>
      <c r="AB4197" t="s">
        <v>156</v>
      </c>
      <c r="AC4197" t="s">
        <v>47</v>
      </c>
      <c r="AD4197" t="b">
        <v>0</v>
      </c>
    </row>
    <row r="4198" spans="2:31" hidden="1" x14ac:dyDescent="0.3">
      <c r="B4198">
        <v>51</v>
      </c>
      <c r="C4198" t="s">
        <v>59</v>
      </c>
      <c r="D4198" t="s">
        <v>31</v>
      </c>
      <c r="E4198" t="s">
        <v>60</v>
      </c>
      <c r="F4198" t="s">
        <v>33</v>
      </c>
      <c r="G4198">
        <v>54</v>
      </c>
      <c r="H4198" t="s">
        <v>9</v>
      </c>
      <c r="I4198" t="s">
        <v>34</v>
      </c>
      <c r="J4198" t="s">
        <v>34</v>
      </c>
      <c r="K4198" t="s">
        <v>36</v>
      </c>
      <c r="L4198" t="s">
        <v>37</v>
      </c>
      <c r="M4198" t="s">
        <v>61</v>
      </c>
      <c r="N4198" t="s">
        <v>164</v>
      </c>
      <c r="O4198" t="s">
        <v>165</v>
      </c>
      <c r="P4198" t="s">
        <v>166</v>
      </c>
      <c r="Q4198" t="s">
        <v>154</v>
      </c>
      <c r="S4198" t="s">
        <v>44</v>
      </c>
      <c r="U4198" t="s">
        <v>172</v>
      </c>
      <c r="W4198" t="s">
        <v>172</v>
      </c>
      <c r="X4198" t="s">
        <v>172</v>
      </c>
      <c r="Y4198" t="s">
        <v>172</v>
      </c>
      <c r="Z4198" t="s">
        <v>155</v>
      </c>
      <c r="AB4198" t="s">
        <v>156</v>
      </c>
      <c r="AC4198" t="s">
        <v>47</v>
      </c>
      <c r="AD4198" t="b">
        <v>0</v>
      </c>
    </row>
    <row r="4199" spans="2:31" hidden="1" x14ac:dyDescent="0.3">
      <c r="B4199">
        <v>66</v>
      </c>
      <c r="C4199" t="s">
        <v>59</v>
      </c>
      <c r="D4199" t="s">
        <v>31</v>
      </c>
      <c r="E4199" t="s">
        <v>60</v>
      </c>
      <c r="F4199" t="s">
        <v>48</v>
      </c>
      <c r="G4199">
        <v>64</v>
      </c>
      <c r="H4199" t="s">
        <v>9</v>
      </c>
      <c r="I4199" t="s">
        <v>34</v>
      </c>
      <c r="J4199" t="s">
        <v>34</v>
      </c>
      <c r="K4199" t="s">
        <v>36</v>
      </c>
      <c r="L4199" t="s">
        <v>37</v>
      </c>
      <c r="M4199" t="s">
        <v>62</v>
      </c>
      <c r="N4199" t="s">
        <v>164</v>
      </c>
      <c r="O4199" t="s">
        <v>165</v>
      </c>
      <c r="P4199" t="s">
        <v>166</v>
      </c>
      <c r="Q4199" t="s">
        <v>154</v>
      </c>
      <c r="S4199" t="s">
        <v>44</v>
      </c>
      <c r="U4199" t="s">
        <v>172</v>
      </c>
      <c r="W4199" t="s">
        <v>172</v>
      </c>
      <c r="X4199" t="s">
        <v>172</v>
      </c>
      <c r="Y4199" t="s">
        <v>172</v>
      </c>
      <c r="Z4199" t="s">
        <v>155</v>
      </c>
      <c r="AB4199" t="s">
        <v>156</v>
      </c>
      <c r="AC4199" t="s">
        <v>47</v>
      </c>
      <c r="AD4199" t="b">
        <v>0</v>
      </c>
    </row>
    <row r="4200" spans="2:31" hidden="1" x14ac:dyDescent="0.3">
      <c r="B4200">
        <v>67</v>
      </c>
      <c r="C4200" t="s">
        <v>59</v>
      </c>
      <c r="D4200" t="s">
        <v>31</v>
      </c>
      <c r="E4200" t="s">
        <v>60</v>
      </c>
      <c r="F4200" t="s">
        <v>48</v>
      </c>
      <c r="G4200">
        <v>60</v>
      </c>
      <c r="H4200" t="s">
        <v>9</v>
      </c>
      <c r="I4200" t="s">
        <v>34</v>
      </c>
      <c r="J4200" t="s">
        <v>34</v>
      </c>
      <c r="K4200" t="s">
        <v>36</v>
      </c>
      <c r="L4200" t="s">
        <v>37</v>
      </c>
      <c r="M4200" t="s">
        <v>62</v>
      </c>
      <c r="N4200" t="s">
        <v>164</v>
      </c>
      <c r="O4200" t="s">
        <v>165</v>
      </c>
      <c r="P4200" t="s">
        <v>166</v>
      </c>
      <c r="Q4200" t="s">
        <v>154</v>
      </c>
      <c r="S4200" t="s">
        <v>44</v>
      </c>
      <c r="U4200" t="s">
        <v>169</v>
      </c>
      <c r="W4200" t="s">
        <v>169</v>
      </c>
      <c r="X4200" t="s">
        <v>169</v>
      </c>
      <c r="Y4200" t="s">
        <v>169</v>
      </c>
      <c r="Z4200" t="s">
        <v>155</v>
      </c>
      <c r="AB4200" t="s">
        <v>156</v>
      </c>
      <c r="AC4200" t="s">
        <v>47</v>
      </c>
      <c r="AD4200" t="b">
        <v>0</v>
      </c>
    </row>
    <row r="4201" spans="2:31" hidden="1" x14ac:dyDescent="0.3">
      <c r="B4201">
        <v>68</v>
      </c>
      <c r="C4201" t="s">
        <v>59</v>
      </c>
      <c r="D4201" t="s">
        <v>31</v>
      </c>
      <c r="E4201" t="s">
        <v>60</v>
      </c>
      <c r="F4201" t="s">
        <v>48</v>
      </c>
      <c r="G4201">
        <v>20</v>
      </c>
      <c r="H4201" t="s">
        <v>9</v>
      </c>
      <c r="I4201" t="s">
        <v>34</v>
      </c>
      <c r="J4201" t="s">
        <v>34</v>
      </c>
      <c r="K4201" t="s">
        <v>36</v>
      </c>
      <c r="L4201" t="s">
        <v>37</v>
      </c>
      <c r="M4201" t="s">
        <v>61</v>
      </c>
      <c r="N4201" t="s">
        <v>164</v>
      </c>
      <c r="O4201" t="s">
        <v>165</v>
      </c>
      <c r="P4201" t="s">
        <v>166</v>
      </c>
      <c r="Q4201" t="s">
        <v>154</v>
      </c>
      <c r="S4201" t="s">
        <v>44</v>
      </c>
      <c r="U4201" t="s">
        <v>173</v>
      </c>
      <c r="W4201" t="s">
        <v>173</v>
      </c>
      <c r="X4201" t="s">
        <v>173</v>
      </c>
      <c r="Y4201" t="s">
        <v>173</v>
      </c>
      <c r="Z4201" t="s">
        <v>155</v>
      </c>
      <c r="AB4201" t="s">
        <v>156</v>
      </c>
      <c r="AC4201" t="s">
        <v>47</v>
      </c>
      <c r="AD4201" t="b">
        <v>0</v>
      </c>
    </row>
    <row r="4202" spans="2:31" hidden="1" x14ac:dyDescent="0.3">
      <c r="B4202">
        <v>72</v>
      </c>
      <c r="C4202" t="s">
        <v>59</v>
      </c>
      <c r="D4202" t="s">
        <v>31</v>
      </c>
      <c r="E4202" t="s">
        <v>60</v>
      </c>
      <c r="F4202" t="s">
        <v>48</v>
      </c>
      <c r="G4202">
        <v>52</v>
      </c>
      <c r="H4202" t="s">
        <v>9</v>
      </c>
      <c r="I4202" t="s">
        <v>34</v>
      </c>
      <c r="J4202" t="s">
        <v>34</v>
      </c>
      <c r="K4202" t="s">
        <v>36</v>
      </c>
      <c r="L4202" t="s">
        <v>37</v>
      </c>
      <c r="M4202" t="s">
        <v>61</v>
      </c>
      <c r="N4202" t="s">
        <v>164</v>
      </c>
      <c r="O4202" t="s">
        <v>165</v>
      </c>
      <c r="P4202" t="s">
        <v>166</v>
      </c>
      <c r="Q4202" t="s">
        <v>154</v>
      </c>
      <c r="S4202" t="s">
        <v>44</v>
      </c>
      <c r="U4202" t="s">
        <v>169</v>
      </c>
      <c r="W4202" t="s">
        <v>169</v>
      </c>
      <c r="X4202" t="s">
        <v>169</v>
      </c>
      <c r="Y4202" t="s">
        <v>169</v>
      </c>
      <c r="Z4202" t="s">
        <v>155</v>
      </c>
      <c r="AB4202" t="s">
        <v>156</v>
      </c>
      <c r="AC4202" t="s">
        <v>47</v>
      </c>
      <c r="AD4202" t="b">
        <v>0</v>
      </c>
    </row>
    <row r="4203" spans="2:31" hidden="1" x14ac:dyDescent="0.3">
      <c r="B4203">
        <v>76</v>
      </c>
      <c r="C4203" t="s">
        <v>59</v>
      </c>
      <c r="D4203" t="s">
        <v>31</v>
      </c>
      <c r="E4203" t="s">
        <v>60</v>
      </c>
      <c r="F4203" t="s">
        <v>33</v>
      </c>
      <c r="G4203">
        <v>41</v>
      </c>
      <c r="H4203" t="s">
        <v>9</v>
      </c>
      <c r="I4203" t="s">
        <v>34</v>
      </c>
      <c r="J4203" t="s">
        <v>34</v>
      </c>
      <c r="K4203" t="s">
        <v>36</v>
      </c>
      <c r="L4203" t="s">
        <v>37</v>
      </c>
      <c r="M4203" t="s">
        <v>62</v>
      </c>
      <c r="N4203" t="s">
        <v>164</v>
      </c>
      <c r="O4203" t="s">
        <v>165</v>
      </c>
      <c r="P4203" t="s">
        <v>166</v>
      </c>
      <c r="Q4203" t="s">
        <v>154</v>
      </c>
      <c r="S4203" t="s">
        <v>44</v>
      </c>
      <c r="U4203" t="s">
        <v>170</v>
      </c>
      <c r="W4203" t="s">
        <v>170</v>
      </c>
      <c r="X4203" t="s">
        <v>170</v>
      </c>
      <c r="Y4203" t="s">
        <v>170</v>
      </c>
      <c r="Z4203" t="s">
        <v>155</v>
      </c>
      <c r="AB4203" t="s">
        <v>156</v>
      </c>
      <c r="AC4203" t="s">
        <v>47</v>
      </c>
      <c r="AD4203" t="b">
        <v>0</v>
      </c>
    </row>
    <row r="4204" spans="2:31" hidden="1" x14ac:dyDescent="0.3">
      <c r="B4204">
        <v>91</v>
      </c>
      <c r="C4204" t="s">
        <v>59</v>
      </c>
      <c r="D4204" t="s">
        <v>31</v>
      </c>
      <c r="E4204" t="s">
        <v>60</v>
      </c>
      <c r="F4204" t="s">
        <v>33</v>
      </c>
      <c r="G4204">
        <v>69</v>
      </c>
      <c r="H4204" t="s">
        <v>9</v>
      </c>
      <c r="I4204" t="s">
        <v>34</v>
      </c>
      <c r="J4204" t="s">
        <v>34</v>
      </c>
      <c r="K4204" t="s">
        <v>36</v>
      </c>
      <c r="L4204" t="s">
        <v>37</v>
      </c>
      <c r="M4204" t="s">
        <v>62</v>
      </c>
      <c r="N4204" t="s">
        <v>164</v>
      </c>
      <c r="O4204" t="s">
        <v>165</v>
      </c>
      <c r="P4204" t="s">
        <v>166</v>
      </c>
      <c r="Q4204" t="s">
        <v>154</v>
      </c>
      <c r="S4204" t="s">
        <v>44</v>
      </c>
      <c r="U4204" t="s">
        <v>169</v>
      </c>
      <c r="W4204" t="s">
        <v>169</v>
      </c>
      <c r="X4204" t="s">
        <v>169</v>
      </c>
      <c r="Y4204" t="s">
        <v>169</v>
      </c>
      <c r="Z4204" t="s">
        <v>155</v>
      </c>
      <c r="AB4204" t="s">
        <v>156</v>
      </c>
      <c r="AC4204" t="s">
        <v>47</v>
      </c>
      <c r="AD4204" t="b">
        <v>0</v>
      </c>
    </row>
    <row r="4205" spans="2:31" hidden="1" x14ac:dyDescent="0.3">
      <c r="B4205">
        <v>92</v>
      </c>
      <c r="C4205" t="s">
        <v>59</v>
      </c>
      <c r="D4205" t="s">
        <v>31</v>
      </c>
      <c r="E4205" t="s">
        <v>60</v>
      </c>
      <c r="F4205" t="s">
        <v>33</v>
      </c>
      <c r="G4205">
        <v>57</v>
      </c>
      <c r="H4205" t="s">
        <v>9</v>
      </c>
      <c r="I4205" t="s">
        <v>34</v>
      </c>
      <c r="J4205" t="s">
        <v>34</v>
      </c>
      <c r="K4205" t="s">
        <v>36</v>
      </c>
      <c r="L4205" t="s">
        <v>37</v>
      </c>
      <c r="M4205" t="s">
        <v>61</v>
      </c>
      <c r="N4205" t="s">
        <v>164</v>
      </c>
      <c r="O4205" t="s">
        <v>165</v>
      </c>
      <c r="P4205" t="s">
        <v>166</v>
      </c>
      <c r="Q4205" t="s">
        <v>154</v>
      </c>
      <c r="S4205" t="s">
        <v>44</v>
      </c>
      <c r="U4205" t="s">
        <v>172</v>
      </c>
      <c r="W4205" t="s">
        <v>172</v>
      </c>
      <c r="X4205" t="s">
        <v>172</v>
      </c>
      <c r="Y4205" t="s">
        <v>172</v>
      </c>
      <c r="Z4205" t="s">
        <v>155</v>
      </c>
      <c r="AB4205" t="s">
        <v>156</v>
      </c>
      <c r="AC4205" t="s">
        <v>47</v>
      </c>
      <c r="AD4205" t="b">
        <v>0</v>
      </c>
    </row>
    <row r="4206" spans="2:31" hidden="1" x14ac:dyDescent="0.3">
      <c r="B4206">
        <v>94</v>
      </c>
      <c r="C4206" t="s">
        <v>59</v>
      </c>
      <c r="D4206" t="s">
        <v>31</v>
      </c>
      <c r="E4206" t="s">
        <v>60</v>
      </c>
      <c r="F4206" t="s">
        <v>33</v>
      </c>
      <c r="G4206">
        <v>28</v>
      </c>
      <c r="H4206" t="s">
        <v>9</v>
      </c>
      <c r="I4206" t="s">
        <v>34</v>
      </c>
      <c r="J4206" t="s">
        <v>34</v>
      </c>
      <c r="K4206" t="s">
        <v>36</v>
      </c>
      <c r="L4206" t="s">
        <v>37</v>
      </c>
      <c r="M4206" t="s">
        <v>61</v>
      </c>
      <c r="N4206" t="s">
        <v>164</v>
      </c>
      <c r="O4206" t="s">
        <v>165</v>
      </c>
      <c r="P4206" t="s">
        <v>166</v>
      </c>
      <c r="Q4206" t="s">
        <v>154</v>
      </c>
      <c r="S4206" t="s">
        <v>44</v>
      </c>
      <c r="U4206" t="s">
        <v>169</v>
      </c>
      <c r="W4206" t="s">
        <v>169</v>
      </c>
      <c r="X4206" t="s">
        <v>169</v>
      </c>
      <c r="Y4206" t="s">
        <v>169</v>
      </c>
      <c r="Z4206" t="s">
        <v>155</v>
      </c>
      <c r="AB4206" t="s">
        <v>156</v>
      </c>
      <c r="AC4206" t="s">
        <v>47</v>
      </c>
      <c r="AD4206" t="b">
        <v>0</v>
      </c>
    </row>
    <row r="4207" spans="2:31" hidden="1" x14ac:dyDescent="0.3">
      <c r="B4207">
        <v>100</v>
      </c>
      <c r="C4207" t="s">
        <v>64</v>
      </c>
      <c r="D4207" t="s">
        <v>31</v>
      </c>
      <c r="E4207" t="s">
        <v>65</v>
      </c>
      <c r="F4207" t="s">
        <v>48</v>
      </c>
      <c r="G4207">
        <v>25</v>
      </c>
      <c r="H4207" t="s">
        <v>9</v>
      </c>
      <c r="I4207" t="s">
        <v>34</v>
      </c>
      <c r="J4207" t="s">
        <v>34</v>
      </c>
      <c r="K4207" t="s">
        <v>35</v>
      </c>
      <c r="L4207" t="s">
        <v>37</v>
      </c>
      <c r="M4207" t="s">
        <v>66</v>
      </c>
      <c r="N4207" t="s">
        <v>164</v>
      </c>
      <c r="O4207" t="s">
        <v>165</v>
      </c>
      <c r="P4207" t="s">
        <v>166</v>
      </c>
      <c r="Q4207" t="s">
        <v>154</v>
      </c>
      <c r="S4207" t="s">
        <v>44</v>
      </c>
      <c r="U4207" t="s">
        <v>174</v>
      </c>
      <c r="W4207" t="s">
        <v>174</v>
      </c>
      <c r="X4207" t="s">
        <v>174</v>
      </c>
      <c r="Y4207" t="s">
        <v>174</v>
      </c>
      <c r="Z4207" t="s">
        <v>155</v>
      </c>
      <c r="AB4207" t="s">
        <v>156</v>
      </c>
      <c r="AC4207" t="s">
        <v>47</v>
      </c>
      <c r="AD4207" t="b">
        <v>0</v>
      </c>
    </row>
    <row r="4208" spans="2:31" hidden="1" x14ac:dyDescent="0.3">
      <c r="B4208">
        <v>108</v>
      </c>
      <c r="C4208" t="s">
        <v>64</v>
      </c>
      <c r="D4208" t="s">
        <v>31</v>
      </c>
      <c r="E4208" t="s">
        <v>65</v>
      </c>
      <c r="F4208" t="s">
        <v>48</v>
      </c>
      <c r="G4208">
        <v>27</v>
      </c>
      <c r="H4208" t="s">
        <v>9</v>
      </c>
      <c r="I4208" t="s">
        <v>34</v>
      </c>
      <c r="J4208" t="s">
        <v>34</v>
      </c>
      <c r="K4208" t="s">
        <v>35</v>
      </c>
      <c r="L4208" t="s">
        <v>37</v>
      </c>
      <c r="M4208" t="s">
        <v>66</v>
      </c>
      <c r="N4208" t="s">
        <v>164</v>
      </c>
      <c r="O4208" t="s">
        <v>165</v>
      </c>
      <c r="P4208" t="s">
        <v>166</v>
      </c>
      <c r="Q4208" t="s">
        <v>154</v>
      </c>
      <c r="S4208" t="s">
        <v>44</v>
      </c>
      <c r="U4208" t="s">
        <v>168</v>
      </c>
      <c r="W4208" t="s">
        <v>168</v>
      </c>
      <c r="X4208" t="s">
        <v>168</v>
      </c>
      <c r="Y4208" t="s">
        <v>168</v>
      </c>
      <c r="Z4208" t="s">
        <v>155</v>
      </c>
      <c r="AB4208" t="s">
        <v>156</v>
      </c>
      <c r="AC4208" t="s">
        <v>47</v>
      </c>
      <c r="AD4208" t="b">
        <v>0</v>
      </c>
    </row>
    <row r="4209" spans="2:30" hidden="1" x14ac:dyDescent="0.3">
      <c r="B4209">
        <v>20</v>
      </c>
      <c r="C4209" t="s">
        <v>64</v>
      </c>
      <c r="D4209" t="s">
        <v>31</v>
      </c>
      <c r="E4209" t="s">
        <v>65</v>
      </c>
      <c r="F4209" t="s">
        <v>48</v>
      </c>
      <c r="G4209">
        <v>19</v>
      </c>
      <c r="H4209" t="s">
        <v>9</v>
      </c>
      <c r="I4209" t="s">
        <v>34</v>
      </c>
      <c r="J4209" t="s">
        <v>34</v>
      </c>
      <c r="K4209" t="s">
        <v>35</v>
      </c>
      <c r="L4209" t="s">
        <v>37</v>
      </c>
      <c r="M4209" t="s">
        <v>66</v>
      </c>
      <c r="N4209" t="s">
        <v>164</v>
      </c>
      <c r="O4209" t="s">
        <v>165</v>
      </c>
      <c r="P4209" t="s">
        <v>166</v>
      </c>
      <c r="Q4209" t="s">
        <v>154</v>
      </c>
      <c r="S4209" t="s">
        <v>44</v>
      </c>
      <c r="U4209" t="s">
        <v>170</v>
      </c>
      <c r="W4209" t="s">
        <v>170</v>
      </c>
      <c r="X4209" t="s">
        <v>170</v>
      </c>
      <c r="Y4209" t="s">
        <v>170</v>
      </c>
      <c r="Z4209" t="s">
        <v>155</v>
      </c>
      <c r="AB4209" t="s">
        <v>156</v>
      </c>
      <c r="AC4209" t="s">
        <v>47</v>
      </c>
      <c r="AD4209" t="b">
        <v>0</v>
      </c>
    </row>
    <row r="4210" spans="2:30" hidden="1" x14ac:dyDescent="0.3">
      <c r="B4210">
        <v>36</v>
      </c>
      <c r="C4210" t="s">
        <v>64</v>
      </c>
      <c r="D4210" t="s">
        <v>31</v>
      </c>
      <c r="E4210" t="s">
        <v>65</v>
      </c>
      <c r="F4210" t="s">
        <v>48</v>
      </c>
      <c r="G4210">
        <v>55</v>
      </c>
      <c r="H4210" t="s">
        <v>9</v>
      </c>
      <c r="I4210" t="s">
        <v>34</v>
      </c>
      <c r="J4210" t="s">
        <v>34</v>
      </c>
      <c r="K4210" t="s">
        <v>35</v>
      </c>
      <c r="L4210" t="s">
        <v>37</v>
      </c>
      <c r="M4210" t="s">
        <v>67</v>
      </c>
      <c r="N4210" t="s">
        <v>164</v>
      </c>
      <c r="O4210" t="s">
        <v>165</v>
      </c>
      <c r="P4210" t="s">
        <v>166</v>
      </c>
      <c r="Q4210" t="s">
        <v>154</v>
      </c>
      <c r="S4210" t="s">
        <v>44</v>
      </c>
      <c r="U4210" t="s">
        <v>168</v>
      </c>
      <c r="W4210" t="s">
        <v>168</v>
      </c>
      <c r="X4210" t="s">
        <v>168</v>
      </c>
      <c r="Y4210" t="s">
        <v>168</v>
      </c>
      <c r="Z4210" t="s">
        <v>155</v>
      </c>
      <c r="AB4210" t="s">
        <v>156</v>
      </c>
      <c r="AC4210" t="s">
        <v>47</v>
      </c>
      <c r="AD4210" t="b">
        <v>0</v>
      </c>
    </row>
    <row r="4211" spans="2:30" hidden="1" x14ac:dyDescent="0.3">
      <c r="B4211">
        <v>40</v>
      </c>
      <c r="C4211" t="s">
        <v>64</v>
      </c>
      <c r="D4211" t="s">
        <v>31</v>
      </c>
      <c r="E4211" t="s">
        <v>65</v>
      </c>
      <c r="F4211" t="s">
        <v>48</v>
      </c>
      <c r="G4211">
        <v>61</v>
      </c>
      <c r="H4211" t="s">
        <v>9</v>
      </c>
      <c r="I4211" t="s">
        <v>34</v>
      </c>
      <c r="J4211" t="s">
        <v>34</v>
      </c>
      <c r="K4211" t="s">
        <v>35</v>
      </c>
      <c r="L4211" t="s">
        <v>37</v>
      </c>
      <c r="M4211" t="s">
        <v>67</v>
      </c>
      <c r="N4211" t="s">
        <v>164</v>
      </c>
      <c r="O4211" t="s">
        <v>165</v>
      </c>
      <c r="P4211" t="s">
        <v>166</v>
      </c>
      <c r="Q4211" t="s">
        <v>154</v>
      </c>
      <c r="S4211" t="s">
        <v>44</v>
      </c>
      <c r="U4211" t="s">
        <v>175</v>
      </c>
      <c r="W4211" t="s">
        <v>175</v>
      </c>
      <c r="X4211" t="s">
        <v>175</v>
      </c>
      <c r="Y4211" t="s">
        <v>175</v>
      </c>
      <c r="Z4211" t="s">
        <v>155</v>
      </c>
      <c r="AB4211" t="s">
        <v>156</v>
      </c>
      <c r="AC4211" t="s">
        <v>47</v>
      </c>
      <c r="AD4211" t="b">
        <v>0</v>
      </c>
    </row>
    <row r="4212" spans="2:30" hidden="1" x14ac:dyDescent="0.3">
      <c r="B4212">
        <v>49</v>
      </c>
      <c r="C4212" t="s">
        <v>64</v>
      </c>
      <c r="D4212" t="s">
        <v>31</v>
      </c>
      <c r="E4212" t="s">
        <v>65</v>
      </c>
      <c r="F4212" t="s">
        <v>33</v>
      </c>
      <c r="G4212">
        <v>66</v>
      </c>
      <c r="H4212" t="s">
        <v>9</v>
      </c>
      <c r="I4212" t="s">
        <v>34</v>
      </c>
      <c r="J4212" t="s">
        <v>34</v>
      </c>
      <c r="K4212" t="s">
        <v>35</v>
      </c>
      <c r="L4212" t="s">
        <v>37</v>
      </c>
      <c r="M4212" t="s">
        <v>66</v>
      </c>
      <c r="N4212" t="s">
        <v>164</v>
      </c>
      <c r="O4212" t="s">
        <v>165</v>
      </c>
      <c r="P4212" t="s">
        <v>166</v>
      </c>
      <c r="Q4212" t="s">
        <v>154</v>
      </c>
      <c r="S4212" t="s">
        <v>44</v>
      </c>
      <c r="U4212" t="s">
        <v>172</v>
      </c>
      <c r="W4212" t="s">
        <v>172</v>
      </c>
      <c r="X4212" t="s">
        <v>172</v>
      </c>
      <c r="Y4212" t="s">
        <v>172</v>
      </c>
      <c r="Z4212" t="s">
        <v>155</v>
      </c>
      <c r="AB4212" t="s">
        <v>156</v>
      </c>
      <c r="AC4212" t="s">
        <v>47</v>
      </c>
      <c r="AD4212" t="b">
        <v>0</v>
      </c>
    </row>
    <row r="4213" spans="2:30" hidden="1" x14ac:dyDescent="0.3">
      <c r="B4213">
        <v>69</v>
      </c>
      <c r="C4213" t="s">
        <v>64</v>
      </c>
      <c r="D4213" t="s">
        <v>31</v>
      </c>
      <c r="E4213" t="s">
        <v>65</v>
      </c>
      <c r="F4213" t="s">
        <v>50</v>
      </c>
      <c r="G4213">
        <v>67</v>
      </c>
      <c r="H4213" t="s">
        <v>9</v>
      </c>
      <c r="I4213" t="s">
        <v>34</v>
      </c>
      <c r="J4213" t="s">
        <v>34</v>
      </c>
      <c r="K4213" t="s">
        <v>35</v>
      </c>
      <c r="L4213" t="s">
        <v>37</v>
      </c>
      <c r="M4213" t="s">
        <v>67</v>
      </c>
      <c r="N4213" t="s">
        <v>164</v>
      </c>
      <c r="O4213" t="s">
        <v>165</v>
      </c>
      <c r="P4213" t="s">
        <v>166</v>
      </c>
      <c r="Q4213" t="s">
        <v>154</v>
      </c>
      <c r="S4213" t="s">
        <v>44</v>
      </c>
      <c r="U4213" t="s">
        <v>169</v>
      </c>
      <c r="W4213" t="s">
        <v>169</v>
      </c>
      <c r="X4213" t="s">
        <v>169</v>
      </c>
      <c r="Y4213" t="s">
        <v>169</v>
      </c>
      <c r="Z4213" t="s">
        <v>155</v>
      </c>
      <c r="AB4213" t="s">
        <v>156</v>
      </c>
      <c r="AC4213" t="s">
        <v>47</v>
      </c>
      <c r="AD4213" t="b">
        <v>0</v>
      </c>
    </row>
    <row r="4214" spans="2:30" hidden="1" x14ac:dyDescent="0.3">
      <c r="B4214">
        <v>74</v>
      </c>
      <c r="C4214" t="s">
        <v>64</v>
      </c>
      <c r="D4214" t="s">
        <v>31</v>
      </c>
      <c r="E4214" t="s">
        <v>65</v>
      </c>
      <c r="F4214" t="s">
        <v>33</v>
      </c>
      <c r="G4214">
        <v>62</v>
      </c>
      <c r="H4214" t="s">
        <v>9</v>
      </c>
      <c r="I4214" t="s">
        <v>34</v>
      </c>
      <c r="J4214" t="s">
        <v>34</v>
      </c>
      <c r="K4214" t="s">
        <v>35</v>
      </c>
      <c r="L4214" t="s">
        <v>37</v>
      </c>
      <c r="M4214" t="s">
        <v>66</v>
      </c>
      <c r="N4214" t="s">
        <v>164</v>
      </c>
      <c r="O4214" t="s">
        <v>165</v>
      </c>
      <c r="P4214" t="s">
        <v>166</v>
      </c>
      <c r="Q4214" t="s">
        <v>154</v>
      </c>
      <c r="S4214" t="s">
        <v>44</v>
      </c>
      <c r="U4214" t="s">
        <v>168</v>
      </c>
      <c r="W4214" t="s">
        <v>168</v>
      </c>
      <c r="X4214" t="s">
        <v>168</v>
      </c>
      <c r="Y4214" t="s">
        <v>168</v>
      </c>
      <c r="Z4214" t="s">
        <v>155</v>
      </c>
      <c r="AB4214" t="s">
        <v>156</v>
      </c>
      <c r="AC4214" t="s">
        <v>47</v>
      </c>
      <c r="AD4214" t="b">
        <v>0</v>
      </c>
    </row>
    <row r="4215" spans="2:30" hidden="1" x14ac:dyDescent="0.3">
      <c r="B4215">
        <v>79</v>
      </c>
      <c r="C4215" t="s">
        <v>64</v>
      </c>
      <c r="D4215" t="s">
        <v>31</v>
      </c>
      <c r="E4215" t="s">
        <v>65</v>
      </c>
      <c r="F4215" t="s">
        <v>48</v>
      </c>
      <c r="G4215">
        <v>31</v>
      </c>
      <c r="H4215" t="s">
        <v>9</v>
      </c>
      <c r="I4215" t="s">
        <v>34</v>
      </c>
      <c r="J4215" t="s">
        <v>34</v>
      </c>
      <c r="K4215" t="s">
        <v>35</v>
      </c>
      <c r="L4215" t="s">
        <v>37</v>
      </c>
      <c r="M4215" t="s">
        <v>67</v>
      </c>
      <c r="N4215" t="s">
        <v>164</v>
      </c>
      <c r="O4215" t="s">
        <v>165</v>
      </c>
      <c r="P4215" t="s">
        <v>166</v>
      </c>
      <c r="Q4215" t="s">
        <v>154</v>
      </c>
      <c r="S4215" t="s">
        <v>44</v>
      </c>
      <c r="U4215" t="s">
        <v>169</v>
      </c>
      <c r="W4215" t="s">
        <v>169</v>
      </c>
      <c r="X4215" t="s">
        <v>169</v>
      </c>
      <c r="Y4215" t="s">
        <v>169</v>
      </c>
      <c r="Z4215" t="s">
        <v>155</v>
      </c>
      <c r="AB4215" t="s">
        <v>156</v>
      </c>
      <c r="AC4215" t="s">
        <v>47</v>
      </c>
      <c r="AD4215" t="b">
        <v>0</v>
      </c>
    </row>
    <row r="4216" spans="2:30" hidden="1" x14ac:dyDescent="0.3">
      <c r="B4216">
        <v>80</v>
      </c>
      <c r="C4216" t="s">
        <v>64</v>
      </c>
      <c r="D4216" t="s">
        <v>31</v>
      </c>
      <c r="E4216" t="s">
        <v>65</v>
      </c>
      <c r="F4216" t="s">
        <v>33</v>
      </c>
      <c r="G4216">
        <v>25</v>
      </c>
      <c r="H4216" t="s">
        <v>9</v>
      </c>
      <c r="I4216" t="s">
        <v>34</v>
      </c>
      <c r="J4216" t="s">
        <v>34</v>
      </c>
      <c r="K4216" t="s">
        <v>35</v>
      </c>
      <c r="L4216" t="s">
        <v>37</v>
      </c>
      <c r="M4216" t="s">
        <v>66</v>
      </c>
      <c r="N4216" t="s">
        <v>164</v>
      </c>
      <c r="O4216" t="s">
        <v>165</v>
      </c>
      <c r="P4216" t="s">
        <v>166</v>
      </c>
      <c r="Q4216" t="s">
        <v>154</v>
      </c>
      <c r="S4216" t="s">
        <v>44</v>
      </c>
      <c r="U4216" t="s">
        <v>176</v>
      </c>
      <c r="W4216" t="s">
        <v>176</v>
      </c>
      <c r="X4216" t="s">
        <v>176</v>
      </c>
      <c r="Y4216" t="s">
        <v>176</v>
      </c>
      <c r="Z4216" t="s">
        <v>155</v>
      </c>
      <c r="AB4216" t="s">
        <v>156</v>
      </c>
      <c r="AC4216" t="s">
        <v>47</v>
      </c>
      <c r="AD4216" t="b">
        <v>0</v>
      </c>
    </row>
    <row r="4217" spans="2:30" hidden="1" x14ac:dyDescent="0.3">
      <c r="B4217">
        <v>84</v>
      </c>
      <c r="C4217" t="s">
        <v>64</v>
      </c>
      <c r="D4217" t="s">
        <v>31</v>
      </c>
      <c r="E4217" t="s">
        <v>65</v>
      </c>
      <c r="F4217" t="s">
        <v>33</v>
      </c>
      <c r="G4217">
        <v>67</v>
      </c>
      <c r="H4217" t="s">
        <v>9</v>
      </c>
      <c r="I4217" t="s">
        <v>34</v>
      </c>
      <c r="J4217" t="s">
        <v>34</v>
      </c>
      <c r="K4217" t="s">
        <v>35</v>
      </c>
      <c r="L4217" t="s">
        <v>37</v>
      </c>
      <c r="M4217" t="s">
        <v>66</v>
      </c>
      <c r="N4217" t="s">
        <v>164</v>
      </c>
      <c r="O4217" t="s">
        <v>165</v>
      </c>
      <c r="P4217" t="s">
        <v>166</v>
      </c>
      <c r="Q4217" t="s">
        <v>154</v>
      </c>
      <c r="S4217" t="s">
        <v>44</v>
      </c>
      <c r="U4217" t="s">
        <v>175</v>
      </c>
      <c r="W4217" t="s">
        <v>175</v>
      </c>
      <c r="X4217" t="s">
        <v>175</v>
      </c>
      <c r="Y4217" t="s">
        <v>175</v>
      </c>
      <c r="Z4217" t="s">
        <v>155</v>
      </c>
      <c r="AB4217" t="s">
        <v>156</v>
      </c>
      <c r="AC4217" t="s">
        <v>47</v>
      </c>
      <c r="AD4217" t="b">
        <v>0</v>
      </c>
    </row>
    <row r="4218" spans="2:30" hidden="1" x14ac:dyDescent="0.3">
      <c r="B4218">
        <v>86</v>
      </c>
      <c r="C4218" t="s">
        <v>64</v>
      </c>
      <c r="D4218" t="s">
        <v>31</v>
      </c>
      <c r="E4218" t="s">
        <v>65</v>
      </c>
      <c r="F4218" t="s">
        <v>33</v>
      </c>
      <c r="G4218">
        <v>25</v>
      </c>
      <c r="H4218" t="s">
        <v>9</v>
      </c>
      <c r="I4218" t="s">
        <v>34</v>
      </c>
      <c r="J4218" t="s">
        <v>34</v>
      </c>
      <c r="K4218" t="s">
        <v>35</v>
      </c>
      <c r="L4218" t="s">
        <v>37</v>
      </c>
      <c r="M4218" t="s">
        <v>67</v>
      </c>
      <c r="N4218" t="s">
        <v>164</v>
      </c>
      <c r="O4218" t="s">
        <v>165</v>
      </c>
      <c r="P4218" t="s">
        <v>166</v>
      </c>
      <c r="Q4218" t="s">
        <v>154</v>
      </c>
      <c r="S4218" t="s">
        <v>44</v>
      </c>
      <c r="U4218" t="s">
        <v>168</v>
      </c>
      <c r="W4218" t="s">
        <v>168</v>
      </c>
      <c r="X4218" t="s">
        <v>168</v>
      </c>
      <c r="Y4218" t="s">
        <v>168</v>
      </c>
      <c r="Z4218" t="s">
        <v>155</v>
      </c>
      <c r="AB4218" t="s">
        <v>156</v>
      </c>
      <c r="AC4218" t="s">
        <v>47</v>
      </c>
      <c r="AD4218" t="b">
        <v>0</v>
      </c>
    </row>
    <row r="4219" spans="2:30" hidden="1" x14ac:dyDescent="0.3">
      <c r="B4219">
        <v>9</v>
      </c>
      <c r="C4219" t="s">
        <v>64</v>
      </c>
      <c r="D4219" t="s">
        <v>31</v>
      </c>
      <c r="E4219" t="s">
        <v>65</v>
      </c>
      <c r="F4219" t="s">
        <v>48</v>
      </c>
      <c r="G4219">
        <v>42</v>
      </c>
      <c r="H4219" t="s">
        <v>9</v>
      </c>
      <c r="I4219" t="s">
        <v>34</v>
      </c>
      <c r="J4219" t="s">
        <v>34</v>
      </c>
      <c r="K4219" t="s">
        <v>35</v>
      </c>
      <c r="L4219" t="s">
        <v>37</v>
      </c>
      <c r="M4219" t="s">
        <v>67</v>
      </c>
      <c r="N4219" t="s">
        <v>164</v>
      </c>
      <c r="O4219" t="s">
        <v>165</v>
      </c>
      <c r="P4219" t="s">
        <v>166</v>
      </c>
      <c r="Q4219" t="s">
        <v>154</v>
      </c>
      <c r="S4219" t="s">
        <v>44</v>
      </c>
      <c r="U4219" t="s">
        <v>168</v>
      </c>
      <c r="W4219" t="s">
        <v>168</v>
      </c>
      <c r="X4219" t="s">
        <v>168</v>
      </c>
      <c r="Y4219" t="s">
        <v>168</v>
      </c>
      <c r="Z4219" t="s">
        <v>155</v>
      </c>
      <c r="AB4219" t="s">
        <v>156</v>
      </c>
      <c r="AC4219" t="s">
        <v>47</v>
      </c>
      <c r="AD4219" t="b">
        <v>0</v>
      </c>
    </row>
    <row r="4220" spans="2:30" hidden="1" x14ac:dyDescent="0.3">
      <c r="B4220">
        <v>97</v>
      </c>
      <c r="C4220" t="s">
        <v>64</v>
      </c>
      <c r="D4220" t="s">
        <v>31</v>
      </c>
      <c r="E4220" t="s">
        <v>65</v>
      </c>
      <c r="F4220" t="s">
        <v>48</v>
      </c>
      <c r="G4220">
        <v>32</v>
      </c>
      <c r="H4220" t="s">
        <v>9</v>
      </c>
      <c r="I4220" t="s">
        <v>34</v>
      </c>
      <c r="J4220" t="s">
        <v>34</v>
      </c>
      <c r="K4220" t="s">
        <v>35</v>
      </c>
      <c r="L4220" t="s">
        <v>37</v>
      </c>
      <c r="M4220" t="s">
        <v>67</v>
      </c>
      <c r="N4220" t="s">
        <v>164</v>
      </c>
      <c r="O4220" t="s">
        <v>165</v>
      </c>
      <c r="P4220" t="s">
        <v>166</v>
      </c>
      <c r="Q4220" t="s">
        <v>154</v>
      </c>
      <c r="S4220" t="s">
        <v>44</v>
      </c>
      <c r="U4220" t="s">
        <v>175</v>
      </c>
      <c r="W4220" t="s">
        <v>175</v>
      </c>
      <c r="X4220" t="s">
        <v>175</v>
      </c>
      <c r="Y4220" t="s">
        <v>175</v>
      </c>
      <c r="Z4220" t="s">
        <v>155</v>
      </c>
      <c r="AB4220" t="s">
        <v>156</v>
      </c>
      <c r="AC4220" t="s">
        <v>47</v>
      </c>
      <c r="AD4220" t="b">
        <v>0</v>
      </c>
    </row>
    <row r="4221" spans="2:30" hidden="1" x14ac:dyDescent="0.3">
      <c r="B4221">
        <v>107</v>
      </c>
      <c r="C4221" t="s">
        <v>68</v>
      </c>
      <c r="D4221" t="s">
        <v>31</v>
      </c>
      <c r="E4221" t="s">
        <v>69</v>
      </c>
      <c r="F4221" t="s">
        <v>33</v>
      </c>
      <c r="G4221">
        <v>33</v>
      </c>
      <c r="H4221" t="s">
        <v>9</v>
      </c>
      <c r="I4221" t="s">
        <v>34</v>
      </c>
      <c r="J4221" t="s">
        <v>35</v>
      </c>
      <c r="K4221" t="s">
        <v>34</v>
      </c>
      <c r="L4221" t="s">
        <v>37</v>
      </c>
      <c r="M4221" t="s">
        <v>70</v>
      </c>
      <c r="N4221" t="s">
        <v>164</v>
      </c>
      <c r="O4221" t="s">
        <v>165</v>
      </c>
      <c r="P4221" t="s">
        <v>166</v>
      </c>
      <c r="Q4221" t="s">
        <v>154</v>
      </c>
      <c r="S4221" t="s">
        <v>44</v>
      </c>
      <c r="Z4221" t="s">
        <v>155</v>
      </c>
      <c r="AB4221" t="s">
        <v>156</v>
      </c>
      <c r="AC4221" t="s">
        <v>47</v>
      </c>
      <c r="AD4221" t="b">
        <v>0</v>
      </c>
    </row>
    <row r="4222" spans="2:30" hidden="1" x14ac:dyDescent="0.3">
      <c r="B4222">
        <v>109</v>
      </c>
      <c r="C4222" t="s">
        <v>68</v>
      </c>
      <c r="D4222" t="s">
        <v>31</v>
      </c>
      <c r="E4222" t="s">
        <v>69</v>
      </c>
      <c r="F4222" t="s">
        <v>33</v>
      </c>
      <c r="G4222">
        <v>47</v>
      </c>
      <c r="H4222" t="s">
        <v>9</v>
      </c>
      <c r="I4222" t="s">
        <v>34</v>
      </c>
      <c r="J4222" t="s">
        <v>35</v>
      </c>
      <c r="K4222" t="s">
        <v>34</v>
      </c>
      <c r="L4222" t="s">
        <v>37</v>
      </c>
      <c r="M4222" t="s">
        <v>71</v>
      </c>
      <c r="N4222" t="s">
        <v>164</v>
      </c>
      <c r="O4222" t="s">
        <v>165</v>
      </c>
      <c r="P4222" t="s">
        <v>166</v>
      </c>
      <c r="Q4222" t="s">
        <v>154</v>
      </c>
      <c r="S4222" t="s">
        <v>44</v>
      </c>
      <c r="Z4222" t="s">
        <v>155</v>
      </c>
      <c r="AB4222" t="s">
        <v>156</v>
      </c>
      <c r="AC4222" t="s">
        <v>47</v>
      </c>
      <c r="AD4222" t="b">
        <v>0</v>
      </c>
    </row>
    <row r="4223" spans="2:30" hidden="1" x14ac:dyDescent="0.3">
      <c r="B4223">
        <v>11</v>
      </c>
      <c r="C4223" t="s">
        <v>68</v>
      </c>
      <c r="D4223" t="s">
        <v>31</v>
      </c>
      <c r="E4223" t="s">
        <v>69</v>
      </c>
      <c r="F4223" t="s">
        <v>48</v>
      </c>
      <c r="G4223">
        <v>30</v>
      </c>
      <c r="H4223" t="s">
        <v>9</v>
      </c>
      <c r="I4223" t="s">
        <v>34</v>
      </c>
      <c r="J4223" t="s">
        <v>35</v>
      </c>
      <c r="K4223" t="s">
        <v>34</v>
      </c>
      <c r="L4223" t="s">
        <v>37</v>
      </c>
      <c r="M4223" t="s">
        <v>70</v>
      </c>
      <c r="N4223" t="s">
        <v>164</v>
      </c>
      <c r="O4223" t="s">
        <v>165</v>
      </c>
      <c r="P4223" t="s">
        <v>166</v>
      </c>
      <c r="Q4223" t="s">
        <v>154</v>
      </c>
      <c r="S4223" t="s">
        <v>44</v>
      </c>
      <c r="Z4223" t="s">
        <v>155</v>
      </c>
      <c r="AB4223" t="s">
        <v>156</v>
      </c>
      <c r="AC4223" t="s">
        <v>47</v>
      </c>
      <c r="AD4223" t="b">
        <v>0</v>
      </c>
    </row>
    <row r="4224" spans="2:30" hidden="1" x14ac:dyDescent="0.3">
      <c r="B4224">
        <v>113</v>
      </c>
      <c r="C4224" t="s">
        <v>68</v>
      </c>
      <c r="D4224" t="s">
        <v>31</v>
      </c>
      <c r="E4224" t="s">
        <v>69</v>
      </c>
      <c r="F4224" t="s">
        <v>33</v>
      </c>
      <c r="G4224">
        <v>56</v>
      </c>
      <c r="H4224" t="s">
        <v>9</v>
      </c>
      <c r="I4224" t="s">
        <v>34</v>
      </c>
      <c r="J4224" t="s">
        <v>35</v>
      </c>
      <c r="K4224" t="s">
        <v>34</v>
      </c>
      <c r="L4224" t="s">
        <v>37</v>
      </c>
      <c r="M4224" t="s">
        <v>71</v>
      </c>
      <c r="N4224" t="s">
        <v>164</v>
      </c>
      <c r="O4224" t="s">
        <v>165</v>
      </c>
      <c r="P4224" t="s">
        <v>166</v>
      </c>
      <c r="Q4224" t="s">
        <v>154</v>
      </c>
      <c r="S4224" t="s">
        <v>44</v>
      </c>
      <c r="Z4224" t="s">
        <v>155</v>
      </c>
      <c r="AB4224" t="s">
        <v>156</v>
      </c>
      <c r="AC4224" t="s">
        <v>47</v>
      </c>
      <c r="AD4224" t="b">
        <v>0</v>
      </c>
    </row>
    <row r="4225" spans="2:30" hidden="1" x14ac:dyDescent="0.3">
      <c r="B4225">
        <v>117</v>
      </c>
      <c r="C4225" t="s">
        <v>68</v>
      </c>
      <c r="D4225" t="s">
        <v>31</v>
      </c>
      <c r="E4225" t="s">
        <v>69</v>
      </c>
      <c r="F4225" t="s">
        <v>33</v>
      </c>
      <c r="G4225">
        <v>44</v>
      </c>
      <c r="H4225" t="s">
        <v>9</v>
      </c>
      <c r="I4225" t="s">
        <v>34</v>
      </c>
      <c r="J4225" t="s">
        <v>35</v>
      </c>
      <c r="K4225" t="s">
        <v>34</v>
      </c>
      <c r="L4225" t="s">
        <v>37</v>
      </c>
      <c r="M4225" t="s">
        <v>71</v>
      </c>
      <c r="N4225" t="s">
        <v>164</v>
      </c>
      <c r="O4225" t="s">
        <v>165</v>
      </c>
      <c r="P4225" t="s">
        <v>166</v>
      </c>
      <c r="Q4225" t="s">
        <v>154</v>
      </c>
      <c r="S4225" t="s">
        <v>44</v>
      </c>
      <c r="Z4225" t="s">
        <v>155</v>
      </c>
      <c r="AB4225" t="s">
        <v>156</v>
      </c>
      <c r="AC4225" t="s">
        <v>47</v>
      </c>
      <c r="AD4225" t="b">
        <v>0</v>
      </c>
    </row>
    <row r="4226" spans="2:30" hidden="1" x14ac:dyDescent="0.3">
      <c r="B4226">
        <v>17</v>
      </c>
      <c r="C4226" t="s">
        <v>68</v>
      </c>
      <c r="D4226" t="s">
        <v>31</v>
      </c>
      <c r="E4226" t="s">
        <v>69</v>
      </c>
      <c r="F4226" t="s">
        <v>48</v>
      </c>
      <c r="G4226">
        <v>31</v>
      </c>
      <c r="H4226" t="s">
        <v>9</v>
      </c>
      <c r="I4226" t="s">
        <v>34</v>
      </c>
      <c r="J4226" t="s">
        <v>35</v>
      </c>
      <c r="K4226" t="s">
        <v>34</v>
      </c>
      <c r="L4226" t="s">
        <v>37</v>
      </c>
      <c r="M4226" t="s">
        <v>71</v>
      </c>
      <c r="N4226" t="s">
        <v>164</v>
      </c>
      <c r="O4226" t="s">
        <v>165</v>
      </c>
      <c r="P4226" t="s">
        <v>166</v>
      </c>
      <c r="Q4226" t="s">
        <v>154</v>
      </c>
      <c r="S4226" t="s">
        <v>44</v>
      </c>
      <c r="Z4226" t="s">
        <v>155</v>
      </c>
      <c r="AB4226" t="s">
        <v>156</v>
      </c>
      <c r="AC4226" t="s">
        <v>47</v>
      </c>
      <c r="AD4226" t="b">
        <v>0</v>
      </c>
    </row>
    <row r="4227" spans="2:30" hidden="1" x14ac:dyDescent="0.3">
      <c r="B4227">
        <v>41</v>
      </c>
      <c r="C4227" t="s">
        <v>68</v>
      </c>
      <c r="D4227" t="s">
        <v>31</v>
      </c>
      <c r="E4227" t="s">
        <v>69</v>
      </c>
      <c r="F4227" t="s">
        <v>48</v>
      </c>
      <c r="G4227">
        <v>53</v>
      </c>
      <c r="H4227" t="s">
        <v>9</v>
      </c>
      <c r="I4227" t="s">
        <v>34</v>
      </c>
      <c r="J4227" t="s">
        <v>35</v>
      </c>
      <c r="K4227" t="s">
        <v>34</v>
      </c>
      <c r="L4227" t="s">
        <v>37</v>
      </c>
      <c r="M4227" t="s">
        <v>70</v>
      </c>
      <c r="N4227" t="s">
        <v>164</v>
      </c>
      <c r="O4227" t="s">
        <v>165</v>
      </c>
      <c r="P4227" t="s">
        <v>166</v>
      </c>
      <c r="Q4227" t="s">
        <v>154</v>
      </c>
      <c r="S4227" t="s">
        <v>44</v>
      </c>
      <c r="Z4227" t="s">
        <v>155</v>
      </c>
      <c r="AB4227" t="s">
        <v>156</v>
      </c>
      <c r="AC4227" t="s">
        <v>47</v>
      </c>
      <c r="AD4227" t="b">
        <v>0</v>
      </c>
    </row>
    <row r="4228" spans="2:30" hidden="1" x14ac:dyDescent="0.3">
      <c r="B4228">
        <v>42</v>
      </c>
      <c r="C4228" t="s">
        <v>68</v>
      </c>
      <c r="D4228" t="s">
        <v>31</v>
      </c>
      <c r="E4228" t="s">
        <v>69</v>
      </c>
      <c r="F4228" t="s">
        <v>33</v>
      </c>
      <c r="G4228">
        <v>25</v>
      </c>
      <c r="H4228" t="s">
        <v>9</v>
      </c>
      <c r="I4228" t="s">
        <v>34</v>
      </c>
      <c r="J4228" t="s">
        <v>35</v>
      </c>
      <c r="K4228" t="s">
        <v>34</v>
      </c>
      <c r="L4228" t="s">
        <v>37</v>
      </c>
      <c r="M4228" t="s">
        <v>71</v>
      </c>
      <c r="N4228" t="s">
        <v>164</v>
      </c>
      <c r="O4228" t="s">
        <v>165</v>
      </c>
      <c r="P4228" t="s">
        <v>166</v>
      </c>
      <c r="Q4228" t="s">
        <v>154</v>
      </c>
      <c r="S4228" t="s">
        <v>44</v>
      </c>
      <c r="Z4228" t="s">
        <v>155</v>
      </c>
      <c r="AB4228" t="s">
        <v>156</v>
      </c>
      <c r="AC4228" t="s">
        <v>47</v>
      </c>
      <c r="AD4228" t="b">
        <v>0</v>
      </c>
    </row>
    <row r="4229" spans="2:30" hidden="1" x14ac:dyDescent="0.3">
      <c r="B4229">
        <v>44</v>
      </c>
      <c r="C4229" t="s">
        <v>68</v>
      </c>
      <c r="D4229" t="s">
        <v>31</v>
      </c>
      <c r="E4229" t="s">
        <v>69</v>
      </c>
      <c r="F4229" t="s">
        <v>50</v>
      </c>
      <c r="G4229">
        <v>24</v>
      </c>
      <c r="H4229" t="s">
        <v>9</v>
      </c>
      <c r="I4229" t="s">
        <v>34</v>
      </c>
      <c r="J4229" t="s">
        <v>35</v>
      </c>
      <c r="K4229" t="s">
        <v>34</v>
      </c>
      <c r="L4229" t="s">
        <v>37</v>
      </c>
      <c r="M4229" t="s">
        <v>71</v>
      </c>
      <c r="N4229" t="s">
        <v>164</v>
      </c>
      <c r="O4229" t="s">
        <v>165</v>
      </c>
      <c r="P4229" t="s">
        <v>166</v>
      </c>
      <c r="Q4229" t="s">
        <v>154</v>
      </c>
      <c r="S4229" t="s">
        <v>44</v>
      </c>
      <c r="Z4229" t="s">
        <v>155</v>
      </c>
      <c r="AB4229" t="s">
        <v>156</v>
      </c>
      <c r="AC4229" t="s">
        <v>47</v>
      </c>
      <c r="AD4229" t="b">
        <v>0</v>
      </c>
    </row>
    <row r="4230" spans="2:30" hidden="1" x14ac:dyDescent="0.3">
      <c r="B4230">
        <v>50</v>
      </c>
      <c r="C4230" t="s">
        <v>68</v>
      </c>
      <c r="D4230" t="s">
        <v>31</v>
      </c>
      <c r="E4230" t="s">
        <v>69</v>
      </c>
      <c r="F4230" t="s">
        <v>50</v>
      </c>
      <c r="G4230">
        <v>63</v>
      </c>
      <c r="H4230" t="s">
        <v>9</v>
      </c>
      <c r="I4230" t="s">
        <v>34</v>
      </c>
      <c r="J4230" t="s">
        <v>35</v>
      </c>
      <c r="K4230" t="s">
        <v>34</v>
      </c>
      <c r="L4230" t="s">
        <v>37</v>
      </c>
      <c r="M4230" t="s">
        <v>71</v>
      </c>
      <c r="N4230" t="s">
        <v>164</v>
      </c>
      <c r="O4230" t="s">
        <v>165</v>
      </c>
      <c r="P4230" t="s">
        <v>166</v>
      </c>
      <c r="Q4230" t="s">
        <v>154</v>
      </c>
      <c r="S4230" t="s">
        <v>44</v>
      </c>
      <c r="Z4230" t="s">
        <v>155</v>
      </c>
      <c r="AB4230" t="s">
        <v>156</v>
      </c>
      <c r="AC4230" t="s">
        <v>47</v>
      </c>
      <c r="AD4230" t="b">
        <v>0</v>
      </c>
    </row>
    <row r="4231" spans="2:30" hidden="1" x14ac:dyDescent="0.3">
      <c r="B4231">
        <v>60</v>
      </c>
      <c r="C4231" t="s">
        <v>68</v>
      </c>
      <c r="D4231" t="s">
        <v>31</v>
      </c>
      <c r="E4231" t="s">
        <v>69</v>
      </c>
      <c r="F4231" t="s">
        <v>33</v>
      </c>
      <c r="G4231">
        <v>66</v>
      </c>
      <c r="H4231" t="s">
        <v>9</v>
      </c>
      <c r="I4231" t="s">
        <v>34</v>
      </c>
      <c r="J4231" t="s">
        <v>35</v>
      </c>
      <c r="K4231" t="s">
        <v>34</v>
      </c>
      <c r="L4231" t="s">
        <v>37</v>
      </c>
      <c r="M4231" t="s">
        <v>71</v>
      </c>
      <c r="N4231" t="s">
        <v>164</v>
      </c>
      <c r="O4231" t="s">
        <v>165</v>
      </c>
      <c r="P4231" t="s">
        <v>166</v>
      </c>
      <c r="Q4231" t="s">
        <v>154</v>
      </c>
      <c r="S4231" t="s">
        <v>44</v>
      </c>
      <c r="Z4231" t="s">
        <v>155</v>
      </c>
      <c r="AB4231" t="s">
        <v>156</v>
      </c>
      <c r="AC4231" t="s">
        <v>47</v>
      </c>
      <c r="AD4231" t="b">
        <v>0</v>
      </c>
    </row>
    <row r="4232" spans="2:30" hidden="1" x14ac:dyDescent="0.3">
      <c r="B4232">
        <v>70</v>
      </c>
      <c r="C4232" t="s">
        <v>68</v>
      </c>
      <c r="D4232" t="s">
        <v>31</v>
      </c>
      <c r="E4232" t="s">
        <v>69</v>
      </c>
      <c r="F4232" t="s">
        <v>48</v>
      </c>
      <c r="G4232">
        <v>61</v>
      </c>
      <c r="H4232" t="s">
        <v>9</v>
      </c>
      <c r="I4232" t="s">
        <v>34</v>
      </c>
      <c r="J4232" t="s">
        <v>35</v>
      </c>
      <c r="K4232" t="s">
        <v>34</v>
      </c>
      <c r="L4232" t="s">
        <v>37</v>
      </c>
      <c r="M4232" t="s">
        <v>70</v>
      </c>
      <c r="N4232" t="s">
        <v>164</v>
      </c>
      <c r="O4232" t="s">
        <v>165</v>
      </c>
      <c r="P4232" t="s">
        <v>166</v>
      </c>
      <c r="Q4232" t="s">
        <v>154</v>
      </c>
      <c r="S4232" t="s">
        <v>44</v>
      </c>
      <c r="Z4232" t="s">
        <v>155</v>
      </c>
      <c r="AB4232" t="s">
        <v>156</v>
      </c>
      <c r="AC4232" t="s">
        <v>47</v>
      </c>
      <c r="AD4232" t="b">
        <v>0</v>
      </c>
    </row>
    <row r="4233" spans="2:30" hidden="1" x14ac:dyDescent="0.3">
      <c r="B4233">
        <v>85</v>
      </c>
      <c r="C4233" t="s">
        <v>68</v>
      </c>
      <c r="D4233" t="s">
        <v>31</v>
      </c>
      <c r="E4233" t="s">
        <v>69</v>
      </c>
      <c r="F4233" t="s">
        <v>48</v>
      </c>
      <c r="G4233">
        <v>34</v>
      </c>
      <c r="H4233" t="s">
        <v>9</v>
      </c>
      <c r="I4233" t="s">
        <v>34</v>
      </c>
      <c r="J4233" t="s">
        <v>35</v>
      </c>
      <c r="K4233" t="s">
        <v>34</v>
      </c>
      <c r="L4233" t="s">
        <v>37</v>
      </c>
      <c r="M4233" t="s">
        <v>70</v>
      </c>
      <c r="N4233" t="s">
        <v>164</v>
      </c>
      <c r="O4233" t="s">
        <v>165</v>
      </c>
      <c r="P4233" t="s">
        <v>166</v>
      </c>
      <c r="Q4233" t="s">
        <v>154</v>
      </c>
      <c r="S4233" t="s">
        <v>44</v>
      </c>
      <c r="Z4233" t="s">
        <v>155</v>
      </c>
      <c r="AB4233" t="s">
        <v>156</v>
      </c>
      <c r="AC4233" t="s">
        <v>47</v>
      </c>
      <c r="AD4233" t="b">
        <v>0</v>
      </c>
    </row>
    <row r="4234" spans="2:30" hidden="1" x14ac:dyDescent="0.3">
      <c r="B4234">
        <v>96</v>
      </c>
      <c r="C4234" t="s">
        <v>68</v>
      </c>
      <c r="D4234" t="s">
        <v>31</v>
      </c>
      <c r="E4234" t="s">
        <v>69</v>
      </c>
      <c r="F4234" t="s">
        <v>48</v>
      </c>
      <c r="G4234">
        <v>29</v>
      </c>
      <c r="H4234" t="s">
        <v>9</v>
      </c>
      <c r="I4234" t="s">
        <v>34</v>
      </c>
      <c r="J4234" t="s">
        <v>35</v>
      </c>
      <c r="K4234" t="s">
        <v>34</v>
      </c>
      <c r="L4234" t="s">
        <v>37</v>
      </c>
      <c r="M4234" t="s">
        <v>70</v>
      </c>
      <c r="N4234" t="s">
        <v>164</v>
      </c>
      <c r="O4234" t="s">
        <v>165</v>
      </c>
      <c r="P4234" t="s">
        <v>166</v>
      </c>
      <c r="Q4234" t="s">
        <v>154</v>
      </c>
      <c r="S4234" t="s">
        <v>44</v>
      </c>
      <c r="Z4234" t="s">
        <v>155</v>
      </c>
      <c r="AB4234" t="s">
        <v>156</v>
      </c>
      <c r="AC4234" t="s">
        <v>47</v>
      </c>
      <c r="AD4234" t="b">
        <v>0</v>
      </c>
    </row>
    <row r="4235" spans="2:30" hidden="1" x14ac:dyDescent="0.3">
      <c r="B4235">
        <v>104</v>
      </c>
      <c r="C4235" t="s">
        <v>30</v>
      </c>
      <c r="D4235" t="s">
        <v>31</v>
      </c>
      <c r="E4235" t="s">
        <v>32</v>
      </c>
      <c r="F4235" t="s">
        <v>33</v>
      </c>
      <c r="G4235">
        <v>59</v>
      </c>
      <c r="H4235" t="s">
        <v>9</v>
      </c>
      <c r="I4235" t="s">
        <v>34</v>
      </c>
      <c r="J4235" t="s">
        <v>35</v>
      </c>
      <c r="K4235" t="s">
        <v>36</v>
      </c>
      <c r="L4235" t="s">
        <v>37</v>
      </c>
      <c r="M4235" t="s">
        <v>38</v>
      </c>
      <c r="N4235" t="s">
        <v>177</v>
      </c>
      <c r="O4235" t="s">
        <v>178</v>
      </c>
      <c r="P4235" t="s">
        <v>179</v>
      </c>
      <c r="Q4235" t="s">
        <v>154</v>
      </c>
      <c r="S4235" t="s">
        <v>44</v>
      </c>
      <c r="Z4235" t="s">
        <v>155</v>
      </c>
      <c r="AB4235" t="s">
        <v>156</v>
      </c>
      <c r="AC4235" t="s">
        <v>47</v>
      </c>
      <c r="AD4235" t="b">
        <v>0</v>
      </c>
    </row>
    <row r="4236" spans="2:30" hidden="1" x14ac:dyDescent="0.3">
      <c r="B4236">
        <v>106</v>
      </c>
      <c r="C4236" t="s">
        <v>30</v>
      </c>
      <c r="D4236" t="s">
        <v>31</v>
      </c>
      <c r="E4236" t="s">
        <v>32</v>
      </c>
      <c r="F4236" t="s">
        <v>33</v>
      </c>
      <c r="G4236">
        <v>30</v>
      </c>
      <c r="H4236" t="s">
        <v>9</v>
      </c>
      <c r="I4236" t="s">
        <v>34</v>
      </c>
      <c r="J4236" t="s">
        <v>35</v>
      </c>
      <c r="K4236" t="s">
        <v>36</v>
      </c>
      <c r="L4236" t="s">
        <v>37</v>
      </c>
      <c r="M4236" t="s">
        <v>38</v>
      </c>
      <c r="N4236" t="s">
        <v>177</v>
      </c>
      <c r="O4236" t="s">
        <v>178</v>
      </c>
      <c r="P4236" t="s">
        <v>179</v>
      </c>
      <c r="Q4236" t="s">
        <v>154</v>
      </c>
      <c r="S4236" t="s">
        <v>44</v>
      </c>
      <c r="Z4236" t="s">
        <v>155</v>
      </c>
      <c r="AB4236" t="s">
        <v>156</v>
      </c>
      <c r="AC4236" t="s">
        <v>47</v>
      </c>
      <c r="AD4236" t="b">
        <v>0</v>
      </c>
    </row>
    <row r="4237" spans="2:30" hidden="1" x14ac:dyDescent="0.3">
      <c r="B4237">
        <v>116</v>
      </c>
      <c r="C4237" t="s">
        <v>30</v>
      </c>
      <c r="D4237" t="s">
        <v>31</v>
      </c>
      <c r="E4237" t="s">
        <v>32</v>
      </c>
      <c r="F4237" t="s">
        <v>33</v>
      </c>
      <c r="G4237">
        <v>19</v>
      </c>
      <c r="H4237" t="s">
        <v>9</v>
      </c>
      <c r="I4237" t="s">
        <v>34</v>
      </c>
      <c r="J4237" t="s">
        <v>35</v>
      </c>
      <c r="K4237" t="s">
        <v>36</v>
      </c>
      <c r="L4237" t="s">
        <v>37</v>
      </c>
      <c r="M4237" t="s">
        <v>38</v>
      </c>
      <c r="N4237" t="s">
        <v>177</v>
      </c>
      <c r="O4237" t="s">
        <v>178</v>
      </c>
      <c r="P4237" t="s">
        <v>179</v>
      </c>
      <c r="Q4237" t="s">
        <v>154</v>
      </c>
      <c r="S4237" t="s">
        <v>44</v>
      </c>
      <c r="Z4237" t="s">
        <v>155</v>
      </c>
      <c r="AB4237" t="s">
        <v>156</v>
      </c>
      <c r="AC4237" t="s">
        <v>47</v>
      </c>
      <c r="AD4237" t="b">
        <v>0</v>
      </c>
    </row>
    <row r="4238" spans="2:30" hidden="1" x14ac:dyDescent="0.3">
      <c r="B4238">
        <v>14</v>
      </c>
      <c r="C4238" t="s">
        <v>30</v>
      </c>
      <c r="D4238" t="s">
        <v>31</v>
      </c>
      <c r="E4238" t="s">
        <v>32</v>
      </c>
      <c r="F4238" t="s">
        <v>33</v>
      </c>
      <c r="G4238">
        <v>33</v>
      </c>
      <c r="H4238" t="s">
        <v>9</v>
      </c>
      <c r="I4238" t="s">
        <v>34</v>
      </c>
      <c r="J4238" t="s">
        <v>35</v>
      </c>
      <c r="K4238" t="s">
        <v>36</v>
      </c>
      <c r="L4238" t="s">
        <v>37</v>
      </c>
      <c r="M4238" t="s">
        <v>38</v>
      </c>
      <c r="N4238" t="s">
        <v>177</v>
      </c>
      <c r="O4238" t="s">
        <v>178</v>
      </c>
      <c r="P4238" t="s">
        <v>179</v>
      </c>
      <c r="Q4238" t="s">
        <v>154</v>
      </c>
      <c r="S4238" t="s">
        <v>44</v>
      </c>
      <c r="Z4238" t="s">
        <v>155</v>
      </c>
      <c r="AB4238" t="s">
        <v>156</v>
      </c>
      <c r="AC4238" t="s">
        <v>47</v>
      </c>
      <c r="AD4238" t="b">
        <v>0</v>
      </c>
    </row>
    <row r="4239" spans="2:30" hidden="1" x14ac:dyDescent="0.3">
      <c r="B4239">
        <v>3</v>
      </c>
      <c r="C4239" t="s">
        <v>30</v>
      </c>
      <c r="D4239" t="s">
        <v>31</v>
      </c>
      <c r="E4239" t="s">
        <v>32</v>
      </c>
      <c r="F4239" t="s">
        <v>48</v>
      </c>
      <c r="G4239">
        <v>34</v>
      </c>
      <c r="H4239" t="s">
        <v>9</v>
      </c>
      <c r="I4239" t="s">
        <v>34</v>
      </c>
      <c r="J4239" t="s">
        <v>35</v>
      </c>
      <c r="K4239" t="s">
        <v>36</v>
      </c>
      <c r="L4239" t="s">
        <v>37</v>
      </c>
      <c r="M4239" t="s">
        <v>38</v>
      </c>
      <c r="N4239" t="s">
        <v>177</v>
      </c>
      <c r="O4239" t="s">
        <v>178</v>
      </c>
      <c r="P4239" t="s">
        <v>179</v>
      </c>
      <c r="Q4239" t="s">
        <v>154</v>
      </c>
      <c r="S4239" t="s">
        <v>44</v>
      </c>
      <c r="Z4239" t="s">
        <v>155</v>
      </c>
      <c r="AB4239" t="s">
        <v>156</v>
      </c>
      <c r="AC4239" t="s">
        <v>47</v>
      </c>
      <c r="AD4239" t="b">
        <v>0</v>
      </c>
    </row>
    <row r="4240" spans="2:30" hidden="1" x14ac:dyDescent="0.3">
      <c r="B4240">
        <v>52</v>
      </c>
      <c r="C4240" t="s">
        <v>30</v>
      </c>
      <c r="D4240" t="s">
        <v>31</v>
      </c>
      <c r="E4240" t="s">
        <v>32</v>
      </c>
      <c r="F4240" t="s">
        <v>48</v>
      </c>
      <c r="G4240">
        <v>50</v>
      </c>
      <c r="H4240" t="s">
        <v>9</v>
      </c>
      <c r="I4240" t="s">
        <v>34</v>
      </c>
      <c r="J4240" t="s">
        <v>35</v>
      </c>
      <c r="K4240" t="s">
        <v>36</v>
      </c>
      <c r="L4240" t="s">
        <v>37</v>
      </c>
      <c r="M4240" t="s">
        <v>49</v>
      </c>
      <c r="N4240" t="s">
        <v>177</v>
      </c>
      <c r="O4240" t="s">
        <v>178</v>
      </c>
      <c r="P4240" t="s">
        <v>179</v>
      </c>
      <c r="Q4240" t="s">
        <v>154</v>
      </c>
      <c r="S4240" t="s">
        <v>44</v>
      </c>
      <c r="Z4240" t="s">
        <v>155</v>
      </c>
      <c r="AB4240" t="s">
        <v>156</v>
      </c>
      <c r="AC4240" t="s">
        <v>47</v>
      </c>
      <c r="AD4240" t="b">
        <v>0</v>
      </c>
    </row>
    <row r="4241" spans="2:30" hidden="1" x14ac:dyDescent="0.3">
      <c r="B4241">
        <v>55</v>
      </c>
      <c r="C4241" t="s">
        <v>30</v>
      </c>
      <c r="D4241" t="s">
        <v>31</v>
      </c>
      <c r="E4241" t="s">
        <v>32</v>
      </c>
      <c r="F4241" t="s">
        <v>48</v>
      </c>
      <c r="G4241">
        <v>37</v>
      </c>
      <c r="H4241" t="s">
        <v>9</v>
      </c>
      <c r="I4241" t="s">
        <v>34</v>
      </c>
      <c r="J4241" t="s">
        <v>35</v>
      </c>
      <c r="K4241" t="s">
        <v>36</v>
      </c>
      <c r="L4241" t="s">
        <v>37</v>
      </c>
      <c r="M4241" t="s">
        <v>38</v>
      </c>
      <c r="N4241" t="s">
        <v>177</v>
      </c>
      <c r="O4241" t="s">
        <v>178</v>
      </c>
      <c r="P4241" t="s">
        <v>179</v>
      </c>
      <c r="Q4241" t="s">
        <v>154</v>
      </c>
      <c r="S4241" t="s">
        <v>44</v>
      </c>
      <c r="Z4241" t="s">
        <v>155</v>
      </c>
      <c r="AB4241" t="s">
        <v>156</v>
      </c>
      <c r="AC4241" t="s">
        <v>47</v>
      </c>
      <c r="AD4241" t="b">
        <v>0</v>
      </c>
    </row>
    <row r="4242" spans="2:30" hidden="1" x14ac:dyDescent="0.3">
      <c r="B4242">
        <v>8</v>
      </c>
      <c r="C4242" t="s">
        <v>30</v>
      </c>
      <c r="D4242" t="s">
        <v>31</v>
      </c>
      <c r="E4242" t="s">
        <v>32</v>
      </c>
      <c r="F4242" t="s">
        <v>50</v>
      </c>
      <c r="G4242">
        <v>51</v>
      </c>
      <c r="H4242" t="s">
        <v>9</v>
      </c>
      <c r="I4242" t="s">
        <v>34</v>
      </c>
      <c r="J4242" t="s">
        <v>35</v>
      </c>
      <c r="K4242" t="s">
        <v>36</v>
      </c>
      <c r="L4242" t="s">
        <v>37</v>
      </c>
      <c r="M4242" t="s">
        <v>49</v>
      </c>
      <c r="N4242" t="s">
        <v>177</v>
      </c>
      <c r="O4242" t="s">
        <v>178</v>
      </c>
      <c r="P4242" t="s">
        <v>179</v>
      </c>
      <c r="Q4242" t="s">
        <v>154</v>
      </c>
      <c r="S4242" t="s">
        <v>44</v>
      </c>
      <c r="Z4242" t="s">
        <v>155</v>
      </c>
      <c r="AB4242" t="s">
        <v>156</v>
      </c>
      <c r="AC4242" t="s">
        <v>47</v>
      </c>
      <c r="AD4242" t="b">
        <v>0</v>
      </c>
    </row>
    <row r="4243" spans="2:30" hidden="1" x14ac:dyDescent="0.3">
      <c r="B4243">
        <v>81</v>
      </c>
      <c r="C4243" t="s">
        <v>30</v>
      </c>
      <c r="D4243" t="s">
        <v>31</v>
      </c>
      <c r="E4243" t="s">
        <v>32</v>
      </c>
      <c r="F4243" t="s">
        <v>48</v>
      </c>
      <c r="G4243">
        <v>24</v>
      </c>
      <c r="H4243" t="s">
        <v>9</v>
      </c>
      <c r="I4243" t="s">
        <v>34</v>
      </c>
      <c r="J4243" t="s">
        <v>35</v>
      </c>
      <c r="K4243" t="s">
        <v>36</v>
      </c>
      <c r="L4243" t="s">
        <v>37</v>
      </c>
      <c r="M4243" t="s">
        <v>49</v>
      </c>
      <c r="N4243" t="s">
        <v>177</v>
      </c>
      <c r="O4243" t="s">
        <v>178</v>
      </c>
      <c r="P4243" t="s">
        <v>179</v>
      </c>
      <c r="Q4243" t="s">
        <v>154</v>
      </c>
      <c r="S4243" t="s">
        <v>44</v>
      </c>
      <c r="Z4243" t="s">
        <v>155</v>
      </c>
      <c r="AB4243" t="s">
        <v>156</v>
      </c>
      <c r="AC4243" t="s">
        <v>47</v>
      </c>
      <c r="AD4243" t="b">
        <v>0</v>
      </c>
    </row>
    <row r="4244" spans="2:30" hidden="1" x14ac:dyDescent="0.3">
      <c r="B4244">
        <v>83</v>
      </c>
      <c r="C4244" t="s">
        <v>30</v>
      </c>
      <c r="D4244" t="s">
        <v>31</v>
      </c>
      <c r="E4244" t="s">
        <v>32</v>
      </c>
      <c r="F4244" t="s">
        <v>33</v>
      </c>
      <c r="G4244">
        <v>69</v>
      </c>
      <c r="H4244" t="s">
        <v>9</v>
      </c>
      <c r="I4244" t="s">
        <v>34</v>
      </c>
      <c r="J4244" t="s">
        <v>35</v>
      </c>
      <c r="K4244" t="s">
        <v>36</v>
      </c>
      <c r="L4244" t="s">
        <v>37</v>
      </c>
      <c r="M4244" t="s">
        <v>49</v>
      </c>
      <c r="N4244" t="s">
        <v>177</v>
      </c>
      <c r="O4244" t="s">
        <v>178</v>
      </c>
      <c r="P4244" t="s">
        <v>179</v>
      </c>
      <c r="Q4244" t="s">
        <v>154</v>
      </c>
      <c r="S4244" t="s">
        <v>44</v>
      </c>
      <c r="Z4244" t="s">
        <v>155</v>
      </c>
      <c r="AB4244" t="s">
        <v>156</v>
      </c>
      <c r="AC4244" t="s">
        <v>47</v>
      </c>
      <c r="AD4244" t="b">
        <v>0</v>
      </c>
    </row>
    <row r="4245" spans="2:30" hidden="1" x14ac:dyDescent="0.3">
      <c r="B4245">
        <v>98</v>
      </c>
      <c r="C4245" t="s">
        <v>30</v>
      </c>
      <c r="D4245" t="s">
        <v>31</v>
      </c>
      <c r="E4245" t="s">
        <v>32</v>
      </c>
      <c r="F4245" t="s">
        <v>33</v>
      </c>
      <c r="G4245">
        <v>34</v>
      </c>
      <c r="H4245" t="s">
        <v>9</v>
      </c>
      <c r="I4245" t="s">
        <v>34</v>
      </c>
      <c r="J4245" t="s">
        <v>35</v>
      </c>
      <c r="K4245" t="s">
        <v>36</v>
      </c>
      <c r="L4245" t="s">
        <v>37</v>
      </c>
      <c r="M4245" t="s">
        <v>38</v>
      </c>
      <c r="N4245" t="s">
        <v>177</v>
      </c>
      <c r="O4245" t="s">
        <v>178</v>
      </c>
      <c r="P4245" t="s">
        <v>179</v>
      </c>
      <c r="Q4245" t="s">
        <v>154</v>
      </c>
      <c r="S4245" t="s">
        <v>44</v>
      </c>
      <c r="Z4245" t="s">
        <v>155</v>
      </c>
      <c r="AB4245" t="s">
        <v>156</v>
      </c>
      <c r="AC4245" t="s">
        <v>47</v>
      </c>
      <c r="AD4245" t="b">
        <v>0</v>
      </c>
    </row>
    <row r="4246" spans="2:30" hidden="1" x14ac:dyDescent="0.3">
      <c r="B4246">
        <v>99</v>
      </c>
      <c r="C4246" t="s">
        <v>30</v>
      </c>
      <c r="D4246" t="s">
        <v>31</v>
      </c>
      <c r="E4246" t="s">
        <v>32</v>
      </c>
      <c r="F4246" t="s">
        <v>48</v>
      </c>
      <c r="G4246">
        <v>25</v>
      </c>
      <c r="H4246" t="s">
        <v>9</v>
      </c>
      <c r="I4246" t="s">
        <v>34</v>
      </c>
      <c r="J4246" t="s">
        <v>35</v>
      </c>
      <c r="K4246" t="s">
        <v>36</v>
      </c>
      <c r="L4246" t="s">
        <v>37</v>
      </c>
      <c r="M4246" t="s">
        <v>49</v>
      </c>
      <c r="N4246" t="s">
        <v>177</v>
      </c>
      <c r="O4246" t="s">
        <v>178</v>
      </c>
      <c r="P4246" t="s">
        <v>179</v>
      </c>
      <c r="Q4246" t="s">
        <v>154</v>
      </c>
      <c r="S4246" t="s">
        <v>44</v>
      </c>
      <c r="Z4246" t="s">
        <v>155</v>
      </c>
      <c r="AB4246" t="s">
        <v>156</v>
      </c>
      <c r="AC4246" t="s">
        <v>47</v>
      </c>
      <c r="AD4246" t="b">
        <v>0</v>
      </c>
    </row>
    <row r="4247" spans="2:30" hidden="1" x14ac:dyDescent="0.3">
      <c r="B4247">
        <v>10</v>
      </c>
      <c r="C4247" t="s">
        <v>51</v>
      </c>
      <c r="D4247" t="s">
        <v>31</v>
      </c>
      <c r="E4247" t="s">
        <v>52</v>
      </c>
      <c r="F4247" t="s">
        <v>33</v>
      </c>
      <c r="G4247">
        <v>65</v>
      </c>
      <c r="H4247" t="s">
        <v>9</v>
      </c>
      <c r="I4247" t="s">
        <v>34</v>
      </c>
      <c r="J4247" t="s">
        <v>36</v>
      </c>
      <c r="K4247" t="s">
        <v>35</v>
      </c>
      <c r="L4247" t="s">
        <v>37</v>
      </c>
      <c r="M4247" t="s">
        <v>53</v>
      </c>
      <c r="N4247" t="s">
        <v>177</v>
      </c>
      <c r="O4247" t="s">
        <v>178</v>
      </c>
      <c r="P4247" t="s">
        <v>179</v>
      </c>
      <c r="Q4247" t="s">
        <v>154</v>
      </c>
      <c r="S4247" t="s">
        <v>44</v>
      </c>
      <c r="Z4247" t="s">
        <v>155</v>
      </c>
      <c r="AB4247" t="s">
        <v>156</v>
      </c>
      <c r="AC4247" t="s">
        <v>47</v>
      </c>
      <c r="AD4247" t="b">
        <v>0</v>
      </c>
    </row>
    <row r="4248" spans="2:30" hidden="1" x14ac:dyDescent="0.3">
      <c r="B4248">
        <v>15</v>
      </c>
      <c r="C4248" t="s">
        <v>51</v>
      </c>
      <c r="D4248" t="s">
        <v>31</v>
      </c>
      <c r="E4248" t="s">
        <v>52</v>
      </c>
      <c r="F4248" t="s">
        <v>33</v>
      </c>
      <c r="G4248">
        <v>66</v>
      </c>
      <c r="H4248" t="s">
        <v>9</v>
      </c>
      <c r="I4248" t="s">
        <v>34</v>
      </c>
      <c r="J4248" t="s">
        <v>36</v>
      </c>
      <c r="K4248" t="s">
        <v>35</v>
      </c>
      <c r="L4248" t="s">
        <v>37</v>
      </c>
      <c r="M4248" t="s">
        <v>53</v>
      </c>
      <c r="N4248" t="s">
        <v>177</v>
      </c>
      <c r="O4248" t="s">
        <v>178</v>
      </c>
      <c r="P4248" t="s">
        <v>179</v>
      </c>
      <c r="Q4248" t="s">
        <v>154</v>
      </c>
      <c r="S4248" t="s">
        <v>44</v>
      </c>
      <c r="Z4248" t="s">
        <v>155</v>
      </c>
      <c r="AB4248" t="s">
        <v>156</v>
      </c>
      <c r="AC4248" t="s">
        <v>47</v>
      </c>
      <c r="AD4248" t="b">
        <v>0</v>
      </c>
    </row>
    <row r="4249" spans="2:30" hidden="1" x14ac:dyDescent="0.3">
      <c r="B4249">
        <v>37</v>
      </c>
      <c r="C4249" t="s">
        <v>51</v>
      </c>
      <c r="D4249" t="s">
        <v>31</v>
      </c>
      <c r="E4249" t="s">
        <v>52</v>
      </c>
      <c r="F4249" t="s">
        <v>33</v>
      </c>
      <c r="G4249">
        <v>18</v>
      </c>
      <c r="H4249" t="s">
        <v>9</v>
      </c>
      <c r="I4249" t="s">
        <v>34</v>
      </c>
      <c r="J4249" t="s">
        <v>36</v>
      </c>
      <c r="K4249" t="s">
        <v>35</v>
      </c>
      <c r="L4249" t="s">
        <v>37</v>
      </c>
      <c r="M4249" t="s">
        <v>53</v>
      </c>
      <c r="N4249" t="s">
        <v>177</v>
      </c>
      <c r="O4249" t="s">
        <v>178</v>
      </c>
      <c r="P4249" t="s">
        <v>179</v>
      </c>
      <c r="Q4249" t="s">
        <v>154</v>
      </c>
      <c r="S4249" t="s">
        <v>44</v>
      </c>
      <c r="Z4249" t="s">
        <v>155</v>
      </c>
      <c r="AB4249" t="s">
        <v>156</v>
      </c>
      <c r="AC4249" t="s">
        <v>47</v>
      </c>
      <c r="AD4249" t="b">
        <v>0</v>
      </c>
    </row>
    <row r="4250" spans="2:30" hidden="1" x14ac:dyDescent="0.3">
      <c r="B4250">
        <v>39</v>
      </c>
      <c r="C4250" t="s">
        <v>51</v>
      </c>
      <c r="D4250" t="s">
        <v>31</v>
      </c>
      <c r="E4250" t="s">
        <v>52</v>
      </c>
      <c r="F4250" t="s">
        <v>33</v>
      </c>
      <c r="G4250">
        <v>35</v>
      </c>
      <c r="H4250" t="s">
        <v>9</v>
      </c>
      <c r="I4250" t="s">
        <v>34</v>
      </c>
      <c r="J4250" t="s">
        <v>36</v>
      </c>
      <c r="K4250" t="s">
        <v>35</v>
      </c>
      <c r="L4250" t="s">
        <v>37</v>
      </c>
      <c r="M4250" t="s">
        <v>53</v>
      </c>
      <c r="N4250" t="s">
        <v>177</v>
      </c>
      <c r="O4250" t="s">
        <v>178</v>
      </c>
      <c r="P4250" t="s">
        <v>179</v>
      </c>
      <c r="Q4250" t="s">
        <v>154</v>
      </c>
      <c r="S4250" t="s">
        <v>44</v>
      </c>
      <c r="Z4250" t="s">
        <v>155</v>
      </c>
      <c r="AB4250" t="s">
        <v>156</v>
      </c>
      <c r="AC4250" t="s">
        <v>47</v>
      </c>
      <c r="AD4250" t="b">
        <v>0</v>
      </c>
    </row>
    <row r="4251" spans="2:30" hidden="1" x14ac:dyDescent="0.3">
      <c r="B4251">
        <v>56</v>
      </c>
      <c r="C4251" t="s">
        <v>51</v>
      </c>
      <c r="D4251" t="s">
        <v>31</v>
      </c>
      <c r="E4251" t="s">
        <v>52</v>
      </c>
      <c r="F4251" t="s">
        <v>50</v>
      </c>
      <c r="G4251">
        <v>25</v>
      </c>
      <c r="H4251" t="s">
        <v>9</v>
      </c>
      <c r="I4251" t="s">
        <v>34</v>
      </c>
      <c r="J4251" t="s">
        <v>36</v>
      </c>
      <c r="K4251" t="s">
        <v>35</v>
      </c>
      <c r="L4251" t="s">
        <v>37</v>
      </c>
      <c r="M4251" t="s">
        <v>54</v>
      </c>
      <c r="N4251" t="s">
        <v>177</v>
      </c>
      <c r="O4251" t="s">
        <v>178</v>
      </c>
      <c r="P4251" t="s">
        <v>179</v>
      </c>
      <c r="Q4251" t="s">
        <v>154</v>
      </c>
      <c r="S4251" t="s">
        <v>44</v>
      </c>
      <c r="Z4251" t="s">
        <v>155</v>
      </c>
      <c r="AB4251" t="s">
        <v>156</v>
      </c>
      <c r="AC4251" t="s">
        <v>47</v>
      </c>
      <c r="AD4251" t="b">
        <v>0</v>
      </c>
    </row>
    <row r="4252" spans="2:30" hidden="1" x14ac:dyDescent="0.3">
      <c r="B4252">
        <v>58</v>
      </c>
      <c r="C4252" t="s">
        <v>51</v>
      </c>
      <c r="D4252" t="s">
        <v>31</v>
      </c>
      <c r="E4252" t="s">
        <v>52</v>
      </c>
      <c r="F4252" t="s">
        <v>33</v>
      </c>
      <c r="G4252">
        <v>40</v>
      </c>
      <c r="H4252" t="s">
        <v>9</v>
      </c>
      <c r="I4252" t="s">
        <v>34</v>
      </c>
      <c r="J4252" t="s">
        <v>36</v>
      </c>
      <c r="K4252" t="s">
        <v>35</v>
      </c>
      <c r="L4252" t="s">
        <v>37</v>
      </c>
      <c r="M4252" t="s">
        <v>53</v>
      </c>
      <c r="N4252" t="s">
        <v>177</v>
      </c>
      <c r="O4252" t="s">
        <v>178</v>
      </c>
      <c r="P4252" t="s">
        <v>179</v>
      </c>
      <c r="Q4252" t="s">
        <v>154</v>
      </c>
      <c r="S4252" t="s">
        <v>44</v>
      </c>
      <c r="Z4252" t="s">
        <v>155</v>
      </c>
      <c r="AB4252" t="s">
        <v>156</v>
      </c>
      <c r="AC4252" t="s">
        <v>47</v>
      </c>
      <c r="AD4252" t="b">
        <v>0</v>
      </c>
    </row>
    <row r="4253" spans="2:30" hidden="1" x14ac:dyDescent="0.3">
      <c r="B4253">
        <v>64</v>
      </c>
      <c r="C4253" t="s">
        <v>51</v>
      </c>
      <c r="D4253" t="s">
        <v>31</v>
      </c>
      <c r="E4253" t="s">
        <v>52</v>
      </c>
      <c r="F4253" t="s">
        <v>48</v>
      </c>
      <c r="G4253">
        <v>26</v>
      </c>
      <c r="H4253" t="s">
        <v>9</v>
      </c>
      <c r="I4253" t="s">
        <v>34</v>
      </c>
      <c r="J4253" t="s">
        <v>36</v>
      </c>
      <c r="K4253" t="s">
        <v>35</v>
      </c>
      <c r="L4253" t="s">
        <v>37</v>
      </c>
      <c r="M4253" t="s">
        <v>54</v>
      </c>
      <c r="N4253" t="s">
        <v>177</v>
      </c>
      <c r="O4253" t="s">
        <v>178</v>
      </c>
      <c r="P4253" t="s">
        <v>179</v>
      </c>
      <c r="Q4253" t="s">
        <v>154</v>
      </c>
      <c r="S4253" t="s">
        <v>44</v>
      </c>
      <c r="Z4253" t="s">
        <v>155</v>
      </c>
      <c r="AB4253" t="s">
        <v>156</v>
      </c>
      <c r="AC4253" t="s">
        <v>47</v>
      </c>
      <c r="AD4253" t="b">
        <v>0</v>
      </c>
    </row>
    <row r="4254" spans="2:30" hidden="1" x14ac:dyDescent="0.3">
      <c r="B4254">
        <v>73</v>
      </c>
      <c r="C4254" t="s">
        <v>51</v>
      </c>
      <c r="D4254" t="s">
        <v>31</v>
      </c>
      <c r="E4254" t="s">
        <v>52</v>
      </c>
      <c r="F4254" t="s">
        <v>33</v>
      </c>
      <c r="G4254">
        <v>21</v>
      </c>
      <c r="H4254" t="s">
        <v>9</v>
      </c>
      <c r="I4254" t="s">
        <v>34</v>
      </c>
      <c r="J4254" t="s">
        <v>36</v>
      </c>
      <c r="K4254" t="s">
        <v>35</v>
      </c>
      <c r="L4254" t="s">
        <v>37</v>
      </c>
      <c r="M4254" t="s">
        <v>54</v>
      </c>
      <c r="N4254" t="s">
        <v>177</v>
      </c>
      <c r="O4254" t="s">
        <v>178</v>
      </c>
      <c r="P4254" t="s">
        <v>179</v>
      </c>
      <c r="Q4254" t="s">
        <v>154</v>
      </c>
      <c r="S4254" t="s">
        <v>44</v>
      </c>
      <c r="Z4254" t="s">
        <v>155</v>
      </c>
      <c r="AB4254" t="s">
        <v>156</v>
      </c>
      <c r="AC4254" t="s">
        <v>47</v>
      </c>
      <c r="AD4254" t="b">
        <v>0</v>
      </c>
    </row>
    <row r="4255" spans="2:30" hidden="1" x14ac:dyDescent="0.3">
      <c r="B4255">
        <v>77</v>
      </c>
      <c r="C4255" t="s">
        <v>51</v>
      </c>
      <c r="D4255" t="s">
        <v>31</v>
      </c>
      <c r="E4255" t="s">
        <v>52</v>
      </c>
      <c r="F4255" t="s">
        <v>33</v>
      </c>
      <c r="G4255">
        <v>36</v>
      </c>
      <c r="H4255" t="s">
        <v>9</v>
      </c>
      <c r="I4255" t="s">
        <v>34</v>
      </c>
      <c r="J4255" t="s">
        <v>36</v>
      </c>
      <c r="K4255" t="s">
        <v>35</v>
      </c>
      <c r="L4255" t="s">
        <v>37</v>
      </c>
      <c r="M4255" t="s">
        <v>54</v>
      </c>
      <c r="N4255" t="s">
        <v>177</v>
      </c>
      <c r="O4255" t="s">
        <v>178</v>
      </c>
      <c r="P4255" t="s">
        <v>179</v>
      </c>
      <c r="Q4255" t="s">
        <v>154</v>
      </c>
      <c r="S4255" t="s">
        <v>44</v>
      </c>
      <c r="Z4255" t="s">
        <v>155</v>
      </c>
      <c r="AB4255" t="s">
        <v>156</v>
      </c>
      <c r="AC4255" t="s">
        <v>47</v>
      </c>
      <c r="AD4255" t="b">
        <v>0</v>
      </c>
    </row>
    <row r="4256" spans="2:30" hidden="1" x14ac:dyDescent="0.3">
      <c r="B4256">
        <v>90</v>
      </c>
      <c r="C4256" t="s">
        <v>51</v>
      </c>
      <c r="D4256" t="s">
        <v>31</v>
      </c>
      <c r="E4256" t="s">
        <v>52</v>
      </c>
      <c r="F4256" t="s">
        <v>33</v>
      </c>
      <c r="G4256">
        <v>24</v>
      </c>
      <c r="H4256" t="s">
        <v>9</v>
      </c>
      <c r="I4256" t="s">
        <v>34</v>
      </c>
      <c r="J4256" t="s">
        <v>36</v>
      </c>
      <c r="K4256" t="s">
        <v>35</v>
      </c>
      <c r="L4256" t="s">
        <v>37</v>
      </c>
      <c r="M4256" t="s">
        <v>54</v>
      </c>
      <c r="N4256" t="s">
        <v>177</v>
      </c>
      <c r="O4256" t="s">
        <v>178</v>
      </c>
      <c r="P4256" t="s">
        <v>179</v>
      </c>
      <c r="Q4256" t="s">
        <v>154</v>
      </c>
      <c r="S4256" t="s">
        <v>44</v>
      </c>
      <c r="Z4256" t="s">
        <v>155</v>
      </c>
      <c r="AB4256" t="s">
        <v>156</v>
      </c>
      <c r="AC4256" t="s">
        <v>47</v>
      </c>
      <c r="AD4256" t="b">
        <v>0</v>
      </c>
    </row>
    <row r="4257" spans="2:30" hidden="1" x14ac:dyDescent="0.3">
      <c r="B4257">
        <v>1</v>
      </c>
      <c r="C4257" t="s">
        <v>55</v>
      </c>
      <c r="D4257" t="s">
        <v>31</v>
      </c>
      <c r="E4257" t="s">
        <v>56</v>
      </c>
      <c r="F4257" t="s">
        <v>33</v>
      </c>
      <c r="G4257">
        <v>63</v>
      </c>
      <c r="H4257" t="s">
        <v>9</v>
      </c>
      <c r="I4257" t="s">
        <v>34</v>
      </c>
      <c r="J4257" t="s">
        <v>36</v>
      </c>
      <c r="K4257" t="s">
        <v>34</v>
      </c>
      <c r="L4257" t="s">
        <v>37</v>
      </c>
      <c r="M4257" t="s">
        <v>57</v>
      </c>
      <c r="N4257" t="s">
        <v>177</v>
      </c>
      <c r="O4257" t="s">
        <v>178</v>
      </c>
      <c r="P4257" t="s">
        <v>179</v>
      </c>
      <c r="Q4257" t="s">
        <v>154</v>
      </c>
      <c r="S4257" t="s">
        <v>44</v>
      </c>
      <c r="Z4257" t="s">
        <v>155</v>
      </c>
      <c r="AB4257" t="s">
        <v>156</v>
      </c>
      <c r="AC4257" t="s">
        <v>47</v>
      </c>
      <c r="AD4257" t="b">
        <v>0</v>
      </c>
    </row>
    <row r="4258" spans="2:30" hidden="1" x14ac:dyDescent="0.3">
      <c r="B4258">
        <v>101</v>
      </c>
      <c r="C4258" t="s">
        <v>55</v>
      </c>
      <c r="D4258" t="s">
        <v>31</v>
      </c>
      <c r="E4258" t="s">
        <v>56</v>
      </c>
      <c r="F4258" t="s">
        <v>33</v>
      </c>
      <c r="G4258">
        <v>67</v>
      </c>
      <c r="H4258" t="s">
        <v>9</v>
      </c>
      <c r="I4258" t="s">
        <v>34</v>
      </c>
      <c r="J4258" t="s">
        <v>36</v>
      </c>
      <c r="K4258" t="s">
        <v>34</v>
      </c>
      <c r="L4258" t="s">
        <v>37</v>
      </c>
      <c r="M4258" t="s">
        <v>58</v>
      </c>
      <c r="N4258" t="s">
        <v>177</v>
      </c>
      <c r="O4258" t="s">
        <v>178</v>
      </c>
      <c r="P4258" t="s">
        <v>179</v>
      </c>
      <c r="Q4258" t="s">
        <v>154</v>
      </c>
      <c r="S4258" t="s">
        <v>44</v>
      </c>
      <c r="Z4258" t="s">
        <v>155</v>
      </c>
      <c r="AB4258" t="s">
        <v>156</v>
      </c>
      <c r="AC4258" t="s">
        <v>47</v>
      </c>
      <c r="AD4258" t="b">
        <v>0</v>
      </c>
    </row>
    <row r="4259" spans="2:30" hidden="1" x14ac:dyDescent="0.3">
      <c r="B4259">
        <v>103</v>
      </c>
      <c r="C4259" t="s">
        <v>55</v>
      </c>
      <c r="D4259" t="s">
        <v>31</v>
      </c>
      <c r="E4259" t="s">
        <v>56</v>
      </c>
      <c r="F4259" t="s">
        <v>48</v>
      </c>
      <c r="G4259">
        <v>46</v>
      </c>
      <c r="H4259" t="s">
        <v>9</v>
      </c>
      <c r="I4259" t="s">
        <v>34</v>
      </c>
      <c r="J4259" t="s">
        <v>36</v>
      </c>
      <c r="K4259" t="s">
        <v>34</v>
      </c>
      <c r="L4259" t="s">
        <v>37</v>
      </c>
      <c r="M4259" t="s">
        <v>57</v>
      </c>
      <c r="N4259" t="s">
        <v>177</v>
      </c>
      <c r="O4259" t="s">
        <v>178</v>
      </c>
      <c r="P4259" t="s">
        <v>179</v>
      </c>
      <c r="Q4259" t="s">
        <v>154</v>
      </c>
      <c r="S4259" t="s">
        <v>44</v>
      </c>
      <c r="Z4259" t="s">
        <v>155</v>
      </c>
      <c r="AB4259" t="s">
        <v>156</v>
      </c>
      <c r="AC4259" t="s">
        <v>47</v>
      </c>
      <c r="AD4259" t="b">
        <v>0</v>
      </c>
    </row>
    <row r="4260" spans="2:30" hidden="1" x14ac:dyDescent="0.3">
      <c r="B4260">
        <v>105</v>
      </c>
      <c r="C4260" t="s">
        <v>55</v>
      </c>
      <c r="D4260" t="s">
        <v>31</v>
      </c>
      <c r="E4260" t="s">
        <v>56</v>
      </c>
      <c r="F4260" t="s">
        <v>48</v>
      </c>
      <c r="G4260">
        <v>55</v>
      </c>
      <c r="H4260" t="s">
        <v>9</v>
      </c>
      <c r="I4260" t="s">
        <v>34</v>
      </c>
      <c r="J4260" t="s">
        <v>36</v>
      </c>
      <c r="K4260" t="s">
        <v>34</v>
      </c>
      <c r="L4260" t="s">
        <v>37</v>
      </c>
      <c r="M4260" t="s">
        <v>57</v>
      </c>
      <c r="N4260" t="s">
        <v>177</v>
      </c>
      <c r="O4260" t="s">
        <v>178</v>
      </c>
      <c r="P4260" t="s">
        <v>179</v>
      </c>
      <c r="Q4260" t="s">
        <v>154</v>
      </c>
      <c r="S4260" t="s">
        <v>44</v>
      </c>
      <c r="Z4260" t="s">
        <v>155</v>
      </c>
      <c r="AB4260" t="s">
        <v>156</v>
      </c>
      <c r="AC4260" t="s">
        <v>47</v>
      </c>
      <c r="AD4260" t="b">
        <v>0</v>
      </c>
    </row>
    <row r="4261" spans="2:30" hidden="1" x14ac:dyDescent="0.3">
      <c r="B4261">
        <v>114</v>
      </c>
      <c r="C4261" t="s">
        <v>55</v>
      </c>
      <c r="D4261" t="s">
        <v>31</v>
      </c>
      <c r="E4261" t="s">
        <v>56</v>
      </c>
      <c r="F4261" t="s">
        <v>48</v>
      </c>
      <c r="G4261">
        <v>58</v>
      </c>
      <c r="H4261" t="s">
        <v>9</v>
      </c>
      <c r="I4261" t="s">
        <v>34</v>
      </c>
      <c r="J4261" t="s">
        <v>36</v>
      </c>
      <c r="K4261" t="s">
        <v>34</v>
      </c>
      <c r="L4261" t="s">
        <v>37</v>
      </c>
      <c r="M4261" t="s">
        <v>58</v>
      </c>
      <c r="N4261" t="s">
        <v>177</v>
      </c>
      <c r="O4261" t="s">
        <v>178</v>
      </c>
      <c r="P4261" t="s">
        <v>179</v>
      </c>
      <c r="Q4261" t="s">
        <v>154</v>
      </c>
      <c r="S4261" t="s">
        <v>44</v>
      </c>
      <c r="Z4261" t="s">
        <v>155</v>
      </c>
      <c r="AB4261" t="s">
        <v>156</v>
      </c>
      <c r="AC4261" t="s">
        <v>47</v>
      </c>
      <c r="AD4261" t="b">
        <v>0</v>
      </c>
    </row>
    <row r="4262" spans="2:30" hidden="1" x14ac:dyDescent="0.3">
      <c r="B4262">
        <v>13</v>
      </c>
      <c r="C4262" t="s">
        <v>55</v>
      </c>
      <c r="D4262" t="s">
        <v>31</v>
      </c>
      <c r="E4262" t="s">
        <v>56</v>
      </c>
      <c r="F4262" t="s">
        <v>33</v>
      </c>
      <c r="G4262">
        <v>31</v>
      </c>
      <c r="H4262" t="s">
        <v>9</v>
      </c>
      <c r="I4262" t="s">
        <v>34</v>
      </c>
      <c r="J4262" t="s">
        <v>36</v>
      </c>
      <c r="K4262" t="s">
        <v>34</v>
      </c>
      <c r="L4262" t="s">
        <v>37</v>
      </c>
      <c r="M4262" t="s">
        <v>57</v>
      </c>
      <c r="N4262" t="s">
        <v>177</v>
      </c>
      <c r="O4262" t="s">
        <v>178</v>
      </c>
      <c r="P4262" t="s">
        <v>179</v>
      </c>
      <c r="Q4262" t="s">
        <v>154</v>
      </c>
      <c r="S4262" t="s">
        <v>44</v>
      </c>
      <c r="Z4262" t="s">
        <v>155</v>
      </c>
      <c r="AB4262" t="s">
        <v>156</v>
      </c>
      <c r="AC4262" t="s">
        <v>47</v>
      </c>
      <c r="AD4262" t="b">
        <v>0</v>
      </c>
    </row>
    <row r="4263" spans="2:30" hidden="1" x14ac:dyDescent="0.3">
      <c r="B4263">
        <v>16</v>
      </c>
      <c r="C4263" t="s">
        <v>55</v>
      </c>
      <c r="D4263" t="s">
        <v>31</v>
      </c>
      <c r="E4263" t="s">
        <v>56</v>
      </c>
      <c r="F4263" t="s">
        <v>50</v>
      </c>
      <c r="G4263">
        <v>27</v>
      </c>
      <c r="H4263" t="s">
        <v>9</v>
      </c>
      <c r="I4263" t="s">
        <v>34</v>
      </c>
      <c r="J4263" t="s">
        <v>36</v>
      </c>
      <c r="K4263" t="s">
        <v>34</v>
      </c>
      <c r="L4263" t="s">
        <v>37</v>
      </c>
      <c r="M4263" t="s">
        <v>57</v>
      </c>
      <c r="N4263" t="s">
        <v>177</v>
      </c>
      <c r="O4263" t="s">
        <v>178</v>
      </c>
      <c r="P4263" t="s">
        <v>179</v>
      </c>
      <c r="Q4263" t="s">
        <v>154</v>
      </c>
      <c r="S4263" t="s">
        <v>44</v>
      </c>
      <c r="Z4263" t="s">
        <v>155</v>
      </c>
      <c r="AB4263" t="s">
        <v>156</v>
      </c>
      <c r="AC4263" t="s">
        <v>47</v>
      </c>
      <c r="AD4263" t="b">
        <v>0</v>
      </c>
    </row>
    <row r="4264" spans="2:30" hidden="1" x14ac:dyDescent="0.3">
      <c r="B4264">
        <v>43</v>
      </c>
      <c r="C4264" t="s">
        <v>55</v>
      </c>
      <c r="D4264" t="s">
        <v>31</v>
      </c>
      <c r="E4264" t="s">
        <v>56</v>
      </c>
      <c r="F4264" t="s">
        <v>33</v>
      </c>
      <c r="G4264">
        <v>47</v>
      </c>
      <c r="H4264" t="s">
        <v>9</v>
      </c>
      <c r="I4264" t="s">
        <v>34</v>
      </c>
      <c r="J4264" t="s">
        <v>36</v>
      </c>
      <c r="K4264" t="s">
        <v>34</v>
      </c>
      <c r="L4264" t="s">
        <v>37</v>
      </c>
      <c r="M4264" t="s">
        <v>58</v>
      </c>
      <c r="N4264" t="s">
        <v>177</v>
      </c>
      <c r="O4264" t="s">
        <v>178</v>
      </c>
      <c r="P4264" t="s">
        <v>179</v>
      </c>
      <c r="Q4264" t="s">
        <v>154</v>
      </c>
      <c r="S4264" t="s">
        <v>44</v>
      </c>
      <c r="Z4264" t="s">
        <v>155</v>
      </c>
      <c r="AB4264" t="s">
        <v>156</v>
      </c>
      <c r="AC4264" t="s">
        <v>47</v>
      </c>
      <c r="AD4264" t="b">
        <v>0</v>
      </c>
    </row>
    <row r="4265" spans="2:30" hidden="1" x14ac:dyDescent="0.3">
      <c r="B4265">
        <v>59</v>
      </c>
      <c r="C4265" t="s">
        <v>55</v>
      </c>
      <c r="D4265" t="s">
        <v>31</v>
      </c>
      <c r="E4265" t="s">
        <v>56</v>
      </c>
      <c r="F4265" t="s">
        <v>48</v>
      </c>
      <c r="G4265">
        <v>69</v>
      </c>
      <c r="H4265" t="s">
        <v>9</v>
      </c>
      <c r="I4265" t="s">
        <v>34</v>
      </c>
      <c r="J4265" t="s">
        <v>36</v>
      </c>
      <c r="K4265" t="s">
        <v>34</v>
      </c>
      <c r="L4265" t="s">
        <v>37</v>
      </c>
      <c r="M4265" t="s">
        <v>58</v>
      </c>
      <c r="N4265" t="s">
        <v>177</v>
      </c>
      <c r="O4265" t="s">
        <v>178</v>
      </c>
      <c r="P4265" t="s">
        <v>179</v>
      </c>
      <c r="Q4265" t="s">
        <v>154</v>
      </c>
      <c r="S4265" t="s">
        <v>44</v>
      </c>
      <c r="Z4265" t="s">
        <v>155</v>
      </c>
      <c r="AB4265" t="s">
        <v>156</v>
      </c>
      <c r="AC4265" t="s">
        <v>47</v>
      </c>
      <c r="AD4265" t="b">
        <v>0</v>
      </c>
    </row>
    <row r="4266" spans="2:30" hidden="1" x14ac:dyDescent="0.3">
      <c r="B4266">
        <v>6</v>
      </c>
      <c r="C4266" t="s">
        <v>55</v>
      </c>
      <c r="D4266" t="s">
        <v>31</v>
      </c>
      <c r="E4266" t="s">
        <v>56</v>
      </c>
      <c r="F4266" t="s">
        <v>50</v>
      </c>
      <c r="G4266">
        <v>26</v>
      </c>
      <c r="H4266" t="s">
        <v>9</v>
      </c>
      <c r="I4266" t="s">
        <v>34</v>
      </c>
      <c r="J4266" t="s">
        <v>36</v>
      </c>
      <c r="K4266" t="s">
        <v>34</v>
      </c>
      <c r="L4266" t="s">
        <v>37</v>
      </c>
      <c r="M4266" t="s">
        <v>58</v>
      </c>
      <c r="N4266" t="s">
        <v>177</v>
      </c>
      <c r="O4266" t="s">
        <v>178</v>
      </c>
      <c r="P4266" t="s">
        <v>179</v>
      </c>
      <c r="Q4266" t="s">
        <v>154</v>
      </c>
      <c r="S4266" t="s">
        <v>44</v>
      </c>
      <c r="Z4266" t="s">
        <v>155</v>
      </c>
      <c r="AB4266" t="s">
        <v>156</v>
      </c>
      <c r="AC4266" t="s">
        <v>47</v>
      </c>
      <c r="AD4266" t="b">
        <v>0</v>
      </c>
    </row>
    <row r="4267" spans="2:30" hidden="1" x14ac:dyDescent="0.3">
      <c r="B4267">
        <v>62</v>
      </c>
      <c r="C4267" t="s">
        <v>55</v>
      </c>
      <c r="D4267" t="s">
        <v>31</v>
      </c>
      <c r="E4267" t="s">
        <v>56</v>
      </c>
      <c r="F4267" t="s">
        <v>48</v>
      </c>
      <c r="G4267">
        <v>38</v>
      </c>
      <c r="H4267" t="s">
        <v>9</v>
      </c>
      <c r="I4267" t="s">
        <v>34</v>
      </c>
      <c r="J4267" t="s">
        <v>36</v>
      </c>
      <c r="K4267" t="s">
        <v>34</v>
      </c>
      <c r="L4267" t="s">
        <v>37</v>
      </c>
      <c r="M4267" t="s">
        <v>57</v>
      </c>
      <c r="N4267" t="s">
        <v>177</v>
      </c>
      <c r="O4267" t="s">
        <v>178</v>
      </c>
      <c r="P4267" t="s">
        <v>179</v>
      </c>
      <c r="Q4267" t="s">
        <v>154</v>
      </c>
      <c r="S4267" t="s">
        <v>44</v>
      </c>
      <c r="Z4267" t="s">
        <v>155</v>
      </c>
      <c r="AB4267" t="s">
        <v>156</v>
      </c>
      <c r="AC4267" t="s">
        <v>47</v>
      </c>
      <c r="AD4267" t="b">
        <v>0</v>
      </c>
    </row>
    <row r="4268" spans="2:30" hidden="1" x14ac:dyDescent="0.3">
      <c r="B4268">
        <v>63</v>
      </c>
      <c r="C4268" t="s">
        <v>55</v>
      </c>
      <c r="D4268" t="s">
        <v>31</v>
      </c>
      <c r="E4268" t="s">
        <v>56</v>
      </c>
      <c r="F4268" t="s">
        <v>33</v>
      </c>
      <c r="G4268">
        <v>45</v>
      </c>
      <c r="H4268" t="s">
        <v>9</v>
      </c>
      <c r="I4268" t="s">
        <v>34</v>
      </c>
      <c r="J4268" t="s">
        <v>36</v>
      </c>
      <c r="K4268" t="s">
        <v>34</v>
      </c>
      <c r="L4268" t="s">
        <v>37</v>
      </c>
      <c r="M4268" t="s">
        <v>58</v>
      </c>
      <c r="N4268" t="s">
        <v>177</v>
      </c>
      <c r="O4268" t="s">
        <v>178</v>
      </c>
      <c r="P4268" t="s">
        <v>179</v>
      </c>
      <c r="Q4268" t="s">
        <v>154</v>
      </c>
      <c r="S4268" t="s">
        <v>44</v>
      </c>
      <c r="Z4268" t="s">
        <v>155</v>
      </c>
      <c r="AB4268" t="s">
        <v>156</v>
      </c>
      <c r="AC4268" t="s">
        <v>47</v>
      </c>
      <c r="AD4268" t="b">
        <v>0</v>
      </c>
    </row>
    <row r="4269" spans="2:30" hidden="1" x14ac:dyDescent="0.3">
      <c r="B4269">
        <v>82</v>
      </c>
      <c r="C4269" t="s">
        <v>55</v>
      </c>
      <c r="D4269" t="s">
        <v>31</v>
      </c>
      <c r="E4269" t="s">
        <v>56</v>
      </c>
      <c r="F4269" t="s">
        <v>33</v>
      </c>
      <c r="G4269">
        <v>67</v>
      </c>
      <c r="H4269" t="s">
        <v>9</v>
      </c>
      <c r="I4269" t="s">
        <v>34</v>
      </c>
      <c r="J4269" t="s">
        <v>36</v>
      </c>
      <c r="K4269" t="s">
        <v>34</v>
      </c>
      <c r="L4269" t="s">
        <v>37</v>
      </c>
      <c r="M4269" t="s">
        <v>58</v>
      </c>
      <c r="N4269" t="s">
        <v>177</v>
      </c>
      <c r="O4269" t="s">
        <v>178</v>
      </c>
      <c r="P4269" t="s">
        <v>179</v>
      </c>
      <c r="Q4269" t="s">
        <v>154</v>
      </c>
      <c r="S4269" t="s">
        <v>44</v>
      </c>
      <c r="Z4269" t="s">
        <v>155</v>
      </c>
      <c r="AB4269" t="s">
        <v>156</v>
      </c>
      <c r="AC4269" t="s">
        <v>47</v>
      </c>
      <c r="AD4269" t="b">
        <v>0</v>
      </c>
    </row>
    <row r="4270" spans="2:30" hidden="1" x14ac:dyDescent="0.3">
      <c r="B4270">
        <v>88</v>
      </c>
      <c r="C4270" t="s">
        <v>55</v>
      </c>
      <c r="D4270" t="s">
        <v>31</v>
      </c>
      <c r="E4270" t="s">
        <v>56</v>
      </c>
      <c r="F4270" t="s">
        <v>33</v>
      </c>
      <c r="G4270">
        <v>41</v>
      </c>
      <c r="H4270" t="s">
        <v>9</v>
      </c>
      <c r="I4270" t="s">
        <v>34</v>
      </c>
      <c r="J4270" t="s">
        <v>36</v>
      </c>
      <c r="K4270" t="s">
        <v>34</v>
      </c>
      <c r="L4270" t="s">
        <v>37</v>
      </c>
      <c r="M4270" t="s">
        <v>57</v>
      </c>
      <c r="N4270" t="s">
        <v>177</v>
      </c>
      <c r="O4270" t="s">
        <v>178</v>
      </c>
      <c r="P4270" t="s">
        <v>179</v>
      </c>
      <c r="Q4270" t="s">
        <v>154</v>
      </c>
      <c r="S4270" t="s">
        <v>44</v>
      </c>
      <c r="Z4270" t="s">
        <v>155</v>
      </c>
      <c r="AB4270" t="s">
        <v>156</v>
      </c>
      <c r="AC4270" t="s">
        <v>47</v>
      </c>
      <c r="AD4270" t="b">
        <v>0</v>
      </c>
    </row>
    <row r="4271" spans="2:30" hidden="1" x14ac:dyDescent="0.3">
      <c r="B4271">
        <v>89</v>
      </c>
      <c r="C4271" t="s">
        <v>55</v>
      </c>
      <c r="D4271" t="s">
        <v>31</v>
      </c>
      <c r="E4271" t="s">
        <v>56</v>
      </c>
      <c r="F4271" t="s">
        <v>48</v>
      </c>
      <c r="G4271">
        <v>60</v>
      </c>
      <c r="H4271" t="s">
        <v>9</v>
      </c>
      <c r="I4271" t="s">
        <v>34</v>
      </c>
      <c r="J4271" t="s">
        <v>36</v>
      </c>
      <c r="K4271" t="s">
        <v>34</v>
      </c>
      <c r="L4271" t="s">
        <v>37</v>
      </c>
      <c r="M4271" t="s">
        <v>58</v>
      </c>
      <c r="N4271" t="s">
        <v>177</v>
      </c>
      <c r="O4271" t="s">
        <v>178</v>
      </c>
      <c r="P4271" t="s">
        <v>179</v>
      </c>
      <c r="Q4271" t="s">
        <v>154</v>
      </c>
      <c r="S4271" t="s">
        <v>44</v>
      </c>
      <c r="Z4271" t="s">
        <v>155</v>
      </c>
      <c r="AB4271" t="s">
        <v>156</v>
      </c>
      <c r="AC4271" t="s">
        <v>47</v>
      </c>
      <c r="AD4271" t="b">
        <v>0</v>
      </c>
    </row>
    <row r="4272" spans="2:30" hidden="1" x14ac:dyDescent="0.3">
      <c r="B4272">
        <v>93</v>
      </c>
      <c r="C4272" t="s">
        <v>55</v>
      </c>
      <c r="D4272" t="s">
        <v>31</v>
      </c>
      <c r="E4272" t="s">
        <v>56</v>
      </c>
      <c r="F4272" t="s">
        <v>48</v>
      </c>
      <c r="G4272">
        <v>26</v>
      </c>
      <c r="H4272" t="s">
        <v>9</v>
      </c>
      <c r="I4272" t="s">
        <v>34</v>
      </c>
      <c r="J4272" t="s">
        <v>36</v>
      </c>
      <c r="K4272" t="s">
        <v>34</v>
      </c>
      <c r="L4272" t="s">
        <v>37</v>
      </c>
      <c r="M4272" t="s">
        <v>57</v>
      </c>
      <c r="N4272" t="s">
        <v>177</v>
      </c>
      <c r="O4272" t="s">
        <v>178</v>
      </c>
      <c r="P4272" t="s">
        <v>179</v>
      </c>
      <c r="Q4272" t="s">
        <v>154</v>
      </c>
      <c r="S4272" t="s">
        <v>44</v>
      </c>
      <c r="Z4272" t="s">
        <v>155</v>
      </c>
      <c r="AB4272" t="s">
        <v>156</v>
      </c>
      <c r="AC4272" t="s">
        <v>47</v>
      </c>
      <c r="AD4272" t="b">
        <v>0</v>
      </c>
    </row>
    <row r="4273" spans="2:31" x14ac:dyDescent="0.3">
      <c r="B4273">
        <v>102</v>
      </c>
      <c r="C4273" t="s">
        <v>59</v>
      </c>
      <c r="D4273" t="s">
        <v>31</v>
      </c>
      <c r="E4273" t="s">
        <v>60</v>
      </c>
      <c r="F4273" t="s">
        <v>33</v>
      </c>
      <c r="G4273">
        <v>37</v>
      </c>
      <c r="H4273" t="s">
        <v>9</v>
      </c>
      <c r="I4273" t="s">
        <v>34</v>
      </c>
      <c r="J4273" t="s">
        <v>34</v>
      </c>
      <c r="K4273" t="s">
        <v>36</v>
      </c>
      <c r="L4273" t="s">
        <v>37</v>
      </c>
      <c r="M4273" t="s">
        <v>61</v>
      </c>
      <c r="N4273" t="s">
        <v>177</v>
      </c>
      <c r="O4273" t="s">
        <v>178</v>
      </c>
      <c r="P4273" t="s">
        <v>179</v>
      </c>
      <c r="Q4273" t="s">
        <v>154</v>
      </c>
      <c r="S4273" t="s">
        <v>44</v>
      </c>
      <c r="U4273" t="s">
        <v>180</v>
      </c>
      <c r="W4273" t="s">
        <v>180</v>
      </c>
      <c r="X4273" t="s">
        <v>180</v>
      </c>
      <c r="Y4273" t="s">
        <v>180</v>
      </c>
      <c r="Z4273" t="s">
        <v>155</v>
      </c>
      <c r="AB4273" t="s">
        <v>156</v>
      </c>
      <c r="AC4273" t="s">
        <v>47</v>
      </c>
      <c r="AD4273" t="b">
        <v>0</v>
      </c>
    </row>
    <row r="4274" spans="2:31" x14ac:dyDescent="0.3">
      <c r="B4274">
        <v>111</v>
      </c>
      <c r="C4274" t="s">
        <v>59</v>
      </c>
      <c r="D4274" t="s">
        <v>31</v>
      </c>
      <c r="E4274" t="s">
        <v>60</v>
      </c>
      <c r="F4274" t="s">
        <v>48</v>
      </c>
      <c r="G4274">
        <v>50</v>
      </c>
      <c r="H4274" t="s">
        <v>9</v>
      </c>
      <c r="I4274" t="s">
        <v>34</v>
      </c>
      <c r="J4274" t="s">
        <v>34</v>
      </c>
      <c r="K4274" t="s">
        <v>36</v>
      </c>
      <c r="L4274" t="s">
        <v>37</v>
      </c>
      <c r="M4274" t="s">
        <v>62</v>
      </c>
      <c r="N4274" t="s">
        <v>177</v>
      </c>
      <c r="O4274" t="s">
        <v>178</v>
      </c>
      <c r="P4274" t="s">
        <v>179</v>
      </c>
      <c r="Q4274" t="s">
        <v>154</v>
      </c>
      <c r="S4274" t="s">
        <v>44</v>
      </c>
      <c r="U4274" t="s">
        <v>181</v>
      </c>
      <c r="W4274" t="s">
        <v>181</v>
      </c>
      <c r="X4274" t="s">
        <v>181</v>
      </c>
      <c r="Y4274" t="s">
        <v>181</v>
      </c>
      <c r="Z4274" t="s">
        <v>155</v>
      </c>
      <c r="AB4274" t="s">
        <v>156</v>
      </c>
      <c r="AC4274" t="s">
        <v>47</v>
      </c>
      <c r="AD4274" t="b">
        <v>0</v>
      </c>
    </row>
    <row r="4275" spans="2:31" x14ac:dyDescent="0.3">
      <c r="B4275">
        <v>115</v>
      </c>
      <c r="C4275" t="s">
        <v>59</v>
      </c>
      <c r="D4275" t="s">
        <v>31</v>
      </c>
      <c r="E4275" t="s">
        <v>60</v>
      </c>
      <c r="F4275" t="s">
        <v>33</v>
      </c>
      <c r="G4275">
        <v>44</v>
      </c>
      <c r="H4275" t="s">
        <v>9</v>
      </c>
      <c r="I4275" t="s">
        <v>34</v>
      </c>
      <c r="J4275" t="s">
        <v>34</v>
      </c>
      <c r="K4275" t="s">
        <v>36</v>
      </c>
      <c r="L4275" t="s">
        <v>37</v>
      </c>
      <c r="M4275" t="s">
        <v>62</v>
      </c>
      <c r="N4275" t="s">
        <v>177</v>
      </c>
      <c r="O4275" t="s">
        <v>178</v>
      </c>
      <c r="P4275" t="s">
        <v>179</v>
      </c>
      <c r="Q4275" t="s">
        <v>154</v>
      </c>
      <c r="S4275" t="s">
        <v>44</v>
      </c>
      <c r="U4275" t="s">
        <v>181</v>
      </c>
      <c r="W4275" t="s">
        <v>181</v>
      </c>
      <c r="X4275" t="s">
        <v>181</v>
      </c>
      <c r="Y4275" t="s">
        <v>181</v>
      </c>
      <c r="Z4275" t="s">
        <v>155</v>
      </c>
      <c r="AB4275" t="s">
        <v>156</v>
      </c>
      <c r="AC4275" t="s">
        <v>47</v>
      </c>
      <c r="AD4275" t="b">
        <v>0</v>
      </c>
    </row>
    <row r="4276" spans="2:31" x14ac:dyDescent="0.3">
      <c r="B4276">
        <v>19</v>
      </c>
      <c r="C4276" t="s">
        <v>59</v>
      </c>
      <c r="D4276" t="s">
        <v>31</v>
      </c>
      <c r="E4276" t="s">
        <v>60</v>
      </c>
      <c r="F4276" t="s">
        <v>48</v>
      </c>
      <c r="G4276">
        <v>29</v>
      </c>
      <c r="H4276" t="s">
        <v>9</v>
      </c>
      <c r="I4276" t="s">
        <v>34</v>
      </c>
      <c r="J4276" t="s">
        <v>34</v>
      </c>
      <c r="K4276" t="s">
        <v>36</v>
      </c>
      <c r="L4276" t="s">
        <v>37</v>
      </c>
      <c r="M4276" t="s">
        <v>62</v>
      </c>
      <c r="N4276" t="s">
        <v>177</v>
      </c>
      <c r="O4276" t="s">
        <v>178</v>
      </c>
      <c r="P4276" t="s">
        <v>179</v>
      </c>
      <c r="Q4276" t="s">
        <v>154</v>
      </c>
      <c r="S4276" t="s">
        <v>44</v>
      </c>
      <c r="U4276" t="s">
        <v>181</v>
      </c>
      <c r="W4276" t="s">
        <v>181</v>
      </c>
      <c r="X4276" t="s">
        <v>181</v>
      </c>
      <c r="Y4276" t="s">
        <v>181</v>
      </c>
      <c r="Z4276" t="s">
        <v>155</v>
      </c>
      <c r="AB4276" t="s">
        <v>156</v>
      </c>
      <c r="AC4276" t="s">
        <v>47</v>
      </c>
      <c r="AD4276" t="b">
        <v>0</v>
      </c>
    </row>
    <row r="4277" spans="2:31" x14ac:dyDescent="0.3">
      <c r="B4277">
        <v>2</v>
      </c>
      <c r="C4277" t="s">
        <v>59</v>
      </c>
      <c r="D4277" t="s">
        <v>31</v>
      </c>
      <c r="E4277" t="s">
        <v>60</v>
      </c>
      <c r="F4277" t="s">
        <v>33</v>
      </c>
      <c r="G4277">
        <v>38</v>
      </c>
      <c r="H4277" t="s">
        <v>9</v>
      </c>
      <c r="I4277" t="s">
        <v>34</v>
      </c>
      <c r="J4277" t="s">
        <v>34</v>
      </c>
      <c r="K4277" t="s">
        <v>36</v>
      </c>
      <c r="L4277" t="s">
        <v>37</v>
      </c>
      <c r="M4277" t="s">
        <v>61</v>
      </c>
      <c r="N4277" t="s">
        <v>177</v>
      </c>
      <c r="O4277" t="s">
        <v>178</v>
      </c>
      <c r="P4277" t="s">
        <v>179</v>
      </c>
      <c r="Q4277" t="s">
        <v>154</v>
      </c>
      <c r="S4277" t="s">
        <v>44</v>
      </c>
      <c r="U4277" t="s">
        <v>181</v>
      </c>
      <c r="W4277" t="s">
        <v>181</v>
      </c>
      <c r="X4277" t="s">
        <v>181</v>
      </c>
      <c r="Y4277" t="s">
        <v>181</v>
      </c>
      <c r="Z4277" t="s">
        <v>155</v>
      </c>
      <c r="AB4277" t="s">
        <v>156</v>
      </c>
      <c r="AC4277" t="s">
        <v>47</v>
      </c>
      <c r="AD4277" t="b">
        <v>0</v>
      </c>
    </row>
    <row r="4278" spans="2:31" hidden="1" x14ac:dyDescent="0.3">
      <c r="B4278">
        <v>35</v>
      </c>
      <c r="C4278" t="s">
        <v>59</v>
      </c>
      <c r="H4278" t="s">
        <v>9</v>
      </c>
      <c r="I4278" t="s">
        <v>34</v>
      </c>
      <c r="J4278" t="s">
        <v>34</v>
      </c>
      <c r="K4278" t="s">
        <v>36</v>
      </c>
      <c r="L4278" t="s">
        <v>37</v>
      </c>
      <c r="N4278" t="s">
        <v>177</v>
      </c>
      <c r="O4278" t="s">
        <v>178</v>
      </c>
      <c r="P4278" t="s">
        <v>179</v>
      </c>
      <c r="Q4278" t="s">
        <v>154</v>
      </c>
      <c r="S4278" t="s">
        <v>44</v>
      </c>
      <c r="Z4278" t="s">
        <v>155</v>
      </c>
      <c r="AB4278" t="s">
        <v>156</v>
      </c>
      <c r="AC4278" t="s">
        <v>47</v>
      </c>
      <c r="AD4278" t="b">
        <v>1</v>
      </c>
      <c r="AE4278" t="s">
        <v>63</v>
      </c>
    </row>
    <row r="4279" spans="2:31" x14ac:dyDescent="0.3">
      <c r="B4279">
        <v>4</v>
      </c>
      <c r="C4279" t="s">
        <v>59</v>
      </c>
      <c r="D4279" t="s">
        <v>31</v>
      </c>
      <c r="E4279" t="s">
        <v>60</v>
      </c>
      <c r="F4279" t="s">
        <v>33</v>
      </c>
      <c r="G4279">
        <v>60</v>
      </c>
      <c r="H4279" t="s">
        <v>9</v>
      </c>
      <c r="I4279" t="s">
        <v>34</v>
      </c>
      <c r="J4279" t="s">
        <v>34</v>
      </c>
      <c r="K4279" t="s">
        <v>36</v>
      </c>
      <c r="L4279" t="s">
        <v>37</v>
      </c>
      <c r="M4279" t="s">
        <v>62</v>
      </c>
      <c r="N4279" t="s">
        <v>177</v>
      </c>
      <c r="O4279" t="s">
        <v>178</v>
      </c>
      <c r="P4279" t="s">
        <v>179</v>
      </c>
      <c r="Q4279" t="s">
        <v>154</v>
      </c>
      <c r="S4279" t="s">
        <v>44</v>
      </c>
      <c r="U4279" t="s">
        <v>180</v>
      </c>
      <c r="W4279" t="s">
        <v>180</v>
      </c>
      <c r="X4279" t="s">
        <v>180</v>
      </c>
      <c r="Y4279" t="s">
        <v>180</v>
      </c>
      <c r="Z4279" t="s">
        <v>155</v>
      </c>
      <c r="AB4279" t="s">
        <v>156</v>
      </c>
      <c r="AC4279" t="s">
        <v>47</v>
      </c>
      <c r="AD4279" t="b">
        <v>0</v>
      </c>
    </row>
    <row r="4280" spans="2:31" x14ac:dyDescent="0.3">
      <c r="B4280">
        <v>46</v>
      </c>
      <c r="C4280" t="s">
        <v>59</v>
      </c>
      <c r="D4280" t="s">
        <v>31</v>
      </c>
      <c r="E4280" t="s">
        <v>60</v>
      </c>
      <c r="F4280" t="s">
        <v>50</v>
      </c>
      <c r="G4280">
        <v>28</v>
      </c>
      <c r="H4280" t="s">
        <v>9</v>
      </c>
      <c r="I4280" t="s">
        <v>34</v>
      </c>
      <c r="J4280" t="s">
        <v>34</v>
      </c>
      <c r="K4280" t="s">
        <v>36</v>
      </c>
      <c r="L4280" t="s">
        <v>37</v>
      </c>
      <c r="M4280" t="s">
        <v>61</v>
      </c>
      <c r="N4280" t="s">
        <v>177</v>
      </c>
      <c r="O4280" t="s">
        <v>178</v>
      </c>
      <c r="P4280" t="s">
        <v>179</v>
      </c>
      <c r="Q4280" t="s">
        <v>154</v>
      </c>
      <c r="S4280" t="s">
        <v>44</v>
      </c>
      <c r="U4280" t="s">
        <v>181</v>
      </c>
      <c r="W4280" t="s">
        <v>181</v>
      </c>
      <c r="X4280" t="s">
        <v>181</v>
      </c>
      <c r="Y4280" t="s">
        <v>181</v>
      </c>
      <c r="Z4280" t="s">
        <v>155</v>
      </c>
      <c r="AB4280" t="s">
        <v>156</v>
      </c>
      <c r="AC4280" t="s">
        <v>47</v>
      </c>
      <c r="AD4280" t="b">
        <v>0</v>
      </c>
    </row>
    <row r="4281" spans="2:31" x14ac:dyDescent="0.3">
      <c r="B4281">
        <v>51</v>
      </c>
      <c r="C4281" t="s">
        <v>59</v>
      </c>
      <c r="D4281" t="s">
        <v>31</v>
      </c>
      <c r="E4281" t="s">
        <v>60</v>
      </c>
      <c r="F4281" t="s">
        <v>33</v>
      </c>
      <c r="G4281">
        <v>54</v>
      </c>
      <c r="H4281" t="s">
        <v>9</v>
      </c>
      <c r="I4281" t="s">
        <v>34</v>
      </c>
      <c r="J4281" t="s">
        <v>34</v>
      </c>
      <c r="K4281" t="s">
        <v>36</v>
      </c>
      <c r="L4281" t="s">
        <v>37</v>
      </c>
      <c r="M4281" t="s">
        <v>61</v>
      </c>
      <c r="N4281" t="s">
        <v>177</v>
      </c>
      <c r="O4281" t="s">
        <v>178</v>
      </c>
      <c r="P4281" t="s">
        <v>179</v>
      </c>
      <c r="Q4281" t="s">
        <v>154</v>
      </c>
      <c r="S4281" t="s">
        <v>44</v>
      </c>
      <c r="U4281" t="s">
        <v>181</v>
      </c>
      <c r="W4281" t="s">
        <v>181</v>
      </c>
      <c r="X4281" t="s">
        <v>181</v>
      </c>
      <c r="Y4281" t="s">
        <v>181</v>
      </c>
      <c r="Z4281" t="s">
        <v>155</v>
      </c>
      <c r="AB4281" t="s">
        <v>156</v>
      </c>
      <c r="AC4281" t="s">
        <v>47</v>
      </c>
      <c r="AD4281" t="b">
        <v>0</v>
      </c>
    </row>
    <row r="4282" spans="2:31" x14ac:dyDescent="0.3">
      <c r="B4282">
        <v>66</v>
      </c>
      <c r="C4282" t="s">
        <v>59</v>
      </c>
      <c r="D4282" t="s">
        <v>31</v>
      </c>
      <c r="E4282" t="s">
        <v>60</v>
      </c>
      <c r="F4282" t="s">
        <v>48</v>
      </c>
      <c r="G4282">
        <v>64</v>
      </c>
      <c r="H4282" t="s">
        <v>9</v>
      </c>
      <c r="I4282" t="s">
        <v>34</v>
      </c>
      <c r="J4282" t="s">
        <v>34</v>
      </c>
      <c r="K4282" t="s">
        <v>36</v>
      </c>
      <c r="L4282" t="s">
        <v>37</v>
      </c>
      <c r="M4282" t="s">
        <v>62</v>
      </c>
      <c r="N4282" t="s">
        <v>177</v>
      </c>
      <c r="O4282" t="s">
        <v>178</v>
      </c>
      <c r="P4282" t="s">
        <v>179</v>
      </c>
      <c r="Q4282" t="s">
        <v>154</v>
      </c>
      <c r="S4282" t="s">
        <v>44</v>
      </c>
      <c r="U4282" t="s">
        <v>181</v>
      </c>
      <c r="W4282" t="s">
        <v>181</v>
      </c>
      <c r="X4282" t="s">
        <v>181</v>
      </c>
      <c r="Y4282" t="s">
        <v>181</v>
      </c>
      <c r="Z4282" t="s">
        <v>155</v>
      </c>
      <c r="AB4282" t="s">
        <v>156</v>
      </c>
      <c r="AC4282" t="s">
        <v>47</v>
      </c>
      <c r="AD4282" t="b">
        <v>0</v>
      </c>
    </row>
    <row r="4283" spans="2:31" x14ac:dyDescent="0.3">
      <c r="B4283">
        <v>67</v>
      </c>
      <c r="C4283" t="s">
        <v>59</v>
      </c>
      <c r="D4283" t="s">
        <v>31</v>
      </c>
      <c r="E4283" t="s">
        <v>60</v>
      </c>
      <c r="F4283" t="s">
        <v>48</v>
      </c>
      <c r="G4283">
        <v>60</v>
      </c>
      <c r="H4283" t="s">
        <v>9</v>
      </c>
      <c r="I4283" t="s">
        <v>34</v>
      </c>
      <c r="J4283" t="s">
        <v>34</v>
      </c>
      <c r="K4283" t="s">
        <v>36</v>
      </c>
      <c r="L4283" t="s">
        <v>37</v>
      </c>
      <c r="M4283" t="s">
        <v>62</v>
      </c>
      <c r="N4283" t="s">
        <v>177</v>
      </c>
      <c r="O4283" t="s">
        <v>178</v>
      </c>
      <c r="P4283" t="s">
        <v>179</v>
      </c>
      <c r="Q4283" t="s">
        <v>154</v>
      </c>
      <c r="S4283" t="s">
        <v>44</v>
      </c>
      <c r="U4283" t="s">
        <v>181</v>
      </c>
      <c r="W4283" t="s">
        <v>181</v>
      </c>
      <c r="X4283" t="s">
        <v>181</v>
      </c>
      <c r="Y4283" t="s">
        <v>181</v>
      </c>
      <c r="Z4283" t="s">
        <v>155</v>
      </c>
      <c r="AB4283" t="s">
        <v>156</v>
      </c>
      <c r="AC4283" t="s">
        <v>47</v>
      </c>
      <c r="AD4283" t="b">
        <v>0</v>
      </c>
    </row>
    <row r="4284" spans="2:31" x14ac:dyDescent="0.3">
      <c r="B4284">
        <v>68</v>
      </c>
      <c r="C4284" t="s">
        <v>59</v>
      </c>
      <c r="D4284" t="s">
        <v>31</v>
      </c>
      <c r="E4284" t="s">
        <v>60</v>
      </c>
      <c r="F4284" t="s">
        <v>48</v>
      </c>
      <c r="G4284">
        <v>20</v>
      </c>
      <c r="H4284" t="s">
        <v>9</v>
      </c>
      <c r="I4284" t="s">
        <v>34</v>
      </c>
      <c r="J4284" t="s">
        <v>34</v>
      </c>
      <c r="K4284" t="s">
        <v>36</v>
      </c>
      <c r="L4284" t="s">
        <v>37</v>
      </c>
      <c r="M4284" t="s">
        <v>61</v>
      </c>
      <c r="N4284" t="s">
        <v>177</v>
      </c>
      <c r="O4284" t="s">
        <v>178</v>
      </c>
      <c r="P4284" t="s">
        <v>179</v>
      </c>
      <c r="Q4284" t="s">
        <v>154</v>
      </c>
      <c r="S4284" t="s">
        <v>44</v>
      </c>
      <c r="U4284" t="s">
        <v>181</v>
      </c>
      <c r="W4284" t="s">
        <v>181</v>
      </c>
      <c r="X4284" t="s">
        <v>181</v>
      </c>
      <c r="Y4284" t="s">
        <v>181</v>
      </c>
      <c r="Z4284" t="s">
        <v>155</v>
      </c>
      <c r="AB4284" t="s">
        <v>156</v>
      </c>
      <c r="AC4284" t="s">
        <v>47</v>
      </c>
      <c r="AD4284" t="b">
        <v>0</v>
      </c>
    </row>
    <row r="4285" spans="2:31" x14ac:dyDescent="0.3">
      <c r="B4285">
        <v>72</v>
      </c>
      <c r="C4285" t="s">
        <v>59</v>
      </c>
      <c r="D4285" t="s">
        <v>31</v>
      </c>
      <c r="E4285" t="s">
        <v>60</v>
      </c>
      <c r="F4285" t="s">
        <v>48</v>
      </c>
      <c r="G4285">
        <v>52</v>
      </c>
      <c r="H4285" t="s">
        <v>9</v>
      </c>
      <c r="I4285" t="s">
        <v>34</v>
      </c>
      <c r="J4285" t="s">
        <v>34</v>
      </c>
      <c r="K4285" t="s">
        <v>36</v>
      </c>
      <c r="L4285" t="s">
        <v>37</v>
      </c>
      <c r="M4285" t="s">
        <v>61</v>
      </c>
      <c r="N4285" t="s">
        <v>177</v>
      </c>
      <c r="O4285" t="s">
        <v>178</v>
      </c>
      <c r="P4285" t="s">
        <v>179</v>
      </c>
      <c r="Q4285" t="s">
        <v>154</v>
      </c>
      <c r="S4285" t="s">
        <v>44</v>
      </c>
      <c r="U4285" t="s">
        <v>180</v>
      </c>
      <c r="W4285" t="s">
        <v>180</v>
      </c>
      <c r="X4285" t="s">
        <v>180</v>
      </c>
      <c r="Y4285" t="s">
        <v>180</v>
      </c>
      <c r="Z4285" t="s">
        <v>155</v>
      </c>
      <c r="AB4285" t="s">
        <v>156</v>
      </c>
      <c r="AC4285" t="s">
        <v>47</v>
      </c>
      <c r="AD4285" t="b">
        <v>0</v>
      </c>
    </row>
    <row r="4286" spans="2:31" x14ac:dyDescent="0.3">
      <c r="B4286">
        <v>76</v>
      </c>
      <c r="C4286" t="s">
        <v>59</v>
      </c>
      <c r="D4286" t="s">
        <v>31</v>
      </c>
      <c r="E4286" t="s">
        <v>60</v>
      </c>
      <c r="F4286" t="s">
        <v>33</v>
      </c>
      <c r="G4286">
        <v>41</v>
      </c>
      <c r="H4286" t="s">
        <v>9</v>
      </c>
      <c r="I4286" t="s">
        <v>34</v>
      </c>
      <c r="J4286" t="s">
        <v>34</v>
      </c>
      <c r="K4286" t="s">
        <v>36</v>
      </c>
      <c r="L4286" t="s">
        <v>37</v>
      </c>
      <c r="M4286" t="s">
        <v>62</v>
      </c>
      <c r="N4286" t="s">
        <v>177</v>
      </c>
      <c r="O4286" t="s">
        <v>178</v>
      </c>
      <c r="P4286" t="s">
        <v>179</v>
      </c>
      <c r="Q4286" t="s">
        <v>154</v>
      </c>
      <c r="S4286" t="s">
        <v>44</v>
      </c>
      <c r="U4286" t="s">
        <v>181</v>
      </c>
      <c r="W4286" t="s">
        <v>181</v>
      </c>
      <c r="X4286" t="s">
        <v>181</v>
      </c>
      <c r="Y4286" t="s">
        <v>181</v>
      </c>
      <c r="Z4286" t="s">
        <v>155</v>
      </c>
      <c r="AB4286" t="s">
        <v>156</v>
      </c>
      <c r="AC4286" t="s">
        <v>47</v>
      </c>
      <c r="AD4286" t="b">
        <v>0</v>
      </c>
    </row>
    <row r="4287" spans="2:31" x14ac:dyDescent="0.3">
      <c r="B4287">
        <v>91</v>
      </c>
      <c r="C4287" t="s">
        <v>59</v>
      </c>
      <c r="D4287" t="s">
        <v>31</v>
      </c>
      <c r="E4287" t="s">
        <v>60</v>
      </c>
      <c r="F4287" t="s">
        <v>33</v>
      </c>
      <c r="G4287">
        <v>69</v>
      </c>
      <c r="H4287" t="s">
        <v>9</v>
      </c>
      <c r="I4287" t="s">
        <v>34</v>
      </c>
      <c r="J4287" t="s">
        <v>34</v>
      </c>
      <c r="K4287" t="s">
        <v>36</v>
      </c>
      <c r="L4287" t="s">
        <v>37</v>
      </c>
      <c r="M4287" t="s">
        <v>62</v>
      </c>
      <c r="N4287" t="s">
        <v>177</v>
      </c>
      <c r="O4287" t="s">
        <v>178</v>
      </c>
      <c r="P4287" t="s">
        <v>179</v>
      </c>
      <c r="Q4287" t="s">
        <v>154</v>
      </c>
      <c r="S4287" t="s">
        <v>44</v>
      </c>
      <c r="U4287" t="s">
        <v>181</v>
      </c>
      <c r="W4287" t="s">
        <v>181</v>
      </c>
      <c r="X4287" t="s">
        <v>181</v>
      </c>
      <c r="Y4287" t="s">
        <v>181</v>
      </c>
      <c r="Z4287" t="s">
        <v>155</v>
      </c>
      <c r="AB4287" t="s">
        <v>156</v>
      </c>
      <c r="AC4287" t="s">
        <v>47</v>
      </c>
      <c r="AD4287" t="b">
        <v>0</v>
      </c>
    </row>
    <row r="4288" spans="2:31" x14ac:dyDescent="0.3">
      <c r="B4288">
        <v>92</v>
      </c>
      <c r="C4288" t="s">
        <v>59</v>
      </c>
      <c r="D4288" t="s">
        <v>31</v>
      </c>
      <c r="E4288" t="s">
        <v>60</v>
      </c>
      <c r="F4288" t="s">
        <v>33</v>
      </c>
      <c r="G4288">
        <v>57</v>
      </c>
      <c r="H4288" t="s">
        <v>9</v>
      </c>
      <c r="I4288" t="s">
        <v>34</v>
      </c>
      <c r="J4288" t="s">
        <v>34</v>
      </c>
      <c r="K4288" t="s">
        <v>36</v>
      </c>
      <c r="L4288" t="s">
        <v>37</v>
      </c>
      <c r="M4288" t="s">
        <v>61</v>
      </c>
      <c r="N4288" t="s">
        <v>177</v>
      </c>
      <c r="O4288" t="s">
        <v>178</v>
      </c>
      <c r="P4288" t="s">
        <v>179</v>
      </c>
      <c r="Q4288" t="s">
        <v>154</v>
      </c>
      <c r="S4288" t="s">
        <v>44</v>
      </c>
      <c r="U4288" t="s">
        <v>181</v>
      </c>
      <c r="W4288" t="s">
        <v>181</v>
      </c>
      <c r="X4288" t="s">
        <v>181</v>
      </c>
      <c r="Y4288" t="s">
        <v>181</v>
      </c>
      <c r="Z4288" t="s">
        <v>155</v>
      </c>
      <c r="AB4288" t="s">
        <v>156</v>
      </c>
      <c r="AC4288" t="s">
        <v>47</v>
      </c>
      <c r="AD4288" t="b">
        <v>0</v>
      </c>
    </row>
    <row r="4289" spans="2:30" x14ac:dyDescent="0.3">
      <c r="B4289">
        <v>94</v>
      </c>
      <c r="C4289" t="s">
        <v>59</v>
      </c>
      <c r="D4289" t="s">
        <v>31</v>
      </c>
      <c r="E4289" t="s">
        <v>60</v>
      </c>
      <c r="F4289" t="s">
        <v>33</v>
      </c>
      <c r="G4289">
        <v>28</v>
      </c>
      <c r="H4289" t="s">
        <v>9</v>
      </c>
      <c r="I4289" t="s">
        <v>34</v>
      </c>
      <c r="J4289" t="s">
        <v>34</v>
      </c>
      <c r="K4289" t="s">
        <v>36</v>
      </c>
      <c r="L4289" t="s">
        <v>37</v>
      </c>
      <c r="M4289" t="s">
        <v>61</v>
      </c>
      <c r="N4289" t="s">
        <v>177</v>
      </c>
      <c r="O4289" t="s">
        <v>178</v>
      </c>
      <c r="P4289" t="s">
        <v>179</v>
      </c>
      <c r="Q4289" t="s">
        <v>154</v>
      </c>
      <c r="S4289" t="s">
        <v>44</v>
      </c>
      <c r="U4289" t="s">
        <v>182</v>
      </c>
      <c r="W4289" t="s">
        <v>182</v>
      </c>
      <c r="X4289" t="s">
        <v>182</v>
      </c>
      <c r="Y4289" t="s">
        <v>182</v>
      </c>
      <c r="Z4289" t="s">
        <v>155</v>
      </c>
      <c r="AB4289" t="s">
        <v>156</v>
      </c>
      <c r="AC4289" t="s">
        <v>47</v>
      </c>
      <c r="AD4289" t="b">
        <v>0</v>
      </c>
    </row>
    <row r="4290" spans="2:30" x14ac:dyDescent="0.3">
      <c r="B4290">
        <v>100</v>
      </c>
      <c r="C4290" t="s">
        <v>64</v>
      </c>
      <c r="D4290" t="s">
        <v>31</v>
      </c>
      <c r="E4290" t="s">
        <v>65</v>
      </c>
      <c r="F4290" t="s">
        <v>48</v>
      </c>
      <c r="G4290">
        <v>25</v>
      </c>
      <c r="H4290" t="s">
        <v>9</v>
      </c>
      <c r="I4290" t="s">
        <v>34</v>
      </c>
      <c r="J4290" t="s">
        <v>34</v>
      </c>
      <c r="K4290" t="s">
        <v>35</v>
      </c>
      <c r="L4290" t="s">
        <v>37</v>
      </c>
      <c r="M4290" t="s">
        <v>66</v>
      </c>
      <c r="N4290" t="s">
        <v>177</v>
      </c>
      <c r="O4290" t="s">
        <v>178</v>
      </c>
      <c r="P4290" t="s">
        <v>179</v>
      </c>
      <c r="Q4290" t="s">
        <v>154</v>
      </c>
      <c r="S4290" t="s">
        <v>44</v>
      </c>
      <c r="U4290" t="s">
        <v>181</v>
      </c>
      <c r="W4290" t="s">
        <v>181</v>
      </c>
      <c r="X4290" t="s">
        <v>181</v>
      </c>
      <c r="Y4290" t="s">
        <v>181</v>
      </c>
      <c r="Z4290" t="s">
        <v>155</v>
      </c>
      <c r="AB4290" t="s">
        <v>156</v>
      </c>
      <c r="AC4290" t="s">
        <v>47</v>
      </c>
      <c r="AD4290" t="b">
        <v>0</v>
      </c>
    </row>
    <row r="4291" spans="2:30" x14ac:dyDescent="0.3">
      <c r="B4291">
        <v>108</v>
      </c>
      <c r="C4291" t="s">
        <v>64</v>
      </c>
      <c r="D4291" t="s">
        <v>31</v>
      </c>
      <c r="E4291" t="s">
        <v>65</v>
      </c>
      <c r="F4291" t="s">
        <v>48</v>
      </c>
      <c r="G4291">
        <v>27</v>
      </c>
      <c r="H4291" t="s">
        <v>9</v>
      </c>
      <c r="I4291" t="s">
        <v>34</v>
      </c>
      <c r="J4291" t="s">
        <v>34</v>
      </c>
      <c r="K4291" t="s">
        <v>35</v>
      </c>
      <c r="L4291" t="s">
        <v>37</v>
      </c>
      <c r="M4291" t="s">
        <v>66</v>
      </c>
      <c r="N4291" t="s">
        <v>177</v>
      </c>
      <c r="O4291" t="s">
        <v>178</v>
      </c>
      <c r="P4291" t="s">
        <v>179</v>
      </c>
      <c r="Q4291" t="s">
        <v>154</v>
      </c>
      <c r="S4291" t="s">
        <v>44</v>
      </c>
      <c r="U4291" t="s">
        <v>181</v>
      </c>
      <c r="W4291" t="s">
        <v>181</v>
      </c>
      <c r="X4291" t="s">
        <v>181</v>
      </c>
      <c r="Y4291" t="s">
        <v>181</v>
      </c>
      <c r="Z4291" t="s">
        <v>155</v>
      </c>
      <c r="AB4291" t="s">
        <v>156</v>
      </c>
      <c r="AC4291" t="s">
        <v>47</v>
      </c>
      <c r="AD4291" t="b">
        <v>0</v>
      </c>
    </row>
    <row r="4292" spans="2:30" x14ac:dyDescent="0.3">
      <c r="B4292">
        <v>20</v>
      </c>
      <c r="C4292" t="s">
        <v>64</v>
      </c>
      <c r="D4292" t="s">
        <v>31</v>
      </c>
      <c r="E4292" t="s">
        <v>65</v>
      </c>
      <c r="F4292" t="s">
        <v>48</v>
      </c>
      <c r="G4292">
        <v>19</v>
      </c>
      <c r="H4292" t="s">
        <v>9</v>
      </c>
      <c r="I4292" t="s">
        <v>34</v>
      </c>
      <c r="J4292" t="s">
        <v>34</v>
      </c>
      <c r="K4292" t="s">
        <v>35</v>
      </c>
      <c r="L4292" t="s">
        <v>37</v>
      </c>
      <c r="M4292" t="s">
        <v>66</v>
      </c>
      <c r="N4292" t="s">
        <v>177</v>
      </c>
      <c r="O4292" t="s">
        <v>178</v>
      </c>
      <c r="P4292" t="s">
        <v>179</v>
      </c>
      <c r="Q4292" t="s">
        <v>154</v>
      </c>
      <c r="S4292" t="s">
        <v>44</v>
      </c>
      <c r="U4292" t="s">
        <v>181</v>
      </c>
      <c r="W4292" t="s">
        <v>181</v>
      </c>
      <c r="X4292" t="s">
        <v>181</v>
      </c>
      <c r="Y4292" t="s">
        <v>181</v>
      </c>
      <c r="Z4292" t="s">
        <v>155</v>
      </c>
      <c r="AB4292" t="s">
        <v>156</v>
      </c>
      <c r="AC4292" t="s">
        <v>47</v>
      </c>
      <c r="AD4292" t="b">
        <v>0</v>
      </c>
    </row>
    <row r="4293" spans="2:30" x14ac:dyDescent="0.3">
      <c r="B4293">
        <v>36</v>
      </c>
      <c r="C4293" t="s">
        <v>64</v>
      </c>
      <c r="D4293" t="s">
        <v>31</v>
      </c>
      <c r="E4293" t="s">
        <v>65</v>
      </c>
      <c r="F4293" t="s">
        <v>48</v>
      </c>
      <c r="G4293">
        <v>55</v>
      </c>
      <c r="H4293" t="s">
        <v>9</v>
      </c>
      <c r="I4293" t="s">
        <v>34</v>
      </c>
      <c r="J4293" t="s">
        <v>34</v>
      </c>
      <c r="K4293" t="s">
        <v>35</v>
      </c>
      <c r="L4293" t="s">
        <v>37</v>
      </c>
      <c r="M4293" t="s">
        <v>67</v>
      </c>
      <c r="N4293" t="s">
        <v>177</v>
      </c>
      <c r="O4293" t="s">
        <v>178</v>
      </c>
      <c r="P4293" t="s">
        <v>179</v>
      </c>
      <c r="Q4293" t="s">
        <v>154</v>
      </c>
      <c r="S4293" t="s">
        <v>44</v>
      </c>
      <c r="U4293" t="s">
        <v>183</v>
      </c>
      <c r="W4293" t="s">
        <v>183</v>
      </c>
      <c r="X4293" t="s">
        <v>183</v>
      </c>
      <c r="Y4293" t="s">
        <v>183</v>
      </c>
      <c r="Z4293" t="s">
        <v>155</v>
      </c>
      <c r="AB4293" t="s">
        <v>156</v>
      </c>
      <c r="AC4293" t="s">
        <v>47</v>
      </c>
      <c r="AD4293" t="b">
        <v>0</v>
      </c>
    </row>
    <row r="4294" spans="2:30" x14ac:dyDescent="0.3">
      <c r="B4294">
        <v>40</v>
      </c>
      <c r="C4294" t="s">
        <v>64</v>
      </c>
      <c r="D4294" t="s">
        <v>31</v>
      </c>
      <c r="E4294" t="s">
        <v>65</v>
      </c>
      <c r="F4294" t="s">
        <v>48</v>
      </c>
      <c r="G4294">
        <v>61</v>
      </c>
      <c r="H4294" t="s">
        <v>9</v>
      </c>
      <c r="I4294" t="s">
        <v>34</v>
      </c>
      <c r="J4294" t="s">
        <v>34</v>
      </c>
      <c r="K4294" t="s">
        <v>35</v>
      </c>
      <c r="L4294" t="s">
        <v>37</v>
      </c>
      <c r="M4294" t="s">
        <v>67</v>
      </c>
      <c r="N4294" t="s">
        <v>177</v>
      </c>
      <c r="O4294" t="s">
        <v>178</v>
      </c>
      <c r="P4294" t="s">
        <v>179</v>
      </c>
      <c r="Q4294" t="s">
        <v>154</v>
      </c>
      <c r="S4294" t="s">
        <v>44</v>
      </c>
      <c r="U4294" t="s">
        <v>181</v>
      </c>
      <c r="W4294" t="s">
        <v>181</v>
      </c>
      <c r="X4294" t="s">
        <v>181</v>
      </c>
      <c r="Y4294" t="s">
        <v>181</v>
      </c>
      <c r="Z4294" t="s">
        <v>155</v>
      </c>
      <c r="AB4294" t="s">
        <v>156</v>
      </c>
      <c r="AC4294" t="s">
        <v>47</v>
      </c>
      <c r="AD4294" t="b">
        <v>0</v>
      </c>
    </row>
    <row r="4295" spans="2:30" x14ac:dyDescent="0.3">
      <c r="B4295">
        <v>49</v>
      </c>
      <c r="C4295" t="s">
        <v>64</v>
      </c>
      <c r="D4295" t="s">
        <v>31</v>
      </c>
      <c r="E4295" t="s">
        <v>65</v>
      </c>
      <c r="F4295" t="s">
        <v>33</v>
      </c>
      <c r="G4295">
        <v>66</v>
      </c>
      <c r="H4295" t="s">
        <v>9</v>
      </c>
      <c r="I4295" t="s">
        <v>34</v>
      </c>
      <c r="J4295" t="s">
        <v>34</v>
      </c>
      <c r="K4295" t="s">
        <v>35</v>
      </c>
      <c r="L4295" t="s">
        <v>37</v>
      </c>
      <c r="M4295" t="s">
        <v>66</v>
      </c>
      <c r="N4295" t="s">
        <v>177</v>
      </c>
      <c r="O4295" t="s">
        <v>178</v>
      </c>
      <c r="P4295" t="s">
        <v>179</v>
      </c>
      <c r="Q4295" t="s">
        <v>154</v>
      </c>
      <c r="S4295" t="s">
        <v>44</v>
      </c>
      <c r="U4295" t="s">
        <v>181</v>
      </c>
      <c r="W4295" t="s">
        <v>181</v>
      </c>
      <c r="X4295" t="s">
        <v>181</v>
      </c>
      <c r="Y4295" t="s">
        <v>181</v>
      </c>
      <c r="Z4295" t="s">
        <v>155</v>
      </c>
      <c r="AB4295" t="s">
        <v>156</v>
      </c>
      <c r="AC4295" t="s">
        <v>47</v>
      </c>
      <c r="AD4295" t="b">
        <v>0</v>
      </c>
    </row>
    <row r="4296" spans="2:30" x14ac:dyDescent="0.3">
      <c r="B4296">
        <v>69</v>
      </c>
      <c r="C4296" t="s">
        <v>64</v>
      </c>
      <c r="D4296" t="s">
        <v>31</v>
      </c>
      <c r="E4296" t="s">
        <v>65</v>
      </c>
      <c r="F4296" t="s">
        <v>50</v>
      </c>
      <c r="G4296">
        <v>67</v>
      </c>
      <c r="H4296" t="s">
        <v>9</v>
      </c>
      <c r="I4296" t="s">
        <v>34</v>
      </c>
      <c r="J4296" t="s">
        <v>34</v>
      </c>
      <c r="K4296" t="s">
        <v>35</v>
      </c>
      <c r="L4296" t="s">
        <v>37</v>
      </c>
      <c r="M4296" t="s">
        <v>67</v>
      </c>
      <c r="N4296" t="s">
        <v>177</v>
      </c>
      <c r="O4296" t="s">
        <v>178</v>
      </c>
      <c r="P4296" t="s">
        <v>179</v>
      </c>
      <c r="Q4296" t="s">
        <v>154</v>
      </c>
      <c r="S4296" t="s">
        <v>44</v>
      </c>
      <c r="U4296" t="s">
        <v>184</v>
      </c>
      <c r="W4296" t="s">
        <v>184</v>
      </c>
      <c r="X4296" t="s">
        <v>184</v>
      </c>
      <c r="Y4296" t="s">
        <v>184</v>
      </c>
      <c r="Z4296" t="s">
        <v>155</v>
      </c>
      <c r="AB4296" t="s">
        <v>156</v>
      </c>
      <c r="AC4296" t="s">
        <v>47</v>
      </c>
      <c r="AD4296" t="b">
        <v>0</v>
      </c>
    </row>
    <row r="4297" spans="2:30" x14ac:dyDescent="0.3">
      <c r="B4297">
        <v>74</v>
      </c>
      <c r="C4297" t="s">
        <v>64</v>
      </c>
      <c r="D4297" t="s">
        <v>31</v>
      </c>
      <c r="E4297" t="s">
        <v>65</v>
      </c>
      <c r="F4297" t="s">
        <v>33</v>
      </c>
      <c r="G4297">
        <v>62</v>
      </c>
      <c r="H4297" t="s">
        <v>9</v>
      </c>
      <c r="I4297" t="s">
        <v>34</v>
      </c>
      <c r="J4297" t="s">
        <v>34</v>
      </c>
      <c r="K4297" t="s">
        <v>35</v>
      </c>
      <c r="L4297" t="s">
        <v>37</v>
      </c>
      <c r="M4297" t="s">
        <v>66</v>
      </c>
      <c r="N4297" t="s">
        <v>177</v>
      </c>
      <c r="O4297" t="s">
        <v>178</v>
      </c>
      <c r="P4297" t="s">
        <v>179</v>
      </c>
      <c r="Q4297" t="s">
        <v>154</v>
      </c>
      <c r="S4297" t="s">
        <v>44</v>
      </c>
      <c r="U4297" t="s">
        <v>181</v>
      </c>
      <c r="W4297" t="s">
        <v>181</v>
      </c>
      <c r="X4297" t="s">
        <v>181</v>
      </c>
      <c r="Y4297" t="s">
        <v>181</v>
      </c>
      <c r="Z4297" t="s">
        <v>155</v>
      </c>
      <c r="AB4297" t="s">
        <v>156</v>
      </c>
      <c r="AC4297" t="s">
        <v>47</v>
      </c>
      <c r="AD4297" t="b">
        <v>0</v>
      </c>
    </row>
    <row r="4298" spans="2:30" x14ac:dyDescent="0.3">
      <c r="B4298">
        <v>79</v>
      </c>
      <c r="C4298" t="s">
        <v>64</v>
      </c>
      <c r="D4298" t="s">
        <v>31</v>
      </c>
      <c r="E4298" t="s">
        <v>65</v>
      </c>
      <c r="F4298" t="s">
        <v>48</v>
      </c>
      <c r="G4298">
        <v>31</v>
      </c>
      <c r="H4298" t="s">
        <v>9</v>
      </c>
      <c r="I4298" t="s">
        <v>34</v>
      </c>
      <c r="J4298" t="s">
        <v>34</v>
      </c>
      <c r="K4298" t="s">
        <v>35</v>
      </c>
      <c r="L4298" t="s">
        <v>37</v>
      </c>
      <c r="M4298" t="s">
        <v>67</v>
      </c>
      <c r="N4298" t="s">
        <v>177</v>
      </c>
      <c r="O4298" t="s">
        <v>178</v>
      </c>
      <c r="P4298" t="s">
        <v>179</v>
      </c>
      <c r="Q4298" t="s">
        <v>154</v>
      </c>
      <c r="S4298" t="s">
        <v>44</v>
      </c>
      <c r="U4298" t="s">
        <v>181</v>
      </c>
      <c r="W4298" t="s">
        <v>181</v>
      </c>
      <c r="X4298" t="s">
        <v>181</v>
      </c>
      <c r="Y4298" t="s">
        <v>181</v>
      </c>
      <c r="Z4298" t="s">
        <v>155</v>
      </c>
      <c r="AB4298" t="s">
        <v>156</v>
      </c>
      <c r="AC4298" t="s">
        <v>47</v>
      </c>
      <c r="AD4298" t="b">
        <v>0</v>
      </c>
    </row>
    <row r="4299" spans="2:30" x14ac:dyDescent="0.3">
      <c r="B4299">
        <v>80</v>
      </c>
      <c r="C4299" t="s">
        <v>64</v>
      </c>
      <c r="D4299" t="s">
        <v>31</v>
      </c>
      <c r="E4299" t="s">
        <v>65</v>
      </c>
      <c r="F4299" t="s">
        <v>33</v>
      </c>
      <c r="G4299">
        <v>25</v>
      </c>
      <c r="H4299" t="s">
        <v>9</v>
      </c>
      <c r="I4299" t="s">
        <v>34</v>
      </c>
      <c r="J4299" t="s">
        <v>34</v>
      </c>
      <c r="K4299" t="s">
        <v>35</v>
      </c>
      <c r="L4299" t="s">
        <v>37</v>
      </c>
      <c r="M4299" t="s">
        <v>66</v>
      </c>
      <c r="N4299" t="s">
        <v>177</v>
      </c>
      <c r="O4299" t="s">
        <v>178</v>
      </c>
      <c r="P4299" t="s">
        <v>179</v>
      </c>
      <c r="Q4299" t="s">
        <v>154</v>
      </c>
      <c r="S4299" t="s">
        <v>44</v>
      </c>
      <c r="U4299" t="s">
        <v>182</v>
      </c>
      <c r="W4299" t="s">
        <v>182</v>
      </c>
      <c r="X4299" t="s">
        <v>182</v>
      </c>
      <c r="Y4299" t="s">
        <v>182</v>
      </c>
      <c r="Z4299" t="s">
        <v>155</v>
      </c>
      <c r="AB4299" t="s">
        <v>156</v>
      </c>
      <c r="AC4299" t="s">
        <v>47</v>
      </c>
      <c r="AD4299" t="b">
        <v>0</v>
      </c>
    </row>
    <row r="4300" spans="2:30" x14ac:dyDescent="0.3">
      <c r="B4300">
        <v>84</v>
      </c>
      <c r="C4300" t="s">
        <v>64</v>
      </c>
      <c r="D4300" t="s">
        <v>31</v>
      </c>
      <c r="E4300" t="s">
        <v>65</v>
      </c>
      <c r="F4300" t="s">
        <v>33</v>
      </c>
      <c r="G4300">
        <v>67</v>
      </c>
      <c r="H4300" t="s">
        <v>9</v>
      </c>
      <c r="I4300" t="s">
        <v>34</v>
      </c>
      <c r="J4300" t="s">
        <v>34</v>
      </c>
      <c r="K4300" t="s">
        <v>35</v>
      </c>
      <c r="L4300" t="s">
        <v>37</v>
      </c>
      <c r="M4300" t="s">
        <v>66</v>
      </c>
      <c r="N4300" t="s">
        <v>177</v>
      </c>
      <c r="O4300" t="s">
        <v>178</v>
      </c>
      <c r="P4300" t="s">
        <v>179</v>
      </c>
      <c r="Q4300" t="s">
        <v>154</v>
      </c>
      <c r="S4300" t="s">
        <v>44</v>
      </c>
      <c r="U4300" t="s">
        <v>181</v>
      </c>
      <c r="W4300" t="s">
        <v>181</v>
      </c>
      <c r="X4300" t="s">
        <v>181</v>
      </c>
      <c r="Y4300" t="s">
        <v>181</v>
      </c>
      <c r="Z4300" t="s">
        <v>155</v>
      </c>
      <c r="AB4300" t="s">
        <v>156</v>
      </c>
      <c r="AC4300" t="s">
        <v>47</v>
      </c>
      <c r="AD4300" t="b">
        <v>0</v>
      </c>
    </row>
    <row r="4301" spans="2:30" x14ac:dyDescent="0.3">
      <c r="B4301">
        <v>86</v>
      </c>
      <c r="C4301" t="s">
        <v>64</v>
      </c>
      <c r="D4301" t="s">
        <v>31</v>
      </c>
      <c r="E4301" t="s">
        <v>65</v>
      </c>
      <c r="F4301" t="s">
        <v>33</v>
      </c>
      <c r="G4301">
        <v>25</v>
      </c>
      <c r="H4301" t="s">
        <v>9</v>
      </c>
      <c r="I4301" t="s">
        <v>34</v>
      </c>
      <c r="J4301" t="s">
        <v>34</v>
      </c>
      <c r="K4301" t="s">
        <v>35</v>
      </c>
      <c r="L4301" t="s">
        <v>37</v>
      </c>
      <c r="M4301" t="s">
        <v>67</v>
      </c>
      <c r="N4301" t="s">
        <v>177</v>
      </c>
      <c r="O4301" t="s">
        <v>178</v>
      </c>
      <c r="P4301" t="s">
        <v>179</v>
      </c>
      <c r="Q4301" t="s">
        <v>154</v>
      </c>
      <c r="S4301" t="s">
        <v>44</v>
      </c>
      <c r="U4301" t="s">
        <v>181</v>
      </c>
      <c r="W4301" t="s">
        <v>181</v>
      </c>
      <c r="X4301" t="s">
        <v>181</v>
      </c>
      <c r="Y4301" t="s">
        <v>181</v>
      </c>
      <c r="Z4301" t="s">
        <v>155</v>
      </c>
      <c r="AB4301" t="s">
        <v>156</v>
      </c>
      <c r="AC4301" t="s">
        <v>47</v>
      </c>
      <c r="AD4301" t="b">
        <v>0</v>
      </c>
    </row>
    <row r="4302" spans="2:30" x14ac:dyDescent="0.3">
      <c r="B4302">
        <v>9</v>
      </c>
      <c r="C4302" t="s">
        <v>64</v>
      </c>
      <c r="D4302" t="s">
        <v>31</v>
      </c>
      <c r="E4302" t="s">
        <v>65</v>
      </c>
      <c r="F4302" t="s">
        <v>48</v>
      </c>
      <c r="G4302">
        <v>42</v>
      </c>
      <c r="H4302" t="s">
        <v>9</v>
      </c>
      <c r="I4302" t="s">
        <v>34</v>
      </c>
      <c r="J4302" t="s">
        <v>34</v>
      </c>
      <c r="K4302" t="s">
        <v>35</v>
      </c>
      <c r="L4302" t="s">
        <v>37</v>
      </c>
      <c r="M4302" t="s">
        <v>67</v>
      </c>
      <c r="N4302" t="s">
        <v>177</v>
      </c>
      <c r="O4302" t="s">
        <v>178</v>
      </c>
      <c r="P4302" t="s">
        <v>179</v>
      </c>
      <c r="Q4302" t="s">
        <v>154</v>
      </c>
      <c r="S4302" t="s">
        <v>44</v>
      </c>
      <c r="U4302" t="s">
        <v>181</v>
      </c>
      <c r="W4302" t="s">
        <v>181</v>
      </c>
      <c r="X4302" t="s">
        <v>181</v>
      </c>
      <c r="Y4302" t="s">
        <v>181</v>
      </c>
      <c r="Z4302" t="s">
        <v>155</v>
      </c>
      <c r="AB4302" t="s">
        <v>156</v>
      </c>
      <c r="AC4302" t="s">
        <v>47</v>
      </c>
      <c r="AD4302" t="b">
        <v>0</v>
      </c>
    </row>
    <row r="4303" spans="2:30" x14ac:dyDescent="0.3">
      <c r="B4303">
        <v>97</v>
      </c>
      <c r="C4303" t="s">
        <v>64</v>
      </c>
      <c r="D4303" t="s">
        <v>31</v>
      </c>
      <c r="E4303" t="s">
        <v>65</v>
      </c>
      <c r="F4303" t="s">
        <v>48</v>
      </c>
      <c r="G4303">
        <v>32</v>
      </c>
      <c r="H4303" t="s">
        <v>9</v>
      </c>
      <c r="I4303" t="s">
        <v>34</v>
      </c>
      <c r="J4303" t="s">
        <v>34</v>
      </c>
      <c r="K4303" t="s">
        <v>35</v>
      </c>
      <c r="L4303" t="s">
        <v>37</v>
      </c>
      <c r="M4303" t="s">
        <v>67</v>
      </c>
      <c r="N4303" t="s">
        <v>177</v>
      </c>
      <c r="O4303" t="s">
        <v>178</v>
      </c>
      <c r="P4303" t="s">
        <v>179</v>
      </c>
      <c r="Q4303" t="s">
        <v>154</v>
      </c>
      <c r="S4303" t="s">
        <v>44</v>
      </c>
      <c r="U4303" t="s">
        <v>181</v>
      </c>
      <c r="W4303" t="s">
        <v>181</v>
      </c>
      <c r="X4303" t="s">
        <v>181</v>
      </c>
      <c r="Y4303" t="s">
        <v>181</v>
      </c>
      <c r="Z4303" t="s">
        <v>155</v>
      </c>
      <c r="AB4303" t="s">
        <v>156</v>
      </c>
      <c r="AC4303" t="s">
        <v>47</v>
      </c>
      <c r="AD4303" t="b">
        <v>0</v>
      </c>
    </row>
    <row r="4304" spans="2:30" hidden="1" x14ac:dyDescent="0.3">
      <c r="B4304">
        <v>107</v>
      </c>
      <c r="C4304" t="s">
        <v>68</v>
      </c>
      <c r="D4304" t="s">
        <v>31</v>
      </c>
      <c r="E4304" t="s">
        <v>69</v>
      </c>
      <c r="F4304" t="s">
        <v>33</v>
      </c>
      <c r="G4304">
        <v>33</v>
      </c>
      <c r="H4304" t="s">
        <v>9</v>
      </c>
      <c r="I4304" t="s">
        <v>34</v>
      </c>
      <c r="J4304" t="s">
        <v>35</v>
      </c>
      <c r="K4304" t="s">
        <v>34</v>
      </c>
      <c r="L4304" t="s">
        <v>37</v>
      </c>
      <c r="M4304" t="s">
        <v>70</v>
      </c>
      <c r="N4304" t="s">
        <v>177</v>
      </c>
      <c r="O4304" t="s">
        <v>178</v>
      </c>
      <c r="P4304" t="s">
        <v>179</v>
      </c>
      <c r="Q4304" t="s">
        <v>154</v>
      </c>
      <c r="S4304" t="s">
        <v>44</v>
      </c>
      <c r="Z4304" t="s">
        <v>155</v>
      </c>
      <c r="AB4304" t="s">
        <v>156</v>
      </c>
      <c r="AC4304" t="s">
        <v>47</v>
      </c>
      <c r="AD4304" t="b">
        <v>0</v>
      </c>
    </row>
    <row r="4305" spans="2:30" hidden="1" x14ac:dyDescent="0.3">
      <c r="B4305">
        <v>109</v>
      </c>
      <c r="C4305" t="s">
        <v>68</v>
      </c>
      <c r="D4305" t="s">
        <v>31</v>
      </c>
      <c r="E4305" t="s">
        <v>69</v>
      </c>
      <c r="F4305" t="s">
        <v>33</v>
      </c>
      <c r="G4305">
        <v>47</v>
      </c>
      <c r="H4305" t="s">
        <v>9</v>
      </c>
      <c r="I4305" t="s">
        <v>34</v>
      </c>
      <c r="J4305" t="s">
        <v>35</v>
      </c>
      <c r="K4305" t="s">
        <v>34</v>
      </c>
      <c r="L4305" t="s">
        <v>37</v>
      </c>
      <c r="M4305" t="s">
        <v>71</v>
      </c>
      <c r="N4305" t="s">
        <v>177</v>
      </c>
      <c r="O4305" t="s">
        <v>178</v>
      </c>
      <c r="P4305" t="s">
        <v>179</v>
      </c>
      <c r="Q4305" t="s">
        <v>154</v>
      </c>
      <c r="S4305" t="s">
        <v>44</v>
      </c>
      <c r="Z4305" t="s">
        <v>155</v>
      </c>
      <c r="AB4305" t="s">
        <v>156</v>
      </c>
      <c r="AC4305" t="s">
        <v>47</v>
      </c>
      <c r="AD4305" t="b">
        <v>0</v>
      </c>
    </row>
    <row r="4306" spans="2:30" hidden="1" x14ac:dyDescent="0.3">
      <c r="B4306">
        <v>11</v>
      </c>
      <c r="C4306" t="s">
        <v>68</v>
      </c>
      <c r="D4306" t="s">
        <v>31</v>
      </c>
      <c r="E4306" t="s">
        <v>69</v>
      </c>
      <c r="F4306" t="s">
        <v>48</v>
      </c>
      <c r="G4306">
        <v>30</v>
      </c>
      <c r="H4306" t="s">
        <v>9</v>
      </c>
      <c r="I4306" t="s">
        <v>34</v>
      </c>
      <c r="J4306" t="s">
        <v>35</v>
      </c>
      <c r="K4306" t="s">
        <v>34</v>
      </c>
      <c r="L4306" t="s">
        <v>37</v>
      </c>
      <c r="M4306" t="s">
        <v>70</v>
      </c>
      <c r="N4306" t="s">
        <v>177</v>
      </c>
      <c r="O4306" t="s">
        <v>178</v>
      </c>
      <c r="P4306" t="s">
        <v>179</v>
      </c>
      <c r="Q4306" t="s">
        <v>154</v>
      </c>
      <c r="S4306" t="s">
        <v>44</v>
      </c>
      <c r="Z4306" t="s">
        <v>155</v>
      </c>
      <c r="AB4306" t="s">
        <v>156</v>
      </c>
      <c r="AC4306" t="s">
        <v>47</v>
      </c>
      <c r="AD4306" t="b">
        <v>0</v>
      </c>
    </row>
    <row r="4307" spans="2:30" hidden="1" x14ac:dyDescent="0.3">
      <c r="B4307">
        <v>113</v>
      </c>
      <c r="C4307" t="s">
        <v>68</v>
      </c>
      <c r="D4307" t="s">
        <v>31</v>
      </c>
      <c r="E4307" t="s">
        <v>69</v>
      </c>
      <c r="F4307" t="s">
        <v>33</v>
      </c>
      <c r="G4307">
        <v>56</v>
      </c>
      <c r="H4307" t="s">
        <v>9</v>
      </c>
      <c r="I4307" t="s">
        <v>34</v>
      </c>
      <c r="J4307" t="s">
        <v>35</v>
      </c>
      <c r="K4307" t="s">
        <v>34</v>
      </c>
      <c r="L4307" t="s">
        <v>37</v>
      </c>
      <c r="M4307" t="s">
        <v>71</v>
      </c>
      <c r="N4307" t="s">
        <v>177</v>
      </c>
      <c r="O4307" t="s">
        <v>178</v>
      </c>
      <c r="P4307" t="s">
        <v>179</v>
      </c>
      <c r="Q4307" t="s">
        <v>154</v>
      </c>
      <c r="S4307" t="s">
        <v>44</v>
      </c>
      <c r="Z4307" t="s">
        <v>155</v>
      </c>
      <c r="AB4307" t="s">
        <v>156</v>
      </c>
      <c r="AC4307" t="s">
        <v>47</v>
      </c>
      <c r="AD4307" t="b">
        <v>0</v>
      </c>
    </row>
    <row r="4308" spans="2:30" hidden="1" x14ac:dyDescent="0.3">
      <c r="B4308">
        <v>117</v>
      </c>
      <c r="C4308" t="s">
        <v>68</v>
      </c>
      <c r="D4308" t="s">
        <v>31</v>
      </c>
      <c r="E4308" t="s">
        <v>69</v>
      </c>
      <c r="F4308" t="s">
        <v>33</v>
      </c>
      <c r="G4308">
        <v>44</v>
      </c>
      <c r="H4308" t="s">
        <v>9</v>
      </c>
      <c r="I4308" t="s">
        <v>34</v>
      </c>
      <c r="J4308" t="s">
        <v>35</v>
      </c>
      <c r="K4308" t="s">
        <v>34</v>
      </c>
      <c r="L4308" t="s">
        <v>37</v>
      </c>
      <c r="M4308" t="s">
        <v>71</v>
      </c>
      <c r="N4308" t="s">
        <v>177</v>
      </c>
      <c r="O4308" t="s">
        <v>178</v>
      </c>
      <c r="P4308" t="s">
        <v>179</v>
      </c>
      <c r="Q4308" t="s">
        <v>154</v>
      </c>
      <c r="S4308" t="s">
        <v>44</v>
      </c>
      <c r="Z4308" t="s">
        <v>155</v>
      </c>
      <c r="AB4308" t="s">
        <v>156</v>
      </c>
      <c r="AC4308" t="s">
        <v>47</v>
      </c>
      <c r="AD4308" t="b">
        <v>0</v>
      </c>
    </row>
    <row r="4309" spans="2:30" hidden="1" x14ac:dyDescent="0.3">
      <c r="B4309">
        <v>17</v>
      </c>
      <c r="C4309" t="s">
        <v>68</v>
      </c>
      <c r="D4309" t="s">
        <v>31</v>
      </c>
      <c r="E4309" t="s">
        <v>69</v>
      </c>
      <c r="F4309" t="s">
        <v>48</v>
      </c>
      <c r="G4309">
        <v>31</v>
      </c>
      <c r="H4309" t="s">
        <v>9</v>
      </c>
      <c r="I4309" t="s">
        <v>34</v>
      </c>
      <c r="J4309" t="s">
        <v>35</v>
      </c>
      <c r="K4309" t="s">
        <v>34</v>
      </c>
      <c r="L4309" t="s">
        <v>37</v>
      </c>
      <c r="M4309" t="s">
        <v>71</v>
      </c>
      <c r="N4309" t="s">
        <v>177</v>
      </c>
      <c r="O4309" t="s">
        <v>178</v>
      </c>
      <c r="P4309" t="s">
        <v>179</v>
      </c>
      <c r="Q4309" t="s">
        <v>154</v>
      </c>
      <c r="S4309" t="s">
        <v>44</v>
      </c>
      <c r="Z4309" t="s">
        <v>155</v>
      </c>
      <c r="AB4309" t="s">
        <v>156</v>
      </c>
      <c r="AC4309" t="s">
        <v>47</v>
      </c>
      <c r="AD4309" t="b">
        <v>0</v>
      </c>
    </row>
    <row r="4310" spans="2:30" hidden="1" x14ac:dyDescent="0.3">
      <c r="B4310">
        <v>41</v>
      </c>
      <c r="C4310" t="s">
        <v>68</v>
      </c>
      <c r="D4310" t="s">
        <v>31</v>
      </c>
      <c r="E4310" t="s">
        <v>69</v>
      </c>
      <c r="F4310" t="s">
        <v>48</v>
      </c>
      <c r="G4310">
        <v>53</v>
      </c>
      <c r="H4310" t="s">
        <v>9</v>
      </c>
      <c r="I4310" t="s">
        <v>34</v>
      </c>
      <c r="J4310" t="s">
        <v>35</v>
      </c>
      <c r="K4310" t="s">
        <v>34</v>
      </c>
      <c r="L4310" t="s">
        <v>37</v>
      </c>
      <c r="M4310" t="s">
        <v>70</v>
      </c>
      <c r="N4310" t="s">
        <v>177</v>
      </c>
      <c r="O4310" t="s">
        <v>178</v>
      </c>
      <c r="P4310" t="s">
        <v>179</v>
      </c>
      <c r="Q4310" t="s">
        <v>154</v>
      </c>
      <c r="S4310" t="s">
        <v>44</v>
      </c>
      <c r="Z4310" t="s">
        <v>155</v>
      </c>
      <c r="AB4310" t="s">
        <v>156</v>
      </c>
      <c r="AC4310" t="s">
        <v>47</v>
      </c>
      <c r="AD4310" t="b">
        <v>0</v>
      </c>
    </row>
    <row r="4311" spans="2:30" hidden="1" x14ac:dyDescent="0.3">
      <c r="B4311">
        <v>42</v>
      </c>
      <c r="C4311" t="s">
        <v>68</v>
      </c>
      <c r="D4311" t="s">
        <v>31</v>
      </c>
      <c r="E4311" t="s">
        <v>69</v>
      </c>
      <c r="F4311" t="s">
        <v>33</v>
      </c>
      <c r="G4311">
        <v>25</v>
      </c>
      <c r="H4311" t="s">
        <v>9</v>
      </c>
      <c r="I4311" t="s">
        <v>34</v>
      </c>
      <c r="J4311" t="s">
        <v>35</v>
      </c>
      <c r="K4311" t="s">
        <v>34</v>
      </c>
      <c r="L4311" t="s">
        <v>37</v>
      </c>
      <c r="M4311" t="s">
        <v>71</v>
      </c>
      <c r="N4311" t="s">
        <v>177</v>
      </c>
      <c r="O4311" t="s">
        <v>178</v>
      </c>
      <c r="P4311" t="s">
        <v>179</v>
      </c>
      <c r="Q4311" t="s">
        <v>154</v>
      </c>
      <c r="S4311" t="s">
        <v>44</v>
      </c>
      <c r="Z4311" t="s">
        <v>155</v>
      </c>
      <c r="AB4311" t="s">
        <v>156</v>
      </c>
      <c r="AC4311" t="s">
        <v>47</v>
      </c>
      <c r="AD4311" t="b">
        <v>0</v>
      </c>
    </row>
    <row r="4312" spans="2:30" hidden="1" x14ac:dyDescent="0.3">
      <c r="B4312">
        <v>44</v>
      </c>
      <c r="C4312" t="s">
        <v>68</v>
      </c>
      <c r="D4312" t="s">
        <v>31</v>
      </c>
      <c r="E4312" t="s">
        <v>69</v>
      </c>
      <c r="F4312" t="s">
        <v>50</v>
      </c>
      <c r="G4312">
        <v>24</v>
      </c>
      <c r="H4312" t="s">
        <v>9</v>
      </c>
      <c r="I4312" t="s">
        <v>34</v>
      </c>
      <c r="J4312" t="s">
        <v>35</v>
      </c>
      <c r="K4312" t="s">
        <v>34</v>
      </c>
      <c r="L4312" t="s">
        <v>37</v>
      </c>
      <c r="M4312" t="s">
        <v>71</v>
      </c>
      <c r="N4312" t="s">
        <v>177</v>
      </c>
      <c r="O4312" t="s">
        <v>178</v>
      </c>
      <c r="P4312" t="s">
        <v>179</v>
      </c>
      <c r="Q4312" t="s">
        <v>154</v>
      </c>
      <c r="S4312" t="s">
        <v>44</v>
      </c>
      <c r="Z4312" t="s">
        <v>155</v>
      </c>
      <c r="AB4312" t="s">
        <v>156</v>
      </c>
      <c r="AC4312" t="s">
        <v>47</v>
      </c>
      <c r="AD4312" t="b">
        <v>0</v>
      </c>
    </row>
    <row r="4313" spans="2:30" hidden="1" x14ac:dyDescent="0.3">
      <c r="B4313">
        <v>50</v>
      </c>
      <c r="C4313" t="s">
        <v>68</v>
      </c>
      <c r="D4313" t="s">
        <v>31</v>
      </c>
      <c r="E4313" t="s">
        <v>69</v>
      </c>
      <c r="F4313" t="s">
        <v>50</v>
      </c>
      <c r="G4313">
        <v>63</v>
      </c>
      <c r="H4313" t="s">
        <v>9</v>
      </c>
      <c r="I4313" t="s">
        <v>34</v>
      </c>
      <c r="J4313" t="s">
        <v>35</v>
      </c>
      <c r="K4313" t="s">
        <v>34</v>
      </c>
      <c r="L4313" t="s">
        <v>37</v>
      </c>
      <c r="M4313" t="s">
        <v>71</v>
      </c>
      <c r="N4313" t="s">
        <v>177</v>
      </c>
      <c r="O4313" t="s">
        <v>178</v>
      </c>
      <c r="P4313" t="s">
        <v>179</v>
      </c>
      <c r="Q4313" t="s">
        <v>154</v>
      </c>
      <c r="S4313" t="s">
        <v>44</v>
      </c>
      <c r="Z4313" t="s">
        <v>155</v>
      </c>
      <c r="AB4313" t="s">
        <v>156</v>
      </c>
      <c r="AC4313" t="s">
        <v>47</v>
      </c>
      <c r="AD4313" t="b">
        <v>0</v>
      </c>
    </row>
    <row r="4314" spans="2:30" hidden="1" x14ac:dyDescent="0.3">
      <c r="B4314">
        <v>60</v>
      </c>
      <c r="C4314" t="s">
        <v>68</v>
      </c>
      <c r="D4314" t="s">
        <v>31</v>
      </c>
      <c r="E4314" t="s">
        <v>69</v>
      </c>
      <c r="F4314" t="s">
        <v>33</v>
      </c>
      <c r="G4314">
        <v>66</v>
      </c>
      <c r="H4314" t="s">
        <v>9</v>
      </c>
      <c r="I4314" t="s">
        <v>34</v>
      </c>
      <c r="J4314" t="s">
        <v>35</v>
      </c>
      <c r="K4314" t="s">
        <v>34</v>
      </c>
      <c r="L4314" t="s">
        <v>37</v>
      </c>
      <c r="M4314" t="s">
        <v>71</v>
      </c>
      <c r="N4314" t="s">
        <v>177</v>
      </c>
      <c r="O4314" t="s">
        <v>178</v>
      </c>
      <c r="P4314" t="s">
        <v>179</v>
      </c>
      <c r="Q4314" t="s">
        <v>154</v>
      </c>
      <c r="S4314" t="s">
        <v>44</v>
      </c>
      <c r="Z4314" t="s">
        <v>155</v>
      </c>
      <c r="AB4314" t="s">
        <v>156</v>
      </c>
      <c r="AC4314" t="s">
        <v>47</v>
      </c>
      <c r="AD4314" t="b">
        <v>0</v>
      </c>
    </row>
    <row r="4315" spans="2:30" hidden="1" x14ac:dyDescent="0.3">
      <c r="B4315">
        <v>70</v>
      </c>
      <c r="C4315" t="s">
        <v>68</v>
      </c>
      <c r="D4315" t="s">
        <v>31</v>
      </c>
      <c r="E4315" t="s">
        <v>69</v>
      </c>
      <c r="F4315" t="s">
        <v>48</v>
      </c>
      <c r="G4315">
        <v>61</v>
      </c>
      <c r="H4315" t="s">
        <v>9</v>
      </c>
      <c r="I4315" t="s">
        <v>34</v>
      </c>
      <c r="J4315" t="s">
        <v>35</v>
      </c>
      <c r="K4315" t="s">
        <v>34</v>
      </c>
      <c r="L4315" t="s">
        <v>37</v>
      </c>
      <c r="M4315" t="s">
        <v>70</v>
      </c>
      <c r="N4315" t="s">
        <v>177</v>
      </c>
      <c r="O4315" t="s">
        <v>178</v>
      </c>
      <c r="P4315" t="s">
        <v>179</v>
      </c>
      <c r="Q4315" t="s">
        <v>154</v>
      </c>
      <c r="S4315" t="s">
        <v>44</v>
      </c>
      <c r="Z4315" t="s">
        <v>155</v>
      </c>
      <c r="AB4315" t="s">
        <v>156</v>
      </c>
      <c r="AC4315" t="s">
        <v>47</v>
      </c>
      <c r="AD4315" t="b">
        <v>0</v>
      </c>
    </row>
    <row r="4316" spans="2:30" hidden="1" x14ac:dyDescent="0.3">
      <c r="B4316">
        <v>85</v>
      </c>
      <c r="C4316" t="s">
        <v>68</v>
      </c>
      <c r="D4316" t="s">
        <v>31</v>
      </c>
      <c r="E4316" t="s">
        <v>69</v>
      </c>
      <c r="F4316" t="s">
        <v>48</v>
      </c>
      <c r="G4316">
        <v>34</v>
      </c>
      <c r="H4316" t="s">
        <v>9</v>
      </c>
      <c r="I4316" t="s">
        <v>34</v>
      </c>
      <c r="J4316" t="s">
        <v>35</v>
      </c>
      <c r="K4316" t="s">
        <v>34</v>
      </c>
      <c r="L4316" t="s">
        <v>37</v>
      </c>
      <c r="M4316" t="s">
        <v>70</v>
      </c>
      <c r="N4316" t="s">
        <v>177</v>
      </c>
      <c r="O4316" t="s">
        <v>178</v>
      </c>
      <c r="P4316" t="s">
        <v>179</v>
      </c>
      <c r="Q4316" t="s">
        <v>154</v>
      </c>
      <c r="S4316" t="s">
        <v>44</v>
      </c>
      <c r="Z4316" t="s">
        <v>155</v>
      </c>
      <c r="AB4316" t="s">
        <v>156</v>
      </c>
      <c r="AC4316" t="s">
        <v>47</v>
      </c>
      <c r="AD4316" t="b">
        <v>0</v>
      </c>
    </row>
    <row r="4317" spans="2:30" hidden="1" x14ac:dyDescent="0.3">
      <c r="B4317">
        <v>96</v>
      </c>
      <c r="C4317" t="s">
        <v>68</v>
      </c>
      <c r="D4317" t="s">
        <v>31</v>
      </c>
      <c r="E4317" t="s">
        <v>69</v>
      </c>
      <c r="F4317" t="s">
        <v>48</v>
      </c>
      <c r="G4317">
        <v>29</v>
      </c>
      <c r="H4317" t="s">
        <v>9</v>
      </c>
      <c r="I4317" t="s">
        <v>34</v>
      </c>
      <c r="J4317" t="s">
        <v>35</v>
      </c>
      <c r="K4317" t="s">
        <v>34</v>
      </c>
      <c r="L4317" t="s">
        <v>37</v>
      </c>
      <c r="M4317" t="s">
        <v>70</v>
      </c>
      <c r="N4317" t="s">
        <v>177</v>
      </c>
      <c r="O4317" t="s">
        <v>178</v>
      </c>
      <c r="P4317" t="s">
        <v>179</v>
      </c>
      <c r="Q4317" t="s">
        <v>154</v>
      </c>
      <c r="S4317" t="s">
        <v>44</v>
      </c>
      <c r="Z4317" t="s">
        <v>155</v>
      </c>
      <c r="AB4317" t="s">
        <v>156</v>
      </c>
      <c r="AC4317" t="s">
        <v>47</v>
      </c>
      <c r="AD4317" t="b">
        <v>0</v>
      </c>
    </row>
    <row r="4318" spans="2:30" hidden="1" x14ac:dyDescent="0.3">
      <c r="B4318">
        <v>104</v>
      </c>
      <c r="C4318" t="s">
        <v>30</v>
      </c>
      <c r="D4318" t="s">
        <v>31</v>
      </c>
      <c r="E4318" t="s">
        <v>32</v>
      </c>
      <c r="F4318" t="s">
        <v>33</v>
      </c>
      <c r="G4318">
        <v>59</v>
      </c>
      <c r="H4318" t="s">
        <v>9</v>
      </c>
      <c r="I4318" t="s">
        <v>34</v>
      </c>
      <c r="J4318" t="s">
        <v>35</v>
      </c>
      <c r="K4318" t="s">
        <v>36</v>
      </c>
      <c r="L4318" t="s">
        <v>37</v>
      </c>
      <c r="M4318" t="s">
        <v>38</v>
      </c>
      <c r="N4318" t="s">
        <v>185</v>
      </c>
      <c r="O4318" t="s">
        <v>186</v>
      </c>
      <c r="P4318" t="s">
        <v>187</v>
      </c>
      <c r="Q4318" t="s">
        <v>42</v>
      </c>
      <c r="R4318" t="s">
        <v>188</v>
      </c>
      <c r="S4318" t="s">
        <v>44</v>
      </c>
      <c r="Z4318" t="s">
        <v>45</v>
      </c>
      <c r="AB4318" t="s">
        <v>46</v>
      </c>
      <c r="AC4318" t="s">
        <v>47</v>
      </c>
      <c r="AD4318" t="b">
        <v>0</v>
      </c>
    </row>
    <row r="4319" spans="2:30" hidden="1" x14ac:dyDescent="0.3">
      <c r="B4319">
        <v>106</v>
      </c>
      <c r="C4319" t="s">
        <v>30</v>
      </c>
      <c r="D4319" t="s">
        <v>31</v>
      </c>
      <c r="E4319" t="s">
        <v>32</v>
      </c>
      <c r="F4319" t="s">
        <v>33</v>
      </c>
      <c r="G4319">
        <v>30</v>
      </c>
      <c r="H4319" t="s">
        <v>9</v>
      </c>
      <c r="I4319" t="s">
        <v>34</v>
      </c>
      <c r="J4319" t="s">
        <v>35</v>
      </c>
      <c r="K4319" t="s">
        <v>36</v>
      </c>
      <c r="L4319" t="s">
        <v>37</v>
      </c>
      <c r="M4319" t="s">
        <v>38</v>
      </c>
      <c r="N4319" t="s">
        <v>185</v>
      </c>
      <c r="O4319" t="s">
        <v>186</v>
      </c>
      <c r="P4319" t="s">
        <v>187</v>
      </c>
      <c r="Q4319" t="s">
        <v>42</v>
      </c>
      <c r="R4319" t="s">
        <v>188</v>
      </c>
      <c r="S4319" t="s">
        <v>44</v>
      </c>
      <c r="Z4319" t="s">
        <v>45</v>
      </c>
      <c r="AB4319" t="s">
        <v>46</v>
      </c>
      <c r="AC4319" t="s">
        <v>47</v>
      </c>
      <c r="AD4319" t="b">
        <v>0</v>
      </c>
    </row>
    <row r="4320" spans="2:30" hidden="1" x14ac:dyDescent="0.3">
      <c r="B4320">
        <v>116</v>
      </c>
      <c r="C4320" t="s">
        <v>30</v>
      </c>
      <c r="D4320" t="s">
        <v>31</v>
      </c>
      <c r="E4320" t="s">
        <v>32</v>
      </c>
      <c r="F4320" t="s">
        <v>33</v>
      </c>
      <c r="G4320">
        <v>19</v>
      </c>
      <c r="H4320" t="s">
        <v>9</v>
      </c>
      <c r="I4320" t="s">
        <v>34</v>
      </c>
      <c r="J4320" t="s">
        <v>35</v>
      </c>
      <c r="K4320" t="s">
        <v>36</v>
      </c>
      <c r="L4320" t="s">
        <v>37</v>
      </c>
      <c r="M4320" t="s">
        <v>38</v>
      </c>
      <c r="N4320" t="s">
        <v>185</v>
      </c>
      <c r="O4320" t="s">
        <v>186</v>
      </c>
      <c r="P4320" t="s">
        <v>187</v>
      </c>
      <c r="Q4320" t="s">
        <v>42</v>
      </c>
      <c r="R4320" t="s">
        <v>188</v>
      </c>
      <c r="S4320" t="s">
        <v>44</v>
      </c>
      <c r="Z4320" t="s">
        <v>45</v>
      </c>
      <c r="AB4320" t="s">
        <v>46</v>
      </c>
      <c r="AC4320" t="s">
        <v>47</v>
      </c>
      <c r="AD4320" t="b">
        <v>0</v>
      </c>
    </row>
    <row r="4321" spans="2:30" hidden="1" x14ac:dyDescent="0.3">
      <c r="B4321">
        <v>14</v>
      </c>
      <c r="C4321" t="s">
        <v>30</v>
      </c>
      <c r="D4321" t="s">
        <v>31</v>
      </c>
      <c r="E4321" t="s">
        <v>32</v>
      </c>
      <c r="F4321" t="s">
        <v>33</v>
      </c>
      <c r="G4321">
        <v>33</v>
      </c>
      <c r="H4321" t="s">
        <v>9</v>
      </c>
      <c r="I4321" t="s">
        <v>34</v>
      </c>
      <c r="J4321" t="s">
        <v>35</v>
      </c>
      <c r="K4321" t="s">
        <v>36</v>
      </c>
      <c r="L4321" t="s">
        <v>37</v>
      </c>
      <c r="M4321" t="s">
        <v>38</v>
      </c>
      <c r="N4321" t="s">
        <v>185</v>
      </c>
      <c r="O4321" t="s">
        <v>186</v>
      </c>
      <c r="P4321" t="s">
        <v>187</v>
      </c>
      <c r="Q4321" t="s">
        <v>42</v>
      </c>
      <c r="R4321" t="s">
        <v>188</v>
      </c>
      <c r="S4321" t="s">
        <v>44</v>
      </c>
      <c r="Z4321" t="s">
        <v>45</v>
      </c>
      <c r="AB4321" t="s">
        <v>46</v>
      </c>
      <c r="AC4321" t="s">
        <v>47</v>
      </c>
      <c r="AD4321" t="b">
        <v>0</v>
      </c>
    </row>
    <row r="4322" spans="2:30" hidden="1" x14ac:dyDescent="0.3">
      <c r="B4322">
        <v>3</v>
      </c>
      <c r="C4322" t="s">
        <v>30</v>
      </c>
      <c r="D4322" t="s">
        <v>31</v>
      </c>
      <c r="E4322" t="s">
        <v>32</v>
      </c>
      <c r="F4322" t="s">
        <v>48</v>
      </c>
      <c r="G4322">
        <v>34</v>
      </c>
      <c r="H4322" t="s">
        <v>9</v>
      </c>
      <c r="I4322" t="s">
        <v>34</v>
      </c>
      <c r="J4322" t="s">
        <v>35</v>
      </c>
      <c r="K4322" t="s">
        <v>36</v>
      </c>
      <c r="L4322" t="s">
        <v>37</v>
      </c>
      <c r="M4322" t="s">
        <v>38</v>
      </c>
      <c r="N4322" t="s">
        <v>185</v>
      </c>
      <c r="O4322" t="s">
        <v>186</v>
      </c>
      <c r="P4322" t="s">
        <v>187</v>
      </c>
      <c r="Q4322" t="s">
        <v>42</v>
      </c>
      <c r="R4322" t="s">
        <v>188</v>
      </c>
      <c r="S4322" t="s">
        <v>44</v>
      </c>
      <c r="Z4322" t="s">
        <v>45</v>
      </c>
      <c r="AB4322" t="s">
        <v>46</v>
      </c>
      <c r="AC4322" t="s">
        <v>47</v>
      </c>
      <c r="AD4322" t="b">
        <v>0</v>
      </c>
    </row>
    <row r="4323" spans="2:30" hidden="1" x14ac:dyDescent="0.3">
      <c r="B4323">
        <v>52</v>
      </c>
      <c r="C4323" t="s">
        <v>30</v>
      </c>
      <c r="D4323" t="s">
        <v>31</v>
      </c>
      <c r="E4323" t="s">
        <v>32</v>
      </c>
      <c r="F4323" t="s">
        <v>48</v>
      </c>
      <c r="G4323">
        <v>50</v>
      </c>
      <c r="H4323" t="s">
        <v>9</v>
      </c>
      <c r="I4323" t="s">
        <v>34</v>
      </c>
      <c r="J4323" t="s">
        <v>35</v>
      </c>
      <c r="K4323" t="s">
        <v>36</v>
      </c>
      <c r="L4323" t="s">
        <v>37</v>
      </c>
      <c r="M4323" t="s">
        <v>49</v>
      </c>
      <c r="N4323" t="s">
        <v>185</v>
      </c>
      <c r="O4323" t="s">
        <v>186</v>
      </c>
      <c r="P4323" t="s">
        <v>187</v>
      </c>
      <c r="Q4323" t="s">
        <v>42</v>
      </c>
      <c r="R4323" t="s">
        <v>188</v>
      </c>
      <c r="S4323" t="s">
        <v>44</v>
      </c>
      <c r="Z4323" t="s">
        <v>45</v>
      </c>
      <c r="AB4323" t="s">
        <v>46</v>
      </c>
      <c r="AC4323" t="s">
        <v>47</v>
      </c>
      <c r="AD4323" t="b">
        <v>0</v>
      </c>
    </row>
    <row r="4324" spans="2:30" hidden="1" x14ac:dyDescent="0.3">
      <c r="B4324">
        <v>55</v>
      </c>
      <c r="C4324" t="s">
        <v>30</v>
      </c>
      <c r="D4324" t="s">
        <v>31</v>
      </c>
      <c r="E4324" t="s">
        <v>32</v>
      </c>
      <c r="F4324" t="s">
        <v>48</v>
      </c>
      <c r="G4324">
        <v>37</v>
      </c>
      <c r="H4324" t="s">
        <v>9</v>
      </c>
      <c r="I4324" t="s">
        <v>34</v>
      </c>
      <c r="J4324" t="s">
        <v>35</v>
      </c>
      <c r="K4324" t="s">
        <v>36</v>
      </c>
      <c r="L4324" t="s">
        <v>37</v>
      </c>
      <c r="M4324" t="s">
        <v>38</v>
      </c>
      <c r="N4324" t="s">
        <v>185</v>
      </c>
      <c r="O4324" t="s">
        <v>186</v>
      </c>
      <c r="P4324" t="s">
        <v>187</v>
      </c>
      <c r="Q4324" t="s">
        <v>42</v>
      </c>
      <c r="R4324" t="s">
        <v>188</v>
      </c>
      <c r="S4324" t="s">
        <v>44</v>
      </c>
      <c r="Z4324" t="s">
        <v>45</v>
      </c>
      <c r="AB4324" t="s">
        <v>46</v>
      </c>
      <c r="AC4324" t="s">
        <v>47</v>
      </c>
      <c r="AD4324" t="b">
        <v>0</v>
      </c>
    </row>
    <row r="4325" spans="2:30" hidden="1" x14ac:dyDescent="0.3">
      <c r="B4325">
        <v>8</v>
      </c>
      <c r="C4325" t="s">
        <v>30</v>
      </c>
      <c r="D4325" t="s">
        <v>31</v>
      </c>
      <c r="E4325" t="s">
        <v>32</v>
      </c>
      <c r="F4325" t="s">
        <v>50</v>
      </c>
      <c r="G4325">
        <v>51</v>
      </c>
      <c r="H4325" t="s">
        <v>9</v>
      </c>
      <c r="I4325" t="s">
        <v>34</v>
      </c>
      <c r="J4325" t="s">
        <v>35</v>
      </c>
      <c r="K4325" t="s">
        <v>36</v>
      </c>
      <c r="L4325" t="s">
        <v>37</v>
      </c>
      <c r="M4325" t="s">
        <v>49</v>
      </c>
      <c r="N4325" t="s">
        <v>185</v>
      </c>
      <c r="O4325" t="s">
        <v>186</v>
      </c>
      <c r="P4325" t="s">
        <v>187</v>
      </c>
      <c r="Q4325" t="s">
        <v>42</v>
      </c>
      <c r="R4325" t="s">
        <v>188</v>
      </c>
      <c r="S4325" t="s">
        <v>44</v>
      </c>
      <c r="Z4325" t="s">
        <v>45</v>
      </c>
      <c r="AB4325" t="s">
        <v>46</v>
      </c>
      <c r="AC4325" t="s">
        <v>47</v>
      </c>
      <c r="AD4325" t="b">
        <v>0</v>
      </c>
    </row>
    <row r="4326" spans="2:30" hidden="1" x14ac:dyDescent="0.3">
      <c r="B4326">
        <v>81</v>
      </c>
      <c r="C4326" t="s">
        <v>30</v>
      </c>
      <c r="D4326" t="s">
        <v>31</v>
      </c>
      <c r="E4326" t="s">
        <v>32</v>
      </c>
      <c r="F4326" t="s">
        <v>48</v>
      </c>
      <c r="G4326">
        <v>24</v>
      </c>
      <c r="H4326" t="s">
        <v>9</v>
      </c>
      <c r="I4326" t="s">
        <v>34</v>
      </c>
      <c r="J4326" t="s">
        <v>35</v>
      </c>
      <c r="K4326" t="s">
        <v>36</v>
      </c>
      <c r="L4326" t="s">
        <v>37</v>
      </c>
      <c r="M4326" t="s">
        <v>49</v>
      </c>
      <c r="N4326" t="s">
        <v>185</v>
      </c>
      <c r="O4326" t="s">
        <v>186</v>
      </c>
      <c r="P4326" t="s">
        <v>187</v>
      </c>
      <c r="Q4326" t="s">
        <v>42</v>
      </c>
      <c r="R4326" t="s">
        <v>188</v>
      </c>
      <c r="S4326" t="s">
        <v>44</v>
      </c>
      <c r="Z4326" t="s">
        <v>45</v>
      </c>
      <c r="AB4326" t="s">
        <v>46</v>
      </c>
      <c r="AC4326" t="s">
        <v>47</v>
      </c>
      <c r="AD4326" t="b">
        <v>0</v>
      </c>
    </row>
    <row r="4327" spans="2:30" hidden="1" x14ac:dyDescent="0.3">
      <c r="B4327">
        <v>83</v>
      </c>
      <c r="C4327" t="s">
        <v>30</v>
      </c>
      <c r="D4327" t="s">
        <v>31</v>
      </c>
      <c r="E4327" t="s">
        <v>32</v>
      </c>
      <c r="F4327" t="s">
        <v>33</v>
      </c>
      <c r="G4327">
        <v>69</v>
      </c>
      <c r="H4327" t="s">
        <v>9</v>
      </c>
      <c r="I4327" t="s">
        <v>34</v>
      </c>
      <c r="J4327" t="s">
        <v>35</v>
      </c>
      <c r="K4327" t="s">
        <v>36</v>
      </c>
      <c r="L4327" t="s">
        <v>37</v>
      </c>
      <c r="M4327" t="s">
        <v>49</v>
      </c>
      <c r="N4327" t="s">
        <v>185</v>
      </c>
      <c r="O4327" t="s">
        <v>186</v>
      </c>
      <c r="P4327" t="s">
        <v>187</v>
      </c>
      <c r="Q4327" t="s">
        <v>42</v>
      </c>
      <c r="R4327" t="s">
        <v>188</v>
      </c>
      <c r="S4327" t="s">
        <v>44</v>
      </c>
      <c r="Z4327" t="s">
        <v>45</v>
      </c>
      <c r="AB4327" t="s">
        <v>46</v>
      </c>
      <c r="AC4327" t="s">
        <v>47</v>
      </c>
      <c r="AD4327" t="b">
        <v>0</v>
      </c>
    </row>
    <row r="4328" spans="2:30" hidden="1" x14ac:dyDescent="0.3">
      <c r="B4328">
        <v>98</v>
      </c>
      <c r="C4328" t="s">
        <v>30</v>
      </c>
      <c r="D4328" t="s">
        <v>31</v>
      </c>
      <c r="E4328" t="s">
        <v>32</v>
      </c>
      <c r="F4328" t="s">
        <v>33</v>
      </c>
      <c r="G4328">
        <v>34</v>
      </c>
      <c r="H4328" t="s">
        <v>9</v>
      </c>
      <c r="I4328" t="s">
        <v>34</v>
      </c>
      <c r="J4328" t="s">
        <v>35</v>
      </c>
      <c r="K4328" t="s">
        <v>36</v>
      </c>
      <c r="L4328" t="s">
        <v>37</v>
      </c>
      <c r="M4328" t="s">
        <v>38</v>
      </c>
      <c r="N4328" t="s">
        <v>185</v>
      </c>
      <c r="O4328" t="s">
        <v>186</v>
      </c>
      <c r="P4328" t="s">
        <v>187</v>
      </c>
      <c r="Q4328" t="s">
        <v>42</v>
      </c>
      <c r="R4328" t="s">
        <v>188</v>
      </c>
      <c r="S4328" t="s">
        <v>44</v>
      </c>
      <c r="Z4328" t="s">
        <v>45</v>
      </c>
      <c r="AB4328" t="s">
        <v>46</v>
      </c>
      <c r="AC4328" t="s">
        <v>47</v>
      </c>
      <c r="AD4328" t="b">
        <v>0</v>
      </c>
    </row>
    <row r="4329" spans="2:30" hidden="1" x14ac:dyDescent="0.3">
      <c r="B4329">
        <v>99</v>
      </c>
      <c r="C4329" t="s">
        <v>30</v>
      </c>
      <c r="D4329" t="s">
        <v>31</v>
      </c>
      <c r="E4329" t="s">
        <v>32</v>
      </c>
      <c r="F4329" t="s">
        <v>48</v>
      </c>
      <c r="G4329">
        <v>25</v>
      </c>
      <c r="H4329" t="s">
        <v>9</v>
      </c>
      <c r="I4329" t="s">
        <v>34</v>
      </c>
      <c r="J4329" t="s">
        <v>35</v>
      </c>
      <c r="K4329" t="s">
        <v>36</v>
      </c>
      <c r="L4329" t="s">
        <v>37</v>
      </c>
      <c r="M4329" t="s">
        <v>49</v>
      </c>
      <c r="N4329" t="s">
        <v>185</v>
      </c>
      <c r="O4329" t="s">
        <v>186</v>
      </c>
      <c r="P4329" t="s">
        <v>187</v>
      </c>
      <c r="Q4329" t="s">
        <v>42</v>
      </c>
      <c r="R4329" t="s">
        <v>188</v>
      </c>
      <c r="S4329" t="s">
        <v>44</v>
      </c>
      <c r="Z4329" t="s">
        <v>45</v>
      </c>
      <c r="AB4329" t="s">
        <v>46</v>
      </c>
      <c r="AC4329" t="s">
        <v>47</v>
      </c>
      <c r="AD4329" t="b">
        <v>0</v>
      </c>
    </row>
    <row r="4330" spans="2:30" hidden="1" x14ac:dyDescent="0.3">
      <c r="B4330">
        <v>10</v>
      </c>
      <c r="C4330" t="s">
        <v>51</v>
      </c>
      <c r="D4330" t="s">
        <v>31</v>
      </c>
      <c r="E4330" t="s">
        <v>52</v>
      </c>
      <c r="F4330" t="s">
        <v>33</v>
      </c>
      <c r="G4330">
        <v>65</v>
      </c>
      <c r="H4330" t="s">
        <v>9</v>
      </c>
      <c r="I4330" t="s">
        <v>34</v>
      </c>
      <c r="J4330" t="s">
        <v>36</v>
      </c>
      <c r="K4330" t="s">
        <v>35</v>
      </c>
      <c r="L4330" t="s">
        <v>37</v>
      </c>
      <c r="M4330" t="s">
        <v>53</v>
      </c>
      <c r="N4330" t="s">
        <v>185</v>
      </c>
      <c r="O4330" t="s">
        <v>186</v>
      </c>
      <c r="P4330" t="s">
        <v>187</v>
      </c>
      <c r="Q4330" t="s">
        <v>42</v>
      </c>
      <c r="R4330" t="s">
        <v>188</v>
      </c>
      <c r="S4330" t="s">
        <v>44</v>
      </c>
      <c r="Z4330" t="s">
        <v>45</v>
      </c>
      <c r="AB4330" t="s">
        <v>46</v>
      </c>
      <c r="AC4330" t="s">
        <v>47</v>
      </c>
      <c r="AD4330" t="b">
        <v>0</v>
      </c>
    </row>
    <row r="4331" spans="2:30" hidden="1" x14ac:dyDescent="0.3">
      <c r="B4331">
        <v>15</v>
      </c>
      <c r="C4331" t="s">
        <v>51</v>
      </c>
      <c r="D4331" t="s">
        <v>31</v>
      </c>
      <c r="E4331" t="s">
        <v>52</v>
      </c>
      <c r="F4331" t="s">
        <v>33</v>
      </c>
      <c r="G4331">
        <v>66</v>
      </c>
      <c r="H4331" t="s">
        <v>9</v>
      </c>
      <c r="I4331" t="s">
        <v>34</v>
      </c>
      <c r="J4331" t="s">
        <v>36</v>
      </c>
      <c r="K4331" t="s">
        <v>35</v>
      </c>
      <c r="L4331" t="s">
        <v>37</v>
      </c>
      <c r="M4331" t="s">
        <v>53</v>
      </c>
      <c r="N4331" t="s">
        <v>185</v>
      </c>
      <c r="O4331" t="s">
        <v>186</v>
      </c>
      <c r="P4331" t="s">
        <v>187</v>
      </c>
      <c r="Q4331" t="s">
        <v>42</v>
      </c>
      <c r="R4331" t="s">
        <v>188</v>
      </c>
      <c r="S4331" t="s">
        <v>44</v>
      </c>
      <c r="Z4331" t="s">
        <v>45</v>
      </c>
      <c r="AB4331" t="s">
        <v>46</v>
      </c>
      <c r="AC4331" t="s">
        <v>47</v>
      </c>
      <c r="AD4331" t="b">
        <v>0</v>
      </c>
    </row>
    <row r="4332" spans="2:30" hidden="1" x14ac:dyDescent="0.3">
      <c r="B4332">
        <v>37</v>
      </c>
      <c r="C4332" t="s">
        <v>51</v>
      </c>
      <c r="D4332" t="s">
        <v>31</v>
      </c>
      <c r="E4332" t="s">
        <v>52</v>
      </c>
      <c r="F4332" t="s">
        <v>33</v>
      </c>
      <c r="G4332">
        <v>18</v>
      </c>
      <c r="H4332" t="s">
        <v>9</v>
      </c>
      <c r="I4332" t="s">
        <v>34</v>
      </c>
      <c r="J4332" t="s">
        <v>36</v>
      </c>
      <c r="K4332" t="s">
        <v>35</v>
      </c>
      <c r="L4332" t="s">
        <v>37</v>
      </c>
      <c r="M4332" t="s">
        <v>53</v>
      </c>
      <c r="N4332" t="s">
        <v>185</v>
      </c>
      <c r="O4332" t="s">
        <v>186</v>
      </c>
      <c r="P4332" t="s">
        <v>187</v>
      </c>
      <c r="Q4332" t="s">
        <v>42</v>
      </c>
      <c r="R4332" t="s">
        <v>188</v>
      </c>
      <c r="S4332" t="s">
        <v>44</v>
      </c>
      <c r="Z4332" t="s">
        <v>45</v>
      </c>
      <c r="AB4332" t="s">
        <v>46</v>
      </c>
      <c r="AC4332" t="s">
        <v>47</v>
      </c>
      <c r="AD4332" t="b">
        <v>0</v>
      </c>
    </row>
    <row r="4333" spans="2:30" hidden="1" x14ac:dyDescent="0.3">
      <c r="B4333">
        <v>39</v>
      </c>
      <c r="C4333" t="s">
        <v>51</v>
      </c>
      <c r="D4333" t="s">
        <v>31</v>
      </c>
      <c r="E4333" t="s">
        <v>52</v>
      </c>
      <c r="F4333" t="s">
        <v>33</v>
      </c>
      <c r="G4333">
        <v>35</v>
      </c>
      <c r="H4333" t="s">
        <v>9</v>
      </c>
      <c r="I4333" t="s">
        <v>34</v>
      </c>
      <c r="J4333" t="s">
        <v>36</v>
      </c>
      <c r="K4333" t="s">
        <v>35</v>
      </c>
      <c r="L4333" t="s">
        <v>37</v>
      </c>
      <c r="M4333" t="s">
        <v>53</v>
      </c>
      <c r="N4333" t="s">
        <v>185</v>
      </c>
      <c r="O4333" t="s">
        <v>186</v>
      </c>
      <c r="P4333" t="s">
        <v>187</v>
      </c>
      <c r="Q4333" t="s">
        <v>42</v>
      </c>
      <c r="R4333" t="s">
        <v>188</v>
      </c>
      <c r="S4333" t="s">
        <v>44</v>
      </c>
      <c r="Z4333" t="s">
        <v>45</v>
      </c>
      <c r="AB4333" t="s">
        <v>46</v>
      </c>
      <c r="AC4333" t="s">
        <v>47</v>
      </c>
      <c r="AD4333" t="b">
        <v>0</v>
      </c>
    </row>
    <row r="4334" spans="2:30" hidden="1" x14ac:dyDescent="0.3">
      <c r="B4334">
        <v>56</v>
      </c>
      <c r="C4334" t="s">
        <v>51</v>
      </c>
      <c r="D4334" t="s">
        <v>31</v>
      </c>
      <c r="E4334" t="s">
        <v>52</v>
      </c>
      <c r="F4334" t="s">
        <v>50</v>
      </c>
      <c r="G4334">
        <v>25</v>
      </c>
      <c r="H4334" t="s">
        <v>9</v>
      </c>
      <c r="I4334" t="s">
        <v>34</v>
      </c>
      <c r="J4334" t="s">
        <v>36</v>
      </c>
      <c r="K4334" t="s">
        <v>35</v>
      </c>
      <c r="L4334" t="s">
        <v>37</v>
      </c>
      <c r="M4334" t="s">
        <v>54</v>
      </c>
      <c r="N4334" t="s">
        <v>185</v>
      </c>
      <c r="O4334" t="s">
        <v>186</v>
      </c>
      <c r="P4334" t="s">
        <v>187</v>
      </c>
      <c r="Q4334" t="s">
        <v>42</v>
      </c>
      <c r="R4334" t="s">
        <v>188</v>
      </c>
      <c r="S4334" t="s">
        <v>44</v>
      </c>
      <c r="Z4334" t="s">
        <v>45</v>
      </c>
      <c r="AB4334" t="s">
        <v>46</v>
      </c>
      <c r="AC4334" t="s">
        <v>47</v>
      </c>
      <c r="AD4334" t="b">
        <v>0</v>
      </c>
    </row>
    <row r="4335" spans="2:30" hidden="1" x14ac:dyDescent="0.3">
      <c r="B4335">
        <v>58</v>
      </c>
      <c r="C4335" t="s">
        <v>51</v>
      </c>
      <c r="D4335" t="s">
        <v>31</v>
      </c>
      <c r="E4335" t="s">
        <v>52</v>
      </c>
      <c r="F4335" t="s">
        <v>33</v>
      </c>
      <c r="G4335">
        <v>40</v>
      </c>
      <c r="H4335" t="s">
        <v>9</v>
      </c>
      <c r="I4335" t="s">
        <v>34</v>
      </c>
      <c r="J4335" t="s">
        <v>36</v>
      </c>
      <c r="K4335" t="s">
        <v>35</v>
      </c>
      <c r="L4335" t="s">
        <v>37</v>
      </c>
      <c r="M4335" t="s">
        <v>53</v>
      </c>
      <c r="N4335" t="s">
        <v>185</v>
      </c>
      <c r="O4335" t="s">
        <v>186</v>
      </c>
      <c r="P4335" t="s">
        <v>187</v>
      </c>
      <c r="Q4335" t="s">
        <v>42</v>
      </c>
      <c r="R4335" t="s">
        <v>188</v>
      </c>
      <c r="S4335" t="s">
        <v>44</v>
      </c>
      <c r="Z4335" t="s">
        <v>45</v>
      </c>
      <c r="AB4335" t="s">
        <v>46</v>
      </c>
      <c r="AC4335" t="s">
        <v>47</v>
      </c>
      <c r="AD4335" t="b">
        <v>0</v>
      </c>
    </row>
    <row r="4336" spans="2:30" hidden="1" x14ac:dyDescent="0.3">
      <c r="B4336">
        <v>64</v>
      </c>
      <c r="C4336" t="s">
        <v>51</v>
      </c>
      <c r="D4336" t="s">
        <v>31</v>
      </c>
      <c r="E4336" t="s">
        <v>52</v>
      </c>
      <c r="F4336" t="s">
        <v>48</v>
      </c>
      <c r="G4336">
        <v>26</v>
      </c>
      <c r="H4336" t="s">
        <v>9</v>
      </c>
      <c r="I4336" t="s">
        <v>34</v>
      </c>
      <c r="J4336" t="s">
        <v>36</v>
      </c>
      <c r="K4336" t="s">
        <v>35</v>
      </c>
      <c r="L4336" t="s">
        <v>37</v>
      </c>
      <c r="M4336" t="s">
        <v>54</v>
      </c>
      <c r="N4336" t="s">
        <v>185</v>
      </c>
      <c r="O4336" t="s">
        <v>186</v>
      </c>
      <c r="P4336" t="s">
        <v>187</v>
      </c>
      <c r="Q4336" t="s">
        <v>42</v>
      </c>
      <c r="R4336" t="s">
        <v>188</v>
      </c>
      <c r="S4336" t="s">
        <v>44</v>
      </c>
      <c r="Z4336" t="s">
        <v>45</v>
      </c>
      <c r="AB4336" t="s">
        <v>46</v>
      </c>
      <c r="AC4336" t="s">
        <v>47</v>
      </c>
      <c r="AD4336" t="b">
        <v>0</v>
      </c>
    </row>
    <row r="4337" spans="2:30" hidden="1" x14ac:dyDescent="0.3">
      <c r="B4337">
        <v>73</v>
      </c>
      <c r="C4337" t="s">
        <v>51</v>
      </c>
      <c r="D4337" t="s">
        <v>31</v>
      </c>
      <c r="E4337" t="s">
        <v>52</v>
      </c>
      <c r="F4337" t="s">
        <v>33</v>
      </c>
      <c r="G4337">
        <v>21</v>
      </c>
      <c r="H4337" t="s">
        <v>9</v>
      </c>
      <c r="I4337" t="s">
        <v>34</v>
      </c>
      <c r="J4337" t="s">
        <v>36</v>
      </c>
      <c r="K4337" t="s">
        <v>35</v>
      </c>
      <c r="L4337" t="s">
        <v>37</v>
      </c>
      <c r="M4337" t="s">
        <v>54</v>
      </c>
      <c r="N4337" t="s">
        <v>185</v>
      </c>
      <c r="O4337" t="s">
        <v>186</v>
      </c>
      <c r="P4337" t="s">
        <v>187</v>
      </c>
      <c r="Q4337" t="s">
        <v>42</v>
      </c>
      <c r="R4337" t="s">
        <v>188</v>
      </c>
      <c r="S4337" t="s">
        <v>44</v>
      </c>
      <c r="Z4337" t="s">
        <v>45</v>
      </c>
      <c r="AB4337" t="s">
        <v>46</v>
      </c>
      <c r="AC4337" t="s">
        <v>47</v>
      </c>
      <c r="AD4337" t="b">
        <v>0</v>
      </c>
    </row>
    <row r="4338" spans="2:30" hidden="1" x14ac:dyDescent="0.3">
      <c r="B4338">
        <v>77</v>
      </c>
      <c r="C4338" t="s">
        <v>51</v>
      </c>
      <c r="D4338" t="s">
        <v>31</v>
      </c>
      <c r="E4338" t="s">
        <v>52</v>
      </c>
      <c r="F4338" t="s">
        <v>33</v>
      </c>
      <c r="G4338">
        <v>36</v>
      </c>
      <c r="H4338" t="s">
        <v>9</v>
      </c>
      <c r="I4338" t="s">
        <v>34</v>
      </c>
      <c r="J4338" t="s">
        <v>36</v>
      </c>
      <c r="K4338" t="s">
        <v>35</v>
      </c>
      <c r="L4338" t="s">
        <v>37</v>
      </c>
      <c r="M4338" t="s">
        <v>54</v>
      </c>
      <c r="N4338" t="s">
        <v>185</v>
      </c>
      <c r="O4338" t="s">
        <v>186</v>
      </c>
      <c r="P4338" t="s">
        <v>187</v>
      </c>
      <c r="Q4338" t="s">
        <v>42</v>
      </c>
      <c r="R4338" t="s">
        <v>188</v>
      </c>
      <c r="S4338" t="s">
        <v>44</v>
      </c>
      <c r="Z4338" t="s">
        <v>45</v>
      </c>
      <c r="AB4338" t="s">
        <v>46</v>
      </c>
      <c r="AC4338" t="s">
        <v>47</v>
      </c>
      <c r="AD4338" t="b">
        <v>0</v>
      </c>
    </row>
    <row r="4339" spans="2:30" hidden="1" x14ac:dyDescent="0.3">
      <c r="B4339">
        <v>90</v>
      </c>
      <c r="C4339" t="s">
        <v>51</v>
      </c>
      <c r="D4339" t="s">
        <v>31</v>
      </c>
      <c r="E4339" t="s">
        <v>52</v>
      </c>
      <c r="F4339" t="s">
        <v>33</v>
      </c>
      <c r="G4339">
        <v>24</v>
      </c>
      <c r="H4339" t="s">
        <v>9</v>
      </c>
      <c r="I4339" t="s">
        <v>34</v>
      </c>
      <c r="J4339" t="s">
        <v>36</v>
      </c>
      <c r="K4339" t="s">
        <v>35</v>
      </c>
      <c r="L4339" t="s">
        <v>37</v>
      </c>
      <c r="M4339" t="s">
        <v>54</v>
      </c>
      <c r="N4339" t="s">
        <v>185</v>
      </c>
      <c r="O4339" t="s">
        <v>186</v>
      </c>
      <c r="P4339" t="s">
        <v>187</v>
      </c>
      <c r="Q4339" t="s">
        <v>42</v>
      </c>
      <c r="R4339" t="s">
        <v>188</v>
      </c>
      <c r="S4339" t="s">
        <v>44</v>
      </c>
      <c r="Z4339" t="s">
        <v>45</v>
      </c>
      <c r="AB4339" t="s">
        <v>46</v>
      </c>
      <c r="AC4339" t="s">
        <v>47</v>
      </c>
      <c r="AD4339" t="b">
        <v>0</v>
      </c>
    </row>
    <row r="4340" spans="2:30" hidden="1" x14ac:dyDescent="0.3">
      <c r="B4340">
        <v>1</v>
      </c>
      <c r="C4340" t="s">
        <v>55</v>
      </c>
      <c r="D4340" t="s">
        <v>31</v>
      </c>
      <c r="E4340" t="s">
        <v>56</v>
      </c>
      <c r="F4340" t="s">
        <v>33</v>
      </c>
      <c r="G4340">
        <v>63</v>
      </c>
      <c r="H4340" t="s">
        <v>9</v>
      </c>
      <c r="I4340" t="s">
        <v>34</v>
      </c>
      <c r="J4340" t="s">
        <v>36</v>
      </c>
      <c r="K4340" t="s">
        <v>34</v>
      </c>
      <c r="L4340" t="s">
        <v>37</v>
      </c>
      <c r="M4340" t="s">
        <v>57</v>
      </c>
      <c r="N4340" t="s">
        <v>185</v>
      </c>
      <c r="O4340" t="s">
        <v>186</v>
      </c>
      <c r="P4340" t="s">
        <v>187</v>
      </c>
      <c r="Q4340" t="s">
        <v>42</v>
      </c>
      <c r="R4340" t="s">
        <v>188</v>
      </c>
      <c r="S4340" t="s">
        <v>44</v>
      </c>
      <c r="Z4340" t="s">
        <v>45</v>
      </c>
      <c r="AB4340" t="s">
        <v>46</v>
      </c>
      <c r="AC4340" t="s">
        <v>47</v>
      </c>
      <c r="AD4340" t="b">
        <v>0</v>
      </c>
    </row>
    <row r="4341" spans="2:30" hidden="1" x14ac:dyDescent="0.3">
      <c r="B4341">
        <v>101</v>
      </c>
      <c r="C4341" t="s">
        <v>55</v>
      </c>
      <c r="D4341" t="s">
        <v>31</v>
      </c>
      <c r="E4341" t="s">
        <v>56</v>
      </c>
      <c r="F4341" t="s">
        <v>33</v>
      </c>
      <c r="G4341">
        <v>67</v>
      </c>
      <c r="H4341" t="s">
        <v>9</v>
      </c>
      <c r="I4341" t="s">
        <v>34</v>
      </c>
      <c r="J4341" t="s">
        <v>36</v>
      </c>
      <c r="K4341" t="s">
        <v>34</v>
      </c>
      <c r="L4341" t="s">
        <v>37</v>
      </c>
      <c r="M4341" t="s">
        <v>58</v>
      </c>
      <c r="N4341" t="s">
        <v>185</v>
      </c>
      <c r="O4341" t="s">
        <v>186</v>
      </c>
      <c r="P4341" t="s">
        <v>187</v>
      </c>
      <c r="Q4341" t="s">
        <v>42</v>
      </c>
      <c r="R4341" t="s">
        <v>188</v>
      </c>
      <c r="S4341" t="s">
        <v>44</v>
      </c>
      <c r="Z4341" t="s">
        <v>45</v>
      </c>
      <c r="AB4341" t="s">
        <v>46</v>
      </c>
      <c r="AC4341" t="s">
        <v>47</v>
      </c>
      <c r="AD4341" t="b">
        <v>0</v>
      </c>
    </row>
    <row r="4342" spans="2:30" hidden="1" x14ac:dyDescent="0.3">
      <c r="B4342">
        <v>103</v>
      </c>
      <c r="C4342" t="s">
        <v>55</v>
      </c>
      <c r="D4342" t="s">
        <v>31</v>
      </c>
      <c r="E4342" t="s">
        <v>56</v>
      </c>
      <c r="F4342" t="s">
        <v>48</v>
      </c>
      <c r="G4342">
        <v>46</v>
      </c>
      <c r="H4342" t="s">
        <v>9</v>
      </c>
      <c r="I4342" t="s">
        <v>34</v>
      </c>
      <c r="J4342" t="s">
        <v>36</v>
      </c>
      <c r="K4342" t="s">
        <v>34</v>
      </c>
      <c r="L4342" t="s">
        <v>37</v>
      </c>
      <c r="M4342" t="s">
        <v>57</v>
      </c>
      <c r="N4342" t="s">
        <v>185</v>
      </c>
      <c r="O4342" t="s">
        <v>186</v>
      </c>
      <c r="P4342" t="s">
        <v>187</v>
      </c>
      <c r="Q4342" t="s">
        <v>42</v>
      </c>
      <c r="R4342" t="s">
        <v>188</v>
      </c>
      <c r="S4342" t="s">
        <v>44</v>
      </c>
      <c r="Z4342" t="s">
        <v>45</v>
      </c>
      <c r="AB4342" t="s">
        <v>46</v>
      </c>
      <c r="AC4342" t="s">
        <v>47</v>
      </c>
      <c r="AD4342" t="b">
        <v>0</v>
      </c>
    </row>
    <row r="4343" spans="2:30" hidden="1" x14ac:dyDescent="0.3">
      <c r="B4343">
        <v>105</v>
      </c>
      <c r="C4343" t="s">
        <v>55</v>
      </c>
      <c r="D4343" t="s">
        <v>31</v>
      </c>
      <c r="E4343" t="s">
        <v>56</v>
      </c>
      <c r="F4343" t="s">
        <v>48</v>
      </c>
      <c r="G4343">
        <v>55</v>
      </c>
      <c r="H4343" t="s">
        <v>9</v>
      </c>
      <c r="I4343" t="s">
        <v>34</v>
      </c>
      <c r="J4343" t="s">
        <v>36</v>
      </c>
      <c r="K4343" t="s">
        <v>34</v>
      </c>
      <c r="L4343" t="s">
        <v>37</v>
      </c>
      <c r="M4343" t="s">
        <v>57</v>
      </c>
      <c r="N4343" t="s">
        <v>185</v>
      </c>
      <c r="O4343" t="s">
        <v>186</v>
      </c>
      <c r="P4343" t="s">
        <v>187</v>
      </c>
      <c r="Q4343" t="s">
        <v>42</v>
      </c>
      <c r="R4343" t="s">
        <v>188</v>
      </c>
      <c r="S4343" t="s">
        <v>44</v>
      </c>
      <c r="Z4343" t="s">
        <v>45</v>
      </c>
      <c r="AB4343" t="s">
        <v>46</v>
      </c>
      <c r="AC4343" t="s">
        <v>47</v>
      </c>
      <c r="AD4343" t="b">
        <v>0</v>
      </c>
    </row>
    <row r="4344" spans="2:30" hidden="1" x14ac:dyDescent="0.3">
      <c r="B4344">
        <v>114</v>
      </c>
      <c r="C4344" t="s">
        <v>55</v>
      </c>
      <c r="D4344" t="s">
        <v>31</v>
      </c>
      <c r="E4344" t="s">
        <v>56</v>
      </c>
      <c r="F4344" t="s">
        <v>48</v>
      </c>
      <c r="G4344">
        <v>58</v>
      </c>
      <c r="H4344" t="s">
        <v>9</v>
      </c>
      <c r="I4344" t="s">
        <v>34</v>
      </c>
      <c r="J4344" t="s">
        <v>36</v>
      </c>
      <c r="K4344" t="s">
        <v>34</v>
      </c>
      <c r="L4344" t="s">
        <v>37</v>
      </c>
      <c r="M4344" t="s">
        <v>58</v>
      </c>
      <c r="N4344" t="s">
        <v>185</v>
      </c>
      <c r="O4344" t="s">
        <v>186</v>
      </c>
      <c r="P4344" t="s">
        <v>187</v>
      </c>
      <c r="Q4344" t="s">
        <v>42</v>
      </c>
      <c r="R4344" t="s">
        <v>188</v>
      </c>
      <c r="S4344" t="s">
        <v>44</v>
      </c>
      <c r="Z4344" t="s">
        <v>45</v>
      </c>
      <c r="AB4344" t="s">
        <v>46</v>
      </c>
      <c r="AC4344" t="s">
        <v>47</v>
      </c>
      <c r="AD4344" t="b">
        <v>0</v>
      </c>
    </row>
    <row r="4345" spans="2:30" hidden="1" x14ac:dyDescent="0.3">
      <c r="B4345">
        <v>13</v>
      </c>
      <c r="C4345" t="s">
        <v>55</v>
      </c>
      <c r="D4345" t="s">
        <v>31</v>
      </c>
      <c r="E4345" t="s">
        <v>56</v>
      </c>
      <c r="F4345" t="s">
        <v>33</v>
      </c>
      <c r="G4345">
        <v>31</v>
      </c>
      <c r="H4345" t="s">
        <v>9</v>
      </c>
      <c r="I4345" t="s">
        <v>34</v>
      </c>
      <c r="J4345" t="s">
        <v>36</v>
      </c>
      <c r="K4345" t="s">
        <v>34</v>
      </c>
      <c r="L4345" t="s">
        <v>37</v>
      </c>
      <c r="M4345" t="s">
        <v>57</v>
      </c>
      <c r="N4345" t="s">
        <v>185</v>
      </c>
      <c r="O4345" t="s">
        <v>186</v>
      </c>
      <c r="P4345" t="s">
        <v>187</v>
      </c>
      <c r="Q4345" t="s">
        <v>42</v>
      </c>
      <c r="R4345" t="s">
        <v>188</v>
      </c>
      <c r="S4345" t="s">
        <v>44</v>
      </c>
      <c r="Z4345" t="s">
        <v>45</v>
      </c>
      <c r="AB4345" t="s">
        <v>46</v>
      </c>
      <c r="AC4345" t="s">
        <v>47</v>
      </c>
      <c r="AD4345" t="b">
        <v>0</v>
      </c>
    </row>
    <row r="4346" spans="2:30" hidden="1" x14ac:dyDescent="0.3">
      <c r="B4346">
        <v>16</v>
      </c>
      <c r="C4346" t="s">
        <v>55</v>
      </c>
      <c r="D4346" t="s">
        <v>31</v>
      </c>
      <c r="E4346" t="s">
        <v>56</v>
      </c>
      <c r="F4346" t="s">
        <v>50</v>
      </c>
      <c r="G4346">
        <v>27</v>
      </c>
      <c r="H4346" t="s">
        <v>9</v>
      </c>
      <c r="I4346" t="s">
        <v>34</v>
      </c>
      <c r="J4346" t="s">
        <v>36</v>
      </c>
      <c r="K4346" t="s">
        <v>34</v>
      </c>
      <c r="L4346" t="s">
        <v>37</v>
      </c>
      <c r="M4346" t="s">
        <v>57</v>
      </c>
      <c r="N4346" t="s">
        <v>185</v>
      </c>
      <c r="O4346" t="s">
        <v>186</v>
      </c>
      <c r="P4346" t="s">
        <v>187</v>
      </c>
      <c r="Q4346" t="s">
        <v>42</v>
      </c>
      <c r="R4346" t="s">
        <v>188</v>
      </c>
      <c r="S4346" t="s">
        <v>44</v>
      </c>
      <c r="Z4346" t="s">
        <v>45</v>
      </c>
      <c r="AB4346" t="s">
        <v>46</v>
      </c>
      <c r="AC4346" t="s">
        <v>47</v>
      </c>
      <c r="AD4346" t="b">
        <v>0</v>
      </c>
    </row>
    <row r="4347" spans="2:30" hidden="1" x14ac:dyDescent="0.3">
      <c r="B4347">
        <v>43</v>
      </c>
      <c r="C4347" t="s">
        <v>55</v>
      </c>
      <c r="D4347" t="s">
        <v>31</v>
      </c>
      <c r="E4347" t="s">
        <v>56</v>
      </c>
      <c r="F4347" t="s">
        <v>33</v>
      </c>
      <c r="G4347">
        <v>47</v>
      </c>
      <c r="H4347" t="s">
        <v>9</v>
      </c>
      <c r="I4347" t="s">
        <v>34</v>
      </c>
      <c r="J4347" t="s">
        <v>36</v>
      </c>
      <c r="K4347" t="s">
        <v>34</v>
      </c>
      <c r="L4347" t="s">
        <v>37</v>
      </c>
      <c r="M4347" t="s">
        <v>58</v>
      </c>
      <c r="N4347" t="s">
        <v>185</v>
      </c>
      <c r="O4347" t="s">
        <v>186</v>
      </c>
      <c r="P4347" t="s">
        <v>187</v>
      </c>
      <c r="Q4347" t="s">
        <v>42</v>
      </c>
      <c r="R4347" t="s">
        <v>188</v>
      </c>
      <c r="S4347" t="s">
        <v>44</v>
      </c>
      <c r="Z4347" t="s">
        <v>45</v>
      </c>
      <c r="AB4347" t="s">
        <v>46</v>
      </c>
      <c r="AC4347" t="s">
        <v>47</v>
      </c>
      <c r="AD4347" t="b">
        <v>0</v>
      </c>
    </row>
    <row r="4348" spans="2:30" hidden="1" x14ac:dyDescent="0.3">
      <c r="B4348">
        <v>59</v>
      </c>
      <c r="C4348" t="s">
        <v>55</v>
      </c>
      <c r="D4348" t="s">
        <v>31</v>
      </c>
      <c r="E4348" t="s">
        <v>56</v>
      </c>
      <c r="F4348" t="s">
        <v>48</v>
      </c>
      <c r="G4348">
        <v>69</v>
      </c>
      <c r="H4348" t="s">
        <v>9</v>
      </c>
      <c r="I4348" t="s">
        <v>34</v>
      </c>
      <c r="J4348" t="s">
        <v>36</v>
      </c>
      <c r="K4348" t="s">
        <v>34</v>
      </c>
      <c r="L4348" t="s">
        <v>37</v>
      </c>
      <c r="M4348" t="s">
        <v>58</v>
      </c>
      <c r="N4348" t="s">
        <v>185</v>
      </c>
      <c r="O4348" t="s">
        <v>186</v>
      </c>
      <c r="P4348" t="s">
        <v>187</v>
      </c>
      <c r="Q4348" t="s">
        <v>42</v>
      </c>
      <c r="R4348" t="s">
        <v>188</v>
      </c>
      <c r="S4348" t="s">
        <v>44</v>
      </c>
      <c r="Z4348" t="s">
        <v>45</v>
      </c>
      <c r="AB4348" t="s">
        <v>46</v>
      </c>
      <c r="AC4348" t="s">
        <v>47</v>
      </c>
      <c r="AD4348" t="b">
        <v>0</v>
      </c>
    </row>
    <row r="4349" spans="2:30" hidden="1" x14ac:dyDescent="0.3">
      <c r="B4349">
        <v>6</v>
      </c>
      <c r="C4349" t="s">
        <v>55</v>
      </c>
      <c r="D4349" t="s">
        <v>31</v>
      </c>
      <c r="E4349" t="s">
        <v>56</v>
      </c>
      <c r="F4349" t="s">
        <v>50</v>
      </c>
      <c r="G4349">
        <v>26</v>
      </c>
      <c r="H4349" t="s">
        <v>9</v>
      </c>
      <c r="I4349" t="s">
        <v>34</v>
      </c>
      <c r="J4349" t="s">
        <v>36</v>
      </c>
      <c r="K4349" t="s">
        <v>34</v>
      </c>
      <c r="L4349" t="s">
        <v>37</v>
      </c>
      <c r="M4349" t="s">
        <v>58</v>
      </c>
      <c r="N4349" t="s">
        <v>185</v>
      </c>
      <c r="O4349" t="s">
        <v>186</v>
      </c>
      <c r="P4349" t="s">
        <v>187</v>
      </c>
      <c r="Q4349" t="s">
        <v>42</v>
      </c>
      <c r="R4349" t="s">
        <v>188</v>
      </c>
      <c r="S4349" t="s">
        <v>44</v>
      </c>
      <c r="Z4349" t="s">
        <v>45</v>
      </c>
      <c r="AB4349" t="s">
        <v>46</v>
      </c>
      <c r="AC4349" t="s">
        <v>47</v>
      </c>
      <c r="AD4349" t="b">
        <v>0</v>
      </c>
    </row>
    <row r="4350" spans="2:30" hidden="1" x14ac:dyDescent="0.3">
      <c r="B4350">
        <v>62</v>
      </c>
      <c r="C4350" t="s">
        <v>55</v>
      </c>
      <c r="D4350" t="s">
        <v>31</v>
      </c>
      <c r="E4350" t="s">
        <v>56</v>
      </c>
      <c r="F4350" t="s">
        <v>48</v>
      </c>
      <c r="G4350">
        <v>38</v>
      </c>
      <c r="H4350" t="s">
        <v>9</v>
      </c>
      <c r="I4350" t="s">
        <v>34</v>
      </c>
      <c r="J4350" t="s">
        <v>36</v>
      </c>
      <c r="K4350" t="s">
        <v>34</v>
      </c>
      <c r="L4350" t="s">
        <v>37</v>
      </c>
      <c r="M4350" t="s">
        <v>57</v>
      </c>
      <c r="N4350" t="s">
        <v>185</v>
      </c>
      <c r="O4350" t="s">
        <v>186</v>
      </c>
      <c r="P4350" t="s">
        <v>187</v>
      </c>
      <c r="Q4350" t="s">
        <v>42</v>
      </c>
      <c r="R4350" t="s">
        <v>188</v>
      </c>
      <c r="S4350" t="s">
        <v>44</v>
      </c>
      <c r="Z4350" t="s">
        <v>45</v>
      </c>
      <c r="AB4350" t="s">
        <v>46</v>
      </c>
      <c r="AC4350" t="s">
        <v>47</v>
      </c>
      <c r="AD4350" t="b">
        <v>0</v>
      </c>
    </row>
    <row r="4351" spans="2:30" hidden="1" x14ac:dyDescent="0.3">
      <c r="B4351">
        <v>63</v>
      </c>
      <c r="C4351" t="s">
        <v>55</v>
      </c>
      <c r="D4351" t="s">
        <v>31</v>
      </c>
      <c r="E4351" t="s">
        <v>56</v>
      </c>
      <c r="F4351" t="s">
        <v>33</v>
      </c>
      <c r="G4351">
        <v>45</v>
      </c>
      <c r="H4351" t="s">
        <v>9</v>
      </c>
      <c r="I4351" t="s">
        <v>34</v>
      </c>
      <c r="J4351" t="s">
        <v>36</v>
      </c>
      <c r="K4351" t="s">
        <v>34</v>
      </c>
      <c r="L4351" t="s">
        <v>37</v>
      </c>
      <c r="M4351" t="s">
        <v>58</v>
      </c>
      <c r="N4351" t="s">
        <v>185</v>
      </c>
      <c r="O4351" t="s">
        <v>186</v>
      </c>
      <c r="P4351" t="s">
        <v>187</v>
      </c>
      <c r="Q4351" t="s">
        <v>42</v>
      </c>
      <c r="R4351" t="s">
        <v>188</v>
      </c>
      <c r="S4351" t="s">
        <v>44</v>
      </c>
      <c r="Z4351" t="s">
        <v>45</v>
      </c>
      <c r="AB4351" t="s">
        <v>46</v>
      </c>
      <c r="AC4351" t="s">
        <v>47</v>
      </c>
      <c r="AD4351" t="b">
        <v>0</v>
      </c>
    </row>
    <row r="4352" spans="2:30" hidden="1" x14ac:dyDescent="0.3">
      <c r="B4352">
        <v>82</v>
      </c>
      <c r="C4352" t="s">
        <v>55</v>
      </c>
      <c r="D4352" t="s">
        <v>31</v>
      </c>
      <c r="E4352" t="s">
        <v>56</v>
      </c>
      <c r="F4352" t="s">
        <v>33</v>
      </c>
      <c r="G4352">
        <v>67</v>
      </c>
      <c r="H4352" t="s">
        <v>9</v>
      </c>
      <c r="I4352" t="s">
        <v>34</v>
      </c>
      <c r="J4352" t="s">
        <v>36</v>
      </c>
      <c r="K4352" t="s">
        <v>34</v>
      </c>
      <c r="L4352" t="s">
        <v>37</v>
      </c>
      <c r="M4352" t="s">
        <v>58</v>
      </c>
      <c r="N4352" t="s">
        <v>185</v>
      </c>
      <c r="O4352" t="s">
        <v>186</v>
      </c>
      <c r="P4352" t="s">
        <v>187</v>
      </c>
      <c r="Q4352" t="s">
        <v>42</v>
      </c>
      <c r="R4352" t="s">
        <v>188</v>
      </c>
      <c r="S4352" t="s">
        <v>44</v>
      </c>
      <c r="Z4352" t="s">
        <v>45</v>
      </c>
      <c r="AB4352" t="s">
        <v>46</v>
      </c>
      <c r="AC4352" t="s">
        <v>47</v>
      </c>
      <c r="AD4352" t="b">
        <v>0</v>
      </c>
    </row>
    <row r="4353" spans="2:31" hidden="1" x14ac:dyDescent="0.3">
      <c r="B4353">
        <v>88</v>
      </c>
      <c r="C4353" t="s">
        <v>55</v>
      </c>
      <c r="D4353" t="s">
        <v>31</v>
      </c>
      <c r="E4353" t="s">
        <v>56</v>
      </c>
      <c r="F4353" t="s">
        <v>33</v>
      </c>
      <c r="G4353">
        <v>41</v>
      </c>
      <c r="H4353" t="s">
        <v>9</v>
      </c>
      <c r="I4353" t="s">
        <v>34</v>
      </c>
      <c r="J4353" t="s">
        <v>36</v>
      </c>
      <c r="K4353" t="s">
        <v>34</v>
      </c>
      <c r="L4353" t="s">
        <v>37</v>
      </c>
      <c r="M4353" t="s">
        <v>57</v>
      </c>
      <c r="N4353" t="s">
        <v>185</v>
      </c>
      <c r="O4353" t="s">
        <v>186</v>
      </c>
      <c r="P4353" t="s">
        <v>187</v>
      </c>
      <c r="Q4353" t="s">
        <v>42</v>
      </c>
      <c r="R4353" t="s">
        <v>188</v>
      </c>
      <c r="S4353" t="s">
        <v>44</v>
      </c>
      <c r="Z4353" t="s">
        <v>45</v>
      </c>
      <c r="AB4353" t="s">
        <v>46</v>
      </c>
      <c r="AC4353" t="s">
        <v>47</v>
      </c>
      <c r="AD4353" t="b">
        <v>0</v>
      </c>
    </row>
    <row r="4354" spans="2:31" hidden="1" x14ac:dyDescent="0.3">
      <c r="B4354">
        <v>89</v>
      </c>
      <c r="C4354" t="s">
        <v>55</v>
      </c>
      <c r="D4354" t="s">
        <v>31</v>
      </c>
      <c r="E4354" t="s">
        <v>56</v>
      </c>
      <c r="F4354" t="s">
        <v>48</v>
      </c>
      <c r="G4354">
        <v>60</v>
      </c>
      <c r="H4354" t="s">
        <v>9</v>
      </c>
      <c r="I4354" t="s">
        <v>34</v>
      </c>
      <c r="J4354" t="s">
        <v>36</v>
      </c>
      <c r="K4354" t="s">
        <v>34</v>
      </c>
      <c r="L4354" t="s">
        <v>37</v>
      </c>
      <c r="M4354" t="s">
        <v>58</v>
      </c>
      <c r="N4354" t="s">
        <v>185</v>
      </c>
      <c r="O4354" t="s">
        <v>186</v>
      </c>
      <c r="P4354" t="s">
        <v>187</v>
      </c>
      <c r="Q4354" t="s">
        <v>42</v>
      </c>
      <c r="R4354" t="s">
        <v>188</v>
      </c>
      <c r="S4354" t="s">
        <v>44</v>
      </c>
      <c r="Z4354" t="s">
        <v>45</v>
      </c>
      <c r="AB4354" t="s">
        <v>46</v>
      </c>
      <c r="AC4354" t="s">
        <v>47</v>
      </c>
      <c r="AD4354" t="b">
        <v>0</v>
      </c>
    </row>
    <row r="4355" spans="2:31" hidden="1" x14ac:dyDescent="0.3">
      <c r="B4355">
        <v>93</v>
      </c>
      <c r="C4355" t="s">
        <v>55</v>
      </c>
      <c r="D4355" t="s">
        <v>31</v>
      </c>
      <c r="E4355" t="s">
        <v>56</v>
      </c>
      <c r="F4355" t="s">
        <v>48</v>
      </c>
      <c r="G4355">
        <v>26</v>
      </c>
      <c r="H4355" t="s">
        <v>9</v>
      </c>
      <c r="I4355" t="s">
        <v>34</v>
      </c>
      <c r="J4355" t="s">
        <v>36</v>
      </c>
      <c r="K4355" t="s">
        <v>34</v>
      </c>
      <c r="L4355" t="s">
        <v>37</v>
      </c>
      <c r="M4355" t="s">
        <v>57</v>
      </c>
      <c r="N4355" t="s">
        <v>185</v>
      </c>
      <c r="O4355" t="s">
        <v>186</v>
      </c>
      <c r="P4355" t="s">
        <v>187</v>
      </c>
      <c r="Q4355" t="s">
        <v>42</v>
      </c>
      <c r="R4355" t="s">
        <v>188</v>
      </c>
      <c r="S4355" t="s">
        <v>44</v>
      </c>
      <c r="Z4355" t="s">
        <v>45</v>
      </c>
      <c r="AB4355" t="s">
        <v>46</v>
      </c>
      <c r="AC4355" t="s">
        <v>47</v>
      </c>
      <c r="AD4355" t="b">
        <v>0</v>
      </c>
    </row>
    <row r="4356" spans="2:31" hidden="1" x14ac:dyDescent="0.3">
      <c r="B4356">
        <v>102</v>
      </c>
      <c r="C4356" t="s">
        <v>59</v>
      </c>
      <c r="D4356" t="s">
        <v>31</v>
      </c>
      <c r="E4356" t="s">
        <v>60</v>
      </c>
      <c r="F4356" t="s">
        <v>33</v>
      </c>
      <c r="G4356">
        <v>37</v>
      </c>
      <c r="H4356" t="s">
        <v>9</v>
      </c>
      <c r="I4356" t="s">
        <v>34</v>
      </c>
      <c r="J4356" t="s">
        <v>34</v>
      </c>
      <c r="K4356" t="s">
        <v>36</v>
      </c>
      <c r="L4356" t="s">
        <v>37</v>
      </c>
      <c r="M4356" t="s">
        <v>61</v>
      </c>
      <c r="N4356" t="s">
        <v>185</v>
      </c>
      <c r="O4356" t="s">
        <v>186</v>
      </c>
      <c r="P4356" t="s">
        <v>187</v>
      </c>
      <c r="Q4356" t="s">
        <v>42</v>
      </c>
      <c r="R4356" t="s">
        <v>188</v>
      </c>
      <c r="S4356" t="s">
        <v>44</v>
      </c>
      <c r="U4356">
        <v>5</v>
      </c>
      <c r="W4356">
        <v>5</v>
      </c>
      <c r="X4356">
        <v>5</v>
      </c>
      <c r="Y4356">
        <v>5</v>
      </c>
      <c r="Z4356" t="s">
        <v>45</v>
      </c>
      <c r="AB4356" t="s">
        <v>46</v>
      </c>
      <c r="AC4356" t="s">
        <v>47</v>
      </c>
      <c r="AD4356" t="b">
        <v>0</v>
      </c>
    </row>
    <row r="4357" spans="2:31" hidden="1" x14ac:dyDescent="0.3">
      <c r="B4357">
        <v>111</v>
      </c>
      <c r="C4357" t="s">
        <v>59</v>
      </c>
      <c r="D4357" t="s">
        <v>31</v>
      </c>
      <c r="E4357" t="s">
        <v>60</v>
      </c>
      <c r="F4357" t="s">
        <v>48</v>
      </c>
      <c r="G4357">
        <v>50</v>
      </c>
      <c r="H4357" t="s">
        <v>9</v>
      </c>
      <c r="I4357" t="s">
        <v>34</v>
      </c>
      <c r="J4357" t="s">
        <v>34</v>
      </c>
      <c r="K4357" t="s">
        <v>36</v>
      </c>
      <c r="L4357" t="s">
        <v>37</v>
      </c>
      <c r="M4357" t="s">
        <v>62</v>
      </c>
      <c r="N4357" t="s">
        <v>185</v>
      </c>
      <c r="O4357" t="s">
        <v>186</v>
      </c>
      <c r="P4357" t="s">
        <v>187</v>
      </c>
      <c r="Q4357" t="s">
        <v>42</v>
      </c>
      <c r="R4357" t="s">
        <v>188</v>
      </c>
      <c r="S4357" t="s">
        <v>44</v>
      </c>
      <c r="U4357">
        <v>1</v>
      </c>
      <c r="W4357">
        <v>1</v>
      </c>
      <c r="X4357">
        <v>1</v>
      </c>
      <c r="Y4357">
        <v>1</v>
      </c>
      <c r="Z4357" t="s">
        <v>45</v>
      </c>
      <c r="AB4357" t="s">
        <v>46</v>
      </c>
      <c r="AC4357" t="s">
        <v>47</v>
      </c>
      <c r="AD4357" t="b">
        <v>0</v>
      </c>
    </row>
    <row r="4358" spans="2:31" hidden="1" x14ac:dyDescent="0.3">
      <c r="B4358">
        <v>115</v>
      </c>
      <c r="C4358" t="s">
        <v>59</v>
      </c>
      <c r="D4358" t="s">
        <v>31</v>
      </c>
      <c r="E4358" t="s">
        <v>60</v>
      </c>
      <c r="F4358" t="s">
        <v>33</v>
      </c>
      <c r="G4358">
        <v>44</v>
      </c>
      <c r="H4358" t="s">
        <v>9</v>
      </c>
      <c r="I4358" t="s">
        <v>34</v>
      </c>
      <c r="J4358" t="s">
        <v>34</v>
      </c>
      <c r="K4358" t="s">
        <v>36</v>
      </c>
      <c r="L4358" t="s">
        <v>37</v>
      </c>
      <c r="M4358" t="s">
        <v>62</v>
      </c>
      <c r="N4358" t="s">
        <v>185</v>
      </c>
      <c r="O4358" t="s">
        <v>186</v>
      </c>
      <c r="P4358" t="s">
        <v>187</v>
      </c>
      <c r="Q4358" t="s">
        <v>42</v>
      </c>
      <c r="R4358" t="s">
        <v>188</v>
      </c>
      <c r="S4358" t="s">
        <v>44</v>
      </c>
      <c r="U4358">
        <v>1</v>
      </c>
      <c r="W4358">
        <v>1</v>
      </c>
      <c r="X4358">
        <v>1</v>
      </c>
      <c r="Y4358">
        <v>1</v>
      </c>
      <c r="Z4358" t="s">
        <v>45</v>
      </c>
      <c r="AB4358" t="s">
        <v>46</v>
      </c>
      <c r="AC4358" t="s">
        <v>47</v>
      </c>
      <c r="AD4358" t="b">
        <v>0</v>
      </c>
    </row>
    <row r="4359" spans="2:31" hidden="1" x14ac:dyDescent="0.3">
      <c r="B4359">
        <v>19</v>
      </c>
      <c r="C4359" t="s">
        <v>59</v>
      </c>
      <c r="D4359" t="s">
        <v>31</v>
      </c>
      <c r="E4359" t="s">
        <v>60</v>
      </c>
      <c r="F4359" t="s">
        <v>48</v>
      </c>
      <c r="G4359">
        <v>29</v>
      </c>
      <c r="H4359" t="s">
        <v>9</v>
      </c>
      <c r="I4359" t="s">
        <v>34</v>
      </c>
      <c r="J4359" t="s">
        <v>34</v>
      </c>
      <c r="K4359" t="s">
        <v>36</v>
      </c>
      <c r="L4359" t="s">
        <v>37</v>
      </c>
      <c r="M4359" t="s">
        <v>62</v>
      </c>
      <c r="N4359" t="s">
        <v>185</v>
      </c>
      <c r="O4359" t="s">
        <v>186</v>
      </c>
      <c r="P4359" t="s">
        <v>187</v>
      </c>
      <c r="Q4359" t="s">
        <v>42</v>
      </c>
      <c r="R4359" t="s">
        <v>188</v>
      </c>
      <c r="S4359" t="s">
        <v>44</v>
      </c>
      <c r="U4359">
        <v>1</v>
      </c>
      <c r="W4359">
        <v>1</v>
      </c>
      <c r="X4359">
        <v>1</v>
      </c>
      <c r="Y4359">
        <v>1</v>
      </c>
      <c r="Z4359" t="s">
        <v>45</v>
      </c>
      <c r="AB4359" t="s">
        <v>46</v>
      </c>
      <c r="AC4359" t="s">
        <v>47</v>
      </c>
      <c r="AD4359" t="b">
        <v>0</v>
      </c>
    </row>
    <row r="4360" spans="2:31" hidden="1" x14ac:dyDescent="0.3">
      <c r="B4360">
        <v>2</v>
      </c>
      <c r="C4360" t="s">
        <v>59</v>
      </c>
      <c r="D4360" t="s">
        <v>31</v>
      </c>
      <c r="E4360" t="s">
        <v>60</v>
      </c>
      <c r="F4360" t="s">
        <v>33</v>
      </c>
      <c r="G4360">
        <v>38</v>
      </c>
      <c r="H4360" t="s">
        <v>9</v>
      </c>
      <c r="I4360" t="s">
        <v>34</v>
      </c>
      <c r="J4360" t="s">
        <v>34</v>
      </c>
      <c r="K4360" t="s">
        <v>36</v>
      </c>
      <c r="L4360" t="s">
        <v>37</v>
      </c>
      <c r="M4360" t="s">
        <v>61</v>
      </c>
      <c r="N4360" t="s">
        <v>185</v>
      </c>
      <c r="O4360" t="s">
        <v>186</v>
      </c>
      <c r="P4360" t="s">
        <v>187</v>
      </c>
      <c r="Q4360" t="s">
        <v>42</v>
      </c>
      <c r="R4360" t="s">
        <v>188</v>
      </c>
      <c r="S4360" t="s">
        <v>44</v>
      </c>
      <c r="U4360">
        <v>4</v>
      </c>
      <c r="W4360">
        <v>4</v>
      </c>
      <c r="X4360">
        <v>4</v>
      </c>
      <c r="Y4360">
        <v>4</v>
      </c>
      <c r="Z4360" t="s">
        <v>45</v>
      </c>
      <c r="AB4360" t="s">
        <v>46</v>
      </c>
      <c r="AC4360" t="s">
        <v>47</v>
      </c>
      <c r="AD4360" t="b">
        <v>0</v>
      </c>
    </row>
    <row r="4361" spans="2:31" hidden="1" x14ac:dyDescent="0.3">
      <c r="B4361">
        <v>35</v>
      </c>
      <c r="C4361" t="s">
        <v>59</v>
      </c>
      <c r="H4361" t="s">
        <v>9</v>
      </c>
      <c r="I4361" t="s">
        <v>34</v>
      </c>
      <c r="J4361" t="s">
        <v>34</v>
      </c>
      <c r="K4361" t="s">
        <v>36</v>
      </c>
      <c r="L4361" t="s">
        <v>37</v>
      </c>
      <c r="N4361" t="s">
        <v>185</v>
      </c>
      <c r="O4361" t="s">
        <v>186</v>
      </c>
      <c r="P4361" t="s">
        <v>187</v>
      </c>
      <c r="Q4361" t="s">
        <v>42</v>
      </c>
      <c r="R4361" t="s">
        <v>188</v>
      </c>
      <c r="S4361" t="s">
        <v>44</v>
      </c>
      <c r="Z4361" t="s">
        <v>45</v>
      </c>
      <c r="AB4361" t="s">
        <v>46</v>
      </c>
      <c r="AC4361" t="s">
        <v>47</v>
      </c>
      <c r="AD4361" t="b">
        <v>1</v>
      </c>
      <c r="AE4361" t="s">
        <v>63</v>
      </c>
    </row>
    <row r="4362" spans="2:31" hidden="1" x14ac:dyDescent="0.3">
      <c r="B4362">
        <v>4</v>
      </c>
      <c r="C4362" t="s">
        <v>59</v>
      </c>
      <c r="D4362" t="s">
        <v>31</v>
      </c>
      <c r="E4362" t="s">
        <v>60</v>
      </c>
      <c r="F4362" t="s">
        <v>33</v>
      </c>
      <c r="G4362">
        <v>60</v>
      </c>
      <c r="H4362" t="s">
        <v>9</v>
      </c>
      <c r="I4362" t="s">
        <v>34</v>
      </c>
      <c r="J4362" t="s">
        <v>34</v>
      </c>
      <c r="K4362" t="s">
        <v>36</v>
      </c>
      <c r="L4362" t="s">
        <v>37</v>
      </c>
      <c r="M4362" t="s">
        <v>62</v>
      </c>
      <c r="N4362" t="s">
        <v>185</v>
      </c>
      <c r="O4362" t="s">
        <v>186</v>
      </c>
      <c r="P4362" t="s">
        <v>187</v>
      </c>
      <c r="Q4362" t="s">
        <v>42</v>
      </c>
      <c r="R4362" t="s">
        <v>188</v>
      </c>
      <c r="S4362" t="s">
        <v>44</v>
      </c>
      <c r="U4362">
        <v>1</v>
      </c>
      <c r="W4362">
        <v>1</v>
      </c>
      <c r="X4362">
        <v>1</v>
      </c>
      <c r="Y4362">
        <v>1</v>
      </c>
      <c r="Z4362" t="s">
        <v>45</v>
      </c>
      <c r="AB4362" t="s">
        <v>46</v>
      </c>
      <c r="AC4362" t="s">
        <v>47</v>
      </c>
      <c r="AD4362" t="b">
        <v>0</v>
      </c>
    </row>
    <row r="4363" spans="2:31" hidden="1" x14ac:dyDescent="0.3">
      <c r="B4363">
        <v>46</v>
      </c>
      <c r="C4363" t="s">
        <v>59</v>
      </c>
      <c r="D4363" t="s">
        <v>31</v>
      </c>
      <c r="E4363" t="s">
        <v>60</v>
      </c>
      <c r="F4363" t="s">
        <v>50</v>
      </c>
      <c r="G4363">
        <v>28</v>
      </c>
      <c r="H4363" t="s">
        <v>9</v>
      </c>
      <c r="I4363" t="s">
        <v>34</v>
      </c>
      <c r="J4363" t="s">
        <v>34</v>
      </c>
      <c r="K4363" t="s">
        <v>36</v>
      </c>
      <c r="L4363" t="s">
        <v>37</v>
      </c>
      <c r="M4363" t="s">
        <v>61</v>
      </c>
      <c r="N4363" t="s">
        <v>185</v>
      </c>
      <c r="O4363" t="s">
        <v>186</v>
      </c>
      <c r="P4363" t="s">
        <v>187</v>
      </c>
      <c r="Q4363" t="s">
        <v>42</v>
      </c>
      <c r="R4363" t="s">
        <v>188</v>
      </c>
      <c r="S4363" t="s">
        <v>44</v>
      </c>
      <c r="U4363">
        <v>3</v>
      </c>
      <c r="W4363">
        <v>3</v>
      </c>
      <c r="X4363">
        <v>3</v>
      </c>
      <c r="Y4363">
        <v>3</v>
      </c>
      <c r="Z4363" t="s">
        <v>45</v>
      </c>
      <c r="AB4363" t="s">
        <v>46</v>
      </c>
      <c r="AC4363" t="s">
        <v>47</v>
      </c>
      <c r="AD4363" t="b">
        <v>0</v>
      </c>
    </row>
    <row r="4364" spans="2:31" hidden="1" x14ac:dyDescent="0.3">
      <c r="B4364">
        <v>51</v>
      </c>
      <c r="C4364" t="s">
        <v>59</v>
      </c>
      <c r="D4364" t="s">
        <v>31</v>
      </c>
      <c r="E4364" t="s">
        <v>60</v>
      </c>
      <c r="F4364" t="s">
        <v>33</v>
      </c>
      <c r="G4364">
        <v>54</v>
      </c>
      <c r="H4364" t="s">
        <v>9</v>
      </c>
      <c r="I4364" t="s">
        <v>34</v>
      </c>
      <c r="J4364" t="s">
        <v>34</v>
      </c>
      <c r="K4364" t="s">
        <v>36</v>
      </c>
      <c r="L4364" t="s">
        <v>37</v>
      </c>
      <c r="M4364" t="s">
        <v>61</v>
      </c>
      <c r="N4364" t="s">
        <v>185</v>
      </c>
      <c r="O4364" t="s">
        <v>186</v>
      </c>
      <c r="P4364" t="s">
        <v>187</v>
      </c>
      <c r="Q4364" t="s">
        <v>42</v>
      </c>
      <c r="R4364" t="s">
        <v>188</v>
      </c>
      <c r="S4364" t="s">
        <v>44</v>
      </c>
      <c r="U4364">
        <v>1</v>
      </c>
      <c r="W4364">
        <v>1</v>
      </c>
      <c r="X4364">
        <v>1</v>
      </c>
      <c r="Y4364">
        <v>1</v>
      </c>
      <c r="Z4364" t="s">
        <v>45</v>
      </c>
      <c r="AB4364" t="s">
        <v>46</v>
      </c>
      <c r="AC4364" t="s">
        <v>47</v>
      </c>
      <c r="AD4364" t="b">
        <v>0</v>
      </c>
    </row>
    <row r="4365" spans="2:31" hidden="1" x14ac:dyDescent="0.3">
      <c r="B4365">
        <v>66</v>
      </c>
      <c r="C4365" t="s">
        <v>59</v>
      </c>
      <c r="D4365" t="s">
        <v>31</v>
      </c>
      <c r="E4365" t="s">
        <v>60</v>
      </c>
      <c r="F4365" t="s">
        <v>48</v>
      </c>
      <c r="G4365">
        <v>64</v>
      </c>
      <c r="H4365" t="s">
        <v>9</v>
      </c>
      <c r="I4365" t="s">
        <v>34</v>
      </c>
      <c r="J4365" t="s">
        <v>34</v>
      </c>
      <c r="K4365" t="s">
        <v>36</v>
      </c>
      <c r="L4365" t="s">
        <v>37</v>
      </c>
      <c r="M4365" t="s">
        <v>62</v>
      </c>
      <c r="N4365" t="s">
        <v>185</v>
      </c>
      <c r="O4365" t="s">
        <v>186</v>
      </c>
      <c r="P4365" t="s">
        <v>187</v>
      </c>
      <c r="Q4365" t="s">
        <v>42</v>
      </c>
      <c r="R4365" t="s">
        <v>188</v>
      </c>
      <c r="S4365" t="s">
        <v>44</v>
      </c>
      <c r="U4365">
        <v>1</v>
      </c>
      <c r="W4365">
        <v>1</v>
      </c>
      <c r="X4365">
        <v>1</v>
      </c>
      <c r="Y4365">
        <v>1</v>
      </c>
      <c r="Z4365" t="s">
        <v>45</v>
      </c>
      <c r="AB4365" t="s">
        <v>46</v>
      </c>
      <c r="AC4365" t="s">
        <v>47</v>
      </c>
      <c r="AD4365" t="b">
        <v>0</v>
      </c>
    </row>
    <row r="4366" spans="2:31" hidden="1" x14ac:dyDescent="0.3">
      <c r="B4366">
        <v>67</v>
      </c>
      <c r="C4366" t="s">
        <v>59</v>
      </c>
      <c r="D4366" t="s">
        <v>31</v>
      </c>
      <c r="E4366" t="s">
        <v>60</v>
      </c>
      <c r="F4366" t="s">
        <v>48</v>
      </c>
      <c r="G4366">
        <v>60</v>
      </c>
      <c r="H4366" t="s">
        <v>9</v>
      </c>
      <c r="I4366" t="s">
        <v>34</v>
      </c>
      <c r="J4366" t="s">
        <v>34</v>
      </c>
      <c r="K4366" t="s">
        <v>36</v>
      </c>
      <c r="L4366" t="s">
        <v>37</v>
      </c>
      <c r="M4366" t="s">
        <v>62</v>
      </c>
      <c r="N4366" t="s">
        <v>185</v>
      </c>
      <c r="O4366" t="s">
        <v>186</v>
      </c>
      <c r="P4366" t="s">
        <v>187</v>
      </c>
      <c r="Q4366" t="s">
        <v>42</v>
      </c>
      <c r="R4366" t="s">
        <v>188</v>
      </c>
      <c r="S4366" t="s">
        <v>44</v>
      </c>
      <c r="U4366">
        <v>5</v>
      </c>
      <c r="W4366">
        <v>5</v>
      </c>
      <c r="X4366">
        <v>5</v>
      </c>
      <c r="Y4366">
        <v>5</v>
      </c>
      <c r="Z4366" t="s">
        <v>45</v>
      </c>
      <c r="AB4366" t="s">
        <v>46</v>
      </c>
      <c r="AC4366" t="s">
        <v>47</v>
      </c>
      <c r="AD4366" t="b">
        <v>0</v>
      </c>
    </row>
    <row r="4367" spans="2:31" hidden="1" x14ac:dyDescent="0.3">
      <c r="B4367">
        <v>68</v>
      </c>
      <c r="C4367" t="s">
        <v>59</v>
      </c>
      <c r="D4367" t="s">
        <v>31</v>
      </c>
      <c r="E4367" t="s">
        <v>60</v>
      </c>
      <c r="F4367" t="s">
        <v>48</v>
      </c>
      <c r="G4367">
        <v>20</v>
      </c>
      <c r="H4367" t="s">
        <v>9</v>
      </c>
      <c r="I4367" t="s">
        <v>34</v>
      </c>
      <c r="J4367" t="s">
        <v>34</v>
      </c>
      <c r="K4367" t="s">
        <v>36</v>
      </c>
      <c r="L4367" t="s">
        <v>37</v>
      </c>
      <c r="M4367" t="s">
        <v>61</v>
      </c>
      <c r="N4367" t="s">
        <v>185</v>
      </c>
      <c r="O4367" t="s">
        <v>186</v>
      </c>
      <c r="P4367" t="s">
        <v>187</v>
      </c>
      <c r="Q4367" t="s">
        <v>42</v>
      </c>
      <c r="R4367" t="s">
        <v>188</v>
      </c>
      <c r="S4367" t="s">
        <v>44</v>
      </c>
      <c r="U4367">
        <v>1</v>
      </c>
      <c r="W4367">
        <v>1</v>
      </c>
      <c r="X4367">
        <v>1</v>
      </c>
      <c r="Y4367">
        <v>1</v>
      </c>
      <c r="Z4367" t="s">
        <v>45</v>
      </c>
      <c r="AB4367" t="s">
        <v>46</v>
      </c>
      <c r="AC4367" t="s">
        <v>47</v>
      </c>
      <c r="AD4367" t="b">
        <v>0</v>
      </c>
    </row>
    <row r="4368" spans="2:31" hidden="1" x14ac:dyDescent="0.3">
      <c r="B4368">
        <v>72</v>
      </c>
      <c r="C4368" t="s">
        <v>59</v>
      </c>
      <c r="D4368" t="s">
        <v>31</v>
      </c>
      <c r="E4368" t="s">
        <v>60</v>
      </c>
      <c r="F4368" t="s">
        <v>48</v>
      </c>
      <c r="G4368">
        <v>52</v>
      </c>
      <c r="H4368" t="s">
        <v>9</v>
      </c>
      <c r="I4368" t="s">
        <v>34</v>
      </c>
      <c r="J4368" t="s">
        <v>34</v>
      </c>
      <c r="K4368" t="s">
        <v>36</v>
      </c>
      <c r="L4368" t="s">
        <v>37</v>
      </c>
      <c r="M4368" t="s">
        <v>61</v>
      </c>
      <c r="N4368" t="s">
        <v>185</v>
      </c>
      <c r="O4368" t="s">
        <v>186</v>
      </c>
      <c r="P4368" t="s">
        <v>187</v>
      </c>
      <c r="Q4368" t="s">
        <v>42</v>
      </c>
      <c r="R4368" t="s">
        <v>188</v>
      </c>
      <c r="S4368" t="s">
        <v>44</v>
      </c>
      <c r="U4368">
        <v>4</v>
      </c>
      <c r="W4368">
        <v>4</v>
      </c>
      <c r="X4368">
        <v>4</v>
      </c>
      <c r="Y4368">
        <v>4</v>
      </c>
      <c r="Z4368" t="s">
        <v>45</v>
      </c>
      <c r="AB4368" t="s">
        <v>46</v>
      </c>
      <c r="AC4368" t="s">
        <v>47</v>
      </c>
      <c r="AD4368" t="b">
        <v>0</v>
      </c>
    </row>
    <row r="4369" spans="2:30" hidden="1" x14ac:dyDescent="0.3">
      <c r="B4369">
        <v>76</v>
      </c>
      <c r="C4369" t="s">
        <v>59</v>
      </c>
      <c r="D4369" t="s">
        <v>31</v>
      </c>
      <c r="E4369" t="s">
        <v>60</v>
      </c>
      <c r="F4369" t="s">
        <v>33</v>
      </c>
      <c r="G4369">
        <v>41</v>
      </c>
      <c r="H4369" t="s">
        <v>9</v>
      </c>
      <c r="I4369" t="s">
        <v>34</v>
      </c>
      <c r="J4369" t="s">
        <v>34</v>
      </c>
      <c r="K4369" t="s">
        <v>36</v>
      </c>
      <c r="L4369" t="s">
        <v>37</v>
      </c>
      <c r="M4369" t="s">
        <v>62</v>
      </c>
      <c r="N4369" t="s">
        <v>185</v>
      </c>
      <c r="O4369" t="s">
        <v>186</v>
      </c>
      <c r="P4369" t="s">
        <v>187</v>
      </c>
      <c r="Q4369" t="s">
        <v>42</v>
      </c>
      <c r="R4369" t="s">
        <v>188</v>
      </c>
      <c r="S4369" t="s">
        <v>44</v>
      </c>
      <c r="U4369">
        <v>1</v>
      </c>
      <c r="W4369">
        <v>1</v>
      </c>
      <c r="X4369">
        <v>1</v>
      </c>
      <c r="Y4369">
        <v>1</v>
      </c>
      <c r="Z4369" t="s">
        <v>45</v>
      </c>
      <c r="AB4369" t="s">
        <v>46</v>
      </c>
      <c r="AC4369" t="s">
        <v>47</v>
      </c>
      <c r="AD4369" t="b">
        <v>0</v>
      </c>
    </row>
    <row r="4370" spans="2:30" hidden="1" x14ac:dyDescent="0.3">
      <c r="B4370">
        <v>91</v>
      </c>
      <c r="C4370" t="s">
        <v>59</v>
      </c>
      <c r="D4370" t="s">
        <v>31</v>
      </c>
      <c r="E4370" t="s">
        <v>60</v>
      </c>
      <c r="F4370" t="s">
        <v>33</v>
      </c>
      <c r="G4370">
        <v>69</v>
      </c>
      <c r="H4370" t="s">
        <v>9</v>
      </c>
      <c r="I4370" t="s">
        <v>34</v>
      </c>
      <c r="J4370" t="s">
        <v>34</v>
      </c>
      <c r="K4370" t="s">
        <v>36</v>
      </c>
      <c r="L4370" t="s">
        <v>37</v>
      </c>
      <c r="M4370" t="s">
        <v>62</v>
      </c>
      <c r="N4370" t="s">
        <v>185</v>
      </c>
      <c r="O4370" t="s">
        <v>186</v>
      </c>
      <c r="P4370" t="s">
        <v>187</v>
      </c>
      <c r="Q4370" t="s">
        <v>42</v>
      </c>
      <c r="R4370" t="s">
        <v>188</v>
      </c>
      <c r="S4370" t="s">
        <v>44</v>
      </c>
      <c r="U4370">
        <v>1</v>
      </c>
      <c r="W4370">
        <v>1</v>
      </c>
      <c r="X4370">
        <v>1</v>
      </c>
      <c r="Y4370">
        <v>1</v>
      </c>
      <c r="Z4370" t="s">
        <v>45</v>
      </c>
      <c r="AB4370" t="s">
        <v>46</v>
      </c>
      <c r="AC4370" t="s">
        <v>47</v>
      </c>
      <c r="AD4370" t="b">
        <v>0</v>
      </c>
    </row>
    <row r="4371" spans="2:30" hidden="1" x14ac:dyDescent="0.3">
      <c r="B4371">
        <v>92</v>
      </c>
      <c r="C4371" t="s">
        <v>59</v>
      </c>
      <c r="D4371" t="s">
        <v>31</v>
      </c>
      <c r="E4371" t="s">
        <v>60</v>
      </c>
      <c r="F4371" t="s">
        <v>33</v>
      </c>
      <c r="G4371">
        <v>57</v>
      </c>
      <c r="H4371" t="s">
        <v>9</v>
      </c>
      <c r="I4371" t="s">
        <v>34</v>
      </c>
      <c r="J4371" t="s">
        <v>34</v>
      </c>
      <c r="K4371" t="s">
        <v>36</v>
      </c>
      <c r="L4371" t="s">
        <v>37</v>
      </c>
      <c r="M4371" t="s">
        <v>61</v>
      </c>
      <c r="N4371" t="s">
        <v>185</v>
      </c>
      <c r="O4371" t="s">
        <v>186</v>
      </c>
      <c r="P4371" t="s">
        <v>187</v>
      </c>
      <c r="Q4371" t="s">
        <v>42</v>
      </c>
      <c r="R4371" t="s">
        <v>188</v>
      </c>
      <c r="S4371" t="s">
        <v>44</v>
      </c>
      <c r="U4371">
        <v>4</v>
      </c>
      <c r="W4371">
        <v>4</v>
      </c>
      <c r="X4371">
        <v>4</v>
      </c>
      <c r="Y4371">
        <v>4</v>
      </c>
      <c r="Z4371" t="s">
        <v>45</v>
      </c>
      <c r="AB4371" t="s">
        <v>46</v>
      </c>
      <c r="AC4371" t="s">
        <v>47</v>
      </c>
      <c r="AD4371" t="b">
        <v>0</v>
      </c>
    </row>
    <row r="4372" spans="2:30" hidden="1" x14ac:dyDescent="0.3">
      <c r="B4372">
        <v>94</v>
      </c>
      <c r="C4372" t="s">
        <v>59</v>
      </c>
      <c r="D4372" t="s">
        <v>31</v>
      </c>
      <c r="E4372" t="s">
        <v>60</v>
      </c>
      <c r="F4372" t="s">
        <v>33</v>
      </c>
      <c r="G4372">
        <v>28</v>
      </c>
      <c r="H4372" t="s">
        <v>9</v>
      </c>
      <c r="I4372" t="s">
        <v>34</v>
      </c>
      <c r="J4372" t="s">
        <v>34</v>
      </c>
      <c r="K4372" t="s">
        <v>36</v>
      </c>
      <c r="L4372" t="s">
        <v>37</v>
      </c>
      <c r="M4372" t="s">
        <v>61</v>
      </c>
      <c r="N4372" t="s">
        <v>185</v>
      </c>
      <c r="O4372" t="s">
        <v>186</v>
      </c>
      <c r="P4372" t="s">
        <v>187</v>
      </c>
      <c r="Q4372" t="s">
        <v>42</v>
      </c>
      <c r="R4372" t="s">
        <v>188</v>
      </c>
      <c r="S4372" t="s">
        <v>44</v>
      </c>
      <c r="U4372">
        <v>1</v>
      </c>
      <c r="W4372">
        <v>1</v>
      </c>
      <c r="X4372">
        <v>1</v>
      </c>
      <c r="Y4372">
        <v>1</v>
      </c>
      <c r="Z4372" t="s">
        <v>45</v>
      </c>
      <c r="AB4372" t="s">
        <v>46</v>
      </c>
      <c r="AC4372" t="s">
        <v>47</v>
      </c>
      <c r="AD4372" t="b">
        <v>0</v>
      </c>
    </row>
    <row r="4373" spans="2:30" hidden="1" x14ac:dyDescent="0.3">
      <c r="B4373">
        <v>100</v>
      </c>
      <c r="C4373" t="s">
        <v>64</v>
      </c>
      <c r="D4373" t="s">
        <v>31</v>
      </c>
      <c r="E4373" t="s">
        <v>65</v>
      </c>
      <c r="F4373" t="s">
        <v>48</v>
      </c>
      <c r="G4373">
        <v>25</v>
      </c>
      <c r="H4373" t="s">
        <v>9</v>
      </c>
      <c r="I4373" t="s">
        <v>34</v>
      </c>
      <c r="J4373" t="s">
        <v>34</v>
      </c>
      <c r="K4373" t="s">
        <v>35</v>
      </c>
      <c r="L4373" t="s">
        <v>37</v>
      </c>
      <c r="M4373" t="s">
        <v>66</v>
      </c>
      <c r="N4373" t="s">
        <v>185</v>
      </c>
      <c r="O4373" t="s">
        <v>186</v>
      </c>
      <c r="P4373" t="s">
        <v>187</v>
      </c>
      <c r="Q4373" t="s">
        <v>42</v>
      </c>
      <c r="R4373" t="s">
        <v>188</v>
      </c>
      <c r="S4373" t="s">
        <v>44</v>
      </c>
      <c r="U4373">
        <v>4</v>
      </c>
      <c r="W4373">
        <v>4</v>
      </c>
      <c r="X4373">
        <v>4</v>
      </c>
      <c r="Y4373">
        <v>4</v>
      </c>
      <c r="Z4373" t="s">
        <v>45</v>
      </c>
      <c r="AB4373" t="s">
        <v>46</v>
      </c>
      <c r="AC4373" t="s">
        <v>47</v>
      </c>
      <c r="AD4373" t="b">
        <v>0</v>
      </c>
    </row>
    <row r="4374" spans="2:30" hidden="1" x14ac:dyDescent="0.3">
      <c r="B4374">
        <v>108</v>
      </c>
      <c r="C4374" t="s">
        <v>64</v>
      </c>
      <c r="D4374" t="s">
        <v>31</v>
      </c>
      <c r="E4374" t="s">
        <v>65</v>
      </c>
      <c r="F4374" t="s">
        <v>48</v>
      </c>
      <c r="G4374">
        <v>27</v>
      </c>
      <c r="H4374" t="s">
        <v>9</v>
      </c>
      <c r="I4374" t="s">
        <v>34</v>
      </c>
      <c r="J4374" t="s">
        <v>34</v>
      </c>
      <c r="K4374" t="s">
        <v>35</v>
      </c>
      <c r="L4374" t="s">
        <v>37</v>
      </c>
      <c r="M4374" t="s">
        <v>66</v>
      </c>
      <c r="N4374" t="s">
        <v>185</v>
      </c>
      <c r="O4374" t="s">
        <v>186</v>
      </c>
      <c r="P4374" t="s">
        <v>187</v>
      </c>
      <c r="Q4374" t="s">
        <v>42</v>
      </c>
      <c r="R4374" t="s">
        <v>188</v>
      </c>
      <c r="S4374" t="s">
        <v>44</v>
      </c>
      <c r="U4374">
        <v>1</v>
      </c>
      <c r="W4374">
        <v>1</v>
      </c>
      <c r="X4374">
        <v>1</v>
      </c>
      <c r="Y4374">
        <v>1</v>
      </c>
      <c r="Z4374" t="s">
        <v>45</v>
      </c>
      <c r="AB4374" t="s">
        <v>46</v>
      </c>
      <c r="AC4374" t="s">
        <v>47</v>
      </c>
      <c r="AD4374" t="b">
        <v>0</v>
      </c>
    </row>
    <row r="4375" spans="2:30" hidden="1" x14ac:dyDescent="0.3">
      <c r="B4375">
        <v>20</v>
      </c>
      <c r="C4375" t="s">
        <v>64</v>
      </c>
      <c r="D4375" t="s">
        <v>31</v>
      </c>
      <c r="E4375" t="s">
        <v>65</v>
      </c>
      <c r="F4375" t="s">
        <v>48</v>
      </c>
      <c r="G4375">
        <v>19</v>
      </c>
      <c r="H4375" t="s">
        <v>9</v>
      </c>
      <c r="I4375" t="s">
        <v>34</v>
      </c>
      <c r="J4375" t="s">
        <v>34</v>
      </c>
      <c r="K4375" t="s">
        <v>35</v>
      </c>
      <c r="L4375" t="s">
        <v>37</v>
      </c>
      <c r="M4375" t="s">
        <v>66</v>
      </c>
      <c r="N4375" t="s">
        <v>185</v>
      </c>
      <c r="O4375" t="s">
        <v>186</v>
      </c>
      <c r="P4375" t="s">
        <v>187</v>
      </c>
      <c r="Q4375" t="s">
        <v>42</v>
      </c>
      <c r="R4375" t="s">
        <v>188</v>
      </c>
      <c r="S4375" t="s">
        <v>44</v>
      </c>
      <c r="U4375">
        <v>1</v>
      </c>
      <c r="W4375">
        <v>1</v>
      </c>
      <c r="X4375">
        <v>1</v>
      </c>
      <c r="Y4375">
        <v>1</v>
      </c>
      <c r="Z4375" t="s">
        <v>45</v>
      </c>
      <c r="AB4375" t="s">
        <v>46</v>
      </c>
      <c r="AC4375" t="s">
        <v>47</v>
      </c>
      <c r="AD4375" t="b">
        <v>0</v>
      </c>
    </row>
    <row r="4376" spans="2:30" hidden="1" x14ac:dyDescent="0.3">
      <c r="B4376">
        <v>36</v>
      </c>
      <c r="C4376" t="s">
        <v>64</v>
      </c>
      <c r="D4376" t="s">
        <v>31</v>
      </c>
      <c r="E4376" t="s">
        <v>65</v>
      </c>
      <c r="F4376" t="s">
        <v>48</v>
      </c>
      <c r="G4376">
        <v>55</v>
      </c>
      <c r="H4376" t="s">
        <v>9</v>
      </c>
      <c r="I4376" t="s">
        <v>34</v>
      </c>
      <c r="J4376" t="s">
        <v>34</v>
      </c>
      <c r="K4376" t="s">
        <v>35</v>
      </c>
      <c r="L4376" t="s">
        <v>37</v>
      </c>
      <c r="M4376" t="s">
        <v>67</v>
      </c>
      <c r="N4376" t="s">
        <v>185</v>
      </c>
      <c r="O4376" t="s">
        <v>186</v>
      </c>
      <c r="P4376" t="s">
        <v>187</v>
      </c>
      <c r="Q4376" t="s">
        <v>42</v>
      </c>
      <c r="R4376" t="s">
        <v>188</v>
      </c>
      <c r="S4376" t="s">
        <v>44</v>
      </c>
      <c r="U4376">
        <v>5</v>
      </c>
      <c r="W4376">
        <v>5</v>
      </c>
      <c r="X4376">
        <v>5</v>
      </c>
      <c r="Y4376">
        <v>5</v>
      </c>
      <c r="Z4376" t="s">
        <v>45</v>
      </c>
      <c r="AB4376" t="s">
        <v>46</v>
      </c>
      <c r="AC4376" t="s">
        <v>47</v>
      </c>
      <c r="AD4376" t="b">
        <v>0</v>
      </c>
    </row>
    <row r="4377" spans="2:30" hidden="1" x14ac:dyDescent="0.3">
      <c r="B4377">
        <v>40</v>
      </c>
      <c r="C4377" t="s">
        <v>64</v>
      </c>
      <c r="D4377" t="s">
        <v>31</v>
      </c>
      <c r="E4377" t="s">
        <v>65</v>
      </c>
      <c r="F4377" t="s">
        <v>48</v>
      </c>
      <c r="G4377">
        <v>61</v>
      </c>
      <c r="H4377" t="s">
        <v>9</v>
      </c>
      <c r="I4377" t="s">
        <v>34</v>
      </c>
      <c r="J4377" t="s">
        <v>34</v>
      </c>
      <c r="K4377" t="s">
        <v>35</v>
      </c>
      <c r="L4377" t="s">
        <v>37</v>
      </c>
      <c r="M4377" t="s">
        <v>67</v>
      </c>
      <c r="N4377" t="s">
        <v>185</v>
      </c>
      <c r="O4377" t="s">
        <v>186</v>
      </c>
      <c r="P4377" t="s">
        <v>187</v>
      </c>
      <c r="Q4377" t="s">
        <v>42</v>
      </c>
      <c r="R4377" t="s">
        <v>188</v>
      </c>
      <c r="S4377" t="s">
        <v>44</v>
      </c>
      <c r="U4377">
        <v>5</v>
      </c>
      <c r="W4377">
        <v>5</v>
      </c>
      <c r="X4377">
        <v>5</v>
      </c>
      <c r="Y4377">
        <v>5</v>
      </c>
      <c r="Z4377" t="s">
        <v>45</v>
      </c>
      <c r="AB4377" t="s">
        <v>46</v>
      </c>
      <c r="AC4377" t="s">
        <v>47</v>
      </c>
      <c r="AD4377" t="b">
        <v>0</v>
      </c>
    </row>
    <row r="4378" spans="2:30" hidden="1" x14ac:dyDescent="0.3">
      <c r="B4378">
        <v>49</v>
      </c>
      <c r="C4378" t="s">
        <v>64</v>
      </c>
      <c r="D4378" t="s">
        <v>31</v>
      </c>
      <c r="E4378" t="s">
        <v>65</v>
      </c>
      <c r="F4378" t="s">
        <v>33</v>
      </c>
      <c r="G4378">
        <v>66</v>
      </c>
      <c r="H4378" t="s">
        <v>9</v>
      </c>
      <c r="I4378" t="s">
        <v>34</v>
      </c>
      <c r="J4378" t="s">
        <v>34</v>
      </c>
      <c r="K4378" t="s">
        <v>35</v>
      </c>
      <c r="L4378" t="s">
        <v>37</v>
      </c>
      <c r="M4378" t="s">
        <v>66</v>
      </c>
      <c r="N4378" t="s">
        <v>185</v>
      </c>
      <c r="O4378" t="s">
        <v>186</v>
      </c>
      <c r="P4378" t="s">
        <v>187</v>
      </c>
      <c r="Q4378" t="s">
        <v>42</v>
      </c>
      <c r="R4378" t="s">
        <v>188</v>
      </c>
      <c r="S4378" t="s">
        <v>44</v>
      </c>
      <c r="U4378">
        <v>1</v>
      </c>
      <c r="W4378">
        <v>1</v>
      </c>
      <c r="X4378">
        <v>1</v>
      </c>
      <c r="Y4378">
        <v>1</v>
      </c>
      <c r="Z4378" t="s">
        <v>45</v>
      </c>
      <c r="AB4378" t="s">
        <v>46</v>
      </c>
      <c r="AC4378" t="s">
        <v>47</v>
      </c>
      <c r="AD4378" t="b">
        <v>0</v>
      </c>
    </row>
    <row r="4379" spans="2:30" hidden="1" x14ac:dyDescent="0.3">
      <c r="B4379">
        <v>69</v>
      </c>
      <c r="C4379" t="s">
        <v>64</v>
      </c>
      <c r="D4379" t="s">
        <v>31</v>
      </c>
      <c r="E4379" t="s">
        <v>65</v>
      </c>
      <c r="F4379" t="s">
        <v>50</v>
      </c>
      <c r="G4379">
        <v>67</v>
      </c>
      <c r="H4379" t="s">
        <v>9</v>
      </c>
      <c r="I4379" t="s">
        <v>34</v>
      </c>
      <c r="J4379" t="s">
        <v>34</v>
      </c>
      <c r="K4379" t="s">
        <v>35</v>
      </c>
      <c r="L4379" t="s">
        <v>37</v>
      </c>
      <c r="M4379" t="s">
        <v>67</v>
      </c>
      <c r="N4379" t="s">
        <v>185</v>
      </c>
      <c r="O4379" t="s">
        <v>186</v>
      </c>
      <c r="P4379" t="s">
        <v>187</v>
      </c>
      <c r="Q4379" t="s">
        <v>42</v>
      </c>
      <c r="R4379" t="s">
        <v>188</v>
      </c>
      <c r="S4379" t="s">
        <v>44</v>
      </c>
      <c r="U4379">
        <v>1</v>
      </c>
      <c r="W4379">
        <v>1</v>
      </c>
      <c r="X4379">
        <v>1</v>
      </c>
      <c r="Y4379">
        <v>1</v>
      </c>
      <c r="Z4379" t="s">
        <v>45</v>
      </c>
      <c r="AB4379" t="s">
        <v>46</v>
      </c>
      <c r="AC4379" t="s">
        <v>47</v>
      </c>
      <c r="AD4379" t="b">
        <v>0</v>
      </c>
    </row>
    <row r="4380" spans="2:30" hidden="1" x14ac:dyDescent="0.3">
      <c r="B4380">
        <v>74</v>
      </c>
      <c r="C4380" t="s">
        <v>64</v>
      </c>
      <c r="D4380" t="s">
        <v>31</v>
      </c>
      <c r="E4380" t="s">
        <v>65</v>
      </c>
      <c r="F4380" t="s">
        <v>33</v>
      </c>
      <c r="G4380">
        <v>62</v>
      </c>
      <c r="H4380" t="s">
        <v>9</v>
      </c>
      <c r="I4380" t="s">
        <v>34</v>
      </c>
      <c r="J4380" t="s">
        <v>34</v>
      </c>
      <c r="K4380" t="s">
        <v>35</v>
      </c>
      <c r="L4380" t="s">
        <v>37</v>
      </c>
      <c r="M4380" t="s">
        <v>66</v>
      </c>
      <c r="N4380" t="s">
        <v>185</v>
      </c>
      <c r="O4380" t="s">
        <v>186</v>
      </c>
      <c r="P4380" t="s">
        <v>187</v>
      </c>
      <c r="Q4380" t="s">
        <v>42</v>
      </c>
      <c r="R4380" t="s">
        <v>188</v>
      </c>
      <c r="S4380" t="s">
        <v>44</v>
      </c>
      <c r="U4380">
        <v>1</v>
      </c>
      <c r="W4380">
        <v>1</v>
      </c>
      <c r="X4380">
        <v>1</v>
      </c>
      <c r="Y4380">
        <v>1</v>
      </c>
      <c r="Z4380" t="s">
        <v>45</v>
      </c>
      <c r="AB4380" t="s">
        <v>46</v>
      </c>
      <c r="AC4380" t="s">
        <v>47</v>
      </c>
      <c r="AD4380" t="b">
        <v>0</v>
      </c>
    </row>
    <row r="4381" spans="2:30" hidden="1" x14ac:dyDescent="0.3">
      <c r="B4381">
        <v>79</v>
      </c>
      <c r="C4381" t="s">
        <v>64</v>
      </c>
      <c r="D4381" t="s">
        <v>31</v>
      </c>
      <c r="E4381" t="s">
        <v>65</v>
      </c>
      <c r="F4381" t="s">
        <v>48</v>
      </c>
      <c r="G4381">
        <v>31</v>
      </c>
      <c r="H4381" t="s">
        <v>9</v>
      </c>
      <c r="I4381" t="s">
        <v>34</v>
      </c>
      <c r="J4381" t="s">
        <v>34</v>
      </c>
      <c r="K4381" t="s">
        <v>35</v>
      </c>
      <c r="L4381" t="s">
        <v>37</v>
      </c>
      <c r="M4381" t="s">
        <v>67</v>
      </c>
      <c r="N4381" t="s">
        <v>185</v>
      </c>
      <c r="O4381" t="s">
        <v>186</v>
      </c>
      <c r="P4381" t="s">
        <v>187</v>
      </c>
      <c r="Q4381" t="s">
        <v>42</v>
      </c>
      <c r="R4381" t="s">
        <v>188</v>
      </c>
      <c r="S4381" t="s">
        <v>44</v>
      </c>
      <c r="U4381">
        <v>1</v>
      </c>
      <c r="W4381">
        <v>1</v>
      </c>
      <c r="X4381">
        <v>1</v>
      </c>
      <c r="Y4381">
        <v>1</v>
      </c>
      <c r="Z4381" t="s">
        <v>45</v>
      </c>
      <c r="AB4381" t="s">
        <v>46</v>
      </c>
      <c r="AC4381" t="s">
        <v>47</v>
      </c>
      <c r="AD4381" t="b">
        <v>0</v>
      </c>
    </row>
    <row r="4382" spans="2:30" hidden="1" x14ac:dyDescent="0.3">
      <c r="B4382">
        <v>80</v>
      </c>
      <c r="C4382" t="s">
        <v>64</v>
      </c>
      <c r="D4382" t="s">
        <v>31</v>
      </c>
      <c r="E4382" t="s">
        <v>65</v>
      </c>
      <c r="F4382" t="s">
        <v>33</v>
      </c>
      <c r="G4382">
        <v>25</v>
      </c>
      <c r="H4382" t="s">
        <v>9</v>
      </c>
      <c r="I4382" t="s">
        <v>34</v>
      </c>
      <c r="J4382" t="s">
        <v>34</v>
      </c>
      <c r="K4382" t="s">
        <v>35</v>
      </c>
      <c r="L4382" t="s">
        <v>37</v>
      </c>
      <c r="M4382" t="s">
        <v>66</v>
      </c>
      <c r="N4382" t="s">
        <v>185</v>
      </c>
      <c r="O4382" t="s">
        <v>186</v>
      </c>
      <c r="P4382" t="s">
        <v>187</v>
      </c>
      <c r="Q4382" t="s">
        <v>42</v>
      </c>
      <c r="R4382" t="s">
        <v>188</v>
      </c>
      <c r="S4382" t="s">
        <v>44</v>
      </c>
      <c r="U4382">
        <v>1</v>
      </c>
      <c r="W4382">
        <v>1</v>
      </c>
      <c r="X4382">
        <v>1</v>
      </c>
      <c r="Y4382">
        <v>1</v>
      </c>
      <c r="Z4382" t="s">
        <v>45</v>
      </c>
      <c r="AB4382" t="s">
        <v>46</v>
      </c>
      <c r="AC4382" t="s">
        <v>47</v>
      </c>
      <c r="AD4382" t="b">
        <v>0</v>
      </c>
    </row>
    <row r="4383" spans="2:30" hidden="1" x14ac:dyDescent="0.3">
      <c r="B4383">
        <v>84</v>
      </c>
      <c r="C4383" t="s">
        <v>64</v>
      </c>
      <c r="D4383" t="s">
        <v>31</v>
      </c>
      <c r="E4383" t="s">
        <v>65</v>
      </c>
      <c r="F4383" t="s">
        <v>33</v>
      </c>
      <c r="G4383">
        <v>67</v>
      </c>
      <c r="H4383" t="s">
        <v>9</v>
      </c>
      <c r="I4383" t="s">
        <v>34</v>
      </c>
      <c r="J4383" t="s">
        <v>34</v>
      </c>
      <c r="K4383" t="s">
        <v>35</v>
      </c>
      <c r="L4383" t="s">
        <v>37</v>
      </c>
      <c r="M4383" t="s">
        <v>66</v>
      </c>
      <c r="N4383" t="s">
        <v>185</v>
      </c>
      <c r="O4383" t="s">
        <v>186</v>
      </c>
      <c r="P4383" t="s">
        <v>187</v>
      </c>
      <c r="Q4383" t="s">
        <v>42</v>
      </c>
      <c r="R4383" t="s">
        <v>188</v>
      </c>
      <c r="S4383" t="s">
        <v>44</v>
      </c>
      <c r="U4383">
        <v>1</v>
      </c>
      <c r="W4383">
        <v>1</v>
      </c>
      <c r="X4383">
        <v>1</v>
      </c>
      <c r="Y4383">
        <v>1</v>
      </c>
      <c r="Z4383" t="s">
        <v>45</v>
      </c>
      <c r="AB4383" t="s">
        <v>46</v>
      </c>
      <c r="AC4383" t="s">
        <v>47</v>
      </c>
      <c r="AD4383" t="b">
        <v>0</v>
      </c>
    </row>
    <row r="4384" spans="2:30" hidden="1" x14ac:dyDescent="0.3">
      <c r="B4384">
        <v>86</v>
      </c>
      <c r="C4384" t="s">
        <v>64</v>
      </c>
      <c r="D4384" t="s">
        <v>31</v>
      </c>
      <c r="E4384" t="s">
        <v>65</v>
      </c>
      <c r="F4384" t="s">
        <v>33</v>
      </c>
      <c r="G4384">
        <v>25</v>
      </c>
      <c r="H4384" t="s">
        <v>9</v>
      </c>
      <c r="I4384" t="s">
        <v>34</v>
      </c>
      <c r="J4384" t="s">
        <v>34</v>
      </c>
      <c r="K4384" t="s">
        <v>35</v>
      </c>
      <c r="L4384" t="s">
        <v>37</v>
      </c>
      <c r="M4384" t="s">
        <v>67</v>
      </c>
      <c r="N4384" t="s">
        <v>185</v>
      </c>
      <c r="O4384" t="s">
        <v>186</v>
      </c>
      <c r="P4384" t="s">
        <v>187</v>
      </c>
      <c r="Q4384" t="s">
        <v>42</v>
      </c>
      <c r="R4384" t="s">
        <v>188</v>
      </c>
      <c r="S4384" t="s">
        <v>44</v>
      </c>
      <c r="U4384">
        <v>1</v>
      </c>
      <c r="W4384">
        <v>1</v>
      </c>
      <c r="X4384">
        <v>1</v>
      </c>
      <c r="Y4384">
        <v>1</v>
      </c>
      <c r="Z4384" t="s">
        <v>45</v>
      </c>
      <c r="AB4384" t="s">
        <v>46</v>
      </c>
      <c r="AC4384" t="s">
        <v>47</v>
      </c>
      <c r="AD4384" t="b">
        <v>0</v>
      </c>
    </row>
    <row r="4385" spans="2:30" hidden="1" x14ac:dyDescent="0.3">
      <c r="B4385">
        <v>9</v>
      </c>
      <c r="C4385" t="s">
        <v>64</v>
      </c>
      <c r="D4385" t="s">
        <v>31</v>
      </c>
      <c r="E4385" t="s">
        <v>65</v>
      </c>
      <c r="F4385" t="s">
        <v>48</v>
      </c>
      <c r="G4385">
        <v>42</v>
      </c>
      <c r="H4385" t="s">
        <v>9</v>
      </c>
      <c r="I4385" t="s">
        <v>34</v>
      </c>
      <c r="J4385" t="s">
        <v>34</v>
      </c>
      <c r="K4385" t="s">
        <v>35</v>
      </c>
      <c r="L4385" t="s">
        <v>37</v>
      </c>
      <c r="M4385" t="s">
        <v>67</v>
      </c>
      <c r="N4385" t="s">
        <v>185</v>
      </c>
      <c r="O4385" t="s">
        <v>186</v>
      </c>
      <c r="P4385" t="s">
        <v>187</v>
      </c>
      <c r="Q4385" t="s">
        <v>42</v>
      </c>
      <c r="R4385" t="s">
        <v>188</v>
      </c>
      <c r="S4385" t="s">
        <v>44</v>
      </c>
      <c r="U4385">
        <v>1</v>
      </c>
      <c r="W4385">
        <v>1</v>
      </c>
      <c r="X4385">
        <v>1</v>
      </c>
      <c r="Y4385">
        <v>1</v>
      </c>
      <c r="Z4385" t="s">
        <v>45</v>
      </c>
      <c r="AB4385" t="s">
        <v>46</v>
      </c>
      <c r="AC4385" t="s">
        <v>47</v>
      </c>
      <c r="AD4385" t="b">
        <v>0</v>
      </c>
    </row>
    <row r="4386" spans="2:30" hidden="1" x14ac:dyDescent="0.3">
      <c r="B4386">
        <v>97</v>
      </c>
      <c r="C4386" t="s">
        <v>64</v>
      </c>
      <c r="D4386" t="s">
        <v>31</v>
      </c>
      <c r="E4386" t="s">
        <v>65</v>
      </c>
      <c r="F4386" t="s">
        <v>48</v>
      </c>
      <c r="G4386">
        <v>32</v>
      </c>
      <c r="H4386" t="s">
        <v>9</v>
      </c>
      <c r="I4386" t="s">
        <v>34</v>
      </c>
      <c r="J4386" t="s">
        <v>34</v>
      </c>
      <c r="K4386" t="s">
        <v>35</v>
      </c>
      <c r="L4386" t="s">
        <v>37</v>
      </c>
      <c r="M4386" t="s">
        <v>67</v>
      </c>
      <c r="N4386" t="s">
        <v>185</v>
      </c>
      <c r="O4386" t="s">
        <v>186</v>
      </c>
      <c r="P4386" t="s">
        <v>187</v>
      </c>
      <c r="Q4386" t="s">
        <v>42</v>
      </c>
      <c r="R4386" t="s">
        <v>188</v>
      </c>
      <c r="S4386" t="s">
        <v>44</v>
      </c>
      <c r="U4386">
        <v>1</v>
      </c>
      <c r="W4386">
        <v>1</v>
      </c>
      <c r="X4386">
        <v>1</v>
      </c>
      <c r="Y4386">
        <v>1</v>
      </c>
      <c r="Z4386" t="s">
        <v>45</v>
      </c>
      <c r="AB4386" t="s">
        <v>46</v>
      </c>
      <c r="AC4386" t="s">
        <v>47</v>
      </c>
      <c r="AD4386" t="b">
        <v>0</v>
      </c>
    </row>
    <row r="4387" spans="2:30" hidden="1" x14ac:dyDescent="0.3">
      <c r="B4387">
        <v>107</v>
      </c>
      <c r="C4387" t="s">
        <v>68</v>
      </c>
      <c r="D4387" t="s">
        <v>31</v>
      </c>
      <c r="E4387" t="s">
        <v>69</v>
      </c>
      <c r="F4387" t="s">
        <v>33</v>
      </c>
      <c r="G4387">
        <v>33</v>
      </c>
      <c r="H4387" t="s">
        <v>9</v>
      </c>
      <c r="I4387" t="s">
        <v>34</v>
      </c>
      <c r="J4387" t="s">
        <v>35</v>
      </c>
      <c r="K4387" t="s">
        <v>34</v>
      </c>
      <c r="L4387" t="s">
        <v>37</v>
      </c>
      <c r="M4387" t="s">
        <v>70</v>
      </c>
      <c r="N4387" t="s">
        <v>185</v>
      </c>
      <c r="O4387" t="s">
        <v>186</v>
      </c>
      <c r="P4387" t="s">
        <v>187</v>
      </c>
      <c r="Q4387" t="s">
        <v>42</v>
      </c>
      <c r="R4387" t="s">
        <v>188</v>
      </c>
      <c r="S4387" t="s">
        <v>44</v>
      </c>
      <c r="Z4387" t="s">
        <v>45</v>
      </c>
      <c r="AB4387" t="s">
        <v>46</v>
      </c>
      <c r="AC4387" t="s">
        <v>47</v>
      </c>
      <c r="AD4387" t="b">
        <v>0</v>
      </c>
    </row>
    <row r="4388" spans="2:30" hidden="1" x14ac:dyDescent="0.3">
      <c r="B4388">
        <v>109</v>
      </c>
      <c r="C4388" t="s">
        <v>68</v>
      </c>
      <c r="D4388" t="s">
        <v>31</v>
      </c>
      <c r="E4388" t="s">
        <v>69</v>
      </c>
      <c r="F4388" t="s">
        <v>33</v>
      </c>
      <c r="G4388">
        <v>47</v>
      </c>
      <c r="H4388" t="s">
        <v>9</v>
      </c>
      <c r="I4388" t="s">
        <v>34</v>
      </c>
      <c r="J4388" t="s">
        <v>35</v>
      </c>
      <c r="K4388" t="s">
        <v>34</v>
      </c>
      <c r="L4388" t="s">
        <v>37</v>
      </c>
      <c r="M4388" t="s">
        <v>71</v>
      </c>
      <c r="N4388" t="s">
        <v>185</v>
      </c>
      <c r="O4388" t="s">
        <v>186</v>
      </c>
      <c r="P4388" t="s">
        <v>187</v>
      </c>
      <c r="Q4388" t="s">
        <v>42</v>
      </c>
      <c r="R4388" t="s">
        <v>188</v>
      </c>
      <c r="S4388" t="s">
        <v>44</v>
      </c>
      <c r="Z4388" t="s">
        <v>45</v>
      </c>
      <c r="AB4388" t="s">
        <v>46</v>
      </c>
      <c r="AC4388" t="s">
        <v>47</v>
      </c>
      <c r="AD4388" t="b">
        <v>0</v>
      </c>
    </row>
    <row r="4389" spans="2:30" hidden="1" x14ac:dyDescent="0.3">
      <c r="B4389">
        <v>11</v>
      </c>
      <c r="C4389" t="s">
        <v>68</v>
      </c>
      <c r="D4389" t="s">
        <v>31</v>
      </c>
      <c r="E4389" t="s">
        <v>69</v>
      </c>
      <c r="F4389" t="s">
        <v>48</v>
      </c>
      <c r="G4389">
        <v>30</v>
      </c>
      <c r="H4389" t="s">
        <v>9</v>
      </c>
      <c r="I4389" t="s">
        <v>34</v>
      </c>
      <c r="J4389" t="s">
        <v>35</v>
      </c>
      <c r="K4389" t="s">
        <v>34</v>
      </c>
      <c r="L4389" t="s">
        <v>37</v>
      </c>
      <c r="M4389" t="s">
        <v>70</v>
      </c>
      <c r="N4389" t="s">
        <v>185</v>
      </c>
      <c r="O4389" t="s">
        <v>186</v>
      </c>
      <c r="P4389" t="s">
        <v>187</v>
      </c>
      <c r="Q4389" t="s">
        <v>42</v>
      </c>
      <c r="R4389" t="s">
        <v>188</v>
      </c>
      <c r="S4389" t="s">
        <v>44</v>
      </c>
      <c r="Z4389" t="s">
        <v>45</v>
      </c>
      <c r="AB4389" t="s">
        <v>46</v>
      </c>
      <c r="AC4389" t="s">
        <v>47</v>
      </c>
      <c r="AD4389" t="b">
        <v>0</v>
      </c>
    </row>
    <row r="4390" spans="2:30" hidden="1" x14ac:dyDescent="0.3">
      <c r="B4390">
        <v>113</v>
      </c>
      <c r="C4390" t="s">
        <v>68</v>
      </c>
      <c r="D4390" t="s">
        <v>31</v>
      </c>
      <c r="E4390" t="s">
        <v>69</v>
      </c>
      <c r="F4390" t="s">
        <v>33</v>
      </c>
      <c r="G4390">
        <v>56</v>
      </c>
      <c r="H4390" t="s">
        <v>9</v>
      </c>
      <c r="I4390" t="s">
        <v>34</v>
      </c>
      <c r="J4390" t="s">
        <v>35</v>
      </c>
      <c r="K4390" t="s">
        <v>34</v>
      </c>
      <c r="L4390" t="s">
        <v>37</v>
      </c>
      <c r="M4390" t="s">
        <v>71</v>
      </c>
      <c r="N4390" t="s">
        <v>185</v>
      </c>
      <c r="O4390" t="s">
        <v>186</v>
      </c>
      <c r="P4390" t="s">
        <v>187</v>
      </c>
      <c r="Q4390" t="s">
        <v>42</v>
      </c>
      <c r="R4390" t="s">
        <v>188</v>
      </c>
      <c r="S4390" t="s">
        <v>44</v>
      </c>
      <c r="Z4390" t="s">
        <v>45</v>
      </c>
      <c r="AB4390" t="s">
        <v>46</v>
      </c>
      <c r="AC4390" t="s">
        <v>47</v>
      </c>
      <c r="AD4390" t="b">
        <v>0</v>
      </c>
    </row>
    <row r="4391" spans="2:30" hidden="1" x14ac:dyDescent="0.3">
      <c r="B4391">
        <v>117</v>
      </c>
      <c r="C4391" t="s">
        <v>68</v>
      </c>
      <c r="D4391" t="s">
        <v>31</v>
      </c>
      <c r="E4391" t="s">
        <v>69</v>
      </c>
      <c r="F4391" t="s">
        <v>33</v>
      </c>
      <c r="G4391">
        <v>44</v>
      </c>
      <c r="H4391" t="s">
        <v>9</v>
      </c>
      <c r="I4391" t="s">
        <v>34</v>
      </c>
      <c r="J4391" t="s">
        <v>35</v>
      </c>
      <c r="K4391" t="s">
        <v>34</v>
      </c>
      <c r="L4391" t="s">
        <v>37</v>
      </c>
      <c r="M4391" t="s">
        <v>71</v>
      </c>
      <c r="N4391" t="s">
        <v>185</v>
      </c>
      <c r="O4391" t="s">
        <v>186</v>
      </c>
      <c r="P4391" t="s">
        <v>187</v>
      </c>
      <c r="Q4391" t="s">
        <v>42</v>
      </c>
      <c r="R4391" t="s">
        <v>188</v>
      </c>
      <c r="S4391" t="s">
        <v>44</v>
      </c>
      <c r="Z4391" t="s">
        <v>45</v>
      </c>
      <c r="AB4391" t="s">
        <v>46</v>
      </c>
      <c r="AC4391" t="s">
        <v>47</v>
      </c>
      <c r="AD4391" t="b">
        <v>0</v>
      </c>
    </row>
    <row r="4392" spans="2:30" hidden="1" x14ac:dyDescent="0.3">
      <c r="B4392">
        <v>17</v>
      </c>
      <c r="C4392" t="s">
        <v>68</v>
      </c>
      <c r="D4392" t="s">
        <v>31</v>
      </c>
      <c r="E4392" t="s">
        <v>69</v>
      </c>
      <c r="F4392" t="s">
        <v>48</v>
      </c>
      <c r="G4392">
        <v>31</v>
      </c>
      <c r="H4392" t="s">
        <v>9</v>
      </c>
      <c r="I4392" t="s">
        <v>34</v>
      </c>
      <c r="J4392" t="s">
        <v>35</v>
      </c>
      <c r="K4392" t="s">
        <v>34</v>
      </c>
      <c r="L4392" t="s">
        <v>37</v>
      </c>
      <c r="M4392" t="s">
        <v>71</v>
      </c>
      <c r="N4392" t="s">
        <v>185</v>
      </c>
      <c r="O4392" t="s">
        <v>186</v>
      </c>
      <c r="P4392" t="s">
        <v>187</v>
      </c>
      <c r="Q4392" t="s">
        <v>42</v>
      </c>
      <c r="R4392" t="s">
        <v>188</v>
      </c>
      <c r="S4392" t="s">
        <v>44</v>
      </c>
      <c r="Z4392" t="s">
        <v>45</v>
      </c>
      <c r="AB4392" t="s">
        <v>46</v>
      </c>
      <c r="AC4392" t="s">
        <v>47</v>
      </c>
      <c r="AD4392" t="b">
        <v>0</v>
      </c>
    </row>
    <row r="4393" spans="2:30" hidden="1" x14ac:dyDescent="0.3">
      <c r="B4393">
        <v>41</v>
      </c>
      <c r="C4393" t="s">
        <v>68</v>
      </c>
      <c r="D4393" t="s">
        <v>31</v>
      </c>
      <c r="E4393" t="s">
        <v>69</v>
      </c>
      <c r="F4393" t="s">
        <v>48</v>
      </c>
      <c r="G4393">
        <v>53</v>
      </c>
      <c r="H4393" t="s">
        <v>9</v>
      </c>
      <c r="I4393" t="s">
        <v>34</v>
      </c>
      <c r="J4393" t="s">
        <v>35</v>
      </c>
      <c r="K4393" t="s">
        <v>34</v>
      </c>
      <c r="L4393" t="s">
        <v>37</v>
      </c>
      <c r="M4393" t="s">
        <v>70</v>
      </c>
      <c r="N4393" t="s">
        <v>185</v>
      </c>
      <c r="O4393" t="s">
        <v>186</v>
      </c>
      <c r="P4393" t="s">
        <v>187</v>
      </c>
      <c r="Q4393" t="s">
        <v>42</v>
      </c>
      <c r="R4393" t="s">
        <v>188</v>
      </c>
      <c r="S4393" t="s">
        <v>44</v>
      </c>
      <c r="Z4393" t="s">
        <v>45</v>
      </c>
      <c r="AB4393" t="s">
        <v>46</v>
      </c>
      <c r="AC4393" t="s">
        <v>47</v>
      </c>
      <c r="AD4393" t="b">
        <v>0</v>
      </c>
    </row>
    <row r="4394" spans="2:30" hidden="1" x14ac:dyDescent="0.3">
      <c r="B4394">
        <v>42</v>
      </c>
      <c r="C4394" t="s">
        <v>68</v>
      </c>
      <c r="D4394" t="s">
        <v>31</v>
      </c>
      <c r="E4394" t="s">
        <v>69</v>
      </c>
      <c r="F4394" t="s">
        <v>33</v>
      </c>
      <c r="G4394">
        <v>25</v>
      </c>
      <c r="H4394" t="s">
        <v>9</v>
      </c>
      <c r="I4394" t="s">
        <v>34</v>
      </c>
      <c r="J4394" t="s">
        <v>35</v>
      </c>
      <c r="K4394" t="s">
        <v>34</v>
      </c>
      <c r="L4394" t="s">
        <v>37</v>
      </c>
      <c r="M4394" t="s">
        <v>71</v>
      </c>
      <c r="N4394" t="s">
        <v>185</v>
      </c>
      <c r="O4394" t="s">
        <v>186</v>
      </c>
      <c r="P4394" t="s">
        <v>187</v>
      </c>
      <c r="Q4394" t="s">
        <v>42</v>
      </c>
      <c r="R4394" t="s">
        <v>188</v>
      </c>
      <c r="S4394" t="s">
        <v>44</v>
      </c>
      <c r="Z4394" t="s">
        <v>45</v>
      </c>
      <c r="AB4394" t="s">
        <v>46</v>
      </c>
      <c r="AC4394" t="s">
        <v>47</v>
      </c>
      <c r="AD4394" t="b">
        <v>0</v>
      </c>
    </row>
    <row r="4395" spans="2:30" hidden="1" x14ac:dyDescent="0.3">
      <c r="B4395">
        <v>44</v>
      </c>
      <c r="C4395" t="s">
        <v>68</v>
      </c>
      <c r="D4395" t="s">
        <v>31</v>
      </c>
      <c r="E4395" t="s">
        <v>69</v>
      </c>
      <c r="F4395" t="s">
        <v>50</v>
      </c>
      <c r="G4395">
        <v>24</v>
      </c>
      <c r="H4395" t="s">
        <v>9</v>
      </c>
      <c r="I4395" t="s">
        <v>34</v>
      </c>
      <c r="J4395" t="s">
        <v>35</v>
      </c>
      <c r="K4395" t="s">
        <v>34</v>
      </c>
      <c r="L4395" t="s">
        <v>37</v>
      </c>
      <c r="M4395" t="s">
        <v>71</v>
      </c>
      <c r="N4395" t="s">
        <v>185</v>
      </c>
      <c r="O4395" t="s">
        <v>186</v>
      </c>
      <c r="P4395" t="s">
        <v>187</v>
      </c>
      <c r="Q4395" t="s">
        <v>42</v>
      </c>
      <c r="R4395" t="s">
        <v>188</v>
      </c>
      <c r="S4395" t="s">
        <v>44</v>
      </c>
      <c r="Z4395" t="s">
        <v>45</v>
      </c>
      <c r="AB4395" t="s">
        <v>46</v>
      </c>
      <c r="AC4395" t="s">
        <v>47</v>
      </c>
      <c r="AD4395" t="b">
        <v>0</v>
      </c>
    </row>
    <row r="4396" spans="2:30" hidden="1" x14ac:dyDescent="0.3">
      <c r="B4396">
        <v>50</v>
      </c>
      <c r="C4396" t="s">
        <v>68</v>
      </c>
      <c r="D4396" t="s">
        <v>31</v>
      </c>
      <c r="E4396" t="s">
        <v>69</v>
      </c>
      <c r="F4396" t="s">
        <v>50</v>
      </c>
      <c r="G4396">
        <v>63</v>
      </c>
      <c r="H4396" t="s">
        <v>9</v>
      </c>
      <c r="I4396" t="s">
        <v>34</v>
      </c>
      <c r="J4396" t="s">
        <v>35</v>
      </c>
      <c r="K4396" t="s">
        <v>34</v>
      </c>
      <c r="L4396" t="s">
        <v>37</v>
      </c>
      <c r="M4396" t="s">
        <v>71</v>
      </c>
      <c r="N4396" t="s">
        <v>185</v>
      </c>
      <c r="O4396" t="s">
        <v>186</v>
      </c>
      <c r="P4396" t="s">
        <v>187</v>
      </c>
      <c r="Q4396" t="s">
        <v>42</v>
      </c>
      <c r="R4396" t="s">
        <v>188</v>
      </c>
      <c r="S4396" t="s">
        <v>44</v>
      </c>
      <c r="Z4396" t="s">
        <v>45</v>
      </c>
      <c r="AB4396" t="s">
        <v>46</v>
      </c>
      <c r="AC4396" t="s">
        <v>47</v>
      </c>
      <c r="AD4396" t="b">
        <v>0</v>
      </c>
    </row>
    <row r="4397" spans="2:30" hidden="1" x14ac:dyDescent="0.3">
      <c r="B4397">
        <v>60</v>
      </c>
      <c r="C4397" t="s">
        <v>68</v>
      </c>
      <c r="D4397" t="s">
        <v>31</v>
      </c>
      <c r="E4397" t="s">
        <v>69</v>
      </c>
      <c r="F4397" t="s">
        <v>33</v>
      </c>
      <c r="G4397">
        <v>66</v>
      </c>
      <c r="H4397" t="s">
        <v>9</v>
      </c>
      <c r="I4397" t="s">
        <v>34</v>
      </c>
      <c r="J4397" t="s">
        <v>35</v>
      </c>
      <c r="K4397" t="s">
        <v>34</v>
      </c>
      <c r="L4397" t="s">
        <v>37</v>
      </c>
      <c r="M4397" t="s">
        <v>71</v>
      </c>
      <c r="N4397" t="s">
        <v>185</v>
      </c>
      <c r="O4397" t="s">
        <v>186</v>
      </c>
      <c r="P4397" t="s">
        <v>187</v>
      </c>
      <c r="Q4397" t="s">
        <v>42</v>
      </c>
      <c r="R4397" t="s">
        <v>188</v>
      </c>
      <c r="S4397" t="s">
        <v>44</v>
      </c>
      <c r="Z4397" t="s">
        <v>45</v>
      </c>
      <c r="AB4397" t="s">
        <v>46</v>
      </c>
      <c r="AC4397" t="s">
        <v>47</v>
      </c>
      <c r="AD4397" t="b">
        <v>0</v>
      </c>
    </row>
    <row r="4398" spans="2:30" hidden="1" x14ac:dyDescent="0.3">
      <c r="B4398">
        <v>70</v>
      </c>
      <c r="C4398" t="s">
        <v>68</v>
      </c>
      <c r="D4398" t="s">
        <v>31</v>
      </c>
      <c r="E4398" t="s">
        <v>69</v>
      </c>
      <c r="F4398" t="s">
        <v>48</v>
      </c>
      <c r="G4398">
        <v>61</v>
      </c>
      <c r="H4398" t="s">
        <v>9</v>
      </c>
      <c r="I4398" t="s">
        <v>34</v>
      </c>
      <c r="J4398" t="s">
        <v>35</v>
      </c>
      <c r="K4398" t="s">
        <v>34</v>
      </c>
      <c r="L4398" t="s">
        <v>37</v>
      </c>
      <c r="M4398" t="s">
        <v>70</v>
      </c>
      <c r="N4398" t="s">
        <v>185</v>
      </c>
      <c r="O4398" t="s">
        <v>186</v>
      </c>
      <c r="P4398" t="s">
        <v>187</v>
      </c>
      <c r="Q4398" t="s">
        <v>42</v>
      </c>
      <c r="R4398" t="s">
        <v>188</v>
      </c>
      <c r="S4398" t="s">
        <v>44</v>
      </c>
      <c r="Z4398" t="s">
        <v>45</v>
      </c>
      <c r="AB4398" t="s">
        <v>46</v>
      </c>
      <c r="AC4398" t="s">
        <v>47</v>
      </c>
      <c r="AD4398" t="b">
        <v>0</v>
      </c>
    </row>
    <row r="4399" spans="2:30" hidden="1" x14ac:dyDescent="0.3">
      <c r="B4399">
        <v>85</v>
      </c>
      <c r="C4399" t="s">
        <v>68</v>
      </c>
      <c r="D4399" t="s">
        <v>31</v>
      </c>
      <c r="E4399" t="s">
        <v>69</v>
      </c>
      <c r="F4399" t="s">
        <v>48</v>
      </c>
      <c r="G4399">
        <v>34</v>
      </c>
      <c r="H4399" t="s">
        <v>9</v>
      </c>
      <c r="I4399" t="s">
        <v>34</v>
      </c>
      <c r="J4399" t="s">
        <v>35</v>
      </c>
      <c r="K4399" t="s">
        <v>34</v>
      </c>
      <c r="L4399" t="s">
        <v>37</v>
      </c>
      <c r="M4399" t="s">
        <v>70</v>
      </c>
      <c r="N4399" t="s">
        <v>185</v>
      </c>
      <c r="O4399" t="s">
        <v>186</v>
      </c>
      <c r="P4399" t="s">
        <v>187</v>
      </c>
      <c r="Q4399" t="s">
        <v>42</v>
      </c>
      <c r="R4399" t="s">
        <v>188</v>
      </c>
      <c r="S4399" t="s">
        <v>44</v>
      </c>
      <c r="Z4399" t="s">
        <v>45</v>
      </c>
      <c r="AB4399" t="s">
        <v>46</v>
      </c>
      <c r="AC4399" t="s">
        <v>47</v>
      </c>
      <c r="AD4399" t="b">
        <v>0</v>
      </c>
    </row>
    <row r="4400" spans="2:30" hidden="1" x14ac:dyDescent="0.3">
      <c r="B4400">
        <v>96</v>
      </c>
      <c r="C4400" t="s">
        <v>68</v>
      </c>
      <c r="D4400" t="s">
        <v>31</v>
      </c>
      <c r="E4400" t="s">
        <v>69</v>
      </c>
      <c r="F4400" t="s">
        <v>48</v>
      </c>
      <c r="G4400">
        <v>29</v>
      </c>
      <c r="H4400" t="s">
        <v>9</v>
      </c>
      <c r="I4400" t="s">
        <v>34</v>
      </c>
      <c r="J4400" t="s">
        <v>35</v>
      </c>
      <c r="K4400" t="s">
        <v>34</v>
      </c>
      <c r="L4400" t="s">
        <v>37</v>
      </c>
      <c r="M4400" t="s">
        <v>70</v>
      </c>
      <c r="N4400" t="s">
        <v>185</v>
      </c>
      <c r="O4400" t="s">
        <v>186</v>
      </c>
      <c r="P4400" t="s">
        <v>187</v>
      </c>
      <c r="Q4400" t="s">
        <v>42</v>
      </c>
      <c r="R4400" t="s">
        <v>188</v>
      </c>
      <c r="S4400" t="s">
        <v>44</v>
      </c>
      <c r="Z4400" t="s">
        <v>45</v>
      </c>
      <c r="AB4400" t="s">
        <v>46</v>
      </c>
      <c r="AC4400" t="s">
        <v>47</v>
      </c>
      <c r="AD4400" t="b">
        <v>0</v>
      </c>
    </row>
    <row r="4401" spans="2:30" hidden="1" x14ac:dyDescent="0.3">
      <c r="B4401">
        <v>104</v>
      </c>
      <c r="C4401" t="s">
        <v>30</v>
      </c>
      <c r="D4401" t="s">
        <v>31</v>
      </c>
      <c r="E4401" t="s">
        <v>32</v>
      </c>
      <c r="F4401" t="s">
        <v>33</v>
      </c>
      <c r="G4401">
        <v>59</v>
      </c>
      <c r="H4401" t="s">
        <v>9</v>
      </c>
      <c r="I4401" t="s">
        <v>34</v>
      </c>
      <c r="J4401" t="s">
        <v>35</v>
      </c>
      <c r="K4401" t="s">
        <v>36</v>
      </c>
      <c r="L4401" t="s">
        <v>37</v>
      </c>
      <c r="M4401" t="s">
        <v>38</v>
      </c>
      <c r="N4401" t="s">
        <v>189</v>
      </c>
      <c r="O4401" t="s">
        <v>190</v>
      </c>
      <c r="P4401" t="s">
        <v>191</v>
      </c>
      <c r="Q4401" t="s">
        <v>42</v>
      </c>
      <c r="R4401" t="s">
        <v>75</v>
      </c>
      <c r="S4401" t="s">
        <v>44</v>
      </c>
      <c r="Z4401" t="s">
        <v>45</v>
      </c>
      <c r="AB4401" t="s">
        <v>46</v>
      </c>
      <c r="AC4401" t="s">
        <v>47</v>
      </c>
      <c r="AD4401" t="b">
        <v>0</v>
      </c>
    </row>
    <row r="4402" spans="2:30" hidden="1" x14ac:dyDescent="0.3">
      <c r="B4402">
        <v>106</v>
      </c>
      <c r="C4402" t="s">
        <v>30</v>
      </c>
      <c r="D4402" t="s">
        <v>31</v>
      </c>
      <c r="E4402" t="s">
        <v>32</v>
      </c>
      <c r="F4402" t="s">
        <v>33</v>
      </c>
      <c r="G4402">
        <v>30</v>
      </c>
      <c r="H4402" t="s">
        <v>9</v>
      </c>
      <c r="I4402" t="s">
        <v>34</v>
      </c>
      <c r="J4402" t="s">
        <v>35</v>
      </c>
      <c r="K4402" t="s">
        <v>36</v>
      </c>
      <c r="L4402" t="s">
        <v>37</v>
      </c>
      <c r="M4402" t="s">
        <v>38</v>
      </c>
      <c r="N4402" t="s">
        <v>189</v>
      </c>
      <c r="O4402" t="s">
        <v>190</v>
      </c>
      <c r="P4402" t="s">
        <v>191</v>
      </c>
      <c r="Q4402" t="s">
        <v>42</v>
      </c>
      <c r="R4402" t="s">
        <v>75</v>
      </c>
      <c r="S4402" t="s">
        <v>44</v>
      </c>
      <c r="Z4402" t="s">
        <v>45</v>
      </c>
      <c r="AB4402" t="s">
        <v>46</v>
      </c>
      <c r="AC4402" t="s">
        <v>47</v>
      </c>
      <c r="AD4402" t="b">
        <v>0</v>
      </c>
    </row>
    <row r="4403" spans="2:30" hidden="1" x14ac:dyDescent="0.3">
      <c r="B4403">
        <v>116</v>
      </c>
      <c r="C4403" t="s">
        <v>30</v>
      </c>
      <c r="D4403" t="s">
        <v>31</v>
      </c>
      <c r="E4403" t="s">
        <v>32</v>
      </c>
      <c r="F4403" t="s">
        <v>33</v>
      </c>
      <c r="G4403">
        <v>19</v>
      </c>
      <c r="H4403" t="s">
        <v>9</v>
      </c>
      <c r="I4403" t="s">
        <v>34</v>
      </c>
      <c r="J4403" t="s">
        <v>35</v>
      </c>
      <c r="K4403" t="s">
        <v>36</v>
      </c>
      <c r="L4403" t="s">
        <v>37</v>
      </c>
      <c r="M4403" t="s">
        <v>38</v>
      </c>
      <c r="N4403" t="s">
        <v>189</v>
      </c>
      <c r="O4403" t="s">
        <v>190</v>
      </c>
      <c r="P4403" t="s">
        <v>191</v>
      </c>
      <c r="Q4403" t="s">
        <v>42</v>
      </c>
      <c r="R4403" t="s">
        <v>75</v>
      </c>
      <c r="S4403" t="s">
        <v>44</v>
      </c>
      <c r="Z4403" t="s">
        <v>45</v>
      </c>
      <c r="AB4403" t="s">
        <v>46</v>
      </c>
      <c r="AC4403" t="s">
        <v>47</v>
      </c>
      <c r="AD4403" t="b">
        <v>0</v>
      </c>
    </row>
    <row r="4404" spans="2:30" hidden="1" x14ac:dyDescent="0.3">
      <c r="B4404">
        <v>14</v>
      </c>
      <c r="C4404" t="s">
        <v>30</v>
      </c>
      <c r="D4404" t="s">
        <v>31</v>
      </c>
      <c r="E4404" t="s">
        <v>32</v>
      </c>
      <c r="F4404" t="s">
        <v>33</v>
      </c>
      <c r="G4404">
        <v>33</v>
      </c>
      <c r="H4404" t="s">
        <v>9</v>
      </c>
      <c r="I4404" t="s">
        <v>34</v>
      </c>
      <c r="J4404" t="s">
        <v>35</v>
      </c>
      <c r="K4404" t="s">
        <v>36</v>
      </c>
      <c r="L4404" t="s">
        <v>37</v>
      </c>
      <c r="M4404" t="s">
        <v>38</v>
      </c>
      <c r="N4404" t="s">
        <v>189</v>
      </c>
      <c r="O4404" t="s">
        <v>190</v>
      </c>
      <c r="P4404" t="s">
        <v>191</v>
      </c>
      <c r="Q4404" t="s">
        <v>42</v>
      </c>
      <c r="R4404" t="s">
        <v>75</v>
      </c>
      <c r="S4404" t="s">
        <v>44</v>
      </c>
      <c r="Z4404" t="s">
        <v>45</v>
      </c>
      <c r="AB4404" t="s">
        <v>46</v>
      </c>
      <c r="AC4404" t="s">
        <v>47</v>
      </c>
      <c r="AD4404" t="b">
        <v>0</v>
      </c>
    </row>
    <row r="4405" spans="2:30" hidden="1" x14ac:dyDescent="0.3">
      <c r="B4405">
        <v>3</v>
      </c>
      <c r="C4405" t="s">
        <v>30</v>
      </c>
      <c r="D4405" t="s">
        <v>31</v>
      </c>
      <c r="E4405" t="s">
        <v>32</v>
      </c>
      <c r="F4405" t="s">
        <v>48</v>
      </c>
      <c r="G4405">
        <v>34</v>
      </c>
      <c r="H4405" t="s">
        <v>9</v>
      </c>
      <c r="I4405" t="s">
        <v>34</v>
      </c>
      <c r="J4405" t="s">
        <v>35</v>
      </c>
      <c r="K4405" t="s">
        <v>36</v>
      </c>
      <c r="L4405" t="s">
        <v>37</v>
      </c>
      <c r="M4405" t="s">
        <v>38</v>
      </c>
      <c r="N4405" t="s">
        <v>189</v>
      </c>
      <c r="O4405" t="s">
        <v>190</v>
      </c>
      <c r="P4405" t="s">
        <v>191</v>
      </c>
      <c r="Q4405" t="s">
        <v>42</v>
      </c>
      <c r="R4405" t="s">
        <v>75</v>
      </c>
      <c r="S4405" t="s">
        <v>44</v>
      </c>
      <c r="Z4405" t="s">
        <v>45</v>
      </c>
      <c r="AB4405" t="s">
        <v>46</v>
      </c>
      <c r="AC4405" t="s">
        <v>47</v>
      </c>
      <c r="AD4405" t="b">
        <v>0</v>
      </c>
    </row>
    <row r="4406" spans="2:30" hidden="1" x14ac:dyDescent="0.3">
      <c r="B4406">
        <v>52</v>
      </c>
      <c r="C4406" t="s">
        <v>30</v>
      </c>
      <c r="D4406" t="s">
        <v>31</v>
      </c>
      <c r="E4406" t="s">
        <v>32</v>
      </c>
      <c r="F4406" t="s">
        <v>48</v>
      </c>
      <c r="G4406">
        <v>50</v>
      </c>
      <c r="H4406" t="s">
        <v>9</v>
      </c>
      <c r="I4406" t="s">
        <v>34</v>
      </c>
      <c r="J4406" t="s">
        <v>35</v>
      </c>
      <c r="K4406" t="s">
        <v>36</v>
      </c>
      <c r="L4406" t="s">
        <v>37</v>
      </c>
      <c r="M4406" t="s">
        <v>49</v>
      </c>
      <c r="N4406" t="s">
        <v>189</v>
      </c>
      <c r="O4406" t="s">
        <v>190</v>
      </c>
      <c r="P4406" t="s">
        <v>191</v>
      </c>
      <c r="Q4406" t="s">
        <v>42</v>
      </c>
      <c r="R4406" t="s">
        <v>75</v>
      </c>
      <c r="S4406" t="s">
        <v>44</v>
      </c>
      <c r="Z4406" t="s">
        <v>45</v>
      </c>
      <c r="AB4406" t="s">
        <v>46</v>
      </c>
      <c r="AC4406" t="s">
        <v>47</v>
      </c>
      <c r="AD4406" t="b">
        <v>0</v>
      </c>
    </row>
    <row r="4407" spans="2:30" hidden="1" x14ac:dyDescent="0.3">
      <c r="B4407">
        <v>55</v>
      </c>
      <c r="C4407" t="s">
        <v>30</v>
      </c>
      <c r="D4407" t="s">
        <v>31</v>
      </c>
      <c r="E4407" t="s">
        <v>32</v>
      </c>
      <c r="F4407" t="s">
        <v>48</v>
      </c>
      <c r="G4407">
        <v>37</v>
      </c>
      <c r="H4407" t="s">
        <v>9</v>
      </c>
      <c r="I4407" t="s">
        <v>34</v>
      </c>
      <c r="J4407" t="s">
        <v>35</v>
      </c>
      <c r="K4407" t="s">
        <v>36</v>
      </c>
      <c r="L4407" t="s">
        <v>37</v>
      </c>
      <c r="M4407" t="s">
        <v>38</v>
      </c>
      <c r="N4407" t="s">
        <v>189</v>
      </c>
      <c r="O4407" t="s">
        <v>190</v>
      </c>
      <c r="P4407" t="s">
        <v>191</v>
      </c>
      <c r="Q4407" t="s">
        <v>42</v>
      </c>
      <c r="R4407" t="s">
        <v>75</v>
      </c>
      <c r="S4407" t="s">
        <v>44</v>
      </c>
      <c r="Z4407" t="s">
        <v>45</v>
      </c>
      <c r="AB4407" t="s">
        <v>46</v>
      </c>
      <c r="AC4407" t="s">
        <v>47</v>
      </c>
      <c r="AD4407" t="b">
        <v>0</v>
      </c>
    </row>
    <row r="4408" spans="2:30" hidden="1" x14ac:dyDescent="0.3">
      <c r="B4408">
        <v>8</v>
      </c>
      <c r="C4408" t="s">
        <v>30</v>
      </c>
      <c r="D4408" t="s">
        <v>31</v>
      </c>
      <c r="E4408" t="s">
        <v>32</v>
      </c>
      <c r="F4408" t="s">
        <v>50</v>
      </c>
      <c r="G4408">
        <v>51</v>
      </c>
      <c r="H4408" t="s">
        <v>9</v>
      </c>
      <c r="I4408" t="s">
        <v>34</v>
      </c>
      <c r="J4408" t="s">
        <v>35</v>
      </c>
      <c r="K4408" t="s">
        <v>36</v>
      </c>
      <c r="L4408" t="s">
        <v>37</v>
      </c>
      <c r="M4408" t="s">
        <v>49</v>
      </c>
      <c r="N4408" t="s">
        <v>189</v>
      </c>
      <c r="O4408" t="s">
        <v>190</v>
      </c>
      <c r="P4408" t="s">
        <v>191</v>
      </c>
      <c r="Q4408" t="s">
        <v>42</v>
      </c>
      <c r="R4408" t="s">
        <v>75</v>
      </c>
      <c r="S4408" t="s">
        <v>44</v>
      </c>
      <c r="Z4408" t="s">
        <v>45</v>
      </c>
      <c r="AB4408" t="s">
        <v>46</v>
      </c>
      <c r="AC4408" t="s">
        <v>47</v>
      </c>
      <c r="AD4408" t="b">
        <v>0</v>
      </c>
    </row>
    <row r="4409" spans="2:30" hidden="1" x14ac:dyDescent="0.3">
      <c r="B4409">
        <v>81</v>
      </c>
      <c r="C4409" t="s">
        <v>30</v>
      </c>
      <c r="D4409" t="s">
        <v>31</v>
      </c>
      <c r="E4409" t="s">
        <v>32</v>
      </c>
      <c r="F4409" t="s">
        <v>48</v>
      </c>
      <c r="G4409">
        <v>24</v>
      </c>
      <c r="H4409" t="s">
        <v>9</v>
      </c>
      <c r="I4409" t="s">
        <v>34</v>
      </c>
      <c r="J4409" t="s">
        <v>35</v>
      </c>
      <c r="K4409" t="s">
        <v>36</v>
      </c>
      <c r="L4409" t="s">
        <v>37</v>
      </c>
      <c r="M4409" t="s">
        <v>49</v>
      </c>
      <c r="N4409" t="s">
        <v>189</v>
      </c>
      <c r="O4409" t="s">
        <v>190</v>
      </c>
      <c r="P4409" t="s">
        <v>191</v>
      </c>
      <c r="Q4409" t="s">
        <v>42</v>
      </c>
      <c r="R4409" t="s">
        <v>75</v>
      </c>
      <c r="S4409" t="s">
        <v>44</v>
      </c>
      <c r="Z4409" t="s">
        <v>45</v>
      </c>
      <c r="AB4409" t="s">
        <v>46</v>
      </c>
      <c r="AC4409" t="s">
        <v>47</v>
      </c>
      <c r="AD4409" t="b">
        <v>0</v>
      </c>
    </row>
    <row r="4410" spans="2:30" hidden="1" x14ac:dyDescent="0.3">
      <c r="B4410">
        <v>83</v>
      </c>
      <c r="C4410" t="s">
        <v>30</v>
      </c>
      <c r="D4410" t="s">
        <v>31</v>
      </c>
      <c r="E4410" t="s">
        <v>32</v>
      </c>
      <c r="F4410" t="s">
        <v>33</v>
      </c>
      <c r="G4410">
        <v>69</v>
      </c>
      <c r="H4410" t="s">
        <v>9</v>
      </c>
      <c r="I4410" t="s">
        <v>34</v>
      </c>
      <c r="J4410" t="s">
        <v>35</v>
      </c>
      <c r="K4410" t="s">
        <v>36</v>
      </c>
      <c r="L4410" t="s">
        <v>37</v>
      </c>
      <c r="M4410" t="s">
        <v>49</v>
      </c>
      <c r="N4410" t="s">
        <v>189</v>
      </c>
      <c r="O4410" t="s">
        <v>190</v>
      </c>
      <c r="P4410" t="s">
        <v>191</v>
      </c>
      <c r="Q4410" t="s">
        <v>42</v>
      </c>
      <c r="R4410" t="s">
        <v>75</v>
      </c>
      <c r="S4410" t="s">
        <v>44</v>
      </c>
      <c r="Z4410" t="s">
        <v>45</v>
      </c>
      <c r="AB4410" t="s">
        <v>46</v>
      </c>
      <c r="AC4410" t="s">
        <v>47</v>
      </c>
      <c r="AD4410" t="b">
        <v>0</v>
      </c>
    </row>
    <row r="4411" spans="2:30" hidden="1" x14ac:dyDescent="0.3">
      <c r="B4411">
        <v>98</v>
      </c>
      <c r="C4411" t="s">
        <v>30</v>
      </c>
      <c r="D4411" t="s">
        <v>31</v>
      </c>
      <c r="E4411" t="s">
        <v>32</v>
      </c>
      <c r="F4411" t="s">
        <v>33</v>
      </c>
      <c r="G4411">
        <v>34</v>
      </c>
      <c r="H4411" t="s">
        <v>9</v>
      </c>
      <c r="I4411" t="s">
        <v>34</v>
      </c>
      <c r="J4411" t="s">
        <v>35</v>
      </c>
      <c r="K4411" t="s">
        <v>36</v>
      </c>
      <c r="L4411" t="s">
        <v>37</v>
      </c>
      <c r="M4411" t="s">
        <v>38</v>
      </c>
      <c r="N4411" t="s">
        <v>189</v>
      </c>
      <c r="O4411" t="s">
        <v>190</v>
      </c>
      <c r="P4411" t="s">
        <v>191</v>
      </c>
      <c r="Q4411" t="s">
        <v>42</v>
      </c>
      <c r="R4411" t="s">
        <v>75</v>
      </c>
      <c r="S4411" t="s">
        <v>44</v>
      </c>
      <c r="Z4411" t="s">
        <v>45</v>
      </c>
      <c r="AB4411" t="s">
        <v>46</v>
      </c>
      <c r="AC4411" t="s">
        <v>47</v>
      </c>
      <c r="AD4411" t="b">
        <v>0</v>
      </c>
    </row>
    <row r="4412" spans="2:30" hidden="1" x14ac:dyDescent="0.3">
      <c r="B4412">
        <v>99</v>
      </c>
      <c r="C4412" t="s">
        <v>30</v>
      </c>
      <c r="D4412" t="s">
        <v>31</v>
      </c>
      <c r="E4412" t="s">
        <v>32</v>
      </c>
      <c r="F4412" t="s">
        <v>48</v>
      </c>
      <c r="G4412">
        <v>25</v>
      </c>
      <c r="H4412" t="s">
        <v>9</v>
      </c>
      <c r="I4412" t="s">
        <v>34</v>
      </c>
      <c r="J4412" t="s">
        <v>35</v>
      </c>
      <c r="K4412" t="s">
        <v>36</v>
      </c>
      <c r="L4412" t="s">
        <v>37</v>
      </c>
      <c r="M4412" t="s">
        <v>49</v>
      </c>
      <c r="N4412" t="s">
        <v>189</v>
      </c>
      <c r="O4412" t="s">
        <v>190</v>
      </c>
      <c r="P4412" t="s">
        <v>191</v>
      </c>
      <c r="Q4412" t="s">
        <v>42</v>
      </c>
      <c r="R4412" t="s">
        <v>75</v>
      </c>
      <c r="S4412" t="s">
        <v>44</v>
      </c>
      <c r="Z4412" t="s">
        <v>45</v>
      </c>
      <c r="AB4412" t="s">
        <v>46</v>
      </c>
      <c r="AC4412" t="s">
        <v>47</v>
      </c>
      <c r="AD4412" t="b">
        <v>0</v>
      </c>
    </row>
    <row r="4413" spans="2:30" hidden="1" x14ac:dyDescent="0.3">
      <c r="B4413">
        <v>10</v>
      </c>
      <c r="C4413" t="s">
        <v>51</v>
      </c>
      <c r="D4413" t="s">
        <v>31</v>
      </c>
      <c r="E4413" t="s">
        <v>52</v>
      </c>
      <c r="F4413" t="s">
        <v>33</v>
      </c>
      <c r="G4413">
        <v>65</v>
      </c>
      <c r="H4413" t="s">
        <v>9</v>
      </c>
      <c r="I4413" t="s">
        <v>34</v>
      </c>
      <c r="J4413" t="s">
        <v>36</v>
      </c>
      <c r="K4413" t="s">
        <v>35</v>
      </c>
      <c r="L4413" t="s">
        <v>37</v>
      </c>
      <c r="M4413" t="s">
        <v>53</v>
      </c>
      <c r="N4413" t="s">
        <v>189</v>
      </c>
      <c r="O4413" t="s">
        <v>190</v>
      </c>
      <c r="P4413" t="s">
        <v>191</v>
      </c>
      <c r="Q4413" t="s">
        <v>42</v>
      </c>
      <c r="R4413" t="s">
        <v>75</v>
      </c>
      <c r="S4413" t="s">
        <v>44</v>
      </c>
      <c r="Z4413" t="s">
        <v>45</v>
      </c>
      <c r="AB4413" t="s">
        <v>46</v>
      </c>
      <c r="AC4413" t="s">
        <v>47</v>
      </c>
      <c r="AD4413" t="b">
        <v>0</v>
      </c>
    </row>
    <row r="4414" spans="2:30" hidden="1" x14ac:dyDescent="0.3">
      <c r="B4414">
        <v>15</v>
      </c>
      <c r="C4414" t="s">
        <v>51</v>
      </c>
      <c r="D4414" t="s">
        <v>31</v>
      </c>
      <c r="E4414" t="s">
        <v>52</v>
      </c>
      <c r="F4414" t="s">
        <v>33</v>
      </c>
      <c r="G4414">
        <v>66</v>
      </c>
      <c r="H4414" t="s">
        <v>9</v>
      </c>
      <c r="I4414" t="s">
        <v>34</v>
      </c>
      <c r="J4414" t="s">
        <v>36</v>
      </c>
      <c r="K4414" t="s">
        <v>35</v>
      </c>
      <c r="L4414" t="s">
        <v>37</v>
      </c>
      <c r="M4414" t="s">
        <v>53</v>
      </c>
      <c r="N4414" t="s">
        <v>189</v>
      </c>
      <c r="O4414" t="s">
        <v>190</v>
      </c>
      <c r="P4414" t="s">
        <v>191</v>
      </c>
      <c r="Q4414" t="s">
        <v>42</v>
      </c>
      <c r="R4414" t="s">
        <v>75</v>
      </c>
      <c r="S4414" t="s">
        <v>44</v>
      </c>
      <c r="Z4414" t="s">
        <v>45</v>
      </c>
      <c r="AB4414" t="s">
        <v>46</v>
      </c>
      <c r="AC4414" t="s">
        <v>47</v>
      </c>
      <c r="AD4414" t="b">
        <v>0</v>
      </c>
    </row>
    <row r="4415" spans="2:30" hidden="1" x14ac:dyDescent="0.3">
      <c r="B4415">
        <v>37</v>
      </c>
      <c r="C4415" t="s">
        <v>51</v>
      </c>
      <c r="D4415" t="s">
        <v>31</v>
      </c>
      <c r="E4415" t="s">
        <v>52</v>
      </c>
      <c r="F4415" t="s">
        <v>33</v>
      </c>
      <c r="G4415">
        <v>18</v>
      </c>
      <c r="H4415" t="s">
        <v>9</v>
      </c>
      <c r="I4415" t="s">
        <v>34</v>
      </c>
      <c r="J4415" t="s">
        <v>36</v>
      </c>
      <c r="K4415" t="s">
        <v>35</v>
      </c>
      <c r="L4415" t="s">
        <v>37</v>
      </c>
      <c r="M4415" t="s">
        <v>53</v>
      </c>
      <c r="N4415" t="s">
        <v>189</v>
      </c>
      <c r="O4415" t="s">
        <v>190</v>
      </c>
      <c r="P4415" t="s">
        <v>191</v>
      </c>
      <c r="Q4415" t="s">
        <v>42</v>
      </c>
      <c r="R4415" t="s">
        <v>75</v>
      </c>
      <c r="S4415" t="s">
        <v>44</v>
      </c>
      <c r="Z4415" t="s">
        <v>45</v>
      </c>
      <c r="AB4415" t="s">
        <v>46</v>
      </c>
      <c r="AC4415" t="s">
        <v>47</v>
      </c>
      <c r="AD4415" t="b">
        <v>0</v>
      </c>
    </row>
    <row r="4416" spans="2:30" hidden="1" x14ac:dyDescent="0.3">
      <c r="B4416">
        <v>39</v>
      </c>
      <c r="C4416" t="s">
        <v>51</v>
      </c>
      <c r="D4416" t="s">
        <v>31</v>
      </c>
      <c r="E4416" t="s">
        <v>52</v>
      </c>
      <c r="F4416" t="s">
        <v>33</v>
      </c>
      <c r="G4416">
        <v>35</v>
      </c>
      <c r="H4416" t="s">
        <v>9</v>
      </c>
      <c r="I4416" t="s">
        <v>34</v>
      </c>
      <c r="J4416" t="s">
        <v>36</v>
      </c>
      <c r="K4416" t="s">
        <v>35</v>
      </c>
      <c r="L4416" t="s">
        <v>37</v>
      </c>
      <c r="M4416" t="s">
        <v>53</v>
      </c>
      <c r="N4416" t="s">
        <v>189</v>
      </c>
      <c r="O4416" t="s">
        <v>190</v>
      </c>
      <c r="P4416" t="s">
        <v>191</v>
      </c>
      <c r="Q4416" t="s">
        <v>42</v>
      </c>
      <c r="R4416" t="s">
        <v>75</v>
      </c>
      <c r="S4416" t="s">
        <v>44</v>
      </c>
      <c r="Z4416" t="s">
        <v>45</v>
      </c>
      <c r="AB4416" t="s">
        <v>46</v>
      </c>
      <c r="AC4416" t="s">
        <v>47</v>
      </c>
      <c r="AD4416" t="b">
        <v>0</v>
      </c>
    </row>
    <row r="4417" spans="2:30" hidden="1" x14ac:dyDescent="0.3">
      <c r="B4417">
        <v>56</v>
      </c>
      <c r="C4417" t="s">
        <v>51</v>
      </c>
      <c r="D4417" t="s">
        <v>31</v>
      </c>
      <c r="E4417" t="s">
        <v>52</v>
      </c>
      <c r="F4417" t="s">
        <v>50</v>
      </c>
      <c r="G4417">
        <v>25</v>
      </c>
      <c r="H4417" t="s">
        <v>9</v>
      </c>
      <c r="I4417" t="s">
        <v>34</v>
      </c>
      <c r="J4417" t="s">
        <v>36</v>
      </c>
      <c r="K4417" t="s">
        <v>35</v>
      </c>
      <c r="L4417" t="s">
        <v>37</v>
      </c>
      <c r="M4417" t="s">
        <v>54</v>
      </c>
      <c r="N4417" t="s">
        <v>189</v>
      </c>
      <c r="O4417" t="s">
        <v>190</v>
      </c>
      <c r="P4417" t="s">
        <v>191</v>
      </c>
      <c r="Q4417" t="s">
        <v>42</v>
      </c>
      <c r="R4417" t="s">
        <v>75</v>
      </c>
      <c r="S4417" t="s">
        <v>44</v>
      </c>
      <c r="Z4417" t="s">
        <v>45</v>
      </c>
      <c r="AB4417" t="s">
        <v>46</v>
      </c>
      <c r="AC4417" t="s">
        <v>47</v>
      </c>
      <c r="AD4417" t="b">
        <v>0</v>
      </c>
    </row>
    <row r="4418" spans="2:30" hidden="1" x14ac:dyDescent="0.3">
      <c r="B4418">
        <v>58</v>
      </c>
      <c r="C4418" t="s">
        <v>51</v>
      </c>
      <c r="D4418" t="s">
        <v>31</v>
      </c>
      <c r="E4418" t="s">
        <v>52</v>
      </c>
      <c r="F4418" t="s">
        <v>33</v>
      </c>
      <c r="G4418">
        <v>40</v>
      </c>
      <c r="H4418" t="s">
        <v>9</v>
      </c>
      <c r="I4418" t="s">
        <v>34</v>
      </c>
      <c r="J4418" t="s">
        <v>36</v>
      </c>
      <c r="K4418" t="s">
        <v>35</v>
      </c>
      <c r="L4418" t="s">
        <v>37</v>
      </c>
      <c r="M4418" t="s">
        <v>53</v>
      </c>
      <c r="N4418" t="s">
        <v>189</v>
      </c>
      <c r="O4418" t="s">
        <v>190</v>
      </c>
      <c r="P4418" t="s">
        <v>191</v>
      </c>
      <c r="Q4418" t="s">
        <v>42</v>
      </c>
      <c r="R4418" t="s">
        <v>75</v>
      </c>
      <c r="S4418" t="s">
        <v>44</v>
      </c>
      <c r="Z4418" t="s">
        <v>45</v>
      </c>
      <c r="AB4418" t="s">
        <v>46</v>
      </c>
      <c r="AC4418" t="s">
        <v>47</v>
      </c>
      <c r="AD4418" t="b">
        <v>0</v>
      </c>
    </row>
    <row r="4419" spans="2:30" hidden="1" x14ac:dyDescent="0.3">
      <c r="B4419">
        <v>64</v>
      </c>
      <c r="C4419" t="s">
        <v>51</v>
      </c>
      <c r="D4419" t="s">
        <v>31</v>
      </c>
      <c r="E4419" t="s">
        <v>52</v>
      </c>
      <c r="F4419" t="s">
        <v>48</v>
      </c>
      <c r="G4419">
        <v>26</v>
      </c>
      <c r="H4419" t="s">
        <v>9</v>
      </c>
      <c r="I4419" t="s">
        <v>34</v>
      </c>
      <c r="J4419" t="s">
        <v>36</v>
      </c>
      <c r="K4419" t="s">
        <v>35</v>
      </c>
      <c r="L4419" t="s">
        <v>37</v>
      </c>
      <c r="M4419" t="s">
        <v>54</v>
      </c>
      <c r="N4419" t="s">
        <v>189</v>
      </c>
      <c r="O4419" t="s">
        <v>190</v>
      </c>
      <c r="P4419" t="s">
        <v>191</v>
      </c>
      <c r="Q4419" t="s">
        <v>42</v>
      </c>
      <c r="R4419" t="s">
        <v>75</v>
      </c>
      <c r="S4419" t="s">
        <v>44</v>
      </c>
      <c r="Z4419" t="s">
        <v>45</v>
      </c>
      <c r="AB4419" t="s">
        <v>46</v>
      </c>
      <c r="AC4419" t="s">
        <v>47</v>
      </c>
      <c r="AD4419" t="b">
        <v>0</v>
      </c>
    </row>
    <row r="4420" spans="2:30" hidden="1" x14ac:dyDescent="0.3">
      <c r="B4420">
        <v>73</v>
      </c>
      <c r="C4420" t="s">
        <v>51</v>
      </c>
      <c r="D4420" t="s">
        <v>31</v>
      </c>
      <c r="E4420" t="s">
        <v>52</v>
      </c>
      <c r="F4420" t="s">
        <v>33</v>
      </c>
      <c r="G4420">
        <v>21</v>
      </c>
      <c r="H4420" t="s">
        <v>9</v>
      </c>
      <c r="I4420" t="s">
        <v>34</v>
      </c>
      <c r="J4420" t="s">
        <v>36</v>
      </c>
      <c r="K4420" t="s">
        <v>35</v>
      </c>
      <c r="L4420" t="s">
        <v>37</v>
      </c>
      <c r="M4420" t="s">
        <v>54</v>
      </c>
      <c r="N4420" t="s">
        <v>189</v>
      </c>
      <c r="O4420" t="s">
        <v>190</v>
      </c>
      <c r="P4420" t="s">
        <v>191</v>
      </c>
      <c r="Q4420" t="s">
        <v>42</v>
      </c>
      <c r="R4420" t="s">
        <v>75</v>
      </c>
      <c r="S4420" t="s">
        <v>44</v>
      </c>
      <c r="Z4420" t="s">
        <v>45</v>
      </c>
      <c r="AB4420" t="s">
        <v>46</v>
      </c>
      <c r="AC4420" t="s">
        <v>47</v>
      </c>
      <c r="AD4420" t="b">
        <v>0</v>
      </c>
    </row>
    <row r="4421" spans="2:30" hidden="1" x14ac:dyDescent="0.3">
      <c r="B4421">
        <v>77</v>
      </c>
      <c r="C4421" t="s">
        <v>51</v>
      </c>
      <c r="D4421" t="s">
        <v>31</v>
      </c>
      <c r="E4421" t="s">
        <v>52</v>
      </c>
      <c r="F4421" t="s">
        <v>33</v>
      </c>
      <c r="G4421">
        <v>36</v>
      </c>
      <c r="H4421" t="s">
        <v>9</v>
      </c>
      <c r="I4421" t="s">
        <v>34</v>
      </c>
      <c r="J4421" t="s">
        <v>36</v>
      </c>
      <c r="K4421" t="s">
        <v>35</v>
      </c>
      <c r="L4421" t="s">
        <v>37</v>
      </c>
      <c r="M4421" t="s">
        <v>54</v>
      </c>
      <c r="N4421" t="s">
        <v>189</v>
      </c>
      <c r="O4421" t="s">
        <v>190</v>
      </c>
      <c r="P4421" t="s">
        <v>191</v>
      </c>
      <c r="Q4421" t="s">
        <v>42</v>
      </c>
      <c r="R4421" t="s">
        <v>75</v>
      </c>
      <c r="S4421" t="s">
        <v>44</v>
      </c>
      <c r="Z4421" t="s">
        <v>45</v>
      </c>
      <c r="AB4421" t="s">
        <v>46</v>
      </c>
      <c r="AC4421" t="s">
        <v>47</v>
      </c>
      <c r="AD4421" t="b">
        <v>0</v>
      </c>
    </row>
    <row r="4422" spans="2:30" hidden="1" x14ac:dyDescent="0.3">
      <c r="B4422">
        <v>90</v>
      </c>
      <c r="C4422" t="s">
        <v>51</v>
      </c>
      <c r="D4422" t="s">
        <v>31</v>
      </c>
      <c r="E4422" t="s">
        <v>52</v>
      </c>
      <c r="F4422" t="s">
        <v>33</v>
      </c>
      <c r="G4422">
        <v>24</v>
      </c>
      <c r="H4422" t="s">
        <v>9</v>
      </c>
      <c r="I4422" t="s">
        <v>34</v>
      </c>
      <c r="J4422" t="s">
        <v>36</v>
      </c>
      <c r="K4422" t="s">
        <v>35</v>
      </c>
      <c r="L4422" t="s">
        <v>37</v>
      </c>
      <c r="M4422" t="s">
        <v>54</v>
      </c>
      <c r="N4422" t="s">
        <v>189</v>
      </c>
      <c r="O4422" t="s">
        <v>190</v>
      </c>
      <c r="P4422" t="s">
        <v>191</v>
      </c>
      <c r="Q4422" t="s">
        <v>42</v>
      </c>
      <c r="R4422" t="s">
        <v>75</v>
      </c>
      <c r="S4422" t="s">
        <v>44</v>
      </c>
      <c r="Z4422" t="s">
        <v>45</v>
      </c>
      <c r="AB4422" t="s">
        <v>46</v>
      </c>
      <c r="AC4422" t="s">
        <v>47</v>
      </c>
      <c r="AD4422" t="b">
        <v>0</v>
      </c>
    </row>
    <row r="4423" spans="2:30" hidden="1" x14ac:dyDescent="0.3">
      <c r="B4423">
        <v>1</v>
      </c>
      <c r="C4423" t="s">
        <v>55</v>
      </c>
      <c r="D4423" t="s">
        <v>31</v>
      </c>
      <c r="E4423" t="s">
        <v>56</v>
      </c>
      <c r="F4423" t="s">
        <v>33</v>
      </c>
      <c r="G4423">
        <v>63</v>
      </c>
      <c r="H4423" t="s">
        <v>9</v>
      </c>
      <c r="I4423" t="s">
        <v>34</v>
      </c>
      <c r="J4423" t="s">
        <v>36</v>
      </c>
      <c r="K4423" t="s">
        <v>34</v>
      </c>
      <c r="L4423" t="s">
        <v>37</v>
      </c>
      <c r="M4423" t="s">
        <v>57</v>
      </c>
      <c r="N4423" t="s">
        <v>189</v>
      </c>
      <c r="O4423" t="s">
        <v>190</v>
      </c>
      <c r="P4423" t="s">
        <v>191</v>
      </c>
      <c r="Q4423" t="s">
        <v>42</v>
      </c>
      <c r="R4423" t="s">
        <v>75</v>
      </c>
      <c r="S4423" t="s">
        <v>44</v>
      </c>
      <c r="Z4423" t="s">
        <v>45</v>
      </c>
      <c r="AB4423" t="s">
        <v>46</v>
      </c>
      <c r="AC4423" t="s">
        <v>47</v>
      </c>
      <c r="AD4423" t="b">
        <v>0</v>
      </c>
    </row>
    <row r="4424" spans="2:30" hidden="1" x14ac:dyDescent="0.3">
      <c r="B4424">
        <v>101</v>
      </c>
      <c r="C4424" t="s">
        <v>55</v>
      </c>
      <c r="D4424" t="s">
        <v>31</v>
      </c>
      <c r="E4424" t="s">
        <v>56</v>
      </c>
      <c r="F4424" t="s">
        <v>33</v>
      </c>
      <c r="G4424">
        <v>67</v>
      </c>
      <c r="H4424" t="s">
        <v>9</v>
      </c>
      <c r="I4424" t="s">
        <v>34</v>
      </c>
      <c r="J4424" t="s">
        <v>36</v>
      </c>
      <c r="K4424" t="s">
        <v>34</v>
      </c>
      <c r="L4424" t="s">
        <v>37</v>
      </c>
      <c r="M4424" t="s">
        <v>58</v>
      </c>
      <c r="N4424" t="s">
        <v>189</v>
      </c>
      <c r="O4424" t="s">
        <v>190</v>
      </c>
      <c r="P4424" t="s">
        <v>191</v>
      </c>
      <c r="Q4424" t="s">
        <v>42</v>
      </c>
      <c r="R4424" t="s">
        <v>75</v>
      </c>
      <c r="S4424" t="s">
        <v>44</v>
      </c>
      <c r="Z4424" t="s">
        <v>45</v>
      </c>
      <c r="AB4424" t="s">
        <v>46</v>
      </c>
      <c r="AC4424" t="s">
        <v>47</v>
      </c>
      <c r="AD4424" t="b">
        <v>0</v>
      </c>
    </row>
    <row r="4425" spans="2:30" hidden="1" x14ac:dyDescent="0.3">
      <c r="B4425">
        <v>103</v>
      </c>
      <c r="C4425" t="s">
        <v>55</v>
      </c>
      <c r="D4425" t="s">
        <v>31</v>
      </c>
      <c r="E4425" t="s">
        <v>56</v>
      </c>
      <c r="F4425" t="s">
        <v>48</v>
      </c>
      <c r="G4425">
        <v>46</v>
      </c>
      <c r="H4425" t="s">
        <v>9</v>
      </c>
      <c r="I4425" t="s">
        <v>34</v>
      </c>
      <c r="J4425" t="s">
        <v>36</v>
      </c>
      <c r="K4425" t="s">
        <v>34</v>
      </c>
      <c r="L4425" t="s">
        <v>37</v>
      </c>
      <c r="M4425" t="s">
        <v>57</v>
      </c>
      <c r="N4425" t="s">
        <v>189</v>
      </c>
      <c r="O4425" t="s">
        <v>190</v>
      </c>
      <c r="P4425" t="s">
        <v>191</v>
      </c>
      <c r="Q4425" t="s">
        <v>42</v>
      </c>
      <c r="R4425" t="s">
        <v>75</v>
      </c>
      <c r="S4425" t="s">
        <v>44</v>
      </c>
      <c r="Z4425" t="s">
        <v>45</v>
      </c>
      <c r="AB4425" t="s">
        <v>46</v>
      </c>
      <c r="AC4425" t="s">
        <v>47</v>
      </c>
      <c r="AD4425" t="b">
        <v>0</v>
      </c>
    </row>
    <row r="4426" spans="2:30" hidden="1" x14ac:dyDescent="0.3">
      <c r="B4426">
        <v>105</v>
      </c>
      <c r="C4426" t="s">
        <v>55</v>
      </c>
      <c r="D4426" t="s">
        <v>31</v>
      </c>
      <c r="E4426" t="s">
        <v>56</v>
      </c>
      <c r="F4426" t="s">
        <v>48</v>
      </c>
      <c r="G4426">
        <v>55</v>
      </c>
      <c r="H4426" t="s">
        <v>9</v>
      </c>
      <c r="I4426" t="s">
        <v>34</v>
      </c>
      <c r="J4426" t="s">
        <v>36</v>
      </c>
      <c r="K4426" t="s">
        <v>34</v>
      </c>
      <c r="L4426" t="s">
        <v>37</v>
      </c>
      <c r="M4426" t="s">
        <v>57</v>
      </c>
      <c r="N4426" t="s">
        <v>189</v>
      </c>
      <c r="O4426" t="s">
        <v>190</v>
      </c>
      <c r="P4426" t="s">
        <v>191</v>
      </c>
      <c r="Q4426" t="s">
        <v>42</v>
      </c>
      <c r="R4426" t="s">
        <v>75</v>
      </c>
      <c r="S4426" t="s">
        <v>44</v>
      </c>
      <c r="Z4426" t="s">
        <v>45</v>
      </c>
      <c r="AB4426" t="s">
        <v>46</v>
      </c>
      <c r="AC4426" t="s">
        <v>47</v>
      </c>
      <c r="AD4426" t="b">
        <v>0</v>
      </c>
    </row>
    <row r="4427" spans="2:30" hidden="1" x14ac:dyDescent="0.3">
      <c r="B4427">
        <v>114</v>
      </c>
      <c r="C4427" t="s">
        <v>55</v>
      </c>
      <c r="D4427" t="s">
        <v>31</v>
      </c>
      <c r="E4427" t="s">
        <v>56</v>
      </c>
      <c r="F4427" t="s">
        <v>48</v>
      </c>
      <c r="G4427">
        <v>58</v>
      </c>
      <c r="H4427" t="s">
        <v>9</v>
      </c>
      <c r="I4427" t="s">
        <v>34</v>
      </c>
      <c r="J4427" t="s">
        <v>36</v>
      </c>
      <c r="K4427" t="s">
        <v>34</v>
      </c>
      <c r="L4427" t="s">
        <v>37</v>
      </c>
      <c r="M4427" t="s">
        <v>58</v>
      </c>
      <c r="N4427" t="s">
        <v>189</v>
      </c>
      <c r="O4427" t="s">
        <v>190</v>
      </c>
      <c r="P4427" t="s">
        <v>191</v>
      </c>
      <c r="Q4427" t="s">
        <v>42</v>
      </c>
      <c r="R4427" t="s">
        <v>75</v>
      </c>
      <c r="S4427" t="s">
        <v>44</v>
      </c>
      <c r="Z4427" t="s">
        <v>45</v>
      </c>
      <c r="AB4427" t="s">
        <v>46</v>
      </c>
      <c r="AC4427" t="s">
        <v>47</v>
      </c>
      <c r="AD4427" t="b">
        <v>0</v>
      </c>
    </row>
    <row r="4428" spans="2:30" hidden="1" x14ac:dyDescent="0.3">
      <c r="B4428">
        <v>13</v>
      </c>
      <c r="C4428" t="s">
        <v>55</v>
      </c>
      <c r="D4428" t="s">
        <v>31</v>
      </c>
      <c r="E4428" t="s">
        <v>56</v>
      </c>
      <c r="F4428" t="s">
        <v>33</v>
      </c>
      <c r="G4428">
        <v>31</v>
      </c>
      <c r="H4428" t="s">
        <v>9</v>
      </c>
      <c r="I4428" t="s">
        <v>34</v>
      </c>
      <c r="J4428" t="s">
        <v>36</v>
      </c>
      <c r="K4428" t="s">
        <v>34</v>
      </c>
      <c r="L4428" t="s">
        <v>37</v>
      </c>
      <c r="M4428" t="s">
        <v>57</v>
      </c>
      <c r="N4428" t="s">
        <v>189</v>
      </c>
      <c r="O4428" t="s">
        <v>190</v>
      </c>
      <c r="P4428" t="s">
        <v>191</v>
      </c>
      <c r="Q4428" t="s">
        <v>42</v>
      </c>
      <c r="R4428" t="s">
        <v>75</v>
      </c>
      <c r="S4428" t="s">
        <v>44</v>
      </c>
      <c r="Z4428" t="s">
        <v>45</v>
      </c>
      <c r="AB4428" t="s">
        <v>46</v>
      </c>
      <c r="AC4428" t="s">
        <v>47</v>
      </c>
      <c r="AD4428" t="b">
        <v>0</v>
      </c>
    </row>
    <row r="4429" spans="2:30" hidden="1" x14ac:dyDescent="0.3">
      <c r="B4429">
        <v>16</v>
      </c>
      <c r="C4429" t="s">
        <v>55</v>
      </c>
      <c r="D4429" t="s">
        <v>31</v>
      </c>
      <c r="E4429" t="s">
        <v>56</v>
      </c>
      <c r="F4429" t="s">
        <v>50</v>
      </c>
      <c r="G4429">
        <v>27</v>
      </c>
      <c r="H4429" t="s">
        <v>9</v>
      </c>
      <c r="I4429" t="s">
        <v>34</v>
      </c>
      <c r="J4429" t="s">
        <v>36</v>
      </c>
      <c r="K4429" t="s">
        <v>34</v>
      </c>
      <c r="L4429" t="s">
        <v>37</v>
      </c>
      <c r="M4429" t="s">
        <v>57</v>
      </c>
      <c r="N4429" t="s">
        <v>189</v>
      </c>
      <c r="O4429" t="s">
        <v>190</v>
      </c>
      <c r="P4429" t="s">
        <v>191</v>
      </c>
      <c r="Q4429" t="s">
        <v>42</v>
      </c>
      <c r="R4429" t="s">
        <v>75</v>
      </c>
      <c r="S4429" t="s">
        <v>44</v>
      </c>
      <c r="Z4429" t="s">
        <v>45</v>
      </c>
      <c r="AB4429" t="s">
        <v>46</v>
      </c>
      <c r="AC4429" t="s">
        <v>47</v>
      </c>
      <c r="AD4429" t="b">
        <v>0</v>
      </c>
    </row>
    <row r="4430" spans="2:30" hidden="1" x14ac:dyDescent="0.3">
      <c r="B4430">
        <v>43</v>
      </c>
      <c r="C4430" t="s">
        <v>55</v>
      </c>
      <c r="D4430" t="s">
        <v>31</v>
      </c>
      <c r="E4430" t="s">
        <v>56</v>
      </c>
      <c r="F4430" t="s">
        <v>33</v>
      </c>
      <c r="G4430">
        <v>47</v>
      </c>
      <c r="H4430" t="s">
        <v>9</v>
      </c>
      <c r="I4430" t="s">
        <v>34</v>
      </c>
      <c r="J4430" t="s">
        <v>36</v>
      </c>
      <c r="K4430" t="s">
        <v>34</v>
      </c>
      <c r="L4430" t="s">
        <v>37</v>
      </c>
      <c r="M4430" t="s">
        <v>58</v>
      </c>
      <c r="N4430" t="s">
        <v>189</v>
      </c>
      <c r="O4430" t="s">
        <v>190</v>
      </c>
      <c r="P4430" t="s">
        <v>191</v>
      </c>
      <c r="Q4430" t="s">
        <v>42</v>
      </c>
      <c r="R4430" t="s">
        <v>75</v>
      </c>
      <c r="S4430" t="s">
        <v>44</v>
      </c>
      <c r="Z4430" t="s">
        <v>45</v>
      </c>
      <c r="AB4430" t="s">
        <v>46</v>
      </c>
      <c r="AC4430" t="s">
        <v>47</v>
      </c>
      <c r="AD4430" t="b">
        <v>0</v>
      </c>
    </row>
    <row r="4431" spans="2:30" hidden="1" x14ac:dyDescent="0.3">
      <c r="B4431">
        <v>59</v>
      </c>
      <c r="C4431" t="s">
        <v>55</v>
      </c>
      <c r="D4431" t="s">
        <v>31</v>
      </c>
      <c r="E4431" t="s">
        <v>56</v>
      </c>
      <c r="F4431" t="s">
        <v>48</v>
      </c>
      <c r="G4431">
        <v>69</v>
      </c>
      <c r="H4431" t="s">
        <v>9</v>
      </c>
      <c r="I4431" t="s">
        <v>34</v>
      </c>
      <c r="J4431" t="s">
        <v>36</v>
      </c>
      <c r="K4431" t="s">
        <v>34</v>
      </c>
      <c r="L4431" t="s">
        <v>37</v>
      </c>
      <c r="M4431" t="s">
        <v>58</v>
      </c>
      <c r="N4431" t="s">
        <v>189</v>
      </c>
      <c r="O4431" t="s">
        <v>190</v>
      </c>
      <c r="P4431" t="s">
        <v>191</v>
      </c>
      <c r="Q4431" t="s">
        <v>42</v>
      </c>
      <c r="R4431" t="s">
        <v>75</v>
      </c>
      <c r="S4431" t="s">
        <v>44</v>
      </c>
      <c r="Z4431" t="s">
        <v>45</v>
      </c>
      <c r="AB4431" t="s">
        <v>46</v>
      </c>
      <c r="AC4431" t="s">
        <v>47</v>
      </c>
      <c r="AD4431" t="b">
        <v>0</v>
      </c>
    </row>
    <row r="4432" spans="2:30" hidden="1" x14ac:dyDescent="0.3">
      <c r="B4432">
        <v>6</v>
      </c>
      <c r="C4432" t="s">
        <v>55</v>
      </c>
      <c r="D4432" t="s">
        <v>31</v>
      </c>
      <c r="E4432" t="s">
        <v>56</v>
      </c>
      <c r="F4432" t="s">
        <v>50</v>
      </c>
      <c r="G4432">
        <v>26</v>
      </c>
      <c r="H4432" t="s">
        <v>9</v>
      </c>
      <c r="I4432" t="s">
        <v>34</v>
      </c>
      <c r="J4432" t="s">
        <v>36</v>
      </c>
      <c r="K4432" t="s">
        <v>34</v>
      </c>
      <c r="L4432" t="s">
        <v>37</v>
      </c>
      <c r="M4432" t="s">
        <v>58</v>
      </c>
      <c r="N4432" t="s">
        <v>189</v>
      </c>
      <c r="O4432" t="s">
        <v>190</v>
      </c>
      <c r="P4432" t="s">
        <v>191</v>
      </c>
      <c r="Q4432" t="s">
        <v>42</v>
      </c>
      <c r="R4432" t="s">
        <v>75</v>
      </c>
      <c r="S4432" t="s">
        <v>44</v>
      </c>
      <c r="Z4432" t="s">
        <v>45</v>
      </c>
      <c r="AB4432" t="s">
        <v>46</v>
      </c>
      <c r="AC4432" t="s">
        <v>47</v>
      </c>
      <c r="AD4432" t="b">
        <v>0</v>
      </c>
    </row>
    <row r="4433" spans="2:31" hidden="1" x14ac:dyDescent="0.3">
      <c r="B4433">
        <v>62</v>
      </c>
      <c r="C4433" t="s">
        <v>55</v>
      </c>
      <c r="D4433" t="s">
        <v>31</v>
      </c>
      <c r="E4433" t="s">
        <v>56</v>
      </c>
      <c r="F4433" t="s">
        <v>48</v>
      </c>
      <c r="G4433">
        <v>38</v>
      </c>
      <c r="H4433" t="s">
        <v>9</v>
      </c>
      <c r="I4433" t="s">
        <v>34</v>
      </c>
      <c r="J4433" t="s">
        <v>36</v>
      </c>
      <c r="K4433" t="s">
        <v>34</v>
      </c>
      <c r="L4433" t="s">
        <v>37</v>
      </c>
      <c r="M4433" t="s">
        <v>57</v>
      </c>
      <c r="N4433" t="s">
        <v>189</v>
      </c>
      <c r="O4433" t="s">
        <v>190</v>
      </c>
      <c r="P4433" t="s">
        <v>191</v>
      </c>
      <c r="Q4433" t="s">
        <v>42</v>
      </c>
      <c r="R4433" t="s">
        <v>75</v>
      </c>
      <c r="S4433" t="s">
        <v>44</v>
      </c>
      <c r="Z4433" t="s">
        <v>45</v>
      </c>
      <c r="AB4433" t="s">
        <v>46</v>
      </c>
      <c r="AC4433" t="s">
        <v>47</v>
      </c>
      <c r="AD4433" t="b">
        <v>0</v>
      </c>
    </row>
    <row r="4434" spans="2:31" hidden="1" x14ac:dyDescent="0.3">
      <c r="B4434">
        <v>63</v>
      </c>
      <c r="C4434" t="s">
        <v>55</v>
      </c>
      <c r="D4434" t="s">
        <v>31</v>
      </c>
      <c r="E4434" t="s">
        <v>56</v>
      </c>
      <c r="F4434" t="s">
        <v>33</v>
      </c>
      <c r="G4434">
        <v>45</v>
      </c>
      <c r="H4434" t="s">
        <v>9</v>
      </c>
      <c r="I4434" t="s">
        <v>34</v>
      </c>
      <c r="J4434" t="s">
        <v>36</v>
      </c>
      <c r="K4434" t="s">
        <v>34</v>
      </c>
      <c r="L4434" t="s">
        <v>37</v>
      </c>
      <c r="M4434" t="s">
        <v>58</v>
      </c>
      <c r="N4434" t="s">
        <v>189</v>
      </c>
      <c r="O4434" t="s">
        <v>190</v>
      </c>
      <c r="P4434" t="s">
        <v>191</v>
      </c>
      <c r="Q4434" t="s">
        <v>42</v>
      </c>
      <c r="R4434" t="s">
        <v>75</v>
      </c>
      <c r="S4434" t="s">
        <v>44</v>
      </c>
      <c r="Z4434" t="s">
        <v>45</v>
      </c>
      <c r="AB4434" t="s">
        <v>46</v>
      </c>
      <c r="AC4434" t="s">
        <v>47</v>
      </c>
      <c r="AD4434" t="b">
        <v>0</v>
      </c>
    </row>
    <row r="4435" spans="2:31" hidden="1" x14ac:dyDescent="0.3">
      <c r="B4435">
        <v>82</v>
      </c>
      <c r="C4435" t="s">
        <v>55</v>
      </c>
      <c r="D4435" t="s">
        <v>31</v>
      </c>
      <c r="E4435" t="s">
        <v>56</v>
      </c>
      <c r="F4435" t="s">
        <v>33</v>
      </c>
      <c r="G4435">
        <v>67</v>
      </c>
      <c r="H4435" t="s">
        <v>9</v>
      </c>
      <c r="I4435" t="s">
        <v>34</v>
      </c>
      <c r="J4435" t="s">
        <v>36</v>
      </c>
      <c r="K4435" t="s">
        <v>34</v>
      </c>
      <c r="L4435" t="s">
        <v>37</v>
      </c>
      <c r="M4435" t="s">
        <v>58</v>
      </c>
      <c r="N4435" t="s">
        <v>189</v>
      </c>
      <c r="O4435" t="s">
        <v>190</v>
      </c>
      <c r="P4435" t="s">
        <v>191</v>
      </c>
      <c r="Q4435" t="s">
        <v>42</v>
      </c>
      <c r="R4435" t="s">
        <v>75</v>
      </c>
      <c r="S4435" t="s">
        <v>44</v>
      </c>
      <c r="Z4435" t="s">
        <v>45</v>
      </c>
      <c r="AB4435" t="s">
        <v>46</v>
      </c>
      <c r="AC4435" t="s">
        <v>47</v>
      </c>
      <c r="AD4435" t="b">
        <v>0</v>
      </c>
    </row>
    <row r="4436" spans="2:31" hidden="1" x14ac:dyDescent="0.3">
      <c r="B4436">
        <v>88</v>
      </c>
      <c r="C4436" t="s">
        <v>55</v>
      </c>
      <c r="D4436" t="s">
        <v>31</v>
      </c>
      <c r="E4436" t="s">
        <v>56</v>
      </c>
      <c r="F4436" t="s">
        <v>33</v>
      </c>
      <c r="G4436">
        <v>41</v>
      </c>
      <c r="H4436" t="s">
        <v>9</v>
      </c>
      <c r="I4436" t="s">
        <v>34</v>
      </c>
      <c r="J4436" t="s">
        <v>36</v>
      </c>
      <c r="K4436" t="s">
        <v>34</v>
      </c>
      <c r="L4436" t="s">
        <v>37</v>
      </c>
      <c r="M4436" t="s">
        <v>57</v>
      </c>
      <c r="N4436" t="s">
        <v>189</v>
      </c>
      <c r="O4436" t="s">
        <v>190</v>
      </c>
      <c r="P4436" t="s">
        <v>191</v>
      </c>
      <c r="Q4436" t="s">
        <v>42</v>
      </c>
      <c r="R4436" t="s">
        <v>75</v>
      </c>
      <c r="S4436" t="s">
        <v>44</v>
      </c>
      <c r="Z4436" t="s">
        <v>45</v>
      </c>
      <c r="AB4436" t="s">
        <v>46</v>
      </c>
      <c r="AC4436" t="s">
        <v>47</v>
      </c>
      <c r="AD4436" t="b">
        <v>0</v>
      </c>
    </row>
    <row r="4437" spans="2:31" hidden="1" x14ac:dyDescent="0.3">
      <c r="B4437">
        <v>89</v>
      </c>
      <c r="C4437" t="s">
        <v>55</v>
      </c>
      <c r="D4437" t="s">
        <v>31</v>
      </c>
      <c r="E4437" t="s">
        <v>56</v>
      </c>
      <c r="F4437" t="s">
        <v>48</v>
      </c>
      <c r="G4437">
        <v>60</v>
      </c>
      <c r="H4437" t="s">
        <v>9</v>
      </c>
      <c r="I4437" t="s">
        <v>34</v>
      </c>
      <c r="J4437" t="s">
        <v>36</v>
      </c>
      <c r="K4437" t="s">
        <v>34</v>
      </c>
      <c r="L4437" t="s">
        <v>37</v>
      </c>
      <c r="M4437" t="s">
        <v>58</v>
      </c>
      <c r="N4437" t="s">
        <v>189</v>
      </c>
      <c r="O4437" t="s">
        <v>190</v>
      </c>
      <c r="P4437" t="s">
        <v>191</v>
      </c>
      <c r="Q4437" t="s">
        <v>42</v>
      </c>
      <c r="R4437" t="s">
        <v>75</v>
      </c>
      <c r="S4437" t="s">
        <v>44</v>
      </c>
      <c r="Z4437" t="s">
        <v>45</v>
      </c>
      <c r="AB4437" t="s">
        <v>46</v>
      </c>
      <c r="AC4437" t="s">
        <v>47</v>
      </c>
      <c r="AD4437" t="b">
        <v>0</v>
      </c>
    </row>
    <row r="4438" spans="2:31" hidden="1" x14ac:dyDescent="0.3">
      <c r="B4438">
        <v>93</v>
      </c>
      <c r="C4438" t="s">
        <v>55</v>
      </c>
      <c r="D4438" t="s">
        <v>31</v>
      </c>
      <c r="E4438" t="s">
        <v>56</v>
      </c>
      <c r="F4438" t="s">
        <v>48</v>
      </c>
      <c r="G4438">
        <v>26</v>
      </c>
      <c r="H4438" t="s">
        <v>9</v>
      </c>
      <c r="I4438" t="s">
        <v>34</v>
      </c>
      <c r="J4438" t="s">
        <v>36</v>
      </c>
      <c r="K4438" t="s">
        <v>34</v>
      </c>
      <c r="L4438" t="s">
        <v>37</v>
      </c>
      <c r="M4438" t="s">
        <v>57</v>
      </c>
      <c r="N4438" t="s">
        <v>189</v>
      </c>
      <c r="O4438" t="s">
        <v>190</v>
      </c>
      <c r="P4438" t="s">
        <v>191</v>
      </c>
      <c r="Q4438" t="s">
        <v>42</v>
      </c>
      <c r="R4438" t="s">
        <v>75</v>
      </c>
      <c r="S4438" t="s">
        <v>44</v>
      </c>
      <c r="Z4438" t="s">
        <v>45</v>
      </c>
      <c r="AB4438" t="s">
        <v>46</v>
      </c>
      <c r="AC4438" t="s">
        <v>47</v>
      </c>
      <c r="AD4438" t="b">
        <v>0</v>
      </c>
    </row>
    <row r="4439" spans="2:31" hidden="1" x14ac:dyDescent="0.3">
      <c r="B4439">
        <v>102</v>
      </c>
      <c r="C4439" t="s">
        <v>59</v>
      </c>
      <c r="D4439" t="s">
        <v>31</v>
      </c>
      <c r="E4439" t="s">
        <v>60</v>
      </c>
      <c r="F4439" t="s">
        <v>33</v>
      </c>
      <c r="G4439">
        <v>37</v>
      </c>
      <c r="H4439" t="s">
        <v>9</v>
      </c>
      <c r="I4439" t="s">
        <v>34</v>
      </c>
      <c r="J4439" t="s">
        <v>34</v>
      </c>
      <c r="K4439" t="s">
        <v>36</v>
      </c>
      <c r="L4439" t="s">
        <v>37</v>
      </c>
      <c r="M4439" t="s">
        <v>61</v>
      </c>
      <c r="N4439" t="s">
        <v>189</v>
      </c>
      <c r="O4439" t="s">
        <v>190</v>
      </c>
      <c r="P4439" t="s">
        <v>191</v>
      </c>
      <c r="Q4439" t="s">
        <v>42</v>
      </c>
      <c r="R4439" t="s">
        <v>75</v>
      </c>
      <c r="S4439" t="s">
        <v>44</v>
      </c>
      <c r="U4439">
        <v>5</v>
      </c>
      <c r="W4439">
        <v>5</v>
      </c>
      <c r="X4439">
        <v>5</v>
      </c>
      <c r="Y4439">
        <v>5</v>
      </c>
      <c r="Z4439" t="s">
        <v>45</v>
      </c>
      <c r="AB4439" t="s">
        <v>46</v>
      </c>
      <c r="AC4439" t="s">
        <v>47</v>
      </c>
      <c r="AD4439" t="b">
        <v>0</v>
      </c>
    </row>
    <row r="4440" spans="2:31" hidden="1" x14ac:dyDescent="0.3">
      <c r="B4440">
        <v>111</v>
      </c>
      <c r="C4440" t="s">
        <v>59</v>
      </c>
      <c r="D4440" t="s">
        <v>31</v>
      </c>
      <c r="E4440" t="s">
        <v>60</v>
      </c>
      <c r="F4440" t="s">
        <v>48</v>
      </c>
      <c r="G4440">
        <v>50</v>
      </c>
      <c r="H4440" t="s">
        <v>9</v>
      </c>
      <c r="I4440" t="s">
        <v>34</v>
      </c>
      <c r="J4440" t="s">
        <v>34</v>
      </c>
      <c r="K4440" t="s">
        <v>36</v>
      </c>
      <c r="L4440" t="s">
        <v>37</v>
      </c>
      <c r="M4440" t="s">
        <v>62</v>
      </c>
      <c r="N4440" t="s">
        <v>189</v>
      </c>
      <c r="O4440" t="s">
        <v>190</v>
      </c>
      <c r="P4440" t="s">
        <v>191</v>
      </c>
      <c r="Q4440" t="s">
        <v>42</v>
      </c>
      <c r="R4440" t="s">
        <v>75</v>
      </c>
      <c r="S4440" t="s">
        <v>44</v>
      </c>
      <c r="U4440">
        <v>4</v>
      </c>
      <c r="W4440">
        <v>4</v>
      </c>
      <c r="X4440">
        <v>4</v>
      </c>
      <c r="Y4440">
        <v>4</v>
      </c>
      <c r="Z4440" t="s">
        <v>45</v>
      </c>
      <c r="AB4440" t="s">
        <v>46</v>
      </c>
      <c r="AC4440" t="s">
        <v>47</v>
      </c>
      <c r="AD4440" t="b">
        <v>0</v>
      </c>
    </row>
    <row r="4441" spans="2:31" hidden="1" x14ac:dyDescent="0.3">
      <c r="B4441">
        <v>115</v>
      </c>
      <c r="C4441" t="s">
        <v>59</v>
      </c>
      <c r="D4441" t="s">
        <v>31</v>
      </c>
      <c r="E4441" t="s">
        <v>60</v>
      </c>
      <c r="F4441" t="s">
        <v>33</v>
      </c>
      <c r="G4441">
        <v>44</v>
      </c>
      <c r="H4441" t="s">
        <v>9</v>
      </c>
      <c r="I4441" t="s">
        <v>34</v>
      </c>
      <c r="J4441" t="s">
        <v>34</v>
      </c>
      <c r="K4441" t="s">
        <v>36</v>
      </c>
      <c r="L4441" t="s">
        <v>37</v>
      </c>
      <c r="M4441" t="s">
        <v>62</v>
      </c>
      <c r="N4441" t="s">
        <v>189</v>
      </c>
      <c r="O4441" t="s">
        <v>190</v>
      </c>
      <c r="P4441" t="s">
        <v>191</v>
      </c>
      <c r="Q4441" t="s">
        <v>42</v>
      </c>
      <c r="R4441" t="s">
        <v>75</v>
      </c>
      <c r="S4441" t="s">
        <v>44</v>
      </c>
      <c r="U4441">
        <v>2</v>
      </c>
      <c r="W4441">
        <v>2</v>
      </c>
      <c r="X4441">
        <v>2</v>
      </c>
      <c r="Y4441">
        <v>2</v>
      </c>
      <c r="Z4441" t="s">
        <v>45</v>
      </c>
      <c r="AB4441" t="s">
        <v>46</v>
      </c>
      <c r="AC4441" t="s">
        <v>47</v>
      </c>
      <c r="AD4441" t="b">
        <v>0</v>
      </c>
    </row>
    <row r="4442" spans="2:31" hidden="1" x14ac:dyDescent="0.3">
      <c r="B4442">
        <v>19</v>
      </c>
      <c r="C4442" t="s">
        <v>59</v>
      </c>
      <c r="D4442" t="s">
        <v>31</v>
      </c>
      <c r="E4442" t="s">
        <v>60</v>
      </c>
      <c r="F4442" t="s">
        <v>48</v>
      </c>
      <c r="G4442">
        <v>29</v>
      </c>
      <c r="H4442" t="s">
        <v>9</v>
      </c>
      <c r="I4442" t="s">
        <v>34</v>
      </c>
      <c r="J4442" t="s">
        <v>34</v>
      </c>
      <c r="K4442" t="s">
        <v>36</v>
      </c>
      <c r="L4442" t="s">
        <v>37</v>
      </c>
      <c r="M4442" t="s">
        <v>62</v>
      </c>
      <c r="N4442" t="s">
        <v>189</v>
      </c>
      <c r="O4442" t="s">
        <v>190</v>
      </c>
      <c r="P4442" t="s">
        <v>191</v>
      </c>
      <c r="Q4442" t="s">
        <v>42</v>
      </c>
      <c r="R4442" t="s">
        <v>75</v>
      </c>
      <c r="S4442" t="s">
        <v>44</v>
      </c>
      <c r="U4442">
        <v>3</v>
      </c>
      <c r="W4442">
        <v>3</v>
      </c>
      <c r="X4442">
        <v>3</v>
      </c>
      <c r="Y4442">
        <v>3</v>
      </c>
      <c r="Z4442" t="s">
        <v>45</v>
      </c>
      <c r="AB4442" t="s">
        <v>46</v>
      </c>
      <c r="AC4442" t="s">
        <v>47</v>
      </c>
      <c r="AD4442" t="b">
        <v>0</v>
      </c>
    </row>
    <row r="4443" spans="2:31" hidden="1" x14ac:dyDescent="0.3">
      <c r="B4443">
        <v>2</v>
      </c>
      <c r="C4443" t="s">
        <v>59</v>
      </c>
      <c r="D4443" t="s">
        <v>31</v>
      </c>
      <c r="E4443" t="s">
        <v>60</v>
      </c>
      <c r="F4443" t="s">
        <v>33</v>
      </c>
      <c r="G4443">
        <v>38</v>
      </c>
      <c r="H4443" t="s">
        <v>9</v>
      </c>
      <c r="I4443" t="s">
        <v>34</v>
      </c>
      <c r="J4443" t="s">
        <v>34</v>
      </c>
      <c r="K4443" t="s">
        <v>36</v>
      </c>
      <c r="L4443" t="s">
        <v>37</v>
      </c>
      <c r="M4443" t="s">
        <v>61</v>
      </c>
      <c r="N4443" t="s">
        <v>189</v>
      </c>
      <c r="O4443" t="s">
        <v>190</v>
      </c>
      <c r="P4443" t="s">
        <v>191</v>
      </c>
      <c r="Q4443" t="s">
        <v>42</v>
      </c>
      <c r="R4443" t="s">
        <v>75</v>
      </c>
      <c r="S4443" t="s">
        <v>44</v>
      </c>
      <c r="U4443">
        <v>4</v>
      </c>
      <c r="W4443">
        <v>4</v>
      </c>
      <c r="X4443">
        <v>4</v>
      </c>
      <c r="Y4443">
        <v>4</v>
      </c>
      <c r="Z4443" t="s">
        <v>45</v>
      </c>
      <c r="AB4443" t="s">
        <v>46</v>
      </c>
      <c r="AC4443" t="s">
        <v>47</v>
      </c>
      <c r="AD4443" t="b">
        <v>0</v>
      </c>
    </row>
    <row r="4444" spans="2:31" hidden="1" x14ac:dyDescent="0.3">
      <c r="B4444">
        <v>35</v>
      </c>
      <c r="C4444" t="s">
        <v>59</v>
      </c>
      <c r="H4444" t="s">
        <v>9</v>
      </c>
      <c r="I4444" t="s">
        <v>34</v>
      </c>
      <c r="J4444" t="s">
        <v>34</v>
      </c>
      <c r="K4444" t="s">
        <v>36</v>
      </c>
      <c r="L4444" t="s">
        <v>37</v>
      </c>
      <c r="N4444" t="s">
        <v>189</v>
      </c>
      <c r="O4444" t="s">
        <v>190</v>
      </c>
      <c r="P4444" t="s">
        <v>191</v>
      </c>
      <c r="Q4444" t="s">
        <v>42</v>
      </c>
      <c r="R4444" t="s">
        <v>75</v>
      </c>
      <c r="S4444" t="s">
        <v>44</v>
      </c>
      <c r="Z4444" t="s">
        <v>45</v>
      </c>
      <c r="AB4444" t="s">
        <v>46</v>
      </c>
      <c r="AC4444" t="s">
        <v>47</v>
      </c>
      <c r="AD4444" t="b">
        <v>1</v>
      </c>
      <c r="AE4444" t="s">
        <v>63</v>
      </c>
    </row>
    <row r="4445" spans="2:31" hidden="1" x14ac:dyDescent="0.3">
      <c r="B4445">
        <v>4</v>
      </c>
      <c r="C4445" t="s">
        <v>59</v>
      </c>
      <c r="D4445" t="s">
        <v>31</v>
      </c>
      <c r="E4445" t="s">
        <v>60</v>
      </c>
      <c r="F4445" t="s">
        <v>33</v>
      </c>
      <c r="G4445">
        <v>60</v>
      </c>
      <c r="H4445" t="s">
        <v>9</v>
      </c>
      <c r="I4445" t="s">
        <v>34</v>
      </c>
      <c r="J4445" t="s">
        <v>34</v>
      </c>
      <c r="K4445" t="s">
        <v>36</v>
      </c>
      <c r="L4445" t="s">
        <v>37</v>
      </c>
      <c r="M4445" t="s">
        <v>62</v>
      </c>
      <c r="N4445" t="s">
        <v>189</v>
      </c>
      <c r="O4445" t="s">
        <v>190</v>
      </c>
      <c r="P4445" t="s">
        <v>191</v>
      </c>
      <c r="Q4445" t="s">
        <v>42</v>
      </c>
      <c r="R4445" t="s">
        <v>75</v>
      </c>
      <c r="S4445" t="s">
        <v>44</v>
      </c>
      <c r="U4445">
        <v>4</v>
      </c>
      <c r="W4445">
        <v>4</v>
      </c>
      <c r="X4445">
        <v>4</v>
      </c>
      <c r="Y4445">
        <v>4</v>
      </c>
      <c r="Z4445" t="s">
        <v>45</v>
      </c>
      <c r="AB4445" t="s">
        <v>46</v>
      </c>
      <c r="AC4445" t="s">
        <v>47</v>
      </c>
      <c r="AD4445" t="b">
        <v>0</v>
      </c>
    </row>
    <row r="4446" spans="2:31" hidden="1" x14ac:dyDescent="0.3">
      <c r="B4446">
        <v>46</v>
      </c>
      <c r="C4446" t="s">
        <v>59</v>
      </c>
      <c r="D4446" t="s">
        <v>31</v>
      </c>
      <c r="E4446" t="s">
        <v>60</v>
      </c>
      <c r="F4446" t="s">
        <v>50</v>
      </c>
      <c r="G4446">
        <v>28</v>
      </c>
      <c r="H4446" t="s">
        <v>9</v>
      </c>
      <c r="I4446" t="s">
        <v>34</v>
      </c>
      <c r="J4446" t="s">
        <v>34</v>
      </c>
      <c r="K4446" t="s">
        <v>36</v>
      </c>
      <c r="L4446" t="s">
        <v>37</v>
      </c>
      <c r="M4446" t="s">
        <v>61</v>
      </c>
      <c r="N4446" t="s">
        <v>189</v>
      </c>
      <c r="O4446" t="s">
        <v>190</v>
      </c>
      <c r="P4446" t="s">
        <v>191</v>
      </c>
      <c r="Q4446" t="s">
        <v>42</v>
      </c>
      <c r="R4446" t="s">
        <v>75</v>
      </c>
      <c r="S4446" t="s">
        <v>44</v>
      </c>
      <c r="U4446">
        <v>4</v>
      </c>
      <c r="W4446">
        <v>4</v>
      </c>
      <c r="X4446">
        <v>4</v>
      </c>
      <c r="Y4446">
        <v>4</v>
      </c>
      <c r="Z4446" t="s">
        <v>45</v>
      </c>
      <c r="AB4446" t="s">
        <v>46</v>
      </c>
      <c r="AC4446" t="s">
        <v>47</v>
      </c>
      <c r="AD4446" t="b">
        <v>0</v>
      </c>
    </row>
    <row r="4447" spans="2:31" hidden="1" x14ac:dyDescent="0.3">
      <c r="B4447">
        <v>51</v>
      </c>
      <c r="C4447" t="s">
        <v>59</v>
      </c>
      <c r="D4447" t="s">
        <v>31</v>
      </c>
      <c r="E4447" t="s">
        <v>60</v>
      </c>
      <c r="F4447" t="s">
        <v>33</v>
      </c>
      <c r="G4447">
        <v>54</v>
      </c>
      <c r="H4447" t="s">
        <v>9</v>
      </c>
      <c r="I4447" t="s">
        <v>34</v>
      </c>
      <c r="J4447" t="s">
        <v>34</v>
      </c>
      <c r="K4447" t="s">
        <v>36</v>
      </c>
      <c r="L4447" t="s">
        <v>37</v>
      </c>
      <c r="M4447" t="s">
        <v>61</v>
      </c>
      <c r="N4447" t="s">
        <v>189</v>
      </c>
      <c r="O4447" t="s">
        <v>190</v>
      </c>
      <c r="P4447" t="s">
        <v>191</v>
      </c>
      <c r="Q4447" t="s">
        <v>42</v>
      </c>
      <c r="R4447" t="s">
        <v>75</v>
      </c>
      <c r="S4447" t="s">
        <v>44</v>
      </c>
      <c r="U4447">
        <v>1</v>
      </c>
      <c r="W4447">
        <v>1</v>
      </c>
      <c r="X4447">
        <v>1</v>
      </c>
      <c r="Y4447">
        <v>1</v>
      </c>
      <c r="Z4447" t="s">
        <v>45</v>
      </c>
      <c r="AB4447" t="s">
        <v>46</v>
      </c>
      <c r="AC4447" t="s">
        <v>47</v>
      </c>
      <c r="AD4447" t="b">
        <v>0</v>
      </c>
    </row>
    <row r="4448" spans="2:31" hidden="1" x14ac:dyDescent="0.3">
      <c r="B4448">
        <v>66</v>
      </c>
      <c r="C4448" t="s">
        <v>59</v>
      </c>
      <c r="D4448" t="s">
        <v>31</v>
      </c>
      <c r="E4448" t="s">
        <v>60</v>
      </c>
      <c r="F4448" t="s">
        <v>48</v>
      </c>
      <c r="G4448">
        <v>64</v>
      </c>
      <c r="H4448" t="s">
        <v>9</v>
      </c>
      <c r="I4448" t="s">
        <v>34</v>
      </c>
      <c r="J4448" t="s">
        <v>34</v>
      </c>
      <c r="K4448" t="s">
        <v>36</v>
      </c>
      <c r="L4448" t="s">
        <v>37</v>
      </c>
      <c r="M4448" t="s">
        <v>62</v>
      </c>
      <c r="N4448" t="s">
        <v>189</v>
      </c>
      <c r="O4448" t="s">
        <v>190</v>
      </c>
      <c r="P4448" t="s">
        <v>191</v>
      </c>
      <c r="Q4448" t="s">
        <v>42</v>
      </c>
      <c r="R4448" t="s">
        <v>75</v>
      </c>
      <c r="S4448" t="s">
        <v>44</v>
      </c>
      <c r="U4448">
        <v>2</v>
      </c>
      <c r="W4448">
        <v>2</v>
      </c>
      <c r="X4448">
        <v>2</v>
      </c>
      <c r="Y4448">
        <v>2</v>
      </c>
      <c r="Z4448" t="s">
        <v>45</v>
      </c>
      <c r="AB4448" t="s">
        <v>46</v>
      </c>
      <c r="AC4448" t="s">
        <v>47</v>
      </c>
      <c r="AD4448" t="b">
        <v>0</v>
      </c>
    </row>
    <row r="4449" spans="2:30" hidden="1" x14ac:dyDescent="0.3">
      <c r="B4449">
        <v>67</v>
      </c>
      <c r="C4449" t="s">
        <v>59</v>
      </c>
      <c r="D4449" t="s">
        <v>31</v>
      </c>
      <c r="E4449" t="s">
        <v>60</v>
      </c>
      <c r="F4449" t="s">
        <v>48</v>
      </c>
      <c r="G4449">
        <v>60</v>
      </c>
      <c r="H4449" t="s">
        <v>9</v>
      </c>
      <c r="I4449" t="s">
        <v>34</v>
      </c>
      <c r="J4449" t="s">
        <v>34</v>
      </c>
      <c r="K4449" t="s">
        <v>36</v>
      </c>
      <c r="L4449" t="s">
        <v>37</v>
      </c>
      <c r="M4449" t="s">
        <v>62</v>
      </c>
      <c r="N4449" t="s">
        <v>189</v>
      </c>
      <c r="O4449" t="s">
        <v>190</v>
      </c>
      <c r="P4449" t="s">
        <v>191</v>
      </c>
      <c r="Q4449" t="s">
        <v>42</v>
      </c>
      <c r="R4449" t="s">
        <v>75</v>
      </c>
      <c r="S4449" t="s">
        <v>44</v>
      </c>
      <c r="U4449">
        <v>4</v>
      </c>
      <c r="W4449">
        <v>4</v>
      </c>
      <c r="X4449">
        <v>4</v>
      </c>
      <c r="Y4449">
        <v>4</v>
      </c>
      <c r="Z4449" t="s">
        <v>45</v>
      </c>
      <c r="AB4449" t="s">
        <v>46</v>
      </c>
      <c r="AC4449" t="s">
        <v>47</v>
      </c>
      <c r="AD4449" t="b">
        <v>0</v>
      </c>
    </row>
    <row r="4450" spans="2:30" hidden="1" x14ac:dyDescent="0.3">
      <c r="B4450">
        <v>68</v>
      </c>
      <c r="C4450" t="s">
        <v>59</v>
      </c>
      <c r="D4450" t="s">
        <v>31</v>
      </c>
      <c r="E4450" t="s">
        <v>60</v>
      </c>
      <c r="F4450" t="s">
        <v>48</v>
      </c>
      <c r="G4450">
        <v>20</v>
      </c>
      <c r="H4450" t="s">
        <v>9</v>
      </c>
      <c r="I4450" t="s">
        <v>34</v>
      </c>
      <c r="J4450" t="s">
        <v>34</v>
      </c>
      <c r="K4450" t="s">
        <v>36</v>
      </c>
      <c r="L4450" t="s">
        <v>37</v>
      </c>
      <c r="M4450" t="s">
        <v>61</v>
      </c>
      <c r="N4450" t="s">
        <v>189</v>
      </c>
      <c r="O4450" t="s">
        <v>190</v>
      </c>
      <c r="P4450" t="s">
        <v>191</v>
      </c>
      <c r="Q4450" t="s">
        <v>42</v>
      </c>
      <c r="R4450" t="s">
        <v>75</v>
      </c>
      <c r="S4450" t="s">
        <v>44</v>
      </c>
      <c r="U4450">
        <v>4</v>
      </c>
      <c r="W4450">
        <v>4</v>
      </c>
      <c r="X4450">
        <v>4</v>
      </c>
      <c r="Y4450">
        <v>4</v>
      </c>
      <c r="Z4450" t="s">
        <v>45</v>
      </c>
      <c r="AB4450" t="s">
        <v>46</v>
      </c>
      <c r="AC4450" t="s">
        <v>47</v>
      </c>
      <c r="AD4450" t="b">
        <v>0</v>
      </c>
    </row>
    <row r="4451" spans="2:30" hidden="1" x14ac:dyDescent="0.3">
      <c r="B4451">
        <v>72</v>
      </c>
      <c r="C4451" t="s">
        <v>59</v>
      </c>
      <c r="D4451" t="s">
        <v>31</v>
      </c>
      <c r="E4451" t="s">
        <v>60</v>
      </c>
      <c r="F4451" t="s">
        <v>48</v>
      </c>
      <c r="G4451">
        <v>52</v>
      </c>
      <c r="H4451" t="s">
        <v>9</v>
      </c>
      <c r="I4451" t="s">
        <v>34</v>
      </c>
      <c r="J4451" t="s">
        <v>34</v>
      </c>
      <c r="K4451" t="s">
        <v>36</v>
      </c>
      <c r="L4451" t="s">
        <v>37</v>
      </c>
      <c r="M4451" t="s">
        <v>61</v>
      </c>
      <c r="N4451" t="s">
        <v>189</v>
      </c>
      <c r="O4451" t="s">
        <v>190</v>
      </c>
      <c r="P4451" t="s">
        <v>191</v>
      </c>
      <c r="Q4451" t="s">
        <v>42</v>
      </c>
      <c r="R4451" t="s">
        <v>75</v>
      </c>
      <c r="S4451" t="s">
        <v>44</v>
      </c>
      <c r="U4451">
        <v>4</v>
      </c>
      <c r="W4451">
        <v>4</v>
      </c>
      <c r="X4451">
        <v>4</v>
      </c>
      <c r="Y4451">
        <v>4</v>
      </c>
      <c r="Z4451" t="s">
        <v>45</v>
      </c>
      <c r="AB4451" t="s">
        <v>46</v>
      </c>
      <c r="AC4451" t="s">
        <v>47</v>
      </c>
      <c r="AD4451" t="b">
        <v>0</v>
      </c>
    </row>
    <row r="4452" spans="2:30" hidden="1" x14ac:dyDescent="0.3">
      <c r="B4452">
        <v>76</v>
      </c>
      <c r="C4452" t="s">
        <v>59</v>
      </c>
      <c r="D4452" t="s">
        <v>31</v>
      </c>
      <c r="E4452" t="s">
        <v>60</v>
      </c>
      <c r="F4452" t="s">
        <v>33</v>
      </c>
      <c r="G4452">
        <v>41</v>
      </c>
      <c r="H4452" t="s">
        <v>9</v>
      </c>
      <c r="I4452" t="s">
        <v>34</v>
      </c>
      <c r="J4452" t="s">
        <v>34</v>
      </c>
      <c r="K4452" t="s">
        <v>36</v>
      </c>
      <c r="L4452" t="s">
        <v>37</v>
      </c>
      <c r="M4452" t="s">
        <v>62</v>
      </c>
      <c r="N4452" t="s">
        <v>189</v>
      </c>
      <c r="O4452" t="s">
        <v>190</v>
      </c>
      <c r="P4452" t="s">
        <v>191</v>
      </c>
      <c r="Q4452" t="s">
        <v>42</v>
      </c>
      <c r="R4452" t="s">
        <v>75</v>
      </c>
      <c r="S4452" t="s">
        <v>44</v>
      </c>
      <c r="U4452">
        <v>4</v>
      </c>
      <c r="W4452">
        <v>4</v>
      </c>
      <c r="X4452">
        <v>4</v>
      </c>
      <c r="Y4452">
        <v>4</v>
      </c>
      <c r="Z4452" t="s">
        <v>45</v>
      </c>
      <c r="AB4452" t="s">
        <v>46</v>
      </c>
      <c r="AC4452" t="s">
        <v>47</v>
      </c>
      <c r="AD4452" t="b">
        <v>0</v>
      </c>
    </row>
    <row r="4453" spans="2:30" hidden="1" x14ac:dyDescent="0.3">
      <c r="B4453">
        <v>91</v>
      </c>
      <c r="C4453" t="s">
        <v>59</v>
      </c>
      <c r="D4453" t="s">
        <v>31</v>
      </c>
      <c r="E4453" t="s">
        <v>60</v>
      </c>
      <c r="F4453" t="s">
        <v>33</v>
      </c>
      <c r="G4453">
        <v>69</v>
      </c>
      <c r="H4453" t="s">
        <v>9</v>
      </c>
      <c r="I4453" t="s">
        <v>34</v>
      </c>
      <c r="J4453" t="s">
        <v>34</v>
      </c>
      <c r="K4453" t="s">
        <v>36</v>
      </c>
      <c r="L4453" t="s">
        <v>37</v>
      </c>
      <c r="M4453" t="s">
        <v>62</v>
      </c>
      <c r="N4453" t="s">
        <v>189</v>
      </c>
      <c r="O4453" t="s">
        <v>190</v>
      </c>
      <c r="P4453" t="s">
        <v>191</v>
      </c>
      <c r="Q4453" t="s">
        <v>42</v>
      </c>
      <c r="R4453" t="s">
        <v>75</v>
      </c>
      <c r="S4453" t="s">
        <v>44</v>
      </c>
      <c r="U4453">
        <v>4</v>
      </c>
      <c r="W4453">
        <v>4</v>
      </c>
      <c r="X4453">
        <v>4</v>
      </c>
      <c r="Y4453">
        <v>4</v>
      </c>
      <c r="Z4453" t="s">
        <v>45</v>
      </c>
      <c r="AB4453" t="s">
        <v>46</v>
      </c>
      <c r="AC4453" t="s">
        <v>47</v>
      </c>
      <c r="AD4453" t="b">
        <v>0</v>
      </c>
    </row>
    <row r="4454" spans="2:30" hidden="1" x14ac:dyDescent="0.3">
      <c r="B4454">
        <v>92</v>
      </c>
      <c r="C4454" t="s">
        <v>59</v>
      </c>
      <c r="D4454" t="s">
        <v>31</v>
      </c>
      <c r="E4454" t="s">
        <v>60</v>
      </c>
      <c r="F4454" t="s">
        <v>33</v>
      </c>
      <c r="G4454">
        <v>57</v>
      </c>
      <c r="H4454" t="s">
        <v>9</v>
      </c>
      <c r="I4454" t="s">
        <v>34</v>
      </c>
      <c r="J4454" t="s">
        <v>34</v>
      </c>
      <c r="K4454" t="s">
        <v>36</v>
      </c>
      <c r="L4454" t="s">
        <v>37</v>
      </c>
      <c r="M4454" t="s">
        <v>61</v>
      </c>
      <c r="N4454" t="s">
        <v>189</v>
      </c>
      <c r="O4454" t="s">
        <v>190</v>
      </c>
      <c r="P4454" t="s">
        <v>191</v>
      </c>
      <c r="Q4454" t="s">
        <v>42</v>
      </c>
      <c r="R4454" t="s">
        <v>75</v>
      </c>
      <c r="S4454" t="s">
        <v>44</v>
      </c>
      <c r="U4454">
        <v>3</v>
      </c>
      <c r="W4454">
        <v>3</v>
      </c>
      <c r="X4454">
        <v>3</v>
      </c>
      <c r="Y4454">
        <v>3</v>
      </c>
      <c r="Z4454" t="s">
        <v>45</v>
      </c>
      <c r="AB4454" t="s">
        <v>46</v>
      </c>
      <c r="AC4454" t="s">
        <v>47</v>
      </c>
      <c r="AD4454" t="b">
        <v>0</v>
      </c>
    </row>
    <row r="4455" spans="2:30" hidden="1" x14ac:dyDescent="0.3">
      <c r="B4455">
        <v>94</v>
      </c>
      <c r="C4455" t="s">
        <v>59</v>
      </c>
      <c r="D4455" t="s">
        <v>31</v>
      </c>
      <c r="E4455" t="s">
        <v>60</v>
      </c>
      <c r="F4455" t="s">
        <v>33</v>
      </c>
      <c r="G4455">
        <v>28</v>
      </c>
      <c r="H4455" t="s">
        <v>9</v>
      </c>
      <c r="I4455" t="s">
        <v>34</v>
      </c>
      <c r="J4455" t="s">
        <v>34</v>
      </c>
      <c r="K4455" t="s">
        <v>36</v>
      </c>
      <c r="L4455" t="s">
        <v>37</v>
      </c>
      <c r="M4455" t="s">
        <v>61</v>
      </c>
      <c r="N4455" t="s">
        <v>189</v>
      </c>
      <c r="O4455" t="s">
        <v>190</v>
      </c>
      <c r="P4455" t="s">
        <v>191</v>
      </c>
      <c r="Q4455" t="s">
        <v>42</v>
      </c>
      <c r="R4455" t="s">
        <v>75</v>
      </c>
      <c r="S4455" t="s">
        <v>44</v>
      </c>
      <c r="U4455">
        <v>5</v>
      </c>
      <c r="W4455">
        <v>5</v>
      </c>
      <c r="X4455">
        <v>5</v>
      </c>
      <c r="Y4455">
        <v>5</v>
      </c>
      <c r="Z4455" t="s">
        <v>45</v>
      </c>
      <c r="AB4455" t="s">
        <v>46</v>
      </c>
      <c r="AC4455" t="s">
        <v>47</v>
      </c>
      <c r="AD4455" t="b">
        <v>0</v>
      </c>
    </row>
    <row r="4456" spans="2:30" hidden="1" x14ac:dyDescent="0.3">
      <c r="B4456">
        <v>100</v>
      </c>
      <c r="C4456" t="s">
        <v>64</v>
      </c>
      <c r="D4456" t="s">
        <v>31</v>
      </c>
      <c r="E4456" t="s">
        <v>65</v>
      </c>
      <c r="F4456" t="s">
        <v>48</v>
      </c>
      <c r="G4456">
        <v>25</v>
      </c>
      <c r="H4456" t="s">
        <v>9</v>
      </c>
      <c r="I4456" t="s">
        <v>34</v>
      </c>
      <c r="J4456" t="s">
        <v>34</v>
      </c>
      <c r="K4456" t="s">
        <v>35</v>
      </c>
      <c r="L4456" t="s">
        <v>37</v>
      </c>
      <c r="M4456" t="s">
        <v>66</v>
      </c>
      <c r="N4456" t="s">
        <v>189</v>
      </c>
      <c r="O4456" t="s">
        <v>190</v>
      </c>
      <c r="P4456" t="s">
        <v>191</v>
      </c>
      <c r="Q4456" t="s">
        <v>42</v>
      </c>
      <c r="R4456" t="s">
        <v>75</v>
      </c>
      <c r="S4456" t="s">
        <v>44</v>
      </c>
      <c r="U4456">
        <v>4</v>
      </c>
      <c r="W4456">
        <v>4</v>
      </c>
      <c r="X4456">
        <v>4</v>
      </c>
      <c r="Y4456">
        <v>4</v>
      </c>
      <c r="Z4456" t="s">
        <v>45</v>
      </c>
      <c r="AB4456" t="s">
        <v>46</v>
      </c>
      <c r="AC4456" t="s">
        <v>47</v>
      </c>
      <c r="AD4456" t="b">
        <v>0</v>
      </c>
    </row>
    <row r="4457" spans="2:30" hidden="1" x14ac:dyDescent="0.3">
      <c r="B4457">
        <v>108</v>
      </c>
      <c r="C4457" t="s">
        <v>64</v>
      </c>
      <c r="D4457" t="s">
        <v>31</v>
      </c>
      <c r="E4457" t="s">
        <v>65</v>
      </c>
      <c r="F4457" t="s">
        <v>48</v>
      </c>
      <c r="G4457">
        <v>27</v>
      </c>
      <c r="H4457" t="s">
        <v>9</v>
      </c>
      <c r="I4457" t="s">
        <v>34</v>
      </c>
      <c r="J4457" t="s">
        <v>34</v>
      </c>
      <c r="K4457" t="s">
        <v>35</v>
      </c>
      <c r="L4457" t="s">
        <v>37</v>
      </c>
      <c r="M4457" t="s">
        <v>66</v>
      </c>
      <c r="N4457" t="s">
        <v>189</v>
      </c>
      <c r="O4457" t="s">
        <v>190</v>
      </c>
      <c r="P4457" t="s">
        <v>191</v>
      </c>
      <c r="Q4457" t="s">
        <v>42</v>
      </c>
      <c r="R4457" t="s">
        <v>75</v>
      </c>
      <c r="S4457" t="s">
        <v>44</v>
      </c>
      <c r="U4457">
        <v>2</v>
      </c>
      <c r="W4457">
        <v>2</v>
      </c>
      <c r="X4457">
        <v>2</v>
      </c>
      <c r="Y4457">
        <v>2</v>
      </c>
      <c r="Z4457" t="s">
        <v>45</v>
      </c>
      <c r="AB4457" t="s">
        <v>46</v>
      </c>
      <c r="AC4457" t="s">
        <v>47</v>
      </c>
      <c r="AD4457" t="b">
        <v>0</v>
      </c>
    </row>
    <row r="4458" spans="2:30" hidden="1" x14ac:dyDescent="0.3">
      <c r="B4458">
        <v>20</v>
      </c>
      <c r="C4458" t="s">
        <v>64</v>
      </c>
      <c r="D4458" t="s">
        <v>31</v>
      </c>
      <c r="E4458" t="s">
        <v>65</v>
      </c>
      <c r="F4458" t="s">
        <v>48</v>
      </c>
      <c r="G4458">
        <v>19</v>
      </c>
      <c r="H4458" t="s">
        <v>9</v>
      </c>
      <c r="I4458" t="s">
        <v>34</v>
      </c>
      <c r="J4458" t="s">
        <v>34</v>
      </c>
      <c r="K4458" t="s">
        <v>35</v>
      </c>
      <c r="L4458" t="s">
        <v>37</v>
      </c>
      <c r="M4458" t="s">
        <v>66</v>
      </c>
      <c r="N4458" t="s">
        <v>189</v>
      </c>
      <c r="O4458" t="s">
        <v>190</v>
      </c>
      <c r="P4458" t="s">
        <v>191</v>
      </c>
      <c r="Q4458" t="s">
        <v>42</v>
      </c>
      <c r="R4458" t="s">
        <v>75</v>
      </c>
      <c r="S4458" t="s">
        <v>44</v>
      </c>
      <c r="U4458">
        <v>3</v>
      </c>
      <c r="W4458">
        <v>3</v>
      </c>
      <c r="X4458">
        <v>3</v>
      </c>
      <c r="Y4458">
        <v>3</v>
      </c>
      <c r="Z4458" t="s">
        <v>45</v>
      </c>
      <c r="AB4458" t="s">
        <v>46</v>
      </c>
      <c r="AC4458" t="s">
        <v>47</v>
      </c>
      <c r="AD4458" t="b">
        <v>0</v>
      </c>
    </row>
    <row r="4459" spans="2:30" hidden="1" x14ac:dyDescent="0.3">
      <c r="B4459">
        <v>36</v>
      </c>
      <c r="C4459" t="s">
        <v>64</v>
      </c>
      <c r="D4459" t="s">
        <v>31</v>
      </c>
      <c r="E4459" t="s">
        <v>65</v>
      </c>
      <c r="F4459" t="s">
        <v>48</v>
      </c>
      <c r="G4459">
        <v>55</v>
      </c>
      <c r="H4459" t="s">
        <v>9</v>
      </c>
      <c r="I4459" t="s">
        <v>34</v>
      </c>
      <c r="J4459" t="s">
        <v>34</v>
      </c>
      <c r="K4459" t="s">
        <v>35</v>
      </c>
      <c r="L4459" t="s">
        <v>37</v>
      </c>
      <c r="M4459" t="s">
        <v>67</v>
      </c>
      <c r="N4459" t="s">
        <v>189</v>
      </c>
      <c r="O4459" t="s">
        <v>190</v>
      </c>
      <c r="P4459" t="s">
        <v>191</v>
      </c>
      <c r="Q4459" t="s">
        <v>42</v>
      </c>
      <c r="R4459" t="s">
        <v>75</v>
      </c>
      <c r="S4459" t="s">
        <v>44</v>
      </c>
      <c r="U4459">
        <v>4</v>
      </c>
      <c r="W4459">
        <v>4</v>
      </c>
      <c r="X4459">
        <v>4</v>
      </c>
      <c r="Y4459">
        <v>4</v>
      </c>
      <c r="Z4459" t="s">
        <v>45</v>
      </c>
      <c r="AB4459" t="s">
        <v>46</v>
      </c>
      <c r="AC4459" t="s">
        <v>47</v>
      </c>
      <c r="AD4459" t="b">
        <v>0</v>
      </c>
    </row>
    <row r="4460" spans="2:30" hidden="1" x14ac:dyDescent="0.3">
      <c r="B4460">
        <v>40</v>
      </c>
      <c r="C4460" t="s">
        <v>64</v>
      </c>
      <c r="D4460" t="s">
        <v>31</v>
      </c>
      <c r="E4460" t="s">
        <v>65</v>
      </c>
      <c r="F4460" t="s">
        <v>48</v>
      </c>
      <c r="G4460">
        <v>61</v>
      </c>
      <c r="H4460" t="s">
        <v>9</v>
      </c>
      <c r="I4460" t="s">
        <v>34</v>
      </c>
      <c r="J4460" t="s">
        <v>34</v>
      </c>
      <c r="K4460" t="s">
        <v>35</v>
      </c>
      <c r="L4460" t="s">
        <v>37</v>
      </c>
      <c r="M4460" t="s">
        <v>67</v>
      </c>
      <c r="N4460" t="s">
        <v>189</v>
      </c>
      <c r="O4460" t="s">
        <v>190</v>
      </c>
      <c r="P4460" t="s">
        <v>191</v>
      </c>
      <c r="Q4460" t="s">
        <v>42</v>
      </c>
      <c r="R4460" t="s">
        <v>75</v>
      </c>
      <c r="S4460" t="s">
        <v>44</v>
      </c>
      <c r="U4460">
        <v>2</v>
      </c>
      <c r="W4460">
        <v>2</v>
      </c>
      <c r="X4460">
        <v>2</v>
      </c>
      <c r="Y4460">
        <v>2</v>
      </c>
      <c r="Z4460" t="s">
        <v>45</v>
      </c>
      <c r="AB4460" t="s">
        <v>46</v>
      </c>
      <c r="AC4460" t="s">
        <v>47</v>
      </c>
      <c r="AD4460" t="b">
        <v>0</v>
      </c>
    </row>
    <row r="4461" spans="2:30" hidden="1" x14ac:dyDescent="0.3">
      <c r="B4461">
        <v>49</v>
      </c>
      <c r="C4461" t="s">
        <v>64</v>
      </c>
      <c r="D4461" t="s">
        <v>31</v>
      </c>
      <c r="E4461" t="s">
        <v>65</v>
      </c>
      <c r="F4461" t="s">
        <v>33</v>
      </c>
      <c r="G4461">
        <v>66</v>
      </c>
      <c r="H4461" t="s">
        <v>9</v>
      </c>
      <c r="I4461" t="s">
        <v>34</v>
      </c>
      <c r="J4461" t="s">
        <v>34</v>
      </c>
      <c r="K4461" t="s">
        <v>35</v>
      </c>
      <c r="L4461" t="s">
        <v>37</v>
      </c>
      <c r="M4461" t="s">
        <v>66</v>
      </c>
      <c r="N4461" t="s">
        <v>189</v>
      </c>
      <c r="O4461" t="s">
        <v>190</v>
      </c>
      <c r="P4461" t="s">
        <v>191</v>
      </c>
      <c r="Q4461" t="s">
        <v>42</v>
      </c>
      <c r="R4461" t="s">
        <v>75</v>
      </c>
      <c r="S4461" t="s">
        <v>44</v>
      </c>
      <c r="U4461">
        <v>1</v>
      </c>
      <c r="W4461">
        <v>1</v>
      </c>
      <c r="X4461">
        <v>1</v>
      </c>
      <c r="Y4461">
        <v>1</v>
      </c>
      <c r="Z4461" t="s">
        <v>45</v>
      </c>
      <c r="AB4461" t="s">
        <v>46</v>
      </c>
      <c r="AC4461" t="s">
        <v>47</v>
      </c>
      <c r="AD4461" t="b">
        <v>0</v>
      </c>
    </row>
    <row r="4462" spans="2:30" hidden="1" x14ac:dyDescent="0.3">
      <c r="B4462">
        <v>69</v>
      </c>
      <c r="C4462" t="s">
        <v>64</v>
      </c>
      <c r="D4462" t="s">
        <v>31</v>
      </c>
      <c r="E4462" t="s">
        <v>65</v>
      </c>
      <c r="F4462" t="s">
        <v>50</v>
      </c>
      <c r="G4462">
        <v>67</v>
      </c>
      <c r="H4462" t="s">
        <v>9</v>
      </c>
      <c r="I4462" t="s">
        <v>34</v>
      </c>
      <c r="J4462" t="s">
        <v>34</v>
      </c>
      <c r="K4462" t="s">
        <v>35</v>
      </c>
      <c r="L4462" t="s">
        <v>37</v>
      </c>
      <c r="M4462" t="s">
        <v>67</v>
      </c>
      <c r="N4462" t="s">
        <v>189</v>
      </c>
      <c r="O4462" t="s">
        <v>190</v>
      </c>
      <c r="P4462" t="s">
        <v>191</v>
      </c>
      <c r="Q4462" t="s">
        <v>42</v>
      </c>
      <c r="R4462" t="s">
        <v>75</v>
      </c>
      <c r="S4462" t="s">
        <v>44</v>
      </c>
      <c r="U4462">
        <v>5</v>
      </c>
      <c r="W4462">
        <v>5</v>
      </c>
      <c r="X4462">
        <v>5</v>
      </c>
      <c r="Y4462">
        <v>5</v>
      </c>
      <c r="Z4462" t="s">
        <v>45</v>
      </c>
      <c r="AB4462" t="s">
        <v>46</v>
      </c>
      <c r="AC4462" t="s">
        <v>47</v>
      </c>
      <c r="AD4462" t="b">
        <v>0</v>
      </c>
    </row>
    <row r="4463" spans="2:30" hidden="1" x14ac:dyDescent="0.3">
      <c r="B4463">
        <v>74</v>
      </c>
      <c r="C4463" t="s">
        <v>64</v>
      </c>
      <c r="D4463" t="s">
        <v>31</v>
      </c>
      <c r="E4463" t="s">
        <v>65</v>
      </c>
      <c r="F4463" t="s">
        <v>33</v>
      </c>
      <c r="G4463">
        <v>62</v>
      </c>
      <c r="H4463" t="s">
        <v>9</v>
      </c>
      <c r="I4463" t="s">
        <v>34</v>
      </c>
      <c r="J4463" t="s">
        <v>34</v>
      </c>
      <c r="K4463" t="s">
        <v>35</v>
      </c>
      <c r="L4463" t="s">
        <v>37</v>
      </c>
      <c r="M4463" t="s">
        <v>66</v>
      </c>
      <c r="N4463" t="s">
        <v>189</v>
      </c>
      <c r="O4463" t="s">
        <v>190</v>
      </c>
      <c r="P4463" t="s">
        <v>191</v>
      </c>
      <c r="Q4463" t="s">
        <v>42</v>
      </c>
      <c r="R4463" t="s">
        <v>75</v>
      </c>
      <c r="S4463" t="s">
        <v>44</v>
      </c>
      <c r="U4463">
        <v>2</v>
      </c>
      <c r="W4463">
        <v>2</v>
      </c>
      <c r="X4463">
        <v>2</v>
      </c>
      <c r="Y4463">
        <v>2</v>
      </c>
      <c r="Z4463" t="s">
        <v>45</v>
      </c>
      <c r="AB4463" t="s">
        <v>46</v>
      </c>
      <c r="AC4463" t="s">
        <v>47</v>
      </c>
      <c r="AD4463" t="b">
        <v>0</v>
      </c>
    </row>
    <row r="4464" spans="2:30" hidden="1" x14ac:dyDescent="0.3">
      <c r="B4464">
        <v>79</v>
      </c>
      <c r="C4464" t="s">
        <v>64</v>
      </c>
      <c r="D4464" t="s">
        <v>31</v>
      </c>
      <c r="E4464" t="s">
        <v>65</v>
      </c>
      <c r="F4464" t="s">
        <v>48</v>
      </c>
      <c r="G4464">
        <v>31</v>
      </c>
      <c r="H4464" t="s">
        <v>9</v>
      </c>
      <c r="I4464" t="s">
        <v>34</v>
      </c>
      <c r="J4464" t="s">
        <v>34</v>
      </c>
      <c r="K4464" t="s">
        <v>35</v>
      </c>
      <c r="L4464" t="s">
        <v>37</v>
      </c>
      <c r="M4464" t="s">
        <v>67</v>
      </c>
      <c r="N4464" t="s">
        <v>189</v>
      </c>
      <c r="O4464" t="s">
        <v>190</v>
      </c>
      <c r="P4464" t="s">
        <v>191</v>
      </c>
      <c r="Q4464" t="s">
        <v>42</v>
      </c>
      <c r="R4464" t="s">
        <v>75</v>
      </c>
      <c r="S4464" t="s">
        <v>44</v>
      </c>
      <c r="U4464">
        <v>3</v>
      </c>
      <c r="W4464">
        <v>3</v>
      </c>
      <c r="X4464">
        <v>3</v>
      </c>
      <c r="Y4464">
        <v>3</v>
      </c>
      <c r="Z4464" t="s">
        <v>45</v>
      </c>
      <c r="AB4464" t="s">
        <v>46</v>
      </c>
      <c r="AC4464" t="s">
        <v>47</v>
      </c>
      <c r="AD4464" t="b">
        <v>0</v>
      </c>
    </row>
    <row r="4465" spans="2:30" hidden="1" x14ac:dyDescent="0.3">
      <c r="B4465">
        <v>80</v>
      </c>
      <c r="C4465" t="s">
        <v>64</v>
      </c>
      <c r="D4465" t="s">
        <v>31</v>
      </c>
      <c r="E4465" t="s">
        <v>65</v>
      </c>
      <c r="F4465" t="s">
        <v>33</v>
      </c>
      <c r="G4465">
        <v>25</v>
      </c>
      <c r="H4465" t="s">
        <v>9</v>
      </c>
      <c r="I4465" t="s">
        <v>34</v>
      </c>
      <c r="J4465" t="s">
        <v>34</v>
      </c>
      <c r="K4465" t="s">
        <v>35</v>
      </c>
      <c r="L4465" t="s">
        <v>37</v>
      </c>
      <c r="M4465" t="s">
        <v>66</v>
      </c>
      <c r="N4465" t="s">
        <v>189</v>
      </c>
      <c r="O4465" t="s">
        <v>190</v>
      </c>
      <c r="P4465" t="s">
        <v>191</v>
      </c>
      <c r="Q4465" t="s">
        <v>42</v>
      </c>
      <c r="R4465" t="s">
        <v>75</v>
      </c>
      <c r="S4465" t="s">
        <v>44</v>
      </c>
      <c r="U4465">
        <v>4</v>
      </c>
      <c r="W4465">
        <v>4</v>
      </c>
      <c r="X4465">
        <v>4</v>
      </c>
      <c r="Y4465">
        <v>4</v>
      </c>
      <c r="Z4465" t="s">
        <v>45</v>
      </c>
      <c r="AB4465" t="s">
        <v>46</v>
      </c>
      <c r="AC4465" t="s">
        <v>47</v>
      </c>
      <c r="AD4465" t="b">
        <v>0</v>
      </c>
    </row>
    <row r="4466" spans="2:30" hidden="1" x14ac:dyDescent="0.3">
      <c r="B4466">
        <v>84</v>
      </c>
      <c r="C4466" t="s">
        <v>64</v>
      </c>
      <c r="D4466" t="s">
        <v>31</v>
      </c>
      <c r="E4466" t="s">
        <v>65</v>
      </c>
      <c r="F4466" t="s">
        <v>33</v>
      </c>
      <c r="G4466">
        <v>67</v>
      </c>
      <c r="H4466" t="s">
        <v>9</v>
      </c>
      <c r="I4466" t="s">
        <v>34</v>
      </c>
      <c r="J4466" t="s">
        <v>34</v>
      </c>
      <c r="K4466" t="s">
        <v>35</v>
      </c>
      <c r="L4466" t="s">
        <v>37</v>
      </c>
      <c r="M4466" t="s">
        <v>66</v>
      </c>
      <c r="N4466" t="s">
        <v>189</v>
      </c>
      <c r="O4466" t="s">
        <v>190</v>
      </c>
      <c r="P4466" t="s">
        <v>191</v>
      </c>
      <c r="Q4466" t="s">
        <v>42</v>
      </c>
      <c r="R4466" t="s">
        <v>75</v>
      </c>
      <c r="S4466" t="s">
        <v>44</v>
      </c>
      <c r="U4466">
        <v>4</v>
      </c>
      <c r="W4466">
        <v>4</v>
      </c>
      <c r="X4466">
        <v>4</v>
      </c>
      <c r="Y4466">
        <v>4</v>
      </c>
      <c r="Z4466" t="s">
        <v>45</v>
      </c>
      <c r="AB4466" t="s">
        <v>46</v>
      </c>
      <c r="AC4466" t="s">
        <v>47</v>
      </c>
      <c r="AD4466" t="b">
        <v>0</v>
      </c>
    </row>
    <row r="4467" spans="2:30" hidden="1" x14ac:dyDescent="0.3">
      <c r="B4467">
        <v>86</v>
      </c>
      <c r="C4467" t="s">
        <v>64</v>
      </c>
      <c r="D4467" t="s">
        <v>31</v>
      </c>
      <c r="E4467" t="s">
        <v>65</v>
      </c>
      <c r="F4467" t="s">
        <v>33</v>
      </c>
      <c r="G4467">
        <v>25</v>
      </c>
      <c r="H4467" t="s">
        <v>9</v>
      </c>
      <c r="I4467" t="s">
        <v>34</v>
      </c>
      <c r="J4467" t="s">
        <v>34</v>
      </c>
      <c r="K4467" t="s">
        <v>35</v>
      </c>
      <c r="L4467" t="s">
        <v>37</v>
      </c>
      <c r="M4467" t="s">
        <v>67</v>
      </c>
      <c r="N4467" t="s">
        <v>189</v>
      </c>
      <c r="O4467" t="s">
        <v>190</v>
      </c>
      <c r="P4467" t="s">
        <v>191</v>
      </c>
      <c r="Q4467" t="s">
        <v>42</v>
      </c>
      <c r="R4467" t="s">
        <v>75</v>
      </c>
      <c r="S4467" t="s">
        <v>44</v>
      </c>
      <c r="U4467">
        <v>4</v>
      </c>
      <c r="W4467">
        <v>4</v>
      </c>
      <c r="X4467">
        <v>4</v>
      </c>
      <c r="Y4467">
        <v>4</v>
      </c>
      <c r="Z4467" t="s">
        <v>45</v>
      </c>
      <c r="AB4467" t="s">
        <v>46</v>
      </c>
      <c r="AC4467" t="s">
        <v>47</v>
      </c>
      <c r="AD4467" t="b">
        <v>0</v>
      </c>
    </row>
    <row r="4468" spans="2:30" hidden="1" x14ac:dyDescent="0.3">
      <c r="B4468">
        <v>9</v>
      </c>
      <c r="C4468" t="s">
        <v>64</v>
      </c>
      <c r="D4468" t="s">
        <v>31</v>
      </c>
      <c r="E4468" t="s">
        <v>65</v>
      </c>
      <c r="F4468" t="s">
        <v>48</v>
      </c>
      <c r="G4468">
        <v>42</v>
      </c>
      <c r="H4468" t="s">
        <v>9</v>
      </c>
      <c r="I4468" t="s">
        <v>34</v>
      </c>
      <c r="J4468" t="s">
        <v>34</v>
      </c>
      <c r="K4468" t="s">
        <v>35</v>
      </c>
      <c r="L4468" t="s">
        <v>37</v>
      </c>
      <c r="M4468" t="s">
        <v>67</v>
      </c>
      <c r="N4468" t="s">
        <v>189</v>
      </c>
      <c r="O4468" t="s">
        <v>190</v>
      </c>
      <c r="P4468" t="s">
        <v>191</v>
      </c>
      <c r="Q4468" t="s">
        <v>42</v>
      </c>
      <c r="R4468" t="s">
        <v>75</v>
      </c>
      <c r="S4468" t="s">
        <v>44</v>
      </c>
      <c r="U4468">
        <v>2</v>
      </c>
      <c r="W4468">
        <v>2</v>
      </c>
      <c r="X4468">
        <v>2</v>
      </c>
      <c r="Y4468">
        <v>2</v>
      </c>
      <c r="Z4468" t="s">
        <v>45</v>
      </c>
      <c r="AB4468" t="s">
        <v>46</v>
      </c>
      <c r="AC4468" t="s">
        <v>47</v>
      </c>
      <c r="AD4468" t="b">
        <v>0</v>
      </c>
    </row>
    <row r="4469" spans="2:30" hidden="1" x14ac:dyDescent="0.3">
      <c r="B4469">
        <v>97</v>
      </c>
      <c r="C4469" t="s">
        <v>64</v>
      </c>
      <c r="D4469" t="s">
        <v>31</v>
      </c>
      <c r="E4469" t="s">
        <v>65</v>
      </c>
      <c r="F4469" t="s">
        <v>48</v>
      </c>
      <c r="G4469">
        <v>32</v>
      </c>
      <c r="H4469" t="s">
        <v>9</v>
      </c>
      <c r="I4469" t="s">
        <v>34</v>
      </c>
      <c r="J4469" t="s">
        <v>34</v>
      </c>
      <c r="K4469" t="s">
        <v>35</v>
      </c>
      <c r="L4469" t="s">
        <v>37</v>
      </c>
      <c r="M4469" t="s">
        <v>67</v>
      </c>
      <c r="N4469" t="s">
        <v>189</v>
      </c>
      <c r="O4469" t="s">
        <v>190</v>
      </c>
      <c r="P4469" t="s">
        <v>191</v>
      </c>
      <c r="Q4469" t="s">
        <v>42</v>
      </c>
      <c r="R4469" t="s">
        <v>75</v>
      </c>
      <c r="S4469" t="s">
        <v>44</v>
      </c>
      <c r="U4469">
        <v>2</v>
      </c>
      <c r="W4469">
        <v>2</v>
      </c>
      <c r="X4469">
        <v>2</v>
      </c>
      <c r="Y4469">
        <v>2</v>
      </c>
      <c r="Z4469" t="s">
        <v>45</v>
      </c>
      <c r="AB4469" t="s">
        <v>46</v>
      </c>
      <c r="AC4469" t="s">
        <v>47</v>
      </c>
      <c r="AD4469" t="b">
        <v>0</v>
      </c>
    </row>
    <row r="4470" spans="2:30" hidden="1" x14ac:dyDescent="0.3">
      <c r="B4470">
        <v>107</v>
      </c>
      <c r="C4470" t="s">
        <v>68</v>
      </c>
      <c r="D4470" t="s">
        <v>31</v>
      </c>
      <c r="E4470" t="s">
        <v>69</v>
      </c>
      <c r="F4470" t="s">
        <v>33</v>
      </c>
      <c r="G4470">
        <v>33</v>
      </c>
      <c r="H4470" t="s">
        <v>9</v>
      </c>
      <c r="I4470" t="s">
        <v>34</v>
      </c>
      <c r="J4470" t="s">
        <v>35</v>
      </c>
      <c r="K4470" t="s">
        <v>34</v>
      </c>
      <c r="L4470" t="s">
        <v>37</v>
      </c>
      <c r="M4470" t="s">
        <v>70</v>
      </c>
      <c r="N4470" t="s">
        <v>189</v>
      </c>
      <c r="O4470" t="s">
        <v>190</v>
      </c>
      <c r="P4470" t="s">
        <v>191</v>
      </c>
      <c r="Q4470" t="s">
        <v>42</v>
      </c>
      <c r="R4470" t="s">
        <v>75</v>
      </c>
      <c r="S4470" t="s">
        <v>44</v>
      </c>
      <c r="Z4470" t="s">
        <v>45</v>
      </c>
      <c r="AB4470" t="s">
        <v>46</v>
      </c>
      <c r="AC4470" t="s">
        <v>47</v>
      </c>
      <c r="AD4470" t="b">
        <v>0</v>
      </c>
    </row>
    <row r="4471" spans="2:30" hidden="1" x14ac:dyDescent="0.3">
      <c r="B4471">
        <v>109</v>
      </c>
      <c r="C4471" t="s">
        <v>68</v>
      </c>
      <c r="D4471" t="s">
        <v>31</v>
      </c>
      <c r="E4471" t="s">
        <v>69</v>
      </c>
      <c r="F4471" t="s">
        <v>33</v>
      </c>
      <c r="G4471">
        <v>47</v>
      </c>
      <c r="H4471" t="s">
        <v>9</v>
      </c>
      <c r="I4471" t="s">
        <v>34</v>
      </c>
      <c r="J4471" t="s">
        <v>35</v>
      </c>
      <c r="K4471" t="s">
        <v>34</v>
      </c>
      <c r="L4471" t="s">
        <v>37</v>
      </c>
      <c r="M4471" t="s">
        <v>71</v>
      </c>
      <c r="N4471" t="s">
        <v>189</v>
      </c>
      <c r="O4471" t="s">
        <v>190</v>
      </c>
      <c r="P4471" t="s">
        <v>191</v>
      </c>
      <c r="Q4471" t="s">
        <v>42</v>
      </c>
      <c r="R4471" t="s">
        <v>75</v>
      </c>
      <c r="S4471" t="s">
        <v>44</v>
      </c>
      <c r="Z4471" t="s">
        <v>45</v>
      </c>
      <c r="AB4471" t="s">
        <v>46</v>
      </c>
      <c r="AC4471" t="s">
        <v>47</v>
      </c>
      <c r="AD4471" t="b">
        <v>0</v>
      </c>
    </row>
    <row r="4472" spans="2:30" hidden="1" x14ac:dyDescent="0.3">
      <c r="B4472">
        <v>11</v>
      </c>
      <c r="C4472" t="s">
        <v>68</v>
      </c>
      <c r="D4472" t="s">
        <v>31</v>
      </c>
      <c r="E4472" t="s">
        <v>69</v>
      </c>
      <c r="F4472" t="s">
        <v>48</v>
      </c>
      <c r="G4472">
        <v>30</v>
      </c>
      <c r="H4472" t="s">
        <v>9</v>
      </c>
      <c r="I4472" t="s">
        <v>34</v>
      </c>
      <c r="J4472" t="s">
        <v>35</v>
      </c>
      <c r="K4472" t="s">
        <v>34</v>
      </c>
      <c r="L4472" t="s">
        <v>37</v>
      </c>
      <c r="M4472" t="s">
        <v>70</v>
      </c>
      <c r="N4472" t="s">
        <v>189</v>
      </c>
      <c r="O4472" t="s">
        <v>190</v>
      </c>
      <c r="P4472" t="s">
        <v>191</v>
      </c>
      <c r="Q4472" t="s">
        <v>42</v>
      </c>
      <c r="R4472" t="s">
        <v>75</v>
      </c>
      <c r="S4472" t="s">
        <v>44</v>
      </c>
      <c r="Z4472" t="s">
        <v>45</v>
      </c>
      <c r="AB4472" t="s">
        <v>46</v>
      </c>
      <c r="AC4472" t="s">
        <v>47</v>
      </c>
      <c r="AD4472" t="b">
        <v>0</v>
      </c>
    </row>
    <row r="4473" spans="2:30" hidden="1" x14ac:dyDescent="0.3">
      <c r="B4473">
        <v>113</v>
      </c>
      <c r="C4473" t="s">
        <v>68</v>
      </c>
      <c r="D4473" t="s">
        <v>31</v>
      </c>
      <c r="E4473" t="s">
        <v>69</v>
      </c>
      <c r="F4473" t="s">
        <v>33</v>
      </c>
      <c r="G4473">
        <v>56</v>
      </c>
      <c r="H4473" t="s">
        <v>9</v>
      </c>
      <c r="I4473" t="s">
        <v>34</v>
      </c>
      <c r="J4473" t="s">
        <v>35</v>
      </c>
      <c r="K4473" t="s">
        <v>34</v>
      </c>
      <c r="L4473" t="s">
        <v>37</v>
      </c>
      <c r="M4473" t="s">
        <v>71</v>
      </c>
      <c r="N4473" t="s">
        <v>189</v>
      </c>
      <c r="O4473" t="s">
        <v>190</v>
      </c>
      <c r="P4473" t="s">
        <v>191</v>
      </c>
      <c r="Q4473" t="s">
        <v>42</v>
      </c>
      <c r="R4473" t="s">
        <v>75</v>
      </c>
      <c r="S4473" t="s">
        <v>44</v>
      </c>
      <c r="Z4473" t="s">
        <v>45</v>
      </c>
      <c r="AB4473" t="s">
        <v>46</v>
      </c>
      <c r="AC4473" t="s">
        <v>47</v>
      </c>
      <c r="AD4473" t="b">
        <v>0</v>
      </c>
    </row>
    <row r="4474" spans="2:30" hidden="1" x14ac:dyDescent="0.3">
      <c r="B4474">
        <v>117</v>
      </c>
      <c r="C4474" t="s">
        <v>68</v>
      </c>
      <c r="D4474" t="s">
        <v>31</v>
      </c>
      <c r="E4474" t="s">
        <v>69</v>
      </c>
      <c r="F4474" t="s">
        <v>33</v>
      </c>
      <c r="G4474">
        <v>44</v>
      </c>
      <c r="H4474" t="s">
        <v>9</v>
      </c>
      <c r="I4474" t="s">
        <v>34</v>
      </c>
      <c r="J4474" t="s">
        <v>35</v>
      </c>
      <c r="K4474" t="s">
        <v>34</v>
      </c>
      <c r="L4474" t="s">
        <v>37</v>
      </c>
      <c r="M4474" t="s">
        <v>71</v>
      </c>
      <c r="N4474" t="s">
        <v>189</v>
      </c>
      <c r="O4474" t="s">
        <v>190</v>
      </c>
      <c r="P4474" t="s">
        <v>191</v>
      </c>
      <c r="Q4474" t="s">
        <v>42</v>
      </c>
      <c r="R4474" t="s">
        <v>75</v>
      </c>
      <c r="S4474" t="s">
        <v>44</v>
      </c>
      <c r="Z4474" t="s">
        <v>45</v>
      </c>
      <c r="AB4474" t="s">
        <v>46</v>
      </c>
      <c r="AC4474" t="s">
        <v>47</v>
      </c>
      <c r="AD4474" t="b">
        <v>0</v>
      </c>
    </row>
    <row r="4475" spans="2:30" hidden="1" x14ac:dyDescent="0.3">
      <c r="B4475">
        <v>17</v>
      </c>
      <c r="C4475" t="s">
        <v>68</v>
      </c>
      <c r="D4475" t="s">
        <v>31</v>
      </c>
      <c r="E4475" t="s">
        <v>69</v>
      </c>
      <c r="F4475" t="s">
        <v>48</v>
      </c>
      <c r="G4475">
        <v>31</v>
      </c>
      <c r="H4475" t="s">
        <v>9</v>
      </c>
      <c r="I4475" t="s">
        <v>34</v>
      </c>
      <c r="J4475" t="s">
        <v>35</v>
      </c>
      <c r="K4475" t="s">
        <v>34</v>
      </c>
      <c r="L4475" t="s">
        <v>37</v>
      </c>
      <c r="M4475" t="s">
        <v>71</v>
      </c>
      <c r="N4475" t="s">
        <v>189</v>
      </c>
      <c r="O4475" t="s">
        <v>190</v>
      </c>
      <c r="P4475" t="s">
        <v>191</v>
      </c>
      <c r="Q4475" t="s">
        <v>42</v>
      </c>
      <c r="R4475" t="s">
        <v>75</v>
      </c>
      <c r="S4475" t="s">
        <v>44</v>
      </c>
      <c r="Z4475" t="s">
        <v>45</v>
      </c>
      <c r="AB4475" t="s">
        <v>46</v>
      </c>
      <c r="AC4475" t="s">
        <v>47</v>
      </c>
      <c r="AD4475" t="b">
        <v>0</v>
      </c>
    </row>
    <row r="4476" spans="2:30" hidden="1" x14ac:dyDescent="0.3">
      <c r="B4476">
        <v>41</v>
      </c>
      <c r="C4476" t="s">
        <v>68</v>
      </c>
      <c r="D4476" t="s">
        <v>31</v>
      </c>
      <c r="E4476" t="s">
        <v>69</v>
      </c>
      <c r="F4476" t="s">
        <v>48</v>
      </c>
      <c r="G4476">
        <v>53</v>
      </c>
      <c r="H4476" t="s">
        <v>9</v>
      </c>
      <c r="I4476" t="s">
        <v>34</v>
      </c>
      <c r="J4476" t="s">
        <v>35</v>
      </c>
      <c r="K4476" t="s">
        <v>34</v>
      </c>
      <c r="L4476" t="s">
        <v>37</v>
      </c>
      <c r="M4476" t="s">
        <v>70</v>
      </c>
      <c r="N4476" t="s">
        <v>189</v>
      </c>
      <c r="O4476" t="s">
        <v>190</v>
      </c>
      <c r="P4476" t="s">
        <v>191</v>
      </c>
      <c r="Q4476" t="s">
        <v>42</v>
      </c>
      <c r="R4476" t="s">
        <v>75</v>
      </c>
      <c r="S4476" t="s">
        <v>44</v>
      </c>
      <c r="Z4476" t="s">
        <v>45</v>
      </c>
      <c r="AB4476" t="s">
        <v>46</v>
      </c>
      <c r="AC4476" t="s">
        <v>47</v>
      </c>
      <c r="AD4476" t="b">
        <v>0</v>
      </c>
    </row>
    <row r="4477" spans="2:30" hidden="1" x14ac:dyDescent="0.3">
      <c r="B4477">
        <v>42</v>
      </c>
      <c r="C4477" t="s">
        <v>68</v>
      </c>
      <c r="D4477" t="s">
        <v>31</v>
      </c>
      <c r="E4477" t="s">
        <v>69</v>
      </c>
      <c r="F4477" t="s">
        <v>33</v>
      </c>
      <c r="G4477">
        <v>25</v>
      </c>
      <c r="H4477" t="s">
        <v>9</v>
      </c>
      <c r="I4477" t="s">
        <v>34</v>
      </c>
      <c r="J4477" t="s">
        <v>35</v>
      </c>
      <c r="K4477" t="s">
        <v>34</v>
      </c>
      <c r="L4477" t="s">
        <v>37</v>
      </c>
      <c r="M4477" t="s">
        <v>71</v>
      </c>
      <c r="N4477" t="s">
        <v>189</v>
      </c>
      <c r="O4477" t="s">
        <v>190</v>
      </c>
      <c r="P4477" t="s">
        <v>191</v>
      </c>
      <c r="Q4477" t="s">
        <v>42</v>
      </c>
      <c r="R4477" t="s">
        <v>75</v>
      </c>
      <c r="S4477" t="s">
        <v>44</v>
      </c>
      <c r="Z4477" t="s">
        <v>45</v>
      </c>
      <c r="AB4477" t="s">
        <v>46</v>
      </c>
      <c r="AC4477" t="s">
        <v>47</v>
      </c>
      <c r="AD4477" t="b">
        <v>0</v>
      </c>
    </row>
    <row r="4478" spans="2:30" hidden="1" x14ac:dyDescent="0.3">
      <c r="B4478">
        <v>44</v>
      </c>
      <c r="C4478" t="s">
        <v>68</v>
      </c>
      <c r="D4478" t="s">
        <v>31</v>
      </c>
      <c r="E4478" t="s">
        <v>69</v>
      </c>
      <c r="F4478" t="s">
        <v>50</v>
      </c>
      <c r="G4478">
        <v>24</v>
      </c>
      <c r="H4478" t="s">
        <v>9</v>
      </c>
      <c r="I4478" t="s">
        <v>34</v>
      </c>
      <c r="J4478" t="s">
        <v>35</v>
      </c>
      <c r="K4478" t="s">
        <v>34</v>
      </c>
      <c r="L4478" t="s">
        <v>37</v>
      </c>
      <c r="M4478" t="s">
        <v>71</v>
      </c>
      <c r="N4478" t="s">
        <v>189</v>
      </c>
      <c r="O4478" t="s">
        <v>190</v>
      </c>
      <c r="P4478" t="s">
        <v>191</v>
      </c>
      <c r="Q4478" t="s">
        <v>42</v>
      </c>
      <c r="R4478" t="s">
        <v>75</v>
      </c>
      <c r="S4478" t="s">
        <v>44</v>
      </c>
      <c r="Z4478" t="s">
        <v>45</v>
      </c>
      <c r="AB4478" t="s">
        <v>46</v>
      </c>
      <c r="AC4478" t="s">
        <v>47</v>
      </c>
      <c r="AD4478" t="b">
        <v>0</v>
      </c>
    </row>
    <row r="4479" spans="2:30" hidden="1" x14ac:dyDescent="0.3">
      <c r="B4479">
        <v>50</v>
      </c>
      <c r="C4479" t="s">
        <v>68</v>
      </c>
      <c r="D4479" t="s">
        <v>31</v>
      </c>
      <c r="E4479" t="s">
        <v>69</v>
      </c>
      <c r="F4479" t="s">
        <v>50</v>
      </c>
      <c r="G4479">
        <v>63</v>
      </c>
      <c r="H4479" t="s">
        <v>9</v>
      </c>
      <c r="I4479" t="s">
        <v>34</v>
      </c>
      <c r="J4479" t="s">
        <v>35</v>
      </c>
      <c r="K4479" t="s">
        <v>34</v>
      </c>
      <c r="L4479" t="s">
        <v>37</v>
      </c>
      <c r="M4479" t="s">
        <v>71</v>
      </c>
      <c r="N4479" t="s">
        <v>189</v>
      </c>
      <c r="O4479" t="s">
        <v>190</v>
      </c>
      <c r="P4479" t="s">
        <v>191</v>
      </c>
      <c r="Q4479" t="s">
        <v>42</v>
      </c>
      <c r="R4479" t="s">
        <v>75</v>
      </c>
      <c r="S4479" t="s">
        <v>44</v>
      </c>
      <c r="Z4479" t="s">
        <v>45</v>
      </c>
      <c r="AB4479" t="s">
        <v>46</v>
      </c>
      <c r="AC4479" t="s">
        <v>47</v>
      </c>
      <c r="AD4479" t="b">
        <v>0</v>
      </c>
    </row>
    <row r="4480" spans="2:30" hidden="1" x14ac:dyDescent="0.3">
      <c r="B4480">
        <v>60</v>
      </c>
      <c r="C4480" t="s">
        <v>68</v>
      </c>
      <c r="D4480" t="s">
        <v>31</v>
      </c>
      <c r="E4480" t="s">
        <v>69</v>
      </c>
      <c r="F4480" t="s">
        <v>33</v>
      </c>
      <c r="G4480">
        <v>66</v>
      </c>
      <c r="H4480" t="s">
        <v>9</v>
      </c>
      <c r="I4480" t="s">
        <v>34</v>
      </c>
      <c r="J4480" t="s">
        <v>35</v>
      </c>
      <c r="K4480" t="s">
        <v>34</v>
      </c>
      <c r="L4480" t="s">
        <v>37</v>
      </c>
      <c r="M4480" t="s">
        <v>71</v>
      </c>
      <c r="N4480" t="s">
        <v>189</v>
      </c>
      <c r="O4480" t="s">
        <v>190</v>
      </c>
      <c r="P4480" t="s">
        <v>191</v>
      </c>
      <c r="Q4480" t="s">
        <v>42</v>
      </c>
      <c r="R4480" t="s">
        <v>75</v>
      </c>
      <c r="S4480" t="s">
        <v>44</v>
      </c>
      <c r="Z4480" t="s">
        <v>45</v>
      </c>
      <c r="AB4480" t="s">
        <v>46</v>
      </c>
      <c r="AC4480" t="s">
        <v>47</v>
      </c>
      <c r="AD4480" t="b">
        <v>0</v>
      </c>
    </row>
    <row r="4481" spans="2:30" hidden="1" x14ac:dyDescent="0.3">
      <c r="B4481">
        <v>70</v>
      </c>
      <c r="C4481" t="s">
        <v>68</v>
      </c>
      <c r="D4481" t="s">
        <v>31</v>
      </c>
      <c r="E4481" t="s">
        <v>69</v>
      </c>
      <c r="F4481" t="s">
        <v>48</v>
      </c>
      <c r="G4481">
        <v>61</v>
      </c>
      <c r="H4481" t="s">
        <v>9</v>
      </c>
      <c r="I4481" t="s">
        <v>34</v>
      </c>
      <c r="J4481" t="s">
        <v>35</v>
      </c>
      <c r="K4481" t="s">
        <v>34</v>
      </c>
      <c r="L4481" t="s">
        <v>37</v>
      </c>
      <c r="M4481" t="s">
        <v>70</v>
      </c>
      <c r="N4481" t="s">
        <v>189</v>
      </c>
      <c r="O4481" t="s">
        <v>190</v>
      </c>
      <c r="P4481" t="s">
        <v>191</v>
      </c>
      <c r="Q4481" t="s">
        <v>42</v>
      </c>
      <c r="R4481" t="s">
        <v>75</v>
      </c>
      <c r="S4481" t="s">
        <v>44</v>
      </c>
      <c r="Z4481" t="s">
        <v>45</v>
      </c>
      <c r="AB4481" t="s">
        <v>46</v>
      </c>
      <c r="AC4481" t="s">
        <v>47</v>
      </c>
      <c r="AD4481" t="b">
        <v>0</v>
      </c>
    </row>
    <row r="4482" spans="2:30" hidden="1" x14ac:dyDescent="0.3">
      <c r="B4482">
        <v>85</v>
      </c>
      <c r="C4482" t="s">
        <v>68</v>
      </c>
      <c r="D4482" t="s">
        <v>31</v>
      </c>
      <c r="E4482" t="s">
        <v>69</v>
      </c>
      <c r="F4482" t="s">
        <v>48</v>
      </c>
      <c r="G4482">
        <v>34</v>
      </c>
      <c r="H4482" t="s">
        <v>9</v>
      </c>
      <c r="I4482" t="s">
        <v>34</v>
      </c>
      <c r="J4482" t="s">
        <v>35</v>
      </c>
      <c r="K4482" t="s">
        <v>34</v>
      </c>
      <c r="L4482" t="s">
        <v>37</v>
      </c>
      <c r="M4482" t="s">
        <v>70</v>
      </c>
      <c r="N4482" t="s">
        <v>189</v>
      </c>
      <c r="O4482" t="s">
        <v>190</v>
      </c>
      <c r="P4482" t="s">
        <v>191</v>
      </c>
      <c r="Q4482" t="s">
        <v>42</v>
      </c>
      <c r="R4482" t="s">
        <v>75</v>
      </c>
      <c r="S4482" t="s">
        <v>44</v>
      </c>
      <c r="Z4482" t="s">
        <v>45</v>
      </c>
      <c r="AB4482" t="s">
        <v>46</v>
      </c>
      <c r="AC4482" t="s">
        <v>47</v>
      </c>
      <c r="AD4482" t="b">
        <v>0</v>
      </c>
    </row>
    <row r="4483" spans="2:30" hidden="1" x14ac:dyDescent="0.3">
      <c r="B4483">
        <v>96</v>
      </c>
      <c r="C4483" t="s">
        <v>68</v>
      </c>
      <c r="D4483" t="s">
        <v>31</v>
      </c>
      <c r="E4483" t="s">
        <v>69</v>
      </c>
      <c r="F4483" t="s">
        <v>48</v>
      </c>
      <c r="G4483">
        <v>29</v>
      </c>
      <c r="H4483" t="s">
        <v>9</v>
      </c>
      <c r="I4483" t="s">
        <v>34</v>
      </c>
      <c r="J4483" t="s">
        <v>35</v>
      </c>
      <c r="K4483" t="s">
        <v>34</v>
      </c>
      <c r="L4483" t="s">
        <v>37</v>
      </c>
      <c r="M4483" t="s">
        <v>70</v>
      </c>
      <c r="N4483" t="s">
        <v>189</v>
      </c>
      <c r="O4483" t="s">
        <v>190</v>
      </c>
      <c r="P4483" t="s">
        <v>191</v>
      </c>
      <c r="Q4483" t="s">
        <v>42</v>
      </c>
      <c r="R4483" t="s">
        <v>75</v>
      </c>
      <c r="S4483" t="s">
        <v>44</v>
      </c>
      <c r="Z4483" t="s">
        <v>45</v>
      </c>
      <c r="AB4483" t="s">
        <v>46</v>
      </c>
      <c r="AC4483" t="s">
        <v>47</v>
      </c>
      <c r="AD4483" t="b">
        <v>0</v>
      </c>
    </row>
    <row r="4484" spans="2:30" hidden="1" x14ac:dyDescent="0.3">
      <c r="B4484">
        <v>104</v>
      </c>
      <c r="C4484" t="s">
        <v>30</v>
      </c>
      <c r="D4484" t="s">
        <v>31</v>
      </c>
      <c r="E4484" t="s">
        <v>32</v>
      </c>
      <c r="F4484" t="s">
        <v>33</v>
      </c>
      <c r="G4484">
        <v>59</v>
      </c>
      <c r="H4484" t="s">
        <v>9</v>
      </c>
      <c r="I4484" t="s">
        <v>34</v>
      </c>
      <c r="J4484" t="s">
        <v>35</v>
      </c>
      <c r="K4484" t="s">
        <v>36</v>
      </c>
      <c r="L4484" t="s">
        <v>37</v>
      </c>
      <c r="M4484" t="s">
        <v>38</v>
      </c>
      <c r="N4484" t="s">
        <v>192</v>
      </c>
      <c r="O4484" t="s">
        <v>193</v>
      </c>
      <c r="P4484" t="s">
        <v>194</v>
      </c>
      <c r="Q4484" t="s">
        <v>42</v>
      </c>
      <c r="S4484" t="s">
        <v>44</v>
      </c>
      <c r="Z4484" t="s">
        <v>45</v>
      </c>
      <c r="AB4484" t="s">
        <v>46</v>
      </c>
      <c r="AC4484" t="s">
        <v>47</v>
      </c>
      <c r="AD4484" t="b">
        <v>0</v>
      </c>
    </row>
    <row r="4485" spans="2:30" hidden="1" x14ac:dyDescent="0.3">
      <c r="B4485">
        <v>106</v>
      </c>
      <c r="C4485" t="s">
        <v>30</v>
      </c>
      <c r="D4485" t="s">
        <v>31</v>
      </c>
      <c r="E4485" t="s">
        <v>32</v>
      </c>
      <c r="F4485" t="s">
        <v>33</v>
      </c>
      <c r="G4485">
        <v>30</v>
      </c>
      <c r="H4485" t="s">
        <v>9</v>
      </c>
      <c r="I4485" t="s">
        <v>34</v>
      </c>
      <c r="J4485" t="s">
        <v>35</v>
      </c>
      <c r="K4485" t="s">
        <v>36</v>
      </c>
      <c r="L4485" t="s">
        <v>37</v>
      </c>
      <c r="M4485" t="s">
        <v>38</v>
      </c>
      <c r="N4485" t="s">
        <v>192</v>
      </c>
      <c r="O4485" t="s">
        <v>193</v>
      </c>
      <c r="P4485" t="s">
        <v>194</v>
      </c>
      <c r="Q4485" t="s">
        <v>42</v>
      </c>
      <c r="S4485" t="s">
        <v>44</v>
      </c>
      <c r="Z4485" t="s">
        <v>45</v>
      </c>
      <c r="AB4485" t="s">
        <v>46</v>
      </c>
      <c r="AC4485" t="s">
        <v>47</v>
      </c>
      <c r="AD4485" t="b">
        <v>0</v>
      </c>
    </row>
    <row r="4486" spans="2:30" hidden="1" x14ac:dyDescent="0.3">
      <c r="B4486">
        <v>116</v>
      </c>
      <c r="C4486" t="s">
        <v>30</v>
      </c>
      <c r="D4486" t="s">
        <v>31</v>
      </c>
      <c r="E4486" t="s">
        <v>32</v>
      </c>
      <c r="F4486" t="s">
        <v>33</v>
      </c>
      <c r="G4486">
        <v>19</v>
      </c>
      <c r="H4486" t="s">
        <v>9</v>
      </c>
      <c r="I4486" t="s">
        <v>34</v>
      </c>
      <c r="J4486" t="s">
        <v>35</v>
      </c>
      <c r="K4486" t="s">
        <v>36</v>
      </c>
      <c r="L4486" t="s">
        <v>37</v>
      </c>
      <c r="M4486" t="s">
        <v>38</v>
      </c>
      <c r="N4486" t="s">
        <v>192</v>
      </c>
      <c r="O4486" t="s">
        <v>193</v>
      </c>
      <c r="P4486" t="s">
        <v>194</v>
      </c>
      <c r="Q4486" t="s">
        <v>42</v>
      </c>
      <c r="S4486" t="s">
        <v>44</v>
      </c>
      <c r="Z4486" t="s">
        <v>45</v>
      </c>
      <c r="AB4486" t="s">
        <v>46</v>
      </c>
      <c r="AC4486" t="s">
        <v>47</v>
      </c>
      <c r="AD4486" t="b">
        <v>0</v>
      </c>
    </row>
    <row r="4487" spans="2:30" hidden="1" x14ac:dyDescent="0.3">
      <c r="B4487">
        <v>14</v>
      </c>
      <c r="C4487" t="s">
        <v>30</v>
      </c>
      <c r="D4487" t="s">
        <v>31</v>
      </c>
      <c r="E4487" t="s">
        <v>32</v>
      </c>
      <c r="F4487" t="s">
        <v>33</v>
      </c>
      <c r="G4487">
        <v>33</v>
      </c>
      <c r="H4487" t="s">
        <v>9</v>
      </c>
      <c r="I4487" t="s">
        <v>34</v>
      </c>
      <c r="J4487" t="s">
        <v>35</v>
      </c>
      <c r="K4487" t="s">
        <v>36</v>
      </c>
      <c r="L4487" t="s">
        <v>37</v>
      </c>
      <c r="M4487" t="s">
        <v>38</v>
      </c>
      <c r="N4487" t="s">
        <v>192</v>
      </c>
      <c r="O4487" t="s">
        <v>193</v>
      </c>
      <c r="P4487" t="s">
        <v>194</v>
      </c>
      <c r="Q4487" t="s">
        <v>42</v>
      </c>
      <c r="S4487" t="s">
        <v>44</v>
      </c>
      <c r="Z4487" t="s">
        <v>45</v>
      </c>
      <c r="AB4487" t="s">
        <v>46</v>
      </c>
      <c r="AC4487" t="s">
        <v>47</v>
      </c>
      <c r="AD4487" t="b">
        <v>0</v>
      </c>
    </row>
    <row r="4488" spans="2:30" hidden="1" x14ac:dyDescent="0.3">
      <c r="B4488">
        <v>3</v>
      </c>
      <c r="C4488" t="s">
        <v>30</v>
      </c>
      <c r="D4488" t="s">
        <v>31</v>
      </c>
      <c r="E4488" t="s">
        <v>32</v>
      </c>
      <c r="F4488" t="s">
        <v>48</v>
      </c>
      <c r="G4488">
        <v>34</v>
      </c>
      <c r="H4488" t="s">
        <v>9</v>
      </c>
      <c r="I4488" t="s">
        <v>34</v>
      </c>
      <c r="J4488" t="s">
        <v>35</v>
      </c>
      <c r="K4488" t="s">
        <v>36</v>
      </c>
      <c r="L4488" t="s">
        <v>37</v>
      </c>
      <c r="M4488" t="s">
        <v>38</v>
      </c>
      <c r="N4488" t="s">
        <v>192</v>
      </c>
      <c r="O4488" t="s">
        <v>193</v>
      </c>
      <c r="P4488" t="s">
        <v>194</v>
      </c>
      <c r="Q4488" t="s">
        <v>42</v>
      </c>
      <c r="S4488" t="s">
        <v>44</v>
      </c>
      <c r="Z4488" t="s">
        <v>45</v>
      </c>
      <c r="AB4488" t="s">
        <v>46</v>
      </c>
      <c r="AC4488" t="s">
        <v>47</v>
      </c>
      <c r="AD4488" t="b">
        <v>0</v>
      </c>
    </row>
    <row r="4489" spans="2:30" hidden="1" x14ac:dyDescent="0.3">
      <c r="B4489">
        <v>52</v>
      </c>
      <c r="C4489" t="s">
        <v>30</v>
      </c>
      <c r="D4489" t="s">
        <v>31</v>
      </c>
      <c r="E4489" t="s">
        <v>32</v>
      </c>
      <c r="F4489" t="s">
        <v>48</v>
      </c>
      <c r="G4489">
        <v>50</v>
      </c>
      <c r="H4489" t="s">
        <v>9</v>
      </c>
      <c r="I4489" t="s">
        <v>34</v>
      </c>
      <c r="J4489" t="s">
        <v>35</v>
      </c>
      <c r="K4489" t="s">
        <v>36</v>
      </c>
      <c r="L4489" t="s">
        <v>37</v>
      </c>
      <c r="M4489" t="s">
        <v>49</v>
      </c>
      <c r="N4489" t="s">
        <v>192</v>
      </c>
      <c r="O4489" t="s">
        <v>193</v>
      </c>
      <c r="P4489" t="s">
        <v>194</v>
      </c>
      <c r="Q4489" t="s">
        <v>42</v>
      </c>
      <c r="S4489" t="s">
        <v>44</v>
      </c>
      <c r="Z4489" t="s">
        <v>45</v>
      </c>
      <c r="AB4489" t="s">
        <v>46</v>
      </c>
      <c r="AC4489" t="s">
        <v>47</v>
      </c>
      <c r="AD4489" t="b">
        <v>0</v>
      </c>
    </row>
    <row r="4490" spans="2:30" hidden="1" x14ac:dyDescent="0.3">
      <c r="B4490">
        <v>55</v>
      </c>
      <c r="C4490" t="s">
        <v>30</v>
      </c>
      <c r="D4490" t="s">
        <v>31</v>
      </c>
      <c r="E4490" t="s">
        <v>32</v>
      </c>
      <c r="F4490" t="s">
        <v>48</v>
      </c>
      <c r="G4490">
        <v>37</v>
      </c>
      <c r="H4490" t="s">
        <v>9</v>
      </c>
      <c r="I4490" t="s">
        <v>34</v>
      </c>
      <c r="J4490" t="s">
        <v>35</v>
      </c>
      <c r="K4490" t="s">
        <v>36</v>
      </c>
      <c r="L4490" t="s">
        <v>37</v>
      </c>
      <c r="M4490" t="s">
        <v>38</v>
      </c>
      <c r="N4490" t="s">
        <v>192</v>
      </c>
      <c r="O4490" t="s">
        <v>193</v>
      </c>
      <c r="P4490" t="s">
        <v>194</v>
      </c>
      <c r="Q4490" t="s">
        <v>42</v>
      </c>
      <c r="S4490" t="s">
        <v>44</v>
      </c>
      <c r="Z4490" t="s">
        <v>45</v>
      </c>
      <c r="AB4490" t="s">
        <v>46</v>
      </c>
      <c r="AC4490" t="s">
        <v>47</v>
      </c>
      <c r="AD4490" t="b">
        <v>0</v>
      </c>
    </row>
    <row r="4491" spans="2:30" hidden="1" x14ac:dyDescent="0.3">
      <c r="B4491">
        <v>8</v>
      </c>
      <c r="C4491" t="s">
        <v>30</v>
      </c>
      <c r="D4491" t="s">
        <v>31</v>
      </c>
      <c r="E4491" t="s">
        <v>32</v>
      </c>
      <c r="F4491" t="s">
        <v>50</v>
      </c>
      <c r="G4491">
        <v>51</v>
      </c>
      <c r="H4491" t="s">
        <v>9</v>
      </c>
      <c r="I4491" t="s">
        <v>34</v>
      </c>
      <c r="J4491" t="s">
        <v>35</v>
      </c>
      <c r="K4491" t="s">
        <v>36</v>
      </c>
      <c r="L4491" t="s">
        <v>37</v>
      </c>
      <c r="M4491" t="s">
        <v>49</v>
      </c>
      <c r="N4491" t="s">
        <v>192</v>
      </c>
      <c r="O4491" t="s">
        <v>193</v>
      </c>
      <c r="P4491" t="s">
        <v>194</v>
      </c>
      <c r="Q4491" t="s">
        <v>42</v>
      </c>
      <c r="S4491" t="s">
        <v>44</v>
      </c>
      <c r="Z4491" t="s">
        <v>45</v>
      </c>
      <c r="AB4491" t="s">
        <v>46</v>
      </c>
      <c r="AC4491" t="s">
        <v>47</v>
      </c>
      <c r="AD4491" t="b">
        <v>0</v>
      </c>
    </row>
    <row r="4492" spans="2:30" hidden="1" x14ac:dyDescent="0.3">
      <c r="B4492">
        <v>81</v>
      </c>
      <c r="C4492" t="s">
        <v>30</v>
      </c>
      <c r="D4492" t="s">
        <v>31</v>
      </c>
      <c r="E4492" t="s">
        <v>32</v>
      </c>
      <c r="F4492" t="s">
        <v>48</v>
      </c>
      <c r="G4492">
        <v>24</v>
      </c>
      <c r="H4492" t="s">
        <v>9</v>
      </c>
      <c r="I4492" t="s">
        <v>34</v>
      </c>
      <c r="J4492" t="s">
        <v>35</v>
      </c>
      <c r="K4492" t="s">
        <v>36</v>
      </c>
      <c r="L4492" t="s">
        <v>37</v>
      </c>
      <c r="M4492" t="s">
        <v>49</v>
      </c>
      <c r="N4492" t="s">
        <v>192</v>
      </c>
      <c r="O4492" t="s">
        <v>193</v>
      </c>
      <c r="P4492" t="s">
        <v>194</v>
      </c>
      <c r="Q4492" t="s">
        <v>42</v>
      </c>
      <c r="S4492" t="s">
        <v>44</v>
      </c>
      <c r="Z4492" t="s">
        <v>45</v>
      </c>
      <c r="AB4492" t="s">
        <v>46</v>
      </c>
      <c r="AC4492" t="s">
        <v>47</v>
      </c>
      <c r="AD4492" t="b">
        <v>0</v>
      </c>
    </row>
    <row r="4493" spans="2:30" hidden="1" x14ac:dyDescent="0.3">
      <c r="B4493">
        <v>83</v>
      </c>
      <c r="C4493" t="s">
        <v>30</v>
      </c>
      <c r="D4493" t="s">
        <v>31</v>
      </c>
      <c r="E4493" t="s">
        <v>32</v>
      </c>
      <c r="F4493" t="s">
        <v>33</v>
      </c>
      <c r="G4493">
        <v>69</v>
      </c>
      <c r="H4493" t="s">
        <v>9</v>
      </c>
      <c r="I4493" t="s">
        <v>34</v>
      </c>
      <c r="J4493" t="s">
        <v>35</v>
      </c>
      <c r="K4493" t="s">
        <v>36</v>
      </c>
      <c r="L4493" t="s">
        <v>37</v>
      </c>
      <c r="M4493" t="s">
        <v>49</v>
      </c>
      <c r="N4493" t="s">
        <v>192</v>
      </c>
      <c r="O4493" t="s">
        <v>193</v>
      </c>
      <c r="P4493" t="s">
        <v>194</v>
      </c>
      <c r="Q4493" t="s">
        <v>42</v>
      </c>
      <c r="S4493" t="s">
        <v>44</v>
      </c>
      <c r="Z4493" t="s">
        <v>45</v>
      </c>
      <c r="AB4493" t="s">
        <v>46</v>
      </c>
      <c r="AC4493" t="s">
        <v>47</v>
      </c>
      <c r="AD4493" t="b">
        <v>0</v>
      </c>
    </row>
    <row r="4494" spans="2:30" hidden="1" x14ac:dyDescent="0.3">
      <c r="B4494">
        <v>98</v>
      </c>
      <c r="C4494" t="s">
        <v>30</v>
      </c>
      <c r="D4494" t="s">
        <v>31</v>
      </c>
      <c r="E4494" t="s">
        <v>32</v>
      </c>
      <c r="F4494" t="s">
        <v>33</v>
      </c>
      <c r="G4494">
        <v>34</v>
      </c>
      <c r="H4494" t="s">
        <v>9</v>
      </c>
      <c r="I4494" t="s">
        <v>34</v>
      </c>
      <c r="J4494" t="s">
        <v>35</v>
      </c>
      <c r="K4494" t="s">
        <v>36</v>
      </c>
      <c r="L4494" t="s">
        <v>37</v>
      </c>
      <c r="M4494" t="s">
        <v>38</v>
      </c>
      <c r="N4494" t="s">
        <v>192</v>
      </c>
      <c r="O4494" t="s">
        <v>193</v>
      </c>
      <c r="P4494" t="s">
        <v>194</v>
      </c>
      <c r="Q4494" t="s">
        <v>42</v>
      </c>
      <c r="S4494" t="s">
        <v>44</v>
      </c>
      <c r="Z4494" t="s">
        <v>45</v>
      </c>
      <c r="AB4494" t="s">
        <v>46</v>
      </c>
      <c r="AC4494" t="s">
        <v>47</v>
      </c>
      <c r="AD4494" t="b">
        <v>0</v>
      </c>
    </row>
    <row r="4495" spans="2:30" hidden="1" x14ac:dyDescent="0.3">
      <c r="B4495">
        <v>99</v>
      </c>
      <c r="C4495" t="s">
        <v>30</v>
      </c>
      <c r="D4495" t="s">
        <v>31</v>
      </c>
      <c r="E4495" t="s">
        <v>32</v>
      </c>
      <c r="F4495" t="s">
        <v>48</v>
      </c>
      <c r="G4495">
        <v>25</v>
      </c>
      <c r="H4495" t="s">
        <v>9</v>
      </c>
      <c r="I4495" t="s">
        <v>34</v>
      </c>
      <c r="J4495" t="s">
        <v>35</v>
      </c>
      <c r="K4495" t="s">
        <v>36</v>
      </c>
      <c r="L4495" t="s">
        <v>37</v>
      </c>
      <c r="M4495" t="s">
        <v>49</v>
      </c>
      <c r="N4495" t="s">
        <v>192</v>
      </c>
      <c r="O4495" t="s">
        <v>193</v>
      </c>
      <c r="P4495" t="s">
        <v>194</v>
      </c>
      <c r="Q4495" t="s">
        <v>42</v>
      </c>
      <c r="S4495" t="s">
        <v>44</v>
      </c>
      <c r="Z4495" t="s">
        <v>45</v>
      </c>
      <c r="AB4495" t="s">
        <v>46</v>
      </c>
      <c r="AC4495" t="s">
        <v>47</v>
      </c>
      <c r="AD4495" t="b">
        <v>0</v>
      </c>
    </row>
    <row r="4496" spans="2:30" hidden="1" x14ac:dyDescent="0.3">
      <c r="B4496">
        <v>10</v>
      </c>
      <c r="C4496" t="s">
        <v>51</v>
      </c>
      <c r="D4496" t="s">
        <v>31</v>
      </c>
      <c r="E4496" t="s">
        <v>52</v>
      </c>
      <c r="F4496" t="s">
        <v>33</v>
      </c>
      <c r="G4496">
        <v>65</v>
      </c>
      <c r="H4496" t="s">
        <v>9</v>
      </c>
      <c r="I4496" t="s">
        <v>34</v>
      </c>
      <c r="J4496" t="s">
        <v>36</v>
      </c>
      <c r="K4496" t="s">
        <v>35</v>
      </c>
      <c r="L4496" t="s">
        <v>37</v>
      </c>
      <c r="M4496" t="s">
        <v>53</v>
      </c>
      <c r="N4496" t="s">
        <v>192</v>
      </c>
      <c r="O4496" t="s">
        <v>193</v>
      </c>
      <c r="P4496" t="s">
        <v>194</v>
      </c>
      <c r="Q4496" t="s">
        <v>42</v>
      </c>
      <c r="S4496" t="s">
        <v>44</v>
      </c>
      <c r="Z4496" t="s">
        <v>45</v>
      </c>
      <c r="AB4496" t="s">
        <v>46</v>
      </c>
      <c r="AC4496" t="s">
        <v>47</v>
      </c>
      <c r="AD4496" t="b">
        <v>0</v>
      </c>
    </row>
    <row r="4497" spans="2:30" hidden="1" x14ac:dyDescent="0.3">
      <c r="B4497">
        <v>15</v>
      </c>
      <c r="C4497" t="s">
        <v>51</v>
      </c>
      <c r="D4497" t="s">
        <v>31</v>
      </c>
      <c r="E4497" t="s">
        <v>52</v>
      </c>
      <c r="F4497" t="s">
        <v>33</v>
      </c>
      <c r="G4497">
        <v>66</v>
      </c>
      <c r="H4497" t="s">
        <v>9</v>
      </c>
      <c r="I4497" t="s">
        <v>34</v>
      </c>
      <c r="J4497" t="s">
        <v>36</v>
      </c>
      <c r="K4497" t="s">
        <v>35</v>
      </c>
      <c r="L4497" t="s">
        <v>37</v>
      </c>
      <c r="M4497" t="s">
        <v>53</v>
      </c>
      <c r="N4497" t="s">
        <v>192</v>
      </c>
      <c r="O4497" t="s">
        <v>193</v>
      </c>
      <c r="P4497" t="s">
        <v>194</v>
      </c>
      <c r="Q4497" t="s">
        <v>42</v>
      </c>
      <c r="S4497" t="s">
        <v>44</v>
      </c>
      <c r="Z4497" t="s">
        <v>45</v>
      </c>
      <c r="AB4497" t="s">
        <v>46</v>
      </c>
      <c r="AC4497" t="s">
        <v>47</v>
      </c>
      <c r="AD4497" t="b">
        <v>0</v>
      </c>
    </row>
    <row r="4498" spans="2:30" hidden="1" x14ac:dyDescent="0.3">
      <c r="B4498">
        <v>37</v>
      </c>
      <c r="C4498" t="s">
        <v>51</v>
      </c>
      <c r="D4498" t="s">
        <v>31</v>
      </c>
      <c r="E4498" t="s">
        <v>52</v>
      </c>
      <c r="F4498" t="s">
        <v>33</v>
      </c>
      <c r="G4498">
        <v>18</v>
      </c>
      <c r="H4498" t="s">
        <v>9</v>
      </c>
      <c r="I4498" t="s">
        <v>34</v>
      </c>
      <c r="J4498" t="s">
        <v>36</v>
      </c>
      <c r="K4498" t="s">
        <v>35</v>
      </c>
      <c r="L4498" t="s">
        <v>37</v>
      </c>
      <c r="M4498" t="s">
        <v>53</v>
      </c>
      <c r="N4498" t="s">
        <v>192</v>
      </c>
      <c r="O4498" t="s">
        <v>193</v>
      </c>
      <c r="P4498" t="s">
        <v>194</v>
      </c>
      <c r="Q4498" t="s">
        <v>42</v>
      </c>
      <c r="S4498" t="s">
        <v>44</v>
      </c>
      <c r="Z4498" t="s">
        <v>45</v>
      </c>
      <c r="AB4498" t="s">
        <v>46</v>
      </c>
      <c r="AC4498" t="s">
        <v>47</v>
      </c>
      <c r="AD4498" t="b">
        <v>0</v>
      </c>
    </row>
    <row r="4499" spans="2:30" hidden="1" x14ac:dyDescent="0.3">
      <c r="B4499">
        <v>39</v>
      </c>
      <c r="C4499" t="s">
        <v>51</v>
      </c>
      <c r="D4499" t="s">
        <v>31</v>
      </c>
      <c r="E4499" t="s">
        <v>52</v>
      </c>
      <c r="F4499" t="s">
        <v>33</v>
      </c>
      <c r="G4499">
        <v>35</v>
      </c>
      <c r="H4499" t="s">
        <v>9</v>
      </c>
      <c r="I4499" t="s">
        <v>34</v>
      </c>
      <c r="J4499" t="s">
        <v>36</v>
      </c>
      <c r="K4499" t="s">
        <v>35</v>
      </c>
      <c r="L4499" t="s">
        <v>37</v>
      </c>
      <c r="M4499" t="s">
        <v>53</v>
      </c>
      <c r="N4499" t="s">
        <v>192</v>
      </c>
      <c r="O4499" t="s">
        <v>193</v>
      </c>
      <c r="P4499" t="s">
        <v>194</v>
      </c>
      <c r="Q4499" t="s">
        <v>42</v>
      </c>
      <c r="S4499" t="s">
        <v>44</v>
      </c>
      <c r="Z4499" t="s">
        <v>45</v>
      </c>
      <c r="AB4499" t="s">
        <v>46</v>
      </c>
      <c r="AC4499" t="s">
        <v>47</v>
      </c>
      <c r="AD4499" t="b">
        <v>0</v>
      </c>
    </row>
    <row r="4500" spans="2:30" hidden="1" x14ac:dyDescent="0.3">
      <c r="B4500">
        <v>56</v>
      </c>
      <c r="C4500" t="s">
        <v>51</v>
      </c>
      <c r="D4500" t="s">
        <v>31</v>
      </c>
      <c r="E4500" t="s">
        <v>52</v>
      </c>
      <c r="F4500" t="s">
        <v>50</v>
      </c>
      <c r="G4500">
        <v>25</v>
      </c>
      <c r="H4500" t="s">
        <v>9</v>
      </c>
      <c r="I4500" t="s">
        <v>34</v>
      </c>
      <c r="J4500" t="s">
        <v>36</v>
      </c>
      <c r="K4500" t="s">
        <v>35</v>
      </c>
      <c r="L4500" t="s">
        <v>37</v>
      </c>
      <c r="M4500" t="s">
        <v>54</v>
      </c>
      <c r="N4500" t="s">
        <v>192</v>
      </c>
      <c r="O4500" t="s">
        <v>193</v>
      </c>
      <c r="P4500" t="s">
        <v>194</v>
      </c>
      <c r="Q4500" t="s">
        <v>42</v>
      </c>
      <c r="S4500" t="s">
        <v>44</v>
      </c>
      <c r="Z4500" t="s">
        <v>45</v>
      </c>
      <c r="AB4500" t="s">
        <v>46</v>
      </c>
      <c r="AC4500" t="s">
        <v>47</v>
      </c>
      <c r="AD4500" t="b">
        <v>0</v>
      </c>
    </row>
    <row r="4501" spans="2:30" hidden="1" x14ac:dyDescent="0.3">
      <c r="B4501">
        <v>58</v>
      </c>
      <c r="C4501" t="s">
        <v>51</v>
      </c>
      <c r="D4501" t="s">
        <v>31</v>
      </c>
      <c r="E4501" t="s">
        <v>52</v>
      </c>
      <c r="F4501" t="s">
        <v>33</v>
      </c>
      <c r="G4501">
        <v>40</v>
      </c>
      <c r="H4501" t="s">
        <v>9</v>
      </c>
      <c r="I4501" t="s">
        <v>34</v>
      </c>
      <c r="J4501" t="s">
        <v>36</v>
      </c>
      <c r="K4501" t="s">
        <v>35</v>
      </c>
      <c r="L4501" t="s">
        <v>37</v>
      </c>
      <c r="M4501" t="s">
        <v>53</v>
      </c>
      <c r="N4501" t="s">
        <v>192</v>
      </c>
      <c r="O4501" t="s">
        <v>193</v>
      </c>
      <c r="P4501" t="s">
        <v>194</v>
      </c>
      <c r="Q4501" t="s">
        <v>42</v>
      </c>
      <c r="S4501" t="s">
        <v>44</v>
      </c>
      <c r="Z4501" t="s">
        <v>45</v>
      </c>
      <c r="AB4501" t="s">
        <v>46</v>
      </c>
      <c r="AC4501" t="s">
        <v>47</v>
      </c>
      <c r="AD4501" t="b">
        <v>0</v>
      </c>
    </row>
    <row r="4502" spans="2:30" hidden="1" x14ac:dyDescent="0.3">
      <c r="B4502">
        <v>64</v>
      </c>
      <c r="C4502" t="s">
        <v>51</v>
      </c>
      <c r="D4502" t="s">
        <v>31</v>
      </c>
      <c r="E4502" t="s">
        <v>52</v>
      </c>
      <c r="F4502" t="s">
        <v>48</v>
      </c>
      <c r="G4502">
        <v>26</v>
      </c>
      <c r="H4502" t="s">
        <v>9</v>
      </c>
      <c r="I4502" t="s">
        <v>34</v>
      </c>
      <c r="J4502" t="s">
        <v>36</v>
      </c>
      <c r="K4502" t="s">
        <v>35</v>
      </c>
      <c r="L4502" t="s">
        <v>37</v>
      </c>
      <c r="M4502" t="s">
        <v>54</v>
      </c>
      <c r="N4502" t="s">
        <v>192</v>
      </c>
      <c r="O4502" t="s">
        <v>193</v>
      </c>
      <c r="P4502" t="s">
        <v>194</v>
      </c>
      <c r="Q4502" t="s">
        <v>42</v>
      </c>
      <c r="S4502" t="s">
        <v>44</v>
      </c>
      <c r="Z4502" t="s">
        <v>45</v>
      </c>
      <c r="AB4502" t="s">
        <v>46</v>
      </c>
      <c r="AC4502" t="s">
        <v>47</v>
      </c>
      <c r="AD4502" t="b">
        <v>0</v>
      </c>
    </row>
    <row r="4503" spans="2:30" hidden="1" x14ac:dyDescent="0.3">
      <c r="B4503">
        <v>73</v>
      </c>
      <c r="C4503" t="s">
        <v>51</v>
      </c>
      <c r="D4503" t="s">
        <v>31</v>
      </c>
      <c r="E4503" t="s">
        <v>52</v>
      </c>
      <c r="F4503" t="s">
        <v>33</v>
      </c>
      <c r="G4503">
        <v>21</v>
      </c>
      <c r="H4503" t="s">
        <v>9</v>
      </c>
      <c r="I4503" t="s">
        <v>34</v>
      </c>
      <c r="J4503" t="s">
        <v>36</v>
      </c>
      <c r="K4503" t="s">
        <v>35</v>
      </c>
      <c r="L4503" t="s">
        <v>37</v>
      </c>
      <c r="M4503" t="s">
        <v>54</v>
      </c>
      <c r="N4503" t="s">
        <v>192</v>
      </c>
      <c r="O4503" t="s">
        <v>193</v>
      </c>
      <c r="P4503" t="s">
        <v>194</v>
      </c>
      <c r="Q4503" t="s">
        <v>42</v>
      </c>
      <c r="S4503" t="s">
        <v>44</v>
      </c>
      <c r="Z4503" t="s">
        <v>45</v>
      </c>
      <c r="AB4503" t="s">
        <v>46</v>
      </c>
      <c r="AC4503" t="s">
        <v>47</v>
      </c>
      <c r="AD4503" t="b">
        <v>0</v>
      </c>
    </row>
    <row r="4504" spans="2:30" hidden="1" x14ac:dyDescent="0.3">
      <c r="B4504">
        <v>77</v>
      </c>
      <c r="C4504" t="s">
        <v>51</v>
      </c>
      <c r="D4504" t="s">
        <v>31</v>
      </c>
      <c r="E4504" t="s">
        <v>52</v>
      </c>
      <c r="F4504" t="s">
        <v>33</v>
      </c>
      <c r="G4504">
        <v>36</v>
      </c>
      <c r="H4504" t="s">
        <v>9</v>
      </c>
      <c r="I4504" t="s">
        <v>34</v>
      </c>
      <c r="J4504" t="s">
        <v>36</v>
      </c>
      <c r="K4504" t="s">
        <v>35</v>
      </c>
      <c r="L4504" t="s">
        <v>37</v>
      </c>
      <c r="M4504" t="s">
        <v>54</v>
      </c>
      <c r="N4504" t="s">
        <v>192</v>
      </c>
      <c r="O4504" t="s">
        <v>193</v>
      </c>
      <c r="P4504" t="s">
        <v>194</v>
      </c>
      <c r="Q4504" t="s">
        <v>42</v>
      </c>
      <c r="S4504" t="s">
        <v>44</v>
      </c>
      <c r="Z4504" t="s">
        <v>45</v>
      </c>
      <c r="AB4504" t="s">
        <v>46</v>
      </c>
      <c r="AC4504" t="s">
        <v>47</v>
      </c>
      <c r="AD4504" t="b">
        <v>0</v>
      </c>
    </row>
    <row r="4505" spans="2:30" hidden="1" x14ac:dyDescent="0.3">
      <c r="B4505">
        <v>90</v>
      </c>
      <c r="C4505" t="s">
        <v>51</v>
      </c>
      <c r="D4505" t="s">
        <v>31</v>
      </c>
      <c r="E4505" t="s">
        <v>52</v>
      </c>
      <c r="F4505" t="s">
        <v>33</v>
      </c>
      <c r="G4505">
        <v>24</v>
      </c>
      <c r="H4505" t="s">
        <v>9</v>
      </c>
      <c r="I4505" t="s">
        <v>34</v>
      </c>
      <c r="J4505" t="s">
        <v>36</v>
      </c>
      <c r="K4505" t="s">
        <v>35</v>
      </c>
      <c r="L4505" t="s">
        <v>37</v>
      </c>
      <c r="M4505" t="s">
        <v>54</v>
      </c>
      <c r="N4505" t="s">
        <v>192</v>
      </c>
      <c r="O4505" t="s">
        <v>193</v>
      </c>
      <c r="P4505" t="s">
        <v>194</v>
      </c>
      <c r="Q4505" t="s">
        <v>42</v>
      </c>
      <c r="S4505" t="s">
        <v>44</v>
      </c>
      <c r="Z4505" t="s">
        <v>45</v>
      </c>
      <c r="AB4505" t="s">
        <v>46</v>
      </c>
      <c r="AC4505" t="s">
        <v>47</v>
      </c>
      <c r="AD4505" t="b">
        <v>0</v>
      </c>
    </row>
    <row r="4506" spans="2:30" hidden="1" x14ac:dyDescent="0.3">
      <c r="B4506">
        <v>1</v>
      </c>
      <c r="C4506" t="s">
        <v>55</v>
      </c>
      <c r="D4506" t="s">
        <v>31</v>
      </c>
      <c r="E4506" t="s">
        <v>56</v>
      </c>
      <c r="F4506" t="s">
        <v>33</v>
      </c>
      <c r="G4506">
        <v>63</v>
      </c>
      <c r="H4506" t="s">
        <v>9</v>
      </c>
      <c r="I4506" t="s">
        <v>34</v>
      </c>
      <c r="J4506" t="s">
        <v>36</v>
      </c>
      <c r="K4506" t="s">
        <v>34</v>
      </c>
      <c r="L4506" t="s">
        <v>37</v>
      </c>
      <c r="M4506" t="s">
        <v>57</v>
      </c>
      <c r="N4506" t="s">
        <v>192</v>
      </c>
      <c r="O4506" t="s">
        <v>193</v>
      </c>
      <c r="P4506" t="s">
        <v>194</v>
      </c>
      <c r="Q4506" t="s">
        <v>42</v>
      </c>
      <c r="S4506" t="s">
        <v>44</v>
      </c>
      <c r="Z4506" t="s">
        <v>45</v>
      </c>
      <c r="AB4506" t="s">
        <v>46</v>
      </c>
      <c r="AC4506" t="s">
        <v>47</v>
      </c>
      <c r="AD4506" t="b">
        <v>0</v>
      </c>
    </row>
    <row r="4507" spans="2:30" hidden="1" x14ac:dyDescent="0.3">
      <c r="B4507">
        <v>101</v>
      </c>
      <c r="C4507" t="s">
        <v>55</v>
      </c>
      <c r="D4507" t="s">
        <v>31</v>
      </c>
      <c r="E4507" t="s">
        <v>56</v>
      </c>
      <c r="F4507" t="s">
        <v>33</v>
      </c>
      <c r="G4507">
        <v>67</v>
      </c>
      <c r="H4507" t="s">
        <v>9</v>
      </c>
      <c r="I4507" t="s">
        <v>34</v>
      </c>
      <c r="J4507" t="s">
        <v>36</v>
      </c>
      <c r="K4507" t="s">
        <v>34</v>
      </c>
      <c r="L4507" t="s">
        <v>37</v>
      </c>
      <c r="M4507" t="s">
        <v>58</v>
      </c>
      <c r="N4507" t="s">
        <v>192</v>
      </c>
      <c r="O4507" t="s">
        <v>193</v>
      </c>
      <c r="P4507" t="s">
        <v>194</v>
      </c>
      <c r="Q4507" t="s">
        <v>42</v>
      </c>
      <c r="S4507" t="s">
        <v>44</v>
      </c>
      <c r="Z4507" t="s">
        <v>45</v>
      </c>
      <c r="AB4507" t="s">
        <v>46</v>
      </c>
      <c r="AC4507" t="s">
        <v>47</v>
      </c>
      <c r="AD4507" t="b">
        <v>0</v>
      </c>
    </row>
    <row r="4508" spans="2:30" hidden="1" x14ac:dyDescent="0.3">
      <c r="B4508">
        <v>103</v>
      </c>
      <c r="C4508" t="s">
        <v>55</v>
      </c>
      <c r="D4508" t="s">
        <v>31</v>
      </c>
      <c r="E4508" t="s">
        <v>56</v>
      </c>
      <c r="F4508" t="s">
        <v>48</v>
      </c>
      <c r="G4508">
        <v>46</v>
      </c>
      <c r="H4508" t="s">
        <v>9</v>
      </c>
      <c r="I4508" t="s">
        <v>34</v>
      </c>
      <c r="J4508" t="s">
        <v>36</v>
      </c>
      <c r="K4508" t="s">
        <v>34</v>
      </c>
      <c r="L4508" t="s">
        <v>37</v>
      </c>
      <c r="M4508" t="s">
        <v>57</v>
      </c>
      <c r="N4508" t="s">
        <v>192</v>
      </c>
      <c r="O4508" t="s">
        <v>193</v>
      </c>
      <c r="P4508" t="s">
        <v>194</v>
      </c>
      <c r="Q4508" t="s">
        <v>42</v>
      </c>
      <c r="S4508" t="s">
        <v>44</v>
      </c>
      <c r="Z4508" t="s">
        <v>45</v>
      </c>
      <c r="AB4508" t="s">
        <v>46</v>
      </c>
      <c r="AC4508" t="s">
        <v>47</v>
      </c>
      <c r="AD4508" t="b">
        <v>0</v>
      </c>
    </row>
    <row r="4509" spans="2:30" hidden="1" x14ac:dyDescent="0.3">
      <c r="B4509">
        <v>105</v>
      </c>
      <c r="C4509" t="s">
        <v>55</v>
      </c>
      <c r="D4509" t="s">
        <v>31</v>
      </c>
      <c r="E4509" t="s">
        <v>56</v>
      </c>
      <c r="F4509" t="s">
        <v>48</v>
      </c>
      <c r="G4509">
        <v>55</v>
      </c>
      <c r="H4509" t="s">
        <v>9</v>
      </c>
      <c r="I4509" t="s">
        <v>34</v>
      </c>
      <c r="J4509" t="s">
        <v>36</v>
      </c>
      <c r="K4509" t="s">
        <v>34</v>
      </c>
      <c r="L4509" t="s">
        <v>37</v>
      </c>
      <c r="M4509" t="s">
        <v>57</v>
      </c>
      <c r="N4509" t="s">
        <v>192</v>
      </c>
      <c r="O4509" t="s">
        <v>193</v>
      </c>
      <c r="P4509" t="s">
        <v>194</v>
      </c>
      <c r="Q4509" t="s">
        <v>42</v>
      </c>
      <c r="S4509" t="s">
        <v>44</v>
      </c>
      <c r="Z4509" t="s">
        <v>45</v>
      </c>
      <c r="AB4509" t="s">
        <v>46</v>
      </c>
      <c r="AC4509" t="s">
        <v>47</v>
      </c>
      <c r="AD4509" t="b">
        <v>0</v>
      </c>
    </row>
    <row r="4510" spans="2:30" hidden="1" x14ac:dyDescent="0.3">
      <c r="B4510">
        <v>114</v>
      </c>
      <c r="C4510" t="s">
        <v>55</v>
      </c>
      <c r="D4510" t="s">
        <v>31</v>
      </c>
      <c r="E4510" t="s">
        <v>56</v>
      </c>
      <c r="F4510" t="s">
        <v>48</v>
      </c>
      <c r="G4510">
        <v>58</v>
      </c>
      <c r="H4510" t="s">
        <v>9</v>
      </c>
      <c r="I4510" t="s">
        <v>34</v>
      </c>
      <c r="J4510" t="s">
        <v>36</v>
      </c>
      <c r="K4510" t="s">
        <v>34</v>
      </c>
      <c r="L4510" t="s">
        <v>37</v>
      </c>
      <c r="M4510" t="s">
        <v>58</v>
      </c>
      <c r="N4510" t="s">
        <v>192</v>
      </c>
      <c r="O4510" t="s">
        <v>193</v>
      </c>
      <c r="P4510" t="s">
        <v>194</v>
      </c>
      <c r="Q4510" t="s">
        <v>42</v>
      </c>
      <c r="S4510" t="s">
        <v>44</v>
      </c>
      <c r="Z4510" t="s">
        <v>45</v>
      </c>
      <c r="AB4510" t="s">
        <v>46</v>
      </c>
      <c r="AC4510" t="s">
        <v>47</v>
      </c>
      <c r="AD4510" t="b">
        <v>0</v>
      </c>
    </row>
    <row r="4511" spans="2:30" hidden="1" x14ac:dyDescent="0.3">
      <c r="B4511">
        <v>13</v>
      </c>
      <c r="C4511" t="s">
        <v>55</v>
      </c>
      <c r="D4511" t="s">
        <v>31</v>
      </c>
      <c r="E4511" t="s">
        <v>56</v>
      </c>
      <c r="F4511" t="s">
        <v>33</v>
      </c>
      <c r="G4511">
        <v>31</v>
      </c>
      <c r="H4511" t="s">
        <v>9</v>
      </c>
      <c r="I4511" t="s">
        <v>34</v>
      </c>
      <c r="J4511" t="s">
        <v>36</v>
      </c>
      <c r="K4511" t="s">
        <v>34</v>
      </c>
      <c r="L4511" t="s">
        <v>37</v>
      </c>
      <c r="M4511" t="s">
        <v>57</v>
      </c>
      <c r="N4511" t="s">
        <v>192</v>
      </c>
      <c r="O4511" t="s">
        <v>193</v>
      </c>
      <c r="P4511" t="s">
        <v>194</v>
      </c>
      <c r="Q4511" t="s">
        <v>42</v>
      </c>
      <c r="S4511" t="s">
        <v>44</v>
      </c>
      <c r="Z4511" t="s">
        <v>45</v>
      </c>
      <c r="AB4511" t="s">
        <v>46</v>
      </c>
      <c r="AC4511" t="s">
        <v>47</v>
      </c>
      <c r="AD4511" t="b">
        <v>0</v>
      </c>
    </row>
    <row r="4512" spans="2:30" hidden="1" x14ac:dyDescent="0.3">
      <c r="B4512">
        <v>16</v>
      </c>
      <c r="C4512" t="s">
        <v>55</v>
      </c>
      <c r="D4512" t="s">
        <v>31</v>
      </c>
      <c r="E4512" t="s">
        <v>56</v>
      </c>
      <c r="F4512" t="s">
        <v>50</v>
      </c>
      <c r="G4512">
        <v>27</v>
      </c>
      <c r="H4512" t="s">
        <v>9</v>
      </c>
      <c r="I4512" t="s">
        <v>34</v>
      </c>
      <c r="J4512" t="s">
        <v>36</v>
      </c>
      <c r="K4512" t="s">
        <v>34</v>
      </c>
      <c r="L4512" t="s">
        <v>37</v>
      </c>
      <c r="M4512" t="s">
        <v>57</v>
      </c>
      <c r="N4512" t="s">
        <v>192</v>
      </c>
      <c r="O4512" t="s">
        <v>193</v>
      </c>
      <c r="P4512" t="s">
        <v>194</v>
      </c>
      <c r="Q4512" t="s">
        <v>42</v>
      </c>
      <c r="S4512" t="s">
        <v>44</v>
      </c>
      <c r="Z4512" t="s">
        <v>45</v>
      </c>
      <c r="AB4512" t="s">
        <v>46</v>
      </c>
      <c r="AC4512" t="s">
        <v>47</v>
      </c>
      <c r="AD4512" t="b">
        <v>0</v>
      </c>
    </row>
    <row r="4513" spans="2:31" hidden="1" x14ac:dyDescent="0.3">
      <c r="B4513">
        <v>43</v>
      </c>
      <c r="C4513" t="s">
        <v>55</v>
      </c>
      <c r="D4513" t="s">
        <v>31</v>
      </c>
      <c r="E4513" t="s">
        <v>56</v>
      </c>
      <c r="F4513" t="s">
        <v>33</v>
      </c>
      <c r="G4513">
        <v>47</v>
      </c>
      <c r="H4513" t="s">
        <v>9</v>
      </c>
      <c r="I4513" t="s">
        <v>34</v>
      </c>
      <c r="J4513" t="s">
        <v>36</v>
      </c>
      <c r="K4513" t="s">
        <v>34</v>
      </c>
      <c r="L4513" t="s">
        <v>37</v>
      </c>
      <c r="M4513" t="s">
        <v>58</v>
      </c>
      <c r="N4513" t="s">
        <v>192</v>
      </c>
      <c r="O4513" t="s">
        <v>193</v>
      </c>
      <c r="P4513" t="s">
        <v>194</v>
      </c>
      <c r="Q4513" t="s">
        <v>42</v>
      </c>
      <c r="S4513" t="s">
        <v>44</v>
      </c>
      <c r="Z4513" t="s">
        <v>45</v>
      </c>
      <c r="AB4513" t="s">
        <v>46</v>
      </c>
      <c r="AC4513" t="s">
        <v>47</v>
      </c>
      <c r="AD4513" t="b">
        <v>0</v>
      </c>
    </row>
    <row r="4514" spans="2:31" hidden="1" x14ac:dyDescent="0.3">
      <c r="B4514">
        <v>59</v>
      </c>
      <c r="C4514" t="s">
        <v>55</v>
      </c>
      <c r="D4514" t="s">
        <v>31</v>
      </c>
      <c r="E4514" t="s">
        <v>56</v>
      </c>
      <c r="F4514" t="s">
        <v>48</v>
      </c>
      <c r="G4514">
        <v>69</v>
      </c>
      <c r="H4514" t="s">
        <v>9</v>
      </c>
      <c r="I4514" t="s">
        <v>34</v>
      </c>
      <c r="J4514" t="s">
        <v>36</v>
      </c>
      <c r="K4514" t="s">
        <v>34</v>
      </c>
      <c r="L4514" t="s">
        <v>37</v>
      </c>
      <c r="M4514" t="s">
        <v>58</v>
      </c>
      <c r="N4514" t="s">
        <v>192</v>
      </c>
      <c r="O4514" t="s">
        <v>193</v>
      </c>
      <c r="P4514" t="s">
        <v>194</v>
      </c>
      <c r="Q4514" t="s">
        <v>42</v>
      </c>
      <c r="S4514" t="s">
        <v>44</v>
      </c>
      <c r="Z4514" t="s">
        <v>45</v>
      </c>
      <c r="AB4514" t="s">
        <v>46</v>
      </c>
      <c r="AC4514" t="s">
        <v>47</v>
      </c>
      <c r="AD4514" t="b">
        <v>0</v>
      </c>
    </row>
    <row r="4515" spans="2:31" hidden="1" x14ac:dyDescent="0.3">
      <c r="B4515">
        <v>6</v>
      </c>
      <c r="C4515" t="s">
        <v>55</v>
      </c>
      <c r="D4515" t="s">
        <v>31</v>
      </c>
      <c r="E4515" t="s">
        <v>56</v>
      </c>
      <c r="F4515" t="s">
        <v>50</v>
      </c>
      <c r="G4515">
        <v>26</v>
      </c>
      <c r="H4515" t="s">
        <v>9</v>
      </c>
      <c r="I4515" t="s">
        <v>34</v>
      </c>
      <c r="J4515" t="s">
        <v>36</v>
      </c>
      <c r="K4515" t="s">
        <v>34</v>
      </c>
      <c r="L4515" t="s">
        <v>37</v>
      </c>
      <c r="M4515" t="s">
        <v>58</v>
      </c>
      <c r="N4515" t="s">
        <v>192</v>
      </c>
      <c r="O4515" t="s">
        <v>193</v>
      </c>
      <c r="P4515" t="s">
        <v>194</v>
      </c>
      <c r="Q4515" t="s">
        <v>42</v>
      </c>
      <c r="S4515" t="s">
        <v>44</v>
      </c>
      <c r="Z4515" t="s">
        <v>45</v>
      </c>
      <c r="AB4515" t="s">
        <v>46</v>
      </c>
      <c r="AC4515" t="s">
        <v>47</v>
      </c>
      <c r="AD4515" t="b">
        <v>0</v>
      </c>
    </row>
    <row r="4516" spans="2:31" hidden="1" x14ac:dyDescent="0.3">
      <c r="B4516">
        <v>62</v>
      </c>
      <c r="C4516" t="s">
        <v>55</v>
      </c>
      <c r="D4516" t="s">
        <v>31</v>
      </c>
      <c r="E4516" t="s">
        <v>56</v>
      </c>
      <c r="F4516" t="s">
        <v>48</v>
      </c>
      <c r="G4516">
        <v>38</v>
      </c>
      <c r="H4516" t="s">
        <v>9</v>
      </c>
      <c r="I4516" t="s">
        <v>34</v>
      </c>
      <c r="J4516" t="s">
        <v>36</v>
      </c>
      <c r="K4516" t="s">
        <v>34</v>
      </c>
      <c r="L4516" t="s">
        <v>37</v>
      </c>
      <c r="M4516" t="s">
        <v>57</v>
      </c>
      <c r="N4516" t="s">
        <v>192</v>
      </c>
      <c r="O4516" t="s">
        <v>193</v>
      </c>
      <c r="P4516" t="s">
        <v>194</v>
      </c>
      <c r="Q4516" t="s">
        <v>42</v>
      </c>
      <c r="S4516" t="s">
        <v>44</v>
      </c>
      <c r="Z4516" t="s">
        <v>45</v>
      </c>
      <c r="AB4516" t="s">
        <v>46</v>
      </c>
      <c r="AC4516" t="s">
        <v>47</v>
      </c>
      <c r="AD4516" t="b">
        <v>0</v>
      </c>
    </row>
    <row r="4517" spans="2:31" hidden="1" x14ac:dyDescent="0.3">
      <c r="B4517">
        <v>63</v>
      </c>
      <c r="C4517" t="s">
        <v>55</v>
      </c>
      <c r="D4517" t="s">
        <v>31</v>
      </c>
      <c r="E4517" t="s">
        <v>56</v>
      </c>
      <c r="F4517" t="s">
        <v>33</v>
      </c>
      <c r="G4517">
        <v>45</v>
      </c>
      <c r="H4517" t="s">
        <v>9</v>
      </c>
      <c r="I4517" t="s">
        <v>34</v>
      </c>
      <c r="J4517" t="s">
        <v>36</v>
      </c>
      <c r="K4517" t="s">
        <v>34</v>
      </c>
      <c r="L4517" t="s">
        <v>37</v>
      </c>
      <c r="M4517" t="s">
        <v>58</v>
      </c>
      <c r="N4517" t="s">
        <v>192</v>
      </c>
      <c r="O4517" t="s">
        <v>193</v>
      </c>
      <c r="P4517" t="s">
        <v>194</v>
      </c>
      <c r="Q4517" t="s">
        <v>42</v>
      </c>
      <c r="S4517" t="s">
        <v>44</v>
      </c>
      <c r="Z4517" t="s">
        <v>45</v>
      </c>
      <c r="AB4517" t="s">
        <v>46</v>
      </c>
      <c r="AC4517" t="s">
        <v>47</v>
      </c>
      <c r="AD4517" t="b">
        <v>0</v>
      </c>
    </row>
    <row r="4518" spans="2:31" hidden="1" x14ac:dyDescent="0.3">
      <c r="B4518">
        <v>82</v>
      </c>
      <c r="C4518" t="s">
        <v>55</v>
      </c>
      <c r="D4518" t="s">
        <v>31</v>
      </c>
      <c r="E4518" t="s">
        <v>56</v>
      </c>
      <c r="F4518" t="s">
        <v>33</v>
      </c>
      <c r="G4518">
        <v>67</v>
      </c>
      <c r="H4518" t="s">
        <v>9</v>
      </c>
      <c r="I4518" t="s">
        <v>34</v>
      </c>
      <c r="J4518" t="s">
        <v>36</v>
      </c>
      <c r="K4518" t="s">
        <v>34</v>
      </c>
      <c r="L4518" t="s">
        <v>37</v>
      </c>
      <c r="M4518" t="s">
        <v>58</v>
      </c>
      <c r="N4518" t="s">
        <v>192</v>
      </c>
      <c r="O4518" t="s">
        <v>193</v>
      </c>
      <c r="P4518" t="s">
        <v>194</v>
      </c>
      <c r="Q4518" t="s">
        <v>42</v>
      </c>
      <c r="S4518" t="s">
        <v>44</v>
      </c>
      <c r="Z4518" t="s">
        <v>45</v>
      </c>
      <c r="AB4518" t="s">
        <v>46</v>
      </c>
      <c r="AC4518" t="s">
        <v>47</v>
      </c>
      <c r="AD4518" t="b">
        <v>0</v>
      </c>
    </row>
    <row r="4519" spans="2:31" hidden="1" x14ac:dyDescent="0.3">
      <c r="B4519">
        <v>88</v>
      </c>
      <c r="C4519" t="s">
        <v>55</v>
      </c>
      <c r="D4519" t="s">
        <v>31</v>
      </c>
      <c r="E4519" t="s">
        <v>56</v>
      </c>
      <c r="F4519" t="s">
        <v>33</v>
      </c>
      <c r="G4519">
        <v>41</v>
      </c>
      <c r="H4519" t="s">
        <v>9</v>
      </c>
      <c r="I4519" t="s">
        <v>34</v>
      </c>
      <c r="J4519" t="s">
        <v>36</v>
      </c>
      <c r="K4519" t="s">
        <v>34</v>
      </c>
      <c r="L4519" t="s">
        <v>37</v>
      </c>
      <c r="M4519" t="s">
        <v>57</v>
      </c>
      <c r="N4519" t="s">
        <v>192</v>
      </c>
      <c r="O4519" t="s">
        <v>193</v>
      </c>
      <c r="P4519" t="s">
        <v>194</v>
      </c>
      <c r="Q4519" t="s">
        <v>42</v>
      </c>
      <c r="S4519" t="s">
        <v>44</v>
      </c>
      <c r="Z4519" t="s">
        <v>45</v>
      </c>
      <c r="AB4519" t="s">
        <v>46</v>
      </c>
      <c r="AC4519" t="s">
        <v>47</v>
      </c>
      <c r="AD4519" t="b">
        <v>0</v>
      </c>
    </row>
    <row r="4520" spans="2:31" hidden="1" x14ac:dyDescent="0.3">
      <c r="B4520">
        <v>89</v>
      </c>
      <c r="C4520" t="s">
        <v>55</v>
      </c>
      <c r="D4520" t="s">
        <v>31</v>
      </c>
      <c r="E4520" t="s">
        <v>56</v>
      </c>
      <c r="F4520" t="s">
        <v>48</v>
      </c>
      <c r="G4520">
        <v>60</v>
      </c>
      <c r="H4520" t="s">
        <v>9</v>
      </c>
      <c r="I4520" t="s">
        <v>34</v>
      </c>
      <c r="J4520" t="s">
        <v>36</v>
      </c>
      <c r="K4520" t="s">
        <v>34</v>
      </c>
      <c r="L4520" t="s">
        <v>37</v>
      </c>
      <c r="M4520" t="s">
        <v>58</v>
      </c>
      <c r="N4520" t="s">
        <v>192</v>
      </c>
      <c r="O4520" t="s">
        <v>193</v>
      </c>
      <c r="P4520" t="s">
        <v>194</v>
      </c>
      <c r="Q4520" t="s">
        <v>42</v>
      </c>
      <c r="S4520" t="s">
        <v>44</v>
      </c>
      <c r="Z4520" t="s">
        <v>45</v>
      </c>
      <c r="AB4520" t="s">
        <v>46</v>
      </c>
      <c r="AC4520" t="s">
        <v>47</v>
      </c>
      <c r="AD4520" t="b">
        <v>0</v>
      </c>
    </row>
    <row r="4521" spans="2:31" hidden="1" x14ac:dyDescent="0.3">
      <c r="B4521">
        <v>93</v>
      </c>
      <c r="C4521" t="s">
        <v>55</v>
      </c>
      <c r="D4521" t="s">
        <v>31</v>
      </c>
      <c r="E4521" t="s">
        <v>56</v>
      </c>
      <c r="F4521" t="s">
        <v>48</v>
      </c>
      <c r="G4521">
        <v>26</v>
      </c>
      <c r="H4521" t="s">
        <v>9</v>
      </c>
      <c r="I4521" t="s">
        <v>34</v>
      </c>
      <c r="J4521" t="s">
        <v>36</v>
      </c>
      <c r="K4521" t="s">
        <v>34</v>
      </c>
      <c r="L4521" t="s">
        <v>37</v>
      </c>
      <c r="M4521" t="s">
        <v>57</v>
      </c>
      <c r="N4521" t="s">
        <v>192</v>
      </c>
      <c r="O4521" t="s">
        <v>193</v>
      </c>
      <c r="P4521" t="s">
        <v>194</v>
      </c>
      <c r="Q4521" t="s">
        <v>42</v>
      </c>
      <c r="S4521" t="s">
        <v>44</v>
      </c>
      <c r="Z4521" t="s">
        <v>45</v>
      </c>
      <c r="AB4521" t="s">
        <v>46</v>
      </c>
      <c r="AC4521" t="s">
        <v>47</v>
      </c>
      <c r="AD4521" t="b">
        <v>0</v>
      </c>
    </row>
    <row r="4522" spans="2:31" hidden="1" x14ac:dyDescent="0.3">
      <c r="B4522">
        <v>102</v>
      </c>
      <c r="C4522" t="s">
        <v>59</v>
      </c>
      <c r="D4522" t="s">
        <v>31</v>
      </c>
      <c r="E4522" t="s">
        <v>60</v>
      </c>
      <c r="F4522" t="s">
        <v>33</v>
      </c>
      <c r="G4522">
        <v>37</v>
      </c>
      <c r="H4522" t="s">
        <v>9</v>
      </c>
      <c r="I4522" t="s">
        <v>34</v>
      </c>
      <c r="J4522" t="s">
        <v>34</v>
      </c>
      <c r="K4522" t="s">
        <v>36</v>
      </c>
      <c r="L4522" t="s">
        <v>37</v>
      </c>
      <c r="M4522" t="s">
        <v>61</v>
      </c>
      <c r="N4522" t="s">
        <v>192</v>
      </c>
      <c r="O4522" t="s">
        <v>193</v>
      </c>
      <c r="P4522" t="s">
        <v>194</v>
      </c>
      <c r="Q4522" t="s">
        <v>42</v>
      </c>
      <c r="S4522" t="s">
        <v>44</v>
      </c>
      <c r="U4522">
        <v>5</v>
      </c>
      <c r="W4522">
        <v>5</v>
      </c>
      <c r="X4522">
        <v>5</v>
      </c>
      <c r="Y4522">
        <v>5</v>
      </c>
      <c r="Z4522" t="s">
        <v>45</v>
      </c>
      <c r="AB4522" t="s">
        <v>46</v>
      </c>
      <c r="AC4522" t="s">
        <v>47</v>
      </c>
      <c r="AD4522" t="b">
        <v>0</v>
      </c>
    </row>
    <row r="4523" spans="2:31" hidden="1" x14ac:dyDescent="0.3">
      <c r="B4523">
        <v>111</v>
      </c>
      <c r="C4523" t="s">
        <v>59</v>
      </c>
      <c r="D4523" t="s">
        <v>31</v>
      </c>
      <c r="E4523" t="s">
        <v>60</v>
      </c>
      <c r="F4523" t="s">
        <v>48</v>
      </c>
      <c r="G4523">
        <v>50</v>
      </c>
      <c r="H4523" t="s">
        <v>9</v>
      </c>
      <c r="I4523" t="s">
        <v>34</v>
      </c>
      <c r="J4523" t="s">
        <v>34</v>
      </c>
      <c r="K4523" t="s">
        <v>36</v>
      </c>
      <c r="L4523" t="s">
        <v>37</v>
      </c>
      <c r="M4523" t="s">
        <v>62</v>
      </c>
      <c r="N4523" t="s">
        <v>192</v>
      </c>
      <c r="O4523" t="s">
        <v>193</v>
      </c>
      <c r="P4523" t="s">
        <v>194</v>
      </c>
      <c r="Q4523" t="s">
        <v>42</v>
      </c>
      <c r="S4523" t="s">
        <v>44</v>
      </c>
      <c r="U4523">
        <v>4</v>
      </c>
      <c r="W4523">
        <v>4</v>
      </c>
      <c r="X4523">
        <v>4</v>
      </c>
      <c r="Y4523">
        <v>4</v>
      </c>
      <c r="Z4523" t="s">
        <v>45</v>
      </c>
      <c r="AB4523" t="s">
        <v>46</v>
      </c>
      <c r="AC4523" t="s">
        <v>47</v>
      </c>
      <c r="AD4523" t="b">
        <v>0</v>
      </c>
    </row>
    <row r="4524" spans="2:31" hidden="1" x14ac:dyDescent="0.3">
      <c r="B4524">
        <v>115</v>
      </c>
      <c r="C4524" t="s">
        <v>59</v>
      </c>
      <c r="D4524" t="s">
        <v>31</v>
      </c>
      <c r="E4524" t="s">
        <v>60</v>
      </c>
      <c r="F4524" t="s">
        <v>33</v>
      </c>
      <c r="G4524">
        <v>44</v>
      </c>
      <c r="H4524" t="s">
        <v>9</v>
      </c>
      <c r="I4524" t="s">
        <v>34</v>
      </c>
      <c r="J4524" t="s">
        <v>34</v>
      </c>
      <c r="K4524" t="s">
        <v>36</v>
      </c>
      <c r="L4524" t="s">
        <v>37</v>
      </c>
      <c r="M4524" t="s">
        <v>62</v>
      </c>
      <c r="N4524" t="s">
        <v>192</v>
      </c>
      <c r="O4524" t="s">
        <v>193</v>
      </c>
      <c r="P4524" t="s">
        <v>194</v>
      </c>
      <c r="Q4524" t="s">
        <v>42</v>
      </c>
      <c r="S4524" t="s">
        <v>44</v>
      </c>
      <c r="U4524">
        <v>3</v>
      </c>
      <c r="W4524">
        <v>3</v>
      </c>
      <c r="X4524">
        <v>3</v>
      </c>
      <c r="Y4524">
        <v>3</v>
      </c>
      <c r="Z4524" t="s">
        <v>45</v>
      </c>
      <c r="AB4524" t="s">
        <v>46</v>
      </c>
      <c r="AC4524" t="s">
        <v>47</v>
      </c>
      <c r="AD4524" t="b">
        <v>0</v>
      </c>
    </row>
    <row r="4525" spans="2:31" hidden="1" x14ac:dyDescent="0.3">
      <c r="B4525">
        <v>19</v>
      </c>
      <c r="C4525" t="s">
        <v>59</v>
      </c>
      <c r="D4525" t="s">
        <v>31</v>
      </c>
      <c r="E4525" t="s">
        <v>60</v>
      </c>
      <c r="F4525" t="s">
        <v>48</v>
      </c>
      <c r="G4525">
        <v>29</v>
      </c>
      <c r="H4525" t="s">
        <v>9</v>
      </c>
      <c r="I4525" t="s">
        <v>34</v>
      </c>
      <c r="J4525" t="s">
        <v>34</v>
      </c>
      <c r="K4525" t="s">
        <v>36</v>
      </c>
      <c r="L4525" t="s">
        <v>37</v>
      </c>
      <c r="M4525" t="s">
        <v>62</v>
      </c>
      <c r="N4525" t="s">
        <v>192</v>
      </c>
      <c r="O4525" t="s">
        <v>193</v>
      </c>
      <c r="P4525" t="s">
        <v>194</v>
      </c>
      <c r="Q4525" t="s">
        <v>42</v>
      </c>
      <c r="S4525" t="s">
        <v>44</v>
      </c>
      <c r="U4525">
        <v>4</v>
      </c>
      <c r="W4525">
        <v>4</v>
      </c>
      <c r="X4525">
        <v>4</v>
      </c>
      <c r="Y4525">
        <v>4</v>
      </c>
      <c r="Z4525" t="s">
        <v>45</v>
      </c>
      <c r="AB4525" t="s">
        <v>46</v>
      </c>
      <c r="AC4525" t="s">
        <v>47</v>
      </c>
      <c r="AD4525" t="b">
        <v>0</v>
      </c>
    </row>
    <row r="4526" spans="2:31" hidden="1" x14ac:dyDescent="0.3">
      <c r="B4526">
        <v>2</v>
      </c>
      <c r="C4526" t="s">
        <v>59</v>
      </c>
      <c r="D4526" t="s">
        <v>31</v>
      </c>
      <c r="E4526" t="s">
        <v>60</v>
      </c>
      <c r="F4526" t="s">
        <v>33</v>
      </c>
      <c r="G4526">
        <v>38</v>
      </c>
      <c r="H4526" t="s">
        <v>9</v>
      </c>
      <c r="I4526" t="s">
        <v>34</v>
      </c>
      <c r="J4526" t="s">
        <v>34</v>
      </c>
      <c r="K4526" t="s">
        <v>36</v>
      </c>
      <c r="L4526" t="s">
        <v>37</v>
      </c>
      <c r="M4526" t="s">
        <v>61</v>
      </c>
      <c r="N4526" t="s">
        <v>192</v>
      </c>
      <c r="O4526" t="s">
        <v>193</v>
      </c>
      <c r="P4526" t="s">
        <v>194</v>
      </c>
      <c r="Q4526" t="s">
        <v>42</v>
      </c>
      <c r="S4526" t="s">
        <v>44</v>
      </c>
      <c r="U4526">
        <v>2</v>
      </c>
      <c r="W4526">
        <v>2</v>
      </c>
      <c r="X4526">
        <v>2</v>
      </c>
      <c r="Y4526">
        <v>2</v>
      </c>
      <c r="Z4526" t="s">
        <v>45</v>
      </c>
      <c r="AB4526" t="s">
        <v>46</v>
      </c>
      <c r="AC4526" t="s">
        <v>47</v>
      </c>
      <c r="AD4526" t="b">
        <v>0</v>
      </c>
    </row>
    <row r="4527" spans="2:31" hidden="1" x14ac:dyDescent="0.3">
      <c r="B4527">
        <v>35</v>
      </c>
      <c r="C4527" t="s">
        <v>59</v>
      </c>
      <c r="H4527" t="s">
        <v>9</v>
      </c>
      <c r="I4527" t="s">
        <v>34</v>
      </c>
      <c r="J4527" t="s">
        <v>34</v>
      </c>
      <c r="K4527" t="s">
        <v>36</v>
      </c>
      <c r="L4527" t="s">
        <v>37</v>
      </c>
      <c r="N4527" t="s">
        <v>192</v>
      </c>
      <c r="O4527" t="s">
        <v>193</v>
      </c>
      <c r="P4527" t="s">
        <v>194</v>
      </c>
      <c r="Q4527" t="s">
        <v>42</v>
      </c>
      <c r="S4527" t="s">
        <v>44</v>
      </c>
      <c r="Z4527" t="s">
        <v>45</v>
      </c>
      <c r="AB4527" t="s">
        <v>46</v>
      </c>
      <c r="AC4527" t="s">
        <v>47</v>
      </c>
      <c r="AD4527" t="b">
        <v>1</v>
      </c>
      <c r="AE4527" t="s">
        <v>63</v>
      </c>
    </row>
    <row r="4528" spans="2:31" hidden="1" x14ac:dyDescent="0.3">
      <c r="B4528">
        <v>4</v>
      </c>
      <c r="C4528" t="s">
        <v>59</v>
      </c>
      <c r="D4528" t="s">
        <v>31</v>
      </c>
      <c r="E4528" t="s">
        <v>60</v>
      </c>
      <c r="F4528" t="s">
        <v>33</v>
      </c>
      <c r="G4528">
        <v>60</v>
      </c>
      <c r="H4528" t="s">
        <v>9</v>
      </c>
      <c r="I4528" t="s">
        <v>34</v>
      </c>
      <c r="J4528" t="s">
        <v>34</v>
      </c>
      <c r="K4528" t="s">
        <v>36</v>
      </c>
      <c r="L4528" t="s">
        <v>37</v>
      </c>
      <c r="M4528" t="s">
        <v>62</v>
      </c>
      <c r="N4528" t="s">
        <v>192</v>
      </c>
      <c r="O4528" t="s">
        <v>193</v>
      </c>
      <c r="P4528" t="s">
        <v>194</v>
      </c>
      <c r="Q4528" t="s">
        <v>42</v>
      </c>
      <c r="S4528" t="s">
        <v>44</v>
      </c>
      <c r="U4528">
        <v>2</v>
      </c>
      <c r="W4528">
        <v>2</v>
      </c>
      <c r="X4528">
        <v>2</v>
      </c>
      <c r="Y4528">
        <v>2</v>
      </c>
      <c r="Z4528" t="s">
        <v>45</v>
      </c>
      <c r="AB4528" t="s">
        <v>46</v>
      </c>
      <c r="AC4528" t="s">
        <v>47</v>
      </c>
      <c r="AD4528" t="b">
        <v>0</v>
      </c>
    </row>
    <row r="4529" spans="2:30" hidden="1" x14ac:dyDescent="0.3">
      <c r="B4529">
        <v>46</v>
      </c>
      <c r="C4529" t="s">
        <v>59</v>
      </c>
      <c r="D4529" t="s">
        <v>31</v>
      </c>
      <c r="E4529" t="s">
        <v>60</v>
      </c>
      <c r="F4529" t="s">
        <v>50</v>
      </c>
      <c r="G4529">
        <v>28</v>
      </c>
      <c r="H4529" t="s">
        <v>9</v>
      </c>
      <c r="I4529" t="s">
        <v>34</v>
      </c>
      <c r="J4529" t="s">
        <v>34</v>
      </c>
      <c r="K4529" t="s">
        <v>36</v>
      </c>
      <c r="L4529" t="s">
        <v>37</v>
      </c>
      <c r="M4529" t="s">
        <v>61</v>
      </c>
      <c r="N4529" t="s">
        <v>192</v>
      </c>
      <c r="O4529" t="s">
        <v>193</v>
      </c>
      <c r="P4529" t="s">
        <v>194</v>
      </c>
      <c r="Q4529" t="s">
        <v>42</v>
      </c>
      <c r="S4529" t="s">
        <v>44</v>
      </c>
      <c r="U4529">
        <v>5</v>
      </c>
      <c r="W4529">
        <v>5</v>
      </c>
      <c r="X4529">
        <v>5</v>
      </c>
      <c r="Y4529">
        <v>5</v>
      </c>
      <c r="Z4529" t="s">
        <v>45</v>
      </c>
      <c r="AB4529" t="s">
        <v>46</v>
      </c>
      <c r="AC4529" t="s">
        <v>47</v>
      </c>
      <c r="AD4529" t="b">
        <v>0</v>
      </c>
    </row>
    <row r="4530" spans="2:30" hidden="1" x14ac:dyDescent="0.3">
      <c r="B4530">
        <v>51</v>
      </c>
      <c r="C4530" t="s">
        <v>59</v>
      </c>
      <c r="D4530" t="s">
        <v>31</v>
      </c>
      <c r="E4530" t="s">
        <v>60</v>
      </c>
      <c r="F4530" t="s">
        <v>33</v>
      </c>
      <c r="G4530">
        <v>54</v>
      </c>
      <c r="H4530" t="s">
        <v>9</v>
      </c>
      <c r="I4530" t="s">
        <v>34</v>
      </c>
      <c r="J4530" t="s">
        <v>34</v>
      </c>
      <c r="K4530" t="s">
        <v>36</v>
      </c>
      <c r="L4530" t="s">
        <v>37</v>
      </c>
      <c r="M4530" t="s">
        <v>61</v>
      </c>
      <c r="N4530" t="s">
        <v>192</v>
      </c>
      <c r="O4530" t="s">
        <v>193</v>
      </c>
      <c r="P4530" t="s">
        <v>194</v>
      </c>
      <c r="Q4530" t="s">
        <v>42</v>
      </c>
      <c r="S4530" t="s">
        <v>44</v>
      </c>
      <c r="U4530">
        <v>1</v>
      </c>
      <c r="W4530">
        <v>1</v>
      </c>
      <c r="X4530">
        <v>1</v>
      </c>
      <c r="Y4530">
        <v>1</v>
      </c>
      <c r="Z4530" t="s">
        <v>45</v>
      </c>
      <c r="AB4530" t="s">
        <v>46</v>
      </c>
      <c r="AC4530" t="s">
        <v>47</v>
      </c>
      <c r="AD4530" t="b">
        <v>0</v>
      </c>
    </row>
    <row r="4531" spans="2:30" hidden="1" x14ac:dyDescent="0.3">
      <c r="B4531">
        <v>66</v>
      </c>
      <c r="C4531" t="s">
        <v>59</v>
      </c>
      <c r="D4531" t="s">
        <v>31</v>
      </c>
      <c r="E4531" t="s">
        <v>60</v>
      </c>
      <c r="F4531" t="s">
        <v>48</v>
      </c>
      <c r="G4531">
        <v>64</v>
      </c>
      <c r="H4531" t="s">
        <v>9</v>
      </c>
      <c r="I4531" t="s">
        <v>34</v>
      </c>
      <c r="J4531" t="s">
        <v>34</v>
      </c>
      <c r="K4531" t="s">
        <v>36</v>
      </c>
      <c r="L4531" t="s">
        <v>37</v>
      </c>
      <c r="M4531" t="s">
        <v>62</v>
      </c>
      <c r="N4531" t="s">
        <v>192</v>
      </c>
      <c r="O4531" t="s">
        <v>193</v>
      </c>
      <c r="P4531" t="s">
        <v>194</v>
      </c>
      <c r="Q4531" t="s">
        <v>42</v>
      </c>
      <c r="S4531" t="s">
        <v>44</v>
      </c>
      <c r="U4531">
        <v>2</v>
      </c>
      <c r="W4531">
        <v>2</v>
      </c>
      <c r="X4531">
        <v>2</v>
      </c>
      <c r="Y4531">
        <v>2</v>
      </c>
      <c r="Z4531" t="s">
        <v>45</v>
      </c>
      <c r="AB4531" t="s">
        <v>46</v>
      </c>
      <c r="AC4531" t="s">
        <v>47</v>
      </c>
      <c r="AD4531" t="b">
        <v>0</v>
      </c>
    </row>
    <row r="4532" spans="2:30" hidden="1" x14ac:dyDescent="0.3">
      <c r="B4532">
        <v>67</v>
      </c>
      <c r="C4532" t="s">
        <v>59</v>
      </c>
      <c r="D4532" t="s">
        <v>31</v>
      </c>
      <c r="E4532" t="s">
        <v>60</v>
      </c>
      <c r="F4532" t="s">
        <v>48</v>
      </c>
      <c r="G4532">
        <v>60</v>
      </c>
      <c r="H4532" t="s">
        <v>9</v>
      </c>
      <c r="I4532" t="s">
        <v>34</v>
      </c>
      <c r="J4532" t="s">
        <v>34</v>
      </c>
      <c r="K4532" t="s">
        <v>36</v>
      </c>
      <c r="L4532" t="s">
        <v>37</v>
      </c>
      <c r="M4532" t="s">
        <v>62</v>
      </c>
      <c r="N4532" t="s">
        <v>192</v>
      </c>
      <c r="O4532" t="s">
        <v>193</v>
      </c>
      <c r="P4532" t="s">
        <v>194</v>
      </c>
      <c r="Q4532" t="s">
        <v>42</v>
      </c>
      <c r="S4532" t="s">
        <v>44</v>
      </c>
      <c r="U4532">
        <v>3</v>
      </c>
      <c r="W4532">
        <v>3</v>
      </c>
      <c r="X4532">
        <v>3</v>
      </c>
      <c r="Y4532">
        <v>3</v>
      </c>
      <c r="Z4532" t="s">
        <v>45</v>
      </c>
      <c r="AB4532" t="s">
        <v>46</v>
      </c>
      <c r="AC4532" t="s">
        <v>47</v>
      </c>
      <c r="AD4532" t="b">
        <v>0</v>
      </c>
    </row>
    <row r="4533" spans="2:30" hidden="1" x14ac:dyDescent="0.3">
      <c r="B4533">
        <v>68</v>
      </c>
      <c r="C4533" t="s">
        <v>59</v>
      </c>
      <c r="D4533" t="s">
        <v>31</v>
      </c>
      <c r="E4533" t="s">
        <v>60</v>
      </c>
      <c r="F4533" t="s">
        <v>48</v>
      </c>
      <c r="G4533">
        <v>20</v>
      </c>
      <c r="H4533" t="s">
        <v>9</v>
      </c>
      <c r="I4533" t="s">
        <v>34</v>
      </c>
      <c r="J4533" t="s">
        <v>34</v>
      </c>
      <c r="K4533" t="s">
        <v>36</v>
      </c>
      <c r="L4533" t="s">
        <v>37</v>
      </c>
      <c r="M4533" t="s">
        <v>61</v>
      </c>
      <c r="N4533" t="s">
        <v>192</v>
      </c>
      <c r="O4533" t="s">
        <v>193</v>
      </c>
      <c r="P4533" t="s">
        <v>194</v>
      </c>
      <c r="Q4533" t="s">
        <v>42</v>
      </c>
      <c r="S4533" t="s">
        <v>44</v>
      </c>
      <c r="U4533">
        <v>3</v>
      </c>
      <c r="W4533">
        <v>3</v>
      </c>
      <c r="X4533">
        <v>3</v>
      </c>
      <c r="Y4533">
        <v>3</v>
      </c>
      <c r="Z4533" t="s">
        <v>45</v>
      </c>
      <c r="AB4533" t="s">
        <v>46</v>
      </c>
      <c r="AC4533" t="s">
        <v>47</v>
      </c>
      <c r="AD4533" t="b">
        <v>0</v>
      </c>
    </row>
    <row r="4534" spans="2:30" hidden="1" x14ac:dyDescent="0.3">
      <c r="B4534">
        <v>72</v>
      </c>
      <c r="C4534" t="s">
        <v>59</v>
      </c>
      <c r="D4534" t="s">
        <v>31</v>
      </c>
      <c r="E4534" t="s">
        <v>60</v>
      </c>
      <c r="F4534" t="s">
        <v>48</v>
      </c>
      <c r="G4534">
        <v>52</v>
      </c>
      <c r="H4534" t="s">
        <v>9</v>
      </c>
      <c r="I4534" t="s">
        <v>34</v>
      </c>
      <c r="J4534" t="s">
        <v>34</v>
      </c>
      <c r="K4534" t="s">
        <v>36</v>
      </c>
      <c r="L4534" t="s">
        <v>37</v>
      </c>
      <c r="M4534" t="s">
        <v>61</v>
      </c>
      <c r="N4534" t="s">
        <v>192</v>
      </c>
      <c r="O4534" t="s">
        <v>193</v>
      </c>
      <c r="P4534" t="s">
        <v>194</v>
      </c>
      <c r="Q4534" t="s">
        <v>42</v>
      </c>
      <c r="S4534" t="s">
        <v>44</v>
      </c>
      <c r="U4534">
        <v>3</v>
      </c>
      <c r="W4534">
        <v>3</v>
      </c>
      <c r="X4534">
        <v>3</v>
      </c>
      <c r="Y4534">
        <v>3</v>
      </c>
      <c r="Z4534" t="s">
        <v>45</v>
      </c>
      <c r="AB4534" t="s">
        <v>46</v>
      </c>
      <c r="AC4534" t="s">
        <v>47</v>
      </c>
      <c r="AD4534" t="b">
        <v>0</v>
      </c>
    </row>
    <row r="4535" spans="2:30" hidden="1" x14ac:dyDescent="0.3">
      <c r="B4535">
        <v>76</v>
      </c>
      <c r="C4535" t="s">
        <v>59</v>
      </c>
      <c r="D4535" t="s">
        <v>31</v>
      </c>
      <c r="E4535" t="s">
        <v>60</v>
      </c>
      <c r="F4535" t="s">
        <v>33</v>
      </c>
      <c r="G4535">
        <v>41</v>
      </c>
      <c r="H4535" t="s">
        <v>9</v>
      </c>
      <c r="I4535" t="s">
        <v>34</v>
      </c>
      <c r="J4535" t="s">
        <v>34</v>
      </c>
      <c r="K4535" t="s">
        <v>36</v>
      </c>
      <c r="L4535" t="s">
        <v>37</v>
      </c>
      <c r="M4535" t="s">
        <v>62</v>
      </c>
      <c r="N4535" t="s">
        <v>192</v>
      </c>
      <c r="O4535" t="s">
        <v>193</v>
      </c>
      <c r="P4535" t="s">
        <v>194</v>
      </c>
      <c r="Q4535" t="s">
        <v>42</v>
      </c>
      <c r="S4535" t="s">
        <v>44</v>
      </c>
      <c r="U4535">
        <v>3</v>
      </c>
      <c r="W4535">
        <v>3</v>
      </c>
      <c r="X4535">
        <v>3</v>
      </c>
      <c r="Y4535">
        <v>3</v>
      </c>
      <c r="Z4535" t="s">
        <v>45</v>
      </c>
      <c r="AB4535" t="s">
        <v>46</v>
      </c>
      <c r="AC4535" t="s">
        <v>47</v>
      </c>
      <c r="AD4535" t="b">
        <v>0</v>
      </c>
    </row>
    <row r="4536" spans="2:30" hidden="1" x14ac:dyDescent="0.3">
      <c r="B4536">
        <v>91</v>
      </c>
      <c r="C4536" t="s">
        <v>59</v>
      </c>
      <c r="D4536" t="s">
        <v>31</v>
      </c>
      <c r="E4536" t="s">
        <v>60</v>
      </c>
      <c r="F4536" t="s">
        <v>33</v>
      </c>
      <c r="G4536">
        <v>69</v>
      </c>
      <c r="H4536" t="s">
        <v>9</v>
      </c>
      <c r="I4536" t="s">
        <v>34</v>
      </c>
      <c r="J4536" t="s">
        <v>34</v>
      </c>
      <c r="K4536" t="s">
        <v>36</v>
      </c>
      <c r="L4536" t="s">
        <v>37</v>
      </c>
      <c r="M4536" t="s">
        <v>62</v>
      </c>
      <c r="N4536" t="s">
        <v>192</v>
      </c>
      <c r="O4536" t="s">
        <v>193</v>
      </c>
      <c r="P4536" t="s">
        <v>194</v>
      </c>
      <c r="Q4536" t="s">
        <v>42</v>
      </c>
      <c r="S4536" t="s">
        <v>44</v>
      </c>
      <c r="U4536">
        <v>4</v>
      </c>
      <c r="W4536">
        <v>4</v>
      </c>
      <c r="X4536">
        <v>4</v>
      </c>
      <c r="Y4536">
        <v>4</v>
      </c>
      <c r="Z4536" t="s">
        <v>45</v>
      </c>
      <c r="AB4536" t="s">
        <v>46</v>
      </c>
      <c r="AC4536" t="s">
        <v>47</v>
      </c>
      <c r="AD4536" t="b">
        <v>0</v>
      </c>
    </row>
    <row r="4537" spans="2:30" hidden="1" x14ac:dyDescent="0.3">
      <c r="B4537">
        <v>92</v>
      </c>
      <c r="C4537" t="s">
        <v>59</v>
      </c>
      <c r="D4537" t="s">
        <v>31</v>
      </c>
      <c r="E4537" t="s">
        <v>60</v>
      </c>
      <c r="F4537" t="s">
        <v>33</v>
      </c>
      <c r="G4537">
        <v>57</v>
      </c>
      <c r="H4537" t="s">
        <v>9</v>
      </c>
      <c r="I4537" t="s">
        <v>34</v>
      </c>
      <c r="J4537" t="s">
        <v>34</v>
      </c>
      <c r="K4537" t="s">
        <v>36</v>
      </c>
      <c r="L4537" t="s">
        <v>37</v>
      </c>
      <c r="M4537" t="s">
        <v>61</v>
      </c>
      <c r="N4537" t="s">
        <v>192</v>
      </c>
      <c r="O4537" t="s">
        <v>193</v>
      </c>
      <c r="P4537" t="s">
        <v>194</v>
      </c>
      <c r="Q4537" t="s">
        <v>42</v>
      </c>
      <c r="S4537" t="s">
        <v>44</v>
      </c>
      <c r="U4537">
        <v>4</v>
      </c>
      <c r="W4537">
        <v>4</v>
      </c>
      <c r="X4537">
        <v>4</v>
      </c>
      <c r="Y4537">
        <v>4</v>
      </c>
      <c r="Z4537" t="s">
        <v>45</v>
      </c>
      <c r="AB4537" t="s">
        <v>46</v>
      </c>
      <c r="AC4537" t="s">
        <v>47</v>
      </c>
      <c r="AD4537" t="b">
        <v>0</v>
      </c>
    </row>
    <row r="4538" spans="2:30" hidden="1" x14ac:dyDescent="0.3">
      <c r="B4538">
        <v>94</v>
      </c>
      <c r="C4538" t="s">
        <v>59</v>
      </c>
      <c r="D4538" t="s">
        <v>31</v>
      </c>
      <c r="E4538" t="s">
        <v>60</v>
      </c>
      <c r="F4538" t="s">
        <v>33</v>
      </c>
      <c r="G4538">
        <v>28</v>
      </c>
      <c r="H4538" t="s">
        <v>9</v>
      </c>
      <c r="I4538" t="s">
        <v>34</v>
      </c>
      <c r="J4538" t="s">
        <v>34</v>
      </c>
      <c r="K4538" t="s">
        <v>36</v>
      </c>
      <c r="L4538" t="s">
        <v>37</v>
      </c>
      <c r="M4538" t="s">
        <v>61</v>
      </c>
      <c r="N4538" t="s">
        <v>192</v>
      </c>
      <c r="O4538" t="s">
        <v>193</v>
      </c>
      <c r="P4538" t="s">
        <v>194</v>
      </c>
      <c r="Q4538" t="s">
        <v>42</v>
      </c>
      <c r="S4538" t="s">
        <v>44</v>
      </c>
      <c r="U4538">
        <v>5</v>
      </c>
      <c r="W4538">
        <v>5</v>
      </c>
      <c r="X4538">
        <v>5</v>
      </c>
      <c r="Y4538">
        <v>5</v>
      </c>
      <c r="Z4538" t="s">
        <v>45</v>
      </c>
      <c r="AB4538" t="s">
        <v>46</v>
      </c>
      <c r="AC4538" t="s">
        <v>47</v>
      </c>
      <c r="AD4538" t="b">
        <v>0</v>
      </c>
    </row>
    <row r="4539" spans="2:30" hidden="1" x14ac:dyDescent="0.3">
      <c r="B4539">
        <v>100</v>
      </c>
      <c r="C4539" t="s">
        <v>64</v>
      </c>
      <c r="D4539" t="s">
        <v>31</v>
      </c>
      <c r="E4539" t="s">
        <v>65</v>
      </c>
      <c r="F4539" t="s">
        <v>48</v>
      </c>
      <c r="G4539">
        <v>25</v>
      </c>
      <c r="H4539" t="s">
        <v>9</v>
      </c>
      <c r="I4539" t="s">
        <v>34</v>
      </c>
      <c r="J4539" t="s">
        <v>34</v>
      </c>
      <c r="K4539" t="s">
        <v>35</v>
      </c>
      <c r="L4539" t="s">
        <v>37</v>
      </c>
      <c r="M4539" t="s">
        <v>66</v>
      </c>
      <c r="N4539" t="s">
        <v>192</v>
      </c>
      <c r="O4539" t="s">
        <v>193</v>
      </c>
      <c r="P4539" t="s">
        <v>194</v>
      </c>
      <c r="Q4539" t="s">
        <v>42</v>
      </c>
      <c r="S4539" t="s">
        <v>44</v>
      </c>
      <c r="U4539">
        <v>5</v>
      </c>
      <c r="W4539">
        <v>5</v>
      </c>
      <c r="X4539">
        <v>5</v>
      </c>
      <c r="Y4539">
        <v>5</v>
      </c>
      <c r="Z4539" t="s">
        <v>45</v>
      </c>
      <c r="AB4539" t="s">
        <v>46</v>
      </c>
      <c r="AC4539" t="s">
        <v>47</v>
      </c>
      <c r="AD4539" t="b">
        <v>0</v>
      </c>
    </row>
    <row r="4540" spans="2:30" hidden="1" x14ac:dyDescent="0.3">
      <c r="B4540">
        <v>108</v>
      </c>
      <c r="C4540" t="s">
        <v>64</v>
      </c>
      <c r="D4540" t="s">
        <v>31</v>
      </c>
      <c r="E4540" t="s">
        <v>65</v>
      </c>
      <c r="F4540" t="s">
        <v>48</v>
      </c>
      <c r="G4540">
        <v>27</v>
      </c>
      <c r="H4540" t="s">
        <v>9</v>
      </c>
      <c r="I4540" t="s">
        <v>34</v>
      </c>
      <c r="J4540" t="s">
        <v>34</v>
      </c>
      <c r="K4540" t="s">
        <v>35</v>
      </c>
      <c r="L4540" t="s">
        <v>37</v>
      </c>
      <c r="M4540" t="s">
        <v>66</v>
      </c>
      <c r="N4540" t="s">
        <v>192</v>
      </c>
      <c r="O4540" t="s">
        <v>193</v>
      </c>
      <c r="P4540" t="s">
        <v>194</v>
      </c>
      <c r="Q4540" t="s">
        <v>42</v>
      </c>
      <c r="S4540" t="s">
        <v>44</v>
      </c>
      <c r="U4540">
        <v>4</v>
      </c>
      <c r="W4540">
        <v>4</v>
      </c>
      <c r="X4540">
        <v>4</v>
      </c>
      <c r="Y4540">
        <v>4</v>
      </c>
      <c r="Z4540" t="s">
        <v>45</v>
      </c>
      <c r="AB4540" t="s">
        <v>46</v>
      </c>
      <c r="AC4540" t="s">
        <v>47</v>
      </c>
      <c r="AD4540" t="b">
        <v>0</v>
      </c>
    </row>
    <row r="4541" spans="2:30" hidden="1" x14ac:dyDescent="0.3">
      <c r="B4541">
        <v>20</v>
      </c>
      <c r="C4541" t="s">
        <v>64</v>
      </c>
      <c r="D4541" t="s">
        <v>31</v>
      </c>
      <c r="E4541" t="s">
        <v>65</v>
      </c>
      <c r="F4541" t="s">
        <v>48</v>
      </c>
      <c r="G4541">
        <v>19</v>
      </c>
      <c r="H4541" t="s">
        <v>9</v>
      </c>
      <c r="I4541" t="s">
        <v>34</v>
      </c>
      <c r="J4541" t="s">
        <v>34</v>
      </c>
      <c r="K4541" t="s">
        <v>35</v>
      </c>
      <c r="L4541" t="s">
        <v>37</v>
      </c>
      <c r="M4541" t="s">
        <v>66</v>
      </c>
      <c r="N4541" t="s">
        <v>192</v>
      </c>
      <c r="O4541" t="s">
        <v>193</v>
      </c>
      <c r="P4541" t="s">
        <v>194</v>
      </c>
      <c r="Q4541" t="s">
        <v>42</v>
      </c>
      <c r="S4541" t="s">
        <v>44</v>
      </c>
      <c r="U4541">
        <v>4</v>
      </c>
      <c r="W4541">
        <v>4</v>
      </c>
      <c r="X4541">
        <v>4</v>
      </c>
      <c r="Y4541">
        <v>4</v>
      </c>
      <c r="Z4541" t="s">
        <v>45</v>
      </c>
      <c r="AB4541" t="s">
        <v>46</v>
      </c>
      <c r="AC4541" t="s">
        <v>47</v>
      </c>
      <c r="AD4541" t="b">
        <v>0</v>
      </c>
    </row>
    <row r="4542" spans="2:30" hidden="1" x14ac:dyDescent="0.3">
      <c r="B4542">
        <v>36</v>
      </c>
      <c r="C4542" t="s">
        <v>64</v>
      </c>
      <c r="D4542" t="s">
        <v>31</v>
      </c>
      <c r="E4542" t="s">
        <v>65</v>
      </c>
      <c r="F4542" t="s">
        <v>48</v>
      </c>
      <c r="G4542">
        <v>55</v>
      </c>
      <c r="H4542" t="s">
        <v>9</v>
      </c>
      <c r="I4542" t="s">
        <v>34</v>
      </c>
      <c r="J4542" t="s">
        <v>34</v>
      </c>
      <c r="K4542" t="s">
        <v>35</v>
      </c>
      <c r="L4542" t="s">
        <v>37</v>
      </c>
      <c r="M4542" t="s">
        <v>67</v>
      </c>
      <c r="N4542" t="s">
        <v>192</v>
      </c>
      <c r="O4542" t="s">
        <v>193</v>
      </c>
      <c r="P4542" t="s">
        <v>194</v>
      </c>
      <c r="Q4542" t="s">
        <v>42</v>
      </c>
      <c r="S4542" t="s">
        <v>44</v>
      </c>
      <c r="U4542">
        <v>4</v>
      </c>
      <c r="W4542">
        <v>4</v>
      </c>
      <c r="X4542">
        <v>4</v>
      </c>
      <c r="Y4542">
        <v>4</v>
      </c>
      <c r="Z4542" t="s">
        <v>45</v>
      </c>
      <c r="AB4542" t="s">
        <v>46</v>
      </c>
      <c r="AC4542" t="s">
        <v>47</v>
      </c>
      <c r="AD4542" t="b">
        <v>0</v>
      </c>
    </row>
    <row r="4543" spans="2:30" hidden="1" x14ac:dyDescent="0.3">
      <c r="B4543">
        <v>40</v>
      </c>
      <c r="C4543" t="s">
        <v>64</v>
      </c>
      <c r="D4543" t="s">
        <v>31</v>
      </c>
      <c r="E4543" t="s">
        <v>65</v>
      </c>
      <c r="F4543" t="s">
        <v>48</v>
      </c>
      <c r="G4543">
        <v>61</v>
      </c>
      <c r="H4543" t="s">
        <v>9</v>
      </c>
      <c r="I4543" t="s">
        <v>34</v>
      </c>
      <c r="J4543" t="s">
        <v>34</v>
      </c>
      <c r="K4543" t="s">
        <v>35</v>
      </c>
      <c r="L4543" t="s">
        <v>37</v>
      </c>
      <c r="M4543" t="s">
        <v>67</v>
      </c>
      <c r="N4543" t="s">
        <v>192</v>
      </c>
      <c r="O4543" t="s">
        <v>193</v>
      </c>
      <c r="P4543" t="s">
        <v>194</v>
      </c>
      <c r="Q4543" t="s">
        <v>42</v>
      </c>
      <c r="S4543" t="s">
        <v>44</v>
      </c>
      <c r="U4543">
        <v>2</v>
      </c>
      <c r="W4543">
        <v>2</v>
      </c>
      <c r="X4543">
        <v>2</v>
      </c>
      <c r="Y4543">
        <v>2</v>
      </c>
      <c r="Z4543" t="s">
        <v>45</v>
      </c>
      <c r="AB4543" t="s">
        <v>46</v>
      </c>
      <c r="AC4543" t="s">
        <v>47</v>
      </c>
      <c r="AD4543" t="b">
        <v>0</v>
      </c>
    </row>
    <row r="4544" spans="2:30" hidden="1" x14ac:dyDescent="0.3">
      <c r="B4544">
        <v>49</v>
      </c>
      <c r="C4544" t="s">
        <v>64</v>
      </c>
      <c r="D4544" t="s">
        <v>31</v>
      </c>
      <c r="E4544" t="s">
        <v>65</v>
      </c>
      <c r="F4544" t="s">
        <v>33</v>
      </c>
      <c r="G4544">
        <v>66</v>
      </c>
      <c r="H4544" t="s">
        <v>9</v>
      </c>
      <c r="I4544" t="s">
        <v>34</v>
      </c>
      <c r="J4544" t="s">
        <v>34</v>
      </c>
      <c r="K4544" t="s">
        <v>35</v>
      </c>
      <c r="L4544" t="s">
        <v>37</v>
      </c>
      <c r="M4544" t="s">
        <v>66</v>
      </c>
      <c r="N4544" t="s">
        <v>192</v>
      </c>
      <c r="O4544" t="s">
        <v>193</v>
      </c>
      <c r="P4544" t="s">
        <v>194</v>
      </c>
      <c r="Q4544" t="s">
        <v>42</v>
      </c>
      <c r="S4544" t="s">
        <v>44</v>
      </c>
      <c r="U4544">
        <v>2</v>
      </c>
      <c r="W4544">
        <v>2</v>
      </c>
      <c r="X4544">
        <v>2</v>
      </c>
      <c r="Y4544">
        <v>2</v>
      </c>
      <c r="Z4544" t="s">
        <v>45</v>
      </c>
      <c r="AB4544" t="s">
        <v>46</v>
      </c>
      <c r="AC4544" t="s">
        <v>47</v>
      </c>
      <c r="AD4544" t="b">
        <v>0</v>
      </c>
    </row>
    <row r="4545" spans="2:30" hidden="1" x14ac:dyDescent="0.3">
      <c r="B4545">
        <v>69</v>
      </c>
      <c r="C4545" t="s">
        <v>64</v>
      </c>
      <c r="D4545" t="s">
        <v>31</v>
      </c>
      <c r="E4545" t="s">
        <v>65</v>
      </c>
      <c r="F4545" t="s">
        <v>50</v>
      </c>
      <c r="G4545">
        <v>67</v>
      </c>
      <c r="H4545" t="s">
        <v>9</v>
      </c>
      <c r="I4545" t="s">
        <v>34</v>
      </c>
      <c r="J4545" t="s">
        <v>34</v>
      </c>
      <c r="K4545" t="s">
        <v>35</v>
      </c>
      <c r="L4545" t="s">
        <v>37</v>
      </c>
      <c r="M4545" t="s">
        <v>67</v>
      </c>
      <c r="N4545" t="s">
        <v>192</v>
      </c>
      <c r="O4545" t="s">
        <v>193</v>
      </c>
      <c r="P4545" t="s">
        <v>194</v>
      </c>
      <c r="Q4545" t="s">
        <v>42</v>
      </c>
      <c r="S4545" t="s">
        <v>44</v>
      </c>
      <c r="U4545">
        <v>5</v>
      </c>
      <c r="W4545">
        <v>5</v>
      </c>
      <c r="X4545">
        <v>5</v>
      </c>
      <c r="Y4545">
        <v>5</v>
      </c>
      <c r="Z4545" t="s">
        <v>45</v>
      </c>
      <c r="AB4545" t="s">
        <v>46</v>
      </c>
      <c r="AC4545" t="s">
        <v>47</v>
      </c>
      <c r="AD4545" t="b">
        <v>0</v>
      </c>
    </row>
    <row r="4546" spans="2:30" hidden="1" x14ac:dyDescent="0.3">
      <c r="B4546">
        <v>74</v>
      </c>
      <c r="C4546" t="s">
        <v>64</v>
      </c>
      <c r="D4546" t="s">
        <v>31</v>
      </c>
      <c r="E4546" t="s">
        <v>65</v>
      </c>
      <c r="F4546" t="s">
        <v>33</v>
      </c>
      <c r="G4546">
        <v>62</v>
      </c>
      <c r="H4546" t="s">
        <v>9</v>
      </c>
      <c r="I4546" t="s">
        <v>34</v>
      </c>
      <c r="J4546" t="s">
        <v>34</v>
      </c>
      <c r="K4546" t="s">
        <v>35</v>
      </c>
      <c r="L4546" t="s">
        <v>37</v>
      </c>
      <c r="M4546" t="s">
        <v>66</v>
      </c>
      <c r="N4546" t="s">
        <v>192</v>
      </c>
      <c r="O4546" t="s">
        <v>193</v>
      </c>
      <c r="P4546" t="s">
        <v>194</v>
      </c>
      <c r="Q4546" t="s">
        <v>42</v>
      </c>
      <c r="S4546" t="s">
        <v>44</v>
      </c>
      <c r="U4546">
        <v>4</v>
      </c>
      <c r="W4546">
        <v>4</v>
      </c>
      <c r="X4546">
        <v>4</v>
      </c>
      <c r="Y4546">
        <v>4</v>
      </c>
      <c r="Z4546" t="s">
        <v>45</v>
      </c>
      <c r="AB4546" t="s">
        <v>46</v>
      </c>
      <c r="AC4546" t="s">
        <v>47</v>
      </c>
      <c r="AD4546" t="b">
        <v>0</v>
      </c>
    </row>
    <row r="4547" spans="2:30" hidden="1" x14ac:dyDescent="0.3">
      <c r="B4547">
        <v>79</v>
      </c>
      <c r="C4547" t="s">
        <v>64</v>
      </c>
      <c r="D4547" t="s">
        <v>31</v>
      </c>
      <c r="E4547" t="s">
        <v>65</v>
      </c>
      <c r="F4547" t="s">
        <v>48</v>
      </c>
      <c r="G4547">
        <v>31</v>
      </c>
      <c r="H4547" t="s">
        <v>9</v>
      </c>
      <c r="I4547" t="s">
        <v>34</v>
      </c>
      <c r="J4547" t="s">
        <v>34</v>
      </c>
      <c r="K4547" t="s">
        <v>35</v>
      </c>
      <c r="L4547" t="s">
        <v>37</v>
      </c>
      <c r="M4547" t="s">
        <v>67</v>
      </c>
      <c r="N4547" t="s">
        <v>192</v>
      </c>
      <c r="O4547" t="s">
        <v>193</v>
      </c>
      <c r="P4547" t="s">
        <v>194</v>
      </c>
      <c r="Q4547" t="s">
        <v>42</v>
      </c>
      <c r="S4547" t="s">
        <v>44</v>
      </c>
      <c r="U4547">
        <v>4</v>
      </c>
      <c r="W4547">
        <v>4</v>
      </c>
      <c r="X4547">
        <v>4</v>
      </c>
      <c r="Y4547">
        <v>4</v>
      </c>
      <c r="Z4547" t="s">
        <v>45</v>
      </c>
      <c r="AB4547" t="s">
        <v>46</v>
      </c>
      <c r="AC4547" t="s">
        <v>47</v>
      </c>
      <c r="AD4547" t="b">
        <v>0</v>
      </c>
    </row>
    <row r="4548" spans="2:30" hidden="1" x14ac:dyDescent="0.3">
      <c r="B4548">
        <v>80</v>
      </c>
      <c r="C4548" t="s">
        <v>64</v>
      </c>
      <c r="D4548" t="s">
        <v>31</v>
      </c>
      <c r="E4548" t="s">
        <v>65</v>
      </c>
      <c r="F4548" t="s">
        <v>33</v>
      </c>
      <c r="G4548">
        <v>25</v>
      </c>
      <c r="H4548" t="s">
        <v>9</v>
      </c>
      <c r="I4548" t="s">
        <v>34</v>
      </c>
      <c r="J4548" t="s">
        <v>34</v>
      </c>
      <c r="K4548" t="s">
        <v>35</v>
      </c>
      <c r="L4548" t="s">
        <v>37</v>
      </c>
      <c r="M4548" t="s">
        <v>66</v>
      </c>
      <c r="N4548" t="s">
        <v>192</v>
      </c>
      <c r="O4548" t="s">
        <v>193</v>
      </c>
      <c r="P4548" t="s">
        <v>194</v>
      </c>
      <c r="Q4548" t="s">
        <v>42</v>
      </c>
      <c r="S4548" t="s">
        <v>44</v>
      </c>
      <c r="U4548">
        <v>4</v>
      </c>
      <c r="W4548">
        <v>4</v>
      </c>
      <c r="X4548">
        <v>4</v>
      </c>
      <c r="Y4548">
        <v>4</v>
      </c>
      <c r="Z4548" t="s">
        <v>45</v>
      </c>
      <c r="AB4548" t="s">
        <v>46</v>
      </c>
      <c r="AC4548" t="s">
        <v>47</v>
      </c>
      <c r="AD4548" t="b">
        <v>0</v>
      </c>
    </row>
    <row r="4549" spans="2:30" hidden="1" x14ac:dyDescent="0.3">
      <c r="B4549">
        <v>84</v>
      </c>
      <c r="C4549" t="s">
        <v>64</v>
      </c>
      <c r="D4549" t="s">
        <v>31</v>
      </c>
      <c r="E4549" t="s">
        <v>65</v>
      </c>
      <c r="F4549" t="s">
        <v>33</v>
      </c>
      <c r="G4549">
        <v>67</v>
      </c>
      <c r="H4549" t="s">
        <v>9</v>
      </c>
      <c r="I4549" t="s">
        <v>34</v>
      </c>
      <c r="J4549" t="s">
        <v>34</v>
      </c>
      <c r="K4549" t="s">
        <v>35</v>
      </c>
      <c r="L4549" t="s">
        <v>37</v>
      </c>
      <c r="M4549" t="s">
        <v>66</v>
      </c>
      <c r="N4549" t="s">
        <v>192</v>
      </c>
      <c r="O4549" t="s">
        <v>193</v>
      </c>
      <c r="P4549" t="s">
        <v>194</v>
      </c>
      <c r="Q4549" t="s">
        <v>42</v>
      </c>
      <c r="S4549" t="s">
        <v>44</v>
      </c>
      <c r="U4549">
        <v>4</v>
      </c>
      <c r="W4549">
        <v>4</v>
      </c>
      <c r="X4549">
        <v>4</v>
      </c>
      <c r="Y4549">
        <v>4</v>
      </c>
      <c r="Z4549" t="s">
        <v>45</v>
      </c>
      <c r="AB4549" t="s">
        <v>46</v>
      </c>
      <c r="AC4549" t="s">
        <v>47</v>
      </c>
      <c r="AD4549" t="b">
        <v>0</v>
      </c>
    </row>
    <row r="4550" spans="2:30" hidden="1" x14ac:dyDescent="0.3">
      <c r="B4550">
        <v>86</v>
      </c>
      <c r="C4550" t="s">
        <v>64</v>
      </c>
      <c r="D4550" t="s">
        <v>31</v>
      </c>
      <c r="E4550" t="s">
        <v>65</v>
      </c>
      <c r="F4550" t="s">
        <v>33</v>
      </c>
      <c r="G4550">
        <v>25</v>
      </c>
      <c r="H4550" t="s">
        <v>9</v>
      </c>
      <c r="I4550" t="s">
        <v>34</v>
      </c>
      <c r="J4550" t="s">
        <v>34</v>
      </c>
      <c r="K4550" t="s">
        <v>35</v>
      </c>
      <c r="L4550" t="s">
        <v>37</v>
      </c>
      <c r="M4550" t="s">
        <v>67</v>
      </c>
      <c r="N4550" t="s">
        <v>192</v>
      </c>
      <c r="O4550" t="s">
        <v>193</v>
      </c>
      <c r="P4550" t="s">
        <v>194</v>
      </c>
      <c r="Q4550" t="s">
        <v>42</v>
      </c>
      <c r="S4550" t="s">
        <v>44</v>
      </c>
      <c r="U4550">
        <v>5</v>
      </c>
      <c r="W4550">
        <v>5</v>
      </c>
      <c r="X4550">
        <v>5</v>
      </c>
      <c r="Y4550">
        <v>5</v>
      </c>
      <c r="Z4550" t="s">
        <v>45</v>
      </c>
      <c r="AB4550" t="s">
        <v>46</v>
      </c>
      <c r="AC4550" t="s">
        <v>47</v>
      </c>
      <c r="AD4550" t="b">
        <v>0</v>
      </c>
    </row>
    <row r="4551" spans="2:30" hidden="1" x14ac:dyDescent="0.3">
      <c r="B4551">
        <v>9</v>
      </c>
      <c r="C4551" t="s">
        <v>64</v>
      </c>
      <c r="D4551" t="s">
        <v>31</v>
      </c>
      <c r="E4551" t="s">
        <v>65</v>
      </c>
      <c r="F4551" t="s">
        <v>48</v>
      </c>
      <c r="G4551">
        <v>42</v>
      </c>
      <c r="H4551" t="s">
        <v>9</v>
      </c>
      <c r="I4551" t="s">
        <v>34</v>
      </c>
      <c r="J4551" t="s">
        <v>34</v>
      </c>
      <c r="K4551" t="s">
        <v>35</v>
      </c>
      <c r="L4551" t="s">
        <v>37</v>
      </c>
      <c r="M4551" t="s">
        <v>67</v>
      </c>
      <c r="N4551" t="s">
        <v>192</v>
      </c>
      <c r="O4551" t="s">
        <v>193</v>
      </c>
      <c r="P4551" t="s">
        <v>194</v>
      </c>
      <c r="Q4551" t="s">
        <v>42</v>
      </c>
      <c r="S4551" t="s">
        <v>44</v>
      </c>
      <c r="U4551">
        <v>2</v>
      </c>
      <c r="W4551">
        <v>2</v>
      </c>
      <c r="X4551">
        <v>2</v>
      </c>
      <c r="Y4551">
        <v>2</v>
      </c>
      <c r="Z4551" t="s">
        <v>45</v>
      </c>
      <c r="AB4551" t="s">
        <v>46</v>
      </c>
      <c r="AC4551" t="s">
        <v>47</v>
      </c>
      <c r="AD4551" t="b">
        <v>0</v>
      </c>
    </row>
    <row r="4552" spans="2:30" hidden="1" x14ac:dyDescent="0.3">
      <c r="B4552">
        <v>97</v>
      </c>
      <c r="C4552" t="s">
        <v>64</v>
      </c>
      <c r="D4552" t="s">
        <v>31</v>
      </c>
      <c r="E4552" t="s">
        <v>65</v>
      </c>
      <c r="F4552" t="s">
        <v>48</v>
      </c>
      <c r="G4552">
        <v>32</v>
      </c>
      <c r="H4552" t="s">
        <v>9</v>
      </c>
      <c r="I4552" t="s">
        <v>34</v>
      </c>
      <c r="J4552" t="s">
        <v>34</v>
      </c>
      <c r="K4552" t="s">
        <v>35</v>
      </c>
      <c r="L4552" t="s">
        <v>37</v>
      </c>
      <c r="M4552" t="s">
        <v>67</v>
      </c>
      <c r="N4552" t="s">
        <v>192</v>
      </c>
      <c r="O4552" t="s">
        <v>193</v>
      </c>
      <c r="P4552" t="s">
        <v>194</v>
      </c>
      <c r="Q4552" t="s">
        <v>42</v>
      </c>
      <c r="S4552" t="s">
        <v>44</v>
      </c>
      <c r="U4552">
        <v>3</v>
      </c>
      <c r="W4552">
        <v>3</v>
      </c>
      <c r="X4552">
        <v>3</v>
      </c>
      <c r="Y4552">
        <v>3</v>
      </c>
      <c r="Z4552" t="s">
        <v>45</v>
      </c>
      <c r="AB4552" t="s">
        <v>46</v>
      </c>
      <c r="AC4552" t="s">
        <v>47</v>
      </c>
      <c r="AD4552" t="b">
        <v>0</v>
      </c>
    </row>
    <row r="4553" spans="2:30" hidden="1" x14ac:dyDescent="0.3">
      <c r="B4553">
        <v>107</v>
      </c>
      <c r="C4553" t="s">
        <v>68</v>
      </c>
      <c r="D4553" t="s">
        <v>31</v>
      </c>
      <c r="E4553" t="s">
        <v>69</v>
      </c>
      <c r="F4553" t="s">
        <v>33</v>
      </c>
      <c r="G4553">
        <v>33</v>
      </c>
      <c r="H4553" t="s">
        <v>9</v>
      </c>
      <c r="I4553" t="s">
        <v>34</v>
      </c>
      <c r="J4553" t="s">
        <v>35</v>
      </c>
      <c r="K4553" t="s">
        <v>34</v>
      </c>
      <c r="L4553" t="s">
        <v>37</v>
      </c>
      <c r="M4553" t="s">
        <v>70</v>
      </c>
      <c r="N4553" t="s">
        <v>192</v>
      </c>
      <c r="O4553" t="s">
        <v>193</v>
      </c>
      <c r="P4553" t="s">
        <v>194</v>
      </c>
      <c r="Q4553" t="s">
        <v>42</v>
      </c>
      <c r="S4553" t="s">
        <v>44</v>
      </c>
      <c r="Z4553" t="s">
        <v>45</v>
      </c>
      <c r="AB4553" t="s">
        <v>46</v>
      </c>
      <c r="AC4553" t="s">
        <v>47</v>
      </c>
      <c r="AD4553" t="b">
        <v>0</v>
      </c>
    </row>
    <row r="4554" spans="2:30" hidden="1" x14ac:dyDescent="0.3">
      <c r="B4554">
        <v>109</v>
      </c>
      <c r="C4554" t="s">
        <v>68</v>
      </c>
      <c r="D4554" t="s">
        <v>31</v>
      </c>
      <c r="E4554" t="s">
        <v>69</v>
      </c>
      <c r="F4554" t="s">
        <v>33</v>
      </c>
      <c r="G4554">
        <v>47</v>
      </c>
      <c r="H4554" t="s">
        <v>9</v>
      </c>
      <c r="I4554" t="s">
        <v>34</v>
      </c>
      <c r="J4554" t="s">
        <v>35</v>
      </c>
      <c r="K4554" t="s">
        <v>34</v>
      </c>
      <c r="L4554" t="s">
        <v>37</v>
      </c>
      <c r="M4554" t="s">
        <v>71</v>
      </c>
      <c r="N4554" t="s">
        <v>192</v>
      </c>
      <c r="O4554" t="s">
        <v>193</v>
      </c>
      <c r="P4554" t="s">
        <v>194</v>
      </c>
      <c r="Q4554" t="s">
        <v>42</v>
      </c>
      <c r="S4554" t="s">
        <v>44</v>
      </c>
      <c r="Z4554" t="s">
        <v>45</v>
      </c>
      <c r="AB4554" t="s">
        <v>46</v>
      </c>
      <c r="AC4554" t="s">
        <v>47</v>
      </c>
      <c r="AD4554" t="b">
        <v>0</v>
      </c>
    </row>
    <row r="4555" spans="2:30" hidden="1" x14ac:dyDescent="0.3">
      <c r="B4555">
        <v>11</v>
      </c>
      <c r="C4555" t="s">
        <v>68</v>
      </c>
      <c r="D4555" t="s">
        <v>31</v>
      </c>
      <c r="E4555" t="s">
        <v>69</v>
      </c>
      <c r="F4555" t="s">
        <v>48</v>
      </c>
      <c r="G4555">
        <v>30</v>
      </c>
      <c r="H4555" t="s">
        <v>9</v>
      </c>
      <c r="I4555" t="s">
        <v>34</v>
      </c>
      <c r="J4555" t="s">
        <v>35</v>
      </c>
      <c r="K4555" t="s">
        <v>34</v>
      </c>
      <c r="L4555" t="s">
        <v>37</v>
      </c>
      <c r="M4555" t="s">
        <v>70</v>
      </c>
      <c r="N4555" t="s">
        <v>192</v>
      </c>
      <c r="O4555" t="s">
        <v>193</v>
      </c>
      <c r="P4555" t="s">
        <v>194</v>
      </c>
      <c r="Q4555" t="s">
        <v>42</v>
      </c>
      <c r="S4555" t="s">
        <v>44</v>
      </c>
      <c r="Z4555" t="s">
        <v>45</v>
      </c>
      <c r="AB4555" t="s">
        <v>46</v>
      </c>
      <c r="AC4555" t="s">
        <v>47</v>
      </c>
      <c r="AD4555" t="b">
        <v>0</v>
      </c>
    </row>
    <row r="4556" spans="2:30" hidden="1" x14ac:dyDescent="0.3">
      <c r="B4556">
        <v>113</v>
      </c>
      <c r="C4556" t="s">
        <v>68</v>
      </c>
      <c r="D4556" t="s">
        <v>31</v>
      </c>
      <c r="E4556" t="s">
        <v>69</v>
      </c>
      <c r="F4556" t="s">
        <v>33</v>
      </c>
      <c r="G4556">
        <v>56</v>
      </c>
      <c r="H4556" t="s">
        <v>9</v>
      </c>
      <c r="I4556" t="s">
        <v>34</v>
      </c>
      <c r="J4556" t="s">
        <v>35</v>
      </c>
      <c r="K4556" t="s">
        <v>34</v>
      </c>
      <c r="L4556" t="s">
        <v>37</v>
      </c>
      <c r="M4556" t="s">
        <v>71</v>
      </c>
      <c r="N4556" t="s">
        <v>192</v>
      </c>
      <c r="O4556" t="s">
        <v>193</v>
      </c>
      <c r="P4556" t="s">
        <v>194</v>
      </c>
      <c r="Q4556" t="s">
        <v>42</v>
      </c>
      <c r="S4556" t="s">
        <v>44</v>
      </c>
      <c r="Z4556" t="s">
        <v>45</v>
      </c>
      <c r="AB4556" t="s">
        <v>46</v>
      </c>
      <c r="AC4556" t="s">
        <v>47</v>
      </c>
      <c r="AD4556" t="b">
        <v>0</v>
      </c>
    </row>
    <row r="4557" spans="2:30" hidden="1" x14ac:dyDescent="0.3">
      <c r="B4557">
        <v>117</v>
      </c>
      <c r="C4557" t="s">
        <v>68</v>
      </c>
      <c r="D4557" t="s">
        <v>31</v>
      </c>
      <c r="E4557" t="s">
        <v>69</v>
      </c>
      <c r="F4557" t="s">
        <v>33</v>
      </c>
      <c r="G4557">
        <v>44</v>
      </c>
      <c r="H4557" t="s">
        <v>9</v>
      </c>
      <c r="I4557" t="s">
        <v>34</v>
      </c>
      <c r="J4557" t="s">
        <v>35</v>
      </c>
      <c r="K4557" t="s">
        <v>34</v>
      </c>
      <c r="L4557" t="s">
        <v>37</v>
      </c>
      <c r="M4557" t="s">
        <v>71</v>
      </c>
      <c r="N4557" t="s">
        <v>192</v>
      </c>
      <c r="O4557" t="s">
        <v>193</v>
      </c>
      <c r="P4557" t="s">
        <v>194</v>
      </c>
      <c r="Q4557" t="s">
        <v>42</v>
      </c>
      <c r="S4557" t="s">
        <v>44</v>
      </c>
      <c r="Z4557" t="s">
        <v>45</v>
      </c>
      <c r="AB4557" t="s">
        <v>46</v>
      </c>
      <c r="AC4557" t="s">
        <v>47</v>
      </c>
      <c r="AD4557" t="b">
        <v>0</v>
      </c>
    </row>
    <row r="4558" spans="2:30" hidden="1" x14ac:dyDescent="0.3">
      <c r="B4558">
        <v>17</v>
      </c>
      <c r="C4558" t="s">
        <v>68</v>
      </c>
      <c r="D4558" t="s">
        <v>31</v>
      </c>
      <c r="E4558" t="s">
        <v>69</v>
      </c>
      <c r="F4558" t="s">
        <v>48</v>
      </c>
      <c r="G4558">
        <v>31</v>
      </c>
      <c r="H4558" t="s">
        <v>9</v>
      </c>
      <c r="I4558" t="s">
        <v>34</v>
      </c>
      <c r="J4558" t="s">
        <v>35</v>
      </c>
      <c r="K4558" t="s">
        <v>34</v>
      </c>
      <c r="L4558" t="s">
        <v>37</v>
      </c>
      <c r="M4558" t="s">
        <v>71</v>
      </c>
      <c r="N4558" t="s">
        <v>192</v>
      </c>
      <c r="O4558" t="s">
        <v>193</v>
      </c>
      <c r="P4558" t="s">
        <v>194</v>
      </c>
      <c r="Q4558" t="s">
        <v>42</v>
      </c>
      <c r="S4558" t="s">
        <v>44</v>
      </c>
      <c r="Z4558" t="s">
        <v>45</v>
      </c>
      <c r="AB4558" t="s">
        <v>46</v>
      </c>
      <c r="AC4558" t="s">
        <v>47</v>
      </c>
      <c r="AD4558" t="b">
        <v>0</v>
      </c>
    </row>
    <row r="4559" spans="2:30" hidden="1" x14ac:dyDescent="0.3">
      <c r="B4559">
        <v>41</v>
      </c>
      <c r="C4559" t="s">
        <v>68</v>
      </c>
      <c r="D4559" t="s">
        <v>31</v>
      </c>
      <c r="E4559" t="s">
        <v>69</v>
      </c>
      <c r="F4559" t="s">
        <v>48</v>
      </c>
      <c r="G4559">
        <v>53</v>
      </c>
      <c r="H4559" t="s">
        <v>9</v>
      </c>
      <c r="I4559" t="s">
        <v>34</v>
      </c>
      <c r="J4559" t="s">
        <v>35</v>
      </c>
      <c r="K4559" t="s">
        <v>34</v>
      </c>
      <c r="L4559" t="s">
        <v>37</v>
      </c>
      <c r="M4559" t="s">
        <v>70</v>
      </c>
      <c r="N4559" t="s">
        <v>192</v>
      </c>
      <c r="O4559" t="s">
        <v>193</v>
      </c>
      <c r="P4559" t="s">
        <v>194</v>
      </c>
      <c r="Q4559" t="s">
        <v>42</v>
      </c>
      <c r="S4559" t="s">
        <v>44</v>
      </c>
      <c r="Z4559" t="s">
        <v>45</v>
      </c>
      <c r="AB4559" t="s">
        <v>46</v>
      </c>
      <c r="AC4559" t="s">
        <v>47</v>
      </c>
      <c r="AD4559" t="b">
        <v>0</v>
      </c>
    </row>
    <row r="4560" spans="2:30" hidden="1" x14ac:dyDescent="0.3">
      <c r="B4560">
        <v>42</v>
      </c>
      <c r="C4560" t="s">
        <v>68</v>
      </c>
      <c r="D4560" t="s">
        <v>31</v>
      </c>
      <c r="E4560" t="s">
        <v>69</v>
      </c>
      <c r="F4560" t="s">
        <v>33</v>
      </c>
      <c r="G4560">
        <v>25</v>
      </c>
      <c r="H4560" t="s">
        <v>9</v>
      </c>
      <c r="I4560" t="s">
        <v>34</v>
      </c>
      <c r="J4560" t="s">
        <v>35</v>
      </c>
      <c r="K4560" t="s">
        <v>34</v>
      </c>
      <c r="L4560" t="s">
        <v>37</v>
      </c>
      <c r="M4560" t="s">
        <v>71</v>
      </c>
      <c r="N4560" t="s">
        <v>192</v>
      </c>
      <c r="O4560" t="s">
        <v>193</v>
      </c>
      <c r="P4560" t="s">
        <v>194</v>
      </c>
      <c r="Q4560" t="s">
        <v>42</v>
      </c>
      <c r="S4560" t="s">
        <v>44</v>
      </c>
      <c r="Z4560" t="s">
        <v>45</v>
      </c>
      <c r="AB4560" t="s">
        <v>46</v>
      </c>
      <c r="AC4560" t="s">
        <v>47</v>
      </c>
      <c r="AD4560" t="b">
        <v>0</v>
      </c>
    </row>
    <row r="4561" spans="2:30" hidden="1" x14ac:dyDescent="0.3">
      <c r="B4561">
        <v>44</v>
      </c>
      <c r="C4561" t="s">
        <v>68</v>
      </c>
      <c r="D4561" t="s">
        <v>31</v>
      </c>
      <c r="E4561" t="s">
        <v>69</v>
      </c>
      <c r="F4561" t="s">
        <v>50</v>
      </c>
      <c r="G4561">
        <v>24</v>
      </c>
      <c r="H4561" t="s">
        <v>9</v>
      </c>
      <c r="I4561" t="s">
        <v>34</v>
      </c>
      <c r="J4561" t="s">
        <v>35</v>
      </c>
      <c r="K4561" t="s">
        <v>34</v>
      </c>
      <c r="L4561" t="s">
        <v>37</v>
      </c>
      <c r="M4561" t="s">
        <v>71</v>
      </c>
      <c r="N4561" t="s">
        <v>192</v>
      </c>
      <c r="O4561" t="s">
        <v>193</v>
      </c>
      <c r="P4561" t="s">
        <v>194</v>
      </c>
      <c r="Q4561" t="s">
        <v>42</v>
      </c>
      <c r="S4561" t="s">
        <v>44</v>
      </c>
      <c r="Z4561" t="s">
        <v>45</v>
      </c>
      <c r="AB4561" t="s">
        <v>46</v>
      </c>
      <c r="AC4561" t="s">
        <v>47</v>
      </c>
      <c r="AD4561" t="b">
        <v>0</v>
      </c>
    </row>
    <row r="4562" spans="2:30" hidden="1" x14ac:dyDescent="0.3">
      <c r="B4562">
        <v>50</v>
      </c>
      <c r="C4562" t="s">
        <v>68</v>
      </c>
      <c r="D4562" t="s">
        <v>31</v>
      </c>
      <c r="E4562" t="s">
        <v>69</v>
      </c>
      <c r="F4562" t="s">
        <v>50</v>
      </c>
      <c r="G4562">
        <v>63</v>
      </c>
      <c r="H4562" t="s">
        <v>9</v>
      </c>
      <c r="I4562" t="s">
        <v>34</v>
      </c>
      <c r="J4562" t="s">
        <v>35</v>
      </c>
      <c r="K4562" t="s">
        <v>34</v>
      </c>
      <c r="L4562" t="s">
        <v>37</v>
      </c>
      <c r="M4562" t="s">
        <v>71</v>
      </c>
      <c r="N4562" t="s">
        <v>192</v>
      </c>
      <c r="O4562" t="s">
        <v>193</v>
      </c>
      <c r="P4562" t="s">
        <v>194</v>
      </c>
      <c r="Q4562" t="s">
        <v>42</v>
      </c>
      <c r="S4562" t="s">
        <v>44</v>
      </c>
      <c r="Z4562" t="s">
        <v>45</v>
      </c>
      <c r="AB4562" t="s">
        <v>46</v>
      </c>
      <c r="AC4562" t="s">
        <v>47</v>
      </c>
      <c r="AD4562" t="b">
        <v>0</v>
      </c>
    </row>
    <row r="4563" spans="2:30" hidden="1" x14ac:dyDescent="0.3">
      <c r="B4563">
        <v>60</v>
      </c>
      <c r="C4563" t="s">
        <v>68</v>
      </c>
      <c r="D4563" t="s">
        <v>31</v>
      </c>
      <c r="E4563" t="s">
        <v>69</v>
      </c>
      <c r="F4563" t="s">
        <v>33</v>
      </c>
      <c r="G4563">
        <v>66</v>
      </c>
      <c r="H4563" t="s">
        <v>9</v>
      </c>
      <c r="I4563" t="s">
        <v>34</v>
      </c>
      <c r="J4563" t="s">
        <v>35</v>
      </c>
      <c r="K4563" t="s">
        <v>34</v>
      </c>
      <c r="L4563" t="s">
        <v>37</v>
      </c>
      <c r="M4563" t="s">
        <v>71</v>
      </c>
      <c r="N4563" t="s">
        <v>192</v>
      </c>
      <c r="O4563" t="s">
        <v>193</v>
      </c>
      <c r="P4563" t="s">
        <v>194</v>
      </c>
      <c r="Q4563" t="s">
        <v>42</v>
      </c>
      <c r="S4563" t="s">
        <v>44</v>
      </c>
      <c r="Z4563" t="s">
        <v>45</v>
      </c>
      <c r="AB4563" t="s">
        <v>46</v>
      </c>
      <c r="AC4563" t="s">
        <v>47</v>
      </c>
      <c r="AD4563" t="b">
        <v>0</v>
      </c>
    </row>
    <row r="4564" spans="2:30" hidden="1" x14ac:dyDescent="0.3">
      <c r="B4564">
        <v>70</v>
      </c>
      <c r="C4564" t="s">
        <v>68</v>
      </c>
      <c r="D4564" t="s">
        <v>31</v>
      </c>
      <c r="E4564" t="s">
        <v>69</v>
      </c>
      <c r="F4564" t="s">
        <v>48</v>
      </c>
      <c r="G4564">
        <v>61</v>
      </c>
      <c r="H4564" t="s">
        <v>9</v>
      </c>
      <c r="I4564" t="s">
        <v>34</v>
      </c>
      <c r="J4564" t="s">
        <v>35</v>
      </c>
      <c r="K4564" t="s">
        <v>34</v>
      </c>
      <c r="L4564" t="s">
        <v>37</v>
      </c>
      <c r="M4564" t="s">
        <v>70</v>
      </c>
      <c r="N4564" t="s">
        <v>192</v>
      </c>
      <c r="O4564" t="s">
        <v>193</v>
      </c>
      <c r="P4564" t="s">
        <v>194</v>
      </c>
      <c r="Q4564" t="s">
        <v>42</v>
      </c>
      <c r="S4564" t="s">
        <v>44</v>
      </c>
      <c r="Z4564" t="s">
        <v>45</v>
      </c>
      <c r="AB4564" t="s">
        <v>46</v>
      </c>
      <c r="AC4564" t="s">
        <v>47</v>
      </c>
      <c r="AD4564" t="b">
        <v>0</v>
      </c>
    </row>
    <row r="4565" spans="2:30" hidden="1" x14ac:dyDescent="0.3">
      <c r="B4565">
        <v>85</v>
      </c>
      <c r="C4565" t="s">
        <v>68</v>
      </c>
      <c r="D4565" t="s">
        <v>31</v>
      </c>
      <c r="E4565" t="s">
        <v>69</v>
      </c>
      <c r="F4565" t="s">
        <v>48</v>
      </c>
      <c r="G4565">
        <v>34</v>
      </c>
      <c r="H4565" t="s">
        <v>9</v>
      </c>
      <c r="I4565" t="s">
        <v>34</v>
      </c>
      <c r="J4565" t="s">
        <v>35</v>
      </c>
      <c r="K4565" t="s">
        <v>34</v>
      </c>
      <c r="L4565" t="s">
        <v>37</v>
      </c>
      <c r="M4565" t="s">
        <v>70</v>
      </c>
      <c r="N4565" t="s">
        <v>192</v>
      </c>
      <c r="O4565" t="s">
        <v>193</v>
      </c>
      <c r="P4565" t="s">
        <v>194</v>
      </c>
      <c r="Q4565" t="s">
        <v>42</v>
      </c>
      <c r="S4565" t="s">
        <v>44</v>
      </c>
      <c r="Z4565" t="s">
        <v>45</v>
      </c>
      <c r="AB4565" t="s">
        <v>46</v>
      </c>
      <c r="AC4565" t="s">
        <v>47</v>
      </c>
      <c r="AD4565" t="b">
        <v>0</v>
      </c>
    </row>
    <row r="4566" spans="2:30" hidden="1" x14ac:dyDescent="0.3">
      <c r="B4566">
        <v>96</v>
      </c>
      <c r="C4566" t="s">
        <v>68</v>
      </c>
      <c r="D4566" t="s">
        <v>31</v>
      </c>
      <c r="E4566" t="s">
        <v>69</v>
      </c>
      <c r="F4566" t="s">
        <v>48</v>
      </c>
      <c r="G4566">
        <v>29</v>
      </c>
      <c r="H4566" t="s">
        <v>9</v>
      </c>
      <c r="I4566" t="s">
        <v>34</v>
      </c>
      <c r="J4566" t="s">
        <v>35</v>
      </c>
      <c r="K4566" t="s">
        <v>34</v>
      </c>
      <c r="L4566" t="s">
        <v>37</v>
      </c>
      <c r="M4566" t="s">
        <v>70</v>
      </c>
      <c r="N4566" t="s">
        <v>192</v>
      </c>
      <c r="O4566" t="s">
        <v>193</v>
      </c>
      <c r="P4566" t="s">
        <v>194</v>
      </c>
      <c r="Q4566" t="s">
        <v>42</v>
      </c>
      <c r="S4566" t="s">
        <v>44</v>
      </c>
      <c r="Z4566" t="s">
        <v>45</v>
      </c>
      <c r="AB4566" t="s">
        <v>46</v>
      </c>
      <c r="AC4566" t="s">
        <v>47</v>
      </c>
      <c r="AD4566" t="b">
        <v>0</v>
      </c>
    </row>
    <row r="4567" spans="2:30" hidden="1" x14ac:dyDescent="0.3">
      <c r="B4567">
        <v>104</v>
      </c>
      <c r="C4567" t="s">
        <v>30</v>
      </c>
      <c r="D4567" t="s">
        <v>31</v>
      </c>
      <c r="E4567" t="s">
        <v>32</v>
      </c>
      <c r="F4567" t="s">
        <v>33</v>
      </c>
      <c r="G4567">
        <v>59</v>
      </c>
      <c r="H4567" t="s">
        <v>9</v>
      </c>
      <c r="I4567" t="s">
        <v>35</v>
      </c>
      <c r="J4567" t="s">
        <v>35</v>
      </c>
      <c r="K4567" t="s">
        <v>36</v>
      </c>
      <c r="L4567" t="s">
        <v>37</v>
      </c>
      <c r="M4567" t="s">
        <v>38</v>
      </c>
      <c r="N4567" t="s">
        <v>39</v>
      </c>
      <c r="O4567" t="s">
        <v>195</v>
      </c>
      <c r="P4567" t="s">
        <v>41</v>
      </c>
      <c r="Q4567" t="s">
        <v>42</v>
      </c>
      <c r="R4567" t="s">
        <v>43</v>
      </c>
      <c r="S4567" t="s">
        <v>44</v>
      </c>
      <c r="U4567">
        <v>4</v>
      </c>
      <c r="W4567">
        <v>4</v>
      </c>
      <c r="X4567">
        <v>4</v>
      </c>
      <c r="Y4567">
        <v>4</v>
      </c>
      <c r="Z4567" t="s">
        <v>45</v>
      </c>
      <c r="AB4567" t="s">
        <v>46</v>
      </c>
      <c r="AC4567" t="s">
        <v>47</v>
      </c>
      <c r="AD4567" t="b">
        <v>0</v>
      </c>
    </row>
    <row r="4568" spans="2:30" hidden="1" x14ac:dyDescent="0.3">
      <c r="B4568">
        <v>106</v>
      </c>
      <c r="C4568" t="s">
        <v>30</v>
      </c>
      <c r="D4568" t="s">
        <v>31</v>
      </c>
      <c r="E4568" t="s">
        <v>32</v>
      </c>
      <c r="F4568" t="s">
        <v>33</v>
      </c>
      <c r="G4568">
        <v>30</v>
      </c>
      <c r="H4568" t="s">
        <v>9</v>
      </c>
      <c r="I4568" t="s">
        <v>35</v>
      </c>
      <c r="J4568" t="s">
        <v>35</v>
      </c>
      <c r="K4568" t="s">
        <v>36</v>
      </c>
      <c r="L4568" t="s">
        <v>37</v>
      </c>
      <c r="M4568" t="s">
        <v>38</v>
      </c>
      <c r="N4568" t="s">
        <v>39</v>
      </c>
      <c r="O4568" t="s">
        <v>195</v>
      </c>
      <c r="P4568" t="s">
        <v>41</v>
      </c>
      <c r="Q4568" t="s">
        <v>42</v>
      </c>
      <c r="R4568" t="s">
        <v>43</v>
      </c>
      <c r="S4568" t="s">
        <v>44</v>
      </c>
      <c r="U4568">
        <v>4</v>
      </c>
      <c r="W4568">
        <v>4</v>
      </c>
      <c r="X4568">
        <v>4</v>
      </c>
      <c r="Y4568">
        <v>4</v>
      </c>
      <c r="Z4568" t="s">
        <v>45</v>
      </c>
      <c r="AB4568" t="s">
        <v>46</v>
      </c>
      <c r="AC4568" t="s">
        <v>47</v>
      </c>
      <c r="AD4568" t="b">
        <v>0</v>
      </c>
    </row>
    <row r="4569" spans="2:30" hidden="1" x14ac:dyDescent="0.3">
      <c r="B4569">
        <v>116</v>
      </c>
      <c r="C4569" t="s">
        <v>30</v>
      </c>
      <c r="D4569" t="s">
        <v>31</v>
      </c>
      <c r="E4569" t="s">
        <v>32</v>
      </c>
      <c r="F4569" t="s">
        <v>33</v>
      </c>
      <c r="G4569">
        <v>19</v>
      </c>
      <c r="H4569" t="s">
        <v>9</v>
      </c>
      <c r="I4569" t="s">
        <v>35</v>
      </c>
      <c r="J4569" t="s">
        <v>35</v>
      </c>
      <c r="K4569" t="s">
        <v>36</v>
      </c>
      <c r="L4569" t="s">
        <v>37</v>
      </c>
      <c r="M4569" t="s">
        <v>38</v>
      </c>
      <c r="N4569" t="s">
        <v>39</v>
      </c>
      <c r="O4569" t="s">
        <v>195</v>
      </c>
      <c r="P4569" t="s">
        <v>41</v>
      </c>
      <c r="Q4569" t="s">
        <v>42</v>
      </c>
      <c r="R4569" t="s">
        <v>43</v>
      </c>
      <c r="S4569" t="s">
        <v>44</v>
      </c>
      <c r="U4569">
        <v>4</v>
      </c>
      <c r="W4569">
        <v>4</v>
      </c>
      <c r="X4569">
        <v>4</v>
      </c>
      <c r="Y4569">
        <v>4</v>
      </c>
      <c r="Z4569" t="s">
        <v>45</v>
      </c>
      <c r="AB4569" t="s">
        <v>46</v>
      </c>
      <c r="AC4569" t="s">
        <v>47</v>
      </c>
      <c r="AD4569" t="b">
        <v>0</v>
      </c>
    </row>
    <row r="4570" spans="2:30" hidden="1" x14ac:dyDescent="0.3">
      <c r="B4570">
        <v>14</v>
      </c>
      <c r="C4570" t="s">
        <v>30</v>
      </c>
      <c r="D4570" t="s">
        <v>31</v>
      </c>
      <c r="E4570" t="s">
        <v>32</v>
      </c>
      <c r="F4570" t="s">
        <v>33</v>
      </c>
      <c r="G4570">
        <v>33</v>
      </c>
      <c r="H4570" t="s">
        <v>9</v>
      </c>
      <c r="I4570" t="s">
        <v>35</v>
      </c>
      <c r="J4570" t="s">
        <v>35</v>
      </c>
      <c r="K4570" t="s">
        <v>36</v>
      </c>
      <c r="L4570" t="s">
        <v>37</v>
      </c>
      <c r="M4570" t="s">
        <v>38</v>
      </c>
      <c r="N4570" t="s">
        <v>39</v>
      </c>
      <c r="O4570" t="s">
        <v>195</v>
      </c>
      <c r="P4570" t="s">
        <v>41</v>
      </c>
      <c r="Q4570" t="s">
        <v>42</v>
      </c>
      <c r="R4570" t="s">
        <v>43</v>
      </c>
      <c r="S4570" t="s">
        <v>44</v>
      </c>
      <c r="U4570">
        <v>5</v>
      </c>
      <c r="W4570">
        <v>5</v>
      </c>
      <c r="X4570">
        <v>5</v>
      </c>
      <c r="Y4570">
        <v>5</v>
      </c>
      <c r="Z4570" t="s">
        <v>45</v>
      </c>
      <c r="AB4570" t="s">
        <v>46</v>
      </c>
      <c r="AC4570" t="s">
        <v>47</v>
      </c>
      <c r="AD4570" t="b">
        <v>0</v>
      </c>
    </row>
    <row r="4571" spans="2:30" hidden="1" x14ac:dyDescent="0.3">
      <c r="B4571">
        <v>3</v>
      </c>
      <c r="C4571" t="s">
        <v>30</v>
      </c>
      <c r="D4571" t="s">
        <v>31</v>
      </c>
      <c r="E4571" t="s">
        <v>32</v>
      </c>
      <c r="F4571" t="s">
        <v>48</v>
      </c>
      <c r="G4571">
        <v>34</v>
      </c>
      <c r="H4571" t="s">
        <v>9</v>
      </c>
      <c r="I4571" t="s">
        <v>35</v>
      </c>
      <c r="J4571" t="s">
        <v>35</v>
      </c>
      <c r="K4571" t="s">
        <v>36</v>
      </c>
      <c r="L4571" t="s">
        <v>37</v>
      </c>
      <c r="M4571" t="s">
        <v>38</v>
      </c>
      <c r="N4571" t="s">
        <v>39</v>
      </c>
      <c r="O4571" t="s">
        <v>195</v>
      </c>
      <c r="P4571" t="s">
        <v>41</v>
      </c>
      <c r="Q4571" t="s">
        <v>42</v>
      </c>
      <c r="R4571" t="s">
        <v>43</v>
      </c>
      <c r="S4571" t="s">
        <v>44</v>
      </c>
      <c r="U4571">
        <v>2</v>
      </c>
      <c r="W4571">
        <v>2</v>
      </c>
      <c r="X4571">
        <v>2</v>
      </c>
      <c r="Y4571">
        <v>2</v>
      </c>
      <c r="Z4571" t="s">
        <v>45</v>
      </c>
      <c r="AB4571" t="s">
        <v>46</v>
      </c>
      <c r="AC4571" t="s">
        <v>47</v>
      </c>
      <c r="AD4571" t="b">
        <v>0</v>
      </c>
    </row>
    <row r="4572" spans="2:30" hidden="1" x14ac:dyDescent="0.3">
      <c r="B4572">
        <v>52</v>
      </c>
      <c r="C4572" t="s">
        <v>30</v>
      </c>
      <c r="D4572" t="s">
        <v>31</v>
      </c>
      <c r="E4572" t="s">
        <v>32</v>
      </c>
      <c r="F4572" t="s">
        <v>48</v>
      </c>
      <c r="G4572">
        <v>50</v>
      </c>
      <c r="H4572" t="s">
        <v>9</v>
      </c>
      <c r="I4572" t="s">
        <v>35</v>
      </c>
      <c r="J4572" t="s">
        <v>35</v>
      </c>
      <c r="K4572" t="s">
        <v>36</v>
      </c>
      <c r="L4572" t="s">
        <v>37</v>
      </c>
      <c r="M4572" t="s">
        <v>49</v>
      </c>
      <c r="N4572" t="s">
        <v>39</v>
      </c>
      <c r="O4572" t="s">
        <v>195</v>
      </c>
      <c r="P4572" t="s">
        <v>41</v>
      </c>
      <c r="Q4572" t="s">
        <v>42</v>
      </c>
      <c r="R4572" t="s">
        <v>43</v>
      </c>
      <c r="S4572" t="s">
        <v>44</v>
      </c>
      <c r="U4572">
        <v>5</v>
      </c>
      <c r="W4572">
        <v>5</v>
      </c>
      <c r="X4572">
        <v>5</v>
      </c>
      <c r="Y4572">
        <v>5</v>
      </c>
      <c r="Z4572" t="s">
        <v>45</v>
      </c>
      <c r="AB4572" t="s">
        <v>46</v>
      </c>
      <c r="AC4572" t="s">
        <v>47</v>
      </c>
      <c r="AD4572" t="b">
        <v>0</v>
      </c>
    </row>
    <row r="4573" spans="2:30" hidden="1" x14ac:dyDescent="0.3">
      <c r="B4573">
        <v>55</v>
      </c>
      <c r="C4573" t="s">
        <v>30</v>
      </c>
      <c r="D4573" t="s">
        <v>31</v>
      </c>
      <c r="E4573" t="s">
        <v>32</v>
      </c>
      <c r="F4573" t="s">
        <v>48</v>
      </c>
      <c r="G4573">
        <v>37</v>
      </c>
      <c r="H4573" t="s">
        <v>9</v>
      </c>
      <c r="I4573" t="s">
        <v>35</v>
      </c>
      <c r="J4573" t="s">
        <v>35</v>
      </c>
      <c r="K4573" t="s">
        <v>36</v>
      </c>
      <c r="L4573" t="s">
        <v>37</v>
      </c>
      <c r="M4573" t="s">
        <v>38</v>
      </c>
      <c r="N4573" t="s">
        <v>39</v>
      </c>
      <c r="O4573" t="s">
        <v>195</v>
      </c>
      <c r="P4573" t="s">
        <v>41</v>
      </c>
      <c r="Q4573" t="s">
        <v>42</v>
      </c>
      <c r="R4573" t="s">
        <v>43</v>
      </c>
      <c r="S4573" t="s">
        <v>44</v>
      </c>
      <c r="U4573">
        <v>5</v>
      </c>
      <c r="W4573">
        <v>5</v>
      </c>
      <c r="X4573">
        <v>5</v>
      </c>
      <c r="Y4573">
        <v>5</v>
      </c>
      <c r="Z4573" t="s">
        <v>45</v>
      </c>
      <c r="AB4573" t="s">
        <v>46</v>
      </c>
      <c r="AC4573" t="s">
        <v>47</v>
      </c>
      <c r="AD4573" t="b">
        <v>0</v>
      </c>
    </row>
    <row r="4574" spans="2:30" hidden="1" x14ac:dyDescent="0.3">
      <c r="B4574">
        <v>8</v>
      </c>
      <c r="C4574" t="s">
        <v>30</v>
      </c>
      <c r="D4574" t="s">
        <v>31</v>
      </c>
      <c r="E4574" t="s">
        <v>32</v>
      </c>
      <c r="F4574" t="s">
        <v>50</v>
      </c>
      <c r="G4574">
        <v>51</v>
      </c>
      <c r="H4574" t="s">
        <v>9</v>
      </c>
      <c r="I4574" t="s">
        <v>35</v>
      </c>
      <c r="J4574" t="s">
        <v>35</v>
      </c>
      <c r="K4574" t="s">
        <v>36</v>
      </c>
      <c r="L4574" t="s">
        <v>37</v>
      </c>
      <c r="M4574" t="s">
        <v>49</v>
      </c>
      <c r="N4574" t="s">
        <v>39</v>
      </c>
      <c r="O4574" t="s">
        <v>195</v>
      </c>
      <c r="P4574" t="s">
        <v>41</v>
      </c>
      <c r="Q4574" t="s">
        <v>42</v>
      </c>
      <c r="R4574" t="s">
        <v>43</v>
      </c>
      <c r="S4574" t="s">
        <v>44</v>
      </c>
      <c r="U4574">
        <v>4</v>
      </c>
      <c r="W4574">
        <v>4</v>
      </c>
      <c r="X4574">
        <v>4</v>
      </c>
      <c r="Y4574">
        <v>4</v>
      </c>
      <c r="Z4574" t="s">
        <v>45</v>
      </c>
      <c r="AB4574" t="s">
        <v>46</v>
      </c>
      <c r="AC4574" t="s">
        <v>47</v>
      </c>
      <c r="AD4574" t="b">
        <v>0</v>
      </c>
    </row>
    <row r="4575" spans="2:30" hidden="1" x14ac:dyDescent="0.3">
      <c r="B4575">
        <v>81</v>
      </c>
      <c r="C4575" t="s">
        <v>30</v>
      </c>
      <c r="D4575" t="s">
        <v>31</v>
      </c>
      <c r="E4575" t="s">
        <v>32</v>
      </c>
      <c r="F4575" t="s">
        <v>48</v>
      </c>
      <c r="G4575">
        <v>24</v>
      </c>
      <c r="H4575" t="s">
        <v>9</v>
      </c>
      <c r="I4575" t="s">
        <v>35</v>
      </c>
      <c r="J4575" t="s">
        <v>35</v>
      </c>
      <c r="K4575" t="s">
        <v>36</v>
      </c>
      <c r="L4575" t="s">
        <v>37</v>
      </c>
      <c r="M4575" t="s">
        <v>49</v>
      </c>
      <c r="N4575" t="s">
        <v>39</v>
      </c>
      <c r="O4575" t="s">
        <v>195</v>
      </c>
      <c r="P4575" t="s">
        <v>41</v>
      </c>
      <c r="Q4575" t="s">
        <v>42</v>
      </c>
      <c r="R4575" t="s">
        <v>43</v>
      </c>
      <c r="S4575" t="s">
        <v>44</v>
      </c>
      <c r="U4575">
        <v>4</v>
      </c>
      <c r="W4575">
        <v>4</v>
      </c>
      <c r="X4575">
        <v>4</v>
      </c>
      <c r="Y4575">
        <v>4</v>
      </c>
      <c r="Z4575" t="s">
        <v>45</v>
      </c>
      <c r="AB4575" t="s">
        <v>46</v>
      </c>
      <c r="AC4575" t="s">
        <v>47</v>
      </c>
      <c r="AD4575" t="b">
        <v>0</v>
      </c>
    </row>
    <row r="4576" spans="2:30" hidden="1" x14ac:dyDescent="0.3">
      <c r="B4576">
        <v>83</v>
      </c>
      <c r="C4576" t="s">
        <v>30</v>
      </c>
      <c r="D4576" t="s">
        <v>31</v>
      </c>
      <c r="E4576" t="s">
        <v>32</v>
      </c>
      <c r="F4576" t="s">
        <v>33</v>
      </c>
      <c r="G4576">
        <v>69</v>
      </c>
      <c r="H4576" t="s">
        <v>9</v>
      </c>
      <c r="I4576" t="s">
        <v>35</v>
      </c>
      <c r="J4576" t="s">
        <v>35</v>
      </c>
      <c r="K4576" t="s">
        <v>36</v>
      </c>
      <c r="L4576" t="s">
        <v>37</v>
      </c>
      <c r="M4576" t="s">
        <v>49</v>
      </c>
      <c r="N4576" t="s">
        <v>39</v>
      </c>
      <c r="O4576" t="s">
        <v>195</v>
      </c>
      <c r="P4576" t="s">
        <v>41</v>
      </c>
      <c r="Q4576" t="s">
        <v>42</v>
      </c>
      <c r="R4576" t="s">
        <v>43</v>
      </c>
      <c r="S4576" t="s">
        <v>44</v>
      </c>
      <c r="U4576">
        <v>2</v>
      </c>
      <c r="W4576">
        <v>2</v>
      </c>
      <c r="X4576">
        <v>2</v>
      </c>
      <c r="Y4576">
        <v>2</v>
      </c>
      <c r="Z4576" t="s">
        <v>45</v>
      </c>
      <c r="AB4576" t="s">
        <v>46</v>
      </c>
      <c r="AC4576" t="s">
        <v>47</v>
      </c>
      <c r="AD4576" t="b">
        <v>0</v>
      </c>
    </row>
    <row r="4577" spans="2:30" hidden="1" x14ac:dyDescent="0.3">
      <c r="B4577">
        <v>98</v>
      </c>
      <c r="C4577" t="s">
        <v>30</v>
      </c>
      <c r="D4577" t="s">
        <v>31</v>
      </c>
      <c r="E4577" t="s">
        <v>32</v>
      </c>
      <c r="F4577" t="s">
        <v>33</v>
      </c>
      <c r="G4577">
        <v>34</v>
      </c>
      <c r="H4577" t="s">
        <v>9</v>
      </c>
      <c r="I4577" t="s">
        <v>35</v>
      </c>
      <c r="J4577" t="s">
        <v>35</v>
      </c>
      <c r="K4577" t="s">
        <v>36</v>
      </c>
      <c r="L4577" t="s">
        <v>37</v>
      </c>
      <c r="M4577" t="s">
        <v>38</v>
      </c>
      <c r="N4577" t="s">
        <v>39</v>
      </c>
      <c r="O4577" t="s">
        <v>195</v>
      </c>
      <c r="P4577" t="s">
        <v>41</v>
      </c>
      <c r="Q4577" t="s">
        <v>42</v>
      </c>
      <c r="R4577" t="s">
        <v>43</v>
      </c>
      <c r="S4577" t="s">
        <v>44</v>
      </c>
      <c r="U4577">
        <v>4</v>
      </c>
      <c r="W4577">
        <v>4</v>
      </c>
      <c r="X4577">
        <v>4</v>
      </c>
      <c r="Y4577">
        <v>4</v>
      </c>
      <c r="Z4577" t="s">
        <v>45</v>
      </c>
      <c r="AB4577" t="s">
        <v>46</v>
      </c>
      <c r="AC4577" t="s">
        <v>47</v>
      </c>
      <c r="AD4577" t="b">
        <v>0</v>
      </c>
    </row>
    <row r="4578" spans="2:30" hidden="1" x14ac:dyDescent="0.3">
      <c r="B4578">
        <v>99</v>
      </c>
      <c r="C4578" t="s">
        <v>30</v>
      </c>
      <c r="D4578" t="s">
        <v>31</v>
      </c>
      <c r="E4578" t="s">
        <v>32</v>
      </c>
      <c r="F4578" t="s">
        <v>48</v>
      </c>
      <c r="G4578">
        <v>25</v>
      </c>
      <c r="H4578" t="s">
        <v>9</v>
      </c>
      <c r="I4578" t="s">
        <v>35</v>
      </c>
      <c r="J4578" t="s">
        <v>35</v>
      </c>
      <c r="K4578" t="s">
        <v>36</v>
      </c>
      <c r="L4578" t="s">
        <v>37</v>
      </c>
      <c r="M4578" t="s">
        <v>49</v>
      </c>
      <c r="N4578" t="s">
        <v>39</v>
      </c>
      <c r="O4578" t="s">
        <v>195</v>
      </c>
      <c r="P4578" t="s">
        <v>41</v>
      </c>
      <c r="Q4578" t="s">
        <v>42</v>
      </c>
      <c r="R4578" t="s">
        <v>43</v>
      </c>
      <c r="S4578" t="s">
        <v>44</v>
      </c>
      <c r="U4578">
        <v>4</v>
      </c>
      <c r="W4578">
        <v>4</v>
      </c>
      <c r="X4578">
        <v>4</v>
      </c>
      <c r="Y4578">
        <v>4</v>
      </c>
      <c r="Z4578" t="s">
        <v>45</v>
      </c>
      <c r="AB4578" t="s">
        <v>46</v>
      </c>
      <c r="AC4578" t="s">
        <v>47</v>
      </c>
      <c r="AD4578" t="b">
        <v>0</v>
      </c>
    </row>
    <row r="4579" spans="2:30" hidden="1" x14ac:dyDescent="0.3">
      <c r="B4579">
        <v>10</v>
      </c>
      <c r="C4579" t="s">
        <v>51</v>
      </c>
      <c r="D4579" t="s">
        <v>31</v>
      </c>
      <c r="E4579" t="s">
        <v>52</v>
      </c>
      <c r="F4579" t="s">
        <v>33</v>
      </c>
      <c r="G4579">
        <v>65</v>
      </c>
      <c r="H4579" t="s">
        <v>9</v>
      </c>
      <c r="I4579" t="s">
        <v>35</v>
      </c>
      <c r="J4579" t="s">
        <v>36</v>
      </c>
      <c r="K4579" t="s">
        <v>35</v>
      </c>
      <c r="L4579" t="s">
        <v>37</v>
      </c>
      <c r="M4579" t="s">
        <v>53</v>
      </c>
      <c r="N4579" t="s">
        <v>39</v>
      </c>
      <c r="O4579" t="s">
        <v>195</v>
      </c>
      <c r="P4579" t="s">
        <v>41</v>
      </c>
      <c r="Q4579" t="s">
        <v>42</v>
      </c>
      <c r="R4579" t="s">
        <v>43</v>
      </c>
      <c r="S4579" t="s">
        <v>44</v>
      </c>
      <c r="Z4579" t="s">
        <v>45</v>
      </c>
      <c r="AB4579" t="s">
        <v>46</v>
      </c>
      <c r="AC4579" t="s">
        <v>47</v>
      </c>
      <c r="AD4579" t="b">
        <v>0</v>
      </c>
    </row>
    <row r="4580" spans="2:30" hidden="1" x14ac:dyDescent="0.3">
      <c r="B4580">
        <v>15</v>
      </c>
      <c r="C4580" t="s">
        <v>51</v>
      </c>
      <c r="D4580" t="s">
        <v>31</v>
      </c>
      <c r="E4580" t="s">
        <v>52</v>
      </c>
      <c r="F4580" t="s">
        <v>33</v>
      </c>
      <c r="G4580">
        <v>66</v>
      </c>
      <c r="H4580" t="s">
        <v>9</v>
      </c>
      <c r="I4580" t="s">
        <v>35</v>
      </c>
      <c r="J4580" t="s">
        <v>36</v>
      </c>
      <c r="K4580" t="s">
        <v>35</v>
      </c>
      <c r="L4580" t="s">
        <v>37</v>
      </c>
      <c r="M4580" t="s">
        <v>53</v>
      </c>
      <c r="N4580" t="s">
        <v>39</v>
      </c>
      <c r="O4580" t="s">
        <v>195</v>
      </c>
      <c r="P4580" t="s">
        <v>41</v>
      </c>
      <c r="Q4580" t="s">
        <v>42</v>
      </c>
      <c r="R4580" t="s">
        <v>43</v>
      </c>
      <c r="S4580" t="s">
        <v>44</v>
      </c>
      <c r="Z4580" t="s">
        <v>45</v>
      </c>
      <c r="AB4580" t="s">
        <v>46</v>
      </c>
      <c r="AC4580" t="s">
        <v>47</v>
      </c>
      <c r="AD4580" t="b">
        <v>0</v>
      </c>
    </row>
    <row r="4581" spans="2:30" hidden="1" x14ac:dyDescent="0.3">
      <c r="B4581">
        <v>37</v>
      </c>
      <c r="C4581" t="s">
        <v>51</v>
      </c>
      <c r="D4581" t="s">
        <v>31</v>
      </c>
      <c r="E4581" t="s">
        <v>52</v>
      </c>
      <c r="F4581" t="s">
        <v>33</v>
      </c>
      <c r="G4581">
        <v>18</v>
      </c>
      <c r="H4581" t="s">
        <v>9</v>
      </c>
      <c r="I4581" t="s">
        <v>35</v>
      </c>
      <c r="J4581" t="s">
        <v>36</v>
      </c>
      <c r="K4581" t="s">
        <v>35</v>
      </c>
      <c r="L4581" t="s">
        <v>37</v>
      </c>
      <c r="M4581" t="s">
        <v>53</v>
      </c>
      <c r="N4581" t="s">
        <v>39</v>
      </c>
      <c r="O4581" t="s">
        <v>195</v>
      </c>
      <c r="P4581" t="s">
        <v>41</v>
      </c>
      <c r="Q4581" t="s">
        <v>42</v>
      </c>
      <c r="R4581" t="s">
        <v>43</v>
      </c>
      <c r="S4581" t="s">
        <v>44</v>
      </c>
      <c r="Z4581" t="s">
        <v>45</v>
      </c>
      <c r="AB4581" t="s">
        <v>46</v>
      </c>
      <c r="AC4581" t="s">
        <v>47</v>
      </c>
      <c r="AD4581" t="b">
        <v>0</v>
      </c>
    </row>
    <row r="4582" spans="2:30" hidden="1" x14ac:dyDescent="0.3">
      <c r="B4582">
        <v>39</v>
      </c>
      <c r="C4582" t="s">
        <v>51</v>
      </c>
      <c r="D4582" t="s">
        <v>31</v>
      </c>
      <c r="E4582" t="s">
        <v>52</v>
      </c>
      <c r="F4582" t="s">
        <v>33</v>
      </c>
      <c r="G4582">
        <v>35</v>
      </c>
      <c r="H4582" t="s">
        <v>9</v>
      </c>
      <c r="I4582" t="s">
        <v>35</v>
      </c>
      <c r="J4582" t="s">
        <v>36</v>
      </c>
      <c r="K4582" t="s">
        <v>35</v>
      </c>
      <c r="L4582" t="s">
        <v>37</v>
      </c>
      <c r="M4582" t="s">
        <v>53</v>
      </c>
      <c r="N4582" t="s">
        <v>39</v>
      </c>
      <c r="O4582" t="s">
        <v>195</v>
      </c>
      <c r="P4582" t="s">
        <v>41</v>
      </c>
      <c r="Q4582" t="s">
        <v>42</v>
      </c>
      <c r="R4582" t="s">
        <v>43</v>
      </c>
      <c r="S4582" t="s">
        <v>44</v>
      </c>
      <c r="Z4582" t="s">
        <v>45</v>
      </c>
      <c r="AB4582" t="s">
        <v>46</v>
      </c>
      <c r="AC4582" t="s">
        <v>47</v>
      </c>
      <c r="AD4582" t="b">
        <v>0</v>
      </c>
    </row>
    <row r="4583" spans="2:30" hidden="1" x14ac:dyDescent="0.3">
      <c r="B4583">
        <v>56</v>
      </c>
      <c r="C4583" t="s">
        <v>51</v>
      </c>
      <c r="D4583" t="s">
        <v>31</v>
      </c>
      <c r="E4583" t="s">
        <v>52</v>
      </c>
      <c r="F4583" t="s">
        <v>50</v>
      </c>
      <c r="G4583">
        <v>25</v>
      </c>
      <c r="H4583" t="s">
        <v>9</v>
      </c>
      <c r="I4583" t="s">
        <v>35</v>
      </c>
      <c r="J4583" t="s">
        <v>36</v>
      </c>
      <c r="K4583" t="s">
        <v>35</v>
      </c>
      <c r="L4583" t="s">
        <v>37</v>
      </c>
      <c r="M4583" t="s">
        <v>54</v>
      </c>
      <c r="N4583" t="s">
        <v>39</v>
      </c>
      <c r="O4583" t="s">
        <v>195</v>
      </c>
      <c r="P4583" t="s">
        <v>41</v>
      </c>
      <c r="Q4583" t="s">
        <v>42</v>
      </c>
      <c r="R4583" t="s">
        <v>43</v>
      </c>
      <c r="S4583" t="s">
        <v>44</v>
      </c>
      <c r="Z4583" t="s">
        <v>45</v>
      </c>
      <c r="AB4583" t="s">
        <v>46</v>
      </c>
      <c r="AC4583" t="s">
        <v>47</v>
      </c>
      <c r="AD4583" t="b">
        <v>0</v>
      </c>
    </row>
    <row r="4584" spans="2:30" hidden="1" x14ac:dyDescent="0.3">
      <c r="B4584">
        <v>58</v>
      </c>
      <c r="C4584" t="s">
        <v>51</v>
      </c>
      <c r="D4584" t="s">
        <v>31</v>
      </c>
      <c r="E4584" t="s">
        <v>52</v>
      </c>
      <c r="F4584" t="s">
        <v>33</v>
      </c>
      <c r="G4584">
        <v>40</v>
      </c>
      <c r="H4584" t="s">
        <v>9</v>
      </c>
      <c r="I4584" t="s">
        <v>35</v>
      </c>
      <c r="J4584" t="s">
        <v>36</v>
      </c>
      <c r="K4584" t="s">
        <v>35</v>
      </c>
      <c r="L4584" t="s">
        <v>37</v>
      </c>
      <c r="M4584" t="s">
        <v>53</v>
      </c>
      <c r="N4584" t="s">
        <v>39</v>
      </c>
      <c r="O4584" t="s">
        <v>195</v>
      </c>
      <c r="P4584" t="s">
        <v>41</v>
      </c>
      <c r="Q4584" t="s">
        <v>42</v>
      </c>
      <c r="R4584" t="s">
        <v>43</v>
      </c>
      <c r="S4584" t="s">
        <v>44</v>
      </c>
      <c r="Z4584" t="s">
        <v>45</v>
      </c>
      <c r="AB4584" t="s">
        <v>46</v>
      </c>
      <c r="AC4584" t="s">
        <v>47</v>
      </c>
      <c r="AD4584" t="b">
        <v>0</v>
      </c>
    </row>
    <row r="4585" spans="2:30" hidden="1" x14ac:dyDescent="0.3">
      <c r="B4585">
        <v>64</v>
      </c>
      <c r="C4585" t="s">
        <v>51</v>
      </c>
      <c r="D4585" t="s">
        <v>31</v>
      </c>
      <c r="E4585" t="s">
        <v>52</v>
      </c>
      <c r="F4585" t="s">
        <v>48</v>
      </c>
      <c r="G4585">
        <v>26</v>
      </c>
      <c r="H4585" t="s">
        <v>9</v>
      </c>
      <c r="I4585" t="s">
        <v>35</v>
      </c>
      <c r="J4585" t="s">
        <v>36</v>
      </c>
      <c r="K4585" t="s">
        <v>35</v>
      </c>
      <c r="L4585" t="s">
        <v>37</v>
      </c>
      <c r="M4585" t="s">
        <v>54</v>
      </c>
      <c r="N4585" t="s">
        <v>39</v>
      </c>
      <c r="O4585" t="s">
        <v>195</v>
      </c>
      <c r="P4585" t="s">
        <v>41</v>
      </c>
      <c r="Q4585" t="s">
        <v>42</v>
      </c>
      <c r="R4585" t="s">
        <v>43</v>
      </c>
      <c r="S4585" t="s">
        <v>44</v>
      </c>
      <c r="Z4585" t="s">
        <v>45</v>
      </c>
      <c r="AB4585" t="s">
        <v>46</v>
      </c>
      <c r="AC4585" t="s">
        <v>47</v>
      </c>
      <c r="AD4585" t="b">
        <v>0</v>
      </c>
    </row>
    <row r="4586" spans="2:30" hidden="1" x14ac:dyDescent="0.3">
      <c r="B4586">
        <v>73</v>
      </c>
      <c r="C4586" t="s">
        <v>51</v>
      </c>
      <c r="D4586" t="s">
        <v>31</v>
      </c>
      <c r="E4586" t="s">
        <v>52</v>
      </c>
      <c r="F4586" t="s">
        <v>33</v>
      </c>
      <c r="G4586">
        <v>21</v>
      </c>
      <c r="H4586" t="s">
        <v>9</v>
      </c>
      <c r="I4586" t="s">
        <v>35</v>
      </c>
      <c r="J4586" t="s">
        <v>36</v>
      </c>
      <c r="K4586" t="s">
        <v>35</v>
      </c>
      <c r="L4586" t="s">
        <v>37</v>
      </c>
      <c r="M4586" t="s">
        <v>54</v>
      </c>
      <c r="N4586" t="s">
        <v>39</v>
      </c>
      <c r="O4586" t="s">
        <v>195</v>
      </c>
      <c r="P4586" t="s">
        <v>41</v>
      </c>
      <c r="Q4586" t="s">
        <v>42</v>
      </c>
      <c r="R4586" t="s">
        <v>43</v>
      </c>
      <c r="S4586" t="s">
        <v>44</v>
      </c>
      <c r="Z4586" t="s">
        <v>45</v>
      </c>
      <c r="AB4586" t="s">
        <v>46</v>
      </c>
      <c r="AC4586" t="s">
        <v>47</v>
      </c>
      <c r="AD4586" t="b">
        <v>0</v>
      </c>
    </row>
    <row r="4587" spans="2:30" hidden="1" x14ac:dyDescent="0.3">
      <c r="B4587">
        <v>77</v>
      </c>
      <c r="C4587" t="s">
        <v>51</v>
      </c>
      <c r="D4587" t="s">
        <v>31</v>
      </c>
      <c r="E4587" t="s">
        <v>52</v>
      </c>
      <c r="F4587" t="s">
        <v>33</v>
      </c>
      <c r="G4587">
        <v>36</v>
      </c>
      <c r="H4587" t="s">
        <v>9</v>
      </c>
      <c r="I4587" t="s">
        <v>35</v>
      </c>
      <c r="J4587" t="s">
        <v>36</v>
      </c>
      <c r="K4587" t="s">
        <v>35</v>
      </c>
      <c r="L4587" t="s">
        <v>37</v>
      </c>
      <c r="M4587" t="s">
        <v>54</v>
      </c>
      <c r="N4587" t="s">
        <v>39</v>
      </c>
      <c r="O4587" t="s">
        <v>195</v>
      </c>
      <c r="P4587" t="s">
        <v>41</v>
      </c>
      <c r="Q4587" t="s">
        <v>42</v>
      </c>
      <c r="R4587" t="s">
        <v>43</v>
      </c>
      <c r="S4587" t="s">
        <v>44</v>
      </c>
      <c r="Z4587" t="s">
        <v>45</v>
      </c>
      <c r="AB4587" t="s">
        <v>46</v>
      </c>
      <c r="AC4587" t="s">
        <v>47</v>
      </c>
      <c r="AD4587" t="b">
        <v>0</v>
      </c>
    </row>
    <row r="4588" spans="2:30" hidden="1" x14ac:dyDescent="0.3">
      <c r="B4588">
        <v>90</v>
      </c>
      <c r="C4588" t="s">
        <v>51</v>
      </c>
      <c r="D4588" t="s">
        <v>31</v>
      </c>
      <c r="E4588" t="s">
        <v>52</v>
      </c>
      <c r="F4588" t="s">
        <v>33</v>
      </c>
      <c r="G4588">
        <v>24</v>
      </c>
      <c r="H4588" t="s">
        <v>9</v>
      </c>
      <c r="I4588" t="s">
        <v>35</v>
      </c>
      <c r="J4588" t="s">
        <v>36</v>
      </c>
      <c r="K4588" t="s">
        <v>35</v>
      </c>
      <c r="L4588" t="s">
        <v>37</v>
      </c>
      <c r="M4588" t="s">
        <v>54</v>
      </c>
      <c r="N4588" t="s">
        <v>39</v>
      </c>
      <c r="O4588" t="s">
        <v>195</v>
      </c>
      <c r="P4588" t="s">
        <v>41</v>
      </c>
      <c r="Q4588" t="s">
        <v>42</v>
      </c>
      <c r="R4588" t="s">
        <v>43</v>
      </c>
      <c r="S4588" t="s">
        <v>44</v>
      </c>
      <c r="Z4588" t="s">
        <v>45</v>
      </c>
      <c r="AB4588" t="s">
        <v>46</v>
      </c>
      <c r="AC4588" t="s">
        <v>47</v>
      </c>
      <c r="AD4588" t="b">
        <v>0</v>
      </c>
    </row>
    <row r="4589" spans="2:30" hidden="1" x14ac:dyDescent="0.3">
      <c r="B4589">
        <v>1</v>
      </c>
      <c r="C4589" t="s">
        <v>55</v>
      </c>
      <c r="D4589" t="s">
        <v>31</v>
      </c>
      <c r="E4589" t="s">
        <v>56</v>
      </c>
      <c r="F4589" t="s">
        <v>33</v>
      </c>
      <c r="G4589">
        <v>63</v>
      </c>
      <c r="H4589" t="s">
        <v>9</v>
      </c>
      <c r="I4589" t="s">
        <v>35</v>
      </c>
      <c r="J4589" t="s">
        <v>36</v>
      </c>
      <c r="K4589" t="s">
        <v>34</v>
      </c>
      <c r="L4589" t="s">
        <v>37</v>
      </c>
      <c r="M4589" t="s">
        <v>57</v>
      </c>
      <c r="N4589" t="s">
        <v>39</v>
      </c>
      <c r="O4589" t="s">
        <v>195</v>
      </c>
      <c r="P4589" t="s">
        <v>41</v>
      </c>
      <c r="Q4589" t="s">
        <v>42</v>
      </c>
      <c r="R4589" t="s">
        <v>43</v>
      </c>
      <c r="S4589" t="s">
        <v>44</v>
      </c>
      <c r="Z4589" t="s">
        <v>45</v>
      </c>
      <c r="AB4589" t="s">
        <v>46</v>
      </c>
      <c r="AC4589" t="s">
        <v>47</v>
      </c>
      <c r="AD4589" t="b">
        <v>0</v>
      </c>
    </row>
    <row r="4590" spans="2:30" hidden="1" x14ac:dyDescent="0.3">
      <c r="B4590">
        <v>101</v>
      </c>
      <c r="C4590" t="s">
        <v>55</v>
      </c>
      <c r="D4590" t="s">
        <v>31</v>
      </c>
      <c r="E4590" t="s">
        <v>56</v>
      </c>
      <c r="F4590" t="s">
        <v>33</v>
      </c>
      <c r="G4590">
        <v>67</v>
      </c>
      <c r="H4590" t="s">
        <v>9</v>
      </c>
      <c r="I4590" t="s">
        <v>35</v>
      </c>
      <c r="J4590" t="s">
        <v>36</v>
      </c>
      <c r="K4590" t="s">
        <v>34</v>
      </c>
      <c r="L4590" t="s">
        <v>37</v>
      </c>
      <c r="M4590" t="s">
        <v>58</v>
      </c>
      <c r="N4590" t="s">
        <v>39</v>
      </c>
      <c r="O4590" t="s">
        <v>195</v>
      </c>
      <c r="P4590" t="s">
        <v>41</v>
      </c>
      <c r="Q4590" t="s">
        <v>42</v>
      </c>
      <c r="R4590" t="s">
        <v>43</v>
      </c>
      <c r="S4590" t="s">
        <v>44</v>
      </c>
      <c r="Z4590" t="s">
        <v>45</v>
      </c>
      <c r="AB4590" t="s">
        <v>46</v>
      </c>
      <c r="AC4590" t="s">
        <v>47</v>
      </c>
      <c r="AD4590" t="b">
        <v>0</v>
      </c>
    </row>
    <row r="4591" spans="2:30" hidden="1" x14ac:dyDescent="0.3">
      <c r="B4591">
        <v>103</v>
      </c>
      <c r="C4591" t="s">
        <v>55</v>
      </c>
      <c r="D4591" t="s">
        <v>31</v>
      </c>
      <c r="E4591" t="s">
        <v>56</v>
      </c>
      <c r="F4591" t="s">
        <v>48</v>
      </c>
      <c r="G4591">
        <v>46</v>
      </c>
      <c r="H4591" t="s">
        <v>9</v>
      </c>
      <c r="I4591" t="s">
        <v>35</v>
      </c>
      <c r="J4591" t="s">
        <v>36</v>
      </c>
      <c r="K4591" t="s">
        <v>34</v>
      </c>
      <c r="L4591" t="s">
        <v>37</v>
      </c>
      <c r="M4591" t="s">
        <v>57</v>
      </c>
      <c r="N4591" t="s">
        <v>39</v>
      </c>
      <c r="O4591" t="s">
        <v>195</v>
      </c>
      <c r="P4591" t="s">
        <v>41</v>
      </c>
      <c r="Q4591" t="s">
        <v>42</v>
      </c>
      <c r="R4591" t="s">
        <v>43</v>
      </c>
      <c r="S4591" t="s">
        <v>44</v>
      </c>
      <c r="Z4591" t="s">
        <v>45</v>
      </c>
      <c r="AB4591" t="s">
        <v>46</v>
      </c>
      <c r="AC4591" t="s">
        <v>47</v>
      </c>
      <c r="AD4591" t="b">
        <v>0</v>
      </c>
    </row>
    <row r="4592" spans="2:30" hidden="1" x14ac:dyDescent="0.3">
      <c r="B4592">
        <v>105</v>
      </c>
      <c r="C4592" t="s">
        <v>55</v>
      </c>
      <c r="D4592" t="s">
        <v>31</v>
      </c>
      <c r="E4592" t="s">
        <v>56</v>
      </c>
      <c r="F4592" t="s">
        <v>48</v>
      </c>
      <c r="G4592">
        <v>55</v>
      </c>
      <c r="H4592" t="s">
        <v>9</v>
      </c>
      <c r="I4592" t="s">
        <v>35</v>
      </c>
      <c r="J4592" t="s">
        <v>36</v>
      </c>
      <c r="K4592" t="s">
        <v>34</v>
      </c>
      <c r="L4592" t="s">
        <v>37</v>
      </c>
      <c r="M4592" t="s">
        <v>57</v>
      </c>
      <c r="N4592" t="s">
        <v>39</v>
      </c>
      <c r="O4592" t="s">
        <v>195</v>
      </c>
      <c r="P4592" t="s">
        <v>41</v>
      </c>
      <c r="Q4592" t="s">
        <v>42</v>
      </c>
      <c r="R4592" t="s">
        <v>43</v>
      </c>
      <c r="S4592" t="s">
        <v>44</v>
      </c>
      <c r="Z4592" t="s">
        <v>45</v>
      </c>
      <c r="AB4592" t="s">
        <v>46</v>
      </c>
      <c r="AC4592" t="s">
        <v>47</v>
      </c>
      <c r="AD4592" t="b">
        <v>0</v>
      </c>
    </row>
    <row r="4593" spans="2:30" hidden="1" x14ac:dyDescent="0.3">
      <c r="B4593">
        <v>114</v>
      </c>
      <c r="C4593" t="s">
        <v>55</v>
      </c>
      <c r="D4593" t="s">
        <v>31</v>
      </c>
      <c r="E4593" t="s">
        <v>56</v>
      </c>
      <c r="F4593" t="s">
        <v>48</v>
      </c>
      <c r="G4593">
        <v>58</v>
      </c>
      <c r="H4593" t="s">
        <v>9</v>
      </c>
      <c r="I4593" t="s">
        <v>35</v>
      </c>
      <c r="J4593" t="s">
        <v>36</v>
      </c>
      <c r="K4593" t="s">
        <v>34</v>
      </c>
      <c r="L4593" t="s">
        <v>37</v>
      </c>
      <c r="M4593" t="s">
        <v>58</v>
      </c>
      <c r="N4593" t="s">
        <v>39</v>
      </c>
      <c r="O4593" t="s">
        <v>195</v>
      </c>
      <c r="P4593" t="s">
        <v>41</v>
      </c>
      <c r="Q4593" t="s">
        <v>42</v>
      </c>
      <c r="R4593" t="s">
        <v>43</v>
      </c>
      <c r="S4593" t="s">
        <v>44</v>
      </c>
      <c r="Z4593" t="s">
        <v>45</v>
      </c>
      <c r="AB4593" t="s">
        <v>46</v>
      </c>
      <c r="AC4593" t="s">
        <v>47</v>
      </c>
      <c r="AD4593" t="b">
        <v>0</v>
      </c>
    </row>
    <row r="4594" spans="2:30" hidden="1" x14ac:dyDescent="0.3">
      <c r="B4594">
        <v>13</v>
      </c>
      <c r="C4594" t="s">
        <v>55</v>
      </c>
      <c r="D4594" t="s">
        <v>31</v>
      </c>
      <c r="E4594" t="s">
        <v>56</v>
      </c>
      <c r="F4594" t="s">
        <v>33</v>
      </c>
      <c r="G4594">
        <v>31</v>
      </c>
      <c r="H4594" t="s">
        <v>9</v>
      </c>
      <c r="I4594" t="s">
        <v>35</v>
      </c>
      <c r="J4594" t="s">
        <v>36</v>
      </c>
      <c r="K4594" t="s">
        <v>34</v>
      </c>
      <c r="L4594" t="s">
        <v>37</v>
      </c>
      <c r="M4594" t="s">
        <v>57</v>
      </c>
      <c r="N4594" t="s">
        <v>39</v>
      </c>
      <c r="O4594" t="s">
        <v>195</v>
      </c>
      <c r="P4594" t="s">
        <v>41</v>
      </c>
      <c r="Q4594" t="s">
        <v>42</v>
      </c>
      <c r="R4594" t="s">
        <v>43</v>
      </c>
      <c r="S4594" t="s">
        <v>44</v>
      </c>
      <c r="Z4594" t="s">
        <v>45</v>
      </c>
      <c r="AB4594" t="s">
        <v>46</v>
      </c>
      <c r="AC4594" t="s">
        <v>47</v>
      </c>
      <c r="AD4594" t="b">
        <v>0</v>
      </c>
    </row>
    <row r="4595" spans="2:30" hidden="1" x14ac:dyDescent="0.3">
      <c r="B4595">
        <v>16</v>
      </c>
      <c r="C4595" t="s">
        <v>55</v>
      </c>
      <c r="D4595" t="s">
        <v>31</v>
      </c>
      <c r="E4595" t="s">
        <v>56</v>
      </c>
      <c r="F4595" t="s">
        <v>50</v>
      </c>
      <c r="G4595">
        <v>27</v>
      </c>
      <c r="H4595" t="s">
        <v>9</v>
      </c>
      <c r="I4595" t="s">
        <v>35</v>
      </c>
      <c r="J4595" t="s">
        <v>36</v>
      </c>
      <c r="K4595" t="s">
        <v>34</v>
      </c>
      <c r="L4595" t="s">
        <v>37</v>
      </c>
      <c r="M4595" t="s">
        <v>57</v>
      </c>
      <c r="N4595" t="s">
        <v>39</v>
      </c>
      <c r="O4595" t="s">
        <v>195</v>
      </c>
      <c r="P4595" t="s">
        <v>41</v>
      </c>
      <c r="Q4595" t="s">
        <v>42</v>
      </c>
      <c r="R4595" t="s">
        <v>43</v>
      </c>
      <c r="S4595" t="s">
        <v>44</v>
      </c>
      <c r="Z4595" t="s">
        <v>45</v>
      </c>
      <c r="AB4595" t="s">
        <v>46</v>
      </c>
      <c r="AC4595" t="s">
        <v>47</v>
      </c>
      <c r="AD4595" t="b">
        <v>0</v>
      </c>
    </row>
    <row r="4596" spans="2:30" hidden="1" x14ac:dyDescent="0.3">
      <c r="B4596">
        <v>43</v>
      </c>
      <c r="C4596" t="s">
        <v>55</v>
      </c>
      <c r="D4596" t="s">
        <v>31</v>
      </c>
      <c r="E4596" t="s">
        <v>56</v>
      </c>
      <c r="F4596" t="s">
        <v>33</v>
      </c>
      <c r="G4596">
        <v>47</v>
      </c>
      <c r="H4596" t="s">
        <v>9</v>
      </c>
      <c r="I4596" t="s">
        <v>35</v>
      </c>
      <c r="J4596" t="s">
        <v>36</v>
      </c>
      <c r="K4596" t="s">
        <v>34</v>
      </c>
      <c r="L4596" t="s">
        <v>37</v>
      </c>
      <c r="M4596" t="s">
        <v>58</v>
      </c>
      <c r="N4596" t="s">
        <v>39</v>
      </c>
      <c r="O4596" t="s">
        <v>195</v>
      </c>
      <c r="P4596" t="s">
        <v>41</v>
      </c>
      <c r="Q4596" t="s">
        <v>42</v>
      </c>
      <c r="R4596" t="s">
        <v>43</v>
      </c>
      <c r="S4596" t="s">
        <v>44</v>
      </c>
      <c r="Z4596" t="s">
        <v>45</v>
      </c>
      <c r="AB4596" t="s">
        <v>46</v>
      </c>
      <c r="AC4596" t="s">
        <v>47</v>
      </c>
      <c r="AD4596" t="b">
        <v>0</v>
      </c>
    </row>
    <row r="4597" spans="2:30" hidden="1" x14ac:dyDescent="0.3">
      <c r="B4597">
        <v>59</v>
      </c>
      <c r="C4597" t="s">
        <v>55</v>
      </c>
      <c r="D4597" t="s">
        <v>31</v>
      </c>
      <c r="E4597" t="s">
        <v>56</v>
      </c>
      <c r="F4597" t="s">
        <v>48</v>
      </c>
      <c r="G4597">
        <v>69</v>
      </c>
      <c r="H4597" t="s">
        <v>9</v>
      </c>
      <c r="I4597" t="s">
        <v>35</v>
      </c>
      <c r="J4597" t="s">
        <v>36</v>
      </c>
      <c r="K4597" t="s">
        <v>34</v>
      </c>
      <c r="L4597" t="s">
        <v>37</v>
      </c>
      <c r="M4597" t="s">
        <v>58</v>
      </c>
      <c r="N4597" t="s">
        <v>39</v>
      </c>
      <c r="O4597" t="s">
        <v>195</v>
      </c>
      <c r="P4597" t="s">
        <v>41</v>
      </c>
      <c r="Q4597" t="s">
        <v>42</v>
      </c>
      <c r="R4597" t="s">
        <v>43</v>
      </c>
      <c r="S4597" t="s">
        <v>44</v>
      </c>
      <c r="Z4597" t="s">
        <v>45</v>
      </c>
      <c r="AB4597" t="s">
        <v>46</v>
      </c>
      <c r="AC4597" t="s">
        <v>47</v>
      </c>
      <c r="AD4597" t="b">
        <v>0</v>
      </c>
    </row>
    <row r="4598" spans="2:30" hidden="1" x14ac:dyDescent="0.3">
      <c r="B4598">
        <v>6</v>
      </c>
      <c r="C4598" t="s">
        <v>55</v>
      </c>
      <c r="D4598" t="s">
        <v>31</v>
      </c>
      <c r="E4598" t="s">
        <v>56</v>
      </c>
      <c r="F4598" t="s">
        <v>50</v>
      </c>
      <c r="G4598">
        <v>26</v>
      </c>
      <c r="H4598" t="s">
        <v>9</v>
      </c>
      <c r="I4598" t="s">
        <v>35</v>
      </c>
      <c r="J4598" t="s">
        <v>36</v>
      </c>
      <c r="K4598" t="s">
        <v>34</v>
      </c>
      <c r="L4598" t="s">
        <v>37</v>
      </c>
      <c r="M4598" t="s">
        <v>58</v>
      </c>
      <c r="N4598" t="s">
        <v>39</v>
      </c>
      <c r="O4598" t="s">
        <v>195</v>
      </c>
      <c r="P4598" t="s">
        <v>41</v>
      </c>
      <c r="Q4598" t="s">
        <v>42</v>
      </c>
      <c r="R4598" t="s">
        <v>43</v>
      </c>
      <c r="S4598" t="s">
        <v>44</v>
      </c>
      <c r="Z4598" t="s">
        <v>45</v>
      </c>
      <c r="AB4598" t="s">
        <v>46</v>
      </c>
      <c r="AC4598" t="s">
        <v>47</v>
      </c>
      <c r="AD4598" t="b">
        <v>0</v>
      </c>
    </row>
    <row r="4599" spans="2:30" hidden="1" x14ac:dyDescent="0.3">
      <c r="B4599">
        <v>62</v>
      </c>
      <c r="C4599" t="s">
        <v>55</v>
      </c>
      <c r="D4599" t="s">
        <v>31</v>
      </c>
      <c r="E4599" t="s">
        <v>56</v>
      </c>
      <c r="F4599" t="s">
        <v>48</v>
      </c>
      <c r="G4599">
        <v>38</v>
      </c>
      <c r="H4599" t="s">
        <v>9</v>
      </c>
      <c r="I4599" t="s">
        <v>35</v>
      </c>
      <c r="J4599" t="s">
        <v>36</v>
      </c>
      <c r="K4599" t="s">
        <v>34</v>
      </c>
      <c r="L4599" t="s">
        <v>37</v>
      </c>
      <c r="M4599" t="s">
        <v>57</v>
      </c>
      <c r="N4599" t="s">
        <v>39</v>
      </c>
      <c r="O4599" t="s">
        <v>195</v>
      </c>
      <c r="P4599" t="s">
        <v>41</v>
      </c>
      <c r="Q4599" t="s">
        <v>42</v>
      </c>
      <c r="R4599" t="s">
        <v>43</v>
      </c>
      <c r="S4599" t="s">
        <v>44</v>
      </c>
      <c r="Z4599" t="s">
        <v>45</v>
      </c>
      <c r="AB4599" t="s">
        <v>46</v>
      </c>
      <c r="AC4599" t="s">
        <v>47</v>
      </c>
      <c r="AD4599" t="b">
        <v>0</v>
      </c>
    </row>
    <row r="4600" spans="2:30" hidden="1" x14ac:dyDescent="0.3">
      <c r="B4600">
        <v>63</v>
      </c>
      <c r="C4600" t="s">
        <v>55</v>
      </c>
      <c r="D4600" t="s">
        <v>31</v>
      </c>
      <c r="E4600" t="s">
        <v>56</v>
      </c>
      <c r="F4600" t="s">
        <v>33</v>
      </c>
      <c r="G4600">
        <v>45</v>
      </c>
      <c r="H4600" t="s">
        <v>9</v>
      </c>
      <c r="I4600" t="s">
        <v>35</v>
      </c>
      <c r="J4600" t="s">
        <v>36</v>
      </c>
      <c r="K4600" t="s">
        <v>34</v>
      </c>
      <c r="L4600" t="s">
        <v>37</v>
      </c>
      <c r="M4600" t="s">
        <v>58</v>
      </c>
      <c r="N4600" t="s">
        <v>39</v>
      </c>
      <c r="O4600" t="s">
        <v>195</v>
      </c>
      <c r="P4600" t="s">
        <v>41</v>
      </c>
      <c r="Q4600" t="s">
        <v>42</v>
      </c>
      <c r="R4600" t="s">
        <v>43</v>
      </c>
      <c r="S4600" t="s">
        <v>44</v>
      </c>
      <c r="Z4600" t="s">
        <v>45</v>
      </c>
      <c r="AB4600" t="s">
        <v>46</v>
      </c>
      <c r="AC4600" t="s">
        <v>47</v>
      </c>
      <c r="AD4600" t="b">
        <v>0</v>
      </c>
    </row>
    <row r="4601" spans="2:30" hidden="1" x14ac:dyDescent="0.3">
      <c r="B4601">
        <v>82</v>
      </c>
      <c r="C4601" t="s">
        <v>55</v>
      </c>
      <c r="D4601" t="s">
        <v>31</v>
      </c>
      <c r="E4601" t="s">
        <v>56</v>
      </c>
      <c r="F4601" t="s">
        <v>33</v>
      </c>
      <c r="G4601">
        <v>67</v>
      </c>
      <c r="H4601" t="s">
        <v>9</v>
      </c>
      <c r="I4601" t="s">
        <v>35</v>
      </c>
      <c r="J4601" t="s">
        <v>36</v>
      </c>
      <c r="K4601" t="s">
        <v>34</v>
      </c>
      <c r="L4601" t="s">
        <v>37</v>
      </c>
      <c r="M4601" t="s">
        <v>58</v>
      </c>
      <c r="N4601" t="s">
        <v>39</v>
      </c>
      <c r="O4601" t="s">
        <v>195</v>
      </c>
      <c r="P4601" t="s">
        <v>41</v>
      </c>
      <c r="Q4601" t="s">
        <v>42</v>
      </c>
      <c r="R4601" t="s">
        <v>43</v>
      </c>
      <c r="S4601" t="s">
        <v>44</v>
      </c>
      <c r="Z4601" t="s">
        <v>45</v>
      </c>
      <c r="AB4601" t="s">
        <v>46</v>
      </c>
      <c r="AC4601" t="s">
        <v>47</v>
      </c>
      <c r="AD4601" t="b">
        <v>0</v>
      </c>
    </row>
    <row r="4602" spans="2:30" hidden="1" x14ac:dyDescent="0.3">
      <c r="B4602">
        <v>88</v>
      </c>
      <c r="C4602" t="s">
        <v>55</v>
      </c>
      <c r="D4602" t="s">
        <v>31</v>
      </c>
      <c r="E4602" t="s">
        <v>56</v>
      </c>
      <c r="F4602" t="s">
        <v>33</v>
      </c>
      <c r="G4602">
        <v>41</v>
      </c>
      <c r="H4602" t="s">
        <v>9</v>
      </c>
      <c r="I4602" t="s">
        <v>35</v>
      </c>
      <c r="J4602" t="s">
        <v>36</v>
      </c>
      <c r="K4602" t="s">
        <v>34</v>
      </c>
      <c r="L4602" t="s">
        <v>37</v>
      </c>
      <c r="M4602" t="s">
        <v>57</v>
      </c>
      <c r="N4602" t="s">
        <v>39</v>
      </c>
      <c r="O4602" t="s">
        <v>195</v>
      </c>
      <c r="P4602" t="s">
        <v>41</v>
      </c>
      <c r="Q4602" t="s">
        <v>42</v>
      </c>
      <c r="R4602" t="s">
        <v>43</v>
      </c>
      <c r="S4602" t="s">
        <v>44</v>
      </c>
      <c r="Z4602" t="s">
        <v>45</v>
      </c>
      <c r="AB4602" t="s">
        <v>46</v>
      </c>
      <c r="AC4602" t="s">
        <v>47</v>
      </c>
      <c r="AD4602" t="b">
        <v>0</v>
      </c>
    </row>
    <row r="4603" spans="2:30" hidden="1" x14ac:dyDescent="0.3">
      <c r="B4603">
        <v>89</v>
      </c>
      <c r="C4603" t="s">
        <v>55</v>
      </c>
      <c r="D4603" t="s">
        <v>31</v>
      </c>
      <c r="E4603" t="s">
        <v>56</v>
      </c>
      <c r="F4603" t="s">
        <v>48</v>
      </c>
      <c r="G4603">
        <v>60</v>
      </c>
      <c r="H4603" t="s">
        <v>9</v>
      </c>
      <c r="I4603" t="s">
        <v>35</v>
      </c>
      <c r="J4603" t="s">
        <v>36</v>
      </c>
      <c r="K4603" t="s">
        <v>34</v>
      </c>
      <c r="L4603" t="s">
        <v>37</v>
      </c>
      <c r="M4603" t="s">
        <v>58</v>
      </c>
      <c r="N4603" t="s">
        <v>39</v>
      </c>
      <c r="O4603" t="s">
        <v>195</v>
      </c>
      <c r="P4603" t="s">
        <v>41</v>
      </c>
      <c r="Q4603" t="s">
        <v>42</v>
      </c>
      <c r="R4603" t="s">
        <v>43</v>
      </c>
      <c r="S4603" t="s">
        <v>44</v>
      </c>
      <c r="Z4603" t="s">
        <v>45</v>
      </c>
      <c r="AB4603" t="s">
        <v>46</v>
      </c>
      <c r="AC4603" t="s">
        <v>47</v>
      </c>
      <c r="AD4603" t="b">
        <v>0</v>
      </c>
    </row>
    <row r="4604" spans="2:30" hidden="1" x14ac:dyDescent="0.3">
      <c r="B4604">
        <v>93</v>
      </c>
      <c r="C4604" t="s">
        <v>55</v>
      </c>
      <c r="D4604" t="s">
        <v>31</v>
      </c>
      <c r="E4604" t="s">
        <v>56</v>
      </c>
      <c r="F4604" t="s">
        <v>48</v>
      </c>
      <c r="G4604">
        <v>26</v>
      </c>
      <c r="H4604" t="s">
        <v>9</v>
      </c>
      <c r="I4604" t="s">
        <v>35</v>
      </c>
      <c r="J4604" t="s">
        <v>36</v>
      </c>
      <c r="K4604" t="s">
        <v>34</v>
      </c>
      <c r="L4604" t="s">
        <v>37</v>
      </c>
      <c r="M4604" t="s">
        <v>57</v>
      </c>
      <c r="N4604" t="s">
        <v>39</v>
      </c>
      <c r="O4604" t="s">
        <v>195</v>
      </c>
      <c r="P4604" t="s">
        <v>41</v>
      </c>
      <c r="Q4604" t="s">
        <v>42</v>
      </c>
      <c r="R4604" t="s">
        <v>43</v>
      </c>
      <c r="S4604" t="s">
        <v>44</v>
      </c>
      <c r="Z4604" t="s">
        <v>45</v>
      </c>
      <c r="AB4604" t="s">
        <v>46</v>
      </c>
      <c r="AC4604" t="s">
        <v>47</v>
      </c>
      <c r="AD4604" t="b">
        <v>0</v>
      </c>
    </row>
    <row r="4605" spans="2:30" hidden="1" x14ac:dyDescent="0.3">
      <c r="B4605">
        <v>102</v>
      </c>
      <c r="C4605" t="s">
        <v>59</v>
      </c>
      <c r="D4605" t="s">
        <v>31</v>
      </c>
      <c r="E4605" t="s">
        <v>60</v>
      </c>
      <c r="F4605" t="s">
        <v>33</v>
      </c>
      <c r="G4605">
        <v>37</v>
      </c>
      <c r="H4605" t="s">
        <v>9</v>
      </c>
      <c r="I4605" t="s">
        <v>35</v>
      </c>
      <c r="J4605" t="s">
        <v>34</v>
      </c>
      <c r="K4605" t="s">
        <v>36</v>
      </c>
      <c r="L4605" t="s">
        <v>37</v>
      </c>
      <c r="M4605" t="s">
        <v>61</v>
      </c>
      <c r="N4605" t="s">
        <v>39</v>
      </c>
      <c r="O4605" t="s">
        <v>195</v>
      </c>
      <c r="P4605" t="s">
        <v>41</v>
      </c>
      <c r="Q4605" t="s">
        <v>42</v>
      </c>
      <c r="R4605" t="s">
        <v>43</v>
      </c>
      <c r="S4605" t="s">
        <v>44</v>
      </c>
      <c r="Z4605" t="s">
        <v>45</v>
      </c>
      <c r="AB4605" t="s">
        <v>46</v>
      </c>
      <c r="AC4605" t="s">
        <v>47</v>
      </c>
      <c r="AD4605" t="b">
        <v>0</v>
      </c>
    </row>
    <row r="4606" spans="2:30" hidden="1" x14ac:dyDescent="0.3">
      <c r="B4606">
        <v>111</v>
      </c>
      <c r="C4606" t="s">
        <v>59</v>
      </c>
      <c r="D4606" t="s">
        <v>31</v>
      </c>
      <c r="E4606" t="s">
        <v>60</v>
      </c>
      <c r="F4606" t="s">
        <v>48</v>
      </c>
      <c r="G4606">
        <v>50</v>
      </c>
      <c r="H4606" t="s">
        <v>9</v>
      </c>
      <c r="I4606" t="s">
        <v>35</v>
      </c>
      <c r="J4606" t="s">
        <v>34</v>
      </c>
      <c r="K4606" t="s">
        <v>36</v>
      </c>
      <c r="L4606" t="s">
        <v>37</v>
      </c>
      <c r="M4606" t="s">
        <v>62</v>
      </c>
      <c r="N4606" t="s">
        <v>39</v>
      </c>
      <c r="O4606" t="s">
        <v>195</v>
      </c>
      <c r="P4606" t="s">
        <v>41</v>
      </c>
      <c r="Q4606" t="s">
        <v>42</v>
      </c>
      <c r="R4606" t="s">
        <v>43</v>
      </c>
      <c r="S4606" t="s">
        <v>44</v>
      </c>
      <c r="Z4606" t="s">
        <v>45</v>
      </c>
      <c r="AB4606" t="s">
        <v>46</v>
      </c>
      <c r="AC4606" t="s">
        <v>47</v>
      </c>
      <c r="AD4606" t="b">
        <v>0</v>
      </c>
    </row>
    <row r="4607" spans="2:30" hidden="1" x14ac:dyDescent="0.3">
      <c r="B4607">
        <v>115</v>
      </c>
      <c r="C4607" t="s">
        <v>59</v>
      </c>
      <c r="D4607" t="s">
        <v>31</v>
      </c>
      <c r="E4607" t="s">
        <v>60</v>
      </c>
      <c r="F4607" t="s">
        <v>33</v>
      </c>
      <c r="G4607">
        <v>44</v>
      </c>
      <c r="H4607" t="s">
        <v>9</v>
      </c>
      <c r="I4607" t="s">
        <v>35</v>
      </c>
      <c r="J4607" t="s">
        <v>34</v>
      </c>
      <c r="K4607" t="s">
        <v>36</v>
      </c>
      <c r="L4607" t="s">
        <v>37</v>
      </c>
      <c r="M4607" t="s">
        <v>62</v>
      </c>
      <c r="N4607" t="s">
        <v>39</v>
      </c>
      <c r="O4607" t="s">
        <v>195</v>
      </c>
      <c r="P4607" t="s">
        <v>41</v>
      </c>
      <c r="Q4607" t="s">
        <v>42</v>
      </c>
      <c r="R4607" t="s">
        <v>43</v>
      </c>
      <c r="S4607" t="s">
        <v>44</v>
      </c>
      <c r="Z4607" t="s">
        <v>45</v>
      </c>
      <c r="AB4607" t="s">
        <v>46</v>
      </c>
      <c r="AC4607" t="s">
        <v>47</v>
      </c>
      <c r="AD4607" t="b">
        <v>0</v>
      </c>
    </row>
    <row r="4608" spans="2:30" hidden="1" x14ac:dyDescent="0.3">
      <c r="B4608">
        <v>19</v>
      </c>
      <c r="C4608" t="s">
        <v>59</v>
      </c>
      <c r="D4608" t="s">
        <v>31</v>
      </c>
      <c r="E4608" t="s">
        <v>60</v>
      </c>
      <c r="F4608" t="s">
        <v>48</v>
      </c>
      <c r="G4608">
        <v>29</v>
      </c>
      <c r="H4608" t="s">
        <v>9</v>
      </c>
      <c r="I4608" t="s">
        <v>35</v>
      </c>
      <c r="J4608" t="s">
        <v>34</v>
      </c>
      <c r="K4608" t="s">
        <v>36</v>
      </c>
      <c r="L4608" t="s">
        <v>37</v>
      </c>
      <c r="M4608" t="s">
        <v>62</v>
      </c>
      <c r="N4608" t="s">
        <v>39</v>
      </c>
      <c r="O4608" t="s">
        <v>195</v>
      </c>
      <c r="P4608" t="s">
        <v>41</v>
      </c>
      <c r="Q4608" t="s">
        <v>42</v>
      </c>
      <c r="R4608" t="s">
        <v>43</v>
      </c>
      <c r="S4608" t="s">
        <v>44</v>
      </c>
      <c r="Z4608" t="s">
        <v>45</v>
      </c>
      <c r="AB4608" t="s">
        <v>46</v>
      </c>
      <c r="AC4608" t="s">
        <v>47</v>
      </c>
      <c r="AD4608" t="b">
        <v>0</v>
      </c>
    </row>
    <row r="4609" spans="2:31" hidden="1" x14ac:dyDescent="0.3">
      <c r="B4609">
        <v>2</v>
      </c>
      <c r="C4609" t="s">
        <v>59</v>
      </c>
      <c r="D4609" t="s">
        <v>31</v>
      </c>
      <c r="E4609" t="s">
        <v>60</v>
      </c>
      <c r="F4609" t="s">
        <v>33</v>
      </c>
      <c r="G4609">
        <v>38</v>
      </c>
      <c r="H4609" t="s">
        <v>9</v>
      </c>
      <c r="I4609" t="s">
        <v>35</v>
      </c>
      <c r="J4609" t="s">
        <v>34</v>
      </c>
      <c r="K4609" t="s">
        <v>36</v>
      </c>
      <c r="L4609" t="s">
        <v>37</v>
      </c>
      <c r="M4609" t="s">
        <v>61</v>
      </c>
      <c r="N4609" t="s">
        <v>39</v>
      </c>
      <c r="O4609" t="s">
        <v>195</v>
      </c>
      <c r="P4609" t="s">
        <v>41</v>
      </c>
      <c r="Q4609" t="s">
        <v>42</v>
      </c>
      <c r="R4609" t="s">
        <v>43</v>
      </c>
      <c r="S4609" t="s">
        <v>44</v>
      </c>
      <c r="Z4609" t="s">
        <v>45</v>
      </c>
      <c r="AB4609" t="s">
        <v>46</v>
      </c>
      <c r="AC4609" t="s">
        <v>47</v>
      </c>
      <c r="AD4609" t="b">
        <v>0</v>
      </c>
    </row>
    <row r="4610" spans="2:31" hidden="1" x14ac:dyDescent="0.3">
      <c r="B4610">
        <v>35</v>
      </c>
      <c r="C4610" t="s">
        <v>59</v>
      </c>
      <c r="H4610" t="s">
        <v>9</v>
      </c>
      <c r="I4610" t="s">
        <v>35</v>
      </c>
      <c r="J4610" t="s">
        <v>34</v>
      </c>
      <c r="K4610" t="s">
        <v>36</v>
      </c>
      <c r="L4610" t="s">
        <v>37</v>
      </c>
      <c r="N4610" t="s">
        <v>39</v>
      </c>
      <c r="O4610" t="s">
        <v>195</v>
      </c>
      <c r="P4610" t="s">
        <v>41</v>
      </c>
      <c r="Q4610" t="s">
        <v>42</v>
      </c>
      <c r="R4610" t="s">
        <v>43</v>
      </c>
      <c r="S4610" t="s">
        <v>44</v>
      </c>
      <c r="Z4610" t="s">
        <v>45</v>
      </c>
      <c r="AB4610" t="s">
        <v>46</v>
      </c>
      <c r="AC4610" t="s">
        <v>47</v>
      </c>
      <c r="AD4610" t="b">
        <v>1</v>
      </c>
      <c r="AE4610" t="s">
        <v>63</v>
      </c>
    </row>
    <row r="4611" spans="2:31" hidden="1" x14ac:dyDescent="0.3">
      <c r="B4611">
        <v>4</v>
      </c>
      <c r="C4611" t="s">
        <v>59</v>
      </c>
      <c r="D4611" t="s">
        <v>31</v>
      </c>
      <c r="E4611" t="s">
        <v>60</v>
      </c>
      <c r="F4611" t="s">
        <v>33</v>
      </c>
      <c r="G4611">
        <v>60</v>
      </c>
      <c r="H4611" t="s">
        <v>9</v>
      </c>
      <c r="I4611" t="s">
        <v>35</v>
      </c>
      <c r="J4611" t="s">
        <v>34</v>
      </c>
      <c r="K4611" t="s">
        <v>36</v>
      </c>
      <c r="L4611" t="s">
        <v>37</v>
      </c>
      <c r="M4611" t="s">
        <v>62</v>
      </c>
      <c r="N4611" t="s">
        <v>39</v>
      </c>
      <c r="O4611" t="s">
        <v>195</v>
      </c>
      <c r="P4611" t="s">
        <v>41</v>
      </c>
      <c r="Q4611" t="s">
        <v>42</v>
      </c>
      <c r="R4611" t="s">
        <v>43</v>
      </c>
      <c r="S4611" t="s">
        <v>44</v>
      </c>
      <c r="Z4611" t="s">
        <v>45</v>
      </c>
      <c r="AB4611" t="s">
        <v>46</v>
      </c>
      <c r="AC4611" t="s">
        <v>47</v>
      </c>
      <c r="AD4611" t="b">
        <v>0</v>
      </c>
    </row>
    <row r="4612" spans="2:31" hidden="1" x14ac:dyDescent="0.3">
      <c r="B4612">
        <v>46</v>
      </c>
      <c r="C4612" t="s">
        <v>59</v>
      </c>
      <c r="D4612" t="s">
        <v>31</v>
      </c>
      <c r="E4612" t="s">
        <v>60</v>
      </c>
      <c r="F4612" t="s">
        <v>50</v>
      </c>
      <c r="G4612">
        <v>28</v>
      </c>
      <c r="H4612" t="s">
        <v>9</v>
      </c>
      <c r="I4612" t="s">
        <v>35</v>
      </c>
      <c r="J4612" t="s">
        <v>34</v>
      </c>
      <c r="K4612" t="s">
        <v>36</v>
      </c>
      <c r="L4612" t="s">
        <v>37</v>
      </c>
      <c r="M4612" t="s">
        <v>61</v>
      </c>
      <c r="N4612" t="s">
        <v>39</v>
      </c>
      <c r="O4612" t="s">
        <v>195</v>
      </c>
      <c r="P4612" t="s">
        <v>41</v>
      </c>
      <c r="Q4612" t="s">
        <v>42</v>
      </c>
      <c r="R4612" t="s">
        <v>43</v>
      </c>
      <c r="S4612" t="s">
        <v>44</v>
      </c>
      <c r="Z4612" t="s">
        <v>45</v>
      </c>
      <c r="AB4612" t="s">
        <v>46</v>
      </c>
      <c r="AC4612" t="s">
        <v>47</v>
      </c>
      <c r="AD4612" t="b">
        <v>0</v>
      </c>
    </row>
    <row r="4613" spans="2:31" hidden="1" x14ac:dyDescent="0.3">
      <c r="B4613">
        <v>51</v>
      </c>
      <c r="C4613" t="s">
        <v>59</v>
      </c>
      <c r="D4613" t="s">
        <v>31</v>
      </c>
      <c r="E4613" t="s">
        <v>60</v>
      </c>
      <c r="F4613" t="s">
        <v>33</v>
      </c>
      <c r="G4613">
        <v>54</v>
      </c>
      <c r="H4613" t="s">
        <v>9</v>
      </c>
      <c r="I4613" t="s">
        <v>35</v>
      </c>
      <c r="J4613" t="s">
        <v>34</v>
      </c>
      <c r="K4613" t="s">
        <v>36</v>
      </c>
      <c r="L4613" t="s">
        <v>37</v>
      </c>
      <c r="M4613" t="s">
        <v>61</v>
      </c>
      <c r="N4613" t="s">
        <v>39</v>
      </c>
      <c r="O4613" t="s">
        <v>195</v>
      </c>
      <c r="P4613" t="s">
        <v>41</v>
      </c>
      <c r="Q4613" t="s">
        <v>42</v>
      </c>
      <c r="R4613" t="s">
        <v>43</v>
      </c>
      <c r="S4613" t="s">
        <v>44</v>
      </c>
      <c r="Z4613" t="s">
        <v>45</v>
      </c>
      <c r="AB4613" t="s">
        <v>46</v>
      </c>
      <c r="AC4613" t="s">
        <v>47</v>
      </c>
      <c r="AD4613" t="b">
        <v>0</v>
      </c>
    </row>
    <row r="4614" spans="2:31" hidden="1" x14ac:dyDescent="0.3">
      <c r="B4614">
        <v>66</v>
      </c>
      <c r="C4614" t="s">
        <v>59</v>
      </c>
      <c r="D4614" t="s">
        <v>31</v>
      </c>
      <c r="E4614" t="s">
        <v>60</v>
      </c>
      <c r="F4614" t="s">
        <v>48</v>
      </c>
      <c r="G4614">
        <v>64</v>
      </c>
      <c r="H4614" t="s">
        <v>9</v>
      </c>
      <c r="I4614" t="s">
        <v>35</v>
      </c>
      <c r="J4614" t="s">
        <v>34</v>
      </c>
      <c r="K4614" t="s">
        <v>36</v>
      </c>
      <c r="L4614" t="s">
        <v>37</v>
      </c>
      <c r="M4614" t="s">
        <v>62</v>
      </c>
      <c r="N4614" t="s">
        <v>39</v>
      </c>
      <c r="O4614" t="s">
        <v>195</v>
      </c>
      <c r="P4614" t="s">
        <v>41</v>
      </c>
      <c r="Q4614" t="s">
        <v>42</v>
      </c>
      <c r="R4614" t="s">
        <v>43</v>
      </c>
      <c r="S4614" t="s">
        <v>44</v>
      </c>
      <c r="Z4614" t="s">
        <v>45</v>
      </c>
      <c r="AB4614" t="s">
        <v>46</v>
      </c>
      <c r="AC4614" t="s">
        <v>47</v>
      </c>
      <c r="AD4614" t="b">
        <v>0</v>
      </c>
    </row>
    <row r="4615" spans="2:31" hidden="1" x14ac:dyDescent="0.3">
      <c r="B4615">
        <v>67</v>
      </c>
      <c r="C4615" t="s">
        <v>59</v>
      </c>
      <c r="D4615" t="s">
        <v>31</v>
      </c>
      <c r="E4615" t="s">
        <v>60</v>
      </c>
      <c r="F4615" t="s">
        <v>48</v>
      </c>
      <c r="G4615">
        <v>60</v>
      </c>
      <c r="H4615" t="s">
        <v>9</v>
      </c>
      <c r="I4615" t="s">
        <v>35</v>
      </c>
      <c r="J4615" t="s">
        <v>34</v>
      </c>
      <c r="K4615" t="s">
        <v>36</v>
      </c>
      <c r="L4615" t="s">
        <v>37</v>
      </c>
      <c r="M4615" t="s">
        <v>62</v>
      </c>
      <c r="N4615" t="s">
        <v>39</v>
      </c>
      <c r="O4615" t="s">
        <v>195</v>
      </c>
      <c r="P4615" t="s">
        <v>41</v>
      </c>
      <c r="Q4615" t="s">
        <v>42</v>
      </c>
      <c r="R4615" t="s">
        <v>43</v>
      </c>
      <c r="S4615" t="s">
        <v>44</v>
      </c>
      <c r="Z4615" t="s">
        <v>45</v>
      </c>
      <c r="AB4615" t="s">
        <v>46</v>
      </c>
      <c r="AC4615" t="s">
        <v>47</v>
      </c>
      <c r="AD4615" t="b">
        <v>0</v>
      </c>
    </row>
    <row r="4616" spans="2:31" hidden="1" x14ac:dyDescent="0.3">
      <c r="B4616">
        <v>68</v>
      </c>
      <c r="C4616" t="s">
        <v>59</v>
      </c>
      <c r="D4616" t="s">
        <v>31</v>
      </c>
      <c r="E4616" t="s">
        <v>60</v>
      </c>
      <c r="F4616" t="s">
        <v>48</v>
      </c>
      <c r="G4616">
        <v>20</v>
      </c>
      <c r="H4616" t="s">
        <v>9</v>
      </c>
      <c r="I4616" t="s">
        <v>35</v>
      </c>
      <c r="J4616" t="s">
        <v>34</v>
      </c>
      <c r="K4616" t="s">
        <v>36</v>
      </c>
      <c r="L4616" t="s">
        <v>37</v>
      </c>
      <c r="M4616" t="s">
        <v>61</v>
      </c>
      <c r="N4616" t="s">
        <v>39</v>
      </c>
      <c r="O4616" t="s">
        <v>195</v>
      </c>
      <c r="P4616" t="s">
        <v>41</v>
      </c>
      <c r="Q4616" t="s">
        <v>42</v>
      </c>
      <c r="R4616" t="s">
        <v>43</v>
      </c>
      <c r="S4616" t="s">
        <v>44</v>
      </c>
      <c r="Z4616" t="s">
        <v>45</v>
      </c>
      <c r="AB4616" t="s">
        <v>46</v>
      </c>
      <c r="AC4616" t="s">
        <v>47</v>
      </c>
      <c r="AD4616" t="b">
        <v>0</v>
      </c>
    </row>
    <row r="4617" spans="2:31" hidden="1" x14ac:dyDescent="0.3">
      <c r="B4617">
        <v>72</v>
      </c>
      <c r="C4617" t="s">
        <v>59</v>
      </c>
      <c r="D4617" t="s">
        <v>31</v>
      </c>
      <c r="E4617" t="s">
        <v>60</v>
      </c>
      <c r="F4617" t="s">
        <v>48</v>
      </c>
      <c r="G4617">
        <v>52</v>
      </c>
      <c r="H4617" t="s">
        <v>9</v>
      </c>
      <c r="I4617" t="s">
        <v>35</v>
      </c>
      <c r="J4617" t="s">
        <v>34</v>
      </c>
      <c r="K4617" t="s">
        <v>36</v>
      </c>
      <c r="L4617" t="s">
        <v>37</v>
      </c>
      <c r="M4617" t="s">
        <v>61</v>
      </c>
      <c r="N4617" t="s">
        <v>39</v>
      </c>
      <c r="O4617" t="s">
        <v>195</v>
      </c>
      <c r="P4617" t="s">
        <v>41</v>
      </c>
      <c r="Q4617" t="s">
        <v>42</v>
      </c>
      <c r="R4617" t="s">
        <v>43</v>
      </c>
      <c r="S4617" t="s">
        <v>44</v>
      </c>
      <c r="Z4617" t="s">
        <v>45</v>
      </c>
      <c r="AB4617" t="s">
        <v>46</v>
      </c>
      <c r="AC4617" t="s">
        <v>47</v>
      </c>
      <c r="AD4617" t="b">
        <v>0</v>
      </c>
    </row>
    <row r="4618" spans="2:31" hidden="1" x14ac:dyDescent="0.3">
      <c r="B4618">
        <v>76</v>
      </c>
      <c r="C4618" t="s">
        <v>59</v>
      </c>
      <c r="D4618" t="s">
        <v>31</v>
      </c>
      <c r="E4618" t="s">
        <v>60</v>
      </c>
      <c r="F4618" t="s">
        <v>33</v>
      </c>
      <c r="G4618">
        <v>41</v>
      </c>
      <c r="H4618" t="s">
        <v>9</v>
      </c>
      <c r="I4618" t="s">
        <v>35</v>
      </c>
      <c r="J4618" t="s">
        <v>34</v>
      </c>
      <c r="K4618" t="s">
        <v>36</v>
      </c>
      <c r="L4618" t="s">
        <v>37</v>
      </c>
      <c r="M4618" t="s">
        <v>62</v>
      </c>
      <c r="N4618" t="s">
        <v>39</v>
      </c>
      <c r="O4618" t="s">
        <v>195</v>
      </c>
      <c r="P4618" t="s">
        <v>41</v>
      </c>
      <c r="Q4618" t="s">
        <v>42</v>
      </c>
      <c r="R4618" t="s">
        <v>43</v>
      </c>
      <c r="S4618" t="s">
        <v>44</v>
      </c>
      <c r="Z4618" t="s">
        <v>45</v>
      </c>
      <c r="AB4618" t="s">
        <v>46</v>
      </c>
      <c r="AC4618" t="s">
        <v>47</v>
      </c>
      <c r="AD4618" t="b">
        <v>0</v>
      </c>
    </row>
    <row r="4619" spans="2:31" hidden="1" x14ac:dyDescent="0.3">
      <c r="B4619">
        <v>91</v>
      </c>
      <c r="C4619" t="s">
        <v>59</v>
      </c>
      <c r="D4619" t="s">
        <v>31</v>
      </c>
      <c r="E4619" t="s">
        <v>60</v>
      </c>
      <c r="F4619" t="s">
        <v>33</v>
      </c>
      <c r="G4619">
        <v>69</v>
      </c>
      <c r="H4619" t="s">
        <v>9</v>
      </c>
      <c r="I4619" t="s">
        <v>35</v>
      </c>
      <c r="J4619" t="s">
        <v>34</v>
      </c>
      <c r="K4619" t="s">
        <v>36</v>
      </c>
      <c r="L4619" t="s">
        <v>37</v>
      </c>
      <c r="M4619" t="s">
        <v>62</v>
      </c>
      <c r="N4619" t="s">
        <v>39</v>
      </c>
      <c r="O4619" t="s">
        <v>195</v>
      </c>
      <c r="P4619" t="s">
        <v>41</v>
      </c>
      <c r="Q4619" t="s">
        <v>42</v>
      </c>
      <c r="R4619" t="s">
        <v>43</v>
      </c>
      <c r="S4619" t="s">
        <v>44</v>
      </c>
      <c r="Z4619" t="s">
        <v>45</v>
      </c>
      <c r="AB4619" t="s">
        <v>46</v>
      </c>
      <c r="AC4619" t="s">
        <v>47</v>
      </c>
      <c r="AD4619" t="b">
        <v>0</v>
      </c>
    </row>
    <row r="4620" spans="2:31" hidden="1" x14ac:dyDescent="0.3">
      <c r="B4620">
        <v>92</v>
      </c>
      <c r="C4620" t="s">
        <v>59</v>
      </c>
      <c r="D4620" t="s">
        <v>31</v>
      </c>
      <c r="E4620" t="s">
        <v>60</v>
      </c>
      <c r="F4620" t="s">
        <v>33</v>
      </c>
      <c r="G4620">
        <v>57</v>
      </c>
      <c r="H4620" t="s">
        <v>9</v>
      </c>
      <c r="I4620" t="s">
        <v>35</v>
      </c>
      <c r="J4620" t="s">
        <v>34</v>
      </c>
      <c r="K4620" t="s">
        <v>36</v>
      </c>
      <c r="L4620" t="s">
        <v>37</v>
      </c>
      <c r="M4620" t="s">
        <v>61</v>
      </c>
      <c r="N4620" t="s">
        <v>39</v>
      </c>
      <c r="O4620" t="s">
        <v>195</v>
      </c>
      <c r="P4620" t="s">
        <v>41</v>
      </c>
      <c r="Q4620" t="s">
        <v>42</v>
      </c>
      <c r="R4620" t="s">
        <v>43</v>
      </c>
      <c r="S4620" t="s">
        <v>44</v>
      </c>
      <c r="Z4620" t="s">
        <v>45</v>
      </c>
      <c r="AB4620" t="s">
        <v>46</v>
      </c>
      <c r="AC4620" t="s">
        <v>47</v>
      </c>
      <c r="AD4620" t="b">
        <v>0</v>
      </c>
    </row>
    <row r="4621" spans="2:31" hidden="1" x14ac:dyDescent="0.3">
      <c r="B4621">
        <v>94</v>
      </c>
      <c r="C4621" t="s">
        <v>59</v>
      </c>
      <c r="D4621" t="s">
        <v>31</v>
      </c>
      <c r="E4621" t="s">
        <v>60</v>
      </c>
      <c r="F4621" t="s">
        <v>33</v>
      </c>
      <c r="G4621">
        <v>28</v>
      </c>
      <c r="H4621" t="s">
        <v>9</v>
      </c>
      <c r="I4621" t="s">
        <v>35</v>
      </c>
      <c r="J4621" t="s">
        <v>34</v>
      </c>
      <c r="K4621" t="s">
        <v>36</v>
      </c>
      <c r="L4621" t="s">
        <v>37</v>
      </c>
      <c r="M4621" t="s">
        <v>61</v>
      </c>
      <c r="N4621" t="s">
        <v>39</v>
      </c>
      <c r="O4621" t="s">
        <v>195</v>
      </c>
      <c r="P4621" t="s">
        <v>41</v>
      </c>
      <c r="Q4621" t="s">
        <v>42</v>
      </c>
      <c r="R4621" t="s">
        <v>43</v>
      </c>
      <c r="S4621" t="s">
        <v>44</v>
      </c>
      <c r="Z4621" t="s">
        <v>45</v>
      </c>
      <c r="AB4621" t="s">
        <v>46</v>
      </c>
      <c r="AC4621" t="s">
        <v>47</v>
      </c>
      <c r="AD4621" t="b">
        <v>0</v>
      </c>
    </row>
    <row r="4622" spans="2:31" hidden="1" x14ac:dyDescent="0.3">
      <c r="B4622">
        <v>100</v>
      </c>
      <c r="C4622" t="s">
        <v>64</v>
      </c>
      <c r="D4622" t="s">
        <v>31</v>
      </c>
      <c r="E4622" t="s">
        <v>65</v>
      </c>
      <c r="F4622" t="s">
        <v>48</v>
      </c>
      <c r="G4622">
        <v>25</v>
      </c>
      <c r="H4622" t="s">
        <v>9</v>
      </c>
      <c r="I4622" t="s">
        <v>35</v>
      </c>
      <c r="J4622" t="s">
        <v>34</v>
      </c>
      <c r="K4622" t="s">
        <v>35</v>
      </c>
      <c r="L4622" t="s">
        <v>37</v>
      </c>
      <c r="M4622" t="s">
        <v>66</v>
      </c>
      <c r="N4622" t="s">
        <v>39</v>
      </c>
      <c r="O4622" t="s">
        <v>195</v>
      </c>
      <c r="P4622" t="s">
        <v>41</v>
      </c>
      <c r="Q4622" t="s">
        <v>42</v>
      </c>
      <c r="R4622" t="s">
        <v>43</v>
      </c>
      <c r="S4622" t="s">
        <v>44</v>
      </c>
      <c r="Z4622" t="s">
        <v>45</v>
      </c>
      <c r="AB4622" t="s">
        <v>46</v>
      </c>
      <c r="AC4622" t="s">
        <v>47</v>
      </c>
      <c r="AD4622" t="b">
        <v>0</v>
      </c>
    </row>
    <row r="4623" spans="2:31" hidden="1" x14ac:dyDescent="0.3">
      <c r="B4623">
        <v>108</v>
      </c>
      <c r="C4623" t="s">
        <v>64</v>
      </c>
      <c r="D4623" t="s">
        <v>31</v>
      </c>
      <c r="E4623" t="s">
        <v>65</v>
      </c>
      <c r="F4623" t="s">
        <v>48</v>
      </c>
      <c r="G4623">
        <v>27</v>
      </c>
      <c r="H4623" t="s">
        <v>9</v>
      </c>
      <c r="I4623" t="s">
        <v>35</v>
      </c>
      <c r="J4623" t="s">
        <v>34</v>
      </c>
      <c r="K4623" t="s">
        <v>35</v>
      </c>
      <c r="L4623" t="s">
        <v>37</v>
      </c>
      <c r="M4623" t="s">
        <v>66</v>
      </c>
      <c r="N4623" t="s">
        <v>39</v>
      </c>
      <c r="O4623" t="s">
        <v>195</v>
      </c>
      <c r="P4623" t="s">
        <v>41</v>
      </c>
      <c r="Q4623" t="s">
        <v>42</v>
      </c>
      <c r="R4623" t="s">
        <v>43</v>
      </c>
      <c r="S4623" t="s">
        <v>44</v>
      </c>
      <c r="Z4623" t="s">
        <v>45</v>
      </c>
      <c r="AB4623" t="s">
        <v>46</v>
      </c>
      <c r="AC4623" t="s">
        <v>47</v>
      </c>
      <c r="AD4623" t="b">
        <v>0</v>
      </c>
    </row>
    <row r="4624" spans="2:31" hidden="1" x14ac:dyDescent="0.3">
      <c r="B4624">
        <v>20</v>
      </c>
      <c r="C4624" t="s">
        <v>64</v>
      </c>
      <c r="D4624" t="s">
        <v>31</v>
      </c>
      <c r="E4624" t="s">
        <v>65</v>
      </c>
      <c r="F4624" t="s">
        <v>48</v>
      </c>
      <c r="G4624">
        <v>19</v>
      </c>
      <c r="H4624" t="s">
        <v>9</v>
      </c>
      <c r="I4624" t="s">
        <v>35</v>
      </c>
      <c r="J4624" t="s">
        <v>34</v>
      </c>
      <c r="K4624" t="s">
        <v>35</v>
      </c>
      <c r="L4624" t="s">
        <v>37</v>
      </c>
      <c r="M4624" t="s">
        <v>66</v>
      </c>
      <c r="N4624" t="s">
        <v>39</v>
      </c>
      <c r="O4624" t="s">
        <v>195</v>
      </c>
      <c r="P4624" t="s">
        <v>41</v>
      </c>
      <c r="Q4624" t="s">
        <v>42</v>
      </c>
      <c r="R4624" t="s">
        <v>43</v>
      </c>
      <c r="S4624" t="s">
        <v>44</v>
      </c>
      <c r="Z4624" t="s">
        <v>45</v>
      </c>
      <c r="AB4624" t="s">
        <v>46</v>
      </c>
      <c r="AC4624" t="s">
        <v>47</v>
      </c>
      <c r="AD4624" t="b">
        <v>0</v>
      </c>
    </row>
    <row r="4625" spans="2:30" hidden="1" x14ac:dyDescent="0.3">
      <c r="B4625">
        <v>36</v>
      </c>
      <c r="C4625" t="s">
        <v>64</v>
      </c>
      <c r="D4625" t="s">
        <v>31</v>
      </c>
      <c r="E4625" t="s">
        <v>65</v>
      </c>
      <c r="F4625" t="s">
        <v>48</v>
      </c>
      <c r="G4625">
        <v>55</v>
      </c>
      <c r="H4625" t="s">
        <v>9</v>
      </c>
      <c r="I4625" t="s">
        <v>35</v>
      </c>
      <c r="J4625" t="s">
        <v>34</v>
      </c>
      <c r="K4625" t="s">
        <v>35</v>
      </c>
      <c r="L4625" t="s">
        <v>37</v>
      </c>
      <c r="M4625" t="s">
        <v>67</v>
      </c>
      <c r="N4625" t="s">
        <v>39</v>
      </c>
      <c r="O4625" t="s">
        <v>195</v>
      </c>
      <c r="P4625" t="s">
        <v>41</v>
      </c>
      <c r="Q4625" t="s">
        <v>42</v>
      </c>
      <c r="R4625" t="s">
        <v>43</v>
      </c>
      <c r="S4625" t="s">
        <v>44</v>
      </c>
      <c r="Z4625" t="s">
        <v>45</v>
      </c>
      <c r="AB4625" t="s">
        <v>46</v>
      </c>
      <c r="AC4625" t="s">
        <v>47</v>
      </c>
      <c r="AD4625" t="b">
        <v>0</v>
      </c>
    </row>
    <row r="4626" spans="2:30" hidden="1" x14ac:dyDescent="0.3">
      <c r="B4626">
        <v>40</v>
      </c>
      <c r="C4626" t="s">
        <v>64</v>
      </c>
      <c r="D4626" t="s">
        <v>31</v>
      </c>
      <c r="E4626" t="s">
        <v>65</v>
      </c>
      <c r="F4626" t="s">
        <v>48</v>
      </c>
      <c r="G4626">
        <v>61</v>
      </c>
      <c r="H4626" t="s">
        <v>9</v>
      </c>
      <c r="I4626" t="s">
        <v>35</v>
      </c>
      <c r="J4626" t="s">
        <v>34</v>
      </c>
      <c r="K4626" t="s">
        <v>35</v>
      </c>
      <c r="L4626" t="s">
        <v>37</v>
      </c>
      <c r="M4626" t="s">
        <v>67</v>
      </c>
      <c r="N4626" t="s">
        <v>39</v>
      </c>
      <c r="O4626" t="s">
        <v>195</v>
      </c>
      <c r="P4626" t="s">
        <v>41</v>
      </c>
      <c r="Q4626" t="s">
        <v>42</v>
      </c>
      <c r="R4626" t="s">
        <v>43</v>
      </c>
      <c r="S4626" t="s">
        <v>44</v>
      </c>
      <c r="Z4626" t="s">
        <v>45</v>
      </c>
      <c r="AB4626" t="s">
        <v>46</v>
      </c>
      <c r="AC4626" t="s">
        <v>47</v>
      </c>
      <c r="AD4626" t="b">
        <v>0</v>
      </c>
    </row>
    <row r="4627" spans="2:30" hidden="1" x14ac:dyDescent="0.3">
      <c r="B4627">
        <v>49</v>
      </c>
      <c r="C4627" t="s">
        <v>64</v>
      </c>
      <c r="D4627" t="s">
        <v>31</v>
      </c>
      <c r="E4627" t="s">
        <v>65</v>
      </c>
      <c r="F4627" t="s">
        <v>33</v>
      </c>
      <c r="G4627">
        <v>66</v>
      </c>
      <c r="H4627" t="s">
        <v>9</v>
      </c>
      <c r="I4627" t="s">
        <v>35</v>
      </c>
      <c r="J4627" t="s">
        <v>34</v>
      </c>
      <c r="K4627" t="s">
        <v>35</v>
      </c>
      <c r="L4627" t="s">
        <v>37</v>
      </c>
      <c r="M4627" t="s">
        <v>66</v>
      </c>
      <c r="N4627" t="s">
        <v>39</v>
      </c>
      <c r="O4627" t="s">
        <v>195</v>
      </c>
      <c r="P4627" t="s">
        <v>41</v>
      </c>
      <c r="Q4627" t="s">
        <v>42</v>
      </c>
      <c r="R4627" t="s">
        <v>43</v>
      </c>
      <c r="S4627" t="s">
        <v>44</v>
      </c>
      <c r="Z4627" t="s">
        <v>45</v>
      </c>
      <c r="AB4627" t="s">
        <v>46</v>
      </c>
      <c r="AC4627" t="s">
        <v>47</v>
      </c>
      <c r="AD4627" t="b">
        <v>0</v>
      </c>
    </row>
    <row r="4628" spans="2:30" hidden="1" x14ac:dyDescent="0.3">
      <c r="B4628">
        <v>69</v>
      </c>
      <c r="C4628" t="s">
        <v>64</v>
      </c>
      <c r="D4628" t="s">
        <v>31</v>
      </c>
      <c r="E4628" t="s">
        <v>65</v>
      </c>
      <c r="F4628" t="s">
        <v>50</v>
      </c>
      <c r="G4628">
        <v>67</v>
      </c>
      <c r="H4628" t="s">
        <v>9</v>
      </c>
      <c r="I4628" t="s">
        <v>35</v>
      </c>
      <c r="J4628" t="s">
        <v>34</v>
      </c>
      <c r="K4628" t="s">
        <v>35</v>
      </c>
      <c r="L4628" t="s">
        <v>37</v>
      </c>
      <c r="M4628" t="s">
        <v>67</v>
      </c>
      <c r="N4628" t="s">
        <v>39</v>
      </c>
      <c r="O4628" t="s">
        <v>195</v>
      </c>
      <c r="P4628" t="s">
        <v>41</v>
      </c>
      <c r="Q4628" t="s">
        <v>42</v>
      </c>
      <c r="R4628" t="s">
        <v>43</v>
      </c>
      <c r="S4628" t="s">
        <v>44</v>
      </c>
      <c r="Z4628" t="s">
        <v>45</v>
      </c>
      <c r="AB4628" t="s">
        <v>46</v>
      </c>
      <c r="AC4628" t="s">
        <v>47</v>
      </c>
      <c r="AD4628" t="b">
        <v>0</v>
      </c>
    </row>
    <row r="4629" spans="2:30" hidden="1" x14ac:dyDescent="0.3">
      <c r="B4629">
        <v>74</v>
      </c>
      <c r="C4629" t="s">
        <v>64</v>
      </c>
      <c r="D4629" t="s">
        <v>31</v>
      </c>
      <c r="E4629" t="s">
        <v>65</v>
      </c>
      <c r="F4629" t="s">
        <v>33</v>
      </c>
      <c r="G4629">
        <v>62</v>
      </c>
      <c r="H4629" t="s">
        <v>9</v>
      </c>
      <c r="I4629" t="s">
        <v>35</v>
      </c>
      <c r="J4629" t="s">
        <v>34</v>
      </c>
      <c r="K4629" t="s">
        <v>35</v>
      </c>
      <c r="L4629" t="s">
        <v>37</v>
      </c>
      <c r="M4629" t="s">
        <v>66</v>
      </c>
      <c r="N4629" t="s">
        <v>39</v>
      </c>
      <c r="O4629" t="s">
        <v>195</v>
      </c>
      <c r="P4629" t="s">
        <v>41</v>
      </c>
      <c r="Q4629" t="s">
        <v>42</v>
      </c>
      <c r="R4629" t="s">
        <v>43</v>
      </c>
      <c r="S4629" t="s">
        <v>44</v>
      </c>
      <c r="Z4629" t="s">
        <v>45</v>
      </c>
      <c r="AB4629" t="s">
        <v>46</v>
      </c>
      <c r="AC4629" t="s">
        <v>47</v>
      </c>
      <c r="AD4629" t="b">
        <v>0</v>
      </c>
    </row>
    <row r="4630" spans="2:30" hidden="1" x14ac:dyDescent="0.3">
      <c r="B4630">
        <v>79</v>
      </c>
      <c r="C4630" t="s">
        <v>64</v>
      </c>
      <c r="D4630" t="s">
        <v>31</v>
      </c>
      <c r="E4630" t="s">
        <v>65</v>
      </c>
      <c r="F4630" t="s">
        <v>48</v>
      </c>
      <c r="G4630">
        <v>31</v>
      </c>
      <c r="H4630" t="s">
        <v>9</v>
      </c>
      <c r="I4630" t="s">
        <v>35</v>
      </c>
      <c r="J4630" t="s">
        <v>34</v>
      </c>
      <c r="K4630" t="s">
        <v>35</v>
      </c>
      <c r="L4630" t="s">
        <v>37</v>
      </c>
      <c r="M4630" t="s">
        <v>67</v>
      </c>
      <c r="N4630" t="s">
        <v>39</v>
      </c>
      <c r="O4630" t="s">
        <v>195</v>
      </c>
      <c r="P4630" t="s">
        <v>41</v>
      </c>
      <c r="Q4630" t="s">
        <v>42</v>
      </c>
      <c r="R4630" t="s">
        <v>43</v>
      </c>
      <c r="S4630" t="s">
        <v>44</v>
      </c>
      <c r="Z4630" t="s">
        <v>45</v>
      </c>
      <c r="AB4630" t="s">
        <v>46</v>
      </c>
      <c r="AC4630" t="s">
        <v>47</v>
      </c>
      <c r="AD4630" t="b">
        <v>0</v>
      </c>
    </row>
    <row r="4631" spans="2:30" hidden="1" x14ac:dyDescent="0.3">
      <c r="B4631">
        <v>80</v>
      </c>
      <c r="C4631" t="s">
        <v>64</v>
      </c>
      <c r="D4631" t="s">
        <v>31</v>
      </c>
      <c r="E4631" t="s">
        <v>65</v>
      </c>
      <c r="F4631" t="s">
        <v>33</v>
      </c>
      <c r="G4631">
        <v>25</v>
      </c>
      <c r="H4631" t="s">
        <v>9</v>
      </c>
      <c r="I4631" t="s">
        <v>35</v>
      </c>
      <c r="J4631" t="s">
        <v>34</v>
      </c>
      <c r="K4631" t="s">
        <v>35</v>
      </c>
      <c r="L4631" t="s">
        <v>37</v>
      </c>
      <c r="M4631" t="s">
        <v>66</v>
      </c>
      <c r="N4631" t="s">
        <v>39</v>
      </c>
      <c r="O4631" t="s">
        <v>195</v>
      </c>
      <c r="P4631" t="s">
        <v>41</v>
      </c>
      <c r="Q4631" t="s">
        <v>42</v>
      </c>
      <c r="R4631" t="s">
        <v>43</v>
      </c>
      <c r="S4631" t="s">
        <v>44</v>
      </c>
      <c r="Z4631" t="s">
        <v>45</v>
      </c>
      <c r="AB4631" t="s">
        <v>46</v>
      </c>
      <c r="AC4631" t="s">
        <v>47</v>
      </c>
      <c r="AD4631" t="b">
        <v>0</v>
      </c>
    </row>
    <row r="4632" spans="2:30" hidden="1" x14ac:dyDescent="0.3">
      <c r="B4632">
        <v>84</v>
      </c>
      <c r="C4632" t="s">
        <v>64</v>
      </c>
      <c r="D4632" t="s">
        <v>31</v>
      </c>
      <c r="E4632" t="s">
        <v>65</v>
      </c>
      <c r="F4632" t="s">
        <v>33</v>
      </c>
      <c r="G4632">
        <v>67</v>
      </c>
      <c r="H4632" t="s">
        <v>9</v>
      </c>
      <c r="I4632" t="s">
        <v>35</v>
      </c>
      <c r="J4632" t="s">
        <v>34</v>
      </c>
      <c r="K4632" t="s">
        <v>35</v>
      </c>
      <c r="L4632" t="s">
        <v>37</v>
      </c>
      <c r="M4632" t="s">
        <v>66</v>
      </c>
      <c r="N4632" t="s">
        <v>39</v>
      </c>
      <c r="O4632" t="s">
        <v>195</v>
      </c>
      <c r="P4632" t="s">
        <v>41</v>
      </c>
      <c r="Q4632" t="s">
        <v>42</v>
      </c>
      <c r="R4632" t="s">
        <v>43</v>
      </c>
      <c r="S4632" t="s">
        <v>44</v>
      </c>
      <c r="Z4632" t="s">
        <v>45</v>
      </c>
      <c r="AB4632" t="s">
        <v>46</v>
      </c>
      <c r="AC4632" t="s">
        <v>47</v>
      </c>
      <c r="AD4632" t="b">
        <v>0</v>
      </c>
    </row>
    <row r="4633" spans="2:30" hidden="1" x14ac:dyDescent="0.3">
      <c r="B4633">
        <v>86</v>
      </c>
      <c r="C4633" t="s">
        <v>64</v>
      </c>
      <c r="D4633" t="s">
        <v>31</v>
      </c>
      <c r="E4633" t="s">
        <v>65</v>
      </c>
      <c r="F4633" t="s">
        <v>33</v>
      </c>
      <c r="G4633">
        <v>25</v>
      </c>
      <c r="H4633" t="s">
        <v>9</v>
      </c>
      <c r="I4633" t="s">
        <v>35</v>
      </c>
      <c r="J4633" t="s">
        <v>34</v>
      </c>
      <c r="K4633" t="s">
        <v>35</v>
      </c>
      <c r="L4633" t="s">
        <v>37</v>
      </c>
      <c r="M4633" t="s">
        <v>67</v>
      </c>
      <c r="N4633" t="s">
        <v>39</v>
      </c>
      <c r="O4633" t="s">
        <v>195</v>
      </c>
      <c r="P4633" t="s">
        <v>41</v>
      </c>
      <c r="Q4633" t="s">
        <v>42</v>
      </c>
      <c r="R4633" t="s">
        <v>43</v>
      </c>
      <c r="S4633" t="s">
        <v>44</v>
      </c>
      <c r="Z4633" t="s">
        <v>45</v>
      </c>
      <c r="AB4633" t="s">
        <v>46</v>
      </c>
      <c r="AC4633" t="s">
        <v>47</v>
      </c>
      <c r="AD4633" t="b">
        <v>0</v>
      </c>
    </row>
    <row r="4634" spans="2:30" hidden="1" x14ac:dyDescent="0.3">
      <c r="B4634">
        <v>9</v>
      </c>
      <c r="C4634" t="s">
        <v>64</v>
      </c>
      <c r="D4634" t="s">
        <v>31</v>
      </c>
      <c r="E4634" t="s">
        <v>65</v>
      </c>
      <c r="F4634" t="s">
        <v>48</v>
      </c>
      <c r="G4634">
        <v>42</v>
      </c>
      <c r="H4634" t="s">
        <v>9</v>
      </c>
      <c r="I4634" t="s">
        <v>35</v>
      </c>
      <c r="J4634" t="s">
        <v>34</v>
      </c>
      <c r="K4634" t="s">
        <v>35</v>
      </c>
      <c r="L4634" t="s">
        <v>37</v>
      </c>
      <c r="M4634" t="s">
        <v>67</v>
      </c>
      <c r="N4634" t="s">
        <v>39</v>
      </c>
      <c r="O4634" t="s">
        <v>195</v>
      </c>
      <c r="P4634" t="s">
        <v>41</v>
      </c>
      <c r="Q4634" t="s">
        <v>42</v>
      </c>
      <c r="R4634" t="s">
        <v>43</v>
      </c>
      <c r="S4634" t="s">
        <v>44</v>
      </c>
      <c r="Z4634" t="s">
        <v>45</v>
      </c>
      <c r="AB4634" t="s">
        <v>46</v>
      </c>
      <c r="AC4634" t="s">
        <v>47</v>
      </c>
      <c r="AD4634" t="b">
        <v>0</v>
      </c>
    </row>
    <row r="4635" spans="2:30" hidden="1" x14ac:dyDescent="0.3">
      <c r="B4635">
        <v>97</v>
      </c>
      <c r="C4635" t="s">
        <v>64</v>
      </c>
      <c r="D4635" t="s">
        <v>31</v>
      </c>
      <c r="E4635" t="s">
        <v>65</v>
      </c>
      <c r="F4635" t="s">
        <v>48</v>
      </c>
      <c r="G4635">
        <v>32</v>
      </c>
      <c r="H4635" t="s">
        <v>9</v>
      </c>
      <c r="I4635" t="s">
        <v>35</v>
      </c>
      <c r="J4635" t="s">
        <v>34</v>
      </c>
      <c r="K4635" t="s">
        <v>35</v>
      </c>
      <c r="L4635" t="s">
        <v>37</v>
      </c>
      <c r="M4635" t="s">
        <v>67</v>
      </c>
      <c r="N4635" t="s">
        <v>39</v>
      </c>
      <c r="O4635" t="s">
        <v>195</v>
      </c>
      <c r="P4635" t="s">
        <v>41</v>
      </c>
      <c r="Q4635" t="s">
        <v>42</v>
      </c>
      <c r="R4635" t="s">
        <v>43</v>
      </c>
      <c r="S4635" t="s">
        <v>44</v>
      </c>
      <c r="Z4635" t="s">
        <v>45</v>
      </c>
      <c r="AB4635" t="s">
        <v>46</v>
      </c>
      <c r="AC4635" t="s">
        <v>47</v>
      </c>
      <c r="AD4635" t="b">
        <v>0</v>
      </c>
    </row>
    <row r="4636" spans="2:30" hidden="1" x14ac:dyDescent="0.3">
      <c r="B4636">
        <v>107</v>
      </c>
      <c r="C4636" t="s">
        <v>68</v>
      </c>
      <c r="D4636" t="s">
        <v>31</v>
      </c>
      <c r="E4636" t="s">
        <v>69</v>
      </c>
      <c r="F4636" t="s">
        <v>33</v>
      </c>
      <c r="G4636">
        <v>33</v>
      </c>
      <c r="H4636" t="s">
        <v>9</v>
      </c>
      <c r="I4636" t="s">
        <v>35</v>
      </c>
      <c r="J4636" t="s">
        <v>35</v>
      </c>
      <c r="K4636" t="s">
        <v>34</v>
      </c>
      <c r="L4636" t="s">
        <v>37</v>
      </c>
      <c r="M4636" t="s">
        <v>70</v>
      </c>
      <c r="N4636" t="s">
        <v>39</v>
      </c>
      <c r="O4636" t="s">
        <v>195</v>
      </c>
      <c r="P4636" t="s">
        <v>41</v>
      </c>
      <c r="Q4636" t="s">
        <v>42</v>
      </c>
      <c r="R4636" t="s">
        <v>43</v>
      </c>
      <c r="S4636" t="s">
        <v>44</v>
      </c>
      <c r="U4636">
        <v>5</v>
      </c>
      <c r="W4636">
        <v>5</v>
      </c>
      <c r="X4636">
        <v>5</v>
      </c>
      <c r="Y4636">
        <v>5</v>
      </c>
      <c r="Z4636" t="s">
        <v>45</v>
      </c>
      <c r="AB4636" t="s">
        <v>46</v>
      </c>
      <c r="AC4636" t="s">
        <v>47</v>
      </c>
      <c r="AD4636" t="b">
        <v>0</v>
      </c>
    </row>
    <row r="4637" spans="2:30" hidden="1" x14ac:dyDescent="0.3">
      <c r="B4637">
        <v>109</v>
      </c>
      <c r="C4637" t="s">
        <v>68</v>
      </c>
      <c r="D4637" t="s">
        <v>31</v>
      </c>
      <c r="E4637" t="s">
        <v>69</v>
      </c>
      <c r="F4637" t="s">
        <v>33</v>
      </c>
      <c r="G4637">
        <v>47</v>
      </c>
      <c r="H4637" t="s">
        <v>9</v>
      </c>
      <c r="I4637" t="s">
        <v>35</v>
      </c>
      <c r="J4637" t="s">
        <v>35</v>
      </c>
      <c r="K4637" t="s">
        <v>34</v>
      </c>
      <c r="L4637" t="s">
        <v>37</v>
      </c>
      <c r="M4637" t="s">
        <v>71</v>
      </c>
      <c r="N4637" t="s">
        <v>39</v>
      </c>
      <c r="O4637" t="s">
        <v>195</v>
      </c>
      <c r="P4637" t="s">
        <v>41</v>
      </c>
      <c r="Q4637" t="s">
        <v>42</v>
      </c>
      <c r="R4637" t="s">
        <v>43</v>
      </c>
      <c r="S4637" t="s">
        <v>44</v>
      </c>
      <c r="U4637">
        <v>4</v>
      </c>
      <c r="W4637">
        <v>4</v>
      </c>
      <c r="X4637">
        <v>4</v>
      </c>
      <c r="Y4637">
        <v>4</v>
      </c>
      <c r="Z4637" t="s">
        <v>45</v>
      </c>
      <c r="AB4637" t="s">
        <v>46</v>
      </c>
      <c r="AC4637" t="s">
        <v>47</v>
      </c>
      <c r="AD4637" t="b">
        <v>0</v>
      </c>
    </row>
    <row r="4638" spans="2:30" hidden="1" x14ac:dyDescent="0.3">
      <c r="B4638">
        <v>11</v>
      </c>
      <c r="C4638" t="s">
        <v>68</v>
      </c>
      <c r="D4638" t="s">
        <v>31</v>
      </c>
      <c r="E4638" t="s">
        <v>69</v>
      </c>
      <c r="F4638" t="s">
        <v>48</v>
      </c>
      <c r="G4638">
        <v>30</v>
      </c>
      <c r="H4638" t="s">
        <v>9</v>
      </c>
      <c r="I4638" t="s">
        <v>35</v>
      </c>
      <c r="J4638" t="s">
        <v>35</v>
      </c>
      <c r="K4638" t="s">
        <v>34</v>
      </c>
      <c r="L4638" t="s">
        <v>37</v>
      </c>
      <c r="M4638" t="s">
        <v>70</v>
      </c>
      <c r="N4638" t="s">
        <v>39</v>
      </c>
      <c r="O4638" t="s">
        <v>195</v>
      </c>
      <c r="P4638" t="s">
        <v>41</v>
      </c>
      <c r="Q4638" t="s">
        <v>42</v>
      </c>
      <c r="R4638" t="s">
        <v>43</v>
      </c>
      <c r="S4638" t="s">
        <v>44</v>
      </c>
      <c r="U4638">
        <v>2</v>
      </c>
      <c r="W4638">
        <v>2</v>
      </c>
      <c r="X4638">
        <v>2</v>
      </c>
      <c r="Y4638">
        <v>2</v>
      </c>
      <c r="Z4638" t="s">
        <v>45</v>
      </c>
      <c r="AB4638" t="s">
        <v>46</v>
      </c>
      <c r="AC4638" t="s">
        <v>47</v>
      </c>
      <c r="AD4638" t="b">
        <v>0</v>
      </c>
    </row>
    <row r="4639" spans="2:30" hidden="1" x14ac:dyDescent="0.3">
      <c r="B4639">
        <v>113</v>
      </c>
      <c r="C4639" t="s">
        <v>68</v>
      </c>
      <c r="D4639" t="s">
        <v>31</v>
      </c>
      <c r="E4639" t="s">
        <v>69</v>
      </c>
      <c r="F4639" t="s">
        <v>33</v>
      </c>
      <c r="G4639">
        <v>56</v>
      </c>
      <c r="H4639" t="s">
        <v>9</v>
      </c>
      <c r="I4639" t="s">
        <v>35</v>
      </c>
      <c r="J4639" t="s">
        <v>35</v>
      </c>
      <c r="K4639" t="s">
        <v>34</v>
      </c>
      <c r="L4639" t="s">
        <v>37</v>
      </c>
      <c r="M4639" t="s">
        <v>71</v>
      </c>
      <c r="N4639" t="s">
        <v>39</v>
      </c>
      <c r="O4639" t="s">
        <v>195</v>
      </c>
      <c r="P4639" t="s">
        <v>41</v>
      </c>
      <c r="Q4639" t="s">
        <v>42</v>
      </c>
      <c r="R4639" t="s">
        <v>43</v>
      </c>
      <c r="S4639" t="s">
        <v>44</v>
      </c>
      <c r="U4639">
        <v>4</v>
      </c>
      <c r="W4639">
        <v>4</v>
      </c>
      <c r="X4639">
        <v>4</v>
      </c>
      <c r="Y4639">
        <v>4</v>
      </c>
      <c r="Z4639" t="s">
        <v>45</v>
      </c>
      <c r="AB4639" t="s">
        <v>46</v>
      </c>
      <c r="AC4639" t="s">
        <v>47</v>
      </c>
      <c r="AD4639" t="b">
        <v>0</v>
      </c>
    </row>
    <row r="4640" spans="2:30" hidden="1" x14ac:dyDescent="0.3">
      <c r="B4640">
        <v>117</v>
      </c>
      <c r="C4640" t="s">
        <v>68</v>
      </c>
      <c r="D4640" t="s">
        <v>31</v>
      </c>
      <c r="E4640" t="s">
        <v>69</v>
      </c>
      <c r="F4640" t="s">
        <v>33</v>
      </c>
      <c r="G4640">
        <v>44</v>
      </c>
      <c r="H4640" t="s">
        <v>9</v>
      </c>
      <c r="I4640" t="s">
        <v>35</v>
      </c>
      <c r="J4640" t="s">
        <v>35</v>
      </c>
      <c r="K4640" t="s">
        <v>34</v>
      </c>
      <c r="L4640" t="s">
        <v>37</v>
      </c>
      <c r="M4640" t="s">
        <v>71</v>
      </c>
      <c r="N4640" t="s">
        <v>39</v>
      </c>
      <c r="O4640" t="s">
        <v>195</v>
      </c>
      <c r="P4640" t="s">
        <v>41</v>
      </c>
      <c r="Q4640" t="s">
        <v>42</v>
      </c>
      <c r="R4640" t="s">
        <v>43</v>
      </c>
      <c r="S4640" t="s">
        <v>44</v>
      </c>
      <c r="U4640">
        <v>4</v>
      </c>
      <c r="W4640">
        <v>4</v>
      </c>
      <c r="X4640">
        <v>4</v>
      </c>
      <c r="Y4640">
        <v>4</v>
      </c>
      <c r="Z4640" t="s">
        <v>45</v>
      </c>
      <c r="AB4640" t="s">
        <v>46</v>
      </c>
      <c r="AC4640" t="s">
        <v>47</v>
      </c>
      <c r="AD4640" t="b">
        <v>0</v>
      </c>
    </row>
    <row r="4641" spans="2:30" hidden="1" x14ac:dyDescent="0.3">
      <c r="B4641">
        <v>17</v>
      </c>
      <c r="C4641" t="s">
        <v>68</v>
      </c>
      <c r="D4641" t="s">
        <v>31</v>
      </c>
      <c r="E4641" t="s">
        <v>69</v>
      </c>
      <c r="F4641" t="s">
        <v>48</v>
      </c>
      <c r="G4641">
        <v>31</v>
      </c>
      <c r="H4641" t="s">
        <v>9</v>
      </c>
      <c r="I4641" t="s">
        <v>35</v>
      </c>
      <c r="J4641" t="s">
        <v>35</v>
      </c>
      <c r="K4641" t="s">
        <v>34</v>
      </c>
      <c r="L4641" t="s">
        <v>37</v>
      </c>
      <c r="M4641" t="s">
        <v>71</v>
      </c>
      <c r="N4641" t="s">
        <v>39</v>
      </c>
      <c r="O4641" t="s">
        <v>195</v>
      </c>
      <c r="P4641" t="s">
        <v>41</v>
      </c>
      <c r="Q4641" t="s">
        <v>42</v>
      </c>
      <c r="R4641" t="s">
        <v>43</v>
      </c>
      <c r="S4641" t="s">
        <v>44</v>
      </c>
      <c r="U4641">
        <v>3</v>
      </c>
      <c r="W4641">
        <v>3</v>
      </c>
      <c r="X4641">
        <v>3</v>
      </c>
      <c r="Y4641">
        <v>3</v>
      </c>
      <c r="Z4641" t="s">
        <v>45</v>
      </c>
      <c r="AB4641" t="s">
        <v>46</v>
      </c>
      <c r="AC4641" t="s">
        <v>47</v>
      </c>
      <c r="AD4641" t="b">
        <v>0</v>
      </c>
    </row>
    <row r="4642" spans="2:30" hidden="1" x14ac:dyDescent="0.3">
      <c r="B4642">
        <v>41</v>
      </c>
      <c r="C4642" t="s">
        <v>68</v>
      </c>
      <c r="D4642" t="s">
        <v>31</v>
      </c>
      <c r="E4642" t="s">
        <v>69</v>
      </c>
      <c r="F4642" t="s">
        <v>48</v>
      </c>
      <c r="G4642">
        <v>53</v>
      </c>
      <c r="H4642" t="s">
        <v>9</v>
      </c>
      <c r="I4642" t="s">
        <v>35</v>
      </c>
      <c r="J4642" t="s">
        <v>35</v>
      </c>
      <c r="K4642" t="s">
        <v>34</v>
      </c>
      <c r="L4642" t="s">
        <v>37</v>
      </c>
      <c r="M4642" t="s">
        <v>70</v>
      </c>
      <c r="N4642" t="s">
        <v>39</v>
      </c>
      <c r="O4642" t="s">
        <v>195</v>
      </c>
      <c r="P4642" t="s">
        <v>41</v>
      </c>
      <c r="Q4642" t="s">
        <v>42</v>
      </c>
      <c r="R4642" t="s">
        <v>43</v>
      </c>
      <c r="S4642" t="s">
        <v>44</v>
      </c>
      <c r="U4642">
        <v>3</v>
      </c>
      <c r="W4642">
        <v>3</v>
      </c>
      <c r="X4642">
        <v>3</v>
      </c>
      <c r="Y4642">
        <v>3</v>
      </c>
      <c r="Z4642" t="s">
        <v>45</v>
      </c>
      <c r="AB4642" t="s">
        <v>46</v>
      </c>
      <c r="AC4642" t="s">
        <v>47</v>
      </c>
      <c r="AD4642" t="b">
        <v>0</v>
      </c>
    </row>
    <row r="4643" spans="2:30" hidden="1" x14ac:dyDescent="0.3">
      <c r="B4643">
        <v>42</v>
      </c>
      <c r="C4643" t="s">
        <v>68</v>
      </c>
      <c r="D4643" t="s">
        <v>31</v>
      </c>
      <c r="E4643" t="s">
        <v>69</v>
      </c>
      <c r="F4643" t="s">
        <v>33</v>
      </c>
      <c r="G4643">
        <v>25</v>
      </c>
      <c r="H4643" t="s">
        <v>9</v>
      </c>
      <c r="I4643" t="s">
        <v>35</v>
      </c>
      <c r="J4643" t="s">
        <v>35</v>
      </c>
      <c r="K4643" t="s">
        <v>34</v>
      </c>
      <c r="L4643" t="s">
        <v>37</v>
      </c>
      <c r="M4643" t="s">
        <v>71</v>
      </c>
      <c r="N4643" t="s">
        <v>39</v>
      </c>
      <c r="O4643" t="s">
        <v>195</v>
      </c>
      <c r="P4643" t="s">
        <v>41</v>
      </c>
      <c r="Q4643" t="s">
        <v>42</v>
      </c>
      <c r="R4643" t="s">
        <v>43</v>
      </c>
      <c r="S4643" t="s">
        <v>44</v>
      </c>
      <c r="U4643">
        <v>4</v>
      </c>
      <c r="W4643">
        <v>4</v>
      </c>
      <c r="X4643">
        <v>4</v>
      </c>
      <c r="Y4643">
        <v>4</v>
      </c>
      <c r="Z4643" t="s">
        <v>45</v>
      </c>
      <c r="AB4643" t="s">
        <v>46</v>
      </c>
      <c r="AC4643" t="s">
        <v>47</v>
      </c>
      <c r="AD4643" t="b">
        <v>0</v>
      </c>
    </row>
    <row r="4644" spans="2:30" hidden="1" x14ac:dyDescent="0.3">
      <c r="B4644">
        <v>44</v>
      </c>
      <c r="C4644" t="s">
        <v>68</v>
      </c>
      <c r="D4644" t="s">
        <v>31</v>
      </c>
      <c r="E4644" t="s">
        <v>69</v>
      </c>
      <c r="F4644" t="s">
        <v>50</v>
      </c>
      <c r="G4644">
        <v>24</v>
      </c>
      <c r="H4644" t="s">
        <v>9</v>
      </c>
      <c r="I4644" t="s">
        <v>35</v>
      </c>
      <c r="J4644" t="s">
        <v>35</v>
      </c>
      <c r="K4644" t="s">
        <v>34</v>
      </c>
      <c r="L4644" t="s">
        <v>37</v>
      </c>
      <c r="M4644" t="s">
        <v>71</v>
      </c>
      <c r="N4644" t="s">
        <v>39</v>
      </c>
      <c r="O4644" t="s">
        <v>195</v>
      </c>
      <c r="P4644" t="s">
        <v>41</v>
      </c>
      <c r="Q4644" t="s">
        <v>42</v>
      </c>
      <c r="R4644" t="s">
        <v>43</v>
      </c>
      <c r="S4644" t="s">
        <v>44</v>
      </c>
      <c r="U4644">
        <v>5</v>
      </c>
      <c r="W4644">
        <v>5</v>
      </c>
      <c r="X4644">
        <v>5</v>
      </c>
      <c r="Y4644">
        <v>5</v>
      </c>
      <c r="Z4644" t="s">
        <v>45</v>
      </c>
      <c r="AB4644" t="s">
        <v>46</v>
      </c>
      <c r="AC4644" t="s">
        <v>47</v>
      </c>
      <c r="AD4644" t="b">
        <v>0</v>
      </c>
    </row>
    <row r="4645" spans="2:30" hidden="1" x14ac:dyDescent="0.3">
      <c r="B4645">
        <v>50</v>
      </c>
      <c r="C4645" t="s">
        <v>68</v>
      </c>
      <c r="D4645" t="s">
        <v>31</v>
      </c>
      <c r="E4645" t="s">
        <v>69</v>
      </c>
      <c r="F4645" t="s">
        <v>50</v>
      </c>
      <c r="G4645">
        <v>63</v>
      </c>
      <c r="H4645" t="s">
        <v>9</v>
      </c>
      <c r="I4645" t="s">
        <v>35</v>
      </c>
      <c r="J4645" t="s">
        <v>35</v>
      </c>
      <c r="K4645" t="s">
        <v>34</v>
      </c>
      <c r="L4645" t="s">
        <v>37</v>
      </c>
      <c r="M4645" t="s">
        <v>71</v>
      </c>
      <c r="N4645" t="s">
        <v>39</v>
      </c>
      <c r="O4645" t="s">
        <v>195</v>
      </c>
      <c r="P4645" t="s">
        <v>41</v>
      </c>
      <c r="Q4645" t="s">
        <v>42</v>
      </c>
      <c r="R4645" t="s">
        <v>43</v>
      </c>
      <c r="S4645" t="s">
        <v>44</v>
      </c>
      <c r="U4645">
        <v>5</v>
      </c>
      <c r="W4645">
        <v>5</v>
      </c>
      <c r="X4645">
        <v>5</v>
      </c>
      <c r="Y4645">
        <v>5</v>
      </c>
      <c r="Z4645" t="s">
        <v>45</v>
      </c>
      <c r="AB4645" t="s">
        <v>46</v>
      </c>
      <c r="AC4645" t="s">
        <v>47</v>
      </c>
      <c r="AD4645" t="b">
        <v>0</v>
      </c>
    </row>
    <row r="4646" spans="2:30" hidden="1" x14ac:dyDescent="0.3">
      <c r="B4646">
        <v>60</v>
      </c>
      <c r="C4646" t="s">
        <v>68</v>
      </c>
      <c r="D4646" t="s">
        <v>31</v>
      </c>
      <c r="E4646" t="s">
        <v>69</v>
      </c>
      <c r="F4646" t="s">
        <v>33</v>
      </c>
      <c r="G4646">
        <v>66</v>
      </c>
      <c r="H4646" t="s">
        <v>9</v>
      </c>
      <c r="I4646" t="s">
        <v>35</v>
      </c>
      <c r="J4646" t="s">
        <v>35</v>
      </c>
      <c r="K4646" t="s">
        <v>34</v>
      </c>
      <c r="L4646" t="s">
        <v>37</v>
      </c>
      <c r="M4646" t="s">
        <v>71</v>
      </c>
      <c r="N4646" t="s">
        <v>39</v>
      </c>
      <c r="O4646" t="s">
        <v>195</v>
      </c>
      <c r="P4646" t="s">
        <v>41</v>
      </c>
      <c r="Q4646" t="s">
        <v>42</v>
      </c>
      <c r="R4646" t="s">
        <v>43</v>
      </c>
      <c r="S4646" t="s">
        <v>44</v>
      </c>
      <c r="U4646">
        <v>4</v>
      </c>
      <c r="W4646">
        <v>4</v>
      </c>
      <c r="X4646">
        <v>4</v>
      </c>
      <c r="Y4646">
        <v>4</v>
      </c>
      <c r="Z4646" t="s">
        <v>45</v>
      </c>
      <c r="AB4646" t="s">
        <v>46</v>
      </c>
      <c r="AC4646" t="s">
        <v>47</v>
      </c>
      <c r="AD4646" t="b">
        <v>0</v>
      </c>
    </row>
    <row r="4647" spans="2:30" hidden="1" x14ac:dyDescent="0.3">
      <c r="B4647">
        <v>70</v>
      </c>
      <c r="C4647" t="s">
        <v>68</v>
      </c>
      <c r="D4647" t="s">
        <v>31</v>
      </c>
      <c r="E4647" t="s">
        <v>69</v>
      </c>
      <c r="F4647" t="s">
        <v>48</v>
      </c>
      <c r="G4647">
        <v>61</v>
      </c>
      <c r="H4647" t="s">
        <v>9</v>
      </c>
      <c r="I4647" t="s">
        <v>35</v>
      </c>
      <c r="J4647" t="s">
        <v>35</v>
      </c>
      <c r="K4647" t="s">
        <v>34</v>
      </c>
      <c r="L4647" t="s">
        <v>37</v>
      </c>
      <c r="M4647" t="s">
        <v>70</v>
      </c>
      <c r="N4647" t="s">
        <v>39</v>
      </c>
      <c r="O4647" t="s">
        <v>195</v>
      </c>
      <c r="P4647" t="s">
        <v>41</v>
      </c>
      <c r="Q4647" t="s">
        <v>42</v>
      </c>
      <c r="R4647" t="s">
        <v>43</v>
      </c>
      <c r="S4647" t="s">
        <v>44</v>
      </c>
      <c r="U4647">
        <v>1</v>
      </c>
      <c r="W4647">
        <v>1</v>
      </c>
      <c r="X4647">
        <v>1</v>
      </c>
      <c r="Y4647">
        <v>1</v>
      </c>
      <c r="Z4647" t="s">
        <v>45</v>
      </c>
      <c r="AB4647" t="s">
        <v>46</v>
      </c>
      <c r="AC4647" t="s">
        <v>47</v>
      </c>
      <c r="AD4647" t="b">
        <v>0</v>
      </c>
    </row>
    <row r="4648" spans="2:30" hidden="1" x14ac:dyDescent="0.3">
      <c r="B4648">
        <v>85</v>
      </c>
      <c r="C4648" t="s">
        <v>68</v>
      </c>
      <c r="D4648" t="s">
        <v>31</v>
      </c>
      <c r="E4648" t="s">
        <v>69</v>
      </c>
      <c r="F4648" t="s">
        <v>48</v>
      </c>
      <c r="G4648">
        <v>34</v>
      </c>
      <c r="H4648" t="s">
        <v>9</v>
      </c>
      <c r="I4648" t="s">
        <v>35</v>
      </c>
      <c r="J4648" t="s">
        <v>35</v>
      </c>
      <c r="K4648" t="s">
        <v>34</v>
      </c>
      <c r="L4648" t="s">
        <v>37</v>
      </c>
      <c r="M4648" t="s">
        <v>70</v>
      </c>
      <c r="N4648" t="s">
        <v>39</v>
      </c>
      <c r="O4648" t="s">
        <v>195</v>
      </c>
      <c r="P4648" t="s">
        <v>41</v>
      </c>
      <c r="Q4648" t="s">
        <v>42</v>
      </c>
      <c r="R4648" t="s">
        <v>43</v>
      </c>
      <c r="S4648" t="s">
        <v>44</v>
      </c>
      <c r="U4648">
        <v>4</v>
      </c>
      <c r="W4648">
        <v>4</v>
      </c>
      <c r="X4648">
        <v>4</v>
      </c>
      <c r="Y4648">
        <v>4</v>
      </c>
      <c r="Z4648" t="s">
        <v>45</v>
      </c>
      <c r="AB4648" t="s">
        <v>46</v>
      </c>
      <c r="AC4648" t="s">
        <v>47</v>
      </c>
      <c r="AD4648" t="b">
        <v>0</v>
      </c>
    </row>
    <row r="4649" spans="2:30" hidden="1" x14ac:dyDescent="0.3">
      <c r="B4649">
        <v>96</v>
      </c>
      <c r="C4649" t="s">
        <v>68</v>
      </c>
      <c r="D4649" t="s">
        <v>31</v>
      </c>
      <c r="E4649" t="s">
        <v>69</v>
      </c>
      <c r="F4649" t="s">
        <v>48</v>
      </c>
      <c r="G4649">
        <v>29</v>
      </c>
      <c r="H4649" t="s">
        <v>9</v>
      </c>
      <c r="I4649" t="s">
        <v>35</v>
      </c>
      <c r="J4649" t="s">
        <v>35</v>
      </c>
      <c r="K4649" t="s">
        <v>34</v>
      </c>
      <c r="L4649" t="s">
        <v>37</v>
      </c>
      <c r="M4649" t="s">
        <v>70</v>
      </c>
      <c r="N4649" t="s">
        <v>39</v>
      </c>
      <c r="O4649" t="s">
        <v>195</v>
      </c>
      <c r="P4649" t="s">
        <v>41</v>
      </c>
      <c r="Q4649" t="s">
        <v>42</v>
      </c>
      <c r="R4649" t="s">
        <v>43</v>
      </c>
      <c r="S4649" t="s">
        <v>44</v>
      </c>
      <c r="U4649">
        <v>4</v>
      </c>
      <c r="W4649">
        <v>4</v>
      </c>
      <c r="X4649">
        <v>4</v>
      </c>
      <c r="Y4649">
        <v>4</v>
      </c>
      <c r="Z4649" t="s">
        <v>45</v>
      </c>
      <c r="AB4649" t="s">
        <v>46</v>
      </c>
      <c r="AC4649" t="s">
        <v>47</v>
      </c>
      <c r="AD4649" t="b">
        <v>0</v>
      </c>
    </row>
    <row r="4650" spans="2:30" hidden="1" x14ac:dyDescent="0.3">
      <c r="B4650">
        <v>104</v>
      </c>
      <c r="C4650" t="s">
        <v>30</v>
      </c>
      <c r="D4650" t="s">
        <v>31</v>
      </c>
      <c r="E4650" t="s">
        <v>32</v>
      </c>
      <c r="F4650" t="s">
        <v>33</v>
      </c>
      <c r="G4650">
        <v>59</v>
      </c>
      <c r="H4650" t="s">
        <v>9</v>
      </c>
      <c r="I4650" t="s">
        <v>35</v>
      </c>
      <c r="J4650" t="s">
        <v>35</v>
      </c>
      <c r="K4650" t="s">
        <v>36</v>
      </c>
      <c r="L4650" t="s">
        <v>37</v>
      </c>
      <c r="M4650" t="s">
        <v>38</v>
      </c>
      <c r="N4650" t="s">
        <v>112</v>
      </c>
      <c r="O4650" t="s">
        <v>196</v>
      </c>
      <c r="P4650" t="s">
        <v>114</v>
      </c>
      <c r="Q4650" t="s">
        <v>42</v>
      </c>
      <c r="R4650" t="s">
        <v>75</v>
      </c>
      <c r="S4650" t="s">
        <v>44</v>
      </c>
      <c r="U4650">
        <v>2</v>
      </c>
      <c r="W4650">
        <v>2</v>
      </c>
      <c r="X4650">
        <v>2</v>
      </c>
      <c r="Y4650">
        <v>2</v>
      </c>
      <c r="Z4650" t="s">
        <v>45</v>
      </c>
      <c r="AB4650" t="s">
        <v>46</v>
      </c>
      <c r="AC4650" t="s">
        <v>47</v>
      </c>
      <c r="AD4650" t="b">
        <v>0</v>
      </c>
    </row>
    <row r="4651" spans="2:30" hidden="1" x14ac:dyDescent="0.3">
      <c r="B4651">
        <v>106</v>
      </c>
      <c r="C4651" t="s">
        <v>30</v>
      </c>
      <c r="D4651" t="s">
        <v>31</v>
      </c>
      <c r="E4651" t="s">
        <v>32</v>
      </c>
      <c r="F4651" t="s">
        <v>33</v>
      </c>
      <c r="G4651">
        <v>30</v>
      </c>
      <c r="H4651" t="s">
        <v>9</v>
      </c>
      <c r="I4651" t="s">
        <v>35</v>
      </c>
      <c r="J4651" t="s">
        <v>35</v>
      </c>
      <c r="K4651" t="s">
        <v>36</v>
      </c>
      <c r="L4651" t="s">
        <v>37</v>
      </c>
      <c r="M4651" t="s">
        <v>38</v>
      </c>
      <c r="N4651" t="s">
        <v>112</v>
      </c>
      <c r="O4651" t="s">
        <v>196</v>
      </c>
      <c r="P4651" t="s">
        <v>114</v>
      </c>
      <c r="Q4651" t="s">
        <v>42</v>
      </c>
      <c r="R4651" t="s">
        <v>75</v>
      </c>
      <c r="S4651" t="s">
        <v>44</v>
      </c>
      <c r="U4651">
        <v>2</v>
      </c>
      <c r="W4651">
        <v>2</v>
      </c>
      <c r="X4651">
        <v>2</v>
      </c>
      <c r="Y4651">
        <v>2</v>
      </c>
      <c r="Z4651" t="s">
        <v>45</v>
      </c>
      <c r="AB4651" t="s">
        <v>46</v>
      </c>
      <c r="AC4651" t="s">
        <v>47</v>
      </c>
      <c r="AD4651" t="b">
        <v>0</v>
      </c>
    </row>
    <row r="4652" spans="2:30" hidden="1" x14ac:dyDescent="0.3">
      <c r="B4652">
        <v>116</v>
      </c>
      <c r="C4652" t="s">
        <v>30</v>
      </c>
      <c r="D4652" t="s">
        <v>31</v>
      </c>
      <c r="E4652" t="s">
        <v>32</v>
      </c>
      <c r="F4652" t="s">
        <v>33</v>
      </c>
      <c r="G4652">
        <v>19</v>
      </c>
      <c r="H4652" t="s">
        <v>9</v>
      </c>
      <c r="I4652" t="s">
        <v>35</v>
      </c>
      <c r="J4652" t="s">
        <v>35</v>
      </c>
      <c r="K4652" t="s">
        <v>36</v>
      </c>
      <c r="L4652" t="s">
        <v>37</v>
      </c>
      <c r="M4652" t="s">
        <v>38</v>
      </c>
      <c r="N4652" t="s">
        <v>112</v>
      </c>
      <c r="O4652" t="s">
        <v>196</v>
      </c>
      <c r="P4652" t="s">
        <v>114</v>
      </c>
      <c r="Q4652" t="s">
        <v>42</v>
      </c>
      <c r="R4652" t="s">
        <v>75</v>
      </c>
      <c r="S4652" t="s">
        <v>44</v>
      </c>
      <c r="U4652">
        <v>3</v>
      </c>
      <c r="W4652">
        <v>3</v>
      </c>
      <c r="X4652">
        <v>3</v>
      </c>
      <c r="Y4652">
        <v>3</v>
      </c>
      <c r="Z4652" t="s">
        <v>45</v>
      </c>
      <c r="AB4652" t="s">
        <v>46</v>
      </c>
      <c r="AC4652" t="s">
        <v>47</v>
      </c>
      <c r="AD4652" t="b">
        <v>0</v>
      </c>
    </row>
    <row r="4653" spans="2:30" hidden="1" x14ac:dyDescent="0.3">
      <c r="B4653">
        <v>14</v>
      </c>
      <c r="C4653" t="s">
        <v>30</v>
      </c>
      <c r="D4653" t="s">
        <v>31</v>
      </c>
      <c r="E4653" t="s">
        <v>32</v>
      </c>
      <c r="F4653" t="s">
        <v>33</v>
      </c>
      <c r="G4653">
        <v>33</v>
      </c>
      <c r="H4653" t="s">
        <v>9</v>
      </c>
      <c r="I4653" t="s">
        <v>35</v>
      </c>
      <c r="J4653" t="s">
        <v>35</v>
      </c>
      <c r="K4653" t="s">
        <v>36</v>
      </c>
      <c r="L4653" t="s">
        <v>37</v>
      </c>
      <c r="M4653" t="s">
        <v>38</v>
      </c>
      <c r="N4653" t="s">
        <v>112</v>
      </c>
      <c r="O4653" t="s">
        <v>196</v>
      </c>
      <c r="P4653" t="s">
        <v>114</v>
      </c>
      <c r="Q4653" t="s">
        <v>42</v>
      </c>
      <c r="R4653" t="s">
        <v>75</v>
      </c>
      <c r="S4653" t="s">
        <v>44</v>
      </c>
      <c r="U4653">
        <v>5</v>
      </c>
      <c r="W4653">
        <v>5</v>
      </c>
      <c r="X4653">
        <v>5</v>
      </c>
      <c r="Y4653">
        <v>5</v>
      </c>
      <c r="Z4653" t="s">
        <v>45</v>
      </c>
      <c r="AB4653" t="s">
        <v>46</v>
      </c>
      <c r="AC4653" t="s">
        <v>47</v>
      </c>
      <c r="AD4653" t="b">
        <v>0</v>
      </c>
    </row>
    <row r="4654" spans="2:30" hidden="1" x14ac:dyDescent="0.3">
      <c r="B4654">
        <v>3</v>
      </c>
      <c r="C4654" t="s">
        <v>30</v>
      </c>
      <c r="D4654" t="s">
        <v>31</v>
      </c>
      <c r="E4654" t="s">
        <v>32</v>
      </c>
      <c r="F4654" t="s">
        <v>48</v>
      </c>
      <c r="G4654">
        <v>34</v>
      </c>
      <c r="H4654" t="s">
        <v>9</v>
      </c>
      <c r="I4654" t="s">
        <v>35</v>
      </c>
      <c r="J4654" t="s">
        <v>35</v>
      </c>
      <c r="K4654" t="s">
        <v>36</v>
      </c>
      <c r="L4654" t="s">
        <v>37</v>
      </c>
      <c r="M4654" t="s">
        <v>38</v>
      </c>
      <c r="N4654" t="s">
        <v>112</v>
      </c>
      <c r="O4654" t="s">
        <v>196</v>
      </c>
      <c r="P4654" t="s">
        <v>114</v>
      </c>
      <c r="Q4654" t="s">
        <v>42</v>
      </c>
      <c r="R4654" t="s">
        <v>75</v>
      </c>
      <c r="S4654" t="s">
        <v>44</v>
      </c>
      <c r="U4654">
        <v>1</v>
      </c>
      <c r="W4654">
        <v>1</v>
      </c>
      <c r="X4654">
        <v>1</v>
      </c>
      <c r="Y4654">
        <v>1</v>
      </c>
      <c r="Z4654" t="s">
        <v>45</v>
      </c>
      <c r="AB4654" t="s">
        <v>46</v>
      </c>
      <c r="AC4654" t="s">
        <v>47</v>
      </c>
      <c r="AD4654" t="b">
        <v>0</v>
      </c>
    </row>
    <row r="4655" spans="2:30" hidden="1" x14ac:dyDescent="0.3">
      <c r="B4655">
        <v>52</v>
      </c>
      <c r="C4655" t="s">
        <v>30</v>
      </c>
      <c r="D4655" t="s">
        <v>31</v>
      </c>
      <c r="E4655" t="s">
        <v>32</v>
      </c>
      <c r="F4655" t="s">
        <v>48</v>
      </c>
      <c r="G4655">
        <v>50</v>
      </c>
      <c r="H4655" t="s">
        <v>9</v>
      </c>
      <c r="I4655" t="s">
        <v>35</v>
      </c>
      <c r="J4655" t="s">
        <v>35</v>
      </c>
      <c r="K4655" t="s">
        <v>36</v>
      </c>
      <c r="L4655" t="s">
        <v>37</v>
      </c>
      <c r="M4655" t="s">
        <v>49</v>
      </c>
      <c r="N4655" t="s">
        <v>112</v>
      </c>
      <c r="O4655" t="s">
        <v>196</v>
      </c>
      <c r="P4655" t="s">
        <v>114</v>
      </c>
      <c r="Q4655" t="s">
        <v>42</v>
      </c>
      <c r="R4655" t="s">
        <v>75</v>
      </c>
      <c r="S4655" t="s">
        <v>44</v>
      </c>
      <c r="U4655">
        <v>5</v>
      </c>
      <c r="W4655">
        <v>5</v>
      </c>
      <c r="X4655">
        <v>5</v>
      </c>
      <c r="Y4655">
        <v>5</v>
      </c>
      <c r="Z4655" t="s">
        <v>45</v>
      </c>
      <c r="AB4655" t="s">
        <v>46</v>
      </c>
      <c r="AC4655" t="s">
        <v>47</v>
      </c>
      <c r="AD4655" t="b">
        <v>0</v>
      </c>
    </row>
    <row r="4656" spans="2:30" hidden="1" x14ac:dyDescent="0.3">
      <c r="B4656">
        <v>55</v>
      </c>
      <c r="C4656" t="s">
        <v>30</v>
      </c>
      <c r="D4656" t="s">
        <v>31</v>
      </c>
      <c r="E4656" t="s">
        <v>32</v>
      </c>
      <c r="F4656" t="s">
        <v>48</v>
      </c>
      <c r="G4656">
        <v>37</v>
      </c>
      <c r="H4656" t="s">
        <v>9</v>
      </c>
      <c r="I4656" t="s">
        <v>35</v>
      </c>
      <c r="J4656" t="s">
        <v>35</v>
      </c>
      <c r="K4656" t="s">
        <v>36</v>
      </c>
      <c r="L4656" t="s">
        <v>37</v>
      </c>
      <c r="M4656" t="s">
        <v>38</v>
      </c>
      <c r="N4656" t="s">
        <v>112</v>
      </c>
      <c r="O4656" t="s">
        <v>196</v>
      </c>
      <c r="P4656" t="s">
        <v>114</v>
      </c>
      <c r="Q4656" t="s">
        <v>42</v>
      </c>
      <c r="R4656" t="s">
        <v>75</v>
      </c>
      <c r="S4656" t="s">
        <v>44</v>
      </c>
      <c r="U4656">
        <v>4</v>
      </c>
      <c r="W4656">
        <v>4</v>
      </c>
      <c r="X4656">
        <v>4</v>
      </c>
      <c r="Y4656">
        <v>4</v>
      </c>
      <c r="Z4656" t="s">
        <v>45</v>
      </c>
      <c r="AB4656" t="s">
        <v>46</v>
      </c>
      <c r="AC4656" t="s">
        <v>47</v>
      </c>
      <c r="AD4656" t="b">
        <v>0</v>
      </c>
    </row>
    <row r="4657" spans="2:30" hidden="1" x14ac:dyDescent="0.3">
      <c r="B4657">
        <v>8</v>
      </c>
      <c r="C4657" t="s">
        <v>30</v>
      </c>
      <c r="D4657" t="s">
        <v>31</v>
      </c>
      <c r="E4657" t="s">
        <v>32</v>
      </c>
      <c r="F4657" t="s">
        <v>50</v>
      </c>
      <c r="G4657">
        <v>51</v>
      </c>
      <c r="H4657" t="s">
        <v>9</v>
      </c>
      <c r="I4657" t="s">
        <v>35</v>
      </c>
      <c r="J4657" t="s">
        <v>35</v>
      </c>
      <c r="K4657" t="s">
        <v>36</v>
      </c>
      <c r="L4657" t="s">
        <v>37</v>
      </c>
      <c r="M4657" t="s">
        <v>49</v>
      </c>
      <c r="N4657" t="s">
        <v>112</v>
      </c>
      <c r="O4657" t="s">
        <v>196</v>
      </c>
      <c r="P4657" t="s">
        <v>114</v>
      </c>
      <c r="Q4657" t="s">
        <v>42</v>
      </c>
      <c r="R4657" t="s">
        <v>75</v>
      </c>
      <c r="S4657" t="s">
        <v>44</v>
      </c>
      <c r="U4657">
        <v>4</v>
      </c>
      <c r="W4657">
        <v>4</v>
      </c>
      <c r="X4657">
        <v>4</v>
      </c>
      <c r="Y4657">
        <v>4</v>
      </c>
      <c r="Z4657" t="s">
        <v>45</v>
      </c>
      <c r="AB4657" t="s">
        <v>46</v>
      </c>
      <c r="AC4657" t="s">
        <v>47</v>
      </c>
      <c r="AD4657" t="b">
        <v>0</v>
      </c>
    </row>
    <row r="4658" spans="2:30" hidden="1" x14ac:dyDescent="0.3">
      <c r="B4658">
        <v>81</v>
      </c>
      <c r="C4658" t="s">
        <v>30</v>
      </c>
      <c r="D4658" t="s">
        <v>31</v>
      </c>
      <c r="E4658" t="s">
        <v>32</v>
      </c>
      <c r="F4658" t="s">
        <v>48</v>
      </c>
      <c r="G4658">
        <v>24</v>
      </c>
      <c r="H4658" t="s">
        <v>9</v>
      </c>
      <c r="I4658" t="s">
        <v>35</v>
      </c>
      <c r="J4658" t="s">
        <v>35</v>
      </c>
      <c r="K4658" t="s">
        <v>36</v>
      </c>
      <c r="L4658" t="s">
        <v>37</v>
      </c>
      <c r="M4658" t="s">
        <v>49</v>
      </c>
      <c r="N4658" t="s">
        <v>112</v>
      </c>
      <c r="O4658" t="s">
        <v>196</v>
      </c>
      <c r="P4658" t="s">
        <v>114</v>
      </c>
      <c r="Q4658" t="s">
        <v>42</v>
      </c>
      <c r="R4658" t="s">
        <v>75</v>
      </c>
      <c r="S4658" t="s">
        <v>44</v>
      </c>
      <c r="U4658">
        <v>5</v>
      </c>
      <c r="W4658">
        <v>5</v>
      </c>
      <c r="X4658">
        <v>5</v>
      </c>
      <c r="Y4658">
        <v>5</v>
      </c>
      <c r="Z4658" t="s">
        <v>45</v>
      </c>
      <c r="AB4658" t="s">
        <v>46</v>
      </c>
      <c r="AC4658" t="s">
        <v>47</v>
      </c>
      <c r="AD4658" t="b">
        <v>0</v>
      </c>
    </row>
    <row r="4659" spans="2:30" hidden="1" x14ac:dyDescent="0.3">
      <c r="B4659">
        <v>83</v>
      </c>
      <c r="C4659" t="s">
        <v>30</v>
      </c>
      <c r="D4659" t="s">
        <v>31</v>
      </c>
      <c r="E4659" t="s">
        <v>32</v>
      </c>
      <c r="F4659" t="s">
        <v>33</v>
      </c>
      <c r="G4659">
        <v>69</v>
      </c>
      <c r="H4659" t="s">
        <v>9</v>
      </c>
      <c r="I4659" t="s">
        <v>35</v>
      </c>
      <c r="J4659" t="s">
        <v>35</v>
      </c>
      <c r="K4659" t="s">
        <v>36</v>
      </c>
      <c r="L4659" t="s">
        <v>37</v>
      </c>
      <c r="M4659" t="s">
        <v>49</v>
      </c>
      <c r="N4659" t="s">
        <v>112</v>
      </c>
      <c r="O4659" t="s">
        <v>196</v>
      </c>
      <c r="P4659" t="s">
        <v>114</v>
      </c>
      <c r="Q4659" t="s">
        <v>42</v>
      </c>
      <c r="R4659" t="s">
        <v>75</v>
      </c>
      <c r="S4659" t="s">
        <v>44</v>
      </c>
      <c r="U4659">
        <v>1</v>
      </c>
      <c r="W4659">
        <v>1</v>
      </c>
      <c r="X4659">
        <v>1</v>
      </c>
      <c r="Y4659">
        <v>1</v>
      </c>
      <c r="Z4659" t="s">
        <v>45</v>
      </c>
      <c r="AB4659" t="s">
        <v>46</v>
      </c>
      <c r="AC4659" t="s">
        <v>47</v>
      </c>
      <c r="AD4659" t="b">
        <v>0</v>
      </c>
    </row>
    <row r="4660" spans="2:30" hidden="1" x14ac:dyDescent="0.3">
      <c r="B4660">
        <v>98</v>
      </c>
      <c r="C4660" t="s">
        <v>30</v>
      </c>
      <c r="D4660" t="s">
        <v>31</v>
      </c>
      <c r="E4660" t="s">
        <v>32</v>
      </c>
      <c r="F4660" t="s">
        <v>33</v>
      </c>
      <c r="G4660">
        <v>34</v>
      </c>
      <c r="H4660" t="s">
        <v>9</v>
      </c>
      <c r="I4660" t="s">
        <v>35</v>
      </c>
      <c r="J4660" t="s">
        <v>35</v>
      </c>
      <c r="K4660" t="s">
        <v>36</v>
      </c>
      <c r="L4660" t="s">
        <v>37</v>
      </c>
      <c r="M4660" t="s">
        <v>38</v>
      </c>
      <c r="N4660" t="s">
        <v>112</v>
      </c>
      <c r="O4660" t="s">
        <v>196</v>
      </c>
      <c r="P4660" t="s">
        <v>114</v>
      </c>
      <c r="Q4660" t="s">
        <v>42</v>
      </c>
      <c r="R4660" t="s">
        <v>75</v>
      </c>
      <c r="S4660" t="s">
        <v>44</v>
      </c>
      <c r="U4660">
        <v>4</v>
      </c>
      <c r="W4660">
        <v>4</v>
      </c>
      <c r="X4660">
        <v>4</v>
      </c>
      <c r="Y4660">
        <v>4</v>
      </c>
      <c r="Z4660" t="s">
        <v>45</v>
      </c>
      <c r="AB4660" t="s">
        <v>46</v>
      </c>
      <c r="AC4660" t="s">
        <v>47</v>
      </c>
      <c r="AD4660" t="b">
        <v>0</v>
      </c>
    </row>
    <row r="4661" spans="2:30" hidden="1" x14ac:dyDescent="0.3">
      <c r="B4661">
        <v>99</v>
      </c>
      <c r="C4661" t="s">
        <v>30</v>
      </c>
      <c r="D4661" t="s">
        <v>31</v>
      </c>
      <c r="E4661" t="s">
        <v>32</v>
      </c>
      <c r="F4661" t="s">
        <v>48</v>
      </c>
      <c r="G4661">
        <v>25</v>
      </c>
      <c r="H4661" t="s">
        <v>9</v>
      </c>
      <c r="I4661" t="s">
        <v>35</v>
      </c>
      <c r="J4661" t="s">
        <v>35</v>
      </c>
      <c r="K4661" t="s">
        <v>36</v>
      </c>
      <c r="L4661" t="s">
        <v>37</v>
      </c>
      <c r="M4661" t="s">
        <v>49</v>
      </c>
      <c r="N4661" t="s">
        <v>112</v>
      </c>
      <c r="O4661" t="s">
        <v>196</v>
      </c>
      <c r="P4661" t="s">
        <v>114</v>
      </c>
      <c r="Q4661" t="s">
        <v>42</v>
      </c>
      <c r="R4661" t="s">
        <v>75</v>
      </c>
      <c r="S4661" t="s">
        <v>44</v>
      </c>
      <c r="U4661">
        <v>5</v>
      </c>
      <c r="W4661">
        <v>5</v>
      </c>
      <c r="X4661">
        <v>5</v>
      </c>
      <c r="Y4661">
        <v>5</v>
      </c>
      <c r="Z4661" t="s">
        <v>45</v>
      </c>
      <c r="AB4661" t="s">
        <v>46</v>
      </c>
      <c r="AC4661" t="s">
        <v>47</v>
      </c>
      <c r="AD4661" t="b">
        <v>0</v>
      </c>
    </row>
    <row r="4662" spans="2:30" hidden="1" x14ac:dyDescent="0.3">
      <c r="B4662">
        <v>10</v>
      </c>
      <c r="C4662" t="s">
        <v>51</v>
      </c>
      <c r="D4662" t="s">
        <v>31</v>
      </c>
      <c r="E4662" t="s">
        <v>52</v>
      </c>
      <c r="F4662" t="s">
        <v>33</v>
      </c>
      <c r="G4662">
        <v>65</v>
      </c>
      <c r="H4662" t="s">
        <v>9</v>
      </c>
      <c r="I4662" t="s">
        <v>35</v>
      </c>
      <c r="J4662" t="s">
        <v>36</v>
      </c>
      <c r="K4662" t="s">
        <v>35</v>
      </c>
      <c r="L4662" t="s">
        <v>37</v>
      </c>
      <c r="M4662" t="s">
        <v>53</v>
      </c>
      <c r="N4662" t="s">
        <v>112</v>
      </c>
      <c r="O4662" t="s">
        <v>196</v>
      </c>
      <c r="P4662" t="s">
        <v>114</v>
      </c>
      <c r="Q4662" t="s">
        <v>42</v>
      </c>
      <c r="R4662" t="s">
        <v>75</v>
      </c>
      <c r="S4662" t="s">
        <v>44</v>
      </c>
      <c r="Z4662" t="s">
        <v>45</v>
      </c>
      <c r="AB4662" t="s">
        <v>46</v>
      </c>
      <c r="AC4662" t="s">
        <v>47</v>
      </c>
      <c r="AD4662" t="b">
        <v>0</v>
      </c>
    </row>
    <row r="4663" spans="2:30" hidden="1" x14ac:dyDescent="0.3">
      <c r="B4663">
        <v>15</v>
      </c>
      <c r="C4663" t="s">
        <v>51</v>
      </c>
      <c r="D4663" t="s">
        <v>31</v>
      </c>
      <c r="E4663" t="s">
        <v>52</v>
      </c>
      <c r="F4663" t="s">
        <v>33</v>
      </c>
      <c r="G4663">
        <v>66</v>
      </c>
      <c r="H4663" t="s">
        <v>9</v>
      </c>
      <c r="I4663" t="s">
        <v>35</v>
      </c>
      <c r="J4663" t="s">
        <v>36</v>
      </c>
      <c r="K4663" t="s">
        <v>35</v>
      </c>
      <c r="L4663" t="s">
        <v>37</v>
      </c>
      <c r="M4663" t="s">
        <v>53</v>
      </c>
      <c r="N4663" t="s">
        <v>112</v>
      </c>
      <c r="O4663" t="s">
        <v>196</v>
      </c>
      <c r="P4663" t="s">
        <v>114</v>
      </c>
      <c r="Q4663" t="s">
        <v>42</v>
      </c>
      <c r="R4663" t="s">
        <v>75</v>
      </c>
      <c r="S4663" t="s">
        <v>44</v>
      </c>
      <c r="Z4663" t="s">
        <v>45</v>
      </c>
      <c r="AB4663" t="s">
        <v>46</v>
      </c>
      <c r="AC4663" t="s">
        <v>47</v>
      </c>
      <c r="AD4663" t="b">
        <v>0</v>
      </c>
    </row>
    <row r="4664" spans="2:30" hidden="1" x14ac:dyDescent="0.3">
      <c r="B4664">
        <v>37</v>
      </c>
      <c r="C4664" t="s">
        <v>51</v>
      </c>
      <c r="D4664" t="s">
        <v>31</v>
      </c>
      <c r="E4664" t="s">
        <v>52</v>
      </c>
      <c r="F4664" t="s">
        <v>33</v>
      </c>
      <c r="G4664">
        <v>18</v>
      </c>
      <c r="H4664" t="s">
        <v>9</v>
      </c>
      <c r="I4664" t="s">
        <v>35</v>
      </c>
      <c r="J4664" t="s">
        <v>36</v>
      </c>
      <c r="K4664" t="s">
        <v>35</v>
      </c>
      <c r="L4664" t="s">
        <v>37</v>
      </c>
      <c r="M4664" t="s">
        <v>53</v>
      </c>
      <c r="N4664" t="s">
        <v>112</v>
      </c>
      <c r="O4664" t="s">
        <v>196</v>
      </c>
      <c r="P4664" t="s">
        <v>114</v>
      </c>
      <c r="Q4664" t="s">
        <v>42</v>
      </c>
      <c r="R4664" t="s">
        <v>75</v>
      </c>
      <c r="S4664" t="s">
        <v>44</v>
      </c>
      <c r="Z4664" t="s">
        <v>45</v>
      </c>
      <c r="AB4664" t="s">
        <v>46</v>
      </c>
      <c r="AC4664" t="s">
        <v>47</v>
      </c>
      <c r="AD4664" t="b">
        <v>0</v>
      </c>
    </row>
    <row r="4665" spans="2:30" hidden="1" x14ac:dyDescent="0.3">
      <c r="B4665">
        <v>39</v>
      </c>
      <c r="C4665" t="s">
        <v>51</v>
      </c>
      <c r="D4665" t="s">
        <v>31</v>
      </c>
      <c r="E4665" t="s">
        <v>52</v>
      </c>
      <c r="F4665" t="s">
        <v>33</v>
      </c>
      <c r="G4665">
        <v>35</v>
      </c>
      <c r="H4665" t="s">
        <v>9</v>
      </c>
      <c r="I4665" t="s">
        <v>35</v>
      </c>
      <c r="J4665" t="s">
        <v>36</v>
      </c>
      <c r="K4665" t="s">
        <v>35</v>
      </c>
      <c r="L4665" t="s">
        <v>37</v>
      </c>
      <c r="M4665" t="s">
        <v>53</v>
      </c>
      <c r="N4665" t="s">
        <v>112</v>
      </c>
      <c r="O4665" t="s">
        <v>196</v>
      </c>
      <c r="P4665" t="s">
        <v>114</v>
      </c>
      <c r="Q4665" t="s">
        <v>42</v>
      </c>
      <c r="R4665" t="s">
        <v>75</v>
      </c>
      <c r="S4665" t="s">
        <v>44</v>
      </c>
      <c r="Z4665" t="s">
        <v>45</v>
      </c>
      <c r="AB4665" t="s">
        <v>46</v>
      </c>
      <c r="AC4665" t="s">
        <v>47</v>
      </c>
      <c r="AD4665" t="b">
        <v>0</v>
      </c>
    </row>
    <row r="4666" spans="2:30" hidden="1" x14ac:dyDescent="0.3">
      <c r="B4666">
        <v>56</v>
      </c>
      <c r="C4666" t="s">
        <v>51</v>
      </c>
      <c r="D4666" t="s">
        <v>31</v>
      </c>
      <c r="E4666" t="s">
        <v>52</v>
      </c>
      <c r="F4666" t="s">
        <v>50</v>
      </c>
      <c r="G4666">
        <v>25</v>
      </c>
      <c r="H4666" t="s">
        <v>9</v>
      </c>
      <c r="I4666" t="s">
        <v>35</v>
      </c>
      <c r="J4666" t="s">
        <v>36</v>
      </c>
      <c r="K4666" t="s">
        <v>35</v>
      </c>
      <c r="L4666" t="s">
        <v>37</v>
      </c>
      <c r="M4666" t="s">
        <v>54</v>
      </c>
      <c r="N4666" t="s">
        <v>112</v>
      </c>
      <c r="O4666" t="s">
        <v>196</v>
      </c>
      <c r="P4666" t="s">
        <v>114</v>
      </c>
      <c r="Q4666" t="s">
        <v>42</v>
      </c>
      <c r="R4666" t="s">
        <v>75</v>
      </c>
      <c r="S4666" t="s">
        <v>44</v>
      </c>
      <c r="Z4666" t="s">
        <v>45</v>
      </c>
      <c r="AB4666" t="s">
        <v>46</v>
      </c>
      <c r="AC4666" t="s">
        <v>47</v>
      </c>
      <c r="AD4666" t="b">
        <v>0</v>
      </c>
    </row>
    <row r="4667" spans="2:30" hidden="1" x14ac:dyDescent="0.3">
      <c r="B4667">
        <v>58</v>
      </c>
      <c r="C4667" t="s">
        <v>51</v>
      </c>
      <c r="D4667" t="s">
        <v>31</v>
      </c>
      <c r="E4667" t="s">
        <v>52</v>
      </c>
      <c r="F4667" t="s">
        <v>33</v>
      </c>
      <c r="G4667">
        <v>40</v>
      </c>
      <c r="H4667" t="s">
        <v>9</v>
      </c>
      <c r="I4667" t="s">
        <v>35</v>
      </c>
      <c r="J4667" t="s">
        <v>36</v>
      </c>
      <c r="K4667" t="s">
        <v>35</v>
      </c>
      <c r="L4667" t="s">
        <v>37</v>
      </c>
      <c r="M4667" t="s">
        <v>53</v>
      </c>
      <c r="N4667" t="s">
        <v>112</v>
      </c>
      <c r="O4667" t="s">
        <v>196</v>
      </c>
      <c r="P4667" t="s">
        <v>114</v>
      </c>
      <c r="Q4667" t="s">
        <v>42</v>
      </c>
      <c r="R4667" t="s">
        <v>75</v>
      </c>
      <c r="S4667" t="s">
        <v>44</v>
      </c>
      <c r="Z4667" t="s">
        <v>45</v>
      </c>
      <c r="AB4667" t="s">
        <v>46</v>
      </c>
      <c r="AC4667" t="s">
        <v>47</v>
      </c>
      <c r="AD4667" t="b">
        <v>0</v>
      </c>
    </row>
    <row r="4668" spans="2:30" hidden="1" x14ac:dyDescent="0.3">
      <c r="B4668">
        <v>64</v>
      </c>
      <c r="C4668" t="s">
        <v>51</v>
      </c>
      <c r="D4668" t="s">
        <v>31</v>
      </c>
      <c r="E4668" t="s">
        <v>52</v>
      </c>
      <c r="F4668" t="s">
        <v>48</v>
      </c>
      <c r="G4668">
        <v>26</v>
      </c>
      <c r="H4668" t="s">
        <v>9</v>
      </c>
      <c r="I4668" t="s">
        <v>35</v>
      </c>
      <c r="J4668" t="s">
        <v>36</v>
      </c>
      <c r="K4668" t="s">
        <v>35</v>
      </c>
      <c r="L4668" t="s">
        <v>37</v>
      </c>
      <c r="M4668" t="s">
        <v>54</v>
      </c>
      <c r="N4668" t="s">
        <v>112</v>
      </c>
      <c r="O4668" t="s">
        <v>196</v>
      </c>
      <c r="P4668" t="s">
        <v>114</v>
      </c>
      <c r="Q4668" t="s">
        <v>42</v>
      </c>
      <c r="R4668" t="s">
        <v>75</v>
      </c>
      <c r="S4668" t="s">
        <v>44</v>
      </c>
      <c r="Z4668" t="s">
        <v>45</v>
      </c>
      <c r="AB4668" t="s">
        <v>46</v>
      </c>
      <c r="AC4668" t="s">
        <v>47</v>
      </c>
      <c r="AD4668" t="b">
        <v>0</v>
      </c>
    </row>
    <row r="4669" spans="2:30" hidden="1" x14ac:dyDescent="0.3">
      <c r="B4669">
        <v>73</v>
      </c>
      <c r="C4669" t="s">
        <v>51</v>
      </c>
      <c r="D4669" t="s">
        <v>31</v>
      </c>
      <c r="E4669" t="s">
        <v>52</v>
      </c>
      <c r="F4669" t="s">
        <v>33</v>
      </c>
      <c r="G4669">
        <v>21</v>
      </c>
      <c r="H4669" t="s">
        <v>9</v>
      </c>
      <c r="I4669" t="s">
        <v>35</v>
      </c>
      <c r="J4669" t="s">
        <v>36</v>
      </c>
      <c r="K4669" t="s">
        <v>35</v>
      </c>
      <c r="L4669" t="s">
        <v>37</v>
      </c>
      <c r="M4669" t="s">
        <v>54</v>
      </c>
      <c r="N4669" t="s">
        <v>112</v>
      </c>
      <c r="O4669" t="s">
        <v>196</v>
      </c>
      <c r="P4669" t="s">
        <v>114</v>
      </c>
      <c r="Q4669" t="s">
        <v>42</v>
      </c>
      <c r="R4669" t="s">
        <v>75</v>
      </c>
      <c r="S4669" t="s">
        <v>44</v>
      </c>
      <c r="Z4669" t="s">
        <v>45</v>
      </c>
      <c r="AB4669" t="s">
        <v>46</v>
      </c>
      <c r="AC4669" t="s">
        <v>47</v>
      </c>
      <c r="AD4669" t="b">
        <v>0</v>
      </c>
    </row>
    <row r="4670" spans="2:30" hidden="1" x14ac:dyDescent="0.3">
      <c r="B4670">
        <v>77</v>
      </c>
      <c r="C4670" t="s">
        <v>51</v>
      </c>
      <c r="D4670" t="s">
        <v>31</v>
      </c>
      <c r="E4670" t="s">
        <v>52</v>
      </c>
      <c r="F4670" t="s">
        <v>33</v>
      </c>
      <c r="G4670">
        <v>36</v>
      </c>
      <c r="H4670" t="s">
        <v>9</v>
      </c>
      <c r="I4670" t="s">
        <v>35</v>
      </c>
      <c r="J4670" t="s">
        <v>36</v>
      </c>
      <c r="K4670" t="s">
        <v>35</v>
      </c>
      <c r="L4670" t="s">
        <v>37</v>
      </c>
      <c r="M4670" t="s">
        <v>54</v>
      </c>
      <c r="N4670" t="s">
        <v>112</v>
      </c>
      <c r="O4670" t="s">
        <v>196</v>
      </c>
      <c r="P4670" t="s">
        <v>114</v>
      </c>
      <c r="Q4670" t="s">
        <v>42</v>
      </c>
      <c r="R4670" t="s">
        <v>75</v>
      </c>
      <c r="S4670" t="s">
        <v>44</v>
      </c>
      <c r="Z4670" t="s">
        <v>45</v>
      </c>
      <c r="AB4670" t="s">
        <v>46</v>
      </c>
      <c r="AC4670" t="s">
        <v>47</v>
      </c>
      <c r="AD4670" t="b">
        <v>0</v>
      </c>
    </row>
    <row r="4671" spans="2:30" hidden="1" x14ac:dyDescent="0.3">
      <c r="B4671">
        <v>90</v>
      </c>
      <c r="C4671" t="s">
        <v>51</v>
      </c>
      <c r="D4671" t="s">
        <v>31</v>
      </c>
      <c r="E4671" t="s">
        <v>52</v>
      </c>
      <c r="F4671" t="s">
        <v>33</v>
      </c>
      <c r="G4671">
        <v>24</v>
      </c>
      <c r="H4671" t="s">
        <v>9</v>
      </c>
      <c r="I4671" t="s">
        <v>35</v>
      </c>
      <c r="J4671" t="s">
        <v>36</v>
      </c>
      <c r="K4671" t="s">
        <v>35</v>
      </c>
      <c r="L4671" t="s">
        <v>37</v>
      </c>
      <c r="M4671" t="s">
        <v>54</v>
      </c>
      <c r="N4671" t="s">
        <v>112</v>
      </c>
      <c r="O4671" t="s">
        <v>196</v>
      </c>
      <c r="P4671" t="s">
        <v>114</v>
      </c>
      <c r="Q4671" t="s">
        <v>42</v>
      </c>
      <c r="R4671" t="s">
        <v>75</v>
      </c>
      <c r="S4671" t="s">
        <v>44</v>
      </c>
      <c r="Z4671" t="s">
        <v>45</v>
      </c>
      <c r="AB4671" t="s">
        <v>46</v>
      </c>
      <c r="AC4671" t="s">
        <v>47</v>
      </c>
      <c r="AD4671" t="b">
        <v>0</v>
      </c>
    </row>
    <row r="4672" spans="2:30" hidden="1" x14ac:dyDescent="0.3">
      <c r="B4672">
        <v>1</v>
      </c>
      <c r="C4672" t="s">
        <v>55</v>
      </c>
      <c r="D4672" t="s">
        <v>31</v>
      </c>
      <c r="E4672" t="s">
        <v>56</v>
      </c>
      <c r="F4672" t="s">
        <v>33</v>
      </c>
      <c r="G4672">
        <v>63</v>
      </c>
      <c r="H4672" t="s">
        <v>9</v>
      </c>
      <c r="I4672" t="s">
        <v>35</v>
      </c>
      <c r="J4672" t="s">
        <v>36</v>
      </c>
      <c r="K4672" t="s">
        <v>34</v>
      </c>
      <c r="L4672" t="s">
        <v>37</v>
      </c>
      <c r="M4672" t="s">
        <v>57</v>
      </c>
      <c r="N4672" t="s">
        <v>112</v>
      </c>
      <c r="O4672" t="s">
        <v>196</v>
      </c>
      <c r="P4672" t="s">
        <v>114</v>
      </c>
      <c r="Q4672" t="s">
        <v>42</v>
      </c>
      <c r="R4672" t="s">
        <v>75</v>
      </c>
      <c r="S4672" t="s">
        <v>44</v>
      </c>
      <c r="Z4672" t="s">
        <v>45</v>
      </c>
      <c r="AB4672" t="s">
        <v>46</v>
      </c>
      <c r="AC4672" t="s">
        <v>47</v>
      </c>
      <c r="AD4672" t="b">
        <v>0</v>
      </c>
    </row>
    <row r="4673" spans="2:30" hidden="1" x14ac:dyDescent="0.3">
      <c r="B4673">
        <v>101</v>
      </c>
      <c r="C4673" t="s">
        <v>55</v>
      </c>
      <c r="D4673" t="s">
        <v>31</v>
      </c>
      <c r="E4673" t="s">
        <v>56</v>
      </c>
      <c r="F4673" t="s">
        <v>33</v>
      </c>
      <c r="G4673">
        <v>67</v>
      </c>
      <c r="H4673" t="s">
        <v>9</v>
      </c>
      <c r="I4673" t="s">
        <v>35</v>
      </c>
      <c r="J4673" t="s">
        <v>36</v>
      </c>
      <c r="K4673" t="s">
        <v>34</v>
      </c>
      <c r="L4673" t="s">
        <v>37</v>
      </c>
      <c r="M4673" t="s">
        <v>58</v>
      </c>
      <c r="N4673" t="s">
        <v>112</v>
      </c>
      <c r="O4673" t="s">
        <v>196</v>
      </c>
      <c r="P4673" t="s">
        <v>114</v>
      </c>
      <c r="Q4673" t="s">
        <v>42</v>
      </c>
      <c r="R4673" t="s">
        <v>75</v>
      </c>
      <c r="S4673" t="s">
        <v>44</v>
      </c>
      <c r="Z4673" t="s">
        <v>45</v>
      </c>
      <c r="AB4673" t="s">
        <v>46</v>
      </c>
      <c r="AC4673" t="s">
        <v>47</v>
      </c>
      <c r="AD4673" t="b">
        <v>0</v>
      </c>
    </row>
    <row r="4674" spans="2:30" hidden="1" x14ac:dyDescent="0.3">
      <c r="B4674">
        <v>103</v>
      </c>
      <c r="C4674" t="s">
        <v>55</v>
      </c>
      <c r="D4674" t="s">
        <v>31</v>
      </c>
      <c r="E4674" t="s">
        <v>56</v>
      </c>
      <c r="F4674" t="s">
        <v>48</v>
      </c>
      <c r="G4674">
        <v>46</v>
      </c>
      <c r="H4674" t="s">
        <v>9</v>
      </c>
      <c r="I4674" t="s">
        <v>35</v>
      </c>
      <c r="J4674" t="s">
        <v>36</v>
      </c>
      <c r="K4674" t="s">
        <v>34</v>
      </c>
      <c r="L4674" t="s">
        <v>37</v>
      </c>
      <c r="M4674" t="s">
        <v>57</v>
      </c>
      <c r="N4674" t="s">
        <v>112</v>
      </c>
      <c r="O4674" t="s">
        <v>196</v>
      </c>
      <c r="P4674" t="s">
        <v>114</v>
      </c>
      <c r="Q4674" t="s">
        <v>42</v>
      </c>
      <c r="R4674" t="s">
        <v>75</v>
      </c>
      <c r="S4674" t="s">
        <v>44</v>
      </c>
      <c r="Z4674" t="s">
        <v>45</v>
      </c>
      <c r="AB4674" t="s">
        <v>46</v>
      </c>
      <c r="AC4674" t="s">
        <v>47</v>
      </c>
      <c r="AD4674" t="b">
        <v>0</v>
      </c>
    </row>
    <row r="4675" spans="2:30" hidden="1" x14ac:dyDescent="0.3">
      <c r="B4675">
        <v>105</v>
      </c>
      <c r="C4675" t="s">
        <v>55</v>
      </c>
      <c r="D4675" t="s">
        <v>31</v>
      </c>
      <c r="E4675" t="s">
        <v>56</v>
      </c>
      <c r="F4675" t="s">
        <v>48</v>
      </c>
      <c r="G4675">
        <v>55</v>
      </c>
      <c r="H4675" t="s">
        <v>9</v>
      </c>
      <c r="I4675" t="s">
        <v>35</v>
      </c>
      <c r="J4675" t="s">
        <v>36</v>
      </c>
      <c r="K4675" t="s">
        <v>34</v>
      </c>
      <c r="L4675" t="s">
        <v>37</v>
      </c>
      <c r="M4675" t="s">
        <v>57</v>
      </c>
      <c r="N4675" t="s">
        <v>112</v>
      </c>
      <c r="O4675" t="s">
        <v>196</v>
      </c>
      <c r="P4675" t="s">
        <v>114</v>
      </c>
      <c r="Q4675" t="s">
        <v>42</v>
      </c>
      <c r="R4675" t="s">
        <v>75</v>
      </c>
      <c r="S4675" t="s">
        <v>44</v>
      </c>
      <c r="Z4675" t="s">
        <v>45</v>
      </c>
      <c r="AB4675" t="s">
        <v>46</v>
      </c>
      <c r="AC4675" t="s">
        <v>47</v>
      </c>
      <c r="AD4675" t="b">
        <v>0</v>
      </c>
    </row>
    <row r="4676" spans="2:30" hidden="1" x14ac:dyDescent="0.3">
      <c r="B4676">
        <v>114</v>
      </c>
      <c r="C4676" t="s">
        <v>55</v>
      </c>
      <c r="D4676" t="s">
        <v>31</v>
      </c>
      <c r="E4676" t="s">
        <v>56</v>
      </c>
      <c r="F4676" t="s">
        <v>48</v>
      </c>
      <c r="G4676">
        <v>58</v>
      </c>
      <c r="H4676" t="s">
        <v>9</v>
      </c>
      <c r="I4676" t="s">
        <v>35</v>
      </c>
      <c r="J4676" t="s">
        <v>36</v>
      </c>
      <c r="K4676" t="s">
        <v>34</v>
      </c>
      <c r="L4676" t="s">
        <v>37</v>
      </c>
      <c r="M4676" t="s">
        <v>58</v>
      </c>
      <c r="N4676" t="s">
        <v>112</v>
      </c>
      <c r="O4676" t="s">
        <v>196</v>
      </c>
      <c r="P4676" t="s">
        <v>114</v>
      </c>
      <c r="Q4676" t="s">
        <v>42</v>
      </c>
      <c r="R4676" t="s">
        <v>75</v>
      </c>
      <c r="S4676" t="s">
        <v>44</v>
      </c>
      <c r="Z4676" t="s">
        <v>45</v>
      </c>
      <c r="AB4676" t="s">
        <v>46</v>
      </c>
      <c r="AC4676" t="s">
        <v>47</v>
      </c>
      <c r="AD4676" t="b">
        <v>0</v>
      </c>
    </row>
    <row r="4677" spans="2:30" hidden="1" x14ac:dyDescent="0.3">
      <c r="B4677">
        <v>13</v>
      </c>
      <c r="C4677" t="s">
        <v>55</v>
      </c>
      <c r="D4677" t="s">
        <v>31</v>
      </c>
      <c r="E4677" t="s">
        <v>56</v>
      </c>
      <c r="F4677" t="s">
        <v>33</v>
      </c>
      <c r="G4677">
        <v>31</v>
      </c>
      <c r="H4677" t="s">
        <v>9</v>
      </c>
      <c r="I4677" t="s">
        <v>35</v>
      </c>
      <c r="J4677" t="s">
        <v>36</v>
      </c>
      <c r="K4677" t="s">
        <v>34</v>
      </c>
      <c r="L4677" t="s">
        <v>37</v>
      </c>
      <c r="M4677" t="s">
        <v>57</v>
      </c>
      <c r="N4677" t="s">
        <v>112</v>
      </c>
      <c r="O4677" t="s">
        <v>196</v>
      </c>
      <c r="P4677" t="s">
        <v>114</v>
      </c>
      <c r="Q4677" t="s">
        <v>42</v>
      </c>
      <c r="R4677" t="s">
        <v>75</v>
      </c>
      <c r="S4677" t="s">
        <v>44</v>
      </c>
      <c r="Z4677" t="s">
        <v>45</v>
      </c>
      <c r="AB4677" t="s">
        <v>46</v>
      </c>
      <c r="AC4677" t="s">
        <v>47</v>
      </c>
      <c r="AD4677" t="b">
        <v>0</v>
      </c>
    </row>
    <row r="4678" spans="2:30" hidden="1" x14ac:dyDescent="0.3">
      <c r="B4678">
        <v>16</v>
      </c>
      <c r="C4678" t="s">
        <v>55</v>
      </c>
      <c r="D4678" t="s">
        <v>31</v>
      </c>
      <c r="E4678" t="s">
        <v>56</v>
      </c>
      <c r="F4678" t="s">
        <v>50</v>
      </c>
      <c r="G4678">
        <v>27</v>
      </c>
      <c r="H4678" t="s">
        <v>9</v>
      </c>
      <c r="I4678" t="s">
        <v>35</v>
      </c>
      <c r="J4678" t="s">
        <v>36</v>
      </c>
      <c r="K4678" t="s">
        <v>34</v>
      </c>
      <c r="L4678" t="s">
        <v>37</v>
      </c>
      <c r="M4678" t="s">
        <v>57</v>
      </c>
      <c r="N4678" t="s">
        <v>112</v>
      </c>
      <c r="O4678" t="s">
        <v>196</v>
      </c>
      <c r="P4678" t="s">
        <v>114</v>
      </c>
      <c r="Q4678" t="s">
        <v>42</v>
      </c>
      <c r="R4678" t="s">
        <v>75</v>
      </c>
      <c r="S4678" t="s">
        <v>44</v>
      </c>
      <c r="Z4678" t="s">
        <v>45</v>
      </c>
      <c r="AB4678" t="s">
        <v>46</v>
      </c>
      <c r="AC4678" t="s">
        <v>47</v>
      </c>
      <c r="AD4678" t="b">
        <v>0</v>
      </c>
    </row>
    <row r="4679" spans="2:30" hidden="1" x14ac:dyDescent="0.3">
      <c r="B4679">
        <v>43</v>
      </c>
      <c r="C4679" t="s">
        <v>55</v>
      </c>
      <c r="D4679" t="s">
        <v>31</v>
      </c>
      <c r="E4679" t="s">
        <v>56</v>
      </c>
      <c r="F4679" t="s">
        <v>33</v>
      </c>
      <c r="G4679">
        <v>47</v>
      </c>
      <c r="H4679" t="s">
        <v>9</v>
      </c>
      <c r="I4679" t="s">
        <v>35</v>
      </c>
      <c r="J4679" t="s">
        <v>36</v>
      </c>
      <c r="K4679" t="s">
        <v>34</v>
      </c>
      <c r="L4679" t="s">
        <v>37</v>
      </c>
      <c r="M4679" t="s">
        <v>58</v>
      </c>
      <c r="N4679" t="s">
        <v>112</v>
      </c>
      <c r="O4679" t="s">
        <v>196</v>
      </c>
      <c r="P4679" t="s">
        <v>114</v>
      </c>
      <c r="Q4679" t="s">
        <v>42</v>
      </c>
      <c r="R4679" t="s">
        <v>75</v>
      </c>
      <c r="S4679" t="s">
        <v>44</v>
      </c>
      <c r="Z4679" t="s">
        <v>45</v>
      </c>
      <c r="AB4679" t="s">
        <v>46</v>
      </c>
      <c r="AC4679" t="s">
        <v>47</v>
      </c>
      <c r="AD4679" t="b">
        <v>0</v>
      </c>
    </row>
    <row r="4680" spans="2:30" hidden="1" x14ac:dyDescent="0.3">
      <c r="B4680">
        <v>59</v>
      </c>
      <c r="C4680" t="s">
        <v>55</v>
      </c>
      <c r="D4680" t="s">
        <v>31</v>
      </c>
      <c r="E4680" t="s">
        <v>56</v>
      </c>
      <c r="F4680" t="s">
        <v>48</v>
      </c>
      <c r="G4680">
        <v>69</v>
      </c>
      <c r="H4680" t="s">
        <v>9</v>
      </c>
      <c r="I4680" t="s">
        <v>35</v>
      </c>
      <c r="J4680" t="s">
        <v>36</v>
      </c>
      <c r="K4680" t="s">
        <v>34</v>
      </c>
      <c r="L4680" t="s">
        <v>37</v>
      </c>
      <c r="M4680" t="s">
        <v>58</v>
      </c>
      <c r="N4680" t="s">
        <v>112</v>
      </c>
      <c r="O4680" t="s">
        <v>196</v>
      </c>
      <c r="P4680" t="s">
        <v>114</v>
      </c>
      <c r="Q4680" t="s">
        <v>42</v>
      </c>
      <c r="R4680" t="s">
        <v>75</v>
      </c>
      <c r="S4680" t="s">
        <v>44</v>
      </c>
      <c r="Z4680" t="s">
        <v>45</v>
      </c>
      <c r="AB4680" t="s">
        <v>46</v>
      </c>
      <c r="AC4680" t="s">
        <v>47</v>
      </c>
      <c r="AD4680" t="b">
        <v>0</v>
      </c>
    </row>
    <row r="4681" spans="2:30" hidden="1" x14ac:dyDescent="0.3">
      <c r="B4681">
        <v>6</v>
      </c>
      <c r="C4681" t="s">
        <v>55</v>
      </c>
      <c r="D4681" t="s">
        <v>31</v>
      </c>
      <c r="E4681" t="s">
        <v>56</v>
      </c>
      <c r="F4681" t="s">
        <v>50</v>
      </c>
      <c r="G4681">
        <v>26</v>
      </c>
      <c r="H4681" t="s">
        <v>9</v>
      </c>
      <c r="I4681" t="s">
        <v>35</v>
      </c>
      <c r="J4681" t="s">
        <v>36</v>
      </c>
      <c r="K4681" t="s">
        <v>34</v>
      </c>
      <c r="L4681" t="s">
        <v>37</v>
      </c>
      <c r="M4681" t="s">
        <v>58</v>
      </c>
      <c r="N4681" t="s">
        <v>112</v>
      </c>
      <c r="O4681" t="s">
        <v>196</v>
      </c>
      <c r="P4681" t="s">
        <v>114</v>
      </c>
      <c r="Q4681" t="s">
        <v>42</v>
      </c>
      <c r="R4681" t="s">
        <v>75</v>
      </c>
      <c r="S4681" t="s">
        <v>44</v>
      </c>
      <c r="Z4681" t="s">
        <v>45</v>
      </c>
      <c r="AB4681" t="s">
        <v>46</v>
      </c>
      <c r="AC4681" t="s">
        <v>47</v>
      </c>
      <c r="AD4681" t="b">
        <v>0</v>
      </c>
    </row>
    <row r="4682" spans="2:30" hidden="1" x14ac:dyDescent="0.3">
      <c r="B4682">
        <v>62</v>
      </c>
      <c r="C4682" t="s">
        <v>55</v>
      </c>
      <c r="D4682" t="s">
        <v>31</v>
      </c>
      <c r="E4682" t="s">
        <v>56</v>
      </c>
      <c r="F4682" t="s">
        <v>48</v>
      </c>
      <c r="G4682">
        <v>38</v>
      </c>
      <c r="H4682" t="s">
        <v>9</v>
      </c>
      <c r="I4682" t="s">
        <v>35</v>
      </c>
      <c r="J4682" t="s">
        <v>36</v>
      </c>
      <c r="K4682" t="s">
        <v>34</v>
      </c>
      <c r="L4682" t="s">
        <v>37</v>
      </c>
      <c r="M4682" t="s">
        <v>57</v>
      </c>
      <c r="N4682" t="s">
        <v>112</v>
      </c>
      <c r="O4682" t="s">
        <v>196</v>
      </c>
      <c r="P4682" t="s">
        <v>114</v>
      </c>
      <c r="Q4682" t="s">
        <v>42</v>
      </c>
      <c r="R4682" t="s">
        <v>75</v>
      </c>
      <c r="S4682" t="s">
        <v>44</v>
      </c>
      <c r="Z4682" t="s">
        <v>45</v>
      </c>
      <c r="AB4682" t="s">
        <v>46</v>
      </c>
      <c r="AC4682" t="s">
        <v>47</v>
      </c>
      <c r="AD4682" t="b">
        <v>0</v>
      </c>
    </row>
    <row r="4683" spans="2:30" hidden="1" x14ac:dyDescent="0.3">
      <c r="B4683">
        <v>63</v>
      </c>
      <c r="C4683" t="s">
        <v>55</v>
      </c>
      <c r="D4683" t="s">
        <v>31</v>
      </c>
      <c r="E4683" t="s">
        <v>56</v>
      </c>
      <c r="F4683" t="s">
        <v>33</v>
      </c>
      <c r="G4683">
        <v>45</v>
      </c>
      <c r="H4683" t="s">
        <v>9</v>
      </c>
      <c r="I4683" t="s">
        <v>35</v>
      </c>
      <c r="J4683" t="s">
        <v>36</v>
      </c>
      <c r="K4683" t="s">
        <v>34</v>
      </c>
      <c r="L4683" t="s">
        <v>37</v>
      </c>
      <c r="M4683" t="s">
        <v>58</v>
      </c>
      <c r="N4683" t="s">
        <v>112</v>
      </c>
      <c r="O4683" t="s">
        <v>196</v>
      </c>
      <c r="P4683" t="s">
        <v>114</v>
      </c>
      <c r="Q4683" t="s">
        <v>42</v>
      </c>
      <c r="R4683" t="s">
        <v>75</v>
      </c>
      <c r="S4683" t="s">
        <v>44</v>
      </c>
      <c r="Z4683" t="s">
        <v>45</v>
      </c>
      <c r="AB4683" t="s">
        <v>46</v>
      </c>
      <c r="AC4683" t="s">
        <v>47</v>
      </c>
      <c r="AD4683" t="b">
        <v>0</v>
      </c>
    </row>
    <row r="4684" spans="2:30" hidden="1" x14ac:dyDescent="0.3">
      <c r="B4684">
        <v>82</v>
      </c>
      <c r="C4684" t="s">
        <v>55</v>
      </c>
      <c r="D4684" t="s">
        <v>31</v>
      </c>
      <c r="E4684" t="s">
        <v>56</v>
      </c>
      <c r="F4684" t="s">
        <v>33</v>
      </c>
      <c r="G4684">
        <v>67</v>
      </c>
      <c r="H4684" t="s">
        <v>9</v>
      </c>
      <c r="I4684" t="s">
        <v>35</v>
      </c>
      <c r="J4684" t="s">
        <v>36</v>
      </c>
      <c r="K4684" t="s">
        <v>34</v>
      </c>
      <c r="L4684" t="s">
        <v>37</v>
      </c>
      <c r="M4684" t="s">
        <v>58</v>
      </c>
      <c r="N4684" t="s">
        <v>112</v>
      </c>
      <c r="O4684" t="s">
        <v>196</v>
      </c>
      <c r="P4684" t="s">
        <v>114</v>
      </c>
      <c r="Q4684" t="s">
        <v>42</v>
      </c>
      <c r="R4684" t="s">
        <v>75</v>
      </c>
      <c r="S4684" t="s">
        <v>44</v>
      </c>
      <c r="Z4684" t="s">
        <v>45</v>
      </c>
      <c r="AB4684" t="s">
        <v>46</v>
      </c>
      <c r="AC4684" t="s">
        <v>47</v>
      </c>
      <c r="AD4684" t="b">
        <v>0</v>
      </c>
    </row>
    <row r="4685" spans="2:30" hidden="1" x14ac:dyDescent="0.3">
      <c r="B4685">
        <v>88</v>
      </c>
      <c r="C4685" t="s">
        <v>55</v>
      </c>
      <c r="D4685" t="s">
        <v>31</v>
      </c>
      <c r="E4685" t="s">
        <v>56</v>
      </c>
      <c r="F4685" t="s">
        <v>33</v>
      </c>
      <c r="G4685">
        <v>41</v>
      </c>
      <c r="H4685" t="s">
        <v>9</v>
      </c>
      <c r="I4685" t="s">
        <v>35</v>
      </c>
      <c r="J4685" t="s">
        <v>36</v>
      </c>
      <c r="K4685" t="s">
        <v>34</v>
      </c>
      <c r="L4685" t="s">
        <v>37</v>
      </c>
      <c r="M4685" t="s">
        <v>57</v>
      </c>
      <c r="N4685" t="s">
        <v>112</v>
      </c>
      <c r="O4685" t="s">
        <v>196</v>
      </c>
      <c r="P4685" t="s">
        <v>114</v>
      </c>
      <c r="Q4685" t="s">
        <v>42</v>
      </c>
      <c r="R4685" t="s">
        <v>75</v>
      </c>
      <c r="S4685" t="s">
        <v>44</v>
      </c>
      <c r="Z4685" t="s">
        <v>45</v>
      </c>
      <c r="AB4685" t="s">
        <v>46</v>
      </c>
      <c r="AC4685" t="s">
        <v>47</v>
      </c>
      <c r="AD4685" t="b">
        <v>0</v>
      </c>
    </row>
    <row r="4686" spans="2:30" hidden="1" x14ac:dyDescent="0.3">
      <c r="B4686">
        <v>89</v>
      </c>
      <c r="C4686" t="s">
        <v>55</v>
      </c>
      <c r="D4686" t="s">
        <v>31</v>
      </c>
      <c r="E4686" t="s">
        <v>56</v>
      </c>
      <c r="F4686" t="s">
        <v>48</v>
      </c>
      <c r="G4686">
        <v>60</v>
      </c>
      <c r="H4686" t="s">
        <v>9</v>
      </c>
      <c r="I4686" t="s">
        <v>35</v>
      </c>
      <c r="J4686" t="s">
        <v>36</v>
      </c>
      <c r="K4686" t="s">
        <v>34</v>
      </c>
      <c r="L4686" t="s">
        <v>37</v>
      </c>
      <c r="M4686" t="s">
        <v>58</v>
      </c>
      <c r="N4686" t="s">
        <v>112</v>
      </c>
      <c r="O4686" t="s">
        <v>196</v>
      </c>
      <c r="P4686" t="s">
        <v>114</v>
      </c>
      <c r="Q4686" t="s">
        <v>42</v>
      </c>
      <c r="R4686" t="s">
        <v>75</v>
      </c>
      <c r="S4686" t="s">
        <v>44</v>
      </c>
      <c r="Z4686" t="s">
        <v>45</v>
      </c>
      <c r="AB4686" t="s">
        <v>46</v>
      </c>
      <c r="AC4686" t="s">
        <v>47</v>
      </c>
      <c r="AD4686" t="b">
        <v>0</v>
      </c>
    </row>
    <row r="4687" spans="2:30" hidden="1" x14ac:dyDescent="0.3">
      <c r="B4687">
        <v>93</v>
      </c>
      <c r="C4687" t="s">
        <v>55</v>
      </c>
      <c r="D4687" t="s">
        <v>31</v>
      </c>
      <c r="E4687" t="s">
        <v>56</v>
      </c>
      <c r="F4687" t="s">
        <v>48</v>
      </c>
      <c r="G4687">
        <v>26</v>
      </c>
      <c r="H4687" t="s">
        <v>9</v>
      </c>
      <c r="I4687" t="s">
        <v>35</v>
      </c>
      <c r="J4687" t="s">
        <v>36</v>
      </c>
      <c r="K4687" t="s">
        <v>34</v>
      </c>
      <c r="L4687" t="s">
        <v>37</v>
      </c>
      <c r="M4687" t="s">
        <v>57</v>
      </c>
      <c r="N4687" t="s">
        <v>112</v>
      </c>
      <c r="O4687" t="s">
        <v>196</v>
      </c>
      <c r="P4687" t="s">
        <v>114</v>
      </c>
      <c r="Q4687" t="s">
        <v>42</v>
      </c>
      <c r="R4687" t="s">
        <v>75</v>
      </c>
      <c r="S4687" t="s">
        <v>44</v>
      </c>
      <c r="Z4687" t="s">
        <v>45</v>
      </c>
      <c r="AB4687" t="s">
        <v>46</v>
      </c>
      <c r="AC4687" t="s">
        <v>47</v>
      </c>
      <c r="AD4687" t="b">
        <v>0</v>
      </c>
    </row>
    <row r="4688" spans="2:30" hidden="1" x14ac:dyDescent="0.3">
      <c r="B4688">
        <v>102</v>
      </c>
      <c r="C4688" t="s">
        <v>59</v>
      </c>
      <c r="D4688" t="s">
        <v>31</v>
      </c>
      <c r="E4688" t="s">
        <v>60</v>
      </c>
      <c r="F4688" t="s">
        <v>33</v>
      </c>
      <c r="G4688">
        <v>37</v>
      </c>
      <c r="H4688" t="s">
        <v>9</v>
      </c>
      <c r="I4688" t="s">
        <v>35</v>
      </c>
      <c r="J4688" t="s">
        <v>34</v>
      </c>
      <c r="K4688" t="s">
        <v>36</v>
      </c>
      <c r="L4688" t="s">
        <v>37</v>
      </c>
      <c r="M4688" t="s">
        <v>61</v>
      </c>
      <c r="N4688" t="s">
        <v>112</v>
      </c>
      <c r="O4688" t="s">
        <v>196</v>
      </c>
      <c r="P4688" t="s">
        <v>114</v>
      </c>
      <c r="Q4688" t="s">
        <v>42</v>
      </c>
      <c r="R4688" t="s">
        <v>75</v>
      </c>
      <c r="S4688" t="s">
        <v>44</v>
      </c>
      <c r="Z4688" t="s">
        <v>45</v>
      </c>
      <c r="AB4688" t="s">
        <v>46</v>
      </c>
      <c r="AC4688" t="s">
        <v>47</v>
      </c>
      <c r="AD4688" t="b">
        <v>0</v>
      </c>
    </row>
    <row r="4689" spans="2:31" hidden="1" x14ac:dyDescent="0.3">
      <c r="B4689">
        <v>111</v>
      </c>
      <c r="C4689" t="s">
        <v>59</v>
      </c>
      <c r="D4689" t="s">
        <v>31</v>
      </c>
      <c r="E4689" t="s">
        <v>60</v>
      </c>
      <c r="F4689" t="s">
        <v>48</v>
      </c>
      <c r="G4689">
        <v>50</v>
      </c>
      <c r="H4689" t="s">
        <v>9</v>
      </c>
      <c r="I4689" t="s">
        <v>35</v>
      </c>
      <c r="J4689" t="s">
        <v>34</v>
      </c>
      <c r="K4689" t="s">
        <v>36</v>
      </c>
      <c r="L4689" t="s">
        <v>37</v>
      </c>
      <c r="M4689" t="s">
        <v>62</v>
      </c>
      <c r="N4689" t="s">
        <v>112</v>
      </c>
      <c r="O4689" t="s">
        <v>196</v>
      </c>
      <c r="P4689" t="s">
        <v>114</v>
      </c>
      <c r="Q4689" t="s">
        <v>42</v>
      </c>
      <c r="R4689" t="s">
        <v>75</v>
      </c>
      <c r="S4689" t="s">
        <v>44</v>
      </c>
      <c r="Z4689" t="s">
        <v>45</v>
      </c>
      <c r="AB4689" t="s">
        <v>46</v>
      </c>
      <c r="AC4689" t="s">
        <v>47</v>
      </c>
      <c r="AD4689" t="b">
        <v>0</v>
      </c>
    </row>
    <row r="4690" spans="2:31" hidden="1" x14ac:dyDescent="0.3">
      <c r="B4690">
        <v>115</v>
      </c>
      <c r="C4690" t="s">
        <v>59</v>
      </c>
      <c r="D4690" t="s">
        <v>31</v>
      </c>
      <c r="E4690" t="s">
        <v>60</v>
      </c>
      <c r="F4690" t="s">
        <v>33</v>
      </c>
      <c r="G4690">
        <v>44</v>
      </c>
      <c r="H4690" t="s">
        <v>9</v>
      </c>
      <c r="I4690" t="s">
        <v>35</v>
      </c>
      <c r="J4690" t="s">
        <v>34</v>
      </c>
      <c r="K4690" t="s">
        <v>36</v>
      </c>
      <c r="L4690" t="s">
        <v>37</v>
      </c>
      <c r="M4690" t="s">
        <v>62</v>
      </c>
      <c r="N4690" t="s">
        <v>112</v>
      </c>
      <c r="O4690" t="s">
        <v>196</v>
      </c>
      <c r="P4690" t="s">
        <v>114</v>
      </c>
      <c r="Q4690" t="s">
        <v>42</v>
      </c>
      <c r="R4690" t="s">
        <v>75</v>
      </c>
      <c r="S4690" t="s">
        <v>44</v>
      </c>
      <c r="Z4690" t="s">
        <v>45</v>
      </c>
      <c r="AB4690" t="s">
        <v>46</v>
      </c>
      <c r="AC4690" t="s">
        <v>47</v>
      </c>
      <c r="AD4690" t="b">
        <v>0</v>
      </c>
    </row>
    <row r="4691" spans="2:31" hidden="1" x14ac:dyDescent="0.3">
      <c r="B4691">
        <v>19</v>
      </c>
      <c r="C4691" t="s">
        <v>59</v>
      </c>
      <c r="D4691" t="s">
        <v>31</v>
      </c>
      <c r="E4691" t="s">
        <v>60</v>
      </c>
      <c r="F4691" t="s">
        <v>48</v>
      </c>
      <c r="G4691">
        <v>29</v>
      </c>
      <c r="H4691" t="s">
        <v>9</v>
      </c>
      <c r="I4691" t="s">
        <v>35</v>
      </c>
      <c r="J4691" t="s">
        <v>34</v>
      </c>
      <c r="K4691" t="s">
        <v>36</v>
      </c>
      <c r="L4691" t="s">
        <v>37</v>
      </c>
      <c r="M4691" t="s">
        <v>62</v>
      </c>
      <c r="N4691" t="s">
        <v>112</v>
      </c>
      <c r="O4691" t="s">
        <v>196</v>
      </c>
      <c r="P4691" t="s">
        <v>114</v>
      </c>
      <c r="Q4691" t="s">
        <v>42</v>
      </c>
      <c r="R4691" t="s">
        <v>75</v>
      </c>
      <c r="S4691" t="s">
        <v>44</v>
      </c>
      <c r="Z4691" t="s">
        <v>45</v>
      </c>
      <c r="AB4691" t="s">
        <v>46</v>
      </c>
      <c r="AC4691" t="s">
        <v>47</v>
      </c>
      <c r="AD4691" t="b">
        <v>0</v>
      </c>
    </row>
    <row r="4692" spans="2:31" hidden="1" x14ac:dyDescent="0.3">
      <c r="B4692">
        <v>2</v>
      </c>
      <c r="C4692" t="s">
        <v>59</v>
      </c>
      <c r="D4692" t="s">
        <v>31</v>
      </c>
      <c r="E4692" t="s">
        <v>60</v>
      </c>
      <c r="F4692" t="s">
        <v>33</v>
      </c>
      <c r="G4692">
        <v>38</v>
      </c>
      <c r="H4692" t="s">
        <v>9</v>
      </c>
      <c r="I4692" t="s">
        <v>35</v>
      </c>
      <c r="J4692" t="s">
        <v>34</v>
      </c>
      <c r="K4692" t="s">
        <v>36</v>
      </c>
      <c r="L4692" t="s">
        <v>37</v>
      </c>
      <c r="M4692" t="s">
        <v>61</v>
      </c>
      <c r="N4692" t="s">
        <v>112</v>
      </c>
      <c r="O4692" t="s">
        <v>196</v>
      </c>
      <c r="P4692" t="s">
        <v>114</v>
      </c>
      <c r="Q4692" t="s">
        <v>42</v>
      </c>
      <c r="R4692" t="s">
        <v>75</v>
      </c>
      <c r="S4692" t="s">
        <v>44</v>
      </c>
      <c r="Z4692" t="s">
        <v>45</v>
      </c>
      <c r="AB4692" t="s">
        <v>46</v>
      </c>
      <c r="AC4692" t="s">
        <v>47</v>
      </c>
      <c r="AD4692" t="b">
        <v>0</v>
      </c>
    </row>
    <row r="4693" spans="2:31" hidden="1" x14ac:dyDescent="0.3">
      <c r="B4693">
        <v>35</v>
      </c>
      <c r="C4693" t="s">
        <v>59</v>
      </c>
      <c r="H4693" t="s">
        <v>9</v>
      </c>
      <c r="I4693" t="s">
        <v>35</v>
      </c>
      <c r="J4693" t="s">
        <v>34</v>
      </c>
      <c r="K4693" t="s">
        <v>36</v>
      </c>
      <c r="L4693" t="s">
        <v>37</v>
      </c>
      <c r="N4693" t="s">
        <v>112</v>
      </c>
      <c r="O4693" t="s">
        <v>196</v>
      </c>
      <c r="P4693" t="s">
        <v>114</v>
      </c>
      <c r="Q4693" t="s">
        <v>42</v>
      </c>
      <c r="R4693" t="s">
        <v>75</v>
      </c>
      <c r="S4693" t="s">
        <v>44</v>
      </c>
      <c r="Z4693" t="s">
        <v>45</v>
      </c>
      <c r="AB4693" t="s">
        <v>46</v>
      </c>
      <c r="AC4693" t="s">
        <v>47</v>
      </c>
      <c r="AD4693" t="b">
        <v>1</v>
      </c>
      <c r="AE4693" t="s">
        <v>63</v>
      </c>
    </row>
    <row r="4694" spans="2:31" hidden="1" x14ac:dyDescent="0.3">
      <c r="B4694">
        <v>4</v>
      </c>
      <c r="C4694" t="s">
        <v>59</v>
      </c>
      <c r="D4694" t="s">
        <v>31</v>
      </c>
      <c r="E4694" t="s">
        <v>60</v>
      </c>
      <c r="F4694" t="s">
        <v>33</v>
      </c>
      <c r="G4694">
        <v>60</v>
      </c>
      <c r="H4694" t="s">
        <v>9</v>
      </c>
      <c r="I4694" t="s">
        <v>35</v>
      </c>
      <c r="J4694" t="s">
        <v>34</v>
      </c>
      <c r="K4694" t="s">
        <v>36</v>
      </c>
      <c r="L4694" t="s">
        <v>37</v>
      </c>
      <c r="M4694" t="s">
        <v>62</v>
      </c>
      <c r="N4694" t="s">
        <v>112</v>
      </c>
      <c r="O4694" t="s">
        <v>196</v>
      </c>
      <c r="P4694" t="s">
        <v>114</v>
      </c>
      <c r="Q4694" t="s">
        <v>42</v>
      </c>
      <c r="R4694" t="s">
        <v>75</v>
      </c>
      <c r="S4694" t="s">
        <v>44</v>
      </c>
      <c r="Z4694" t="s">
        <v>45</v>
      </c>
      <c r="AB4694" t="s">
        <v>46</v>
      </c>
      <c r="AC4694" t="s">
        <v>47</v>
      </c>
      <c r="AD4694" t="b">
        <v>0</v>
      </c>
    </row>
    <row r="4695" spans="2:31" hidden="1" x14ac:dyDescent="0.3">
      <c r="B4695">
        <v>46</v>
      </c>
      <c r="C4695" t="s">
        <v>59</v>
      </c>
      <c r="D4695" t="s">
        <v>31</v>
      </c>
      <c r="E4695" t="s">
        <v>60</v>
      </c>
      <c r="F4695" t="s">
        <v>50</v>
      </c>
      <c r="G4695">
        <v>28</v>
      </c>
      <c r="H4695" t="s">
        <v>9</v>
      </c>
      <c r="I4695" t="s">
        <v>35</v>
      </c>
      <c r="J4695" t="s">
        <v>34</v>
      </c>
      <c r="K4695" t="s">
        <v>36</v>
      </c>
      <c r="L4695" t="s">
        <v>37</v>
      </c>
      <c r="M4695" t="s">
        <v>61</v>
      </c>
      <c r="N4695" t="s">
        <v>112</v>
      </c>
      <c r="O4695" t="s">
        <v>196</v>
      </c>
      <c r="P4695" t="s">
        <v>114</v>
      </c>
      <c r="Q4695" t="s">
        <v>42</v>
      </c>
      <c r="R4695" t="s">
        <v>75</v>
      </c>
      <c r="S4695" t="s">
        <v>44</v>
      </c>
      <c r="Z4695" t="s">
        <v>45</v>
      </c>
      <c r="AB4695" t="s">
        <v>46</v>
      </c>
      <c r="AC4695" t="s">
        <v>47</v>
      </c>
      <c r="AD4695" t="b">
        <v>0</v>
      </c>
    </row>
    <row r="4696" spans="2:31" hidden="1" x14ac:dyDescent="0.3">
      <c r="B4696">
        <v>51</v>
      </c>
      <c r="C4696" t="s">
        <v>59</v>
      </c>
      <c r="D4696" t="s">
        <v>31</v>
      </c>
      <c r="E4696" t="s">
        <v>60</v>
      </c>
      <c r="F4696" t="s">
        <v>33</v>
      </c>
      <c r="G4696">
        <v>54</v>
      </c>
      <c r="H4696" t="s">
        <v>9</v>
      </c>
      <c r="I4696" t="s">
        <v>35</v>
      </c>
      <c r="J4696" t="s">
        <v>34</v>
      </c>
      <c r="K4696" t="s">
        <v>36</v>
      </c>
      <c r="L4696" t="s">
        <v>37</v>
      </c>
      <c r="M4696" t="s">
        <v>61</v>
      </c>
      <c r="N4696" t="s">
        <v>112</v>
      </c>
      <c r="O4696" t="s">
        <v>196</v>
      </c>
      <c r="P4696" t="s">
        <v>114</v>
      </c>
      <c r="Q4696" t="s">
        <v>42</v>
      </c>
      <c r="R4696" t="s">
        <v>75</v>
      </c>
      <c r="S4696" t="s">
        <v>44</v>
      </c>
      <c r="Z4696" t="s">
        <v>45</v>
      </c>
      <c r="AB4696" t="s">
        <v>46</v>
      </c>
      <c r="AC4696" t="s">
        <v>47</v>
      </c>
      <c r="AD4696" t="b">
        <v>0</v>
      </c>
    </row>
    <row r="4697" spans="2:31" hidden="1" x14ac:dyDescent="0.3">
      <c r="B4697">
        <v>66</v>
      </c>
      <c r="C4697" t="s">
        <v>59</v>
      </c>
      <c r="D4697" t="s">
        <v>31</v>
      </c>
      <c r="E4697" t="s">
        <v>60</v>
      </c>
      <c r="F4697" t="s">
        <v>48</v>
      </c>
      <c r="G4697">
        <v>64</v>
      </c>
      <c r="H4697" t="s">
        <v>9</v>
      </c>
      <c r="I4697" t="s">
        <v>35</v>
      </c>
      <c r="J4697" t="s">
        <v>34</v>
      </c>
      <c r="K4697" t="s">
        <v>36</v>
      </c>
      <c r="L4697" t="s">
        <v>37</v>
      </c>
      <c r="M4697" t="s">
        <v>62</v>
      </c>
      <c r="N4697" t="s">
        <v>112</v>
      </c>
      <c r="O4697" t="s">
        <v>196</v>
      </c>
      <c r="P4697" t="s">
        <v>114</v>
      </c>
      <c r="Q4697" t="s">
        <v>42</v>
      </c>
      <c r="R4697" t="s">
        <v>75</v>
      </c>
      <c r="S4697" t="s">
        <v>44</v>
      </c>
      <c r="Z4697" t="s">
        <v>45</v>
      </c>
      <c r="AB4697" t="s">
        <v>46</v>
      </c>
      <c r="AC4697" t="s">
        <v>47</v>
      </c>
      <c r="AD4697" t="b">
        <v>0</v>
      </c>
    </row>
    <row r="4698" spans="2:31" hidden="1" x14ac:dyDescent="0.3">
      <c r="B4698">
        <v>67</v>
      </c>
      <c r="C4698" t="s">
        <v>59</v>
      </c>
      <c r="D4698" t="s">
        <v>31</v>
      </c>
      <c r="E4698" t="s">
        <v>60</v>
      </c>
      <c r="F4698" t="s">
        <v>48</v>
      </c>
      <c r="G4698">
        <v>60</v>
      </c>
      <c r="H4698" t="s">
        <v>9</v>
      </c>
      <c r="I4698" t="s">
        <v>35</v>
      </c>
      <c r="J4698" t="s">
        <v>34</v>
      </c>
      <c r="K4698" t="s">
        <v>36</v>
      </c>
      <c r="L4698" t="s">
        <v>37</v>
      </c>
      <c r="M4698" t="s">
        <v>62</v>
      </c>
      <c r="N4698" t="s">
        <v>112</v>
      </c>
      <c r="O4698" t="s">
        <v>196</v>
      </c>
      <c r="P4698" t="s">
        <v>114</v>
      </c>
      <c r="Q4698" t="s">
        <v>42</v>
      </c>
      <c r="R4698" t="s">
        <v>75</v>
      </c>
      <c r="S4698" t="s">
        <v>44</v>
      </c>
      <c r="Z4698" t="s">
        <v>45</v>
      </c>
      <c r="AB4698" t="s">
        <v>46</v>
      </c>
      <c r="AC4698" t="s">
        <v>47</v>
      </c>
      <c r="AD4698" t="b">
        <v>0</v>
      </c>
    </row>
    <row r="4699" spans="2:31" hidden="1" x14ac:dyDescent="0.3">
      <c r="B4699">
        <v>68</v>
      </c>
      <c r="C4699" t="s">
        <v>59</v>
      </c>
      <c r="D4699" t="s">
        <v>31</v>
      </c>
      <c r="E4699" t="s">
        <v>60</v>
      </c>
      <c r="F4699" t="s">
        <v>48</v>
      </c>
      <c r="G4699">
        <v>20</v>
      </c>
      <c r="H4699" t="s">
        <v>9</v>
      </c>
      <c r="I4699" t="s">
        <v>35</v>
      </c>
      <c r="J4699" t="s">
        <v>34</v>
      </c>
      <c r="K4699" t="s">
        <v>36</v>
      </c>
      <c r="L4699" t="s">
        <v>37</v>
      </c>
      <c r="M4699" t="s">
        <v>61</v>
      </c>
      <c r="N4699" t="s">
        <v>112</v>
      </c>
      <c r="O4699" t="s">
        <v>196</v>
      </c>
      <c r="P4699" t="s">
        <v>114</v>
      </c>
      <c r="Q4699" t="s">
        <v>42</v>
      </c>
      <c r="R4699" t="s">
        <v>75</v>
      </c>
      <c r="S4699" t="s">
        <v>44</v>
      </c>
      <c r="Z4699" t="s">
        <v>45</v>
      </c>
      <c r="AB4699" t="s">
        <v>46</v>
      </c>
      <c r="AC4699" t="s">
        <v>47</v>
      </c>
      <c r="AD4699" t="b">
        <v>0</v>
      </c>
    </row>
    <row r="4700" spans="2:31" hidden="1" x14ac:dyDescent="0.3">
      <c r="B4700">
        <v>72</v>
      </c>
      <c r="C4700" t="s">
        <v>59</v>
      </c>
      <c r="D4700" t="s">
        <v>31</v>
      </c>
      <c r="E4700" t="s">
        <v>60</v>
      </c>
      <c r="F4700" t="s">
        <v>48</v>
      </c>
      <c r="G4700">
        <v>52</v>
      </c>
      <c r="H4700" t="s">
        <v>9</v>
      </c>
      <c r="I4700" t="s">
        <v>35</v>
      </c>
      <c r="J4700" t="s">
        <v>34</v>
      </c>
      <c r="K4700" t="s">
        <v>36</v>
      </c>
      <c r="L4700" t="s">
        <v>37</v>
      </c>
      <c r="M4700" t="s">
        <v>61</v>
      </c>
      <c r="N4700" t="s">
        <v>112</v>
      </c>
      <c r="O4700" t="s">
        <v>196</v>
      </c>
      <c r="P4700" t="s">
        <v>114</v>
      </c>
      <c r="Q4700" t="s">
        <v>42</v>
      </c>
      <c r="R4700" t="s">
        <v>75</v>
      </c>
      <c r="S4700" t="s">
        <v>44</v>
      </c>
      <c r="Z4700" t="s">
        <v>45</v>
      </c>
      <c r="AB4700" t="s">
        <v>46</v>
      </c>
      <c r="AC4700" t="s">
        <v>47</v>
      </c>
      <c r="AD4700" t="b">
        <v>0</v>
      </c>
    </row>
    <row r="4701" spans="2:31" hidden="1" x14ac:dyDescent="0.3">
      <c r="B4701">
        <v>76</v>
      </c>
      <c r="C4701" t="s">
        <v>59</v>
      </c>
      <c r="D4701" t="s">
        <v>31</v>
      </c>
      <c r="E4701" t="s">
        <v>60</v>
      </c>
      <c r="F4701" t="s">
        <v>33</v>
      </c>
      <c r="G4701">
        <v>41</v>
      </c>
      <c r="H4701" t="s">
        <v>9</v>
      </c>
      <c r="I4701" t="s">
        <v>35</v>
      </c>
      <c r="J4701" t="s">
        <v>34</v>
      </c>
      <c r="K4701" t="s">
        <v>36</v>
      </c>
      <c r="L4701" t="s">
        <v>37</v>
      </c>
      <c r="M4701" t="s">
        <v>62</v>
      </c>
      <c r="N4701" t="s">
        <v>112</v>
      </c>
      <c r="O4701" t="s">
        <v>196</v>
      </c>
      <c r="P4701" t="s">
        <v>114</v>
      </c>
      <c r="Q4701" t="s">
        <v>42</v>
      </c>
      <c r="R4701" t="s">
        <v>75</v>
      </c>
      <c r="S4701" t="s">
        <v>44</v>
      </c>
      <c r="Z4701" t="s">
        <v>45</v>
      </c>
      <c r="AB4701" t="s">
        <v>46</v>
      </c>
      <c r="AC4701" t="s">
        <v>47</v>
      </c>
      <c r="AD4701" t="b">
        <v>0</v>
      </c>
    </row>
    <row r="4702" spans="2:31" hidden="1" x14ac:dyDescent="0.3">
      <c r="B4702">
        <v>91</v>
      </c>
      <c r="C4702" t="s">
        <v>59</v>
      </c>
      <c r="D4702" t="s">
        <v>31</v>
      </c>
      <c r="E4702" t="s">
        <v>60</v>
      </c>
      <c r="F4702" t="s">
        <v>33</v>
      </c>
      <c r="G4702">
        <v>69</v>
      </c>
      <c r="H4702" t="s">
        <v>9</v>
      </c>
      <c r="I4702" t="s">
        <v>35</v>
      </c>
      <c r="J4702" t="s">
        <v>34</v>
      </c>
      <c r="K4702" t="s">
        <v>36</v>
      </c>
      <c r="L4702" t="s">
        <v>37</v>
      </c>
      <c r="M4702" t="s">
        <v>62</v>
      </c>
      <c r="N4702" t="s">
        <v>112</v>
      </c>
      <c r="O4702" t="s">
        <v>196</v>
      </c>
      <c r="P4702" t="s">
        <v>114</v>
      </c>
      <c r="Q4702" t="s">
        <v>42</v>
      </c>
      <c r="R4702" t="s">
        <v>75</v>
      </c>
      <c r="S4702" t="s">
        <v>44</v>
      </c>
      <c r="Z4702" t="s">
        <v>45</v>
      </c>
      <c r="AB4702" t="s">
        <v>46</v>
      </c>
      <c r="AC4702" t="s">
        <v>47</v>
      </c>
      <c r="AD4702" t="b">
        <v>0</v>
      </c>
    </row>
    <row r="4703" spans="2:31" hidden="1" x14ac:dyDescent="0.3">
      <c r="B4703">
        <v>92</v>
      </c>
      <c r="C4703" t="s">
        <v>59</v>
      </c>
      <c r="D4703" t="s">
        <v>31</v>
      </c>
      <c r="E4703" t="s">
        <v>60</v>
      </c>
      <c r="F4703" t="s">
        <v>33</v>
      </c>
      <c r="G4703">
        <v>57</v>
      </c>
      <c r="H4703" t="s">
        <v>9</v>
      </c>
      <c r="I4703" t="s">
        <v>35</v>
      </c>
      <c r="J4703" t="s">
        <v>34</v>
      </c>
      <c r="K4703" t="s">
        <v>36</v>
      </c>
      <c r="L4703" t="s">
        <v>37</v>
      </c>
      <c r="M4703" t="s">
        <v>61</v>
      </c>
      <c r="N4703" t="s">
        <v>112</v>
      </c>
      <c r="O4703" t="s">
        <v>196</v>
      </c>
      <c r="P4703" t="s">
        <v>114</v>
      </c>
      <c r="Q4703" t="s">
        <v>42</v>
      </c>
      <c r="R4703" t="s">
        <v>75</v>
      </c>
      <c r="S4703" t="s">
        <v>44</v>
      </c>
      <c r="Z4703" t="s">
        <v>45</v>
      </c>
      <c r="AB4703" t="s">
        <v>46</v>
      </c>
      <c r="AC4703" t="s">
        <v>47</v>
      </c>
      <c r="AD4703" t="b">
        <v>0</v>
      </c>
    </row>
    <row r="4704" spans="2:31" hidden="1" x14ac:dyDescent="0.3">
      <c r="B4704">
        <v>94</v>
      </c>
      <c r="C4704" t="s">
        <v>59</v>
      </c>
      <c r="D4704" t="s">
        <v>31</v>
      </c>
      <c r="E4704" t="s">
        <v>60</v>
      </c>
      <c r="F4704" t="s">
        <v>33</v>
      </c>
      <c r="G4704">
        <v>28</v>
      </c>
      <c r="H4704" t="s">
        <v>9</v>
      </c>
      <c r="I4704" t="s">
        <v>35</v>
      </c>
      <c r="J4704" t="s">
        <v>34</v>
      </c>
      <c r="K4704" t="s">
        <v>36</v>
      </c>
      <c r="L4704" t="s">
        <v>37</v>
      </c>
      <c r="M4704" t="s">
        <v>61</v>
      </c>
      <c r="N4704" t="s">
        <v>112</v>
      </c>
      <c r="O4704" t="s">
        <v>196</v>
      </c>
      <c r="P4704" t="s">
        <v>114</v>
      </c>
      <c r="Q4704" t="s">
        <v>42</v>
      </c>
      <c r="R4704" t="s">
        <v>75</v>
      </c>
      <c r="S4704" t="s">
        <v>44</v>
      </c>
      <c r="Z4704" t="s">
        <v>45</v>
      </c>
      <c r="AB4704" t="s">
        <v>46</v>
      </c>
      <c r="AC4704" t="s">
        <v>47</v>
      </c>
      <c r="AD4704" t="b">
        <v>0</v>
      </c>
    </row>
    <row r="4705" spans="2:30" hidden="1" x14ac:dyDescent="0.3">
      <c r="B4705">
        <v>100</v>
      </c>
      <c r="C4705" t="s">
        <v>64</v>
      </c>
      <c r="D4705" t="s">
        <v>31</v>
      </c>
      <c r="E4705" t="s">
        <v>65</v>
      </c>
      <c r="F4705" t="s">
        <v>48</v>
      </c>
      <c r="G4705">
        <v>25</v>
      </c>
      <c r="H4705" t="s">
        <v>9</v>
      </c>
      <c r="I4705" t="s">
        <v>35</v>
      </c>
      <c r="J4705" t="s">
        <v>34</v>
      </c>
      <c r="K4705" t="s">
        <v>35</v>
      </c>
      <c r="L4705" t="s">
        <v>37</v>
      </c>
      <c r="M4705" t="s">
        <v>66</v>
      </c>
      <c r="N4705" t="s">
        <v>112</v>
      </c>
      <c r="O4705" t="s">
        <v>196</v>
      </c>
      <c r="P4705" t="s">
        <v>114</v>
      </c>
      <c r="Q4705" t="s">
        <v>42</v>
      </c>
      <c r="R4705" t="s">
        <v>75</v>
      </c>
      <c r="S4705" t="s">
        <v>44</v>
      </c>
      <c r="Z4705" t="s">
        <v>45</v>
      </c>
      <c r="AB4705" t="s">
        <v>46</v>
      </c>
      <c r="AC4705" t="s">
        <v>47</v>
      </c>
      <c r="AD4705" t="b">
        <v>0</v>
      </c>
    </row>
    <row r="4706" spans="2:30" hidden="1" x14ac:dyDescent="0.3">
      <c r="B4706">
        <v>108</v>
      </c>
      <c r="C4706" t="s">
        <v>64</v>
      </c>
      <c r="D4706" t="s">
        <v>31</v>
      </c>
      <c r="E4706" t="s">
        <v>65</v>
      </c>
      <c r="F4706" t="s">
        <v>48</v>
      </c>
      <c r="G4706">
        <v>27</v>
      </c>
      <c r="H4706" t="s">
        <v>9</v>
      </c>
      <c r="I4706" t="s">
        <v>35</v>
      </c>
      <c r="J4706" t="s">
        <v>34</v>
      </c>
      <c r="K4706" t="s">
        <v>35</v>
      </c>
      <c r="L4706" t="s">
        <v>37</v>
      </c>
      <c r="M4706" t="s">
        <v>66</v>
      </c>
      <c r="N4706" t="s">
        <v>112</v>
      </c>
      <c r="O4706" t="s">
        <v>196</v>
      </c>
      <c r="P4706" t="s">
        <v>114</v>
      </c>
      <c r="Q4706" t="s">
        <v>42</v>
      </c>
      <c r="R4706" t="s">
        <v>75</v>
      </c>
      <c r="S4706" t="s">
        <v>44</v>
      </c>
      <c r="Z4706" t="s">
        <v>45</v>
      </c>
      <c r="AB4706" t="s">
        <v>46</v>
      </c>
      <c r="AC4706" t="s">
        <v>47</v>
      </c>
      <c r="AD4706" t="b">
        <v>0</v>
      </c>
    </row>
    <row r="4707" spans="2:30" hidden="1" x14ac:dyDescent="0.3">
      <c r="B4707">
        <v>20</v>
      </c>
      <c r="C4707" t="s">
        <v>64</v>
      </c>
      <c r="D4707" t="s">
        <v>31</v>
      </c>
      <c r="E4707" t="s">
        <v>65</v>
      </c>
      <c r="F4707" t="s">
        <v>48</v>
      </c>
      <c r="G4707">
        <v>19</v>
      </c>
      <c r="H4707" t="s">
        <v>9</v>
      </c>
      <c r="I4707" t="s">
        <v>35</v>
      </c>
      <c r="J4707" t="s">
        <v>34</v>
      </c>
      <c r="K4707" t="s">
        <v>35</v>
      </c>
      <c r="L4707" t="s">
        <v>37</v>
      </c>
      <c r="M4707" t="s">
        <v>66</v>
      </c>
      <c r="N4707" t="s">
        <v>112</v>
      </c>
      <c r="O4707" t="s">
        <v>196</v>
      </c>
      <c r="P4707" t="s">
        <v>114</v>
      </c>
      <c r="Q4707" t="s">
        <v>42</v>
      </c>
      <c r="R4707" t="s">
        <v>75</v>
      </c>
      <c r="S4707" t="s">
        <v>44</v>
      </c>
      <c r="Z4707" t="s">
        <v>45</v>
      </c>
      <c r="AB4707" t="s">
        <v>46</v>
      </c>
      <c r="AC4707" t="s">
        <v>47</v>
      </c>
      <c r="AD4707" t="b">
        <v>0</v>
      </c>
    </row>
    <row r="4708" spans="2:30" hidden="1" x14ac:dyDescent="0.3">
      <c r="B4708">
        <v>36</v>
      </c>
      <c r="C4708" t="s">
        <v>64</v>
      </c>
      <c r="D4708" t="s">
        <v>31</v>
      </c>
      <c r="E4708" t="s">
        <v>65</v>
      </c>
      <c r="F4708" t="s">
        <v>48</v>
      </c>
      <c r="G4708">
        <v>55</v>
      </c>
      <c r="H4708" t="s">
        <v>9</v>
      </c>
      <c r="I4708" t="s">
        <v>35</v>
      </c>
      <c r="J4708" t="s">
        <v>34</v>
      </c>
      <c r="K4708" t="s">
        <v>35</v>
      </c>
      <c r="L4708" t="s">
        <v>37</v>
      </c>
      <c r="M4708" t="s">
        <v>67</v>
      </c>
      <c r="N4708" t="s">
        <v>112</v>
      </c>
      <c r="O4708" t="s">
        <v>196</v>
      </c>
      <c r="P4708" t="s">
        <v>114</v>
      </c>
      <c r="Q4708" t="s">
        <v>42</v>
      </c>
      <c r="R4708" t="s">
        <v>75</v>
      </c>
      <c r="S4708" t="s">
        <v>44</v>
      </c>
      <c r="Z4708" t="s">
        <v>45</v>
      </c>
      <c r="AB4708" t="s">
        <v>46</v>
      </c>
      <c r="AC4708" t="s">
        <v>47</v>
      </c>
      <c r="AD4708" t="b">
        <v>0</v>
      </c>
    </row>
    <row r="4709" spans="2:30" hidden="1" x14ac:dyDescent="0.3">
      <c r="B4709">
        <v>40</v>
      </c>
      <c r="C4709" t="s">
        <v>64</v>
      </c>
      <c r="D4709" t="s">
        <v>31</v>
      </c>
      <c r="E4709" t="s">
        <v>65</v>
      </c>
      <c r="F4709" t="s">
        <v>48</v>
      </c>
      <c r="G4709">
        <v>61</v>
      </c>
      <c r="H4709" t="s">
        <v>9</v>
      </c>
      <c r="I4709" t="s">
        <v>35</v>
      </c>
      <c r="J4709" t="s">
        <v>34</v>
      </c>
      <c r="K4709" t="s">
        <v>35</v>
      </c>
      <c r="L4709" t="s">
        <v>37</v>
      </c>
      <c r="M4709" t="s">
        <v>67</v>
      </c>
      <c r="N4709" t="s">
        <v>112</v>
      </c>
      <c r="O4709" t="s">
        <v>196</v>
      </c>
      <c r="P4709" t="s">
        <v>114</v>
      </c>
      <c r="Q4709" t="s">
        <v>42</v>
      </c>
      <c r="R4709" t="s">
        <v>75</v>
      </c>
      <c r="S4709" t="s">
        <v>44</v>
      </c>
      <c r="Z4709" t="s">
        <v>45</v>
      </c>
      <c r="AB4709" t="s">
        <v>46</v>
      </c>
      <c r="AC4709" t="s">
        <v>47</v>
      </c>
      <c r="AD4709" t="b">
        <v>0</v>
      </c>
    </row>
    <row r="4710" spans="2:30" hidden="1" x14ac:dyDescent="0.3">
      <c r="B4710">
        <v>49</v>
      </c>
      <c r="C4710" t="s">
        <v>64</v>
      </c>
      <c r="D4710" t="s">
        <v>31</v>
      </c>
      <c r="E4710" t="s">
        <v>65</v>
      </c>
      <c r="F4710" t="s">
        <v>33</v>
      </c>
      <c r="G4710">
        <v>66</v>
      </c>
      <c r="H4710" t="s">
        <v>9</v>
      </c>
      <c r="I4710" t="s">
        <v>35</v>
      </c>
      <c r="J4710" t="s">
        <v>34</v>
      </c>
      <c r="K4710" t="s">
        <v>35</v>
      </c>
      <c r="L4710" t="s">
        <v>37</v>
      </c>
      <c r="M4710" t="s">
        <v>66</v>
      </c>
      <c r="N4710" t="s">
        <v>112</v>
      </c>
      <c r="O4710" t="s">
        <v>196</v>
      </c>
      <c r="P4710" t="s">
        <v>114</v>
      </c>
      <c r="Q4710" t="s">
        <v>42</v>
      </c>
      <c r="R4710" t="s">
        <v>75</v>
      </c>
      <c r="S4710" t="s">
        <v>44</v>
      </c>
      <c r="Z4710" t="s">
        <v>45</v>
      </c>
      <c r="AB4710" t="s">
        <v>46</v>
      </c>
      <c r="AC4710" t="s">
        <v>47</v>
      </c>
      <c r="AD4710" t="b">
        <v>0</v>
      </c>
    </row>
    <row r="4711" spans="2:30" hidden="1" x14ac:dyDescent="0.3">
      <c r="B4711">
        <v>69</v>
      </c>
      <c r="C4711" t="s">
        <v>64</v>
      </c>
      <c r="D4711" t="s">
        <v>31</v>
      </c>
      <c r="E4711" t="s">
        <v>65</v>
      </c>
      <c r="F4711" t="s">
        <v>50</v>
      </c>
      <c r="G4711">
        <v>67</v>
      </c>
      <c r="H4711" t="s">
        <v>9</v>
      </c>
      <c r="I4711" t="s">
        <v>35</v>
      </c>
      <c r="J4711" t="s">
        <v>34</v>
      </c>
      <c r="K4711" t="s">
        <v>35</v>
      </c>
      <c r="L4711" t="s">
        <v>37</v>
      </c>
      <c r="M4711" t="s">
        <v>67</v>
      </c>
      <c r="N4711" t="s">
        <v>112</v>
      </c>
      <c r="O4711" t="s">
        <v>196</v>
      </c>
      <c r="P4711" t="s">
        <v>114</v>
      </c>
      <c r="Q4711" t="s">
        <v>42</v>
      </c>
      <c r="R4711" t="s">
        <v>75</v>
      </c>
      <c r="S4711" t="s">
        <v>44</v>
      </c>
      <c r="Z4711" t="s">
        <v>45</v>
      </c>
      <c r="AB4711" t="s">
        <v>46</v>
      </c>
      <c r="AC4711" t="s">
        <v>47</v>
      </c>
      <c r="AD4711" t="b">
        <v>0</v>
      </c>
    </row>
    <row r="4712" spans="2:30" hidden="1" x14ac:dyDescent="0.3">
      <c r="B4712">
        <v>74</v>
      </c>
      <c r="C4712" t="s">
        <v>64</v>
      </c>
      <c r="D4712" t="s">
        <v>31</v>
      </c>
      <c r="E4712" t="s">
        <v>65</v>
      </c>
      <c r="F4712" t="s">
        <v>33</v>
      </c>
      <c r="G4712">
        <v>62</v>
      </c>
      <c r="H4712" t="s">
        <v>9</v>
      </c>
      <c r="I4712" t="s">
        <v>35</v>
      </c>
      <c r="J4712" t="s">
        <v>34</v>
      </c>
      <c r="K4712" t="s">
        <v>35</v>
      </c>
      <c r="L4712" t="s">
        <v>37</v>
      </c>
      <c r="M4712" t="s">
        <v>66</v>
      </c>
      <c r="N4712" t="s">
        <v>112</v>
      </c>
      <c r="O4712" t="s">
        <v>196</v>
      </c>
      <c r="P4712" t="s">
        <v>114</v>
      </c>
      <c r="Q4712" t="s">
        <v>42</v>
      </c>
      <c r="R4712" t="s">
        <v>75</v>
      </c>
      <c r="S4712" t="s">
        <v>44</v>
      </c>
      <c r="Z4712" t="s">
        <v>45</v>
      </c>
      <c r="AB4712" t="s">
        <v>46</v>
      </c>
      <c r="AC4712" t="s">
        <v>47</v>
      </c>
      <c r="AD4712" t="b">
        <v>0</v>
      </c>
    </row>
    <row r="4713" spans="2:30" hidden="1" x14ac:dyDescent="0.3">
      <c r="B4713">
        <v>79</v>
      </c>
      <c r="C4713" t="s">
        <v>64</v>
      </c>
      <c r="D4713" t="s">
        <v>31</v>
      </c>
      <c r="E4713" t="s">
        <v>65</v>
      </c>
      <c r="F4713" t="s">
        <v>48</v>
      </c>
      <c r="G4713">
        <v>31</v>
      </c>
      <c r="H4713" t="s">
        <v>9</v>
      </c>
      <c r="I4713" t="s">
        <v>35</v>
      </c>
      <c r="J4713" t="s">
        <v>34</v>
      </c>
      <c r="K4713" t="s">
        <v>35</v>
      </c>
      <c r="L4713" t="s">
        <v>37</v>
      </c>
      <c r="M4713" t="s">
        <v>67</v>
      </c>
      <c r="N4713" t="s">
        <v>112</v>
      </c>
      <c r="O4713" t="s">
        <v>196</v>
      </c>
      <c r="P4713" t="s">
        <v>114</v>
      </c>
      <c r="Q4713" t="s">
        <v>42</v>
      </c>
      <c r="R4713" t="s">
        <v>75</v>
      </c>
      <c r="S4713" t="s">
        <v>44</v>
      </c>
      <c r="Z4713" t="s">
        <v>45</v>
      </c>
      <c r="AB4713" t="s">
        <v>46</v>
      </c>
      <c r="AC4713" t="s">
        <v>47</v>
      </c>
      <c r="AD4713" t="b">
        <v>0</v>
      </c>
    </row>
    <row r="4714" spans="2:30" hidden="1" x14ac:dyDescent="0.3">
      <c r="B4714">
        <v>80</v>
      </c>
      <c r="C4714" t="s">
        <v>64</v>
      </c>
      <c r="D4714" t="s">
        <v>31</v>
      </c>
      <c r="E4714" t="s">
        <v>65</v>
      </c>
      <c r="F4714" t="s">
        <v>33</v>
      </c>
      <c r="G4714">
        <v>25</v>
      </c>
      <c r="H4714" t="s">
        <v>9</v>
      </c>
      <c r="I4714" t="s">
        <v>35</v>
      </c>
      <c r="J4714" t="s">
        <v>34</v>
      </c>
      <c r="K4714" t="s">
        <v>35</v>
      </c>
      <c r="L4714" t="s">
        <v>37</v>
      </c>
      <c r="M4714" t="s">
        <v>66</v>
      </c>
      <c r="N4714" t="s">
        <v>112</v>
      </c>
      <c r="O4714" t="s">
        <v>196</v>
      </c>
      <c r="P4714" t="s">
        <v>114</v>
      </c>
      <c r="Q4714" t="s">
        <v>42</v>
      </c>
      <c r="R4714" t="s">
        <v>75</v>
      </c>
      <c r="S4714" t="s">
        <v>44</v>
      </c>
      <c r="Z4714" t="s">
        <v>45</v>
      </c>
      <c r="AB4714" t="s">
        <v>46</v>
      </c>
      <c r="AC4714" t="s">
        <v>47</v>
      </c>
      <c r="AD4714" t="b">
        <v>0</v>
      </c>
    </row>
    <row r="4715" spans="2:30" hidden="1" x14ac:dyDescent="0.3">
      <c r="B4715">
        <v>84</v>
      </c>
      <c r="C4715" t="s">
        <v>64</v>
      </c>
      <c r="D4715" t="s">
        <v>31</v>
      </c>
      <c r="E4715" t="s">
        <v>65</v>
      </c>
      <c r="F4715" t="s">
        <v>33</v>
      </c>
      <c r="G4715">
        <v>67</v>
      </c>
      <c r="H4715" t="s">
        <v>9</v>
      </c>
      <c r="I4715" t="s">
        <v>35</v>
      </c>
      <c r="J4715" t="s">
        <v>34</v>
      </c>
      <c r="K4715" t="s">
        <v>35</v>
      </c>
      <c r="L4715" t="s">
        <v>37</v>
      </c>
      <c r="M4715" t="s">
        <v>66</v>
      </c>
      <c r="N4715" t="s">
        <v>112</v>
      </c>
      <c r="O4715" t="s">
        <v>196</v>
      </c>
      <c r="P4715" t="s">
        <v>114</v>
      </c>
      <c r="Q4715" t="s">
        <v>42</v>
      </c>
      <c r="R4715" t="s">
        <v>75</v>
      </c>
      <c r="S4715" t="s">
        <v>44</v>
      </c>
      <c r="Z4715" t="s">
        <v>45</v>
      </c>
      <c r="AB4715" t="s">
        <v>46</v>
      </c>
      <c r="AC4715" t="s">
        <v>47</v>
      </c>
      <c r="AD4715" t="b">
        <v>0</v>
      </c>
    </row>
    <row r="4716" spans="2:30" hidden="1" x14ac:dyDescent="0.3">
      <c r="B4716">
        <v>86</v>
      </c>
      <c r="C4716" t="s">
        <v>64</v>
      </c>
      <c r="D4716" t="s">
        <v>31</v>
      </c>
      <c r="E4716" t="s">
        <v>65</v>
      </c>
      <c r="F4716" t="s">
        <v>33</v>
      </c>
      <c r="G4716">
        <v>25</v>
      </c>
      <c r="H4716" t="s">
        <v>9</v>
      </c>
      <c r="I4716" t="s">
        <v>35</v>
      </c>
      <c r="J4716" t="s">
        <v>34</v>
      </c>
      <c r="K4716" t="s">
        <v>35</v>
      </c>
      <c r="L4716" t="s">
        <v>37</v>
      </c>
      <c r="M4716" t="s">
        <v>67</v>
      </c>
      <c r="N4716" t="s">
        <v>112</v>
      </c>
      <c r="O4716" t="s">
        <v>196</v>
      </c>
      <c r="P4716" t="s">
        <v>114</v>
      </c>
      <c r="Q4716" t="s">
        <v>42</v>
      </c>
      <c r="R4716" t="s">
        <v>75</v>
      </c>
      <c r="S4716" t="s">
        <v>44</v>
      </c>
      <c r="Z4716" t="s">
        <v>45</v>
      </c>
      <c r="AB4716" t="s">
        <v>46</v>
      </c>
      <c r="AC4716" t="s">
        <v>47</v>
      </c>
      <c r="AD4716" t="b">
        <v>0</v>
      </c>
    </row>
    <row r="4717" spans="2:30" hidden="1" x14ac:dyDescent="0.3">
      <c r="B4717">
        <v>9</v>
      </c>
      <c r="C4717" t="s">
        <v>64</v>
      </c>
      <c r="D4717" t="s">
        <v>31</v>
      </c>
      <c r="E4717" t="s">
        <v>65</v>
      </c>
      <c r="F4717" t="s">
        <v>48</v>
      </c>
      <c r="G4717">
        <v>42</v>
      </c>
      <c r="H4717" t="s">
        <v>9</v>
      </c>
      <c r="I4717" t="s">
        <v>35</v>
      </c>
      <c r="J4717" t="s">
        <v>34</v>
      </c>
      <c r="K4717" t="s">
        <v>35</v>
      </c>
      <c r="L4717" t="s">
        <v>37</v>
      </c>
      <c r="M4717" t="s">
        <v>67</v>
      </c>
      <c r="N4717" t="s">
        <v>112</v>
      </c>
      <c r="O4717" t="s">
        <v>196</v>
      </c>
      <c r="P4717" t="s">
        <v>114</v>
      </c>
      <c r="Q4717" t="s">
        <v>42</v>
      </c>
      <c r="R4717" t="s">
        <v>75</v>
      </c>
      <c r="S4717" t="s">
        <v>44</v>
      </c>
      <c r="Z4717" t="s">
        <v>45</v>
      </c>
      <c r="AB4717" t="s">
        <v>46</v>
      </c>
      <c r="AC4717" t="s">
        <v>47</v>
      </c>
      <c r="AD4717" t="b">
        <v>0</v>
      </c>
    </row>
    <row r="4718" spans="2:30" hidden="1" x14ac:dyDescent="0.3">
      <c r="B4718">
        <v>97</v>
      </c>
      <c r="C4718" t="s">
        <v>64</v>
      </c>
      <c r="D4718" t="s">
        <v>31</v>
      </c>
      <c r="E4718" t="s">
        <v>65</v>
      </c>
      <c r="F4718" t="s">
        <v>48</v>
      </c>
      <c r="G4718">
        <v>32</v>
      </c>
      <c r="H4718" t="s">
        <v>9</v>
      </c>
      <c r="I4718" t="s">
        <v>35</v>
      </c>
      <c r="J4718" t="s">
        <v>34</v>
      </c>
      <c r="K4718" t="s">
        <v>35</v>
      </c>
      <c r="L4718" t="s">
        <v>37</v>
      </c>
      <c r="M4718" t="s">
        <v>67</v>
      </c>
      <c r="N4718" t="s">
        <v>112</v>
      </c>
      <c r="O4718" t="s">
        <v>196</v>
      </c>
      <c r="P4718" t="s">
        <v>114</v>
      </c>
      <c r="Q4718" t="s">
        <v>42</v>
      </c>
      <c r="R4718" t="s">
        <v>75</v>
      </c>
      <c r="S4718" t="s">
        <v>44</v>
      </c>
      <c r="Z4718" t="s">
        <v>45</v>
      </c>
      <c r="AB4718" t="s">
        <v>46</v>
      </c>
      <c r="AC4718" t="s">
        <v>47</v>
      </c>
      <c r="AD4718" t="b">
        <v>0</v>
      </c>
    </row>
    <row r="4719" spans="2:30" hidden="1" x14ac:dyDescent="0.3">
      <c r="B4719">
        <v>107</v>
      </c>
      <c r="C4719" t="s">
        <v>68</v>
      </c>
      <c r="D4719" t="s">
        <v>31</v>
      </c>
      <c r="E4719" t="s">
        <v>69</v>
      </c>
      <c r="F4719" t="s">
        <v>33</v>
      </c>
      <c r="G4719">
        <v>33</v>
      </c>
      <c r="H4719" t="s">
        <v>9</v>
      </c>
      <c r="I4719" t="s">
        <v>35</v>
      </c>
      <c r="J4719" t="s">
        <v>35</v>
      </c>
      <c r="K4719" t="s">
        <v>34</v>
      </c>
      <c r="L4719" t="s">
        <v>37</v>
      </c>
      <c r="M4719" t="s">
        <v>70</v>
      </c>
      <c r="N4719" t="s">
        <v>112</v>
      </c>
      <c r="O4719" t="s">
        <v>196</v>
      </c>
      <c r="P4719" t="s">
        <v>114</v>
      </c>
      <c r="Q4719" t="s">
        <v>42</v>
      </c>
      <c r="R4719" t="s">
        <v>75</v>
      </c>
      <c r="S4719" t="s">
        <v>44</v>
      </c>
      <c r="U4719">
        <v>5</v>
      </c>
      <c r="W4719">
        <v>5</v>
      </c>
      <c r="X4719">
        <v>5</v>
      </c>
      <c r="Y4719">
        <v>5</v>
      </c>
      <c r="Z4719" t="s">
        <v>45</v>
      </c>
      <c r="AB4719" t="s">
        <v>46</v>
      </c>
      <c r="AC4719" t="s">
        <v>47</v>
      </c>
      <c r="AD4719" t="b">
        <v>0</v>
      </c>
    </row>
    <row r="4720" spans="2:30" hidden="1" x14ac:dyDescent="0.3">
      <c r="B4720">
        <v>109</v>
      </c>
      <c r="C4720" t="s">
        <v>68</v>
      </c>
      <c r="D4720" t="s">
        <v>31</v>
      </c>
      <c r="E4720" t="s">
        <v>69</v>
      </c>
      <c r="F4720" t="s">
        <v>33</v>
      </c>
      <c r="G4720">
        <v>47</v>
      </c>
      <c r="H4720" t="s">
        <v>9</v>
      </c>
      <c r="I4720" t="s">
        <v>35</v>
      </c>
      <c r="J4720" t="s">
        <v>35</v>
      </c>
      <c r="K4720" t="s">
        <v>34</v>
      </c>
      <c r="L4720" t="s">
        <v>37</v>
      </c>
      <c r="M4720" t="s">
        <v>71</v>
      </c>
      <c r="N4720" t="s">
        <v>112</v>
      </c>
      <c r="O4720" t="s">
        <v>196</v>
      </c>
      <c r="P4720" t="s">
        <v>114</v>
      </c>
      <c r="Q4720" t="s">
        <v>42</v>
      </c>
      <c r="R4720" t="s">
        <v>75</v>
      </c>
      <c r="S4720" t="s">
        <v>44</v>
      </c>
      <c r="U4720">
        <v>4</v>
      </c>
      <c r="W4720">
        <v>4</v>
      </c>
      <c r="X4720">
        <v>4</v>
      </c>
      <c r="Y4720">
        <v>4</v>
      </c>
      <c r="Z4720" t="s">
        <v>45</v>
      </c>
      <c r="AB4720" t="s">
        <v>46</v>
      </c>
      <c r="AC4720" t="s">
        <v>47</v>
      </c>
      <c r="AD4720" t="b">
        <v>0</v>
      </c>
    </row>
    <row r="4721" spans="2:30" hidden="1" x14ac:dyDescent="0.3">
      <c r="B4721">
        <v>11</v>
      </c>
      <c r="C4721" t="s">
        <v>68</v>
      </c>
      <c r="D4721" t="s">
        <v>31</v>
      </c>
      <c r="E4721" t="s">
        <v>69</v>
      </c>
      <c r="F4721" t="s">
        <v>48</v>
      </c>
      <c r="G4721">
        <v>30</v>
      </c>
      <c r="H4721" t="s">
        <v>9</v>
      </c>
      <c r="I4721" t="s">
        <v>35</v>
      </c>
      <c r="J4721" t="s">
        <v>35</v>
      </c>
      <c r="K4721" t="s">
        <v>34</v>
      </c>
      <c r="L4721" t="s">
        <v>37</v>
      </c>
      <c r="M4721" t="s">
        <v>70</v>
      </c>
      <c r="N4721" t="s">
        <v>112</v>
      </c>
      <c r="O4721" t="s">
        <v>196</v>
      </c>
      <c r="P4721" t="s">
        <v>114</v>
      </c>
      <c r="Q4721" t="s">
        <v>42</v>
      </c>
      <c r="R4721" t="s">
        <v>75</v>
      </c>
      <c r="S4721" t="s">
        <v>44</v>
      </c>
      <c r="U4721">
        <v>2</v>
      </c>
      <c r="W4721">
        <v>2</v>
      </c>
      <c r="X4721">
        <v>2</v>
      </c>
      <c r="Y4721">
        <v>2</v>
      </c>
      <c r="Z4721" t="s">
        <v>45</v>
      </c>
      <c r="AB4721" t="s">
        <v>46</v>
      </c>
      <c r="AC4721" t="s">
        <v>47</v>
      </c>
      <c r="AD4721" t="b">
        <v>0</v>
      </c>
    </row>
    <row r="4722" spans="2:30" hidden="1" x14ac:dyDescent="0.3">
      <c r="B4722">
        <v>113</v>
      </c>
      <c r="C4722" t="s">
        <v>68</v>
      </c>
      <c r="D4722" t="s">
        <v>31</v>
      </c>
      <c r="E4722" t="s">
        <v>69</v>
      </c>
      <c r="F4722" t="s">
        <v>33</v>
      </c>
      <c r="G4722">
        <v>56</v>
      </c>
      <c r="H4722" t="s">
        <v>9</v>
      </c>
      <c r="I4722" t="s">
        <v>35</v>
      </c>
      <c r="J4722" t="s">
        <v>35</v>
      </c>
      <c r="K4722" t="s">
        <v>34</v>
      </c>
      <c r="L4722" t="s">
        <v>37</v>
      </c>
      <c r="M4722" t="s">
        <v>71</v>
      </c>
      <c r="N4722" t="s">
        <v>112</v>
      </c>
      <c r="O4722" t="s">
        <v>196</v>
      </c>
      <c r="P4722" t="s">
        <v>114</v>
      </c>
      <c r="Q4722" t="s">
        <v>42</v>
      </c>
      <c r="R4722" t="s">
        <v>75</v>
      </c>
      <c r="S4722" t="s">
        <v>44</v>
      </c>
      <c r="U4722">
        <v>4</v>
      </c>
      <c r="W4722">
        <v>4</v>
      </c>
      <c r="X4722">
        <v>4</v>
      </c>
      <c r="Y4722">
        <v>4</v>
      </c>
      <c r="Z4722" t="s">
        <v>45</v>
      </c>
      <c r="AB4722" t="s">
        <v>46</v>
      </c>
      <c r="AC4722" t="s">
        <v>47</v>
      </c>
      <c r="AD4722" t="b">
        <v>0</v>
      </c>
    </row>
    <row r="4723" spans="2:30" hidden="1" x14ac:dyDescent="0.3">
      <c r="B4723">
        <v>117</v>
      </c>
      <c r="C4723" t="s">
        <v>68</v>
      </c>
      <c r="D4723" t="s">
        <v>31</v>
      </c>
      <c r="E4723" t="s">
        <v>69</v>
      </c>
      <c r="F4723" t="s">
        <v>33</v>
      </c>
      <c r="G4723">
        <v>44</v>
      </c>
      <c r="H4723" t="s">
        <v>9</v>
      </c>
      <c r="I4723" t="s">
        <v>35</v>
      </c>
      <c r="J4723" t="s">
        <v>35</v>
      </c>
      <c r="K4723" t="s">
        <v>34</v>
      </c>
      <c r="L4723" t="s">
        <v>37</v>
      </c>
      <c r="M4723" t="s">
        <v>71</v>
      </c>
      <c r="N4723" t="s">
        <v>112</v>
      </c>
      <c r="O4723" t="s">
        <v>196</v>
      </c>
      <c r="P4723" t="s">
        <v>114</v>
      </c>
      <c r="Q4723" t="s">
        <v>42</v>
      </c>
      <c r="R4723" t="s">
        <v>75</v>
      </c>
      <c r="S4723" t="s">
        <v>44</v>
      </c>
      <c r="U4723">
        <v>4</v>
      </c>
      <c r="W4723">
        <v>4</v>
      </c>
      <c r="X4723">
        <v>4</v>
      </c>
      <c r="Y4723">
        <v>4</v>
      </c>
      <c r="Z4723" t="s">
        <v>45</v>
      </c>
      <c r="AB4723" t="s">
        <v>46</v>
      </c>
      <c r="AC4723" t="s">
        <v>47</v>
      </c>
      <c r="AD4723" t="b">
        <v>0</v>
      </c>
    </row>
    <row r="4724" spans="2:30" hidden="1" x14ac:dyDescent="0.3">
      <c r="B4724">
        <v>17</v>
      </c>
      <c r="C4724" t="s">
        <v>68</v>
      </c>
      <c r="D4724" t="s">
        <v>31</v>
      </c>
      <c r="E4724" t="s">
        <v>69</v>
      </c>
      <c r="F4724" t="s">
        <v>48</v>
      </c>
      <c r="G4724">
        <v>31</v>
      </c>
      <c r="H4724" t="s">
        <v>9</v>
      </c>
      <c r="I4724" t="s">
        <v>35</v>
      </c>
      <c r="J4724" t="s">
        <v>35</v>
      </c>
      <c r="K4724" t="s">
        <v>34</v>
      </c>
      <c r="L4724" t="s">
        <v>37</v>
      </c>
      <c r="M4724" t="s">
        <v>71</v>
      </c>
      <c r="N4724" t="s">
        <v>112</v>
      </c>
      <c r="O4724" t="s">
        <v>196</v>
      </c>
      <c r="P4724" t="s">
        <v>114</v>
      </c>
      <c r="Q4724" t="s">
        <v>42</v>
      </c>
      <c r="R4724" t="s">
        <v>75</v>
      </c>
      <c r="S4724" t="s">
        <v>44</v>
      </c>
      <c r="U4724">
        <v>2</v>
      </c>
      <c r="W4724">
        <v>2</v>
      </c>
      <c r="X4724">
        <v>2</v>
      </c>
      <c r="Y4724">
        <v>2</v>
      </c>
      <c r="Z4724" t="s">
        <v>45</v>
      </c>
      <c r="AB4724" t="s">
        <v>46</v>
      </c>
      <c r="AC4724" t="s">
        <v>47</v>
      </c>
      <c r="AD4724" t="b">
        <v>0</v>
      </c>
    </row>
    <row r="4725" spans="2:30" hidden="1" x14ac:dyDescent="0.3">
      <c r="B4725">
        <v>41</v>
      </c>
      <c r="C4725" t="s">
        <v>68</v>
      </c>
      <c r="D4725" t="s">
        <v>31</v>
      </c>
      <c r="E4725" t="s">
        <v>69</v>
      </c>
      <c r="F4725" t="s">
        <v>48</v>
      </c>
      <c r="G4725">
        <v>53</v>
      </c>
      <c r="H4725" t="s">
        <v>9</v>
      </c>
      <c r="I4725" t="s">
        <v>35</v>
      </c>
      <c r="J4725" t="s">
        <v>35</v>
      </c>
      <c r="K4725" t="s">
        <v>34</v>
      </c>
      <c r="L4725" t="s">
        <v>37</v>
      </c>
      <c r="M4725" t="s">
        <v>70</v>
      </c>
      <c r="N4725" t="s">
        <v>112</v>
      </c>
      <c r="O4725" t="s">
        <v>196</v>
      </c>
      <c r="P4725" t="s">
        <v>114</v>
      </c>
      <c r="Q4725" t="s">
        <v>42</v>
      </c>
      <c r="R4725" t="s">
        <v>75</v>
      </c>
      <c r="S4725" t="s">
        <v>44</v>
      </c>
      <c r="U4725">
        <v>5</v>
      </c>
      <c r="W4725">
        <v>5</v>
      </c>
      <c r="X4725">
        <v>5</v>
      </c>
      <c r="Y4725">
        <v>5</v>
      </c>
      <c r="Z4725" t="s">
        <v>45</v>
      </c>
      <c r="AB4725" t="s">
        <v>46</v>
      </c>
      <c r="AC4725" t="s">
        <v>47</v>
      </c>
      <c r="AD4725" t="b">
        <v>0</v>
      </c>
    </row>
    <row r="4726" spans="2:30" hidden="1" x14ac:dyDescent="0.3">
      <c r="B4726">
        <v>42</v>
      </c>
      <c r="C4726" t="s">
        <v>68</v>
      </c>
      <c r="D4726" t="s">
        <v>31</v>
      </c>
      <c r="E4726" t="s">
        <v>69</v>
      </c>
      <c r="F4726" t="s">
        <v>33</v>
      </c>
      <c r="G4726">
        <v>25</v>
      </c>
      <c r="H4726" t="s">
        <v>9</v>
      </c>
      <c r="I4726" t="s">
        <v>35</v>
      </c>
      <c r="J4726" t="s">
        <v>35</v>
      </c>
      <c r="K4726" t="s">
        <v>34</v>
      </c>
      <c r="L4726" t="s">
        <v>37</v>
      </c>
      <c r="M4726" t="s">
        <v>71</v>
      </c>
      <c r="N4726" t="s">
        <v>112</v>
      </c>
      <c r="O4726" t="s">
        <v>196</v>
      </c>
      <c r="P4726" t="s">
        <v>114</v>
      </c>
      <c r="Q4726" t="s">
        <v>42</v>
      </c>
      <c r="R4726" t="s">
        <v>75</v>
      </c>
      <c r="S4726" t="s">
        <v>44</v>
      </c>
      <c r="U4726">
        <v>4</v>
      </c>
      <c r="W4726">
        <v>4</v>
      </c>
      <c r="X4726">
        <v>4</v>
      </c>
      <c r="Y4726">
        <v>4</v>
      </c>
      <c r="Z4726" t="s">
        <v>45</v>
      </c>
      <c r="AB4726" t="s">
        <v>46</v>
      </c>
      <c r="AC4726" t="s">
        <v>47</v>
      </c>
      <c r="AD4726" t="b">
        <v>0</v>
      </c>
    </row>
    <row r="4727" spans="2:30" hidden="1" x14ac:dyDescent="0.3">
      <c r="B4727">
        <v>44</v>
      </c>
      <c r="C4727" t="s">
        <v>68</v>
      </c>
      <c r="D4727" t="s">
        <v>31</v>
      </c>
      <c r="E4727" t="s">
        <v>69</v>
      </c>
      <c r="F4727" t="s">
        <v>50</v>
      </c>
      <c r="G4727">
        <v>24</v>
      </c>
      <c r="H4727" t="s">
        <v>9</v>
      </c>
      <c r="I4727" t="s">
        <v>35</v>
      </c>
      <c r="J4727" t="s">
        <v>35</v>
      </c>
      <c r="K4727" t="s">
        <v>34</v>
      </c>
      <c r="L4727" t="s">
        <v>37</v>
      </c>
      <c r="M4727" t="s">
        <v>71</v>
      </c>
      <c r="N4727" t="s">
        <v>112</v>
      </c>
      <c r="O4727" t="s">
        <v>196</v>
      </c>
      <c r="P4727" t="s">
        <v>114</v>
      </c>
      <c r="Q4727" t="s">
        <v>42</v>
      </c>
      <c r="R4727" t="s">
        <v>75</v>
      </c>
      <c r="S4727" t="s">
        <v>44</v>
      </c>
      <c r="U4727">
        <v>5</v>
      </c>
      <c r="W4727">
        <v>5</v>
      </c>
      <c r="X4727">
        <v>5</v>
      </c>
      <c r="Y4727">
        <v>5</v>
      </c>
      <c r="Z4727" t="s">
        <v>45</v>
      </c>
      <c r="AB4727" t="s">
        <v>46</v>
      </c>
      <c r="AC4727" t="s">
        <v>47</v>
      </c>
      <c r="AD4727" t="b">
        <v>0</v>
      </c>
    </row>
    <row r="4728" spans="2:30" hidden="1" x14ac:dyDescent="0.3">
      <c r="B4728">
        <v>50</v>
      </c>
      <c r="C4728" t="s">
        <v>68</v>
      </c>
      <c r="D4728" t="s">
        <v>31</v>
      </c>
      <c r="E4728" t="s">
        <v>69</v>
      </c>
      <c r="F4728" t="s">
        <v>50</v>
      </c>
      <c r="G4728">
        <v>63</v>
      </c>
      <c r="H4728" t="s">
        <v>9</v>
      </c>
      <c r="I4728" t="s">
        <v>35</v>
      </c>
      <c r="J4728" t="s">
        <v>35</v>
      </c>
      <c r="K4728" t="s">
        <v>34</v>
      </c>
      <c r="L4728" t="s">
        <v>37</v>
      </c>
      <c r="M4728" t="s">
        <v>71</v>
      </c>
      <c r="N4728" t="s">
        <v>112</v>
      </c>
      <c r="O4728" t="s">
        <v>196</v>
      </c>
      <c r="P4728" t="s">
        <v>114</v>
      </c>
      <c r="Q4728" t="s">
        <v>42</v>
      </c>
      <c r="R4728" t="s">
        <v>75</v>
      </c>
      <c r="S4728" t="s">
        <v>44</v>
      </c>
      <c r="U4728">
        <v>5</v>
      </c>
      <c r="W4728">
        <v>5</v>
      </c>
      <c r="X4728">
        <v>5</v>
      </c>
      <c r="Y4728">
        <v>5</v>
      </c>
      <c r="Z4728" t="s">
        <v>45</v>
      </c>
      <c r="AB4728" t="s">
        <v>46</v>
      </c>
      <c r="AC4728" t="s">
        <v>47</v>
      </c>
      <c r="AD4728" t="b">
        <v>0</v>
      </c>
    </row>
    <row r="4729" spans="2:30" hidden="1" x14ac:dyDescent="0.3">
      <c r="B4729">
        <v>60</v>
      </c>
      <c r="C4729" t="s">
        <v>68</v>
      </c>
      <c r="D4729" t="s">
        <v>31</v>
      </c>
      <c r="E4729" t="s">
        <v>69</v>
      </c>
      <c r="F4729" t="s">
        <v>33</v>
      </c>
      <c r="G4729">
        <v>66</v>
      </c>
      <c r="H4729" t="s">
        <v>9</v>
      </c>
      <c r="I4729" t="s">
        <v>35</v>
      </c>
      <c r="J4729" t="s">
        <v>35</v>
      </c>
      <c r="K4729" t="s">
        <v>34</v>
      </c>
      <c r="L4729" t="s">
        <v>37</v>
      </c>
      <c r="M4729" t="s">
        <v>71</v>
      </c>
      <c r="N4729" t="s">
        <v>112</v>
      </c>
      <c r="O4729" t="s">
        <v>196</v>
      </c>
      <c r="P4729" t="s">
        <v>114</v>
      </c>
      <c r="Q4729" t="s">
        <v>42</v>
      </c>
      <c r="R4729" t="s">
        <v>75</v>
      </c>
      <c r="S4729" t="s">
        <v>44</v>
      </c>
      <c r="U4729">
        <v>4</v>
      </c>
      <c r="W4729">
        <v>4</v>
      </c>
      <c r="X4729">
        <v>4</v>
      </c>
      <c r="Y4729">
        <v>4</v>
      </c>
      <c r="Z4729" t="s">
        <v>45</v>
      </c>
      <c r="AB4729" t="s">
        <v>46</v>
      </c>
      <c r="AC4729" t="s">
        <v>47</v>
      </c>
      <c r="AD4729" t="b">
        <v>0</v>
      </c>
    </row>
    <row r="4730" spans="2:30" hidden="1" x14ac:dyDescent="0.3">
      <c r="B4730">
        <v>70</v>
      </c>
      <c r="C4730" t="s">
        <v>68</v>
      </c>
      <c r="D4730" t="s">
        <v>31</v>
      </c>
      <c r="E4730" t="s">
        <v>69</v>
      </c>
      <c r="F4730" t="s">
        <v>48</v>
      </c>
      <c r="G4730">
        <v>61</v>
      </c>
      <c r="H4730" t="s">
        <v>9</v>
      </c>
      <c r="I4730" t="s">
        <v>35</v>
      </c>
      <c r="J4730" t="s">
        <v>35</v>
      </c>
      <c r="K4730" t="s">
        <v>34</v>
      </c>
      <c r="L4730" t="s">
        <v>37</v>
      </c>
      <c r="M4730" t="s">
        <v>70</v>
      </c>
      <c r="N4730" t="s">
        <v>112</v>
      </c>
      <c r="O4730" t="s">
        <v>196</v>
      </c>
      <c r="P4730" t="s">
        <v>114</v>
      </c>
      <c r="Q4730" t="s">
        <v>42</v>
      </c>
      <c r="R4730" t="s">
        <v>75</v>
      </c>
      <c r="S4730" t="s">
        <v>44</v>
      </c>
      <c r="U4730">
        <v>1</v>
      </c>
      <c r="W4730">
        <v>1</v>
      </c>
      <c r="X4730">
        <v>1</v>
      </c>
      <c r="Y4730">
        <v>1</v>
      </c>
      <c r="Z4730" t="s">
        <v>45</v>
      </c>
      <c r="AB4730" t="s">
        <v>46</v>
      </c>
      <c r="AC4730" t="s">
        <v>47</v>
      </c>
      <c r="AD4730" t="b">
        <v>0</v>
      </c>
    </row>
    <row r="4731" spans="2:30" hidden="1" x14ac:dyDescent="0.3">
      <c r="B4731">
        <v>85</v>
      </c>
      <c r="C4731" t="s">
        <v>68</v>
      </c>
      <c r="D4731" t="s">
        <v>31</v>
      </c>
      <c r="E4731" t="s">
        <v>69</v>
      </c>
      <c r="F4731" t="s">
        <v>48</v>
      </c>
      <c r="G4731">
        <v>34</v>
      </c>
      <c r="H4731" t="s">
        <v>9</v>
      </c>
      <c r="I4731" t="s">
        <v>35</v>
      </c>
      <c r="J4731" t="s">
        <v>35</v>
      </c>
      <c r="K4731" t="s">
        <v>34</v>
      </c>
      <c r="L4731" t="s">
        <v>37</v>
      </c>
      <c r="M4731" t="s">
        <v>70</v>
      </c>
      <c r="N4731" t="s">
        <v>112</v>
      </c>
      <c r="O4731" t="s">
        <v>196</v>
      </c>
      <c r="P4731" t="s">
        <v>114</v>
      </c>
      <c r="Q4731" t="s">
        <v>42</v>
      </c>
      <c r="R4731" t="s">
        <v>75</v>
      </c>
      <c r="S4731" t="s">
        <v>44</v>
      </c>
      <c r="U4731">
        <v>3</v>
      </c>
      <c r="W4731">
        <v>3</v>
      </c>
      <c r="X4731">
        <v>3</v>
      </c>
      <c r="Y4731">
        <v>3</v>
      </c>
      <c r="Z4731" t="s">
        <v>45</v>
      </c>
      <c r="AB4731" t="s">
        <v>46</v>
      </c>
      <c r="AC4731" t="s">
        <v>47</v>
      </c>
      <c r="AD4731" t="b">
        <v>0</v>
      </c>
    </row>
    <row r="4732" spans="2:30" hidden="1" x14ac:dyDescent="0.3">
      <c r="B4732">
        <v>96</v>
      </c>
      <c r="C4732" t="s">
        <v>68</v>
      </c>
      <c r="D4732" t="s">
        <v>31</v>
      </c>
      <c r="E4732" t="s">
        <v>69</v>
      </c>
      <c r="F4732" t="s">
        <v>48</v>
      </c>
      <c r="G4732">
        <v>29</v>
      </c>
      <c r="H4732" t="s">
        <v>9</v>
      </c>
      <c r="I4732" t="s">
        <v>35</v>
      </c>
      <c r="J4732" t="s">
        <v>35</v>
      </c>
      <c r="K4732" t="s">
        <v>34</v>
      </c>
      <c r="L4732" t="s">
        <v>37</v>
      </c>
      <c r="M4732" t="s">
        <v>70</v>
      </c>
      <c r="N4732" t="s">
        <v>112</v>
      </c>
      <c r="O4732" t="s">
        <v>196</v>
      </c>
      <c r="P4732" t="s">
        <v>114</v>
      </c>
      <c r="Q4732" t="s">
        <v>42</v>
      </c>
      <c r="R4732" t="s">
        <v>75</v>
      </c>
      <c r="S4732" t="s">
        <v>44</v>
      </c>
      <c r="U4732">
        <v>4</v>
      </c>
      <c r="W4732">
        <v>4</v>
      </c>
      <c r="X4732">
        <v>4</v>
      </c>
      <c r="Y4732">
        <v>4</v>
      </c>
      <c r="Z4732" t="s">
        <v>45</v>
      </c>
      <c r="AB4732" t="s">
        <v>46</v>
      </c>
      <c r="AC4732" t="s">
        <v>47</v>
      </c>
      <c r="AD4732" t="b">
        <v>0</v>
      </c>
    </row>
    <row r="4733" spans="2:30" hidden="1" x14ac:dyDescent="0.3">
      <c r="B4733">
        <v>104</v>
      </c>
      <c r="C4733" t="s">
        <v>30</v>
      </c>
      <c r="D4733" t="s">
        <v>31</v>
      </c>
      <c r="E4733" t="s">
        <v>32</v>
      </c>
      <c r="F4733" t="s">
        <v>33</v>
      </c>
      <c r="G4733">
        <v>59</v>
      </c>
      <c r="H4733" t="s">
        <v>9</v>
      </c>
      <c r="I4733" t="s">
        <v>35</v>
      </c>
      <c r="J4733" t="s">
        <v>35</v>
      </c>
      <c r="K4733" t="s">
        <v>36</v>
      </c>
      <c r="L4733" t="s">
        <v>37</v>
      </c>
      <c r="M4733" t="s">
        <v>38</v>
      </c>
      <c r="N4733" t="s">
        <v>82</v>
      </c>
      <c r="O4733" t="s">
        <v>197</v>
      </c>
      <c r="P4733" t="s">
        <v>84</v>
      </c>
      <c r="Q4733" t="s">
        <v>42</v>
      </c>
      <c r="R4733" t="s">
        <v>85</v>
      </c>
      <c r="S4733" t="s">
        <v>44</v>
      </c>
      <c r="U4733">
        <v>4</v>
      </c>
      <c r="W4733">
        <v>4</v>
      </c>
      <c r="X4733">
        <v>4</v>
      </c>
      <c r="Y4733">
        <v>4</v>
      </c>
      <c r="Z4733" t="s">
        <v>45</v>
      </c>
      <c r="AB4733" t="s">
        <v>46</v>
      </c>
      <c r="AC4733" t="s">
        <v>47</v>
      </c>
      <c r="AD4733" t="b">
        <v>0</v>
      </c>
    </row>
    <row r="4734" spans="2:30" hidden="1" x14ac:dyDescent="0.3">
      <c r="B4734">
        <v>106</v>
      </c>
      <c r="C4734" t="s">
        <v>30</v>
      </c>
      <c r="D4734" t="s">
        <v>31</v>
      </c>
      <c r="E4734" t="s">
        <v>32</v>
      </c>
      <c r="F4734" t="s">
        <v>33</v>
      </c>
      <c r="G4734">
        <v>30</v>
      </c>
      <c r="H4734" t="s">
        <v>9</v>
      </c>
      <c r="I4734" t="s">
        <v>35</v>
      </c>
      <c r="J4734" t="s">
        <v>35</v>
      </c>
      <c r="K4734" t="s">
        <v>36</v>
      </c>
      <c r="L4734" t="s">
        <v>37</v>
      </c>
      <c r="M4734" t="s">
        <v>38</v>
      </c>
      <c r="N4734" t="s">
        <v>82</v>
      </c>
      <c r="O4734" t="s">
        <v>197</v>
      </c>
      <c r="P4734" t="s">
        <v>84</v>
      </c>
      <c r="Q4734" t="s">
        <v>42</v>
      </c>
      <c r="R4734" t="s">
        <v>85</v>
      </c>
      <c r="S4734" t="s">
        <v>44</v>
      </c>
      <c r="U4734">
        <v>4</v>
      </c>
      <c r="W4734">
        <v>4</v>
      </c>
      <c r="X4734">
        <v>4</v>
      </c>
      <c r="Y4734">
        <v>4</v>
      </c>
      <c r="Z4734" t="s">
        <v>45</v>
      </c>
      <c r="AB4734" t="s">
        <v>46</v>
      </c>
      <c r="AC4734" t="s">
        <v>47</v>
      </c>
      <c r="AD4734" t="b">
        <v>0</v>
      </c>
    </row>
    <row r="4735" spans="2:30" hidden="1" x14ac:dyDescent="0.3">
      <c r="B4735">
        <v>116</v>
      </c>
      <c r="C4735" t="s">
        <v>30</v>
      </c>
      <c r="D4735" t="s">
        <v>31</v>
      </c>
      <c r="E4735" t="s">
        <v>32</v>
      </c>
      <c r="F4735" t="s">
        <v>33</v>
      </c>
      <c r="G4735">
        <v>19</v>
      </c>
      <c r="H4735" t="s">
        <v>9</v>
      </c>
      <c r="I4735" t="s">
        <v>35</v>
      </c>
      <c r="J4735" t="s">
        <v>35</v>
      </c>
      <c r="K4735" t="s">
        <v>36</v>
      </c>
      <c r="L4735" t="s">
        <v>37</v>
      </c>
      <c r="M4735" t="s">
        <v>38</v>
      </c>
      <c r="N4735" t="s">
        <v>82</v>
      </c>
      <c r="O4735" t="s">
        <v>197</v>
      </c>
      <c r="P4735" t="s">
        <v>84</v>
      </c>
      <c r="Q4735" t="s">
        <v>42</v>
      </c>
      <c r="R4735" t="s">
        <v>85</v>
      </c>
      <c r="S4735" t="s">
        <v>44</v>
      </c>
      <c r="U4735">
        <v>5</v>
      </c>
      <c r="W4735">
        <v>5</v>
      </c>
      <c r="X4735">
        <v>5</v>
      </c>
      <c r="Y4735">
        <v>5</v>
      </c>
      <c r="Z4735" t="s">
        <v>45</v>
      </c>
      <c r="AB4735" t="s">
        <v>46</v>
      </c>
      <c r="AC4735" t="s">
        <v>47</v>
      </c>
      <c r="AD4735" t="b">
        <v>0</v>
      </c>
    </row>
    <row r="4736" spans="2:30" hidden="1" x14ac:dyDescent="0.3">
      <c r="B4736">
        <v>14</v>
      </c>
      <c r="C4736" t="s">
        <v>30</v>
      </c>
      <c r="D4736" t="s">
        <v>31</v>
      </c>
      <c r="E4736" t="s">
        <v>32</v>
      </c>
      <c r="F4736" t="s">
        <v>33</v>
      </c>
      <c r="G4736">
        <v>33</v>
      </c>
      <c r="H4736" t="s">
        <v>9</v>
      </c>
      <c r="I4736" t="s">
        <v>35</v>
      </c>
      <c r="J4736" t="s">
        <v>35</v>
      </c>
      <c r="K4736" t="s">
        <v>36</v>
      </c>
      <c r="L4736" t="s">
        <v>37</v>
      </c>
      <c r="M4736" t="s">
        <v>38</v>
      </c>
      <c r="N4736" t="s">
        <v>82</v>
      </c>
      <c r="O4736" t="s">
        <v>197</v>
      </c>
      <c r="P4736" t="s">
        <v>84</v>
      </c>
      <c r="Q4736" t="s">
        <v>42</v>
      </c>
      <c r="R4736" t="s">
        <v>85</v>
      </c>
      <c r="S4736" t="s">
        <v>44</v>
      </c>
      <c r="U4736">
        <v>5</v>
      </c>
      <c r="W4736">
        <v>5</v>
      </c>
      <c r="X4736">
        <v>5</v>
      </c>
      <c r="Y4736">
        <v>5</v>
      </c>
      <c r="Z4736" t="s">
        <v>45</v>
      </c>
      <c r="AB4736" t="s">
        <v>46</v>
      </c>
      <c r="AC4736" t="s">
        <v>47</v>
      </c>
      <c r="AD4736" t="b">
        <v>0</v>
      </c>
    </row>
    <row r="4737" spans="2:30" hidden="1" x14ac:dyDescent="0.3">
      <c r="B4737">
        <v>3</v>
      </c>
      <c r="C4737" t="s">
        <v>30</v>
      </c>
      <c r="D4737" t="s">
        <v>31</v>
      </c>
      <c r="E4737" t="s">
        <v>32</v>
      </c>
      <c r="F4737" t="s">
        <v>48</v>
      </c>
      <c r="G4737">
        <v>34</v>
      </c>
      <c r="H4737" t="s">
        <v>9</v>
      </c>
      <c r="I4737" t="s">
        <v>35</v>
      </c>
      <c r="J4737" t="s">
        <v>35</v>
      </c>
      <c r="K4737" t="s">
        <v>36</v>
      </c>
      <c r="L4737" t="s">
        <v>37</v>
      </c>
      <c r="M4737" t="s">
        <v>38</v>
      </c>
      <c r="N4737" t="s">
        <v>82</v>
      </c>
      <c r="O4737" t="s">
        <v>197</v>
      </c>
      <c r="P4737" t="s">
        <v>84</v>
      </c>
      <c r="Q4737" t="s">
        <v>42</v>
      </c>
      <c r="R4737" t="s">
        <v>85</v>
      </c>
      <c r="S4737" t="s">
        <v>44</v>
      </c>
      <c r="U4737">
        <v>4</v>
      </c>
      <c r="W4737">
        <v>4</v>
      </c>
      <c r="X4737">
        <v>4</v>
      </c>
      <c r="Y4737">
        <v>4</v>
      </c>
      <c r="Z4737" t="s">
        <v>45</v>
      </c>
      <c r="AB4737" t="s">
        <v>46</v>
      </c>
      <c r="AC4737" t="s">
        <v>47</v>
      </c>
      <c r="AD4737" t="b">
        <v>0</v>
      </c>
    </row>
    <row r="4738" spans="2:30" hidden="1" x14ac:dyDescent="0.3">
      <c r="B4738">
        <v>52</v>
      </c>
      <c r="C4738" t="s">
        <v>30</v>
      </c>
      <c r="D4738" t="s">
        <v>31</v>
      </c>
      <c r="E4738" t="s">
        <v>32</v>
      </c>
      <c r="F4738" t="s">
        <v>48</v>
      </c>
      <c r="G4738">
        <v>50</v>
      </c>
      <c r="H4738" t="s">
        <v>9</v>
      </c>
      <c r="I4738" t="s">
        <v>35</v>
      </c>
      <c r="J4738" t="s">
        <v>35</v>
      </c>
      <c r="K4738" t="s">
        <v>36</v>
      </c>
      <c r="L4738" t="s">
        <v>37</v>
      </c>
      <c r="M4738" t="s">
        <v>49</v>
      </c>
      <c r="N4738" t="s">
        <v>82</v>
      </c>
      <c r="O4738" t="s">
        <v>197</v>
      </c>
      <c r="P4738" t="s">
        <v>84</v>
      </c>
      <c r="Q4738" t="s">
        <v>42</v>
      </c>
      <c r="R4738" t="s">
        <v>85</v>
      </c>
      <c r="S4738" t="s">
        <v>44</v>
      </c>
      <c r="U4738">
        <v>5</v>
      </c>
      <c r="W4738">
        <v>5</v>
      </c>
      <c r="X4738">
        <v>5</v>
      </c>
      <c r="Y4738">
        <v>5</v>
      </c>
      <c r="Z4738" t="s">
        <v>45</v>
      </c>
      <c r="AB4738" t="s">
        <v>46</v>
      </c>
      <c r="AC4738" t="s">
        <v>47</v>
      </c>
      <c r="AD4738" t="b">
        <v>0</v>
      </c>
    </row>
    <row r="4739" spans="2:30" hidden="1" x14ac:dyDescent="0.3">
      <c r="B4739">
        <v>55</v>
      </c>
      <c r="C4739" t="s">
        <v>30</v>
      </c>
      <c r="D4739" t="s">
        <v>31</v>
      </c>
      <c r="E4739" t="s">
        <v>32</v>
      </c>
      <c r="F4739" t="s">
        <v>48</v>
      </c>
      <c r="G4739">
        <v>37</v>
      </c>
      <c r="H4739" t="s">
        <v>9</v>
      </c>
      <c r="I4739" t="s">
        <v>35</v>
      </c>
      <c r="J4739" t="s">
        <v>35</v>
      </c>
      <c r="K4739" t="s">
        <v>36</v>
      </c>
      <c r="L4739" t="s">
        <v>37</v>
      </c>
      <c r="M4739" t="s">
        <v>38</v>
      </c>
      <c r="N4739" t="s">
        <v>82</v>
      </c>
      <c r="O4739" t="s">
        <v>197</v>
      </c>
      <c r="P4739" t="s">
        <v>84</v>
      </c>
      <c r="Q4739" t="s">
        <v>42</v>
      </c>
      <c r="R4739" t="s">
        <v>85</v>
      </c>
      <c r="S4739" t="s">
        <v>44</v>
      </c>
      <c r="U4739">
        <v>5</v>
      </c>
      <c r="W4739">
        <v>5</v>
      </c>
      <c r="X4739">
        <v>5</v>
      </c>
      <c r="Y4739">
        <v>5</v>
      </c>
      <c r="Z4739" t="s">
        <v>45</v>
      </c>
      <c r="AB4739" t="s">
        <v>46</v>
      </c>
      <c r="AC4739" t="s">
        <v>47</v>
      </c>
      <c r="AD4739" t="b">
        <v>0</v>
      </c>
    </row>
    <row r="4740" spans="2:30" hidden="1" x14ac:dyDescent="0.3">
      <c r="B4740">
        <v>8</v>
      </c>
      <c r="C4740" t="s">
        <v>30</v>
      </c>
      <c r="D4740" t="s">
        <v>31</v>
      </c>
      <c r="E4740" t="s">
        <v>32</v>
      </c>
      <c r="F4740" t="s">
        <v>50</v>
      </c>
      <c r="G4740">
        <v>51</v>
      </c>
      <c r="H4740" t="s">
        <v>9</v>
      </c>
      <c r="I4740" t="s">
        <v>35</v>
      </c>
      <c r="J4740" t="s">
        <v>35</v>
      </c>
      <c r="K4740" t="s">
        <v>36</v>
      </c>
      <c r="L4740" t="s">
        <v>37</v>
      </c>
      <c r="M4740" t="s">
        <v>49</v>
      </c>
      <c r="N4740" t="s">
        <v>82</v>
      </c>
      <c r="O4740" t="s">
        <v>197</v>
      </c>
      <c r="P4740" t="s">
        <v>84</v>
      </c>
      <c r="Q4740" t="s">
        <v>42</v>
      </c>
      <c r="R4740" t="s">
        <v>85</v>
      </c>
      <c r="S4740" t="s">
        <v>44</v>
      </c>
      <c r="U4740">
        <v>4</v>
      </c>
      <c r="W4740">
        <v>4</v>
      </c>
      <c r="X4740">
        <v>4</v>
      </c>
      <c r="Y4740">
        <v>4</v>
      </c>
      <c r="Z4740" t="s">
        <v>45</v>
      </c>
      <c r="AB4740" t="s">
        <v>46</v>
      </c>
      <c r="AC4740" t="s">
        <v>47</v>
      </c>
      <c r="AD4740" t="b">
        <v>0</v>
      </c>
    </row>
    <row r="4741" spans="2:30" hidden="1" x14ac:dyDescent="0.3">
      <c r="B4741">
        <v>81</v>
      </c>
      <c r="C4741" t="s">
        <v>30</v>
      </c>
      <c r="D4741" t="s">
        <v>31</v>
      </c>
      <c r="E4741" t="s">
        <v>32</v>
      </c>
      <c r="F4741" t="s">
        <v>48</v>
      </c>
      <c r="G4741">
        <v>24</v>
      </c>
      <c r="H4741" t="s">
        <v>9</v>
      </c>
      <c r="I4741" t="s">
        <v>35</v>
      </c>
      <c r="J4741" t="s">
        <v>35</v>
      </c>
      <c r="K4741" t="s">
        <v>36</v>
      </c>
      <c r="L4741" t="s">
        <v>37</v>
      </c>
      <c r="M4741" t="s">
        <v>49</v>
      </c>
      <c r="N4741" t="s">
        <v>82</v>
      </c>
      <c r="O4741" t="s">
        <v>197</v>
      </c>
      <c r="P4741" t="s">
        <v>84</v>
      </c>
      <c r="Q4741" t="s">
        <v>42</v>
      </c>
      <c r="R4741" t="s">
        <v>85</v>
      </c>
      <c r="S4741" t="s">
        <v>44</v>
      </c>
      <c r="U4741">
        <v>5</v>
      </c>
      <c r="W4741">
        <v>5</v>
      </c>
      <c r="X4741">
        <v>5</v>
      </c>
      <c r="Y4741">
        <v>5</v>
      </c>
      <c r="Z4741" t="s">
        <v>45</v>
      </c>
      <c r="AB4741" t="s">
        <v>46</v>
      </c>
      <c r="AC4741" t="s">
        <v>47</v>
      </c>
      <c r="AD4741" t="b">
        <v>0</v>
      </c>
    </row>
    <row r="4742" spans="2:30" hidden="1" x14ac:dyDescent="0.3">
      <c r="B4742">
        <v>83</v>
      </c>
      <c r="C4742" t="s">
        <v>30</v>
      </c>
      <c r="D4742" t="s">
        <v>31</v>
      </c>
      <c r="E4742" t="s">
        <v>32</v>
      </c>
      <c r="F4742" t="s">
        <v>33</v>
      </c>
      <c r="G4742">
        <v>69</v>
      </c>
      <c r="H4742" t="s">
        <v>9</v>
      </c>
      <c r="I4742" t="s">
        <v>35</v>
      </c>
      <c r="J4742" t="s">
        <v>35</v>
      </c>
      <c r="K4742" t="s">
        <v>36</v>
      </c>
      <c r="L4742" t="s">
        <v>37</v>
      </c>
      <c r="M4742" t="s">
        <v>49</v>
      </c>
      <c r="N4742" t="s">
        <v>82</v>
      </c>
      <c r="O4742" t="s">
        <v>197</v>
      </c>
      <c r="P4742" t="s">
        <v>84</v>
      </c>
      <c r="Q4742" t="s">
        <v>42</v>
      </c>
      <c r="R4742" t="s">
        <v>85</v>
      </c>
      <c r="S4742" t="s">
        <v>44</v>
      </c>
      <c r="U4742">
        <v>4</v>
      </c>
      <c r="W4742">
        <v>4</v>
      </c>
      <c r="X4742">
        <v>4</v>
      </c>
      <c r="Y4742">
        <v>4</v>
      </c>
      <c r="Z4742" t="s">
        <v>45</v>
      </c>
      <c r="AB4742" t="s">
        <v>46</v>
      </c>
      <c r="AC4742" t="s">
        <v>47</v>
      </c>
      <c r="AD4742" t="b">
        <v>0</v>
      </c>
    </row>
    <row r="4743" spans="2:30" hidden="1" x14ac:dyDescent="0.3">
      <c r="B4743">
        <v>98</v>
      </c>
      <c r="C4743" t="s">
        <v>30</v>
      </c>
      <c r="D4743" t="s">
        <v>31</v>
      </c>
      <c r="E4743" t="s">
        <v>32</v>
      </c>
      <c r="F4743" t="s">
        <v>33</v>
      </c>
      <c r="G4743">
        <v>34</v>
      </c>
      <c r="H4743" t="s">
        <v>9</v>
      </c>
      <c r="I4743" t="s">
        <v>35</v>
      </c>
      <c r="J4743" t="s">
        <v>35</v>
      </c>
      <c r="K4743" t="s">
        <v>36</v>
      </c>
      <c r="L4743" t="s">
        <v>37</v>
      </c>
      <c r="M4743" t="s">
        <v>38</v>
      </c>
      <c r="N4743" t="s">
        <v>82</v>
      </c>
      <c r="O4743" t="s">
        <v>197</v>
      </c>
      <c r="P4743" t="s">
        <v>84</v>
      </c>
      <c r="Q4743" t="s">
        <v>42</v>
      </c>
      <c r="R4743" t="s">
        <v>85</v>
      </c>
      <c r="S4743" t="s">
        <v>44</v>
      </c>
      <c r="U4743">
        <v>5</v>
      </c>
      <c r="W4743">
        <v>5</v>
      </c>
      <c r="X4743">
        <v>5</v>
      </c>
      <c r="Y4743">
        <v>5</v>
      </c>
      <c r="Z4743" t="s">
        <v>45</v>
      </c>
      <c r="AB4743" t="s">
        <v>46</v>
      </c>
      <c r="AC4743" t="s">
        <v>47</v>
      </c>
      <c r="AD4743" t="b">
        <v>0</v>
      </c>
    </row>
    <row r="4744" spans="2:30" hidden="1" x14ac:dyDescent="0.3">
      <c r="B4744">
        <v>99</v>
      </c>
      <c r="C4744" t="s">
        <v>30</v>
      </c>
      <c r="D4744" t="s">
        <v>31</v>
      </c>
      <c r="E4744" t="s">
        <v>32</v>
      </c>
      <c r="F4744" t="s">
        <v>48</v>
      </c>
      <c r="G4744">
        <v>25</v>
      </c>
      <c r="H4744" t="s">
        <v>9</v>
      </c>
      <c r="I4744" t="s">
        <v>35</v>
      </c>
      <c r="J4744" t="s">
        <v>35</v>
      </c>
      <c r="K4744" t="s">
        <v>36</v>
      </c>
      <c r="L4744" t="s">
        <v>37</v>
      </c>
      <c r="M4744" t="s">
        <v>49</v>
      </c>
      <c r="N4744" t="s">
        <v>82</v>
      </c>
      <c r="O4744" t="s">
        <v>197</v>
      </c>
      <c r="P4744" t="s">
        <v>84</v>
      </c>
      <c r="Q4744" t="s">
        <v>42</v>
      </c>
      <c r="R4744" t="s">
        <v>85</v>
      </c>
      <c r="S4744" t="s">
        <v>44</v>
      </c>
      <c r="U4744">
        <v>4</v>
      </c>
      <c r="W4744">
        <v>4</v>
      </c>
      <c r="X4744">
        <v>4</v>
      </c>
      <c r="Y4744">
        <v>4</v>
      </c>
      <c r="Z4744" t="s">
        <v>45</v>
      </c>
      <c r="AB4744" t="s">
        <v>46</v>
      </c>
      <c r="AC4744" t="s">
        <v>47</v>
      </c>
      <c r="AD4744" t="b">
        <v>0</v>
      </c>
    </row>
    <row r="4745" spans="2:30" hidden="1" x14ac:dyDescent="0.3">
      <c r="B4745">
        <v>10</v>
      </c>
      <c r="C4745" t="s">
        <v>51</v>
      </c>
      <c r="D4745" t="s">
        <v>31</v>
      </c>
      <c r="E4745" t="s">
        <v>52</v>
      </c>
      <c r="F4745" t="s">
        <v>33</v>
      </c>
      <c r="G4745">
        <v>65</v>
      </c>
      <c r="H4745" t="s">
        <v>9</v>
      </c>
      <c r="I4745" t="s">
        <v>35</v>
      </c>
      <c r="J4745" t="s">
        <v>36</v>
      </c>
      <c r="K4745" t="s">
        <v>35</v>
      </c>
      <c r="L4745" t="s">
        <v>37</v>
      </c>
      <c r="M4745" t="s">
        <v>53</v>
      </c>
      <c r="N4745" t="s">
        <v>82</v>
      </c>
      <c r="O4745" t="s">
        <v>197</v>
      </c>
      <c r="P4745" t="s">
        <v>84</v>
      </c>
      <c r="Q4745" t="s">
        <v>42</v>
      </c>
      <c r="R4745" t="s">
        <v>85</v>
      </c>
      <c r="S4745" t="s">
        <v>44</v>
      </c>
      <c r="Z4745" t="s">
        <v>45</v>
      </c>
      <c r="AB4745" t="s">
        <v>46</v>
      </c>
      <c r="AC4745" t="s">
        <v>47</v>
      </c>
      <c r="AD4745" t="b">
        <v>0</v>
      </c>
    </row>
    <row r="4746" spans="2:30" hidden="1" x14ac:dyDescent="0.3">
      <c r="B4746">
        <v>15</v>
      </c>
      <c r="C4746" t="s">
        <v>51</v>
      </c>
      <c r="D4746" t="s">
        <v>31</v>
      </c>
      <c r="E4746" t="s">
        <v>52</v>
      </c>
      <c r="F4746" t="s">
        <v>33</v>
      </c>
      <c r="G4746">
        <v>66</v>
      </c>
      <c r="H4746" t="s">
        <v>9</v>
      </c>
      <c r="I4746" t="s">
        <v>35</v>
      </c>
      <c r="J4746" t="s">
        <v>36</v>
      </c>
      <c r="K4746" t="s">
        <v>35</v>
      </c>
      <c r="L4746" t="s">
        <v>37</v>
      </c>
      <c r="M4746" t="s">
        <v>53</v>
      </c>
      <c r="N4746" t="s">
        <v>82</v>
      </c>
      <c r="O4746" t="s">
        <v>197</v>
      </c>
      <c r="P4746" t="s">
        <v>84</v>
      </c>
      <c r="Q4746" t="s">
        <v>42</v>
      </c>
      <c r="R4746" t="s">
        <v>85</v>
      </c>
      <c r="S4746" t="s">
        <v>44</v>
      </c>
      <c r="Z4746" t="s">
        <v>45</v>
      </c>
      <c r="AB4746" t="s">
        <v>46</v>
      </c>
      <c r="AC4746" t="s">
        <v>47</v>
      </c>
      <c r="AD4746" t="b">
        <v>0</v>
      </c>
    </row>
    <row r="4747" spans="2:30" hidden="1" x14ac:dyDescent="0.3">
      <c r="B4747">
        <v>37</v>
      </c>
      <c r="C4747" t="s">
        <v>51</v>
      </c>
      <c r="D4747" t="s">
        <v>31</v>
      </c>
      <c r="E4747" t="s">
        <v>52</v>
      </c>
      <c r="F4747" t="s">
        <v>33</v>
      </c>
      <c r="G4747">
        <v>18</v>
      </c>
      <c r="H4747" t="s">
        <v>9</v>
      </c>
      <c r="I4747" t="s">
        <v>35</v>
      </c>
      <c r="J4747" t="s">
        <v>36</v>
      </c>
      <c r="K4747" t="s">
        <v>35</v>
      </c>
      <c r="L4747" t="s">
        <v>37</v>
      </c>
      <c r="M4747" t="s">
        <v>53</v>
      </c>
      <c r="N4747" t="s">
        <v>82</v>
      </c>
      <c r="O4747" t="s">
        <v>197</v>
      </c>
      <c r="P4747" t="s">
        <v>84</v>
      </c>
      <c r="Q4747" t="s">
        <v>42</v>
      </c>
      <c r="R4747" t="s">
        <v>85</v>
      </c>
      <c r="S4747" t="s">
        <v>44</v>
      </c>
      <c r="Z4747" t="s">
        <v>45</v>
      </c>
      <c r="AB4747" t="s">
        <v>46</v>
      </c>
      <c r="AC4747" t="s">
        <v>47</v>
      </c>
      <c r="AD4747" t="b">
        <v>0</v>
      </c>
    </row>
    <row r="4748" spans="2:30" hidden="1" x14ac:dyDescent="0.3">
      <c r="B4748">
        <v>39</v>
      </c>
      <c r="C4748" t="s">
        <v>51</v>
      </c>
      <c r="D4748" t="s">
        <v>31</v>
      </c>
      <c r="E4748" t="s">
        <v>52</v>
      </c>
      <c r="F4748" t="s">
        <v>33</v>
      </c>
      <c r="G4748">
        <v>35</v>
      </c>
      <c r="H4748" t="s">
        <v>9</v>
      </c>
      <c r="I4748" t="s">
        <v>35</v>
      </c>
      <c r="J4748" t="s">
        <v>36</v>
      </c>
      <c r="K4748" t="s">
        <v>35</v>
      </c>
      <c r="L4748" t="s">
        <v>37</v>
      </c>
      <c r="M4748" t="s">
        <v>53</v>
      </c>
      <c r="N4748" t="s">
        <v>82</v>
      </c>
      <c r="O4748" t="s">
        <v>197</v>
      </c>
      <c r="P4748" t="s">
        <v>84</v>
      </c>
      <c r="Q4748" t="s">
        <v>42</v>
      </c>
      <c r="R4748" t="s">
        <v>85</v>
      </c>
      <c r="S4748" t="s">
        <v>44</v>
      </c>
      <c r="Z4748" t="s">
        <v>45</v>
      </c>
      <c r="AB4748" t="s">
        <v>46</v>
      </c>
      <c r="AC4748" t="s">
        <v>47</v>
      </c>
      <c r="AD4748" t="b">
        <v>0</v>
      </c>
    </row>
    <row r="4749" spans="2:30" hidden="1" x14ac:dyDescent="0.3">
      <c r="B4749">
        <v>56</v>
      </c>
      <c r="C4749" t="s">
        <v>51</v>
      </c>
      <c r="D4749" t="s">
        <v>31</v>
      </c>
      <c r="E4749" t="s">
        <v>52</v>
      </c>
      <c r="F4749" t="s">
        <v>50</v>
      </c>
      <c r="G4749">
        <v>25</v>
      </c>
      <c r="H4749" t="s">
        <v>9</v>
      </c>
      <c r="I4749" t="s">
        <v>35</v>
      </c>
      <c r="J4749" t="s">
        <v>36</v>
      </c>
      <c r="K4749" t="s">
        <v>35</v>
      </c>
      <c r="L4749" t="s">
        <v>37</v>
      </c>
      <c r="M4749" t="s">
        <v>54</v>
      </c>
      <c r="N4749" t="s">
        <v>82</v>
      </c>
      <c r="O4749" t="s">
        <v>197</v>
      </c>
      <c r="P4749" t="s">
        <v>84</v>
      </c>
      <c r="Q4749" t="s">
        <v>42</v>
      </c>
      <c r="R4749" t="s">
        <v>85</v>
      </c>
      <c r="S4749" t="s">
        <v>44</v>
      </c>
      <c r="Z4749" t="s">
        <v>45</v>
      </c>
      <c r="AB4749" t="s">
        <v>46</v>
      </c>
      <c r="AC4749" t="s">
        <v>47</v>
      </c>
      <c r="AD4749" t="b">
        <v>0</v>
      </c>
    </row>
    <row r="4750" spans="2:30" hidden="1" x14ac:dyDescent="0.3">
      <c r="B4750">
        <v>58</v>
      </c>
      <c r="C4750" t="s">
        <v>51</v>
      </c>
      <c r="D4750" t="s">
        <v>31</v>
      </c>
      <c r="E4750" t="s">
        <v>52</v>
      </c>
      <c r="F4750" t="s">
        <v>33</v>
      </c>
      <c r="G4750">
        <v>40</v>
      </c>
      <c r="H4750" t="s">
        <v>9</v>
      </c>
      <c r="I4750" t="s">
        <v>35</v>
      </c>
      <c r="J4750" t="s">
        <v>36</v>
      </c>
      <c r="K4750" t="s">
        <v>35</v>
      </c>
      <c r="L4750" t="s">
        <v>37</v>
      </c>
      <c r="M4750" t="s">
        <v>53</v>
      </c>
      <c r="N4750" t="s">
        <v>82</v>
      </c>
      <c r="O4750" t="s">
        <v>197</v>
      </c>
      <c r="P4750" t="s">
        <v>84</v>
      </c>
      <c r="Q4750" t="s">
        <v>42</v>
      </c>
      <c r="R4750" t="s">
        <v>85</v>
      </c>
      <c r="S4750" t="s">
        <v>44</v>
      </c>
      <c r="Z4750" t="s">
        <v>45</v>
      </c>
      <c r="AB4750" t="s">
        <v>46</v>
      </c>
      <c r="AC4750" t="s">
        <v>47</v>
      </c>
      <c r="AD4750" t="b">
        <v>0</v>
      </c>
    </row>
    <row r="4751" spans="2:30" hidden="1" x14ac:dyDescent="0.3">
      <c r="B4751">
        <v>64</v>
      </c>
      <c r="C4751" t="s">
        <v>51</v>
      </c>
      <c r="D4751" t="s">
        <v>31</v>
      </c>
      <c r="E4751" t="s">
        <v>52</v>
      </c>
      <c r="F4751" t="s">
        <v>48</v>
      </c>
      <c r="G4751">
        <v>26</v>
      </c>
      <c r="H4751" t="s">
        <v>9</v>
      </c>
      <c r="I4751" t="s">
        <v>35</v>
      </c>
      <c r="J4751" t="s">
        <v>36</v>
      </c>
      <c r="K4751" t="s">
        <v>35</v>
      </c>
      <c r="L4751" t="s">
        <v>37</v>
      </c>
      <c r="M4751" t="s">
        <v>54</v>
      </c>
      <c r="N4751" t="s">
        <v>82</v>
      </c>
      <c r="O4751" t="s">
        <v>197</v>
      </c>
      <c r="P4751" t="s">
        <v>84</v>
      </c>
      <c r="Q4751" t="s">
        <v>42</v>
      </c>
      <c r="R4751" t="s">
        <v>85</v>
      </c>
      <c r="S4751" t="s">
        <v>44</v>
      </c>
      <c r="Z4751" t="s">
        <v>45</v>
      </c>
      <c r="AB4751" t="s">
        <v>46</v>
      </c>
      <c r="AC4751" t="s">
        <v>47</v>
      </c>
      <c r="AD4751" t="b">
        <v>0</v>
      </c>
    </row>
    <row r="4752" spans="2:30" hidden="1" x14ac:dyDescent="0.3">
      <c r="B4752">
        <v>73</v>
      </c>
      <c r="C4752" t="s">
        <v>51</v>
      </c>
      <c r="D4752" t="s">
        <v>31</v>
      </c>
      <c r="E4752" t="s">
        <v>52</v>
      </c>
      <c r="F4752" t="s">
        <v>33</v>
      </c>
      <c r="G4752">
        <v>21</v>
      </c>
      <c r="H4752" t="s">
        <v>9</v>
      </c>
      <c r="I4752" t="s">
        <v>35</v>
      </c>
      <c r="J4752" t="s">
        <v>36</v>
      </c>
      <c r="K4752" t="s">
        <v>35</v>
      </c>
      <c r="L4752" t="s">
        <v>37</v>
      </c>
      <c r="M4752" t="s">
        <v>54</v>
      </c>
      <c r="N4752" t="s">
        <v>82</v>
      </c>
      <c r="O4752" t="s">
        <v>197</v>
      </c>
      <c r="P4752" t="s">
        <v>84</v>
      </c>
      <c r="Q4752" t="s">
        <v>42</v>
      </c>
      <c r="R4752" t="s">
        <v>85</v>
      </c>
      <c r="S4752" t="s">
        <v>44</v>
      </c>
      <c r="Z4752" t="s">
        <v>45</v>
      </c>
      <c r="AB4752" t="s">
        <v>46</v>
      </c>
      <c r="AC4752" t="s">
        <v>47</v>
      </c>
      <c r="AD4752" t="b">
        <v>0</v>
      </c>
    </row>
    <row r="4753" spans="2:30" hidden="1" x14ac:dyDescent="0.3">
      <c r="B4753">
        <v>77</v>
      </c>
      <c r="C4753" t="s">
        <v>51</v>
      </c>
      <c r="D4753" t="s">
        <v>31</v>
      </c>
      <c r="E4753" t="s">
        <v>52</v>
      </c>
      <c r="F4753" t="s">
        <v>33</v>
      </c>
      <c r="G4753">
        <v>36</v>
      </c>
      <c r="H4753" t="s">
        <v>9</v>
      </c>
      <c r="I4753" t="s">
        <v>35</v>
      </c>
      <c r="J4753" t="s">
        <v>36</v>
      </c>
      <c r="K4753" t="s">
        <v>35</v>
      </c>
      <c r="L4753" t="s">
        <v>37</v>
      </c>
      <c r="M4753" t="s">
        <v>54</v>
      </c>
      <c r="N4753" t="s">
        <v>82</v>
      </c>
      <c r="O4753" t="s">
        <v>197</v>
      </c>
      <c r="P4753" t="s">
        <v>84</v>
      </c>
      <c r="Q4753" t="s">
        <v>42</v>
      </c>
      <c r="R4753" t="s">
        <v>85</v>
      </c>
      <c r="S4753" t="s">
        <v>44</v>
      </c>
      <c r="Z4753" t="s">
        <v>45</v>
      </c>
      <c r="AB4753" t="s">
        <v>46</v>
      </c>
      <c r="AC4753" t="s">
        <v>47</v>
      </c>
      <c r="AD4753" t="b">
        <v>0</v>
      </c>
    </row>
    <row r="4754" spans="2:30" hidden="1" x14ac:dyDescent="0.3">
      <c r="B4754">
        <v>90</v>
      </c>
      <c r="C4754" t="s">
        <v>51</v>
      </c>
      <c r="D4754" t="s">
        <v>31</v>
      </c>
      <c r="E4754" t="s">
        <v>52</v>
      </c>
      <c r="F4754" t="s">
        <v>33</v>
      </c>
      <c r="G4754">
        <v>24</v>
      </c>
      <c r="H4754" t="s">
        <v>9</v>
      </c>
      <c r="I4754" t="s">
        <v>35</v>
      </c>
      <c r="J4754" t="s">
        <v>36</v>
      </c>
      <c r="K4754" t="s">
        <v>35</v>
      </c>
      <c r="L4754" t="s">
        <v>37</v>
      </c>
      <c r="M4754" t="s">
        <v>54</v>
      </c>
      <c r="N4754" t="s">
        <v>82</v>
      </c>
      <c r="O4754" t="s">
        <v>197</v>
      </c>
      <c r="P4754" t="s">
        <v>84</v>
      </c>
      <c r="Q4754" t="s">
        <v>42</v>
      </c>
      <c r="R4754" t="s">
        <v>85</v>
      </c>
      <c r="S4754" t="s">
        <v>44</v>
      </c>
      <c r="Z4754" t="s">
        <v>45</v>
      </c>
      <c r="AB4754" t="s">
        <v>46</v>
      </c>
      <c r="AC4754" t="s">
        <v>47</v>
      </c>
      <c r="AD4754" t="b">
        <v>0</v>
      </c>
    </row>
    <row r="4755" spans="2:30" hidden="1" x14ac:dyDescent="0.3">
      <c r="B4755">
        <v>1</v>
      </c>
      <c r="C4755" t="s">
        <v>55</v>
      </c>
      <c r="D4755" t="s">
        <v>31</v>
      </c>
      <c r="E4755" t="s">
        <v>56</v>
      </c>
      <c r="F4755" t="s">
        <v>33</v>
      </c>
      <c r="G4755">
        <v>63</v>
      </c>
      <c r="H4755" t="s">
        <v>9</v>
      </c>
      <c r="I4755" t="s">
        <v>35</v>
      </c>
      <c r="J4755" t="s">
        <v>36</v>
      </c>
      <c r="K4755" t="s">
        <v>34</v>
      </c>
      <c r="L4755" t="s">
        <v>37</v>
      </c>
      <c r="M4755" t="s">
        <v>57</v>
      </c>
      <c r="N4755" t="s">
        <v>82</v>
      </c>
      <c r="O4755" t="s">
        <v>197</v>
      </c>
      <c r="P4755" t="s">
        <v>84</v>
      </c>
      <c r="Q4755" t="s">
        <v>42</v>
      </c>
      <c r="R4755" t="s">
        <v>85</v>
      </c>
      <c r="S4755" t="s">
        <v>44</v>
      </c>
      <c r="Z4755" t="s">
        <v>45</v>
      </c>
      <c r="AB4755" t="s">
        <v>46</v>
      </c>
      <c r="AC4755" t="s">
        <v>47</v>
      </c>
      <c r="AD4755" t="b">
        <v>0</v>
      </c>
    </row>
    <row r="4756" spans="2:30" hidden="1" x14ac:dyDescent="0.3">
      <c r="B4756">
        <v>101</v>
      </c>
      <c r="C4756" t="s">
        <v>55</v>
      </c>
      <c r="D4756" t="s">
        <v>31</v>
      </c>
      <c r="E4756" t="s">
        <v>56</v>
      </c>
      <c r="F4756" t="s">
        <v>33</v>
      </c>
      <c r="G4756">
        <v>67</v>
      </c>
      <c r="H4756" t="s">
        <v>9</v>
      </c>
      <c r="I4756" t="s">
        <v>35</v>
      </c>
      <c r="J4756" t="s">
        <v>36</v>
      </c>
      <c r="K4756" t="s">
        <v>34</v>
      </c>
      <c r="L4756" t="s">
        <v>37</v>
      </c>
      <c r="M4756" t="s">
        <v>58</v>
      </c>
      <c r="N4756" t="s">
        <v>82</v>
      </c>
      <c r="O4756" t="s">
        <v>197</v>
      </c>
      <c r="P4756" t="s">
        <v>84</v>
      </c>
      <c r="Q4756" t="s">
        <v>42</v>
      </c>
      <c r="R4756" t="s">
        <v>85</v>
      </c>
      <c r="S4756" t="s">
        <v>44</v>
      </c>
      <c r="Z4756" t="s">
        <v>45</v>
      </c>
      <c r="AB4756" t="s">
        <v>46</v>
      </c>
      <c r="AC4756" t="s">
        <v>47</v>
      </c>
      <c r="AD4756" t="b">
        <v>0</v>
      </c>
    </row>
    <row r="4757" spans="2:30" hidden="1" x14ac:dyDescent="0.3">
      <c r="B4757">
        <v>103</v>
      </c>
      <c r="C4757" t="s">
        <v>55</v>
      </c>
      <c r="D4757" t="s">
        <v>31</v>
      </c>
      <c r="E4757" t="s">
        <v>56</v>
      </c>
      <c r="F4757" t="s">
        <v>48</v>
      </c>
      <c r="G4757">
        <v>46</v>
      </c>
      <c r="H4757" t="s">
        <v>9</v>
      </c>
      <c r="I4757" t="s">
        <v>35</v>
      </c>
      <c r="J4757" t="s">
        <v>36</v>
      </c>
      <c r="K4757" t="s">
        <v>34</v>
      </c>
      <c r="L4757" t="s">
        <v>37</v>
      </c>
      <c r="M4757" t="s">
        <v>57</v>
      </c>
      <c r="N4757" t="s">
        <v>82</v>
      </c>
      <c r="O4757" t="s">
        <v>197</v>
      </c>
      <c r="P4757" t="s">
        <v>84</v>
      </c>
      <c r="Q4757" t="s">
        <v>42</v>
      </c>
      <c r="R4757" t="s">
        <v>85</v>
      </c>
      <c r="S4757" t="s">
        <v>44</v>
      </c>
      <c r="Z4757" t="s">
        <v>45</v>
      </c>
      <c r="AB4757" t="s">
        <v>46</v>
      </c>
      <c r="AC4757" t="s">
        <v>47</v>
      </c>
      <c r="AD4757" t="b">
        <v>0</v>
      </c>
    </row>
    <row r="4758" spans="2:30" hidden="1" x14ac:dyDescent="0.3">
      <c r="B4758">
        <v>105</v>
      </c>
      <c r="C4758" t="s">
        <v>55</v>
      </c>
      <c r="D4758" t="s">
        <v>31</v>
      </c>
      <c r="E4758" t="s">
        <v>56</v>
      </c>
      <c r="F4758" t="s">
        <v>48</v>
      </c>
      <c r="G4758">
        <v>55</v>
      </c>
      <c r="H4758" t="s">
        <v>9</v>
      </c>
      <c r="I4758" t="s">
        <v>35</v>
      </c>
      <c r="J4758" t="s">
        <v>36</v>
      </c>
      <c r="K4758" t="s">
        <v>34</v>
      </c>
      <c r="L4758" t="s">
        <v>37</v>
      </c>
      <c r="M4758" t="s">
        <v>57</v>
      </c>
      <c r="N4758" t="s">
        <v>82</v>
      </c>
      <c r="O4758" t="s">
        <v>197</v>
      </c>
      <c r="P4758" t="s">
        <v>84</v>
      </c>
      <c r="Q4758" t="s">
        <v>42</v>
      </c>
      <c r="R4758" t="s">
        <v>85</v>
      </c>
      <c r="S4758" t="s">
        <v>44</v>
      </c>
      <c r="Z4758" t="s">
        <v>45</v>
      </c>
      <c r="AB4758" t="s">
        <v>46</v>
      </c>
      <c r="AC4758" t="s">
        <v>47</v>
      </c>
      <c r="AD4758" t="b">
        <v>0</v>
      </c>
    </row>
    <row r="4759" spans="2:30" hidden="1" x14ac:dyDescent="0.3">
      <c r="B4759">
        <v>114</v>
      </c>
      <c r="C4759" t="s">
        <v>55</v>
      </c>
      <c r="D4759" t="s">
        <v>31</v>
      </c>
      <c r="E4759" t="s">
        <v>56</v>
      </c>
      <c r="F4759" t="s">
        <v>48</v>
      </c>
      <c r="G4759">
        <v>58</v>
      </c>
      <c r="H4759" t="s">
        <v>9</v>
      </c>
      <c r="I4759" t="s">
        <v>35</v>
      </c>
      <c r="J4759" t="s">
        <v>36</v>
      </c>
      <c r="K4759" t="s">
        <v>34</v>
      </c>
      <c r="L4759" t="s">
        <v>37</v>
      </c>
      <c r="M4759" t="s">
        <v>58</v>
      </c>
      <c r="N4759" t="s">
        <v>82</v>
      </c>
      <c r="O4759" t="s">
        <v>197</v>
      </c>
      <c r="P4759" t="s">
        <v>84</v>
      </c>
      <c r="Q4759" t="s">
        <v>42</v>
      </c>
      <c r="R4759" t="s">
        <v>85</v>
      </c>
      <c r="S4759" t="s">
        <v>44</v>
      </c>
      <c r="Z4759" t="s">
        <v>45</v>
      </c>
      <c r="AB4759" t="s">
        <v>46</v>
      </c>
      <c r="AC4759" t="s">
        <v>47</v>
      </c>
      <c r="AD4759" t="b">
        <v>0</v>
      </c>
    </row>
    <row r="4760" spans="2:30" hidden="1" x14ac:dyDescent="0.3">
      <c r="B4760">
        <v>13</v>
      </c>
      <c r="C4760" t="s">
        <v>55</v>
      </c>
      <c r="D4760" t="s">
        <v>31</v>
      </c>
      <c r="E4760" t="s">
        <v>56</v>
      </c>
      <c r="F4760" t="s">
        <v>33</v>
      </c>
      <c r="G4760">
        <v>31</v>
      </c>
      <c r="H4760" t="s">
        <v>9</v>
      </c>
      <c r="I4760" t="s">
        <v>35</v>
      </c>
      <c r="J4760" t="s">
        <v>36</v>
      </c>
      <c r="K4760" t="s">
        <v>34</v>
      </c>
      <c r="L4760" t="s">
        <v>37</v>
      </c>
      <c r="M4760" t="s">
        <v>57</v>
      </c>
      <c r="N4760" t="s">
        <v>82</v>
      </c>
      <c r="O4760" t="s">
        <v>197</v>
      </c>
      <c r="P4760" t="s">
        <v>84</v>
      </c>
      <c r="Q4760" t="s">
        <v>42</v>
      </c>
      <c r="R4760" t="s">
        <v>85</v>
      </c>
      <c r="S4760" t="s">
        <v>44</v>
      </c>
      <c r="Z4760" t="s">
        <v>45</v>
      </c>
      <c r="AB4760" t="s">
        <v>46</v>
      </c>
      <c r="AC4760" t="s">
        <v>47</v>
      </c>
      <c r="AD4760" t="b">
        <v>0</v>
      </c>
    </row>
    <row r="4761" spans="2:30" hidden="1" x14ac:dyDescent="0.3">
      <c r="B4761">
        <v>16</v>
      </c>
      <c r="C4761" t="s">
        <v>55</v>
      </c>
      <c r="D4761" t="s">
        <v>31</v>
      </c>
      <c r="E4761" t="s">
        <v>56</v>
      </c>
      <c r="F4761" t="s">
        <v>50</v>
      </c>
      <c r="G4761">
        <v>27</v>
      </c>
      <c r="H4761" t="s">
        <v>9</v>
      </c>
      <c r="I4761" t="s">
        <v>35</v>
      </c>
      <c r="J4761" t="s">
        <v>36</v>
      </c>
      <c r="K4761" t="s">
        <v>34</v>
      </c>
      <c r="L4761" t="s">
        <v>37</v>
      </c>
      <c r="M4761" t="s">
        <v>57</v>
      </c>
      <c r="N4761" t="s">
        <v>82</v>
      </c>
      <c r="O4761" t="s">
        <v>197</v>
      </c>
      <c r="P4761" t="s">
        <v>84</v>
      </c>
      <c r="Q4761" t="s">
        <v>42</v>
      </c>
      <c r="R4761" t="s">
        <v>85</v>
      </c>
      <c r="S4761" t="s">
        <v>44</v>
      </c>
      <c r="Z4761" t="s">
        <v>45</v>
      </c>
      <c r="AB4761" t="s">
        <v>46</v>
      </c>
      <c r="AC4761" t="s">
        <v>47</v>
      </c>
      <c r="AD4761" t="b">
        <v>0</v>
      </c>
    </row>
    <row r="4762" spans="2:30" hidden="1" x14ac:dyDescent="0.3">
      <c r="B4762">
        <v>43</v>
      </c>
      <c r="C4762" t="s">
        <v>55</v>
      </c>
      <c r="D4762" t="s">
        <v>31</v>
      </c>
      <c r="E4762" t="s">
        <v>56</v>
      </c>
      <c r="F4762" t="s">
        <v>33</v>
      </c>
      <c r="G4762">
        <v>47</v>
      </c>
      <c r="H4762" t="s">
        <v>9</v>
      </c>
      <c r="I4762" t="s">
        <v>35</v>
      </c>
      <c r="J4762" t="s">
        <v>36</v>
      </c>
      <c r="K4762" t="s">
        <v>34</v>
      </c>
      <c r="L4762" t="s">
        <v>37</v>
      </c>
      <c r="M4762" t="s">
        <v>58</v>
      </c>
      <c r="N4762" t="s">
        <v>82</v>
      </c>
      <c r="O4762" t="s">
        <v>197</v>
      </c>
      <c r="P4762" t="s">
        <v>84</v>
      </c>
      <c r="Q4762" t="s">
        <v>42</v>
      </c>
      <c r="R4762" t="s">
        <v>85</v>
      </c>
      <c r="S4762" t="s">
        <v>44</v>
      </c>
      <c r="Z4762" t="s">
        <v>45</v>
      </c>
      <c r="AB4762" t="s">
        <v>46</v>
      </c>
      <c r="AC4762" t="s">
        <v>47</v>
      </c>
      <c r="AD4762" t="b">
        <v>0</v>
      </c>
    </row>
    <row r="4763" spans="2:30" hidden="1" x14ac:dyDescent="0.3">
      <c r="B4763">
        <v>59</v>
      </c>
      <c r="C4763" t="s">
        <v>55</v>
      </c>
      <c r="D4763" t="s">
        <v>31</v>
      </c>
      <c r="E4763" t="s">
        <v>56</v>
      </c>
      <c r="F4763" t="s">
        <v>48</v>
      </c>
      <c r="G4763">
        <v>69</v>
      </c>
      <c r="H4763" t="s">
        <v>9</v>
      </c>
      <c r="I4763" t="s">
        <v>35</v>
      </c>
      <c r="J4763" t="s">
        <v>36</v>
      </c>
      <c r="K4763" t="s">
        <v>34</v>
      </c>
      <c r="L4763" t="s">
        <v>37</v>
      </c>
      <c r="M4763" t="s">
        <v>58</v>
      </c>
      <c r="N4763" t="s">
        <v>82</v>
      </c>
      <c r="O4763" t="s">
        <v>197</v>
      </c>
      <c r="P4763" t="s">
        <v>84</v>
      </c>
      <c r="Q4763" t="s">
        <v>42</v>
      </c>
      <c r="R4763" t="s">
        <v>85</v>
      </c>
      <c r="S4763" t="s">
        <v>44</v>
      </c>
      <c r="Z4763" t="s">
        <v>45</v>
      </c>
      <c r="AB4763" t="s">
        <v>46</v>
      </c>
      <c r="AC4763" t="s">
        <v>47</v>
      </c>
      <c r="AD4763" t="b">
        <v>0</v>
      </c>
    </row>
    <row r="4764" spans="2:30" hidden="1" x14ac:dyDescent="0.3">
      <c r="B4764">
        <v>6</v>
      </c>
      <c r="C4764" t="s">
        <v>55</v>
      </c>
      <c r="D4764" t="s">
        <v>31</v>
      </c>
      <c r="E4764" t="s">
        <v>56</v>
      </c>
      <c r="F4764" t="s">
        <v>50</v>
      </c>
      <c r="G4764">
        <v>26</v>
      </c>
      <c r="H4764" t="s">
        <v>9</v>
      </c>
      <c r="I4764" t="s">
        <v>35</v>
      </c>
      <c r="J4764" t="s">
        <v>36</v>
      </c>
      <c r="K4764" t="s">
        <v>34</v>
      </c>
      <c r="L4764" t="s">
        <v>37</v>
      </c>
      <c r="M4764" t="s">
        <v>58</v>
      </c>
      <c r="N4764" t="s">
        <v>82</v>
      </c>
      <c r="O4764" t="s">
        <v>197</v>
      </c>
      <c r="P4764" t="s">
        <v>84</v>
      </c>
      <c r="Q4764" t="s">
        <v>42</v>
      </c>
      <c r="R4764" t="s">
        <v>85</v>
      </c>
      <c r="S4764" t="s">
        <v>44</v>
      </c>
      <c r="Z4764" t="s">
        <v>45</v>
      </c>
      <c r="AB4764" t="s">
        <v>46</v>
      </c>
      <c r="AC4764" t="s">
        <v>47</v>
      </c>
      <c r="AD4764" t="b">
        <v>0</v>
      </c>
    </row>
    <row r="4765" spans="2:30" hidden="1" x14ac:dyDescent="0.3">
      <c r="B4765">
        <v>62</v>
      </c>
      <c r="C4765" t="s">
        <v>55</v>
      </c>
      <c r="D4765" t="s">
        <v>31</v>
      </c>
      <c r="E4765" t="s">
        <v>56</v>
      </c>
      <c r="F4765" t="s">
        <v>48</v>
      </c>
      <c r="G4765">
        <v>38</v>
      </c>
      <c r="H4765" t="s">
        <v>9</v>
      </c>
      <c r="I4765" t="s">
        <v>35</v>
      </c>
      <c r="J4765" t="s">
        <v>36</v>
      </c>
      <c r="K4765" t="s">
        <v>34</v>
      </c>
      <c r="L4765" t="s">
        <v>37</v>
      </c>
      <c r="M4765" t="s">
        <v>57</v>
      </c>
      <c r="N4765" t="s">
        <v>82</v>
      </c>
      <c r="O4765" t="s">
        <v>197</v>
      </c>
      <c r="P4765" t="s">
        <v>84</v>
      </c>
      <c r="Q4765" t="s">
        <v>42</v>
      </c>
      <c r="R4765" t="s">
        <v>85</v>
      </c>
      <c r="S4765" t="s">
        <v>44</v>
      </c>
      <c r="Z4765" t="s">
        <v>45</v>
      </c>
      <c r="AB4765" t="s">
        <v>46</v>
      </c>
      <c r="AC4765" t="s">
        <v>47</v>
      </c>
      <c r="AD4765" t="b">
        <v>0</v>
      </c>
    </row>
    <row r="4766" spans="2:30" hidden="1" x14ac:dyDescent="0.3">
      <c r="B4766">
        <v>63</v>
      </c>
      <c r="C4766" t="s">
        <v>55</v>
      </c>
      <c r="D4766" t="s">
        <v>31</v>
      </c>
      <c r="E4766" t="s">
        <v>56</v>
      </c>
      <c r="F4766" t="s">
        <v>33</v>
      </c>
      <c r="G4766">
        <v>45</v>
      </c>
      <c r="H4766" t="s">
        <v>9</v>
      </c>
      <c r="I4766" t="s">
        <v>35</v>
      </c>
      <c r="J4766" t="s">
        <v>36</v>
      </c>
      <c r="K4766" t="s">
        <v>34</v>
      </c>
      <c r="L4766" t="s">
        <v>37</v>
      </c>
      <c r="M4766" t="s">
        <v>58</v>
      </c>
      <c r="N4766" t="s">
        <v>82</v>
      </c>
      <c r="O4766" t="s">
        <v>197</v>
      </c>
      <c r="P4766" t="s">
        <v>84</v>
      </c>
      <c r="Q4766" t="s">
        <v>42</v>
      </c>
      <c r="R4766" t="s">
        <v>85</v>
      </c>
      <c r="S4766" t="s">
        <v>44</v>
      </c>
      <c r="Z4766" t="s">
        <v>45</v>
      </c>
      <c r="AB4766" t="s">
        <v>46</v>
      </c>
      <c r="AC4766" t="s">
        <v>47</v>
      </c>
      <c r="AD4766" t="b">
        <v>0</v>
      </c>
    </row>
    <row r="4767" spans="2:30" hidden="1" x14ac:dyDescent="0.3">
      <c r="B4767">
        <v>82</v>
      </c>
      <c r="C4767" t="s">
        <v>55</v>
      </c>
      <c r="D4767" t="s">
        <v>31</v>
      </c>
      <c r="E4767" t="s">
        <v>56</v>
      </c>
      <c r="F4767" t="s">
        <v>33</v>
      </c>
      <c r="G4767">
        <v>67</v>
      </c>
      <c r="H4767" t="s">
        <v>9</v>
      </c>
      <c r="I4767" t="s">
        <v>35</v>
      </c>
      <c r="J4767" t="s">
        <v>36</v>
      </c>
      <c r="K4767" t="s">
        <v>34</v>
      </c>
      <c r="L4767" t="s">
        <v>37</v>
      </c>
      <c r="M4767" t="s">
        <v>58</v>
      </c>
      <c r="N4767" t="s">
        <v>82</v>
      </c>
      <c r="O4767" t="s">
        <v>197</v>
      </c>
      <c r="P4767" t="s">
        <v>84</v>
      </c>
      <c r="Q4767" t="s">
        <v>42</v>
      </c>
      <c r="R4767" t="s">
        <v>85</v>
      </c>
      <c r="S4767" t="s">
        <v>44</v>
      </c>
      <c r="Z4767" t="s">
        <v>45</v>
      </c>
      <c r="AB4767" t="s">
        <v>46</v>
      </c>
      <c r="AC4767" t="s">
        <v>47</v>
      </c>
      <c r="AD4767" t="b">
        <v>0</v>
      </c>
    </row>
    <row r="4768" spans="2:30" hidden="1" x14ac:dyDescent="0.3">
      <c r="B4768">
        <v>88</v>
      </c>
      <c r="C4768" t="s">
        <v>55</v>
      </c>
      <c r="D4768" t="s">
        <v>31</v>
      </c>
      <c r="E4768" t="s">
        <v>56</v>
      </c>
      <c r="F4768" t="s">
        <v>33</v>
      </c>
      <c r="G4768">
        <v>41</v>
      </c>
      <c r="H4768" t="s">
        <v>9</v>
      </c>
      <c r="I4768" t="s">
        <v>35</v>
      </c>
      <c r="J4768" t="s">
        <v>36</v>
      </c>
      <c r="K4768" t="s">
        <v>34</v>
      </c>
      <c r="L4768" t="s">
        <v>37</v>
      </c>
      <c r="M4768" t="s">
        <v>57</v>
      </c>
      <c r="N4768" t="s">
        <v>82</v>
      </c>
      <c r="O4768" t="s">
        <v>197</v>
      </c>
      <c r="P4768" t="s">
        <v>84</v>
      </c>
      <c r="Q4768" t="s">
        <v>42</v>
      </c>
      <c r="R4768" t="s">
        <v>85</v>
      </c>
      <c r="S4768" t="s">
        <v>44</v>
      </c>
      <c r="Z4768" t="s">
        <v>45</v>
      </c>
      <c r="AB4768" t="s">
        <v>46</v>
      </c>
      <c r="AC4768" t="s">
        <v>47</v>
      </c>
      <c r="AD4768" t="b">
        <v>0</v>
      </c>
    </row>
    <row r="4769" spans="2:31" hidden="1" x14ac:dyDescent="0.3">
      <c r="B4769">
        <v>89</v>
      </c>
      <c r="C4769" t="s">
        <v>55</v>
      </c>
      <c r="D4769" t="s">
        <v>31</v>
      </c>
      <c r="E4769" t="s">
        <v>56</v>
      </c>
      <c r="F4769" t="s">
        <v>48</v>
      </c>
      <c r="G4769">
        <v>60</v>
      </c>
      <c r="H4769" t="s">
        <v>9</v>
      </c>
      <c r="I4769" t="s">
        <v>35</v>
      </c>
      <c r="J4769" t="s">
        <v>36</v>
      </c>
      <c r="K4769" t="s">
        <v>34</v>
      </c>
      <c r="L4769" t="s">
        <v>37</v>
      </c>
      <c r="M4769" t="s">
        <v>58</v>
      </c>
      <c r="N4769" t="s">
        <v>82</v>
      </c>
      <c r="O4769" t="s">
        <v>197</v>
      </c>
      <c r="P4769" t="s">
        <v>84</v>
      </c>
      <c r="Q4769" t="s">
        <v>42</v>
      </c>
      <c r="R4769" t="s">
        <v>85</v>
      </c>
      <c r="S4769" t="s">
        <v>44</v>
      </c>
      <c r="Z4769" t="s">
        <v>45</v>
      </c>
      <c r="AB4769" t="s">
        <v>46</v>
      </c>
      <c r="AC4769" t="s">
        <v>47</v>
      </c>
      <c r="AD4769" t="b">
        <v>0</v>
      </c>
    </row>
    <row r="4770" spans="2:31" hidden="1" x14ac:dyDescent="0.3">
      <c r="B4770">
        <v>93</v>
      </c>
      <c r="C4770" t="s">
        <v>55</v>
      </c>
      <c r="D4770" t="s">
        <v>31</v>
      </c>
      <c r="E4770" t="s">
        <v>56</v>
      </c>
      <c r="F4770" t="s">
        <v>48</v>
      </c>
      <c r="G4770">
        <v>26</v>
      </c>
      <c r="H4770" t="s">
        <v>9</v>
      </c>
      <c r="I4770" t="s">
        <v>35</v>
      </c>
      <c r="J4770" t="s">
        <v>36</v>
      </c>
      <c r="K4770" t="s">
        <v>34</v>
      </c>
      <c r="L4770" t="s">
        <v>37</v>
      </c>
      <c r="M4770" t="s">
        <v>57</v>
      </c>
      <c r="N4770" t="s">
        <v>82</v>
      </c>
      <c r="O4770" t="s">
        <v>197</v>
      </c>
      <c r="P4770" t="s">
        <v>84</v>
      </c>
      <c r="Q4770" t="s">
        <v>42</v>
      </c>
      <c r="R4770" t="s">
        <v>85</v>
      </c>
      <c r="S4770" t="s">
        <v>44</v>
      </c>
      <c r="Z4770" t="s">
        <v>45</v>
      </c>
      <c r="AB4770" t="s">
        <v>46</v>
      </c>
      <c r="AC4770" t="s">
        <v>47</v>
      </c>
      <c r="AD4770" t="b">
        <v>0</v>
      </c>
    </row>
    <row r="4771" spans="2:31" hidden="1" x14ac:dyDescent="0.3">
      <c r="B4771">
        <v>102</v>
      </c>
      <c r="C4771" t="s">
        <v>59</v>
      </c>
      <c r="D4771" t="s">
        <v>31</v>
      </c>
      <c r="E4771" t="s">
        <v>60</v>
      </c>
      <c r="F4771" t="s">
        <v>33</v>
      </c>
      <c r="G4771">
        <v>37</v>
      </c>
      <c r="H4771" t="s">
        <v>9</v>
      </c>
      <c r="I4771" t="s">
        <v>35</v>
      </c>
      <c r="J4771" t="s">
        <v>34</v>
      </c>
      <c r="K4771" t="s">
        <v>36</v>
      </c>
      <c r="L4771" t="s">
        <v>37</v>
      </c>
      <c r="M4771" t="s">
        <v>61</v>
      </c>
      <c r="N4771" t="s">
        <v>82</v>
      </c>
      <c r="O4771" t="s">
        <v>197</v>
      </c>
      <c r="P4771" t="s">
        <v>84</v>
      </c>
      <c r="Q4771" t="s">
        <v>42</v>
      </c>
      <c r="R4771" t="s">
        <v>85</v>
      </c>
      <c r="S4771" t="s">
        <v>44</v>
      </c>
      <c r="Z4771" t="s">
        <v>45</v>
      </c>
      <c r="AB4771" t="s">
        <v>46</v>
      </c>
      <c r="AC4771" t="s">
        <v>47</v>
      </c>
      <c r="AD4771" t="b">
        <v>0</v>
      </c>
    </row>
    <row r="4772" spans="2:31" hidden="1" x14ac:dyDescent="0.3">
      <c r="B4772">
        <v>111</v>
      </c>
      <c r="C4772" t="s">
        <v>59</v>
      </c>
      <c r="D4772" t="s">
        <v>31</v>
      </c>
      <c r="E4772" t="s">
        <v>60</v>
      </c>
      <c r="F4772" t="s">
        <v>48</v>
      </c>
      <c r="G4772">
        <v>50</v>
      </c>
      <c r="H4772" t="s">
        <v>9</v>
      </c>
      <c r="I4772" t="s">
        <v>35</v>
      </c>
      <c r="J4772" t="s">
        <v>34</v>
      </c>
      <c r="K4772" t="s">
        <v>36</v>
      </c>
      <c r="L4772" t="s">
        <v>37</v>
      </c>
      <c r="M4772" t="s">
        <v>62</v>
      </c>
      <c r="N4772" t="s">
        <v>82</v>
      </c>
      <c r="O4772" t="s">
        <v>197</v>
      </c>
      <c r="P4772" t="s">
        <v>84</v>
      </c>
      <c r="Q4772" t="s">
        <v>42</v>
      </c>
      <c r="R4772" t="s">
        <v>85</v>
      </c>
      <c r="S4772" t="s">
        <v>44</v>
      </c>
      <c r="Z4772" t="s">
        <v>45</v>
      </c>
      <c r="AB4772" t="s">
        <v>46</v>
      </c>
      <c r="AC4772" t="s">
        <v>47</v>
      </c>
      <c r="AD4772" t="b">
        <v>0</v>
      </c>
    </row>
    <row r="4773" spans="2:31" hidden="1" x14ac:dyDescent="0.3">
      <c r="B4773">
        <v>115</v>
      </c>
      <c r="C4773" t="s">
        <v>59</v>
      </c>
      <c r="D4773" t="s">
        <v>31</v>
      </c>
      <c r="E4773" t="s">
        <v>60</v>
      </c>
      <c r="F4773" t="s">
        <v>33</v>
      </c>
      <c r="G4773">
        <v>44</v>
      </c>
      <c r="H4773" t="s">
        <v>9</v>
      </c>
      <c r="I4773" t="s">
        <v>35</v>
      </c>
      <c r="J4773" t="s">
        <v>34</v>
      </c>
      <c r="K4773" t="s">
        <v>36</v>
      </c>
      <c r="L4773" t="s">
        <v>37</v>
      </c>
      <c r="M4773" t="s">
        <v>62</v>
      </c>
      <c r="N4773" t="s">
        <v>82</v>
      </c>
      <c r="O4773" t="s">
        <v>197</v>
      </c>
      <c r="P4773" t="s">
        <v>84</v>
      </c>
      <c r="Q4773" t="s">
        <v>42</v>
      </c>
      <c r="R4773" t="s">
        <v>85</v>
      </c>
      <c r="S4773" t="s">
        <v>44</v>
      </c>
      <c r="Z4773" t="s">
        <v>45</v>
      </c>
      <c r="AB4773" t="s">
        <v>46</v>
      </c>
      <c r="AC4773" t="s">
        <v>47</v>
      </c>
      <c r="AD4773" t="b">
        <v>0</v>
      </c>
    </row>
    <row r="4774" spans="2:31" hidden="1" x14ac:dyDescent="0.3">
      <c r="B4774">
        <v>19</v>
      </c>
      <c r="C4774" t="s">
        <v>59</v>
      </c>
      <c r="D4774" t="s">
        <v>31</v>
      </c>
      <c r="E4774" t="s">
        <v>60</v>
      </c>
      <c r="F4774" t="s">
        <v>48</v>
      </c>
      <c r="G4774">
        <v>29</v>
      </c>
      <c r="H4774" t="s">
        <v>9</v>
      </c>
      <c r="I4774" t="s">
        <v>35</v>
      </c>
      <c r="J4774" t="s">
        <v>34</v>
      </c>
      <c r="K4774" t="s">
        <v>36</v>
      </c>
      <c r="L4774" t="s">
        <v>37</v>
      </c>
      <c r="M4774" t="s">
        <v>62</v>
      </c>
      <c r="N4774" t="s">
        <v>82</v>
      </c>
      <c r="O4774" t="s">
        <v>197</v>
      </c>
      <c r="P4774" t="s">
        <v>84</v>
      </c>
      <c r="Q4774" t="s">
        <v>42</v>
      </c>
      <c r="R4774" t="s">
        <v>85</v>
      </c>
      <c r="S4774" t="s">
        <v>44</v>
      </c>
      <c r="Z4774" t="s">
        <v>45</v>
      </c>
      <c r="AB4774" t="s">
        <v>46</v>
      </c>
      <c r="AC4774" t="s">
        <v>47</v>
      </c>
      <c r="AD4774" t="b">
        <v>0</v>
      </c>
    </row>
    <row r="4775" spans="2:31" hidden="1" x14ac:dyDescent="0.3">
      <c r="B4775">
        <v>2</v>
      </c>
      <c r="C4775" t="s">
        <v>59</v>
      </c>
      <c r="D4775" t="s">
        <v>31</v>
      </c>
      <c r="E4775" t="s">
        <v>60</v>
      </c>
      <c r="F4775" t="s">
        <v>33</v>
      </c>
      <c r="G4775">
        <v>38</v>
      </c>
      <c r="H4775" t="s">
        <v>9</v>
      </c>
      <c r="I4775" t="s">
        <v>35</v>
      </c>
      <c r="J4775" t="s">
        <v>34</v>
      </c>
      <c r="K4775" t="s">
        <v>36</v>
      </c>
      <c r="L4775" t="s">
        <v>37</v>
      </c>
      <c r="M4775" t="s">
        <v>61</v>
      </c>
      <c r="N4775" t="s">
        <v>82</v>
      </c>
      <c r="O4775" t="s">
        <v>197</v>
      </c>
      <c r="P4775" t="s">
        <v>84</v>
      </c>
      <c r="Q4775" t="s">
        <v>42</v>
      </c>
      <c r="R4775" t="s">
        <v>85</v>
      </c>
      <c r="S4775" t="s">
        <v>44</v>
      </c>
      <c r="Z4775" t="s">
        <v>45</v>
      </c>
      <c r="AB4775" t="s">
        <v>46</v>
      </c>
      <c r="AC4775" t="s">
        <v>47</v>
      </c>
      <c r="AD4775" t="b">
        <v>0</v>
      </c>
    </row>
    <row r="4776" spans="2:31" hidden="1" x14ac:dyDescent="0.3">
      <c r="B4776">
        <v>35</v>
      </c>
      <c r="C4776" t="s">
        <v>59</v>
      </c>
      <c r="H4776" t="s">
        <v>9</v>
      </c>
      <c r="I4776" t="s">
        <v>35</v>
      </c>
      <c r="J4776" t="s">
        <v>34</v>
      </c>
      <c r="K4776" t="s">
        <v>36</v>
      </c>
      <c r="L4776" t="s">
        <v>37</v>
      </c>
      <c r="N4776" t="s">
        <v>82</v>
      </c>
      <c r="O4776" t="s">
        <v>197</v>
      </c>
      <c r="P4776" t="s">
        <v>84</v>
      </c>
      <c r="Q4776" t="s">
        <v>42</v>
      </c>
      <c r="R4776" t="s">
        <v>85</v>
      </c>
      <c r="S4776" t="s">
        <v>44</v>
      </c>
      <c r="Z4776" t="s">
        <v>45</v>
      </c>
      <c r="AB4776" t="s">
        <v>46</v>
      </c>
      <c r="AC4776" t="s">
        <v>47</v>
      </c>
      <c r="AD4776" t="b">
        <v>1</v>
      </c>
      <c r="AE4776" t="s">
        <v>63</v>
      </c>
    </row>
    <row r="4777" spans="2:31" hidden="1" x14ac:dyDescent="0.3">
      <c r="B4777">
        <v>4</v>
      </c>
      <c r="C4777" t="s">
        <v>59</v>
      </c>
      <c r="D4777" t="s">
        <v>31</v>
      </c>
      <c r="E4777" t="s">
        <v>60</v>
      </c>
      <c r="F4777" t="s">
        <v>33</v>
      </c>
      <c r="G4777">
        <v>60</v>
      </c>
      <c r="H4777" t="s">
        <v>9</v>
      </c>
      <c r="I4777" t="s">
        <v>35</v>
      </c>
      <c r="J4777" t="s">
        <v>34</v>
      </c>
      <c r="K4777" t="s">
        <v>36</v>
      </c>
      <c r="L4777" t="s">
        <v>37</v>
      </c>
      <c r="M4777" t="s">
        <v>62</v>
      </c>
      <c r="N4777" t="s">
        <v>82</v>
      </c>
      <c r="O4777" t="s">
        <v>197</v>
      </c>
      <c r="P4777" t="s">
        <v>84</v>
      </c>
      <c r="Q4777" t="s">
        <v>42</v>
      </c>
      <c r="R4777" t="s">
        <v>85</v>
      </c>
      <c r="S4777" t="s">
        <v>44</v>
      </c>
      <c r="Z4777" t="s">
        <v>45</v>
      </c>
      <c r="AB4777" t="s">
        <v>46</v>
      </c>
      <c r="AC4777" t="s">
        <v>47</v>
      </c>
      <c r="AD4777" t="b">
        <v>0</v>
      </c>
    </row>
    <row r="4778" spans="2:31" hidden="1" x14ac:dyDescent="0.3">
      <c r="B4778">
        <v>46</v>
      </c>
      <c r="C4778" t="s">
        <v>59</v>
      </c>
      <c r="D4778" t="s">
        <v>31</v>
      </c>
      <c r="E4778" t="s">
        <v>60</v>
      </c>
      <c r="F4778" t="s">
        <v>50</v>
      </c>
      <c r="G4778">
        <v>28</v>
      </c>
      <c r="H4778" t="s">
        <v>9</v>
      </c>
      <c r="I4778" t="s">
        <v>35</v>
      </c>
      <c r="J4778" t="s">
        <v>34</v>
      </c>
      <c r="K4778" t="s">
        <v>36</v>
      </c>
      <c r="L4778" t="s">
        <v>37</v>
      </c>
      <c r="M4778" t="s">
        <v>61</v>
      </c>
      <c r="N4778" t="s">
        <v>82</v>
      </c>
      <c r="O4778" t="s">
        <v>197</v>
      </c>
      <c r="P4778" t="s">
        <v>84</v>
      </c>
      <c r="Q4778" t="s">
        <v>42</v>
      </c>
      <c r="R4778" t="s">
        <v>85</v>
      </c>
      <c r="S4778" t="s">
        <v>44</v>
      </c>
      <c r="Z4778" t="s">
        <v>45</v>
      </c>
      <c r="AB4778" t="s">
        <v>46</v>
      </c>
      <c r="AC4778" t="s">
        <v>47</v>
      </c>
      <c r="AD4778" t="b">
        <v>0</v>
      </c>
    </row>
    <row r="4779" spans="2:31" hidden="1" x14ac:dyDescent="0.3">
      <c r="B4779">
        <v>51</v>
      </c>
      <c r="C4779" t="s">
        <v>59</v>
      </c>
      <c r="D4779" t="s">
        <v>31</v>
      </c>
      <c r="E4779" t="s">
        <v>60</v>
      </c>
      <c r="F4779" t="s">
        <v>33</v>
      </c>
      <c r="G4779">
        <v>54</v>
      </c>
      <c r="H4779" t="s">
        <v>9</v>
      </c>
      <c r="I4779" t="s">
        <v>35</v>
      </c>
      <c r="J4779" t="s">
        <v>34</v>
      </c>
      <c r="K4779" t="s">
        <v>36</v>
      </c>
      <c r="L4779" t="s">
        <v>37</v>
      </c>
      <c r="M4779" t="s">
        <v>61</v>
      </c>
      <c r="N4779" t="s">
        <v>82</v>
      </c>
      <c r="O4779" t="s">
        <v>197</v>
      </c>
      <c r="P4779" t="s">
        <v>84</v>
      </c>
      <c r="Q4779" t="s">
        <v>42</v>
      </c>
      <c r="R4779" t="s">
        <v>85</v>
      </c>
      <c r="S4779" t="s">
        <v>44</v>
      </c>
      <c r="Z4779" t="s">
        <v>45</v>
      </c>
      <c r="AB4779" t="s">
        <v>46</v>
      </c>
      <c r="AC4779" t="s">
        <v>47</v>
      </c>
      <c r="AD4779" t="b">
        <v>0</v>
      </c>
    </row>
    <row r="4780" spans="2:31" hidden="1" x14ac:dyDescent="0.3">
      <c r="B4780">
        <v>66</v>
      </c>
      <c r="C4780" t="s">
        <v>59</v>
      </c>
      <c r="D4780" t="s">
        <v>31</v>
      </c>
      <c r="E4780" t="s">
        <v>60</v>
      </c>
      <c r="F4780" t="s">
        <v>48</v>
      </c>
      <c r="G4780">
        <v>64</v>
      </c>
      <c r="H4780" t="s">
        <v>9</v>
      </c>
      <c r="I4780" t="s">
        <v>35</v>
      </c>
      <c r="J4780" t="s">
        <v>34</v>
      </c>
      <c r="K4780" t="s">
        <v>36</v>
      </c>
      <c r="L4780" t="s">
        <v>37</v>
      </c>
      <c r="M4780" t="s">
        <v>62</v>
      </c>
      <c r="N4780" t="s">
        <v>82</v>
      </c>
      <c r="O4780" t="s">
        <v>197</v>
      </c>
      <c r="P4780" t="s">
        <v>84</v>
      </c>
      <c r="Q4780" t="s">
        <v>42</v>
      </c>
      <c r="R4780" t="s">
        <v>85</v>
      </c>
      <c r="S4780" t="s">
        <v>44</v>
      </c>
      <c r="Z4780" t="s">
        <v>45</v>
      </c>
      <c r="AB4780" t="s">
        <v>46</v>
      </c>
      <c r="AC4780" t="s">
        <v>47</v>
      </c>
      <c r="AD4780" t="b">
        <v>0</v>
      </c>
    </row>
    <row r="4781" spans="2:31" hidden="1" x14ac:dyDescent="0.3">
      <c r="B4781">
        <v>67</v>
      </c>
      <c r="C4781" t="s">
        <v>59</v>
      </c>
      <c r="D4781" t="s">
        <v>31</v>
      </c>
      <c r="E4781" t="s">
        <v>60</v>
      </c>
      <c r="F4781" t="s">
        <v>48</v>
      </c>
      <c r="G4781">
        <v>60</v>
      </c>
      <c r="H4781" t="s">
        <v>9</v>
      </c>
      <c r="I4781" t="s">
        <v>35</v>
      </c>
      <c r="J4781" t="s">
        <v>34</v>
      </c>
      <c r="K4781" t="s">
        <v>36</v>
      </c>
      <c r="L4781" t="s">
        <v>37</v>
      </c>
      <c r="M4781" t="s">
        <v>62</v>
      </c>
      <c r="N4781" t="s">
        <v>82</v>
      </c>
      <c r="O4781" t="s">
        <v>197</v>
      </c>
      <c r="P4781" t="s">
        <v>84</v>
      </c>
      <c r="Q4781" t="s">
        <v>42</v>
      </c>
      <c r="R4781" t="s">
        <v>85</v>
      </c>
      <c r="S4781" t="s">
        <v>44</v>
      </c>
      <c r="Z4781" t="s">
        <v>45</v>
      </c>
      <c r="AB4781" t="s">
        <v>46</v>
      </c>
      <c r="AC4781" t="s">
        <v>47</v>
      </c>
      <c r="AD4781" t="b">
        <v>0</v>
      </c>
    </row>
    <row r="4782" spans="2:31" hidden="1" x14ac:dyDescent="0.3">
      <c r="B4782">
        <v>68</v>
      </c>
      <c r="C4782" t="s">
        <v>59</v>
      </c>
      <c r="D4782" t="s">
        <v>31</v>
      </c>
      <c r="E4782" t="s">
        <v>60</v>
      </c>
      <c r="F4782" t="s">
        <v>48</v>
      </c>
      <c r="G4782">
        <v>20</v>
      </c>
      <c r="H4782" t="s">
        <v>9</v>
      </c>
      <c r="I4782" t="s">
        <v>35</v>
      </c>
      <c r="J4782" t="s">
        <v>34</v>
      </c>
      <c r="K4782" t="s">
        <v>36</v>
      </c>
      <c r="L4782" t="s">
        <v>37</v>
      </c>
      <c r="M4782" t="s">
        <v>61</v>
      </c>
      <c r="N4782" t="s">
        <v>82</v>
      </c>
      <c r="O4782" t="s">
        <v>197</v>
      </c>
      <c r="P4782" t="s">
        <v>84</v>
      </c>
      <c r="Q4782" t="s">
        <v>42</v>
      </c>
      <c r="R4782" t="s">
        <v>85</v>
      </c>
      <c r="S4782" t="s">
        <v>44</v>
      </c>
      <c r="Z4782" t="s">
        <v>45</v>
      </c>
      <c r="AB4782" t="s">
        <v>46</v>
      </c>
      <c r="AC4782" t="s">
        <v>47</v>
      </c>
      <c r="AD4782" t="b">
        <v>0</v>
      </c>
    </row>
    <row r="4783" spans="2:31" hidden="1" x14ac:dyDescent="0.3">
      <c r="B4783">
        <v>72</v>
      </c>
      <c r="C4783" t="s">
        <v>59</v>
      </c>
      <c r="D4783" t="s">
        <v>31</v>
      </c>
      <c r="E4783" t="s">
        <v>60</v>
      </c>
      <c r="F4783" t="s">
        <v>48</v>
      </c>
      <c r="G4783">
        <v>52</v>
      </c>
      <c r="H4783" t="s">
        <v>9</v>
      </c>
      <c r="I4783" t="s">
        <v>35</v>
      </c>
      <c r="J4783" t="s">
        <v>34</v>
      </c>
      <c r="K4783" t="s">
        <v>36</v>
      </c>
      <c r="L4783" t="s">
        <v>37</v>
      </c>
      <c r="M4783" t="s">
        <v>61</v>
      </c>
      <c r="N4783" t="s">
        <v>82</v>
      </c>
      <c r="O4783" t="s">
        <v>197</v>
      </c>
      <c r="P4783" t="s">
        <v>84</v>
      </c>
      <c r="Q4783" t="s">
        <v>42</v>
      </c>
      <c r="R4783" t="s">
        <v>85</v>
      </c>
      <c r="S4783" t="s">
        <v>44</v>
      </c>
      <c r="Z4783" t="s">
        <v>45</v>
      </c>
      <c r="AB4783" t="s">
        <v>46</v>
      </c>
      <c r="AC4783" t="s">
        <v>47</v>
      </c>
      <c r="AD4783" t="b">
        <v>0</v>
      </c>
    </row>
    <row r="4784" spans="2:31" hidden="1" x14ac:dyDescent="0.3">
      <c r="B4784">
        <v>76</v>
      </c>
      <c r="C4784" t="s">
        <v>59</v>
      </c>
      <c r="D4784" t="s">
        <v>31</v>
      </c>
      <c r="E4784" t="s">
        <v>60</v>
      </c>
      <c r="F4784" t="s">
        <v>33</v>
      </c>
      <c r="G4784">
        <v>41</v>
      </c>
      <c r="H4784" t="s">
        <v>9</v>
      </c>
      <c r="I4784" t="s">
        <v>35</v>
      </c>
      <c r="J4784" t="s">
        <v>34</v>
      </c>
      <c r="K4784" t="s">
        <v>36</v>
      </c>
      <c r="L4784" t="s">
        <v>37</v>
      </c>
      <c r="M4784" t="s">
        <v>62</v>
      </c>
      <c r="N4784" t="s">
        <v>82</v>
      </c>
      <c r="O4784" t="s">
        <v>197</v>
      </c>
      <c r="P4784" t="s">
        <v>84</v>
      </c>
      <c r="Q4784" t="s">
        <v>42</v>
      </c>
      <c r="R4784" t="s">
        <v>85</v>
      </c>
      <c r="S4784" t="s">
        <v>44</v>
      </c>
      <c r="Z4784" t="s">
        <v>45</v>
      </c>
      <c r="AB4784" t="s">
        <v>46</v>
      </c>
      <c r="AC4784" t="s">
        <v>47</v>
      </c>
      <c r="AD4784" t="b">
        <v>0</v>
      </c>
    </row>
    <row r="4785" spans="2:30" hidden="1" x14ac:dyDescent="0.3">
      <c r="B4785">
        <v>91</v>
      </c>
      <c r="C4785" t="s">
        <v>59</v>
      </c>
      <c r="D4785" t="s">
        <v>31</v>
      </c>
      <c r="E4785" t="s">
        <v>60</v>
      </c>
      <c r="F4785" t="s">
        <v>33</v>
      </c>
      <c r="G4785">
        <v>69</v>
      </c>
      <c r="H4785" t="s">
        <v>9</v>
      </c>
      <c r="I4785" t="s">
        <v>35</v>
      </c>
      <c r="J4785" t="s">
        <v>34</v>
      </c>
      <c r="K4785" t="s">
        <v>36</v>
      </c>
      <c r="L4785" t="s">
        <v>37</v>
      </c>
      <c r="M4785" t="s">
        <v>62</v>
      </c>
      <c r="N4785" t="s">
        <v>82</v>
      </c>
      <c r="O4785" t="s">
        <v>197</v>
      </c>
      <c r="P4785" t="s">
        <v>84</v>
      </c>
      <c r="Q4785" t="s">
        <v>42</v>
      </c>
      <c r="R4785" t="s">
        <v>85</v>
      </c>
      <c r="S4785" t="s">
        <v>44</v>
      </c>
      <c r="Z4785" t="s">
        <v>45</v>
      </c>
      <c r="AB4785" t="s">
        <v>46</v>
      </c>
      <c r="AC4785" t="s">
        <v>47</v>
      </c>
      <c r="AD4785" t="b">
        <v>0</v>
      </c>
    </row>
    <row r="4786" spans="2:30" hidden="1" x14ac:dyDescent="0.3">
      <c r="B4786">
        <v>92</v>
      </c>
      <c r="C4786" t="s">
        <v>59</v>
      </c>
      <c r="D4786" t="s">
        <v>31</v>
      </c>
      <c r="E4786" t="s">
        <v>60</v>
      </c>
      <c r="F4786" t="s">
        <v>33</v>
      </c>
      <c r="G4786">
        <v>57</v>
      </c>
      <c r="H4786" t="s">
        <v>9</v>
      </c>
      <c r="I4786" t="s">
        <v>35</v>
      </c>
      <c r="J4786" t="s">
        <v>34</v>
      </c>
      <c r="K4786" t="s">
        <v>36</v>
      </c>
      <c r="L4786" t="s">
        <v>37</v>
      </c>
      <c r="M4786" t="s">
        <v>61</v>
      </c>
      <c r="N4786" t="s">
        <v>82</v>
      </c>
      <c r="O4786" t="s">
        <v>197</v>
      </c>
      <c r="P4786" t="s">
        <v>84</v>
      </c>
      <c r="Q4786" t="s">
        <v>42</v>
      </c>
      <c r="R4786" t="s">
        <v>85</v>
      </c>
      <c r="S4786" t="s">
        <v>44</v>
      </c>
      <c r="Z4786" t="s">
        <v>45</v>
      </c>
      <c r="AB4786" t="s">
        <v>46</v>
      </c>
      <c r="AC4786" t="s">
        <v>47</v>
      </c>
      <c r="AD4786" t="b">
        <v>0</v>
      </c>
    </row>
    <row r="4787" spans="2:30" hidden="1" x14ac:dyDescent="0.3">
      <c r="B4787">
        <v>94</v>
      </c>
      <c r="C4787" t="s">
        <v>59</v>
      </c>
      <c r="D4787" t="s">
        <v>31</v>
      </c>
      <c r="E4787" t="s">
        <v>60</v>
      </c>
      <c r="F4787" t="s">
        <v>33</v>
      </c>
      <c r="G4787">
        <v>28</v>
      </c>
      <c r="H4787" t="s">
        <v>9</v>
      </c>
      <c r="I4787" t="s">
        <v>35</v>
      </c>
      <c r="J4787" t="s">
        <v>34</v>
      </c>
      <c r="K4787" t="s">
        <v>36</v>
      </c>
      <c r="L4787" t="s">
        <v>37</v>
      </c>
      <c r="M4787" t="s">
        <v>61</v>
      </c>
      <c r="N4787" t="s">
        <v>82</v>
      </c>
      <c r="O4787" t="s">
        <v>197</v>
      </c>
      <c r="P4787" t="s">
        <v>84</v>
      </c>
      <c r="Q4787" t="s">
        <v>42</v>
      </c>
      <c r="R4787" t="s">
        <v>85</v>
      </c>
      <c r="S4787" t="s">
        <v>44</v>
      </c>
      <c r="Z4787" t="s">
        <v>45</v>
      </c>
      <c r="AB4787" t="s">
        <v>46</v>
      </c>
      <c r="AC4787" t="s">
        <v>47</v>
      </c>
      <c r="AD4787" t="b">
        <v>0</v>
      </c>
    </row>
    <row r="4788" spans="2:30" hidden="1" x14ac:dyDescent="0.3">
      <c r="B4788">
        <v>100</v>
      </c>
      <c r="C4788" t="s">
        <v>64</v>
      </c>
      <c r="D4788" t="s">
        <v>31</v>
      </c>
      <c r="E4788" t="s">
        <v>65</v>
      </c>
      <c r="F4788" t="s">
        <v>48</v>
      </c>
      <c r="G4788">
        <v>25</v>
      </c>
      <c r="H4788" t="s">
        <v>9</v>
      </c>
      <c r="I4788" t="s">
        <v>35</v>
      </c>
      <c r="J4788" t="s">
        <v>34</v>
      </c>
      <c r="K4788" t="s">
        <v>35</v>
      </c>
      <c r="L4788" t="s">
        <v>37</v>
      </c>
      <c r="M4788" t="s">
        <v>66</v>
      </c>
      <c r="N4788" t="s">
        <v>82</v>
      </c>
      <c r="O4788" t="s">
        <v>197</v>
      </c>
      <c r="P4788" t="s">
        <v>84</v>
      </c>
      <c r="Q4788" t="s">
        <v>42</v>
      </c>
      <c r="R4788" t="s">
        <v>85</v>
      </c>
      <c r="S4788" t="s">
        <v>44</v>
      </c>
      <c r="Z4788" t="s">
        <v>45</v>
      </c>
      <c r="AB4788" t="s">
        <v>46</v>
      </c>
      <c r="AC4788" t="s">
        <v>47</v>
      </c>
      <c r="AD4788" t="b">
        <v>0</v>
      </c>
    </row>
    <row r="4789" spans="2:30" hidden="1" x14ac:dyDescent="0.3">
      <c r="B4789">
        <v>108</v>
      </c>
      <c r="C4789" t="s">
        <v>64</v>
      </c>
      <c r="D4789" t="s">
        <v>31</v>
      </c>
      <c r="E4789" t="s">
        <v>65</v>
      </c>
      <c r="F4789" t="s">
        <v>48</v>
      </c>
      <c r="G4789">
        <v>27</v>
      </c>
      <c r="H4789" t="s">
        <v>9</v>
      </c>
      <c r="I4789" t="s">
        <v>35</v>
      </c>
      <c r="J4789" t="s">
        <v>34</v>
      </c>
      <c r="K4789" t="s">
        <v>35</v>
      </c>
      <c r="L4789" t="s">
        <v>37</v>
      </c>
      <c r="M4789" t="s">
        <v>66</v>
      </c>
      <c r="N4789" t="s">
        <v>82</v>
      </c>
      <c r="O4789" t="s">
        <v>197</v>
      </c>
      <c r="P4789" t="s">
        <v>84</v>
      </c>
      <c r="Q4789" t="s">
        <v>42</v>
      </c>
      <c r="R4789" t="s">
        <v>85</v>
      </c>
      <c r="S4789" t="s">
        <v>44</v>
      </c>
      <c r="Z4789" t="s">
        <v>45</v>
      </c>
      <c r="AB4789" t="s">
        <v>46</v>
      </c>
      <c r="AC4789" t="s">
        <v>47</v>
      </c>
      <c r="AD4789" t="b">
        <v>0</v>
      </c>
    </row>
    <row r="4790" spans="2:30" hidden="1" x14ac:dyDescent="0.3">
      <c r="B4790">
        <v>20</v>
      </c>
      <c r="C4790" t="s">
        <v>64</v>
      </c>
      <c r="D4790" t="s">
        <v>31</v>
      </c>
      <c r="E4790" t="s">
        <v>65</v>
      </c>
      <c r="F4790" t="s">
        <v>48</v>
      </c>
      <c r="G4790">
        <v>19</v>
      </c>
      <c r="H4790" t="s">
        <v>9</v>
      </c>
      <c r="I4790" t="s">
        <v>35</v>
      </c>
      <c r="J4790" t="s">
        <v>34</v>
      </c>
      <c r="K4790" t="s">
        <v>35</v>
      </c>
      <c r="L4790" t="s">
        <v>37</v>
      </c>
      <c r="M4790" t="s">
        <v>66</v>
      </c>
      <c r="N4790" t="s">
        <v>82</v>
      </c>
      <c r="O4790" t="s">
        <v>197</v>
      </c>
      <c r="P4790" t="s">
        <v>84</v>
      </c>
      <c r="Q4790" t="s">
        <v>42</v>
      </c>
      <c r="R4790" t="s">
        <v>85</v>
      </c>
      <c r="S4790" t="s">
        <v>44</v>
      </c>
      <c r="Z4790" t="s">
        <v>45</v>
      </c>
      <c r="AB4790" t="s">
        <v>46</v>
      </c>
      <c r="AC4790" t="s">
        <v>47</v>
      </c>
      <c r="AD4790" t="b">
        <v>0</v>
      </c>
    </row>
    <row r="4791" spans="2:30" hidden="1" x14ac:dyDescent="0.3">
      <c r="B4791">
        <v>36</v>
      </c>
      <c r="C4791" t="s">
        <v>64</v>
      </c>
      <c r="D4791" t="s">
        <v>31</v>
      </c>
      <c r="E4791" t="s">
        <v>65</v>
      </c>
      <c r="F4791" t="s">
        <v>48</v>
      </c>
      <c r="G4791">
        <v>55</v>
      </c>
      <c r="H4791" t="s">
        <v>9</v>
      </c>
      <c r="I4791" t="s">
        <v>35</v>
      </c>
      <c r="J4791" t="s">
        <v>34</v>
      </c>
      <c r="K4791" t="s">
        <v>35</v>
      </c>
      <c r="L4791" t="s">
        <v>37</v>
      </c>
      <c r="M4791" t="s">
        <v>67</v>
      </c>
      <c r="N4791" t="s">
        <v>82</v>
      </c>
      <c r="O4791" t="s">
        <v>197</v>
      </c>
      <c r="P4791" t="s">
        <v>84</v>
      </c>
      <c r="Q4791" t="s">
        <v>42</v>
      </c>
      <c r="R4791" t="s">
        <v>85</v>
      </c>
      <c r="S4791" t="s">
        <v>44</v>
      </c>
      <c r="Z4791" t="s">
        <v>45</v>
      </c>
      <c r="AB4791" t="s">
        <v>46</v>
      </c>
      <c r="AC4791" t="s">
        <v>47</v>
      </c>
      <c r="AD4791" t="b">
        <v>0</v>
      </c>
    </row>
    <row r="4792" spans="2:30" hidden="1" x14ac:dyDescent="0.3">
      <c r="B4792">
        <v>40</v>
      </c>
      <c r="C4792" t="s">
        <v>64</v>
      </c>
      <c r="D4792" t="s">
        <v>31</v>
      </c>
      <c r="E4792" t="s">
        <v>65</v>
      </c>
      <c r="F4792" t="s">
        <v>48</v>
      </c>
      <c r="G4792">
        <v>61</v>
      </c>
      <c r="H4792" t="s">
        <v>9</v>
      </c>
      <c r="I4792" t="s">
        <v>35</v>
      </c>
      <c r="J4792" t="s">
        <v>34</v>
      </c>
      <c r="K4792" t="s">
        <v>35</v>
      </c>
      <c r="L4792" t="s">
        <v>37</v>
      </c>
      <c r="M4792" t="s">
        <v>67</v>
      </c>
      <c r="N4792" t="s">
        <v>82</v>
      </c>
      <c r="O4792" t="s">
        <v>197</v>
      </c>
      <c r="P4792" t="s">
        <v>84</v>
      </c>
      <c r="Q4792" t="s">
        <v>42</v>
      </c>
      <c r="R4792" t="s">
        <v>85</v>
      </c>
      <c r="S4792" t="s">
        <v>44</v>
      </c>
      <c r="Z4792" t="s">
        <v>45</v>
      </c>
      <c r="AB4792" t="s">
        <v>46</v>
      </c>
      <c r="AC4792" t="s">
        <v>47</v>
      </c>
      <c r="AD4792" t="b">
        <v>0</v>
      </c>
    </row>
    <row r="4793" spans="2:30" hidden="1" x14ac:dyDescent="0.3">
      <c r="B4793">
        <v>49</v>
      </c>
      <c r="C4793" t="s">
        <v>64</v>
      </c>
      <c r="D4793" t="s">
        <v>31</v>
      </c>
      <c r="E4793" t="s">
        <v>65</v>
      </c>
      <c r="F4793" t="s">
        <v>33</v>
      </c>
      <c r="G4793">
        <v>66</v>
      </c>
      <c r="H4793" t="s">
        <v>9</v>
      </c>
      <c r="I4793" t="s">
        <v>35</v>
      </c>
      <c r="J4793" t="s">
        <v>34</v>
      </c>
      <c r="K4793" t="s">
        <v>35</v>
      </c>
      <c r="L4793" t="s">
        <v>37</v>
      </c>
      <c r="M4793" t="s">
        <v>66</v>
      </c>
      <c r="N4793" t="s">
        <v>82</v>
      </c>
      <c r="O4793" t="s">
        <v>197</v>
      </c>
      <c r="P4793" t="s">
        <v>84</v>
      </c>
      <c r="Q4793" t="s">
        <v>42</v>
      </c>
      <c r="R4793" t="s">
        <v>85</v>
      </c>
      <c r="S4793" t="s">
        <v>44</v>
      </c>
      <c r="Z4793" t="s">
        <v>45</v>
      </c>
      <c r="AB4793" t="s">
        <v>46</v>
      </c>
      <c r="AC4793" t="s">
        <v>47</v>
      </c>
      <c r="AD4793" t="b">
        <v>0</v>
      </c>
    </row>
    <row r="4794" spans="2:30" hidden="1" x14ac:dyDescent="0.3">
      <c r="B4794">
        <v>69</v>
      </c>
      <c r="C4794" t="s">
        <v>64</v>
      </c>
      <c r="D4794" t="s">
        <v>31</v>
      </c>
      <c r="E4794" t="s">
        <v>65</v>
      </c>
      <c r="F4794" t="s">
        <v>50</v>
      </c>
      <c r="G4794">
        <v>67</v>
      </c>
      <c r="H4794" t="s">
        <v>9</v>
      </c>
      <c r="I4794" t="s">
        <v>35</v>
      </c>
      <c r="J4794" t="s">
        <v>34</v>
      </c>
      <c r="K4794" t="s">
        <v>35</v>
      </c>
      <c r="L4794" t="s">
        <v>37</v>
      </c>
      <c r="M4794" t="s">
        <v>67</v>
      </c>
      <c r="N4794" t="s">
        <v>82</v>
      </c>
      <c r="O4794" t="s">
        <v>197</v>
      </c>
      <c r="P4794" t="s">
        <v>84</v>
      </c>
      <c r="Q4794" t="s">
        <v>42</v>
      </c>
      <c r="R4794" t="s">
        <v>85</v>
      </c>
      <c r="S4794" t="s">
        <v>44</v>
      </c>
      <c r="Z4794" t="s">
        <v>45</v>
      </c>
      <c r="AB4794" t="s">
        <v>46</v>
      </c>
      <c r="AC4794" t="s">
        <v>47</v>
      </c>
      <c r="AD4794" t="b">
        <v>0</v>
      </c>
    </row>
    <row r="4795" spans="2:30" hidden="1" x14ac:dyDescent="0.3">
      <c r="B4795">
        <v>74</v>
      </c>
      <c r="C4795" t="s">
        <v>64</v>
      </c>
      <c r="D4795" t="s">
        <v>31</v>
      </c>
      <c r="E4795" t="s">
        <v>65</v>
      </c>
      <c r="F4795" t="s">
        <v>33</v>
      </c>
      <c r="G4795">
        <v>62</v>
      </c>
      <c r="H4795" t="s">
        <v>9</v>
      </c>
      <c r="I4795" t="s">
        <v>35</v>
      </c>
      <c r="J4795" t="s">
        <v>34</v>
      </c>
      <c r="K4795" t="s">
        <v>35</v>
      </c>
      <c r="L4795" t="s">
        <v>37</v>
      </c>
      <c r="M4795" t="s">
        <v>66</v>
      </c>
      <c r="N4795" t="s">
        <v>82</v>
      </c>
      <c r="O4795" t="s">
        <v>197</v>
      </c>
      <c r="P4795" t="s">
        <v>84</v>
      </c>
      <c r="Q4795" t="s">
        <v>42</v>
      </c>
      <c r="R4795" t="s">
        <v>85</v>
      </c>
      <c r="S4795" t="s">
        <v>44</v>
      </c>
      <c r="Z4795" t="s">
        <v>45</v>
      </c>
      <c r="AB4795" t="s">
        <v>46</v>
      </c>
      <c r="AC4795" t="s">
        <v>47</v>
      </c>
      <c r="AD4795" t="b">
        <v>0</v>
      </c>
    </row>
    <row r="4796" spans="2:30" hidden="1" x14ac:dyDescent="0.3">
      <c r="B4796">
        <v>79</v>
      </c>
      <c r="C4796" t="s">
        <v>64</v>
      </c>
      <c r="D4796" t="s">
        <v>31</v>
      </c>
      <c r="E4796" t="s">
        <v>65</v>
      </c>
      <c r="F4796" t="s">
        <v>48</v>
      </c>
      <c r="G4796">
        <v>31</v>
      </c>
      <c r="H4796" t="s">
        <v>9</v>
      </c>
      <c r="I4796" t="s">
        <v>35</v>
      </c>
      <c r="J4796" t="s">
        <v>34</v>
      </c>
      <c r="K4796" t="s">
        <v>35</v>
      </c>
      <c r="L4796" t="s">
        <v>37</v>
      </c>
      <c r="M4796" t="s">
        <v>67</v>
      </c>
      <c r="N4796" t="s">
        <v>82</v>
      </c>
      <c r="O4796" t="s">
        <v>197</v>
      </c>
      <c r="P4796" t="s">
        <v>84</v>
      </c>
      <c r="Q4796" t="s">
        <v>42</v>
      </c>
      <c r="R4796" t="s">
        <v>85</v>
      </c>
      <c r="S4796" t="s">
        <v>44</v>
      </c>
      <c r="Z4796" t="s">
        <v>45</v>
      </c>
      <c r="AB4796" t="s">
        <v>46</v>
      </c>
      <c r="AC4796" t="s">
        <v>47</v>
      </c>
      <c r="AD4796" t="b">
        <v>0</v>
      </c>
    </row>
    <row r="4797" spans="2:30" hidden="1" x14ac:dyDescent="0.3">
      <c r="B4797">
        <v>80</v>
      </c>
      <c r="C4797" t="s">
        <v>64</v>
      </c>
      <c r="D4797" t="s">
        <v>31</v>
      </c>
      <c r="E4797" t="s">
        <v>65</v>
      </c>
      <c r="F4797" t="s">
        <v>33</v>
      </c>
      <c r="G4797">
        <v>25</v>
      </c>
      <c r="H4797" t="s">
        <v>9</v>
      </c>
      <c r="I4797" t="s">
        <v>35</v>
      </c>
      <c r="J4797" t="s">
        <v>34</v>
      </c>
      <c r="K4797" t="s">
        <v>35</v>
      </c>
      <c r="L4797" t="s">
        <v>37</v>
      </c>
      <c r="M4797" t="s">
        <v>66</v>
      </c>
      <c r="N4797" t="s">
        <v>82</v>
      </c>
      <c r="O4797" t="s">
        <v>197</v>
      </c>
      <c r="P4797" t="s">
        <v>84</v>
      </c>
      <c r="Q4797" t="s">
        <v>42</v>
      </c>
      <c r="R4797" t="s">
        <v>85</v>
      </c>
      <c r="S4797" t="s">
        <v>44</v>
      </c>
      <c r="Z4797" t="s">
        <v>45</v>
      </c>
      <c r="AB4797" t="s">
        <v>46</v>
      </c>
      <c r="AC4797" t="s">
        <v>47</v>
      </c>
      <c r="AD4797" t="b">
        <v>0</v>
      </c>
    </row>
    <row r="4798" spans="2:30" hidden="1" x14ac:dyDescent="0.3">
      <c r="B4798">
        <v>84</v>
      </c>
      <c r="C4798" t="s">
        <v>64</v>
      </c>
      <c r="D4798" t="s">
        <v>31</v>
      </c>
      <c r="E4798" t="s">
        <v>65</v>
      </c>
      <c r="F4798" t="s">
        <v>33</v>
      </c>
      <c r="G4798">
        <v>67</v>
      </c>
      <c r="H4798" t="s">
        <v>9</v>
      </c>
      <c r="I4798" t="s">
        <v>35</v>
      </c>
      <c r="J4798" t="s">
        <v>34</v>
      </c>
      <c r="K4798" t="s">
        <v>35</v>
      </c>
      <c r="L4798" t="s">
        <v>37</v>
      </c>
      <c r="M4798" t="s">
        <v>66</v>
      </c>
      <c r="N4798" t="s">
        <v>82</v>
      </c>
      <c r="O4798" t="s">
        <v>197</v>
      </c>
      <c r="P4798" t="s">
        <v>84</v>
      </c>
      <c r="Q4798" t="s">
        <v>42</v>
      </c>
      <c r="R4798" t="s">
        <v>85</v>
      </c>
      <c r="S4798" t="s">
        <v>44</v>
      </c>
      <c r="Z4798" t="s">
        <v>45</v>
      </c>
      <c r="AB4798" t="s">
        <v>46</v>
      </c>
      <c r="AC4798" t="s">
        <v>47</v>
      </c>
      <c r="AD4798" t="b">
        <v>0</v>
      </c>
    </row>
    <row r="4799" spans="2:30" hidden="1" x14ac:dyDescent="0.3">
      <c r="B4799">
        <v>86</v>
      </c>
      <c r="C4799" t="s">
        <v>64</v>
      </c>
      <c r="D4799" t="s">
        <v>31</v>
      </c>
      <c r="E4799" t="s">
        <v>65</v>
      </c>
      <c r="F4799" t="s">
        <v>33</v>
      </c>
      <c r="G4799">
        <v>25</v>
      </c>
      <c r="H4799" t="s">
        <v>9</v>
      </c>
      <c r="I4799" t="s">
        <v>35</v>
      </c>
      <c r="J4799" t="s">
        <v>34</v>
      </c>
      <c r="K4799" t="s">
        <v>35</v>
      </c>
      <c r="L4799" t="s">
        <v>37</v>
      </c>
      <c r="M4799" t="s">
        <v>67</v>
      </c>
      <c r="N4799" t="s">
        <v>82</v>
      </c>
      <c r="O4799" t="s">
        <v>197</v>
      </c>
      <c r="P4799" t="s">
        <v>84</v>
      </c>
      <c r="Q4799" t="s">
        <v>42</v>
      </c>
      <c r="R4799" t="s">
        <v>85</v>
      </c>
      <c r="S4799" t="s">
        <v>44</v>
      </c>
      <c r="Z4799" t="s">
        <v>45</v>
      </c>
      <c r="AB4799" t="s">
        <v>46</v>
      </c>
      <c r="AC4799" t="s">
        <v>47</v>
      </c>
      <c r="AD4799" t="b">
        <v>0</v>
      </c>
    </row>
    <row r="4800" spans="2:30" hidden="1" x14ac:dyDescent="0.3">
      <c r="B4800">
        <v>9</v>
      </c>
      <c r="C4800" t="s">
        <v>64</v>
      </c>
      <c r="D4800" t="s">
        <v>31</v>
      </c>
      <c r="E4800" t="s">
        <v>65</v>
      </c>
      <c r="F4800" t="s">
        <v>48</v>
      </c>
      <c r="G4800">
        <v>42</v>
      </c>
      <c r="H4800" t="s">
        <v>9</v>
      </c>
      <c r="I4800" t="s">
        <v>35</v>
      </c>
      <c r="J4800" t="s">
        <v>34</v>
      </c>
      <c r="K4800" t="s">
        <v>35</v>
      </c>
      <c r="L4800" t="s">
        <v>37</v>
      </c>
      <c r="M4800" t="s">
        <v>67</v>
      </c>
      <c r="N4800" t="s">
        <v>82</v>
      </c>
      <c r="O4800" t="s">
        <v>197</v>
      </c>
      <c r="P4800" t="s">
        <v>84</v>
      </c>
      <c r="Q4800" t="s">
        <v>42</v>
      </c>
      <c r="R4800" t="s">
        <v>85</v>
      </c>
      <c r="S4800" t="s">
        <v>44</v>
      </c>
      <c r="Z4800" t="s">
        <v>45</v>
      </c>
      <c r="AB4800" t="s">
        <v>46</v>
      </c>
      <c r="AC4800" t="s">
        <v>47</v>
      </c>
      <c r="AD4800" t="b">
        <v>0</v>
      </c>
    </row>
    <row r="4801" spans="2:30" hidden="1" x14ac:dyDescent="0.3">
      <c r="B4801">
        <v>97</v>
      </c>
      <c r="C4801" t="s">
        <v>64</v>
      </c>
      <c r="D4801" t="s">
        <v>31</v>
      </c>
      <c r="E4801" t="s">
        <v>65</v>
      </c>
      <c r="F4801" t="s">
        <v>48</v>
      </c>
      <c r="G4801">
        <v>32</v>
      </c>
      <c r="H4801" t="s">
        <v>9</v>
      </c>
      <c r="I4801" t="s">
        <v>35</v>
      </c>
      <c r="J4801" t="s">
        <v>34</v>
      </c>
      <c r="K4801" t="s">
        <v>35</v>
      </c>
      <c r="L4801" t="s">
        <v>37</v>
      </c>
      <c r="M4801" t="s">
        <v>67</v>
      </c>
      <c r="N4801" t="s">
        <v>82</v>
      </c>
      <c r="O4801" t="s">
        <v>197</v>
      </c>
      <c r="P4801" t="s">
        <v>84</v>
      </c>
      <c r="Q4801" t="s">
        <v>42</v>
      </c>
      <c r="R4801" t="s">
        <v>85</v>
      </c>
      <c r="S4801" t="s">
        <v>44</v>
      </c>
      <c r="Z4801" t="s">
        <v>45</v>
      </c>
      <c r="AB4801" t="s">
        <v>46</v>
      </c>
      <c r="AC4801" t="s">
        <v>47</v>
      </c>
      <c r="AD4801" t="b">
        <v>0</v>
      </c>
    </row>
    <row r="4802" spans="2:30" hidden="1" x14ac:dyDescent="0.3">
      <c r="B4802">
        <v>107</v>
      </c>
      <c r="C4802" t="s">
        <v>68</v>
      </c>
      <c r="D4802" t="s">
        <v>31</v>
      </c>
      <c r="E4802" t="s">
        <v>69</v>
      </c>
      <c r="F4802" t="s">
        <v>33</v>
      </c>
      <c r="G4802">
        <v>33</v>
      </c>
      <c r="H4802" t="s">
        <v>9</v>
      </c>
      <c r="I4802" t="s">
        <v>35</v>
      </c>
      <c r="J4802" t="s">
        <v>35</v>
      </c>
      <c r="K4802" t="s">
        <v>34</v>
      </c>
      <c r="L4802" t="s">
        <v>37</v>
      </c>
      <c r="M4802" t="s">
        <v>70</v>
      </c>
      <c r="N4802" t="s">
        <v>82</v>
      </c>
      <c r="O4802" t="s">
        <v>197</v>
      </c>
      <c r="P4802" t="s">
        <v>84</v>
      </c>
      <c r="Q4802" t="s">
        <v>42</v>
      </c>
      <c r="R4802" t="s">
        <v>85</v>
      </c>
      <c r="S4802" t="s">
        <v>44</v>
      </c>
      <c r="U4802">
        <v>5</v>
      </c>
      <c r="W4802">
        <v>5</v>
      </c>
      <c r="X4802">
        <v>5</v>
      </c>
      <c r="Y4802">
        <v>5</v>
      </c>
      <c r="Z4802" t="s">
        <v>45</v>
      </c>
      <c r="AB4802" t="s">
        <v>46</v>
      </c>
      <c r="AC4802" t="s">
        <v>47</v>
      </c>
      <c r="AD4802" t="b">
        <v>0</v>
      </c>
    </row>
    <row r="4803" spans="2:30" hidden="1" x14ac:dyDescent="0.3">
      <c r="B4803">
        <v>109</v>
      </c>
      <c r="C4803" t="s">
        <v>68</v>
      </c>
      <c r="D4803" t="s">
        <v>31</v>
      </c>
      <c r="E4803" t="s">
        <v>69</v>
      </c>
      <c r="F4803" t="s">
        <v>33</v>
      </c>
      <c r="G4803">
        <v>47</v>
      </c>
      <c r="H4803" t="s">
        <v>9</v>
      </c>
      <c r="I4803" t="s">
        <v>35</v>
      </c>
      <c r="J4803" t="s">
        <v>35</v>
      </c>
      <c r="K4803" t="s">
        <v>34</v>
      </c>
      <c r="L4803" t="s">
        <v>37</v>
      </c>
      <c r="M4803" t="s">
        <v>71</v>
      </c>
      <c r="N4803" t="s">
        <v>82</v>
      </c>
      <c r="O4803" t="s">
        <v>197</v>
      </c>
      <c r="P4803" t="s">
        <v>84</v>
      </c>
      <c r="Q4803" t="s">
        <v>42</v>
      </c>
      <c r="R4803" t="s">
        <v>85</v>
      </c>
      <c r="S4803" t="s">
        <v>44</v>
      </c>
      <c r="U4803">
        <v>4</v>
      </c>
      <c r="W4803">
        <v>4</v>
      </c>
      <c r="X4803">
        <v>4</v>
      </c>
      <c r="Y4803">
        <v>4</v>
      </c>
      <c r="Z4803" t="s">
        <v>45</v>
      </c>
      <c r="AB4803" t="s">
        <v>46</v>
      </c>
      <c r="AC4803" t="s">
        <v>47</v>
      </c>
      <c r="AD4803" t="b">
        <v>0</v>
      </c>
    </row>
    <row r="4804" spans="2:30" hidden="1" x14ac:dyDescent="0.3">
      <c r="B4804">
        <v>11</v>
      </c>
      <c r="C4804" t="s">
        <v>68</v>
      </c>
      <c r="D4804" t="s">
        <v>31</v>
      </c>
      <c r="E4804" t="s">
        <v>69</v>
      </c>
      <c r="F4804" t="s">
        <v>48</v>
      </c>
      <c r="G4804">
        <v>30</v>
      </c>
      <c r="H4804" t="s">
        <v>9</v>
      </c>
      <c r="I4804" t="s">
        <v>35</v>
      </c>
      <c r="J4804" t="s">
        <v>35</v>
      </c>
      <c r="K4804" t="s">
        <v>34</v>
      </c>
      <c r="L4804" t="s">
        <v>37</v>
      </c>
      <c r="M4804" t="s">
        <v>70</v>
      </c>
      <c r="N4804" t="s">
        <v>82</v>
      </c>
      <c r="O4804" t="s">
        <v>197</v>
      </c>
      <c r="P4804" t="s">
        <v>84</v>
      </c>
      <c r="Q4804" t="s">
        <v>42</v>
      </c>
      <c r="R4804" t="s">
        <v>85</v>
      </c>
      <c r="S4804" t="s">
        <v>44</v>
      </c>
      <c r="U4804">
        <v>2</v>
      </c>
      <c r="W4804">
        <v>2</v>
      </c>
      <c r="X4804">
        <v>2</v>
      </c>
      <c r="Y4804">
        <v>2</v>
      </c>
      <c r="Z4804" t="s">
        <v>45</v>
      </c>
      <c r="AB4804" t="s">
        <v>46</v>
      </c>
      <c r="AC4804" t="s">
        <v>47</v>
      </c>
      <c r="AD4804" t="b">
        <v>0</v>
      </c>
    </row>
    <row r="4805" spans="2:30" hidden="1" x14ac:dyDescent="0.3">
      <c r="B4805">
        <v>113</v>
      </c>
      <c r="C4805" t="s">
        <v>68</v>
      </c>
      <c r="D4805" t="s">
        <v>31</v>
      </c>
      <c r="E4805" t="s">
        <v>69</v>
      </c>
      <c r="F4805" t="s">
        <v>33</v>
      </c>
      <c r="G4805">
        <v>56</v>
      </c>
      <c r="H4805" t="s">
        <v>9</v>
      </c>
      <c r="I4805" t="s">
        <v>35</v>
      </c>
      <c r="J4805" t="s">
        <v>35</v>
      </c>
      <c r="K4805" t="s">
        <v>34</v>
      </c>
      <c r="L4805" t="s">
        <v>37</v>
      </c>
      <c r="M4805" t="s">
        <v>71</v>
      </c>
      <c r="N4805" t="s">
        <v>82</v>
      </c>
      <c r="O4805" t="s">
        <v>197</v>
      </c>
      <c r="P4805" t="s">
        <v>84</v>
      </c>
      <c r="Q4805" t="s">
        <v>42</v>
      </c>
      <c r="R4805" t="s">
        <v>85</v>
      </c>
      <c r="S4805" t="s">
        <v>44</v>
      </c>
      <c r="U4805">
        <v>4</v>
      </c>
      <c r="W4805">
        <v>4</v>
      </c>
      <c r="X4805">
        <v>4</v>
      </c>
      <c r="Y4805">
        <v>4</v>
      </c>
      <c r="Z4805" t="s">
        <v>45</v>
      </c>
      <c r="AB4805" t="s">
        <v>46</v>
      </c>
      <c r="AC4805" t="s">
        <v>47</v>
      </c>
      <c r="AD4805" t="b">
        <v>0</v>
      </c>
    </row>
    <row r="4806" spans="2:30" hidden="1" x14ac:dyDescent="0.3">
      <c r="B4806">
        <v>117</v>
      </c>
      <c r="C4806" t="s">
        <v>68</v>
      </c>
      <c r="D4806" t="s">
        <v>31</v>
      </c>
      <c r="E4806" t="s">
        <v>69</v>
      </c>
      <c r="F4806" t="s">
        <v>33</v>
      </c>
      <c r="G4806">
        <v>44</v>
      </c>
      <c r="H4806" t="s">
        <v>9</v>
      </c>
      <c r="I4806" t="s">
        <v>35</v>
      </c>
      <c r="J4806" t="s">
        <v>35</v>
      </c>
      <c r="K4806" t="s">
        <v>34</v>
      </c>
      <c r="L4806" t="s">
        <v>37</v>
      </c>
      <c r="M4806" t="s">
        <v>71</v>
      </c>
      <c r="N4806" t="s">
        <v>82</v>
      </c>
      <c r="O4806" t="s">
        <v>197</v>
      </c>
      <c r="P4806" t="s">
        <v>84</v>
      </c>
      <c r="Q4806" t="s">
        <v>42</v>
      </c>
      <c r="R4806" t="s">
        <v>85</v>
      </c>
      <c r="S4806" t="s">
        <v>44</v>
      </c>
      <c r="U4806">
        <v>4</v>
      </c>
      <c r="W4806">
        <v>4</v>
      </c>
      <c r="X4806">
        <v>4</v>
      </c>
      <c r="Y4806">
        <v>4</v>
      </c>
      <c r="Z4806" t="s">
        <v>45</v>
      </c>
      <c r="AB4806" t="s">
        <v>46</v>
      </c>
      <c r="AC4806" t="s">
        <v>47</v>
      </c>
      <c r="AD4806" t="b">
        <v>0</v>
      </c>
    </row>
    <row r="4807" spans="2:30" hidden="1" x14ac:dyDescent="0.3">
      <c r="B4807">
        <v>17</v>
      </c>
      <c r="C4807" t="s">
        <v>68</v>
      </c>
      <c r="D4807" t="s">
        <v>31</v>
      </c>
      <c r="E4807" t="s">
        <v>69</v>
      </c>
      <c r="F4807" t="s">
        <v>48</v>
      </c>
      <c r="G4807">
        <v>31</v>
      </c>
      <c r="H4807" t="s">
        <v>9</v>
      </c>
      <c r="I4807" t="s">
        <v>35</v>
      </c>
      <c r="J4807" t="s">
        <v>35</v>
      </c>
      <c r="K4807" t="s">
        <v>34</v>
      </c>
      <c r="L4807" t="s">
        <v>37</v>
      </c>
      <c r="M4807" t="s">
        <v>71</v>
      </c>
      <c r="N4807" t="s">
        <v>82</v>
      </c>
      <c r="O4807" t="s">
        <v>197</v>
      </c>
      <c r="P4807" t="s">
        <v>84</v>
      </c>
      <c r="Q4807" t="s">
        <v>42</v>
      </c>
      <c r="R4807" t="s">
        <v>85</v>
      </c>
      <c r="S4807" t="s">
        <v>44</v>
      </c>
      <c r="U4807">
        <v>3</v>
      </c>
      <c r="W4807">
        <v>3</v>
      </c>
      <c r="X4807">
        <v>3</v>
      </c>
      <c r="Y4807">
        <v>3</v>
      </c>
      <c r="Z4807" t="s">
        <v>45</v>
      </c>
      <c r="AB4807" t="s">
        <v>46</v>
      </c>
      <c r="AC4807" t="s">
        <v>47</v>
      </c>
      <c r="AD4807" t="b">
        <v>0</v>
      </c>
    </row>
    <row r="4808" spans="2:30" hidden="1" x14ac:dyDescent="0.3">
      <c r="B4808">
        <v>41</v>
      </c>
      <c r="C4808" t="s">
        <v>68</v>
      </c>
      <c r="D4808" t="s">
        <v>31</v>
      </c>
      <c r="E4808" t="s">
        <v>69</v>
      </c>
      <c r="F4808" t="s">
        <v>48</v>
      </c>
      <c r="G4808">
        <v>53</v>
      </c>
      <c r="H4808" t="s">
        <v>9</v>
      </c>
      <c r="I4808" t="s">
        <v>35</v>
      </c>
      <c r="J4808" t="s">
        <v>35</v>
      </c>
      <c r="K4808" t="s">
        <v>34</v>
      </c>
      <c r="L4808" t="s">
        <v>37</v>
      </c>
      <c r="M4808" t="s">
        <v>70</v>
      </c>
      <c r="N4808" t="s">
        <v>82</v>
      </c>
      <c r="O4808" t="s">
        <v>197</v>
      </c>
      <c r="P4808" t="s">
        <v>84</v>
      </c>
      <c r="Q4808" t="s">
        <v>42</v>
      </c>
      <c r="R4808" t="s">
        <v>85</v>
      </c>
      <c r="S4808" t="s">
        <v>44</v>
      </c>
      <c r="U4808">
        <v>4</v>
      </c>
      <c r="W4808">
        <v>4</v>
      </c>
      <c r="X4808">
        <v>4</v>
      </c>
      <c r="Y4808">
        <v>4</v>
      </c>
      <c r="Z4808" t="s">
        <v>45</v>
      </c>
      <c r="AB4808" t="s">
        <v>46</v>
      </c>
      <c r="AC4808" t="s">
        <v>47</v>
      </c>
      <c r="AD4808" t="b">
        <v>0</v>
      </c>
    </row>
    <row r="4809" spans="2:30" hidden="1" x14ac:dyDescent="0.3">
      <c r="B4809">
        <v>42</v>
      </c>
      <c r="C4809" t="s">
        <v>68</v>
      </c>
      <c r="D4809" t="s">
        <v>31</v>
      </c>
      <c r="E4809" t="s">
        <v>69</v>
      </c>
      <c r="F4809" t="s">
        <v>33</v>
      </c>
      <c r="G4809">
        <v>25</v>
      </c>
      <c r="H4809" t="s">
        <v>9</v>
      </c>
      <c r="I4809" t="s">
        <v>35</v>
      </c>
      <c r="J4809" t="s">
        <v>35</v>
      </c>
      <c r="K4809" t="s">
        <v>34</v>
      </c>
      <c r="L4809" t="s">
        <v>37</v>
      </c>
      <c r="M4809" t="s">
        <v>71</v>
      </c>
      <c r="N4809" t="s">
        <v>82</v>
      </c>
      <c r="O4809" t="s">
        <v>197</v>
      </c>
      <c r="P4809" t="s">
        <v>84</v>
      </c>
      <c r="Q4809" t="s">
        <v>42</v>
      </c>
      <c r="R4809" t="s">
        <v>85</v>
      </c>
      <c r="S4809" t="s">
        <v>44</v>
      </c>
      <c r="U4809">
        <v>4</v>
      </c>
      <c r="W4809">
        <v>4</v>
      </c>
      <c r="X4809">
        <v>4</v>
      </c>
      <c r="Y4809">
        <v>4</v>
      </c>
      <c r="Z4809" t="s">
        <v>45</v>
      </c>
      <c r="AB4809" t="s">
        <v>46</v>
      </c>
      <c r="AC4809" t="s">
        <v>47</v>
      </c>
      <c r="AD4809" t="b">
        <v>0</v>
      </c>
    </row>
    <row r="4810" spans="2:30" hidden="1" x14ac:dyDescent="0.3">
      <c r="B4810">
        <v>44</v>
      </c>
      <c r="C4810" t="s">
        <v>68</v>
      </c>
      <c r="D4810" t="s">
        <v>31</v>
      </c>
      <c r="E4810" t="s">
        <v>69</v>
      </c>
      <c r="F4810" t="s">
        <v>50</v>
      </c>
      <c r="G4810">
        <v>24</v>
      </c>
      <c r="H4810" t="s">
        <v>9</v>
      </c>
      <c r="I4810" t="s">
        <v>35</v>
      </c>
      <c r="J4810" t="s">
        <v>35</v>
      </c>
      <c r="K4810" t="s">
        <v>34</v>
      </c>
      <c r="L4810" t="s">
        <v>37</v>
      </c>
      <c r="M4810" t="s">
        <v>71</v>
      </c>
      <c r="N4810" t="s">
        <v>82</v>
      </c>
      <c r="O4810" t="s">
        <v>197</v>
      </c>
      <c r="P4810" t="s">
        <v>84</v>
      </c>
      <c r="Q4810" t="s">
        <v>42</v>
      </c>
      <c r="R4810" t="s">
        <v>85</v>
      </c>
      <c r="S4810" t="s">
        <v>44</v>
      </c>
      <c r="U4810">
        <v>5</v>
      </c>
      <c r="W4810">
        <v>5</v>
      </c>
      <c r="X4810">
        <v>5</v>
      </c>
      <c r="Y4810">
        <v>5</v>
      </c>
      <c r="Z4810" t="s">
        <v>45</v>
      </c>
      <c r="AB4810" t="s">
        <v>46</v>
      </c>
      <c r="AC4810" t="s">
        <v>47</v>
      </c>
      <c r="AD4810" t="b">
        <v>0</v>
      </c>
    </row>
    <row r="4811" spans="2:30" hidden="1" x14ac:dyDescent="0.3">
      <c r="B4811">
        <v>50</v>
      </c>
      <c r="C4811" t="s">
        <v>68</v>
      </c>
      <c r="D4811" t="s">
        <v>31</v>
      </c>
      <c r="E4811" t="s">
        <v>69</v>
      </c>
      <c r="F4811" t="s">
        <v>50</v>
      </c>
      <c r="G4811">
        <v>63</v>
      </c>
      <c r="H4811" t="s">
        <v>9</v>
      </c>
      <c r="I4811" t="s">
        <v>35</v>
      </c>
      <c r="J4811" t="s">
        <v>35</v>
      </c>
      <c r="K4811" t="s">
        <v>34</v>
      </c>
      <c r="L4811" t="s">
        <v>37</v>
      </c>
      <c r="M4811" t="s">
        <v>71</v>
      </c>
      <c r="N4811" t="s">
        <v>82</v>
      </c>
      <c r="O4811" t="s">
        <v>197</v>
      </c>
      <c r="P4811" t="s">
        <v>84</v>
      </c>
      <c r="Q4811" t="s">
        <v>42</v>
      </c>
      <c r="R4811" t="s">
        <v>85</v>
      </c>
      <c r="S4811" t="s">
        <v>44</v>
      </c>
      <c r="U4811">
        <v>5</v>
      </c>
      <c r="W4811">
        <v>5</v>
      </c>
      <c r="X4811">
        <v>5</v>
      </c>
      <c r="Y4811">
        <v>5</v>
      </c>
      <c r="Z4811" t="s">
        <v>45</v>
      </c>
      <c r="AB4811" t="s">
        <v>46</v>
      </c>
      <c r="AC4811" t="s">
        <v>47</v>
      </c>
      <c r="AD4811" t="b">
        <v>0</v>
      </c>
    </row>
    <row r="4812" spans="2:30" hidden="1" x14ac:dyDescent="0.3">
      <c r="B4812">
        <v>60</v>
      </c>
      <c r="C4812" t="s">
        <v>68</v>
      </c>
      <c r="D4812" t="s">
        <v>31</v>
      </c>
      <c r="E4812" t="s">
        <v>69</v>
      </c>
      <c r="F4812" t="s">
        <v>33</v>
      </c>
      <c r="G4812">
        <v>66</v>
      </c>
      <c r="H4812" t="s">
        <v>9</v>
      </c>
      <c r="I4812" t="s">
        <v>35</v>
      </c>
      <c r="J4812" t="s">
        <v>35</v>
      </c>
      <c r="K4812" t="s">
        <v>34</v>
      </c>
      <c r="L4812" t="s">
        <v>37</v>
      </c>
      <c r="M4812" t="s">
        <v>71</v>
      </c>
      <c r="N4812" t="s">
        <v>82</v>
      </c>
      <c r="O4812" t="s">
        <v>197</v>
      </c>
      <c r="P4812" t="s">
        <v>84</v>
      </c>
      <c r="Q4812" t="s">
        <v>42</v>
      </c>
      <c r="R4812" t="s">
        <v>85</v>
      </c>
      <c r="S4812" t="s">
        <v>44</v>
      </c>
      <c r="U4812">
        <v>4</v>
      </c>
      <c r="W4812">
        <v>4</v>
      </c>
      <c r="X4812">
        <v>4</v>
      </c>
      <c r="Y4812">
        <v>4</v>
      </c>
      <c r="Z4812" t="s">
        <v>45</v>
      </c>
      <c r="AB4812" t="s">
        <v>46</v>
      </c>
      <c r="AC4812" t="s">
        <v>47</v>
      </c>
      <c r="AD4812" t="b">
        <v>0</v>
      </c>
    </row>
    <row r="4813" spans="2:30" hidden="1" x14ac:dyDescent="0.3">
      <c r="B4813">
        <v>70</v>
      </c>
      <c r="C4813" t="s">
        <v>68</v>
      </c>
      <c r="D4813" t="s">
        <v>31</v>
      </c>
      <c r="E4813" t="s">
        <v>69</v>
      </c>
      <c r="F4813" t="s">
        <v>48</v>
      </c>
      <c r="G4813">
        <v>61</v>
      </c>
      <c r="H4813" t="s">
        <v>9</v>
      </c>
      <c r="I4813" t="s">
        <v>35</v>
      </c>
      <c r="J4813" t="s">
        <v>35</v>
      </c>
      <c r="K4813" t="s">
        <v>34</v>
      </c>
      <c r="L4813" t="s">
        <v>37</v>
      </c>
      <c r="M4813" t="s">
        <v>70</v>
      </c>
      <c r="N4813" t="s">
        <v>82</v>
      </c>
      <c r="O4813" t="s">
        <v>197</v>
      </c>
      <c r="P4813" t="s">
        <v>84</v>
      </c>
      <c r="Q4813" t="s">
        <v>42</v>
      </c>
      <c r="R4813" t="s">
        <v>85</v>
      </c>
      <c r="S4813" t="s">
        <v>44</v>
      </c>
      <c r="U4813">
        <v>1</v>
      </c>
      <c r="W4813">
        <v>1</v>
      </c>
      <c r="X4813">
        <v>1</v>
      </c>
      <c r="Y4813">
        <v>1</v>
      </c>
      <c r="Z4813" t="s">
        <v>45</v>
      </c>
      <c r="AB4813" t="s">
        <v>46</v>
      </c>
      <c r="AC4813" t="s">
        <v>47</v>
      </c>
      <c r="AD4813" t="b">
        <v>0</v>
      </c>
    </row>
    <row r="4814" spans="2:30" hidden="1" x14ac:dyDescent="0.3">
      <c r="B4814">
        <v>85</v>
      </c>
      <c r="C4814" t="s">
        <v>68</v>
      </c>
      <c r="D4814" t="s">
        <v>31</v>
      </c>
      <c r="E4814" t="s">
        <v>69</v>
      </c>
      <c r="F4814" t="s">
        <v>48</v>
      </c>
      <c r="G4814">
        <v>34</v>
      </c>
      <c r="H4814" t="s">
        <v>9</v>
      </c>
      <c r="I4814" t="s">
        <v>35</v>
      </c>
      <c r="J4814" t="s">
        <v>35</v>
      </c>
      <c r="K4814" t="s">
        <v>34</v>
      </c>
      <c r="L4814" t="s">
        <v>37</v>
      </c>
      <c r="M4814" t="s">
        <v>70</v>
      </c>
      <c r="N4814" t="s">
        <v>82</v>
      </c>
      <c r="O4814" t="s">
        <v>197</v>
      </c>
      <c r="P4814" t="s">
        <v>84</v>
      </c>
      <c r="Q4814" t="s">
        <v>42</v>
      </c>
      <c r="R4814" t="s">
        <v>85</v>
      </c>
      <c r="S4814" t="s">
        <v>44</v>
      </c>
      <c r="U4814">
        <v>4</v>
      </c>
      <c r="W4814">
        <v>4</v>
      </c>
      <c r="X4814">
        <v>4</v>
      </c>
      <c r="Y4814">
        <v>4</v>
      </c>
      <c r="Z4814" t="s">
        <v>45</v>
      </c>
      <c r="AB4814" t="s">
        <v>46</v>
      </c>
      <c r="AC4814" t="s">
        <v>47</v>
      </c>
      <c r="AD4814" t="b">
        <v>0</v>
      </c>
    </row>
    <row r="4815" spans="2:30" hidden="1" x14ac:dyDescent="0.3">
      <c r="B4815">
        <v>96</v>
      </c>
      <c r="C4815" t="s">
        <v>68</v>
      </c>
      <c r="D4815" t="s">
        <v>31</v>
      </c>
      <c r="E4815" t="s">
        <v>69</v>
      </c>
      <c r="F4815" t="s">
        <v>48</v>
      </c>
      <c r="G4815">
        <v>29</v>
      </c>
      <c r="H4815" t="s">
        <v>9</v>
      </c>
      <c r="I4815" t="s">
        <v>35</v>
      </c>
      <c r="J4815" t="s">
        <v>35</v>
      </c>
      <c r="K4815" t="s">
        <v>34</v>
      </c>
      <c r="L4815" t="s">
        <v>37</v>
      </c>
      <c r="M4815" t="s">
        <v>70</v>
      </c>
      <c r="N4815" t="s">
        <v>82</v>
      </c>
      <c r="O4815" t="s">
        <v>197</v>
      </c>
      <c r="P4815" t="s">
        <v>84</v>
      </c>
      <c r="Q4815" t="s">
        <v>42</v>
      </c>
      <c r="R4815" t="s">
        <v>85</v>
      </c>
      <c r="S4815" t="s">
        <v>44</v>
      </c>
      <c r="U4815">
        <v>4</v>
      </c>
      <c r="W4815">
        <v>4</v>
      </c>
      <c r="X4815">
        <v>4</v>
      </c>
      <c r="Y4815">
        <v>4</v>
      </c>
      <c r="Z4815" t="s">
        <v>45</v>
      </c>
      <c r="AB4815" t="s">
        <v>46</v>
      </c>
      <c r="AC4815" t="s">
        <v>47</v>
      </c>
      <c r="AD4815" t="b">
        <v>0</v>
      </c>
    </row>
    <row r="4816" spans="2:30" hidden="1" x14ac:dyDescent="0.3">
      <c r="B4816">
        <v>104</v>
      </c>
      <c r="C4816" t="s">
        <v>30</v>
      </c>
      <c r="D4816" t="s">
        <v>31</v>
      </c>
      <c r="E4816" t="s">
        <v>32</v>
      </c>
      <c r="F4816" t="s">
        <v>33</v>
      </c>
      <c r="G4816">
        <v>59</v>
      </c>
      <c r="H4816" t="s">
        <v>9</v>
      </c>
      <c r="I4816" t="s">
        <v>35</v>
      </c>
      <c r="J4816" t="s">
        <v>35</v>
      </c>
      <c r="K4816" t="s">
        <v>36</v>
      </c>
      <c r="L4816" t="s">
        <v>37</v>
      </c>
      <c r="M4816" t="s">
        <v>38</v>
      </c>
      <c r="N4816" t="s">
        <v>86</v>
      </c>
      <c r="O4816" t="s">
        <v>198</v>
      </c>
      <c r="P4816" t="s">
        <v>88</v>
      </c>
      <c r="Q4816" t="s">
        <v>42</v>
      </c>
      <c r="R4816" t="s">
        <v>89</v>
      </c>
      <c r="S4816" t="s">
        <v>44</v>
      </c>
      <c r="U4816">
        <v>4</v>
      </c>
      <c r="W4816">
        <v>4</v>
      </c>
      <c r="X4816">
        <v>4</v>
      </c>
      <c r="Y4816">
        <v>4</v>
      </c>
      <c r="Z4816" t="s">
        <v>45</v>
      </c>
      <c r="AB4816" t="s">
        <v>46</v>
      </c>
      <c r="AC4816" t="s">
        <v>47</v>
      </c>
      <c r="AD4816" t="b">
        <v>0</v>
      </c>
    </row>
    <row r="4817" spans="2:30" hidden="1" x14ac:dyDescent="0.3">
      <c r="B4817">
        <v>106</v>
      </c>
      <c r="C4817" t="s">
        <v>30</v>
      </c>
      <c r="D4817" t="s">
        <v>31</v>
      </c>
      <c r="E4817" t="s">
        <v>32</v>
      </c>
      <c r="F4817" t="s">
        <v>33</v>
      </c>
      <c r="G4817">
        <v>30</v>
      </c>
      <c r="H4817" t="s">
        <v>9</v>
      </c>
      <c r="I4817" t="s">
        <v>35</v>
      </c>
      <c r="J4817" t="s">
        <v>35</v>
      </c>
      <c r="K4817" t="s">
        <v>36</v>
      </c>
      <c r="L4817" t="s">
        <v>37</v>
      </c>
      <c r="M4817" t="s">
        <v>38</v>
      </c>
      <c r="N4817" t="s">
        <v>86</v>
      </c>
      <c r="O4817" t="s">
        <v>198</v>
      </c>
      <c r="P4817" t="s">
        <v>88</v>
      </c>
      <c r="Q4817" t="s">
        <v>42</v>
      </c>
      <c r="R4817" t="s">
        <v>89</v>
      </c>
      <c r="S4817" t="s">
        <v>44</v>
      </c>
      <c r="U4817">
        <v>4</v>
      </c>
      <c r="W4817">
        <v>4</v>
      </c>
      <c r="X4817">
        <v>4</v>
      </c>
      <c r="Y4817">
        <v>4</v>
      </c>
      <c r="Z4817" t="s">
        <v>45</v>
      </c>
      <c r="AB4817" t="s">
        <v>46</v>
      </c>
      <c r="AC4817" t="s">
        <v>47</v>
      </c>
      <c r="AD4817" t="b">
        <v>0</v>
      </c>
    </row>
    <row r="4818" spans="2:30" hidden="1" x14ac:dyDescent="0.3">
      <c r="B4818">
        <v>116</v>
      </c>
      <c r="C4818" t="s">
        <v>30</v>
      </c>
      <c r="D4818" t="s">
        <v>31</v>
      </c>
      <c r="E4818" t="s">
        <v>32</v>
      </c>
      <c r="F4818" t="s">
        <v>33</v>
      </c>
      <c r="G4818">
        <v>19</v>
      </c>
      <c r="H4818" t="s">
        <v>9</v>
      </c>
      <c r="I4818" t="s">
        <v>35</v>
      </c>
      <c r="J4818" t="s">
        <v>35</v>
      </c>
      <c r="K4818" t="s">
        <v>36</v>
      </c>
      <c r="L4818" t="s">
        <v>37</v>
      </c>
      <c r="M4818" t="s">
        <v>38</v>
      </c>
      <c r="N4818" t="s">
        <v>86</v>
      </c>
      <c r="O4818" t="s">
        <v>198</v>
      </c>
      <c r="P4818" t="s">
        <v>88</v>
      </c>
      <c r="Q4818" t="s">
        <v>42</v>
      </c>
      <c r="R4818" t="s">
        <v>89</v>
      </c>
      <c r="S4818" t="s">
        <v>44</v>
      </c>
      <c r="U4818">
        <v>5</v>
      </c>
      <c r="W4818">
        <v>5</v>
      </c>
      <c r="X4818">
        <v>5</v>
      </c>
      <c r="Y4818">
        <v>5</v>
      </c>
      <c r="Z4818" t="s">
        <v>45</v>
      </c>
      <c r="AB4818" t="s">
        <v>46</v>
      </c>
      <c r="AC4818" t="s">
        <v>47</v>
      </c>
      <c r="AD4818" t="b">
        <v>0</v>
      </c>
    </row>
    <row r="4819" spans="2:30" hidden="1" x14ac:dyDescent="0.3">
      <c r="B4819">
        <v>14</v>
      </c>
      <c r="C4819" t="s">
        <v>30</v>
      </c>
      <c r="D4819" t="s">
        <v>31</v>
      </c>
      <c r="E4819" t="s">
        <v>32</v>
      </c>
      <c r="F4819" t="s">
        <v>33</v>
      </c>
      <c r="G4819">
        <v>33</v>
      </c>
      <c r="H4819" t="s">
        <v>9</v>
      </c>
      <c r="I4819" t="s">
        <v>35</v>
      </c>
      <c r="J4819" t="s">
        <v>35</v>
      </c>
      <c r="K4819" t="s">
        <v>36</v>
      </c>
      <c r="L4819" t="s">
        <v>37</v>
      </c>
      <c r="M4819" t="s">
        <v>38</v>
      </c>
      <c r="N4819" t="s">
        <v>86</v>
      </c>
      <c r="O4819" t="s">
        <v>198</v>
      </c>
      <c r="P4819" t="s">
        <v>88</v>
      </c>
      <c r="Q4819" t="s">
        <v>42</v>
      </c>
      <c r="R4819" t="s">
        <v>89</v>
      </c>
      <c r="S4819" t="s">
        <v>44</v>
      </c>
      <c r="U4819">
        <v>5</v>
      </c>
      <c r="W4819">
        <v>5</v>
      </c>
      <c r="X4819">
        <v>5</v>
      </c>
      <c r="Y4819">
        <v>5</v>
      </c>
      <c r="Z4819" t="s">
        <v>45</v>
      </c>
      <c r="AB4819" t="s">
        <v>46</v>
      </c>
      <c r="AC4819" t="s">
        <v>47</v>
      </c>
      <c r="AD4819" t="b">
        <v>0</v>
      </c>
    </row>
    <row r="4820" spans="2:30" hidden="1" x14ac:dyDescent="0.3">
      <c r="B4820">
        <v>3</v>
      </c>
      <c r="C4820" t="s">
        <v>30</v>
      </c>
      <c r="D4820" t="s">
        <v>31</v>
      </c>
      <c r="E4820" t="s">
        <v>32</v>
      </c>
      <c r="F4820" t="s">
        <v>48</v>
      </c>
      <c r="G4820">
        <v>34</v>
      </c>
      <c r="H4820" t="s">
        <v>9</v>
      </c>
      <c r="I4820" t="s">
        <v>35</v>
      </c>
      <c r="J4820" t="s">
        <v>35</v>
      </c>
      <c r="K4820" t="s">
        <v>36</v>
      </c>
      <c r="L4820" t="s">
        <v>37</v>
      </c>
      <c r="M4820" t="s">
        <v>38</v>
      </c>
      <c r="N4820" t="s">
        <v>86</v>
      </c>
      <c r="O4820" t="s">
        <v>198</v>
      </c>
      <c r="P4820" t="s">
        <v>88</v>
      </c>
      <c r="Q4820" t="s">
        <v>42</v>
      </c>
      <c r="R4820" t="s">
        <v>89</v>
      </c>
      <c r="S4820" t="s">
        <v>44</v>
      </c>
      <c r="U4820">
        <v>4</v>
      </c>
      <c r="W4820">
        <v>4</v>
      </c>
      <c r="X4820">
        <v>4</v>
      </c>
      <c r="Y4820">
        <v>4</v>
      </c>
      <c r="Z4820" t="s">
        <v>45</v>
      </c>
      <c r="AB4820" t="s">
        <v>46</v>
      </c>
      <c r="AC4820" t="s">
        <v>47</v>
      </c>
      <c r="AD4820" t="b">
        <v>0</v>
      </c>
    </row>
    <row r="4821" spans="2:30" hidden="1" x14ac:dyDescent="0.3">
      <c r="B4821">
        <v>52</v>
      </c>
      <c r="C4821" t="s">
        <v>30</v>
      </c>
      <c r="D4821" t="s">
        <v>31</v>
      </c>
      <c r="E4821" t="s">
        <v>32</v>
      </c>
      <c r="F4821" t="s">
        <v>48</v>
      </c>
      <c r="G4821">
        <v>50</v>
      </c>
      <c r="H4821" t="s">
        <v>9</v>
      </c>
      <c r="I4821" t="s">
        <v>35</v>
      </c>
      <c r="J4821" t="s">
        <v>35</v>
      </c>
      <c r="K4821" t="s">
        <v>36</v>
      </c>
      <c r="L4821" t="s">
        <v>37</v>
      </c>
      <c r="M4821" t="s">
        <v>49</v>
      </c>
      <c r="N4821" t="s">
        <v>86</v>
      </c>
      <c r="O4821" t="s">
        <v>198</v>
      </c>
      <c r="P4821" t="s">
        <v>88</v>
      </c>
      <c r="Q4821" t="s">
        <v>42</v>
      </c>
      <c r="R4821" t="s">
        <v>89</v>
      </c>
      <c r="S4821" t="s">
        <v>44</v>
      </c>
      <c r="U4821">
        <v>4</v>
      </c>
      <c r="W4821">
        <v>4</v>
      </c>
      <c r="X4821">
        <v>4</v>
      </c>
      <c r="Y4821">
        <v>4</v>
      </c>
      <c r="Z4821" t="s">
        <v>45</v>
      </c>
      <c r="AB4821" t="s">
        <v>46</v>
      </c>
      <c r="AC4821" t="s">
        <v>47</v>
      </c>
      <c r="AD4821" t="b">
        <v>0</v>
      </c>
    </row>
    <row r="4822" spans="2:30" hidden="1" x14ac:dyDescent="0.3">
      <c r="B4822">
        <v>55</v>
      </c>
      <c r="C4822" t="s">
        <v>30</v>
      </c>
      <c r="D4822" t="s">
        <v>31</v>
      </c>
      <c r="E4822" t="s">
        <v>32</v>
      </c>
      <c r="F4822" t="s">
        <v>48</v>
      </c>
      <c r="G4822">
        <v>37</v>
      </c>
      <c r="H4822" t="s">
        <v>9</v>
      </c>
      <c r="I4822" t="s">
        <v>35</v>
      </c>
      <c r="J4822" t="s">
        <v>35</v>
      </c>
      <c r="K4822" t="s">
        <v>36</v>
      </c>
      <c r="L4822" t="s">
        <v>37</v>
      </c>
      <c r="M4822" t="s">
        <v>38</v>
      </c>
      <c r="N4822" t="s">
        <v>86</v>
      </c>
      <c r="O4822" t="s">
        <v>198</v>
      </c>
      <c r="P4822" t="s">
        <v>88</v>
      </c>
      <c r="Q4822" t="s">
        <v>42</v>
      </c>
      <c r="R4822" t="s">
        <v>89</v>
      </c>
      <c r="S4822" t="s">
        <v>44</v>
      </c>
      <c r="U4822">
        <v>5</v>
      </c>
      <c r="W4822">
        <v>5</v>
      </c>
      <c r="X4822">
        <v>5</v>
      </c>
      <c r="Y4822">
        <v>5</v>
      </c>
      <c r="Z4822" t="s">
        <v>45</v>
      </c>
      <c r="AB4822" t="s">
        <v>46</v>
      </c>
      <c r="AC4822" t="s">
        <v>47</v>
      </c>
      <c r="AD4822" t="b">
        <v>0</v>
      </c>
    </row>
    <row r="4823" spans="2:30" hidden="1" x14ac:dyDescent="0.3">
      <c r="B4823">
        <v>8</v>
      </c>
      <c r="C4823" t="s">
        <v>30</v>
      </c>
      <c r="D4823" t="s">
        <v>31</v>
      </c>
      <c r="E4823" t="s">
        <v>32</v>
      </c>
      <c r="F4823" t="s">
        <v>50</v>
      </c>
      <c r="G4823">
        <v>51</v>
      </c>
      <c r="H4823" t="s">
        <v>9</v>
      </c>
      <c r="I4823" t="s">
        <v>35</v>
      </c>
      <c r="J4823" t="s">
        <v>35</v>
      </c>
      <c r="K4823" t="s">
        <v>36</v>
      </c>
      <c r="L4823" t="s">
        <v>37</v>
      </c>
      <c r="M4823" t="s">
        <v>49</v>
      </c>
      <c r="N4823" t="s">
        <v>86</v>
      </c>
      <c r="O4823" t="s">
        <v>198</v>
      </c>
      <c r="P4823" t="s">
        <v>88</v>
      </c>
      <c r="Q4823" t="s">
        <v>42</v>
      </c>
      <c r="R4823" t="s">
        <v>89</v>
      </c>
      <c r="S4823" t="s">
        <v>44</v>
      </c>
      <c r="U4823">
        <v>3</v>
      </c>
      <c r="W4823">
        <v>3</v>
      </c>
      <c r="X4823">
        <v>3</v>
      </c>
      <c r="Y4823">
        <v>3</v>
      </c>
      <c r="Z4823" t="s">
        <v>45</v>
      </c>
      <c r="AB4823" t="s">
        <v>46</v>
      </c>
      <c r="AC4823" t="s">
        <v>47</v>
      </c>
      <c r="AD4823" t="b">
        <v>0</v>
      </c>
    </row>
    <row r="4824" spans="2:30" hidden="1" x14ac:dyDescent="0.3">
      <c r="B4824">
        <v>81</v>
      </c>
      <c r="C4824" t="s">
        <v>30</v>
      </c>
      <c r="D4824" t="s">
        <v>31</v>
      </c>
      <c r="E4824" t="s">
        <v>32</v>
      </c>
      <c r="F4824" t="s">
        <v>48</v>
      </c>
      <c r="G4824">
        <v>24</v>
      </c>
      <c r="H4824" t="s">
        <v>9</v>
      </c>
      <c r="I4824" t="s">
        <v>35</v>
      </c>
      <c r="J4824" t="s">
        <v>35</v>
      </c>
      <c r="K4824" t="s">
        <v>36</v>
      </c>
      <c r="L4824" t="s">
        <v>37</v>
      </c>
      <c r="M4824" t="s">
        <v>49</v>
      </c>
      <c r="N4824" t="s">
        <v>86</v>
      </c>
      <c r="O4824" t="s">
        <v>198</v>
      </c>
      <c r="P4824" t="s">
        <v>88</v>
      </c>
      <c r="Q4824" t="s">
        <v>42</v>
      </c>
      <c r="R4824" t="s">
        <v>89</v>
      </c>
      <c r="S4824" t="s">
        <v>44</v>
      </c>
      <c r="U4824">
        <v>4</v>
      </c>
      <c r="W4824">
        <v>4</v>
      </c>
      <c r="X4824">
        <v>4</v>
      </c>
      <c r="Y4824">
        <v>4</v>
      </c>
      <c r="Z4824" t="s">
        <v>45</v>
      </c>
      <c r="AB4824" t="s">
        <v>46</v>
      </c>
      <c r="AC4824" t="s">
        <v>47</v>
      </c>
      <c r="AD4824" t="b">
        <v>0</v>
      </c>
    </row>
    <row r="4825" spans="2:30" hidden="1" x14ac:dyDescent="0.3">
      <c r="B4825">
        <v>83</v>
      </c>
      <c r="C4825" t="s">
        <v>30</v>
      </c>
      <c r="D4825" t="s">
        <v>31</v>
      </c>
      <c r="E4825" t="s">
        <v>32</v>
      </c>
      <c r="F4825" t="s">
        <v>33</v>
      </c>
      <c r="G4825">
        <v>69</v>
      </c>
      <c r="H4825" t="s">
        <v>9</v>
      </c>
      <c r="I4825" t="s">
        <v>35</v>
      </c>
      <c r="J4825" t="s">
        <v>35</v>
      </c>
      <c r="K4825" t="s">
        <v>36</v>
      </c>
      <c r="L4825" t="s">
        <v>37</v>
      </c>
      <c r="M4825" t="s">
        <v>49</v>
      </c>
      <c r="N4825" t="s">
        <v>86</v>
      </c>
      <c r="O4825" t="s">
        <v>198</v>
      </c>
      <c r="P4825" t="s">
        <v>88</v>
      </c>
      <c r="Q4825" t="s">
        <v>42</v>
      </c>
      <c r="R4825" t="s">
        <v>89</v>
      </c>
      <c r="S4825" t="s">
        <v>44</v>
      </c>
      <c r="U4825">
        <v>4</v>
      </c>
      <c r="W4825">
        <v>4</v>
      </c>
      <c r="X4825">
        <v>4</v>
      </c>
      <c r="Y4825">
        <v>4</v>
      </c>
      <c r="Z4825" t="s">
        <v>45</v>
      </c>
      <c r="AB4825" t="s">
        <v>46</v>
      </c>
      <c r="AC4825" t="s">
        <v>47</v>
      </c>
      <c r="AD4825" t="b">
        <v>0</v>
      </c>
    </row>
    <row r="4826" spans="2:30" hidden="1" x14ac:dyDescent="0.3">
      <c r="B4826">
        <v>98</v>
      </c>
      <c r="C4826" t="s">
        <v>30</v>
      </c>
      <c r="D4826" t="s">
        <v>31</v>
      </c>
      <c r="E4826" t="s">
        <v>32</v>
      </c>
      <c r="F4826" t="s">
        <v>33</v>
      </c>
      <c r="G4826">
        <v>34</v>
      </c>
      <c r="H4826" t="s">
        <v>9</v>
      </c>
      <c r="I4826" t="s">
        <v>35</v>
      </c>
      <c r="J4826" t="s">
        <v>35</v>
      </c>
      <c r="K4826" t="s">
        <v>36</v>
      </c>
      <c r="L4826" t="s">
        <v>37</v>
      </c>
      <c r="M4826" t="s">
        <v>38</v>
      </c>
      <c r="N4826" t="s">
        <v>86</v>
      </c>
      <c r="O4826" t="s">
        <v>198</v>
      </c>
      <c r="P4826" t="s">
        <v>88</v>
      </c>
      <c r="Q4826" t="s">
        <v>42</v>
      </c>
      <c r="R4826" t="s">
        <v>89</v>
      </c>
      <c r="S4826" t="s">
        <v>44</v>
      </c>
      <c r="U4826">
        <v>4</v>
      </c>
      <c r="W4826">
        <v>4</v>
      </c>
      <c r="X4826">
        <v>4</v>
      </c>
      <c r="Y4826">
        <v>4</v>
      </c>
      <c r="Z4826" t="s">
        <v>45</v>
      </c>
      <c r="AB4826" t="s">
        <v>46</v>
      </c>
      <c r="AC4826" t="s">
        <v>47</v>
      </c>
      <c r="AD4826" t="b">
        <v>0</v>
      </c>
    </row>
    <row r="4827" spans="2:30" hidden="1" x14ac:dyDescent="0.3">
      <c r="B4827">
        <v>99</v>
      </c>
      <c r="C4827" t="s">
        <v>30</v>
      </c>
      <c r="D4827" t="s">
        <v>31</v>
      </c>
      <c r="E4827" t="s">
        <v>32</v>
      </c>
      <c r="F4827" t="s">
        <v>48</v>
      </c>
      <c r="G4827">
        <v>25</v>
      </c>
      <c r="H4827" t="s">
        <v>9</v>
      </c>
      <c r="I4827" t="s">
        <v>35</v>
      </c>
      <c r="J4827" t="s">
        <v>35</v>
      </c>
      <c r="K4827" t="s">
        <v>36</v>
      </c>
      <c r="L4827" t="s">
        <v>37</v>
      </c>
      <c r="M4827" t="s">
        <v>49</v>
      </c>
      <c r="N4827" t="s">
        <v>86</v>
      </c>
      <c r="O4827" t="s">
        <v>198</v>
      </c>
      <c r="P4827" t="s">
        <v>88</v>
      </c>
      <c r="Q4827" t="s">
        <v>42</v>
      </c>
      <c r="R4827" t="s">
        <v>89</v>
      </c>
      <c r="S4827" t="s">
        <v>44</v>
      </c>
      <c r="U4827">
        <v>3</v>
      </c>
      <c r="W4827">
        <v>3</v>
      </c>
      <c r="X4827">
        <v>3</v>
      </c>
      <c r="Y4827">
        <v>3</v>
      </c>
      <c r="Z4827" t="s">
        <v>45</v>
      </c>
      <c r="AB4827" t="s">
        <v>46</v>
      </c>
      <c r="AC4827" t="s">
        <v>47</v>
      </c>
      <c r="AD4827" t="b">
        <v>0</v>
      </c>
    </row>
    <row r="4828" spans="2:30" hidden="1" x14ac:dyDescent="0.3">
      <c r="B4828">
        <v>10</v>
      </c>
      <c r="C4828" t="s">
        <v>51</v>
      </c>
      <c r="D4828" t="s">
        <v>31</v>
      </c>
      <c r="E4828" t="s">
        <v>52</v>
      </c>
      <c r="F4828" t="s">
        <v>33</v>
      </c>
      <c r="G4828">
        <v>65</v>
      </c>
      <c r="H4828" t="s">
        <v>9</v>
      </c>
      <c r="I4828" t="s">
        <v>35</v>
      </c>
      <c r="J4828" t="s">
        <v>36</v>
      </c>
      <c r="K4828" t="s">
        <v>35</v>
      </c>
      <c r="L4828" t="s">
        <v>37</v>
      </c>
      <c r="M4828" t="s">
        <v>53</v>
      </c>
      <c r="N4828" t="s">
        <v>86</v>
      </c>
      <c r="O4828" t="s">
        <v>198</v>
      </c>
      <c r="P4828" t="s">
        <v>88</v>
      </c>
      <c r="Q4828" t="s">
        <v>42</v>
      </c>
      <c r="R4828" t="s">
        <v>89</v>
      </c>
      <c r="S4828" t="s">
        <v>44</v>
      </c>
      <c r="Z4828" t="s">
        <v>45</v>
      </c>
      <c r="AB4828" t="s">
        <v>46</v>
      </c>
      <c r="AC4828" t="s">
        <v>47</v>
      </c>
      <c r="AD4828" t="b">
        <v>0</v>
      </c>
    </row>
    <row r="4829" spans="2:30" hidden="1" x14ac:dyDescent="0.3">
      <c r="B4829">
        <v>15</v>
      </c>
      <c r="C4829" t="s">
        <v>51</v>
      </c>
      <c r="D4829" t="s">
        <v>31</v>
      </c>
      <c r="E4829" t="s">
        <v>52</v>
      </c>
      <c r="F4829" t="s">
        <v>33</v>
      </c>
      <c r="G4829">
        <v>66</v>
      </c>
      <c r="H4829" t="s">
        <v>9</v>
      </c>
      <c r="I4829" t="s">
        <v>35</v>
      </c>
      <c r="J4829" t="s">
        <v>36</v>
      </c>
      <c r="K4829" t="s">
        <v>35</v>
      </c>
      <c r="L4829" t="s">
        <v>37</v>
      </c>
      <c r="M4829" t="s">
        <v>53</v>
      </c>
      <c r="N4829" t="s">
        <v>86</v>
      </c>
      <c r="O4829" t="s">
        <v>198</v>
      </c>
      <c r="P4829" t="s">
        <v>88</v>
      </c>
      <c r="Q4829" t="s">
        <v>42</v>
      </c>
      <c r="R4829" t="s">
        <v>89</v>
      </c>
      <c r="S4829" t="s">
        <v>44</v>
      </c>
      <c r="Z4829" t="s">
        <v>45</v>
      </c>
      <c r="AB4829" t="s">
        <v>46</v>
      </c>
      <c r="AC4829" t="s">
        <v>47</v>
      </c>
      <c r="AD4829" t="b">
        <v>0</v>
      </c>
    </row>
    <row r="4830" spans="2:30" hidden="1" x14ac:dyDescent="0.3">
      <c r="B4830">
        <v>37</v>
      </c>
      <c r="C4830" t="s">
        <v>51</v>
      </c>
      <c r="D4830" t="s">
        <v>31</v>
      </c>
      <c r="E4830" t="s">
        <v>52</v>
      </c>
      <c r="F4830" t="s">
        <v>33</v>
      </c>
      <c r="G4830">
        <v>18</v>
      </c>
      <c r="H4830" t="s">
        <v>9</v>
      </c>
      <c r="I4830" t="s">
        <v>35</v>
      </c>
      <c r="J4830" t="s">
        <v>36</v>
      </c>
      <c r="K4830" t="s">
        <v>35</v>
      </c>
      <c r="L4830" t="s">
        <v>37</v>
      </c>
      <c r="M4830" t="s">
        <v>53</v>
      </c>
      <c r="N4830" t="s">
        <v>86</v>
      </c>
      <c r="O4830" t="s">
        <v>198</v>
      </c>
      <c r="P4830" t="s">
        <v>88</v>
      </c>
      <c r="Q4830" t="s">
        <v>42</v>
      </c>
      <c r="R4830" t="s">
        <v>89</v>
      </c>
      <c r="S4830" t="s">
        <v>44</v>
      </c>
      <c r="Z4830" t="s">
        <v>45</v>
      </c>
      <c r="AB4830" t="s">
        <v>46</v>
      </c>
      <c r="AC4830" t="s">
        <v>47</v>
      </c>
      <c r="AD4830" t="b">
        <v>0</v>
      </c>
    </row>
    <row r="4831" spans="2:30" hidden="1" x14ac:dyDescent="0.3">
      <c r="B4831">
        <v>39</v>
      </c>
      <c r="C4831" t="s">
        <v>51</v>
      </c>
      <c r="D4831" t="s">
        <v>31</v>
      </c>
      <c r="E4831" t="s">
        <v>52</v>
      </c>
      <c r="F4831" t="s">
        <v>33</v>
      </c>
      <c r="G4831">
        <v>35</v>
      </c>
      <c r="H4831" t="s">
        <v>9</v>
      </c>
      <c r="I4831" t="s">
        <v>35</v>
      </c>
      <c r="J4831" t="s">
        <v>36</v>
      </c>
      <c r="K4831" t="s">
        <v>35</v>
      </c>
      <c r="L4831" t="s">
        <v>37</v>
      </c>
      <c r="M4831" t="s">
        <v>53</v>
      </c>
      <c r="N4831" t="s">
        <v>86</v>
      </c>
      <c r="O4831" t="s">
        <v>198</v>
      </c>
      <c r="P4831" t="s">
        <v>88</v>
      </c>
      <c r="Q4831" t="s">
        <v>42</v>
      </c>
      <c r="R4831" t="s">
        <v>89</v>
      </c>
      <c r="S4831" t="s">
        <v>44</v>
      </c>
      <c r="Z4831" t="s">
        <v>45</v>
      </c>
      <c r="AB4831" t="s">
        <v>46</v>
      </c>
      <c r="AC4831" t="s">
        <v>47</v>
      </c>
      <c r="AD4831" t="b">
        <v>0</v>
      </c>
    </row>
    <row r="4832" spans="2:30" hidden="1" x14ac:dyDescent="0.3">
      <c r="B4832">
        <v>56</v>
      </c>
      <c r="C4832" t="s">
        <v>51</v>
      </c>
      <c r="D4832" t="s">
        <v>31</v>
      </c>
      <c r="E4832" t="s">
        <v>52</v>
      </c>
      <c r="F4832" t="s">
        <v>50</v>
      </c>
      <c r="G4832">
        <v>25</v>
      </c>
      <c r="H4832" t="s">
        <v>9</v>
      </c>
      <c r="I4832" t="s">
        <v>35</v>
      </c>
      <c r="J4832" t="s">
        <v>36</v>
      </c>
      <c r="K4832" t="s">
        <v>35</v>
      </c>
      <c r="L4832" t="s">
        <v>37</v>
      </c>
      <c r="M4832" t="s">
        <v>54</v>
      </c>
      <c r="N4832" t="s">
        <v>86</v>
      </c>
      <c r="O4832" t="s">
        <v>198</v>
      </c>
      <c r="P4832" t="s">
        <v>88</v>
      </c>
      <c r="Q4832" t="s">
        <v>42</v>
      </c>
      <c r="R4832" t="s">
        <v>89</v>
      </c>
      <c r="S4832" t="s">
        <v>44</v>
      </c>
      <c r="Z4832" t="s">
        <v>45</v>
      </c>
      <c r="AB4832" t="s">
        <v>46</v>
      </c>
      <c r="AC4832" t="s">
        <v>47</v>
      </c>
      <c r="AD4832" t="b">
        <v>0</v>
      </c>
    </row>
    <row r="4833" spans="2:30" hidden="1" x14ac:dyDescent="0.3">
      <c r="B4833">
        <v>58</v>
      </c>
      <c r="C4833" t="s">
        <v>51</v>
      </c>
      <c r="D4833" t="s">
        <v>31</v>
      </c>
      <c r="E4833" t="s">
        <v>52</v>
      </c>
      <c r="F4833" t="s">
        <v>33</v>
      </c>
      <c r="G4833">
        <v>40</v>
      </c>
      <c r="H4833" t="s">
        <v>9</v>
      </c>
      <c r="I4833" t="s">
        <v>35</v>
      </c>
      <c r="J4833" t="s">
        <v>36</v>
      </c>
      <c r="K4833" t="s">
        <v>35</v>
      </c>
      <c r="L4833" t="s">
        <v>37</v>
      </c>
      <c r="M4833" t="s">
        <v>53</v>
      </c>
      <c r="N4833" t="s">
        <v>86</v>
      </c>
      <c r="O4833" t="s">
        <v>198</v>
      </c>
      <c r="P4833" t="s">
        <v>88</v>
      </c>
      <c r="Q4833" t="s">
        <v>42</v>
      </c>
      <c r="R4833" t="s">
        <v>89</v>
      </c>
      <c r="S4833" t="s">
        <v>44</v>
      </c>
      <c r="Z4833" t="s">
        <v>45</v>
      </c>
      <c r="AB4833" t="s">
        <v>46</v>
      </c>
      <c r="AC4833" t="s">
        <v>47</v>
      </c>
      <c r="AD4833" t="b">
        <v>0</v>
      </c>
    </row>
    <row r="4834" spans="2:30" hidden="1" x14ac:dyDescent="0.3">
      <c r="B4834">
        <v>64</v>
      </c>
      <c r="C4834" t="s">
        <v>51</v>
      </c>
      <c r="D4834" t="s">
        <v>31</v>
      </c>
      <c r="E4834" t="s">
        <v>52</v>
      </c>
      <c r="F4834" t="s">
        <v>48</v>
      </c>
      <c r="G4834">
        <v>26</v>
      </c>
      <c r="H4834" t="s">
        <v>9</v>
      </c>
      <c r="I4834" t="s">
        <v>35</v>
      </c>
      <c r="J4834" t="s">
        <v>36</v>
      </c>
      <c r="K4834" t="s">
        <v>35</v>
      </c>
      <c r="L4834" t="s">
        <v>37</v>
      </c>
      <c r="M4834" t="s">
        <v>54</v>
      </c>
      <c r="N4834" t="s">
        <v>86</v>
      </c>
      <c r="O4834" t="s">
        <v>198</v>
      </c>
      <c r="P4834" t="s">
        <v>88</v>
      </c>
      <c r="Q4834" t="s">
        <v>42</v>
      </c>
      <c r="R4834" t="s">
        <v>89</v>
      </c>
      <c r="S4834" t="s">
        <v>44</v>
      </c>
      <c r="Z4834" t="s">
        <v>45</v>
      </c>
      <c r="AB4834" t="s">
        <v>46</v>
      </c>
      <c r="AC4834" t="s">
        <v>47</v>
      </c>
      <c r="AD4834" t="b">
        <v>0</v>
      </c>
    </row>
    <row r="4835" spans="2:30" hidden="1" x14ac:dyDescent="0.3">
      <c r="B4835">
        <v>73</v>
      </c>
      <c r="C4835" t="s">
        <v>51</v>
      </c>
      <c r="D4835" t="s">
        <v>31</v>
      </c>
      <c r="E4835" t="s">
        <v>52</v>
      </c>
      <c r="F4835" t="s">
        <v>33</v>
      </c>
      <c r="G4835">
        <v>21</v>
      </c>
      <c r="H4835" t="s">
        <v>9</v>
      </c>
      <c r="I4835" t="s">
        <v>35</v>
      </c>
      <c r="J4835" t="s">
        <v>36</v>
      </c>
      <c r="K4835" t="s">
        <v>35</v>
      </c>
      <c r="L4835" t="s">
        <v>37</v>
      </c>
      <c r="M4835" t="s">
        <v>54</v>
      </c>
      <c r="N4835" t="s">
        <v>86</v>
      </c>
      <c r="O4835" t="s">
        <v>198</v>
      </c>
      <c r="P4835" t="s">
        <v>88</v>
      </c>
      <c r="Q4835" t="s">
        <v>42</v>
      </c>
      <c r="R4835" t="s">
        <v>89</v>
      </c>
      <c r="S4835" t="s">
        <v>44</v>
      </c>
      <c r="Z4835" t="s">
        <v>45</v>
      </c>
      <c r="AB4835" t="s">
        <v>46</v>
      </c>
      <c r="AC4835" t="s">
        <v>47</v>
      </c>
      <c r="AD4835" t="b">
        <v>0</v>
      </c>
    </row>
    <row r="4836" spans="2:30" hidden="1" x14ac:dyDescent="0.3">
      <c r="B4836">
        <v>77</v>
      </c>
      <c r="C4836" t="s">
        <v>51</v>
      </c>
      <c r="D4836" t="s">
        <v>31</v>
      </c>
      <c r="E4836" t="s">
        <v>52</v>
      </c>
      <c r="F4836" t="s">
        <v>33</v>
      </c>
      <c r="G4836">
        <v>36</v>
      </c>
      <c r="H4836" t="s">
        <v>9</v>
      </c>
      <c r="I4836" t="s">
        <v>35</v>
      </c>
      <c r="J4836" t="s">
        <v>36</v>
      </c>
      <c r="K4836" t="s">
        <v>35</v>
      </c>
      <c r="L4836" t="s">
        <v>37</v>
      </c>
      <c r="M4836" t="s">
        <v>54</v>
      </c>
      <c r="N4836" t="s">
        <v>86</v>
      </c>
      <c r="O4836" t="s">
        <v>198</v>
      </c>
      <c r="P4836" t="s">
        <v>88</v>
      </c>
      <c r="Q4836" t="s">
        <v>42</v>
      </c>
      <c r="R4836" t="s">
        <v>89</v>
      </c>
      <c r="S4836" t="s">
        <v>44</v>
      </c>
      <c r="Z4836" t="s">
        <v>45</v>
      </c>
      <c r="AB4836" t="s">
        <v>46</v>
      </c>
      <c r="AC4836" t="s">
        <v>47</v>
      </c>
      <c r="AD4836" t="b">
        <v>0</v>
      </c>
    </row>
    <row r="4837" spans="2:30" hidden="1" x14ac:dyDescent="0.3">
      <c r="B4837">
        <v>90</v>
      </c>
      <c r="C4837" t="s">
        <v>51</v>
      </c>
      <c r="D4837" t="s">
        <v>31</v>
      </c>
      <c r="E4837" t="s">
        <v>52</v>
      </c>
      <c r="F4837" t="s">
        <v>33</v>
      </c>
      <c r="G4837">
        <v>24</v>
      </c>
      <c r="H4837" t="s">
        <v>9</v>
      </c>
      <c r="I4837" t="s">
        <v>35</v>
      </c>
      <c r="J4837" t="s">
        <v>36</v>
      </c>
      <c r="K4837" t="s">
        <v>35</v>
      </c>
      <c r="L4837" t="s">
        <v>37</v>
      </c>
      <c r="M4837" t="s">
        <v>54</v>
      </c>
      <c r="N4837" t="s">
        <v>86</v>
      </c>
      <c r="O4837" t="s">
        <v>198</v>
      </c>
      <c r="P4837" t="s">
        <v>88</v>
      </c>
      <c r="Q4837" t="s">
        <v>42</v>
      </c>
      <c r="R4837" t="s">
        <v>89</v>
      </c>
      <c r="S4837" t="s">
        <v>44</v>
      </c>
      <c r="Z4837" t="s">
        <v>45</v>
      </c>
      <c r="AB4837" t="s">
        <v>46</v>
      </c>
      <c r="AC4837" t="s">
        <v>47</v>
      </c>
      <c r="AD4837" t="b">
        <v>0</v>
      </c>
    </row>
    <row r="4838" spans="2:30" hidden="1" x14ac:dyDescent="0.3">
      <c r="B4838">
        <v>1</v>
      </c>
      <c r="C4838" t="s">
        <v>55</v>
      </c>
      <c r="D4838" t="s">
        <v>31</v>
      </c>
      <c r="E4838" t="s">
        <v>56</v>
      </c>
      <c r="F4838" t="s">
        <v>33</v>
      </c>
      <c r="G4838">
        <v>63</v>
      </c>
      <c r="H4838" t="s">
        <v>9</v>
      </c>
      <c r="I4838" t="s">
        <v>35</v>
      </c>
      <c r="J4838" t="s">
        <v>36</v>
      </c>
      <c r="K4838" t="s">
        <v>34</v>
      </c>
      <c r="L4838" t="s">
        <v>37</v>
      </c>
      <c r="M4838" t="s">
        <v>57</v>
      </c>
      <c r="N4838" t="s">
        <v>86</v>
      </c>
      <c r="O4838" t="s">
        <v>198</v>
      </c>
      <c r="P4838" t="s">
        <v>88</v>
      </c>
      <c r="Q4838" t="s">
        <v>42</v>
      </c>
      <c r="R4838" t="s">
        <v>89</v>
      </c>
      <c r="S4838" t="s">
        <v>44</v>
      </c>
      <c r="Z4838" t="s">
        <v>45</v>
      </c>
      <c r="AB4838" t="s">
        <v>46</v>
      </c>
      <c r="AC4838" t="s">
        <v>47</v>
      </c>
      <c r="AD4838" t="b">
        <v>0</v>
      </c>
    </row>
    <row r="4839" spans="2:30" hidden="1" x14ac:dyDescent="0.3">
      <c r="B4839">
        <v>101</v>
      </c>
      <c r="C4839" t="s">
        <v>55</v>
      </c>
      <c r="D4839" t="s">
        <v>31</v>
      </c>
      <c r="E4839" t="s">
        <v>56</v>
      </c>
      <c r="F4839" t="s">
        <v>33</v>
      </c>
      <c r="G4839">
        <v>67</v>
      </c>
      <c r="H4839" t="s">
        <v>9</v>
      </c>
      <c r="I4839" t="s">
        <v>35</v>
      </c>
      <c r="J4839" t="s">
        <v>36</v>
      </c>
      <c r="K4839" t="s">
        <v>34</v>
      </c>
      <c r="L4839" t="s">
        <v>37</v>
      </c>
      <c r="M4839" t="s">
        <v>58</v>
      </c>
      <c r="N4839" t="s">
        <v>86</v>
      </c>
      <c r="O4839" t="s">
        <v>198</v>
      </c>
      <c r="P4839" t="s">
        <v>88</v>
      </c>
      <c r="Q4839" t="s">
        <v>42</v>
      </c>
      <c r="R4839" t="s">
        <v>89</v>
      </c>
      <c r="S4839" t="s">
        <v>44</v>
      </c>
      <c r="Z4839" t="s">
        <v>45</v>
      </c>
      <c r="AB4839" t="s">
        <v>46</v>
      </c>
      <c r="AC4839" t="s">
        <v>47</v>
      </c>
      <c r="AD4839" t="b">
        <v>0</v>
      </c>
    </row>
    <row r="4840" spans="2:30" hidden="1" x14ac:dyDescent="0.3">
      <c r="B4840">
        <v>103</v>
      </c>
      <c r="C4840" t="s">
        <v>55</v>
      </c>
      <c r="D4840" t="s">
        <v>31</v>
      </c>
      <c r="E4840" t="s">
        <v>56</v>
      </c>
      <c r="F4840" t="s">
        <v>48</v>
      </c>
      <c r="G4840">
        <v>46</v>
      </c>
      <c r="H4840" t="s">
        <v>9</v>
      </c>
      <c r="I4840" t="s">
        <v>35</v>
      </c>
      <c r="J4840" t="s">
        <v>36</v>
      </c>
      <c r="K4840" t="s">
        <v>34</v>
      </c>
      <c r="L4840" t="s">
        <v>37</v>
      </c>
      <c r="M4840" t="s">
        <v>57</v>
      </c>
      <c r="N4840" t="s">
        <v>86</v>
      </c>
      <c r="O4840" t="s">
        <v>198</v>
      </c>
      <c r="P4840" t="s">
        <v>88</v>
      </c>
      <c r="Q4840" t="s">
        <v>42</v>
      </c>
      <c r="R4840" t="s">
        <v>89</v>
      </c>
      <c r="S4840" t="s">
        <v>44</v>
      </c>
      <c r="Z4840" t="s">
        <v>45</v>
      </c>
      <c r="AB4840" t="s">
        <v>46</v>
      </c>
      <c r="AC4840" t="s">
        <v>47</v>
      </c>
      <c r="AD4840" t="b">
        <v>0</v>
      </c>
    </row>
    <row r="4841" spans="2:30" hidden="1" x14ac:dyDescent="0.3">
      <c r="B4841">
        <v>105</v>
      </c>
      <c r="C4841" t="s">
        <v>55</v>
      </c>
      <c r="D4841" t="s">
        <v>31</v>
      </c>
      <c r="E4841" t="s">
        <v>56</v>
      </c>
      <c r="F4841" t="s">
        <v>48</v>
      </c>
      <c r="G4841">
        <v>55</v>
      </c>
      <c r="H4841" t="s">
        <v>9</v>
      </c>
      <c r="I4841" t="s">
        <v>35</v>
      </c>
      <c r="J4841" t="s">
        <v>36</v>
      </c>
      <c r="K4841" t="s">
        <v>34</v>
      </c>
      <c r="L4841" t="s">
        <v>37</v>
      </c>
      <c r="M4841" t="s">
        <v>57</v>
      </c>
      <c r="N4841" t="s">
        <v>86</v>
      </c>
      <c r="O4841" t="s">
        <v>198</v>
      </c>
      <c r="P4841" t="s">
        <v>88</v>
      </c>
      <c r="Q4841" t="s">
        <v>42</v>
      </c>
      <c r="R4841" t="s">
        <v>89</v>
      </c>
      <c r="S4841" t="s">
        <v>44</v>
      </c>
      <c r="Z4841" t="s">
        <v>45</v>
      </c>
      <c r="AB4841" t="s">
        <v>46</v>
      </c>
      <c r="AC4841" t="s">
        <v>47</v>
      </c>
      <c r="AD4841" t="b">
        <v>0</v>
      </c>
    </row>
    <row r="4842" spans="2:30" hidden="1" x14ac:dyDescent="0.3">
      <c r="B4842">
        <v>114</v>
      </c>
      <c r="C4842" t="s">
        <v>55</v>
      </c>
      <c r="D4842" t="s">
        <v>31</v>
      </c>
      <c r="E4842" t="s">
        <v>56</v>
      </c>
      <c r="F4842" t="s">
        <v>48</v>
      </c>
      <c r="G4842">
        <v>58</v>
      </c>
      <c r="H4842" t="s">
        <v>9</v>
      </c>
      <c r="I4842" t="s">
        <v>35</v>
      </c>
      <c r="J4842" t="s">
        <v>36</v>
      </c>
      <c r="K4842" t="s">
        <v>34</v>
      </c>
      <c r="L4842" t="s">
        <v>37</v>
      </c>
      <c r="M4842" t="s">
        <v>58</v>
      </c>
      <c r="N4842" t="s">
        <v>86</v>
      </c>
      <c r="O4842" t="s">
        <v>198</v>
      </c>
      <c r="P4842" t="s">
        <v>88</v>
      </c>
      <c r="Q4842" t="s">
        <v>42</v>
      </c>
      <c r="R4842" t="s">
        <v>89</v>
      </c>
      <c r="S4842" t="s">
        <v>44</v>
      </c>
      <c r="Z4842" t="s">
        <v>45</v>
      </c>
      <c r="AB4842" t="s">
        <v>46</v>
      </c>
      <c r="AC4842" t="s">
        <v>47</v>
      </c>
      <c r="AD4842" t="b">
        <v>0</v>
      </c>
    </row>
    <row r="4843" spans="2:30" hidden="1" x14ac:dyDescent="0.3">
      <c r="B4843">
        <v>13</v>
      </c>
      <c r="C4843" t="s">
        <v>55</v>
      </c>
      <c r="D4843" t="s">
        <v>31</v>
      </c>
      <c r="E4843" t="s">
        <v>56</v>
      </c>
      <c r="F4843" t="s">
        <v>33</v>
      </c>
      <c r="G4843">
        <v>31</v>
      </c>
      <c r="H4843" t="s">
        <v>9</v>
      </c>
      <c r="I4843" t="s">
        <v>35</v>
      </c>
      <c r="J4843" t="s">
        <v>36</v>
      </c>
      <c r="K4843" t="s">
        <v>34</v>
      </c>
      <c r="L4843" t="s">
        <v>37</v>
      </c>
      <c r="M4843" t="s">
        <v>57</v>
      </c>
      <c r="N4843" t="s">
        <v>86</v>
      </c>
      <c r="O4843" t="s">
        <v>198</v>
      </c>
      <c r="P4843" t="s">
        <v>88</v>
      </c>
      <c r="Q4843" t="s">
        <v>42</v>
      </c>
      <c r="R4843" t="s">
        <v>89</v>
      </c>
      <c r="S4843" t="s">
        <v>44</v>
      </c>
      <c r="Z4843" t="s">
        <v>45</v>
      </c>
      <c r="AB4843" t="s">
        <v>46</v>
      </c>
      <c r="AC4843" t="s">
        <v>47</v>
      </c>
      <c r="AD4843" t="b">
        <v>0</v>
      </c>
    </row>
    <row r="4844" spans="2:30" hidden="1" x14ac:dyDescent="0.3">
      <c r="B4844">
        <v>16</v>
      </c>
      <c r="C4844" t="s">
        <v>55</v>
      </c>
      <c r="D4844" t="s">
        <v>31</v>
      </c>
      <c r="E4844" t="s">
        <v>56</v>
      </c>
      <c r="F4844" t="s">
        <v>50</v>
      </c>
      <c r="G4844">
        <v>27</v>
      </c>
      <c r="H4844" t="s">
        <v>9</v>
      </c>
      <c r="I4844" t="s">
        <v>35</v>
      </c>
      <c r="J4844" t="s">
        <v>36</v>
      </c>
      <c r="K4844" t="s">
        <v>34</v>
      </c>
      <c r="L4844" t="s">
        <v>37</v>
      </c>
      <c r="M4844" t="s">
        <v>57</v>
      </c>
      <c r="N4844" t="s">
        <v>86</v>
      </c>
      <c r="O4844" t="s">
        <v>198</v>
      </c>
      <c r="P4844" t="s">
        <v>88</v>
      </c>
      <c r="Q4844" t="s">
        <v>42</v>
      </c>
      <c r="R4844" t="s">
        <v>89</v>
      </c>
      <c r="S4844" t="s">
        <v>44</v>
      </c>
      <c r="Z4844" t="s">
        <v>45</v>
      </c>
      <c r="AB4844" t="s">
        <v>46</v>
      </c>
      <c r="AC4844" t="s">
        <v>47</v>
      </c>
      <c r="AD4844" t="b">
        <v>0</v>
      </c>
    </row>
    <row r="4845" spans="2:30" hidden="1" x14ac:dyDescent="0.3">
      <c r="B4845">
        <v>43</v>
      </c>
      <c r="C4845" t="s">
        <v>55</v>
      </c>
      <c r="D4845" t="s">
        <v>31</v>
      </c>
      <c r="E4845" t="s">
        <v>56</v>
      </c>
      <c r="F4845" t="s">
        <v>33</v>
      </c>
      <c r="G4845">
        <v>47</v>
      </c>
      <c r="H4845" t="s">
        <v>9</v>
      </c>
      <c r="I4845" t="s">
        <v>35</v>
      </c>
      <c r="J4845" t="s">
        <v>36</v>
      </c>
      <c r="K4845" t="s">
        <v>34</v>
      </c>
      <c r="L4845" t="s">
        <v>37</v>
      </c>
      <c r="M4845" t="s">
        <v>58</v>
      </c>
      <c r="N4845" t="s">
        <v>86</v>
      </c>
      <c r="O4845" t="s">
        <v>198</v>
      </c>
      <c r="P4845" t="s">
        <v>88</v>
      </c>
      <c r="Q4845" t="s">
        <v>42</v>
      </c>
      <c r="R4845" t="s">
        <v>89</v>
      </c>
      <c r="S4845" t="s">
        <v>44</v>
      </c>
      <c r="Z4845" t="s">
        <v>45</v>
      </c>
      <c r="AB4845" t="s">
        <v>46</v>
      </c>
      <c r="AC4845" t="s">
        <v>47</v>
      </c>
      <c r="AD4845" t="b">
        <v>0</v>
      </c>
    </row>
    <row r="4846" spans="2:30" hidden="1" x14ac:dyDescent="0.3">
      <c r="B4846">
        <v>59</v>
      </c>
      <c r="C4846" t="s">
        <v>55</v>
      </c>
      <c r="D4846" t="s">
        <v>31</v>
      </c>
      <c r="E4846" t="s">
        <v>56</v>
      </c>
      <c r="F4846" t="s">
        <v>48</v>
      </c>
      <c r="G4846">
        <v>69</v>
      </c>
      <c r="H4846" t="s">
        <v>9</v>
      </c>
      <c r="I4846" t="s">
        <v>35</v>
      </c>
      <c r="J4846" t="s">
        <v>36</v>
      </c>
      <c r="K4846" t="s">
        <v>34</v>
      </c>
      <c r="L4846" t="s">
        <v>37</v>
      </c>
      <c r="M4846" t="s">
        <v>58</v>
      </c>
      <c r="N4846" t="s">
        <v>86</v>
      </c>
      <c r="O4846" t="s">
        <v>198</v>
      </c>
      <c r="P4846" t="s">
        <v>88</v>
      </c>
      <c r="Q4846" t="s">
        <v>42</v>
      </c>
      <c r="R4846" t="s">
        <v>89</v>
      </c>
      <c r="S4846" t="s">
        <v>44</v>
      </c>
      <c r="Z4846" t="s">
        <v>45</v>
      </c>
      <c r="AB4846" t="s">
        <v>46</v>
      </c>
      <c r="AC4846" t="s">
        <v>47</v>
      </c>
      <c r="AD4846" t="b">
        <v>0</v>
      </c>
    </row>
    <row r="4847" spans="2:30" hidden="1" x14ac:dyDescent="0.3">
      <c r="B4847">
        <v>6</v>
      </c>
      <c r="C4847" t="s">
        <v>55</v>
      </c>
      <c r="D4847" t="s">
        <v>31</v>
      </c>
      <c r="E4847" t="s">
        <v>56</v>
      </c>
      <c r="F4847" t="s">
        <v>50</v>
      </c>
      <c r="G4847">
        <v>26</v>
      </c>
      <c r="H4847" t="s">
        <v>9</v>
      </c>
      <c r="I4847" t="s">
        <v>35</v>
      </c>
      <c r="J4847" t="s">
        <v>36</v>
      </c>
      <c r="K4847" t="s">
        <v>34</v>
      </c>
      <c r="L4847" t="s">
        <v>37</v>
      </c>
      <c r="M4847" t="s">
        <v>58</v>
      </c>
      <c r="N4847" t="s">
        <v>86</v>
      </c>
      <c r="O4847" t="s">
        <v>198</v>
      </c>
      <c r="P4847" t="s">
        <v>88</v>
      </c>
      <c r="Q4847" t="s">
        <v>42</v>
      </c>
      <c r="R4847" t="s">
        <v>89</v>
      </c>
      <c r="S4847" t="s">
        <v>44</v>
      </c>
      <c r="Z4847" t="s">
        <v>45</v>
      </c>
      <c r="AB4847" t="s">
        <v>46</v>
      </c>
      <c r="AC4847" t="s">
        <v>47</v>
      </c>
      <c r="AD4847" t="b">
        <v>0</v>
      </c>
    </row>
    <row r="4848" spans="2:30" hidden="1" x14ac:dyDescent="0.3">
      <c r="B4848">
        <v>62</v>
      </c>
      <c r="C4848" t="s">
        <v>55</v>
      </c>
      <c r="D4848" t="s">
        <v>31</v>
      </c>
      <c r="E4848" t="s">
        <v>56</v>
      </c>
      <c r="F4848" t="s">
        <v>48</v>
      </c>
      <c r="G4848">
        <v>38</v>
      </c>
      <c r="H4848" t="s">
        <v>9</v>
      </c>
      <c r="I4848" t="s">
        <v>35</v>
      </c>
      <c r="J4848" t="s">
        <v>36</v>
      </c>
      <c r="K4848" t="s">
        <v>34</v>
      </c>
      <c r="L4848" t="s">
        <v>37</v>
      </c>
      <c r="M4848" t="s">
        <v>57</v>
      </c>
      <c r="N4848" t="s">
        <v>86</v>
      </c>
      <c r="O4848" t="s">
        <v>198</v>
      </c>
      <c r="P4848" t="s">
        <v>88</v>
      </c>
      <c r="Q4848" t="s">
        <v>42</v>
      </c>
      <c r="R4848" t="s">
        <v>89</v>
      </c>
      <c r="S4848" t="s">
        <v>44</v>
      </c>
      <c r="Z4848" t="s">
        <v>45</v>
      </c>
      <c r="AB4848" t="s">
        <v>46</v>
      </c>
      <c r="AC4848" t="s">
        <v>47</v>
      </c>
      <c r="AD4848" t="b">
        <v>0</v>
      </c>
    </row>
    <row r="4849" spans="2:31" hidden="1" x14ac:dyDescent="0.3">
      <c r="B4849">
        <v>63</v>
      </c>
      <c r="C4849" t="s">
        <v>55</v>
      </c>
      <c r="D4849" t="s">
        <v>31</v>
      </c>
      <c r="E4849" t="s">
        <v>56</v>
      </c>
      <c r="F4849" t="s">
        <v>33</v>
      </c>
      <c r="G4849">
        <v>45</v>
      </c>
      <c r="H4849" t="s">
        <v>9</v>
      </c>
      <c r="I4849" t="s">
        <v>35</v>
      </c>
      <c r="J4849" t="s">
        <v>36</v>
      </c>
      <c r="K4849" t="s">
        <v>34</v>
      </c>
      <c r="L4849" t="s">
        <v>37</v>
      </c>
      <c r="M4849" t="s">
        <v>58</v>
      </c>
      <c r="N4849" t="s">
        <v>86</v>
      </c>
      <c r="O4849" t="s">
        <v>198</v>
      </c>
      <c r="P4849" t="s">
        <v>88</v>
      </c>
      <c r="Q4849" t="s">
        <v>42</v>
      </c>
      <c r="R4849" t="s">
        <v>89</v>
      </c>
      <c r="S4849" t="s">
        <v>44</v>
      </c>
      <c r="Z4849" t="s">
        <v>45</v>
      </c>
      <c r="AB4849" t="s">
        <v>46</v>
      </c>
      <c r="AC4849" t="s">
        <v>47</v>
      </c>
      <c r="AD4849" t="b">
        <v>0</v>
      </c>
    </row>
    <row r="4850" spans="2:31" hidden="1" x14ac:dyDescent="0.3">
      <c r="B4850">
        <v>82</v>
      </c>
      <c r="C4850" t="s">
        <v>55</v>
      </c>
      <c r="D4850" t="s">
        <v>31</v>
      </c>
      <c r="E4850" t="s">
        <v>56</v>
      </c>
      <c r="F4850" t="s">
        <v>33</v>
      </c>
      <c r="G4850">
        <v>67</v>
      </c>
      <c r="H4850" t="s">
        <v>9</v>
      </c>
      <c r="I4850" t="s">
        <v>35</v>
      </c>
      <c r="J4850" t="s">
        <v>36</v>
      </c>
      <c r="K4850" t="s">
        <v>34</v>
      </c>
      <c r="L4850" t="s">
        <v>37</v>
      </c>
      <c r="M4850" t="s">
        <v>58</v>
      </c>
      <c r="N4850" t="s">
        <v>86</v>
      </c>
      <c r="O4850" t="s">
        <v>198</v>
      </c>
      <c r="P4850" t="s">
        <v>88</v>
      </c>
      <c r="Q4850" t="s">
        <v>42</v>
      </c>
      <c r="R4850" t="s">
        <v>89</v>
      </c>
      <c r="S4850" t="s">
        <v>44</v>
      </c>
      <c r="Z4850" t="s">
        <v>45</v>
      </c>
      <c r="AB4850" t="s">
        <v>46</v>
      </c>
      <c r="AC4850" t="s">
        <v>47</v>
      </c>
      <c r="AD4850" t="b">
        <v>0</v>
      </c>
    </row>
    <row r="4851" spans="2:31" hidden="1" x14ac:dyDescent="0.3">
      <c r="B4851">
        <v>88</v>
      </c>
      <c r="C4851" t="s">
        <v>55</v>
      </c>
      <c r="D4851" t="s">
        <v>31</v>
      </c>
      <c r="E4851" t="s">
        <v>56</v>
      </c>
      <c r="F4851" t="s">
        <v>33</v>
      </c>
      <c r="G4851">
        <v>41</v>
      </c>
      <c r="H4851" t="s">
        <v>9</v>
      </c>
      <c r="I4851" t="s">
        <v>35</v>
      </c>
      <c r="J4851" t="s">
        <v>36</v>
      </c>
      <c r="K4851" t="s">
        <v>34</v>
      </c>
      <c r="L4851" t="s">
        <v>37</v>
      </c>
      <c r="M4851" t="s">
        <v>57</v>
      </c>
      <c r="N4851" t="s">
        <v>86</v>
      </c>
      <c r="O4851" t="s">
        <v>198</v>
      </c>
      <c r="P4851" t="s">
        <v>88</v>
      </c>
      <c r="Q4851" t="s">
        <v>42</v>
      </c>
      <c r="R4851" t="s">
        <v>89</v>
      </c>
      <c r="S4851" t="s">
        <v>44</v>
      </c>
      <c r="Z4851" t="s">
        <v>45</v>
      </c>
      <c r="AB4851" t="s">
        <v>46</v>
      </c>
      <c r="AC4851" t="s">
        <v>47</v>
      </c>
      <c r="AD4851" t="b">
        <v>0</v>
      </c>
    </row>
    <row r="4852" spans="2:31" hidden="1" x14ac:dyDescent="0.3">
      <c r="B4852">
        <v>89</v>
      </c>
      <c r="C4852" t="s">
        <v>55</v>
      </c>
      <c r="D4852" t="s">
        <v>31</v>
      </c>
      <c r="E4852" t="s">
        <v>56</v>
      </c>
      <c r="F4852" t="s">
        <v>48</v>
      </c>
      <c r="G4852">
        <v>60</v>
      </c>
      <c r="H4852" t="s">
        <v>9</v>
      </c>
      <c r="I4852" t="s">
        <v>35</v>
      </c>
      <c r="J4852" t="s">
        <v>36</v>
      </c>
      <c r="K4852" t="s">
        <v>34</v>
      </c>
      <c r="L4852" t="s">
        <v>37</v>
      </c>
      <c r="M4852" t="s">
        <v>58</v>
      </c>
      <c r="N4852" t="s">
        <v>86</v>
      </c>
      <c r="O4852" t="s">
        <v>198</v>
      </c>
      <c r="P4852" t="s">
        <v>88</v>
      </c>
      <c r="Q4852" t="s">
        <v>42</v>
      </c>
      <c r="R4852" t="s">
        <v>89</v>
      </c>
      <c r="S4852" t="s">
        <v>44</v>
      </c>
      <c r="Z4852" t="s">
        <v>45</v>
      </c>
      <c r="AB4852" t="s">
        <v>46</v>
      </c>
      <c r="AC4852" t="s">
        <v>47</v>
      </c>
      <c r="AD4852" t="b">
        <v>0</v>
      </c>
    </row>
    <row r="4853" spans="2:31" hidden="1" x14ac:dyDescent="0.3">
      <c r="B4853">
        <v>93</v>
      </c>
      <c r="C4853" t="s">
        <v>55</v>
      </c>
      <c r="D4853" t="s">
        <v>31</v>
      </c>
      <c r="E4853" t="s">
        <v>56</v>
      </c>
      <c r="F4853" t="s">
        <v>48</v>
      </c>
      <c r="G4853">
        <v>26</v>
      </c>
      <c r="H4853" t="s">
        <v>9</v>
      </c>
      <c r="I4853" t="s">
        <v>35</v>
      </c>
      <c r="J4853" t="s">
        <v>36</v>
      </c>
      <c r="K4853" t="s">
        <v>34</v>
      </c>
      <c r="L4853" t="s">
        <v>37</v>
      </c>
      <c r="M4853" t="s">
        <v>57</v>
      </c>
      <c r="N4853" t="s">
        <v>86</v>
      </c>
      <c r="O4853" t="s">
        <v>198</v>
      </c>
      <c r="P4853" t="s">
        <v>88</v>
      </c>
      <c r="Q4853" t="s">
        <v>42</v>
      </c>
      <c r="R4853" t="s">
        <v>89</v>
      </c>
      <c r="S4853" t="s">
        <v>44</v>
      </c>
      <c r="Z4853" t="s">
        <v>45</v>
      </c>
      <c r="AB4853" t="s">
        <v>46</v>
      </c>
      <c r="AC4853" t="s">
        <v>47</v>
      </c>
      <c r="AD4853" t="b">
        <v>0</v>
      </c>
    </row>
    <row r="4854" spans="2:31" hidden="1" x14ac:dyDescent="0.3">
      <c r="B4854">
        <v>102</v>
      </c>
      <c r="C4854" t="s">
        <v>59</v>
      </c>
      <c r="D4854" t="s">
        <v>31</v>
      </c>
      <c r="E4854" t="s">
        <v>60</v>
      </c>
      <c r="F4854" t="s">
        <v>33</v>
      </c>
      <c r="G4854">
        <v>37</v>
      </c>
      <c r="H4854" t="s">
        <v>9</v>
      </c>
      <c r="I4854" t="s">
        <v>35</v>
      </c>
      <c r="J4854" t="s">
        <v>34</v>
      </c>
      <c r="K4854" t="s">
        <v>36</v>
      </c>
      <c r="L4854" t="s">
        <v>37</v>
      </c>
      <c r="M4854" t="s">
        <v>61</v>
      </c>
      <c r="N4854" t="s">
        <v>86</v>
      </c>
      <c r="O4854" t="s">
        <v>198</v>
      </c>
      <c r="P4854" t="s">
        <v>88</v>
      </c>
      <c r="Q4854" t="s">
        <v>42</v>
      </c>
      <c r="R4854" t="s">
        <v>89</v>
      </c>
      <c r="S4854" t="s">
        <v>44</v>
      </c>
      <c r="Z4854" t="s">
        <v>45</v>
      </c>
      <c r="AB4854" t="s">
        <v>46</v>
      </c>
      <c r="AC4854" t="s">
        <v>47</v>
      </c>
      <c r="AD4854" t="b">
        <v>0</v>
      </c>
    </row>
    <row r="4855" spans="2:31" hidden="1" x14ac:dyDescent="0.3">
      <c r="B4855">
        <v>111</v>
      </c>
      <c r="C4855" t="s">
        <v>59</v>
      </c>
      <c r="D4855" t="s">
        <v>31</v>
      </c>
      <c r="E4855" t="s">
        <v>60</v>
      </c>
      <c r="F4855" t="s">
        <v>48</v>
      </c>
      <c r="G4855">
        <v>50</v>
      </c>
      <c r="H4855" t="s">
        <v>9</v>
      </c>
      <c r="I4855" t="s">
        <v>35</v>
      </c>
      <c r="J4855" t="s">
        <v>34</v>
      </c>
      <c r="K4855" t="s">
        <v>36</v>
      </c>
      <c r="L4855" t="s">
        <v>37</v>
      </c>
      <c r="M4855" t="s">
        <v>62</v>
      </c>
      <c r="N4855" t="s">
        <v>86</v>
      </c>
      <c r="O4855" t="s">
        <v>198</v>
      </c>
      <c r="P4855" t="s">
        <v>88</v>
      </c>
      <c r="Q4855" t="s">
        <v>42</v>
      </c>
      <c r="R4855" t="s">
        <v>89</v>
      </c>
      <c r="S4855" t="s">
        <v>44</v>
      </c>
      <c r="Z4855" t="s">
        <v>45</v>
      </c>
      <c r="AB4855" t="s">
        <v>46</v>
      </c>
      <c r="AC4855" t="s">
        <v>47</v>
      </c>
      <c r="AD4855" t="b">
        <v>0</v>
      </c>
    </row>
    <row r="4856" spans="2:31" hidden="1" x14ac:dyDescent="0.3">
      <c r="B4856">
        <v>115</v>
      </c>
      <c r="C4856" t="s">
        <v>59</v>
      </c>
      <c r="D4856" t="s">
        <v>31</v>
      </c>
      <c r="E4856" t="s">
        <v>60</v>
      </c>
      <c r="F4856" t="s">
        <v>33</v>
      </c>
      <c r="G4856">
        <v>44</v>
      </c>
      <c r="H4856" t="s">
        <v>9</v>
      </c>
      <c r="I4856" t="s">
        <v>35</v>
      </c>
      <c r="J4856" t="s">
        <v>34</v>
      </c>
      <c r="K4856" t="s">
        <v>36</v>
      </c>
      <c r="L4856" t="s">
        <v>37</v>
      </c>
      <c r="M4856" t="s">
        <v>62</v>
      </c>
      <c r="N4856" t="s">
        <v>86</v>
      </c>
      <c r="O4856" t="s">
        <v>198</v>
      </c>
      <c r="P4856" t="s">
        <v>88</v>
      </c>
      <c r="Q4856" t="s">
        <v>42</v>
      </c>
      <c r="R4856" t="s">
        <v>89</v>
      </c>
      <c r="S4856" t="s">
        <v>44</v>
      </c>
      <c r="Z4856" t="s">
        <v>45</v>
      </c>
      <c r="AB4856" t="s">
        <v>46</v>
      </c>
      <c r="AC4856" t="s">
        <v>47</v>
      </c>
      <c r="AD4856" t="b">
        <v>0</v>
      </c>
    </row>
    <row r="4857" spans="2:31" hidden="1" x14ac:dyDescent="0.3">
      <c r="B4857">
        <v>19</v>
      </c>
      <c r="C4857" t="s">
        <v>59</v>
      </c>
      <c r="D4857" t="s">
        <v>31</v>
      </c>
      <c r="E4857" t="s">
        <v>60</v>
      </c>
      <c r="F4857" t="s">
        <v>48</v>
      </c>
      <c r="G4857">
        <v>29</v>
      </c>
      <c r="H4857" t="s">
        <v>9</v>
      </c>
      <c r="I4857" t="s">
        <v>35</v>
      </c>
      <c r="J4857" t="s">
        <v>34</v>
      </c>
      <c r="K4857" t="s">
        <v>36</v>
      </c>
      <c r="L4857" t="s">
        <v>37</v>
      </c>
      <c r="M4857" t="s">
        <v>62</v>
      </c>
      <c r="N4857" t="s">
        <v>86</v>
      </c>
      <c r="O4857" t="s">
        <v>198</v>
      </c>
      <c r="P4857" t="s">
        <v>88</v>
      </c>
      <c r="Q4857" t="s">
        <v>42</v>
      </c>
      <c r="R4857" t="s">
        <v>89</v>
      </c>
      <c r="S4857" t="s">
        <v>44</v>
      </c>
      <c r="Z4857" t="s">
        <v>45</v>
      </c>
      <c r="AB4857" t="s">
        <v>46</v>
      </c>
      <c r="AC4857" t="s">
        <v>47</v>
      </c>
      <c r="AD4857" t="b">
        <v>0</v>
      </c>
    </row>
    <row r="4858" spans="2:31" hidden="1" x14ac:dyDescent="0.3">
      <c r="B4858">
        <v>2</v>
      </c>
      <c r="C4858" t="s">
        <v>59</v>
      </c>
      <c r="D4858" t="s">
        <v>31</v>
      </c>
      <c r="E4858" t="s">
        <v>60</v>
      </c>
      <c r="F4858" t="s">
        <v>33</v>
      </c>
      <c r="G4858">
        <v>38</v>
      </c>
      <c r="H4858" t="s">
        <v>9</v>
      </c>
      <c r="I4858" t="s">
        <v>35</v>
      </c>
      <c r="J4858" t="s">
        <v>34</v>
      </c>
      <c r="K4858" t="s">
        <v>36</v>
      </c>
      <c r="L4858" t="s">
        <v>37</v>
      </c>
      <c r="M4858" t="s">
        <v>61</v>
      </c>
      <c r="N4858" t="s">
        <v>86</v>
      </c>
      <c r="O4858" t="s">
        <v>198</v>
      </c>
      <c r="P4858" t="s">
        <v>88</v>
      </c>
      <c r="Q4858" t="s">
        <v>42</v>
      </c>
      <c r="R4858" t="s">
        <v>89</v>
      </c>
      <c r="S4858" t="s">
        <v>44</v>
      </c>
      <c r="Z4858" t="s">
        <v>45</v>
      </c>
      <c r="AB4858" t="s">
        <v>46</v>
      </c>
      <c r="AC4858" t="s">
        <v>47</v>
      </c>
      <c r="AD4858" t="b">
        <v>0</v>
      </c>
    </row>
    <row r="4859" spans="2:31" hidden="1" x14ac:dyDescent="0.3">
      <c r="B4859">
        <v>35</v>
      </c>
      <c r="C4859" t="s">
        <v>59</v>
      </c>
      <c r="H4859" t="s">
        <v>9</v>
      </c>
      <c r="I4859" t="s">
        <v>35</v>
      </c>
      <c r="J4859" t="s">
        <v>34</v>
      </c>
      <c r="K4859" t="s">
        <v>36</v>
      </c>
      <c r="L4859" t="s">
        <v>37</v>
      </c>
      <c r="N4859" t="s">
        <v>86</v>
      </c>
      <c r="O4859" t="s">
        <v>198</v>
      </c>
      <c r="P4859" t="s">
        <v>88</v>
      </c>
      <c r="Q4859" t="s">
        <v>42</v>
      </c>
      <c r="R4859" t="s">
        <v>89</v>
      </c>
      <c r="S4859" t="s">
        <v>44</v>
      </c>
      <c r="Z4859" t="s">
        <v>45</v>
      </c>
      <c r="AB4859" t="s">
        <v>46</v>
      </c>
      <c r="AC4859" t="s">
        <v>47</v>
      </c>
      <c r="AD4859" t="b">
        <v>1</v>
      </c>
      <c r="AE4859" t="s">
        <v>63</v>
      </c>
    </row>
    <row r="4860" spans="2:31" hidden="1" x14ac:dyDescent="0.3">
      <c r="B4860">
        <v>4</v>
      </c>
      <c r="C4860" t="s">
        <v>59</v>
      </c>
      <c r="D4860" t="s">
        <v>31</v>
      </c>
      <c r="E4860" t="s">
        <v>60</v>
      </c>
      <c r="F4860" t="s">
        <v>33</v>
      </c>
      <c r="G4860">
        <v>60</v>
      </c>
      <c r="H4860" t="s">
        <v>9</v>
      </c>
      <c r="I4860" t="s">
        <v>35</v>
      </c>
      <c r="J4860" t="s">
        <v>34</v>
      </c>
      <c r="K4860" t="s">
        <v>36</v>
      </c>
      <c r="L4860" t="s">
        <v>37</v>
      </c>
      <c r="M4860" t="s">
        <v>62</v>
      </c>
      <c r="N4860" t="s">
        <v>86</v>
      </c>
      <c r="O4860" t="s">
        <v>198</v>
      </c>
      <c r="P4860" t="s">
        <v>88</v>
      </c>
      <c r="Q4860" t="s">
        <v>42</v>
      </c>
      <c r="R4860" t="s">
        <v>89</v>
      </c>
      <c r="S4860" t="s">
        <v>44</v>
      </c>
      <c r="Z4860" t="s">
        <v>45</v>
      </c>
      <c r="AB4860" t="s">
        <v>46</v>
      </c>
      <c r="AC4860" t="s">
        <v>47</v>
      </c>
      <c r="AD4860" t="b">
        <v>0</v>
      </c>
    </row>
    <row r="4861" spans="2:31" hidden="1" x14ac:dyDescent="0.3">
      <c r="B4861">
        <v>46</v>
      </c>
      <c r="C4861" t="s">
        <v>59</v>
      </c>
      <c r="D4861" t="s">
        <v>31</v>
      </c>
      <c r="E4861" t="s">
        <v>60</v>
      </c>
      <c r="F4861" t="s">
        <v>50</v>
      </c>
      <c r="G4861">
        <v>28</v>
      </c>
      <c r="H4861" t="s">
        <v>9</v>
      </c>
      <c r="I4861" t="s">
        <v>35</v>
      </c>
      <c r="J4861" t="s">
        <v>34</v>
      </c>
      <c r="K4861" t="s">
        <v>36</v>
      </c>
      <c r="L4861" t="s">
        <v>37</v>
      </c>
      <c r="M4861" t="s">
        <v>61</v>
      </c>
      <c r="N4861" t="s">
        <v>86</v>
      </c>
      <c r="O4861" t="s">
        <v>198</v>
      </c>
      <c r="P4861" t="s">
        <v>88</v>
      </c>
      <c r="Q4861" t="s">
        <v>42</v>
      </c>
      <c r="R4861" t="s">
        <v>89</v>
      </c>
      <c r="S4861" t="s">
        <v>44</v>
      </c>
      <c r="Z4861" t="s">
        <v>45</v>
      </c>
      <c r="AB4861" t="s">
        <v>46</v>
      </c>
      <c r="AC4861" t="s">
        <v>47</v>
      </c>
      <c r="AD4861" t="b">
        <v>0</v>
      </c>
    </row>
    <row r="4862" spans="2:31" hidden="1" x14ac:dyDescent="0.3">
      <c r="B4862">
        <v>51</v>
      </c>
      <c r="C4862" t="s">
        <v>59</v>
      </c>
      <c r="D4862" t="s">
        <v>31</v>
      </c>
      <c r="E4862" t="s">
        <v>60</v>
      </c>
      <c r="F4862" t="s">
        <v>33</v>
      </c>
      <c r="G4862">
        <v>54</v>
      </c>
      <c r="H4862" t="s">
        <v>9</v>
      </c>
      <c r="I4862" t="s">
        <v>35</v>
      </c>
      <c r="J4862" t="s">
        <v>34</v>
      </c>
      <c r="K4862" t="s">
        <v>36</v>
      </c>
      <c r="L4862" t="s">
        <v>37</v>
      </c>
      <c r="M4862" t="s">
        <v>61</v>
      </c>
      <c r="N4862" t="s">
        <v>86</v>
      </c>
      <c r="O4862" t="s">
        <v>198</v>
      </c>
      <c r="P4862" t="s">
        <v>88</v>
      </c>
      <c r="Q4862" t="s">
        <v>42</v>
      </c>
      <c r="R4862" t="s">
        <v>89</v>
      </c>
      <c r="S4862" t="s">
        <v>44</v>
      </c>
      <c r="Z4862" t="s">
        <v>45</v>
      </c>
      <c r="AB4862" t="s">
        <v>46</v>
      </c>
      <c r="AC4862" t="s">
        <v>47</v>
      </c>
      <c r="AD4862" t="b">
        <v>0</v>
      </c>
    </row>
    <row r="4863" spans="2:31" hidden="1" x14ac:dyDescent="0.3">
      <c r="B4863">
        <v>66</v>
      </c>
      <c r="C4863" t="s">
        <v>59</v>
      </c>
      <c r="D4863" t="s">
        <v>31</v>
      </c>
      <c r="E4863" t="s">
        <v>60</v>
      </c>
      <c r="F4863" t="s">
        <v>48</v>
      </c>
      <c r="G4863">
        <v>64</v>
      </c>
      <c r="H4863" t="s">
        <v>9</v>
      </c>
      <c r="I4863" t="s">
        <v>35</v>
      </c>
      <c r="J4863" t="s">
        <v>34</v>
      </c>
      <c r="K4863" t="s">
        <v>36</v>
      </c>
      <c r="L4863" t="s">
        <v>37</v>
      </c>
      <c r="M4863" t="s">
        <v>62</v>
      </c>
      <c r="N4863" t="s">
        <v>86</v>
      </c>
      <c r="O4863" t="s">
        <v>198</v>
      </c>
      <c r="P4863" t="s">
        <v>88</v>
      </c>
      <c r="Q4863" t="s">
        <v>42</v>
      </c>
      <c r="R4863" t="s">
        <v>89</v>
      </c>
      <c r="S4863" t="s">
        <v>44</v>
      </c>
      <c r="Z4863" t="s">
        <v>45</v>
      </c>
      <c r="AB4863" t="s">
        <v>46</v>
      </c>
      <c r="AC4863" t="s">
        <v>47</v>
      </c>
      <c r="AD4863" t="b">
        <v>0</v>
      </c>
    </row>
    <row r="4864" spans="2:31" hidden="1" x14ac:dyDescent="0.3">
      <c r="B4864">
        <v>67</v>
      </c>
      <c r="C4864" t="s">
        <v>59</v>
      </c>
      <c r="D4864" t="s">
        <v>31</v>
      </c>
      <c r="E4864" t="s">
        <v>60</v>
      </c>
      <c r="F4864" t="s">
        <v>48</v>
      </c>
      <c r="G4864">
        <v>60</v>
      </c>
      <c r="H4864" t="s">
        <v>9</v>
      </c>
      <c r="I4864" t="s">
        <v>35</v>
      </c>
      <c r="J4864" t="s">
        <v>34</v>
      </c>
      <c r="K4864" t="s">
        <v>36</v>
      </c>
      <c r="L4864" t="s">
        <v>37</v>
      </c>
      <c r="M4864" t="s">
        <v>62</v>
      </c>
      <c r="N4864" t="s">
        <v>86</v>
      </c>
      <c r="O4864" t="s">
        <v>198</v>
      </c>
      <c r="P4864" t="s">
        <v>88</v>
      </c>
      <c r="Q4864" t="s">
        <v>42</v>
      </c>
      <c r="R4864" t="s">
        <v>89</v>
      </c>
      <c r="S4864" t="s">
        <v>44</v>
      </c>
      <c r="Z4864" t="s">
        <v>45</v>
      </c>
      <c r="AB4864" t="s">
        <v>46</v>
      </c>
      <c r="AC4864" t="s">
        <v>47</v>
      </c>
      <c r="AD4864" t="b">
        <v>0</v>
      </c>
    </row>
    <row r="4865" spans="2:30" hidden="1" x14ac:dyDescent="0.3">
      <c r="B4865">
        <v>68</v>
      </c>
      <c r="C4865" t="s">
        <v>59</v>
      </c>
      <c r="D4865" t="s">
        <v>31</v>
      </c>
      <c r="E4865" t="s">
        <v>60</v>
      </c>
      <c r="F4865" t="s">
        <v>48</v>
      </c>
      <c r="G4865">
        <v>20</v>
      </c>
      <c r="H4865" t="s">
        <v>9</v>
      </c>
      <c r="I4865" t="s">
        <v>35</v>
      </c>
      <c r="J4865" t="s">
        <v>34</v>
      </c>
      <c r="K4865" t="s">
        <v>36</v>
      </c>
      <c r="L4865" t="s">
        <v>37</v>
      </c>
      <c r="M4865" t="s">
        <v>61</v>
      </c>
      <c r="N4865" t="s">
        <v>86</v>
      </c>
      <c r="O4865" t="s">
        <v>198</v>
      </c>
      <c r="P4865" t="s">
        <v>88</v>
      </c>
      <c r="Q4865" t="s">
        <v>42</v>
      </c>
      <c r="R4865" t="s">
        <v>89</v>
      </c>
      <c r="S4865" t="s">
        <v>44</v>
      </c>
      <c r="Z4865" t="s">
        <v>45</v>
      </c>
      <c r="AB4865" t="s">
        <v>46</v>
      </c>
      <c r="AC4865" t="s">
        <v>47</v>
      </c>
      <c r="AD4865" t="b">
        <v>0</v>
      </c>
    </row>
    <row r="4866" spans="2:30" hidden="1" x14ac:dyDescent="0.3">
      <c r="B4866">
        <v>72</v>
      </c>
      <c r="C4866" t="s">
        <v>59</v>
      </c>
      <c r="D4866" t="s">
        <v>31</v>
      </c>
      <c r="E4866" t="s">
        <v>60</v>
      </c>
      <c r="F4866" t="s">
        <v>48</v>
      </c>
      <c r="G4866">
        <v>52</v>
      </c>
      <c r="H4866" t="s">
        <v>9</v>
      </c>
      <c r="I4866" t="s">
        <v>35</v>
      </c>
      <c r="J4866" t="s">
        <v>34</v>
      </c>
      <c r="K4866" t="s">
        <v>36</v>
      </c>
      <c r="L4866" t="s">
        <v>37</v>
      </c>
      <c r="M4866" t="s">
        <v>61</v>
      </c>
      <c r="N4866" t="s">
        <v>86</v>
      </c>
      <c r="O4866" t="s">
        <v>198</v>
      </c>
      <c r="P4866" t="s">
        <v>88</v>
      </c>
      <c r="Q4866" t="s">
        <v>42</v>
      </c>
      <c r="R4866" t="s">
        <v>89</v>
      </c>
      <c r="S4866" t="s">
        <v>44</v>
      </c>
      <c r="Z4866" t="s">
        <v>45</v>
      </c>
      <c r="AB4866" t="s">
        <v>46</v>
      </c>
      <c r="AC4866" t="s">
        <v>47</v>
      </c>
      <c r="AD4866" t="b">
        <v>0</v>
      </c>
    </row>
    <row r="4867" spans="2:30" hidden="1" x14ac:dyDescent="0.3">
      <c r="B4867">
        <v>76</v>
      </c>
      <c r="C4867" t="s">
        <v>59</v>
      </c>
      <c r="D4867" t="s">
        <v>31</v>
      </c>
      <c r="E4867" t="s">
        <v>60</v>
      </c>
      <c r="F4867" t="s">
        <v>33</v>
      </c>
      <c r="G4867">
        <v>41</v>
      </c>
      <c r="H4867" t="s">
        <v>9</v>
      </c>
      <c r="I4867" t="s">
        <v>35</v>
      </c>
      <c r="J4867" t="s">
        <v>34</v>
      </c>
      <c r="K4867" t="s">
        <v>36</v>
      </c>
      <c r="L4867" t="s">
        <v>37</v>
      </c>
      <c r="M4867" t="s">
        <v>62</v>
      </c>
      <c r="N4867" t="s">
        <v>86</v>
      </c>
      <c r="O4867" t="s">
        <v>198</v>
      </c>
      <c r="P4867" t="s">
        <v>88</v>
      </c>
      <c r="Q4867" t="s">
        <v>42</v>
      </c>
      <c r="R4867" t="s">
        <v>89</v>
      </c>
      <c r="S4867" t="s">
        <v>44</v>
      </c>
      <c r="Z4867" t="s">
        <v>45</v>
      </c>
      <c r="AB4867" t="s">
        <v>46</v>
      </c>
      <c r="AC4867" t="s">
        <v>47</v>
      </c>
      <c r="AD4867" t="b">
        <v>0</v>
      </c>
    </row>
    <row r="4868" spans="2:30" hidden="1" x14ac:dyDescent="0.3">
      <c r="B4868">
        <v>91</v>
      </c>
      <c r="C4868" t="s">
        <v>59</v>
      </c>
      <c r="D4868" t="s">
        <v>31</v>
      </c>
      <c r="E4868" t="s">
        <v>60</v>
      </c>
      <c r="F4868" t="s">
        <v>33</v>
      </c>
      <c r="G4868">
        <v>69</v>
      </c>
      <c r="H4868" t="s">
        <v>9</v>
      </c>
      <c r="I4868" t="s">
        <v>35</v>
      </c>
      <c r="J4868" t="s">
        <v>34</v>
      </c>
      <c r="K4868" t="s">
        <v>36</v>
      </c>
      <c r="L4868" t="s">
        <v>37</v>
      </c>
      <c r="M4868" t="s">
        <v>62</v>
      </c>
      <c r="N4868" t="s">
        <v>86</v>
      </c>
      <c r="O4868" t="s">
        <v>198</v>
      </c>
      <c r="P4868" t="s">
        <v>88</v>
      </c>
      <c r="Q4868" t="s">
        <v>42</v>
      </c>
      <c r="R4868" t="s">
        <v>89</v>
      </c>
      <c r="S4868" t="s">
        <v>44</v>
      </c>
      <c r="Z4868" t="s">
        <v>45</v>
      </c>
      <c r="AB4868" t="s">
        <v>46</v>
      </c>
      <c r="AC4868" t="s">
        <v>47</v>
      </c>
      <c r="AD4868" t="b">
        <v>0</v>
      </c>
    </row>
    <row r="4869" spans="2:30" hidden="1" x14ac:dyDescent="0.3">
      <c r="B4869">
        <v>92</v>
      </c>
      <c r="C4869" t="s">
        <v>59</v>
      </c>
      <c r="D4869" t="s">
        <v>31</v>
      </c>
      <c r="E4869" t="s">
        <v>60</v>
      </c>
      <c r="F4869" t="s">
        <v>33</v>
      </c>
      <c r="G4869">
        <v>57</v>
      </c>
      <c r="H4869" t="s">
        <v>9</v>
      </c>
      <c r="I4869" t="s">
        <v>35</v>
      </c>
      <c r="J4869" t="s">
        <v>34</v>
      </c>
      <c r="K4869" t="s">
        <v>36</v>
      </c>
      <c r="L4869" t="s">
        <v>37</v>
      </c>
      <c r="M4869" t="s">
        <v>61</v>
      </c>
      <c r="N4869" t="s">
        <v>86</v>
      </c>
      <c r="O4869" t="s">
        <v>198</v>
      </c>
      <c r="P4869" t="s">
        <v>88</v>
      </c>
      <c r="Q4869" t="s">
        <v>42</v>
      </c>
      <c r="R4869" t="s">
        <v>89</v>
      </c>
      <c r="S4869" t="s">
        <v>44</v>
      </c>
      <c r="Z4869" t="s">
        <v>45</v>
      </c>
      <c r="AB4869" t="s">
        <v>46</v>
      </c>
      <c r="AC4869" t="s">
        <v>47</v>
      </c>
      <c r="AD4869" t="b">
        <v>0</v>
      </c>
    </row>
    <row r="4870" spans="2:30" hidden="1" x14ac:dyDescent="0.3">
      <c r="B4870">
        <v>94</v>
      </c>
      <c r="C4870" t="s">
        <v>59</v>
      </c>
      <c r="D4870" t="s">
        <v>31</v>
      </c>
      <c r="E4870" t="s">
        <v>60</v>
      </c>
      <c r="F4870" t="s">
        <v>33</v>
      </c>
      <c r="G4870">
        <v>28</v>
      </c>
      <c r="H4870" t="s">
        <v>9</v>
      </c>
      <c r="I4870" t="s">
        <v>35</v>
      </c>
      <c r="J4870" t="s">
        <v>34</v>
      </c>
      <c r="K4870" t="s">
        <v>36</v>
      </c>
      <c r="L4870" t="s">
        <v>37</v>
      </c>
      <c r="M4870" t="s">
        <v>61</v>
      </c>
      <c r="N4870" t="s">
        <v>86</v>
      </c>
      <c r="O4870" t="s">
        <v>198</v>
      </c>
      <c r="P4870" t="s">
        <v>88</v>
      </c>
      <c r="Q4870" t="s">
        <v>42</v>
      </c>
      <c r="R4870" t="s">
        <v>89</v>
      </c>
      <c r="S4870" t="s">
        <v>44</v>
      </c>
      <c r="Z4870" t="s">
        <v>45</v>
      </c>
      <c r="AB4870" t="s">
        <v>46</v>
      </c>
      <c r="AC4870" t="s">
        <v>47</v>
      </c>
      <c r="AD4870" t="b">
        <v>0</v>
      </c>
    </row>
    <row r="4871" spans="2:30" hidden="1" x14ac:dyDescent="0.3">
      <c r="B4871">
        <v>100</v>
      </c>
      <c r="C4871" t="s">
        <v>64</v>
      </c>
      <c r="D4871" t="s">
        <v>31</v>
      </c>
      <c r="E4871" t="s">
        <v>65</v>
      </c>
      <c r="F4871" t="s">
        <v>48</v>
      </c>
      <c r="G4871">
        <v>25</v>
      </c>
      <c r="H4871" t="s">
        <v>9</v>
      </c>
      <c r="I4871" t="s">
        <v>35</v>
      </c>
      <c r="J4871" t="s">
        <v>34</v>
      </c>
      <c r="K4871" t="s">
        <v>35</v>
      </c>
      <c r="L4871" t="s">
        <v>37</v>
      </c>
      <c r="M4871" t="s">
        <v>66</v>
      </c>
      <c r="N4871" t="s">
        <v>86</v>
      </c>
      <c r="O4871" t="s">
        <v>198</v>
      </c>
      <c r="P4871" t="s">
        <v>88</v>
      </c>
      <c r="Q4871" t="s">
        <v>42</v>
      </c>
      <c r="R4871" t="s">
        <v>89</v>
      </c>
      <c r="S4871" t="s">
        <v>44</v>
      </c>
      <c r="Z4871" t="s">
        <v>45</v>
      </c>
      <c r="AB4871" t="s">
        <v>46</v>
      </c>
      <c r="AC4871" t="s">
        <v>47</v>
      </c>
      <c r="AD4871" t="b">
        <v>0</v>
      </c>
    </row>
    <row r="4872" spans="2:30" hidden="1" x14ac:dyDescent="0.3">
      <c r="B4872">
        <v>108</v>
      </c>
      <c r="C4872" t="s">
        <v>64</v>
      </c>
      <c r="D4872" t="s">
        <v>31</v>
      </c>
      <c r="E4872" t="s">
        <v>65</v>
      </c>
      <c r="F4872" t="s">
        <v>48</v>
      </c>
      <c r="G4872">
        <v>27</v>
      </c>
      <c r="H4872" t="s">
        <v>9</v>
      </c>
      <c r="I4872" t="s">
        <v>35</v>
      </c>
      <c r="J4872" t="s">
        <v>34</v>
      </c>
      <c r="K4872" t="s">
        <v>35</v>
      </c>
      <c r="L4872" t="s">
        <v>37</v>
      </c>
      <c r="M4872" t="s">
        <v>66</v>
      </c>
      <c r="N4872" t="s">
        <v>86</v>
      </c>
      <c r="O4872" t="s">
        <v>198</v>
      </c>
      <c r="P4872" t="s">
        <v>88</v>
      </c>
      <c r="Q4872" t="s">
        <v>42</v>
      </c>
      <c r="R4872" t="s">
        <v>89</v>
      </c>
      <c r="S4872" t="s">
        <v>44</v>
      </c>
      <c r="Z4872" t="s">
        <v>45</v>
      </c>
      <c r="AB4872" t="s">
        <v>46</v>
      </c>
      <c r="AC4872" t="s">
        <v>47</v>
      </c>
      <c r="AD4872" t="b">
        <v>0</v>
      </c>
    </row>
    <row r="4873" spans="2:30" hidden="1" x14ac:dyDescent="0.3">
      <c r="B4873">
        <v>20</v>
      </c>
      <c r="C4873" t="s">
        <v>64</v>
      </c>
      <c r="D4873" t="s">
        <v>31</v>
      </c>
      <c r="E4873" t="s">
        <v>65</v>
      </c>
      <c r="F4873" t="s">
        <v>48</v>
      </c>
      <c r="G4873">
        <v>19</v>
      </c>
      <c r="H4873" t="s">
        <v>9</v>
      </c>
      <c r="I4873" t="s">
        <v>35</v>
      </c>
      <c r="J4873" t="s">
        <v>34</v>
      </c>
      <c r="K4873" t="s">
        <v>35</v>
      </c>
      <c r="L4873" t="s">
        <v>37</v>
      </c>
      <c r="M4873" t="s">
        <v>66</v>
      </c>
      <c r="N4873" t="s">
        <v>86</v>
      </c>
      <c r="O4873" t="s">
        <v>198</v>
      </c>
      <c r="P4873" t="s">
        <v>88</v>
      </c>
      <c r="Q4873" t="s">
        <v>42</v>
      </c>
      <c r="R4873" t="s">
        <v>89</v>
      </c>
      <c r="S4873" t="s">
        <v>44</v>
      </c>
      <c r="Z4873" t="s">
        <v>45</v>
      </c>
      <c r="AB4873" t="s">
        <v>46</v>
      </c>
      <c r="AC4873" t="s">
        <v>47</v>
      </c>
      <c r="AD4873" t="b">
        <v>0</v>
      </c>
    </row>
    <row r="4874" spans="2:30" hidden="1" x14ac:dyDescent="0.3">
      <c r="B4874">
        <v>36</v>
      </c>
      <c r="C4874" t="s">
        <v>64</v>
      </c>
      <c r="D4874" t="s">
        <v>31</v>
      </c>
      <c r="E4874" t="s">
        <v>65</v>
      </c>
      <c r="F4874" t="s">
        <v>48</v>
      </c>
      <c r="G4874">
        <v>55</v>
      </c>
      <c r="H4874" t="s">
        <v>9</v>
      </c>
      <c r="I4874" t="s">
        <v>35</v>
      </c>
      <c r="J4874" t="s">
        <v>34</v>
      </c>
      <c r="K4874" t="s">
        <v>35</v>
      </c>
      <c r="L4874" t="s">
        <v>37</v>
      </c>
      <c r="M4874" t="s">
        <v>67</v>
      </c>
      <c r="N4874" t="s">
        <v>86</v>
      </c>
      <c r="O4874" t="s">
        <v>198</v>
      </c>
      <c r="P4874" t="s">
        <v>88</v>
      </c>
      <c r="Q4874" t="s">
        <v>42</v>
      </c>
      <c r="R4874" t="s">
        <v>89</v>
      </c>
      <c r="S4874" t="s">
        <v>44</v>
      </c>
      <c r="Z4874" t="s">
        <v>45</v>
      </c>
      <c r="AB4874" t="s">
        <v>46</v>
      </c>
      <c r="AC4874" t="s">
        <v>47</v>
      </c>
      <c r="AD4874" t="b">
        <v>0</v>
      </c>
    </row>
    <row r="4875" spans="2:30" hidden="1" x14ac:dyDescent="0.3">
      <c r="B4875">
        <v>40</v>
      </c>
      <c r="C4875" t="s">
        <v>64</v>
      </c>
      <c r="D4875" t="s">
        <v>31</v>
      </c>
      <c r="E4875" t="s">
        <v>65</v>
      </c>
      <c r="F4875" t="s">
        <v>48</v>
      </c>
      <c r="G4875">
        <v>61</v>
      </c>
      <c r="H4875" t="s">
        <v>9</v>
      </c>
      <c r="I4875" t="s">
        <v>35</v>
      </c>
      <c r="J4875" t="s">
        <v>34</v>
      </c>
      <c r="K4875" t="s">
        <v>35</v>
      </c>
      <c r="L4875" t="s">
        <v>37</v>
      </c>
      <c r="M4875" t="s">
        <v>67</v>
      </c>
      <c r="N4875" t="s">
        <v>86</v>
      </c>
      <c r="O4875" t="s">
        <v>198</v>
      </c>
      <c r="P4875" t="s">
        <v>88</v>
      </c>
      <c r="Q4875" t="s">
        <v>42</v>
      </c>
      <c r="R4875" t="s">
        <v>89</v>
      </c>
      <c r="S4875" t="s">
        <v>44</v>
      </c>
      <c r="Z4875" t="s">
        <v>45</v>
      </c>
      <c r="AB4875" t="s">
        <v>46</v>
      </c>
      <c r="AC4875" t="s">
        <v>47</v>
      </c>
      <c r="AD4875" t="b">
        <v>0</v>
      </c>
    </row>
    <row r="4876" spans="2:30" hidden="1" x14ac:dyDescent="0.3">
      <c r="B4876">
        <v>49</v>
      </c>
      <c r="C4876" t="s">
        <v>64</v>
      </c>
      <c r="D4876" t="s">
        <v>31</v>
      </c>
      <c r="E4876" t="s">
        <v>65</v>
      </c>
      <c r="F4876" t="s">
        <v>33</v>
      </c>
      <c r="G4876">
        <v>66</v>
      </c>
      <c r="H4876" t="s">
        <v>9</v>
      </c>
      <c r="I4876" t="s">
        <v>35</v>
      </c>
      <c r="J4876" t="s">
        <v>34</v>
      </c>
      <c r="K4876" t="s">
        <v>35</v>
      </c>
      <c r="L4876" t="s">
        <v>37</v>
      </c>
      <c r="M4876" t="s">
        <v>66</v>
      </c>
      <c r="N4876" t="s">
        <v>86</v>
      </c>
      <c r="O4876" t="s">
        <v>198</v>
      </c>
      <c r="P4876" t="s">
        <v>88</v>
      </c>
      <c r="Q4876" t="s">
        <v>42</v>
      </c>
      <c r="R4876" t="s">
        <v>89</v>
      </c>
      <c r="S4876" t="s">
        <v>44</v>
      </c>
      <c r="Z4876" t="s">
        <v>45</v>
      </c>
      <c r="AB4876" t="s">
        <v>46</v>
      </c>
      <c r="AC4876" t="s">
        <v>47</v>
      </c>
      <c r="AD4876" t="b">
        <v>0</v>
      </c>
    </row>
    <row r="4877" spans="2:30" hidden="1" x14ac:dyDescent="0.3">
      <c r="B4877">
        <v>69</v>
      </c>
      <c r="C4877" t="s">
        <v>64</v>
      </c>
      <c r="D4877" t="s">
        <v>31</v>
      </c>
      <c r="E4877" t="s">
        <v>65</v>
      </c>
      <c r="F4877" t="s">
        <v>50</v>
      </c>
      <c r="G4877">
        <v>67</v>
      </c>
      <c r="H4877" t="s">
        <v>9</v>
      </c>
      <c r="I4877" t="s">
        <v>35</v>
      </c>
      <c r="J4877" t="s">
        <v>34</v>
      </c>
      <c r="K4877" t="s">
        <v>35</v>
      </c>
      <c r="L4877" t="s">
        <v>37</v>
      </c>
      <c r="M4877" t="s">
        <v>67</v>
      </c>
      <c r="N4877" t="s">
        <v>86</v>
      </c>
      <c r="O4877" t="s">
        <v>198</v>
      </c>
      <c r="P4877" t="s">
        <v>88</v>
      </c>
      <c r="Q4877" t="s">
        <v>42</v>
      </c>
      <c r="R4877" t="s">
        <v>89</v>
      </c>
      <c r="S4877" t="s">
        <v>44</v>
      </c>
      <c r="Z4877" t="s">
        <v>45</v>
      </c>
      <c r="AB4877" t="s">
        <v>46</v>
      </c>
      <c r="AC4877" t="s">
        <v>47</v>
      </c>
      <c r="AD4877" t="b">
        <v>0</v>
      </c>
    </row>
    <row r="4878" spans="2:30" hidden="1" x14ac:dyDescent="0.3">
      <c r="B4878">
        <v>74</v>
      </c>
      <c r="C4878" t="s">
        <v>64</v>
      </c>
      <c r="D4878" t="s">
        <v>31</v>
      </c>
      <c r="E4878" t="s">
        <v>65</v>
      </c>
      <c r="F4878" t="s">
        <v>33</v>
      </c>
      <c r="G4878">
        <v>62</v>
      </c>
      <c r="H4878" t="s">
        <v>9</v>
      </c>
      <c r="I4878" t="s">
        <v>35</v>
      </c>
      <c r="J4878" t="s">
        <v>34</v>
      </c>
      <c r="K4878" t="s">
        <v>35</v>
      </c>
      <c r="L4878" t="s">
        <v>37</v>
      </c>
      <c r="M4878" t="s">
        <v>66</v>
      </c>
      <c r="N4878" t="s">
        <v>86</v>
      </c>
      <c r="O4878" t="s">
        <v>198</v>
      </c>
      <c r="P4878" t="s">
        <v>88</v>
      </c>
      <c r="Q4878" t="s">
        <v>42</v>
      </c>
      <c r="R4878" t="s">
        <v>89</v>
      </c>
      <c r="S4878" t="s">
        <v>44</v>
      </c>
      <c r="Z4878" t="s">
        <v>45</v>
      </c>
      <c r="AB4878" t="s">
        <v>46</v>
      </c>
      <c r="AC4878" t="s">
        <v>47</v>
      </c>
      <c r="AD4878" t="b">
        <v>0</v>
      </c>
    </row>
    <row r="4879" spans="2:30" hidden="1" x14ac:dyDescent="0.3">
      <c r="B4879">
        <v>79</v>
      </c>
      <c r="C4879" t="s">
        <v>64</v>
      </c>
      <c r="D4879" t="s">
        <v>31</v>
      </c>
      <c r="E4879" t="s">
        <v>65</v>
      </c>
      <c r="F4879" t="s">
        <v>48</v>
      </c>
      <c r="G4879">
        <v>31</v>
      </c>
      <c r="H4879" t="s">
        <v>9</v>
      </c>
      <c r="I4879" t="s">
        <v>35</v>
      </c>
      <c r="J4879" t="s">
        <v>34</v>
      </c>
      <c r="K4879" t="s">
        <v>35</v>
      </c>
      <c r="L4879" t="s">
        <v>37</v>
      </c>
      <c r="M4879" t="s">
        <v>67</v>
      </c>
      <c r="N4879" t="s">
        <v>86</v>
      </c>
      <c r="O4879" t="s">
        <v>198</v>
      </c>
      <c r="P4879" t="s">
        <v>88</v>
      </c>
      <c r="Q4879" t="s">
        <v>42</v>
      </c>
      <c r="R4879" t="s">
        <v>89</v>
      </c>
      <c r="S4879" t="s">
        <v>44</v>
      </c>
      <c r="Z4879" t="s">
        <v>45</v>
      </c>
      <c r="AB4879" t="s">
        <v>46</v>
      </c>
      <c r="AC4879" t="s">
        <v>47</v>
      </c>
      <c r="AD4879" t="b">
        <v>0</v>
      </c>
    </row>
    <row r="4880" spans="2:30" hidden="1" x14ac:dyDescent="0.3">
      <c r="B4880">
        <v>80</v>
      </c>
      <c r="C4880" t="s">
        <v>64</v>
      </c>
      <c r="D4880" t="s">
        <v>31</v>
      </c>
      <c r="E4880" t="s">
        <v>65</v>
      </c>
      <c r="F4880" t="s">
        <v>33</v>
      </c>
      <c r="G4880">
        <v>25</v>
      </c>
      <c r="H4880" t="s">
        <v>9</v>
      </c>
      <c r="I4880" t="s">
        <v>35</v>
      </c>
      <c r="J4880" t="s">
        <v>34</v>
      </c>
      <c r="K4880" t="s">
        <v>35</v>
      </c>
      <c r="L4880" t="s">
        <v>37</v>
      </c>
      <c r="M4880" t="s">
        <v>66</v>
      </c>
      <c r="N4880" t="s">
        <v>86</v>
      </c>
      <c r="O4880" t="s">
        <v>198</v>
      </c>
      <c r="P4880" t="s">
        <v>88</v>
      </c>
      <c r="Q4880" t="s">
        <v>42</v>
      </c>
      <c r="R4880" t="s">
        <v>89</v>
      </c>
      <c r="S4880" t="s">
        <v>44</v>
      </c>
      <c r="Z4880" t="s">
        <v>45</v>
      </c>
      <c r="AB4880" t="s">
        <v>46</v>
      </c>
      <c r="AC4880" t="s">
        <v>47</v>
      </c>
      <c r="AD4880" t="b">
        <v>0</v>
      </c>
    </row>
    <row r="4881" spans="2:30" hidden="1" x14ac:dyDescent="0.3">
      <c r="B4881">
        <v>84</v>
      </c>
      <c r="C4881" t="s">
        <v>64</v>
      </c>
      <c r="D4881" t="s">
        <v>31</v>
      </c>
      <c r="E4881" t="s">
        <v>65</v>
      </c>
      <c r="F4881" t="s">
        <v>33</v>
      </c>
      <c r="G4881">
        <v>67</v>
      </c>
      <c r="H4881" t="s">
        <v>9</v>
      </c>
      <c r="I4881" t="s">
        <v>35</v>
      </c>
      <c r="J4881" t="s">
        <v>34</v>
      </c>
      <c r="K4881" t="s">
        <v>35</v>
      </c>
      <c r="L4881" t="s">
        <v>37</v>
      </c>
      <c r="M4881" t="s">
        <v>66</v>
      </c>
      <c r="N4881" t="s">
        <v>86</v>
      </c>
      <c r="O4881" t="s">
        <v>198</v>
      </c>
      <c r="P4881" t="s">
        <v>88</v>
      </c>
      <c r="Q4881" t="s">
        <v>42</v>
      </c>
      <c r="R4881" t="s">
        <v>89</v>
      </c>
      <c r="S4881" t="s">
        <v>44</v>
      </c>
      <c r="Z4881" t="s">
        <v>45</v>
      </c>
      <c r="AB4881" t="s">
        <v>46</v>
      </c>
      <c r="AC4881" t="s">
        <v>47</v>
      </c>
      <c r="AD4881" t="b">
        <v>0</v>
      </c>
    </row>
    <row r="4882" spans="2:30" hidden="1" x14ac:dyDescent="0.3">
      <c r="B4882">
        <v>86</v>
      </c>
      <c r="C4882" t="s">
        <v>64</v>
      </c>
      <c r="D4882" t="s">
        <v>31</v>
      </c>
      <c r="E4882" t="s">
        <v>65</v>
      </c>
      <c r="F4882" t="s">
        <v>33</v>
      </c>
      <c r="G4882">
        <v>25</v>
      </c>
      <c r="H4882" t="s">
        <v>9</v>
      </c>
      <c r="I4882" t="s">
        <v>35</v>
      </c>
      <c r="J4882" t="s">
        <v>34</v>
      </c>
      <c r="K4882" t="s">
        <v>35</v>
      </c>
      <c r="L4882" t="s">
        <v>37</v>
      </c>
      <c r="M4882" t="s">
        <v>67</v>
      </c>
      <c r="N4882" t="s">
        <v>86</v>
      </c>
      <c r="O4882" t="s">
        <v>198</v>
      </c>
      <c r="P4882" t="s">
        <v>88</v>
      </c>
      <c r="Q4882" t="s">
        <v>42</v>
      </c>
      <c r="R4882" t="s">
        <v>89</v>
      </c>
      <c r="S4882" t="s">
        <v>44</v>
      </c>
      <c r="Z4882" t="s">
        <v>45</v>
      </c>
      <c r="AB4882" t="s">
        <v>46</v>
      </c>
      <c r="AC4882" t="s">
        <v>47</v>
      </c>
      <c r="AD4882" t="b">
        <v>0</v>
      </c>
    </row>
    <row r="4883" spans="2:30" hidden="1" x14ac:dyDescent="0.3">
      <c r="B4883">
        <v>9</v>
      </c>
      <c r="C4883" t="s">
        <v>64</v>
      </c>
      <c r="D4883" t="s">
        <v>31</v>
      </c>
      <c r="E4883" t="s">
        <v>65</v>
      </c>
      <c r="F4883" t="s">
        <v>48</v>
      </c>
      <c r="G4883">
        <v>42</v>
      </c>
      <c r="H4883" t="s">
        <v>9</v>
      </c>
      <c r="I4883" t="s">
        <v>35</v>
      </c>
      <c r="J4883" t="s">
        <v>34</v>
      </c>
      <c r="K4883" t="s">
        <v>35</v>
      </c>
      <c r="L4883" t="s">
        <v>37</v>
      </c>
      <c r="M4883" t="s">
        <v>67</v>
      </c>
      <c r="N4883" t="s">
        <v>86</v>
      </c>
      <c r="O4883" t="s">
        <v>198</v>
      </c>
      <c r="P4883" t="s">
        <v>88</v>
      </c>
      <c r="Q4883" t="s">
        <v>42</v>
      </c>
      <c r="R4883" t="s">
        <v>89</v>
      </c>
      <c r="S4883" t="s">
        <v>44</v>
      </c>
      <c r="Z4883" t="s">
        <v>45</v>
      </c>
      <c r="AB4883" t="s">
        <v>46</v>
      </c>
      <c r="AC4883" t="s">
        <v>47</v>
      </c>
      <c r="AD4883" t="b">
        <v>0</v>
      </c>
    </row>
    <row r="4884" spans="2:30" hidden="1" x14ac:dyDescent="0.3">
      <c r="B4884">
        <v>97</v>
      </c>
      <c r="C4884" t="s">
        <v>64</v>
      </c>
      <c r="D4884" t="s">
        <v>31</v>
      </c>
      <c r="E4884" t="s">
        <v>65</v>
      </c>
      <c r="F4884" t="s">
        <v>48</v>
      </c>
      <c r="G4884">
        <v>32</v>
      </c>
      <c r="H4884" t="s">
        <v>9</v>
      </c>
      <c r="I4884" t="s">
        <v>35</v>
      </c>
      <c r="J4884" t="s">
        <v>34</v>
      </c>
      <c r="K4884" t="s">
        <v>35</v>
      </c>
      <c r="L4884" t="s">
        <v>37</v>
      </c>
      <c r="M4884" t="s">
        <v>67</v>
      </c>
      <c r="N4884" t="s">
        <v>86</v>
      </c>
      <c r="O4884" t="s">
        <v>198</v>
      </c>
      <c r="P4884" t="s">
        <v>88</v>
      </c>
      <c r="Q4884" t="s">
        <v>42</v>
      </c>
      <c r="R4884" t="s">
        <v>89</v>
      </c>
      <c r="S4884" t="s">
        <v>44</v>
      </c>
      <c r="Z4884" t="s">
        <v>45</v>
      </c>
      <c r="AB4884" t="s">
        <v>46</v>
      </c>
      <c r="AC4884" t="s">
        <v>47</v>
      </c>
      <c r="AD4884" t="b">
        <v>0</v>
      </c>
    </row>
    <row r="4885" spans="2:30" hidden="1" x14ac:dyDescent="0.3">
      <c r="B4885">
        <v>107</v>
      </c>
      <c r="C4885" t="s">
        <v>68</v>
      </c>
      <c r="D4885" t="s">
        <v>31</v>
      </c>
      <c r="E4885" t="s">
        <v>69</v>
      </c>
      <c r="F4885" t="s">
        <v>33</v>
      </c>
      <c r="G4885">
        <v>33</v>
      </c>
      <c r="H4885" t="s">
        <v>9</v>
      </c>
      <c r="I4885" t="s">
        <v>35</v>
      </c>
      <c r="J4885" t="s">
        <v>35</v>
      </c>
      <c r="K4885" t="s">
        <v>34</v>
      </c>
      <c r="L4885" t="s">
        <v>37</v>
      </c>
      <c r="M4885" t="s">
        <v>70</v>
      </c>
      <c r="N4885" t="s">
        <v>86</v>
      </c>
      <c r="O4885" t="s">
        <v>198</v>
      </c>
      <c r="P4885" t="s">
        <v>88</v>
      </c>
      <c r="Q4885" t="s">
        <v>42</v>
      </c>
      <c r="R4885" t="s">
        <v>89</v>
      </c>
      <c r="S4885" t="s">
        <v>44</v>
      </c>
      <c r="U4885">
        <v>4</v>
      </c>
      <c r="W4885">
        <v>4</v>
      </c>
      <c r="X4885">
        <v>4</v>
      </c>
      <c r="Y4885">
        <v>4</v>
      </c>
      <c r="Z4885" t="s">
        <v>45</v>
      </c>
      <c r="AB4885" t="s">
        <v>46</v>
      </c>
      <c r="AC4885" t="s">
        <v>47</v>
      </c>
      <c r="AD4885" t="b">
        <v>0</v>
      </c>
    </row>
    <row r="4886" spans="2:30" hidden="1" x14ac:dyDescent="0.3">
      <c r="B4886">
        <v>109</v>
      </c>
      <c r="C4886" t="s">
        <v>68</v>
      </c>
      <c r="D4886" t="s">
        <v>31</v>
      </c>
      <c r="E4886" t="s">
        <v>69</v>
      </c>
      <c r="F4886" t="s">
        <v>33</v>
      </c>
      <c r="G4886">
        <v>47</v>
      </c>
      <c r="H4886" t="s">
        <v>9</v>
      </c>
      <c r="I4886" t="s">
        <v>35</v>
      </c>
      <c r="J4886" t="s">
        <v>35</v>
      </c>
      <c r="K4886" t="s">
        <v>34</v>
      </c>
      <c r="L4886" t="s">
        <v>37</v>
      </c>
      <c r="M4886" t="s">
        <v>71</v>
      </c>
      <c r="N4886" t="s">
        <v>86</v>
      </c>
      <c r="O4886" t="s">
        <v>198</v>
      </c>
      <c r="P4886" t="s">
        <v>88</v>
      </c>
      <c r="Q4886" t="s">
        <v>42</v>
      </c>
      <c r="R4886" t="s">
        <v>89</v>
      </c>
      <c r="S4886" t="s">
        <v>44</v>
      </c>
      <c r="U4886">
        <v>4</v>
      </c>
      <c r="W4886">
        <v>4</v>
      </c>
      <c r="X4886">
        <v>4</v>
      </c>
      <c r="Y4886">
        <v>4</v>
      </c>
      <c r="Z4886" t="s">
        <v>45</v>
      </c>
      <c r="AB4886" t="s">
        <v>46</v>
      </c>
      <c r="AC4886" t="s">
        <v>47</v>
      </c>
      <c r="AD4886" t="b">
        <v>0</v>
      </c>
    </row>
    <row r="4887" spans="2:30" hidden="1" x14ac:dyDescent="0.3">
      <c r="B4887">
        <v>11</v>
      </c>
      <c r="C4887" t="s">
        <v>68</v>
      </c>
      <c r="D4887" t="s">
        <v>31</v>
      </c>
      <c r="E4887" t="s">
        <v>69</v>
      </c>
      <c r="F4887" t="s">
        <v>48</v>
      </c>
      <c r="G4887">
        <v>30</v>
      </c>
      <c r="H4887" t="s">
        <v>9</v>
      </c>
      <c r="I4887" t="s">
        <v>35</v>
      </c>
      <c r="J4887" t="s">
        <v>35</v>
      </c>
      <c r="K4887" t="s">
        <v>34</v>
      </c>
      <c r="L4887" t="s">
        <v>37</v>
      </c>
      <c r="M4887" t="s">
        <v>70</v>
      </c>
      <c r="N4887" t="s">
        <v>86</v>
      </c>
      <c r="O4887" t="s">
        <v>198</v>
      </c>
      <c r="P4887" t="s">
        <v>88</v>
      </c>
      <c r="Q4887" t="s">
        <v>42</v>
      </c>
      <c r="R4887" t="s">
        <v>89</v>
      </c>
      <c r="S4887" t="s">
        <v>44</v>
      </c>
      <c r="U4887">
        <v>2</v>
      </c>
      <c r="W4887">
        <v>2</v>
      </c>
      <c r="X4887">
        <v>2</v>
      </c>
      <c r="Y4887">
        <v>2</v>
      </c>
      <c r="Z4887" t="s">
        <v>45</v>
      </c>
      <c r="AB4887" t="s">
        <v>46</v>
      </c>
      <c r="AC4887" t="s">
        <v>47</v>
      </c>
      <c r="AD4887" t="b">
        <v>0</v>
      </c>
    </row>
    <row r="4888" spans="2:30" hidden="1" x14ac:dyDescent="0.3">
      <c r="B4888">
        <v>113</v>
      </c>
      <c r="C4888" t="s">
        <v>68</v>
      </c>
      <c r="D4888" t="s">
        <v>31</v>
      </c>
      <c r="E4888" t="s">
        <v>69</v>
      </c>
      <c r="F4888" t="s">
        <v>33</v>
      </c>
      <c r="G4888">
        <v>56</v>
      </c>
      <c r="H4888" t="s">
        <v>9</v>
      </c>
      <c r="I4888" t="s">
        <v>35</v>
      </c>
      <c r="J4888" t="s">
        <v>35</v>
      </c>
      <c r="K4888" t="s">
        <v>34</v>
      </c>
      <c r="L4888" t="s">
        <v>37</v>
      </c>
      <c r="M4888" t="s">
        <v>71</v>
      </c>
      <c r="N4888" t="s">
        <v>86</v>
      </c>
      <c r="O4888" t="s">
        <v>198</v>
      </c>
      <c r="P4888" t="s">
        <v>88</v>
      </c>
      <c r="Q4888" t="s">
        <v>42</v>
      </c>
      <c r="R4888" t="s">
        <v>89</v>
      </c>
      <c r="S4888" t="s">
        <v>44</v>
      </c>
      <c r="U4888">
        <v>4</v>
      </c>
      <c r="W4888">
        <v>4</v>
      </c>
      <c r="X4888">
        <v>4</v>
      </c>
      <c r="Y4888">
        <v>4</v>
      </c>
      <c r="Z4888" t="s">
        <v>45</v>
      </c>
      <c r="AB4888" t="s">
        <v>46</v>
      </c>
      <c r="AC4888" t="s">
        <v>47</v>
      </c>
      <c r="AD4888" t="b">
        <v>0</v>
      </c>
    </row>
    <row r="4889" spans="2:30" hidden="1" x14ac:dyDescent="0.3">
      <c r="B4889">
        <v>117</v>
      </c>
      <c r="C4889" t="s">
        <v>68</v>
      </c>
      <c r="D4889" t="s">
        <v>31</v>
      </c>
      <c r="E4889" t="s">
        <v>69</v>
      </c>
      <c r="F4889" t="s">
        <v>33</v>
      </c>
      <c r="G4889">
        <v>44</v>
      </c>
      <c r="H4889" t="s">
        <v>9</v>
      </c>
      <c r="I4889" t="s">
        <v>35</v>
      </c>
      <c r="J4889" t="s">
        <v>35</v>
      </c>
      <c r="K4889" t="s">
        <v>34</v>
      </c>
      <c r="L4889" t="s">
        <v>37</v>
      </c>
      <c r="M4889" t="s">
        <v>71</v>
      </c>
      <c r="N4889" t="s">
        <v>86</v>
      </c>
      <c r="O4889" t="s">
        <v>198</v>
      </c>
      <c r="P4889" t="s">
        <v>88</v>
      </c>
      <c r="Q4889" t="s">
        <v>42</v>
      </c>
      <c r="R4889" t="s">
        <v>89</v>
      </c>
      <c r="S4889" t="s">
        <v>44</v>
      </c>
      <c r="U4889">
        <v>3</v>
      </c>
      <c r="W4889">
        <v>3</v>
      </c>
      <c r="X4889">
        <v>3</v>
      </c>
      <c r="Y4889">
        <v>3</v>
      </c>
      <c r="Z4889" t="s">
        <v>45</v>
      </c>
      <c r="AB4889" t="s">
        <v>46</v>
      </c>
      <c r="AC4889" t="s">
        <v>47</v>
      </c>
      <c r="AD4889" t="b">
        <v>0</v>
      </c>
    </row>
    <row r="4890" spans="2:30" hidden="1" x14ac:dyDescent="0.3">
      <c r="B4890">
        <v>17</v>
      </c>
      <c r="C4890" t="s">
        <v>68</v>
      </c>
      <c r="D4890" t="s">
        <v>31</v>
      </c>
      <c r="E4890" t="s">
        <v>69</v>
      </c>
      <c r="F4890" t="s">
        <v>48</v>
      </c>
      <c r="G4890">
        <v>31</v>
      </c>
      <c r="H4890" t="s">
        <v>9</v>
      </c>
      <c r="I4890" t="s">
        <v>35</v>
      </c>
      <c r="J4890" t="s">
        <v>35</v>
      </c>
      <c r="K4890" t="s">
        <v>34</v>
      </c>
      <c r="L4890" t="s">
        <v>37</v>
      </c>
      <c r="M4890" t="s">
        <v>71</v>
      </c>
      <c r="N4890" t="s">
        <v>86</v>
      </c>
      <c r="O4890" t="s">
        <v>198</v>
      </c>
      <c r="P4890" t="s">
        <v>88</v>
      </c>
      <c r="Q4890" t="s">
        <v>42</v>
      </c>
      <c r="R4890" t="s">
        <v>89</v>
      </c>
      <c r="S4890" t="s">
        <v>44</v>
      </c>
      <c r="U4890">
        <v>4</v>
      </c>
      <c r="W4890">
        <v>4</v>
      </c>
      <c r="X4890">
        <v>4</v>
      </c>
      <c r="Y4890">
        <v>4</v>
      </c>
      <c r="Z4890" t="s">
        <v>45</v>
      </c>
      <c r="AB4890" t="s">
        <v>46</v>
      </c>
      <c r="AC4890" t="s">
        <v>47</v>
      </c>
      <c r="AD4890" t="b">
        <v>0</v>
      </c>
    </row>
    <row r="4891" spans="2:30" hidden="1" x14ac:dyDescent="0.3">
      <c r="B4891">
        <v>41</v>
      </c>
      <c r="C4891" t="s">
        <v>68</v>
      </c>
      <c r="D4891" t="s">
        <v>31</v>
      </c>
      <c r="E4891" t="s">
        <v>69</v>
      </c>
      <c r="F4891" t="s">
        <v>48</v>
      </c>
      <c r="G4891">
        <v>53</v>
      </c>
      <c r="H4891" t="s">
        <v>9</v>
      </c>
      <c r="I4891" t="s">
        <v>35</v>
      </c>
      <c r="J4891" t="s">
        <v>35</v>
      </c>
      <c r="K4891" t="s">
        <v>34</v>
      </c>
      <c r="L4891" t="s">
        <v>37</v>
      </c>
      <c r="M4891" t="s">
        <v>70</v>
      </c>
      <c r="N4891" t="s">
        <v>86</v>
      </c>
      <c r="O4891" t="s">
        <v>198</v>
      </c>
      <c r="P4891" t="s">
        <v>88</v>
      </c>
      <c r="Q4891" t="s">
        <v>42</v>
      </c>
      <c r="R4891" t="s">
        <v>89</v>
      </c>
      <c r="S4891" t="s">
        <v>44</v>
      </c>
      <c r="U4891">
        <v>5</v>
      </c>
      <c r="W4891">
        <v>5</v>
      </c>
      <c r="X4891">
        <v>5</v>
      </c>
      <c r="Y4891">
        <v>5</v>
      </c>
      <c r="Z4891" t="s">
        <v>45</v>
      </c>
      <c r="AB4891" t="s">
        <v>46</v>
      </c>
      <c r="AC4891" t="s">
        <v>47</v>
      </c>
      <c r="AD4891" t="b">
        <v>0</v>
      </c>
    </row>
    <row r="4892" spans="2:30" hidden="1" x14ac:dyDescent="0.3">
      <c r="B4892">
        <v>42</v>
      </c>
      <c r="C4892" t="s">
        <v>68</v>
      </c>
      <c r="D4892" t="s">
        <v>31</v>
      </c>
      <c r="E4892" t="s">
        <v>69</v>
      </c>
      <c r="F4892" t="s">
        <v>33</v>
      </c>
      <c r="G4892">
        <v>25</v>
      </c>
      <c r="H4892" t="s">
        <v>9</v>
      </c>
      <c r="I4892" t="s">
        <v>35</v>
      </c>
      <c r="J4892" t="s">
        <v>35</v>
      </c>
      <c r="K4892" t="s">
        <v>34</v>
      </c>
      <c r="L4892" t="s">
        <v>37</v>
      </c>
      <c r="M4892" t="s">
        <v>71</v>
      </c>
      <c r="N4892" t="s">
        <v>86</v>
      </c>
      <c r="O4892" t="s">
        <v>198</v>
      </c>
      <c r="P4892" t="s">
        <v>88</v>
      </c>
      <c r="Q4892" t="s">
        <v>42</v>
      </c>
      <c r="R4892" t="s">
        <v>89</v>
      </c>
      <c r="S4892" t="s">
        <v>44</v>
      </c>
      <c r="U4892">
        <v>3</v>
      </c>
      <c r="W4892">
        <v>3</v>
      </c>
      <c r="X4892">
        <v>3</v>
      </c>
      <c r="Y4892">
        <v>3</v>
      </c>
      <c r="Z4892" t="s">
        <v>45</v>
      </c>
      <c r="AB4892" t="s">
        <v>46</v>
      </c>
      <c r="AC4892" t="s">
        <v>47</v>
      </c>
      <c r="AD4892" t="b">
        <v>0</v>
      </c>
    </row>
    <row r="4893" spans="2:30" hidden="1" x14ac:dyDescent="0.3">
      <c r="B4893">
        <v>44</v>
      </c>
      <c r="C4893" t="s">
        <v>68</v>
      </c>
      <c r="D4893" t="s">
        <v>31</v>
      </c>
      <c r="E4893" t="s">
        <v>69</v>
      </c>
      <c r="F4893" t="s">
        <v>50</v>
      </c>
      <c r="G4893">
        <v>24</v>
      </c>
      <c r="H4893" t="s">
        <v>9</v>
      </c>
      <c r="I4893" t="s">
        <v>35</v>
      </c>
      <c r="J4893" t="s">
        <v>35</v>
      </c>
      <c r="K4893" t="s">
        <v>34</v>
      </c>
      <c r="L4893" t="s">
        <v>37</v>
      </c>
      <c r="M4893" t="s">
        <v>71</v>
      </c>
      <c r="N4893" t="s">
        <v>86</v>
      </c>
      <c r="O4893" t="s">
        <v>198</v>
      </c>
      <c r="P4893" t="s">
        <v>88</v>
      </c>
      <c r="Q4893" t="s">
        <v>42</v>
      </c>
      <c r="R4893" t="s">
        <v>89</v>
      </c>
      <c r="S4893" t="s">
        <v>44</v>
      </c>
      <c r="U4893">
        <v>5</v>
      </c>
      <c r="W4893">
        <v>5</v>
      </c>
      <c r="X4893">
        <v>5</v>
      </c>
      <c r="Y4893">
        <v>5</v>
      </c>
      <c r="Z4893" t="s">
        <v>45</v>
      </c>
      <c r="AB4893" t="s">
        <v>46</v>
      </c>
      <c r="AC4893" t="s">
        <v>47</v>
      </c>
      <c r="AD4893" t="b">
        <v>0</v>
      </c>
    </row>
    <row r="4894" spans="2:30" hidden="1" x14ac:dyDescent="0.3">
      <c r="B4894">
        <v>50</v>
      </c>
      <c r="C4894" t="s">
        <v>68</v>
      </c>
      <c r="D4894" t="s">
        <v>31</v>
      </c>
      <c r="E4894" t="s">
        <v>69</v>
      </c>
      <c r="F4894" t="s">
        <v>50</v>
      </c>
      <c r="G4894">
        <v>63</v>
      </c>
      <c r="H4894" t="s">
        <v>9</v>
      </c>
      <c r="I4894" t="s">
        <v>35</v>
      </c>
      <c r="J4894" t="s">
        <v>35</v>
      </c>
      <c r="K4894" t="s">
        <v>34</v>
      </c>
      <c r="L4894" t="s">
        <v>37</v>
      </c>
      <c r="M4894" t="s">
        <v>71</v>
      </c>
      <c r="N4894" t="s">
        <v>86</v>
      </c>
      <c r="O4894" t="s">
        <v>198</v>
      </c>
      <c r="P4894" t="s">
        <v>88</v>
      </c>
      <c r="Q4894" t="s">
        <v>42</v>
      </c>
      <c r="R4894" t="s">
        <v>89</v>
      </c>
      <c r="S4894" t="s">
        <v>44</v>
      </c>
      <c r="U4894">
        <v>5</v>
      </c>
      <c r="W4894">
        <v>5</v>
      </c>
      <c r="X4894">
        <v>5</v>
      </c>
      <c r="Y4894">
        <v>5</v>
      </c>
      <c r="Z4894" t="s">
        <v>45</v>
      </c>
      <c r="AB4894" t="s">
        <v>46</v>
      </c>
      <c r="AC4894" t="s">
        <v>47</v>
      </c>
      <c r="AD4894" t="b">
        <v>0</v>
      </c>
    </row>
    <row r="4895" spans="2:30" hidden="1" x14ac:dyDescent="0.3">
      <c r="B4895">
        <v>60</v>
      </c>
      <c r="C4895" t="s">
        <v>68</v>
      </c>
      <c r="D4895" t="s">
        <v>31</v>
      </c>
      <c r="E4895" t="s">
        <v>69</v>
      </c>
      <c r="F4895" t="s">
        <v>33</v>
      </c>
      <c r="G4895">
        <v>66</v>
      </c>
      <c r="H4895" t="s">
        <v>9</v>
      </c>
      <c r="I4895" t="s">
        <v>35</v>
      </c>
      <c r="J4895" t="s">
        <v>35</v>
      </c>
      <c r="K4895" t="s">
        <v>34</v>
      </c>
      <c r="L4895" t="s">
        <v>37</v>
      </c>
      <c r="M4895" t="s">
        <v>71</v>
      </c>
      <c r="N4895" t="s">
        <v>86</v>
      </c>
      <c r="O4895" t="s">
        <v>198</v>
      </c>
      <c r="P4895" t="s">
        <v>88</v>
      </c>
      <c r="Q4895" t="s">
        <v>42</v>
      </c>
      <c r="R4895" t="s">
        <v>89</v>
      </c>
      <c r="S4895" t="s">
        <v>44</v>
      </c>
      <c r="U4895">
        <v>4</v>
      </c>
      <c r="W4895">
        <v>4</v>
      </c>
      <c r="X4895">
        <v>4</v>
      </c>
      <c r="Y4895">
        <v>4</v>
      </c>
      <c r="Z4895" t="s">
        <v>45</v>
      </c>
      <c r="AB4895" t="s">
        <v>46</v>
      </c>
      <c r="AC4895" t="s">
        <v>47</v>
      </c>
      <c r="AD4895" t="b">
        <v>0</v>
      </c>
    </row>
    <row r="4896" spans="2:30" hidden="1" x14ac:dyDescent="0.3">
      <c r="B4896">
        <v>70</v>
      </c>
      <c r="C4896" t="s">
        <v>68</v>
      </c>
      <c r="D4896" t="s">
        <v>31</v>
      </c>
      <c r="E4896" t="s">
        <v>69</v>
      </c>
      <c r="F4896" t="s">
        <v>48</v>
      </c>
      <c r="G4896">
        <v>61</v>
      </c>
      <c r="H4896" t="s">
        <v>9</v>
      </c>
      <c r="I4896" t="s">
        <v>35</v>
      </c>
      <c r="J4896" t="s">
        <v>35</v>
      </c>
      <c r="K4896" t="s">
        <v>34</v>
      </c>
      <c r="L4896" t="s">
        <v>37</v>
      </c>
      <c r="M4896" t="s">
        <v>70</v>
      </c>
      <c r="N4896" t="s">
        <v>86</v>
      </c>
      <c r="O4896" t="s">
        <v>198</v>
      </c>
      <c r="P4896" t="s">
        <v>88</v>
      </c>
      <c r="Q4896" t="s">
        <v>42</v>
      </c>
      <c r="R4896" t="s">
        <v>89</v>
      </c>
      <c r="S4896" t="s">
        <v>44</v>
      </c>
      <c r="U4896">
        <v>1</v>
      </c>
      <c r="W4896">
        <v>1</v>
      </c>
      <c r="X4896">
        <v>1</v>
      </c>
      <c r="Y4896">
        <v>1</v>
      </c>
      <c r="Z4896" t="s">
        <v>45</v>
      </c>
      <c r="AB4896" t="s">
        <v>46</v>
      </c>
      <c r="AC4896" t="s">
        <v>47</v>
      </c>
      <c r="AD4896" t="b">
        <v>0</v>
      </c>
    </row>
    <row r="4897" spans="2:30" hidden="1" x14ac:dyDescent="0.3">
      <c r="B4897">
        <v>85</v>
      </c>
      <c r="C4897" t="s">
        <v>68</v>
      </c>
      <c r="D4897" t="s">
        <v>31</v>
      </c>
      <c r="E4897" t="s">
        <v>69</v>
      </c>
      <c r="F4897" t="s">
        <v>48</v>
      </c>
      <c r="G4897">
        <v>34</v>
      </c>
      <c r="H4897" t="s">
        <v>9</v>
      </c>
      <c r="I4897" t="s">
        <v>35</v>
      </c>
      <c r="J4897" t="s">
        <v>35</v>
      </c>
      <c r="K4897" t="s">
        <v>34</v>
      </c>
      <c r="L4897" t="s">
        <v>37</v>
      </c>
      <c r="M4897" t="s">
        <v>70</v>
      </c>
      <c r="N4897" t="s">
        <v>86</v>
      </c>
      <c r="O4897" t="s">
        <v>198</v>
      </c>
      <c r="P4897" t="s">
        <v>88</v>
      </c>
      <c r="Q4897" t="s">
        <v>42</v>
      </c>
      <c r="R4897" t="s">
        <v>89</v>
      </c>
      <c r="S4897" t="s">
        <v>44</v>
      </c>
      <c r="U4897">
        <v>4</v>
      </c>
      <c r="W4897">
        <v>4</v>
      </c>
      <c r="X4897">
        <v>4</v>
      </c>
      <c r="Y4897">
        <v>4</v>
      </c>
      <c r="Z4897" t="s">
        <v>45</v>
      </c>
      <c r="AB4897" t="s">
        <v>46</v>
      </c>
      <c r="AC4897" t="s">
        <v>47</v>
      </c>
      <c r="AD4897" t="b">
        <v>0</v>
      </c>
    </row>
    <row r="4898" spans="2:30" hidden="1" x14ac:dyDescent="0.3">
      <c r="B4898">
        <v>96</v>
      </c>
      <c r="C4898" t="s">
        <v>68</v>
      </c>
      <c r="D4898" t="s">
        <v>31</v>
      </c>
      <c r="E4898" t="s">
        <v>69</v>
      </c>
      <c r="F4898" t="s">
        <v>48</v>
      </c>
      <c r="G4898">
        <v>29</v>
      </c>
      <c r="H4898" t="s">
        <v>9</v>
      </c>
      <c r="I4898" t="s">
        <v>35</v>
      </c>
      <c r="J4898" t="s">
        <v>35</v>
      </c>
      <c r="K4898" t="s">
        <v>34</v>
      </c>
      <c r="L4898" t="s">
        <v>37</v>
      </c>
      <c r="M4898" t="s">
        <v>70</v>
      </c>
      <c r="N4898" t="s">
        <v>86</v>
      </c>
      <c r="O4898" t="s">
        <v>198</v>
      </c>
      <c r="P4898" t="s">
        <v>88</v>
      </c>
      <c r="Q4898" t="s">
        <v>42</v>
      </c>
      <c r="R4898" t="s">
        <v>89</v>
      </c>
      <c r="S4898" t="s">
        <v>44</v>
      </c>
      <c r="U4898">
        <v>4</v>
      </c>
      <c r="W4898">
        <v>4</v>
      </c>
      <c r="X4898">
        <v>4</v>
      </c>
      <c r="Y4898">
        <v>4</v>
      </c>
      <c r="Z4898" t="s">
        <v>45</v>
      </c>
      <c r="AB4898" t="s">
        <v>46</v>
      </c>
      <c r="AC4898" t="s">
        <v>47</v>
      </c>
      <c r="AD4898" t="b">
        <v>0</v>
      </c>
    </row>
    <row r="4899" spans="2:30" hidden="1" x14ac:dyDescent="0.3">
      <c r="B4899">
        <v>104</v>
      </c>
      <c r="C4899" t="s">
        <v>30</v>
      </c>
      <c r="D4899" t="s">
        <v>31</v>
      </c>
      <c r="E4899" t="s">
        <v>32</v>
      </c>
      <c r="F4899" t="s">
        <v>33</v>
      </c>
      <c r="G4899">
        <v>59</v>
      </c>
      <c r="H4899" t="s">
        <v>9</v>
      </c>
      <c r="I4899" t="s">
        <v>35</v>
      </c>
      <c r="J4899" t="s">
        <v>35</v>
      </c>
      <c r="K4899" t="s">
        <v>36</v>
      </c>
      <c r="L4899" t="s">
        <v>37</v>
      </c>
      <c r="M4899" t="s">
        <v>38</v>
      </c>
      <c r="N4899" t="s">
        <v>90</v>
      </c>
      <c r="O4899" t="s">
        <v>199</v>
      </c>
      <c r="P4899" t="s">
        <v>92</v>
      </c>
      <c r="Q4899" t="s">
        <v>42</v>
      </c>
      <c r="R4899" t="s">
        <v>93</v>
      </c>
      <c r="S4899" t="s">
        <v>44</v>
      </c>
      <c r="U4899">
        <v>3</v>
      </c>
      <c r="W4899">
        <v>3</v>
      </c>
      <c r="X4899">
        <v>3</v>
      </c>
      <c r="Y4899">
        <v>3</v>
      </c>
      <c r="Z4899" t="s">
        <v>45</v>
      </c>
      <c r="AB4899" t="s">
        <v>46</v>
      </c>
      <c r="AC4899" t="s">
        <v>47</v>
      </c>
      <c r="AD4899" t="b">
        <v>0</v>
      </c>
    </row>
    <row r="4900" spans="2:30" hidden="1" x14ac:dyDescent="0.3">
      <c r="B4900">
        <v>106</v>
      </c>
      <c r="C4900" t="s">
        <v>30</v>
      </c>
      <c r="D4900" t="s">
        <v>31</v>
      </c>
      <c r="E4900" t="s">
        <v>32</v>
      </c>
      <c r="F4900" t="s">
        <v>33</v>
      </c>
      <c r="G4900">
        <v>30</v>
      </c>
      <c r="H4900" t="s">
        <v>9</v>
      </c>
      <c r="I4900" t="s">
        <v>35</v>
      </c>
      <c r="J4900" t="s">
        <v>35</v>
      </c>
      <c r="K4900" t="s">
        <v>36</v>
      </c>
      <c r="L4900" t="s">
        <v>37</v>
      </c>
      <c r="M4900" t="s">
        <v>38</v>
      </c>
      <c r="N4900" t="s">
        <v>90</v>
      </c>
      <c r="O4900" t="s">
        <v>199</v>
      </c>
      <c r="P4900" t="s">
        <v>92</v>
      </c>
      <c r="Q4900" t="s">
        <v>42</v>
      </c>
      <c r="R4900" t="s">
        <v>93</v>
      </c>
      <c r="S4900" t="s">
        <v>44</v>
      </c>
      <c r="U4900">
        <v>2</v>
      </c>
      <c r="W4900">
        <v>2</v>
      </c>
      <c r="X4900">
        <v>2</v>
      </c>
      <c r="Y4900">
        <v>2</v>
      </c>
      <c r="Z4900" t="s">
        <v>45</v>
      </c>
      <c r="AB4900" t="s">
        <v>46</v>
      </c>
      <c r="AC4900" t="s">
        <v>47</v>
      </c>
      <c r="AD4900" t="b">
        <v>0</v>
      </c>
    </row>
    <row r="4901" spans="2:30" hidden="1" x14ac:dyDescent="0.3">
      <c r="B4901">
        <v>116</v>
      </c>
      <c r="C4901" t="s">
        <v>30</v>
      </c>
      <c r="D4901" t="s">
        <v>31</v>
      </c>
      <c r="E4901" t="s">
        <v>32</v>
      </c>
      <c r="F4901" t="s">
        <v>33</v>
      </c>
      <c r="G4901">
        <v>19</v>
      </c>
      <c r="H4901" t="s">
        <v>9</v>
      </c>
      <c r="I4901" t="s">
        <v>35</v>
      </c>
      <c r="J4901" t="s">
        <v>35</v>
      </c>
      <c r="K4901" t="s">
        <v>36</v>
      </c>
      <c r="L4901" t="s">
        <v>37</v>
      </c>
      <c r="M4901" t="s">
        <v>38</v>
      </c>
      <c r="N4901" t="s">
        <v>90</v>
      </c>
      <c r="O4901" t="s">
        <v>199</v>
      </c>
      <c r="P4901" t="s">
        <v>92</v>
      </c>
      <c r="Q4901" t="s">
        <v>42</v>
      </c>
      <c r="R4901" t="s">
        <v>93</v>
      </c>
      <c r="S4901" t="s">
        <v>44</v>
      </c>
      <c r="U4901">
        <v>4</v>
      </c>
      <c r="W4901">
        <v>4</v>
      </c>
      <c r="X4901">
        <v>4</v>
      </c>
      <c r="Y4901">
        <v>4</v>
      </c>
      <c r="Z4901" t="s">
        <v>45</v>
      </c>
      <c r="AB4901" t="s">
        <v>46</v>
      </c>
      <c r="AC4901" t="s">
        <v>47</v>
      </c>
      <c r="AD4901" t="b">
        <v>0</v>
      </c>
    </row>
    <row r="4902" spans="2:30" hidden="1" x14ac:dyDescent="0.3">
      <c r="B4902">
        <v>14</v>
      </c>
      <c r="C4902" t="s">
        <v>30</v>
      </c>
      <c r="D4902" t="s">
        <v>31</v>
      </c>
      <c r="E4902" t="s">
        <v>32</v>
      </c>
      <c r="F4902" t="s">
        <v>33</v>
      </c>
      <c r="G4902">
        <v>33</v>
      </c>
      <c r="H4902" t="s">
        <v>9</v>
      </c>
      <c r="I4902" t="s">
        <v>35</v>
      </c>
      <c r="J4902" t="s">
        <v>35</v>
      </c>
      <c r="K4902" t="s">
        <v>36</v>
      </c>
      <c r="L4902" t="s">
        <v>37</v>
      </c>
      <c r="M4902" t="s">
        <v>38</v>
      </c>
      <c r="N4902" t="s">
        <v>90</v>
      </c>
      <c r="O4902" t="s">
        <v>199</v>
      </c>
      <c r="P4902" t="s">
        <v>92</v>
      </c>
      <c r="Q4902" t="s">
        <v>42</v>
      </c>
      <c r="R4902" t="s">
        <v>93</v>
      </c>
      <c r="S4902" t="s">
        <v>44</v>
      </c>
      <c r="U4902">
        <v>5</v>
      </c>
      <c r="W4902">
        <v>5</v>
      </c>
      <c r="X4902">
        <v>5</v>
      </c>
      <c r="Y4902">
        <v>5</v>
      </c>
      <c r="Z4902" t="s">
        <v>45</v>
      </c>
      <c r="AB4902" t="s">
        <v>46</v>
      </c>
      <c r="AC4902" t="s">
        <v>47</v>
      </c>
      <c r="AD4902" t="b">
        <v>0</v>
      </c>
    </row>
    <row r="4903" spans="2:30" hidden="1" x14ac:dyDescent="0.3">
      <c r="B4903">
        <v>3</v>
      </c>
      <c r="C4903" t="s">
        <v>30</v>
      </c>
      <c r="D4903" t="s">
        <v>31</v>
      </c>
      <c r="E4903" t="s">
        <v>32</v>
      </c>
      <c r="F4903" t="s">
        <v>48</v>
      </c>
      <c r="G4903">
        <v>34</v>
      </c>
      <c r="H4903" t="s">
        <v>9</v>
      </c>
      <c r="I4903" t="s">
        <v>35</v>
      </c>
      <c r="J4903" t="s">
        <v>35</v>
      </c>
      <c r="K4903" t="s">
        <v>36</v>
      </c>
      <c r="L4903" t="s">
        <v>37</v>
      </c>
      <c r="M4903" t="s">
        <v>38</v>
      </c>
      <c r="N4903" t="s">
        <v>90</v>
      </c>
      <c r="O4903" t="s">
        <v>199</v>
      </c>
      <c r="P4903" t="s">
        <v>92</v>
      </c>
      <c r="Q4903" t="s">
        <v>42</v>
      </c>
      <c r="R4903" t="s">
        <v>93</v>
      </c>
      <c r="S4903" t="s">
        <v>44</v>
      </c>
      <c r="U4903">
        <v>2</v>
      </c>
      <c r="W4903">
        <v>2</v>
      </c>
      <c r="X4903">
        <v>2</v>
      </c>
      <c r="Y4903">
        <v>2</v>
      </c>
      <c r="Z4903" t="s">
        <v>45</v>
      </c>
      <c r="AB4903" t="s">
        <v>46</v>
      </c>
      <c r="AC4903" t="s">
        <v>47</v>
      </c>
      <c r="AD4903" t="b">
        <v>0</v>
      </c>
    </row>
    <row r="4904" spans="2:30" hidden="1" x14ac:dyDescent="0.3">
      <c r="B4904">
        <v>52</v>
      </c>
      <c r="C4904" t="s">
        <v>30</v>
      </c>
      <c r="D4904" t="s">
        <v>31</v>
      </c>
      <c r="E4904" t="s">
        <v>32</v>
      </c>
      <c r="F4904" t="s">
        <v>48</v>
      </c>
      <c r="G4904">
        <v>50</v>
      </c>
      <c r="H4904" t="s">
        <v>9</v>
      </c>
      <c r="I4904" t="s">
        <v>35</v>
      </c>
      <c r="J4904" t="s">
        <v>35</v>
      </c>
      <c r="K4904" t="s">
        <v>36</v>
      </c>
      <c r="L4904" t="s">
        <v>37</v>
      </c>
      <c r="M4904" t="s">
        <v>49</v>
      </c>
      <c r="N4904" t="s">
        <v>90</v>
      </c>
      <c r="O4904" t="s">
        <v>199</v>
      </c>
      <c r="P4904" t="s">
        <v>92</v>
      </c>
      <c r="Q4904" t="s">
        <v>42</v>
      </c>
      <c r="R4904" t="s">
        <v>93</v>
      </c>
      <c r="S4904" t="s">
        <v>44</v>
      </c>
      <c r="U4904">
        <v>4</v>
      </c>
      <c r="W4904">
        <v>4</v>
      </c>
      <c r="X4904">
        <v>4</v>
      </c>
      <c r="Y4904">
        <v>4</v>
      </c>
      <c r="Z4904" t="s">
        <v>45</v>
      </c>
      <c r="AB4904" t="s">
        <v>46</v>
      </c>
      <c r="AC4904" t="s">
        <v>47</v>
      </c>
      <c r="AD4904" t="b">
        <v>0</v>
      </c>
    </row>
    <row r="4905" spans="2:30" hidden="1" x14ac:dyDescent="0.3">
      <c r="B4905">
        <v>55</v>
      </c>
      <c r="C4905" t="s">
        <v>30</v>
      </c>
      <c r="D4905" t="s">
        <v>31</v>
      </c>
      <c r="E4905" t="s">
        <v>32</v>
      </c>
      <c r="F4905" t="s">
        <v>48</v>
      </c>
      <c r="G4905">
        <v>37</v>
      </c>
      <c r="H4905" t="s">
        <v>9</v>
      </c>
      <c r="I4905" t="s">
        <v>35</v>
      </c>
      <c r="J4905" t="s">
        <v>35</v>
      </c>
      <c r="K4905" t="s">
        <v>36</v>
      </c>
      <c r="L4905" t="s">
        <v>37</v>
      </c>
      <c r="M4905" t="s">
        <v>38</v>
      </c>
      <c r="N4905" t="s">
        <v>90</v>
      </c>
      <c r="O4905" t="s">
        <v>199</v>
      </c>
      <c r="P4905" t="s">
        <v>92</v>
      </c>
      <c r="Q4905" t="s">
        <v>42</v>
      </c>
      <c r="R4905" t="s">
        <v>93</v>
      </c>
      <c r="S4905" t="s">
        <v>44</v>
      </c>
      <c r="U4905">
        <v>5</v>
      </c>
      <c r="W4905">
        <v>5</v>
      </c>
      <c r="X4905">
        <v>5</v>
      </c>
      <c r="Y4905">
        <v>5</v>
      </c>
      <c r="Z4905" t="s">
        <v>45</v>
      </c>
      <c r="AB4905" t="s">
        <v>46</v>
      </c>
      <c r="AC4905" t="s">
        <v>47</v>
      </c>
      <c r="AD4905" t="b">
        <v>0</v>
      </c>
    </row>
    <row r="4906" spans="2:30" hidden="1" x14ac:dyDescent="0.3">
      <c r="B4906">
        <v>8</v>
      </c>
      <c r="C4906" t="s">
        <v>30</v>
      </c>
      <c r="D4906" t="s">
        <v>31</v>
      </c>
      <c r="E4906" t="s">
        <v>32</v>
      </c>
      <c r="F4906" t="s">
        <v>50</v>
      </c>
      <c r="G4906">
        <v>51</v>
      </c>
      <c r="H4906" t="s">
        <v>9</v>
      </c>
      <c r="I4906" t="s">
        <v>35</v>
      </c>
      <c r="J4906" t="s">
        <v>35</v>
      </c>
      <c r="K4906" t="s">
        <v>36</v>
      </c>
      <c r="L4906" t="s">
        <v>37</v>
      </c>
      <c r="M4906" t="s">
        <v>49</v>
      </c>
      <c r="N4906" t="s">
        <v>90</v>
      </c>
      <c r="O4906" t="s">
        <v>199</v>
      </c>
      <c r="P4906" t="s">
        <v>92</v>
      </c>
      <c r="Q4906" t="s">
        <v>42</v>
      </c>
      <c r="R4906" t="s">
        <v>93</v>
      </c>
      <c r="S4906" t="s">
        <v>44</v>
      </c>
      <c r="U4906">
        <v>4</v>
      </c>
      <c r="W4906">
        <v>4</v>
      </c>
      <c r="X4906">
        <v>4</v>
      </c>
      <c r="Y4906">
        <v>4</v>
      </c>
      <c r="Z4906" t="s">
        <v>45</v>
      </c>
      <c r="AB4906" t="s">
        <v>46</v>
      </c>
      <c r="AC4906" t="s">
        <v>47</v>
      </c>
      <c r="AD4906" t="b">
        <v>0</v>
      </c>
    </row>
    <row r="4907" spans="2:30" hidden="1" x14ac:dyDescent="0.3">
      <c r="B4907">
        <v>81</v>
      </c>
      <c r="C4907" t="s">
        <v>30</v>
      </c>
      <c r="D4907" t="s">
        <v>31</v>
      </c>
      <c r="E4907" t="s">
        <v>32</v>
      </c>
      <c r="F4907" t="s">
        <v>48</v>
      </c>
      <c r="G4907">
        <v>24</v>
      </c>
      <c r="H4907" t="s">
        <v>9</v>
      </c>
      <c r="I4907" t="s">
        <v>35</v>
      </c>
      <c r="J4907" t="s">
        <v>35</v>
      </c>
      <c r="K4907" t="s">
        <v>36</v>
      </c>
      <c r="L4907" t="s">
        <v>37</v>
      </c>
      <c r="M4907" t="s">
        <v>49</v>
      </c>
      <c r="N4907" t="s">
        <v>90</v>
      </c>
      <c r="O4907" t="s">
        <v>199</v>
      </c>
      <c r="P4907" t="s">
        <v>92</v>
      </c>
      <c r="Q4907" t="s">
        <v>42</v>
      </c>
      <c r="R4907" t="s">
        <v>93</v>
      </c>
      <c r="S4907" t="s">
        <v>44</v>
      </c>
      <c r="U4907">
        <v>5</v>
      </c>
      <c r="W4907">
        <v>5</v>
      </c>
      <c r="X4907">
        <v>5</v>
      </c>
      <c r="Y4907">
        <v>5</v>
      </c>
      <c r="Z4907" t="s">
        <v>45</v>
      </c>
      <c r="AB4907" t="s">
        <v>46</v>
      </c>
      <c r="AC4907" t="s">
        <v>47</v>
      </c>
      <c r="AD4907" t="b">
        <v>0</v>
      </c>
    </row>
    <row r="4908" spans="2:30" hidden="1" x14ac:dyDescent="0.3">
      <c r="B4908">
        <v>83</v>
      </c>
      <c r="C4908" t="s">
        <v>30</v>
      </c>
      <c r="D4908" t="s">
        <v>31</v>
      </c>
      <c r="E4908" t="s">
        <v>32</v>
      </c>
      <c r="F4908" t="s">
        <v>33</v>
      </c>
      <c r="G4908">
        <v>69</v>
      </c>
      <c r="H4908" t="s">
        <v>9</v>
      </c>
      <c r="I4908" t="s">
        <v>35</v>
      </c>
      <c r="J4908" t="s">
        <v>35</v>
      </c>
      <c r="K4908" t="s">
        <v>36</v>
      </c>
      <c r="L4908" t="s">
        <v>37</v>
      </c>
      <c r="M4908" t="s">
        <v>49</v>
      </c>
      <c r="N4908" t="s">
        <v>90</v>
      </c>
      <c r="O4908" t="s">
        <v>199</v>
      </c>
      <c r="P4908" t="s">
        <v>92</v>
      </c>
      <c r="Q4908" t="s">
        <v>42</v>
      </c>
      <c r="R4908" t="s">
        <v>93</v>
      </c>
      <c r="S4908" t="s">
        <v>44</v>
      </c>
      <c r="U4908">
        <v>4</v>
      </c>
      <c r="W4908">
        <v>4</v>
      </c>
      <c r="X4908">
        <v>4</v>
      </c>
      <c r="Y4908">
        <v>4</v>
      </c>
      <c r="Z4908" t="s">
        <v>45</v>
      </c>
      <c r="AB4908" t="s">
        <v>46</v>
      </c>
      <c r="AC4908" t="s">
        <v>47</v>
      </c>
      <c r="AD4908" t="b">
        <v>0</v>
      </c>
    </row>
    <row r="4909" spans="2:30" hidden="1" x14ac:dyDescent="0.3">
      <c r="B4909">
        <v>98</v>
      </c>
      <c r="C4909" t="s">
        <v>30</v>
      </c>
      <c r="D4909" t="s">
        <v>31</v>
      </c>
      <c r="E4909" t="s">
        <v>32</v>
      </c>
      <c r="F4909" t="s">
        <v>33</v>
      </c>
      <c r="G4909">
        <v>34</v>
      </c>
      <c r="H4909" t="s">
        <v>9</v>
      </c>
      <c r="I4909" t="s">
        <v>35</v>
      </c>
      <c r="J4909" t="s">
        <v>35</v>
      </c>
      <c r="K4909" t="s">
        <v>36</v>
      </c>
      <c r="L4909" t="s">
        <v>37</v>
      </c>
      <c r="M4909" t="s">
        <v>38</v>
      </c>
      <c r="N4909" t="s">
        <v>90</v>
      </c>
      <c r="O4909" t="s">
        <v>199</v>
      </c>
      <c r="P4909" t="s">
        <v>92</v>
      </c>
      <c r="Q4909" t="s">
        <v>42</v>
      </c>
      <c r="R4909" t="s">
        <v>93</v>
      </c>
      <c r="S4909" t="s">
        <v>44</v>
      </c>
      <c r="U4909">
        <v>4</v>
      </c>
      <c r="W4909">
        <v>4</v>
      </c>
      <c r="X4909">
        <v>4</v>
      </c>
      <c r="Y4909">
        <v>4</v>
      </c>
      <c r="Z4909" t="s">
        <v>45</v>
      </c>
      <c r="AB4909" t="s">
        <v>46</v>
      </c>
      <c r="AC4909" t="s">
        <v>47</v>
      </c>
      <c r="AD4909" t="b">
        <v>0</v>
      </c>
    </row>
    <row r="4910" spans="2:30" hidden="1" x14ac:dyDescent="0.3">
      <c r="B4910">
        <v>99</v>
      </c>
      <c r="C4910" t="s">
        <v>30</v>
      </c>
      <c r="D4910" t="s">
        <v>31</v>
      </c>
      <c r="E4910" t="s">
        <v>32</v>
      </c>
      <c r="F4910" t="s">
        <v>48</v>
      </c>
      <c r="G4910">
        <v>25</v>
      </c>
      <c r="H4910" t="s">
        <v>9</v>
      </c>
      <c r="I4910" t="s">
        <v>35</v>
      </c>
      <c r="J4910" t="s">
        <v>35</v>
      </c>
      <c r="K4910" t="s">
        <v>36</v>
      </c>
      <c r="L4910" t="s">
        <v>37</v>
      </c>
      <c r="M4910" t="s">
        <v>49</v>
      </c>
      <c r="N4910" t="s">
        <v>90</v>
      </c>
      <c r="O4910" t="s">
        <v>199</v>
      </c>
      <c r="P4910" t="s">
        <v>92</v>
      </c>
      <c r="Q4910" t="s">
        <v>42</v>
      </c>
      <c r="R4910" t="s">
        <v>93</v>
      </c>
      <c r="S4910" t="s">
        <v>44</v>
      </c>
      <c r="U4910">
        <v>4</v>
      </c>
      <c r="W4910">
        <v>4</v>
      </c>
      <c r="X4910">
        <v>4</v>
      </c>
      <c r="Y4910">
        <v>4</v>
      </c>
      <c r="Z4910" t="s">
        <v>45</v>
      </c>
      <c r="AB4910" t="s">
        <v>46</v>
      </c>
      <c r="AC4910" t="s">
        <v>47</v>
      </c>
      <c r="AD4910" t="b">
        <v>0</v>
      </c>
    </row>
    <row r="4911" spans="2:30" hidden="1" x14ac:dyDescent="0.3">
      <c r="B4911">
        <v>10</v>
      </c>
      <c r="C4911" t="s">
        <v>51</v>
      </c>
      <c r="D4911" t="s">
        <v>31</v>
      </c>
      <c r="E4911" t="s">
        <v>52</v>
      </c>
      <c r="F4911" t="s">
        <v>33</v>
      </c>
      <c r="G4911">
        <v>65</v>
      </c>
      <c r="H4911" t="s">
        <v>9</v>
      </c>
      <c r="I4911" t="s">
        <v>35</v>
      </c>
      <c r="J4911" t="s">
        <v>36</v>
      </c>
      <c r="K4911" t="s">
        <v>35</v>
      </c>
      <c r="L4911" t="s">
        <v>37</v>
      </c>
      <c r="M4911" t="s">
        <v>53</v>
      </c>
      <c r="N4911" t="s">
        <v>90</v>
      </c>
      <c r="O4911" t="s">
        <v>199</v>
      </c>
      <c r="P4911" t="s">
        <v>92</v>
      </c>
      <c r="Q4911" t="s">
        <v>42</v>
      </c>
      <c r="R4911" t="s">
        <v>93</v>
      </c>
      <c r="S4911" t="s">
        <v>44</v>
      </c>
      <c r="Z4911" t="s">
        <v>45</v>
      </c>
      <c r="AB4911" t="s">
        <v>46</v>
      </c>
      <c r="AC4911" t="s">
        <v>47</v>
      </c>
      <c r="AD4911" t="b">
        <v>0</v>
      </c>
    </row>
    <row r="4912" spans="2:30" hidden="1" x14ac:dyDescent="0.3">
      <c r="B4912">
        <v>15</v>
      </c>
      <c r="C4912" t="s">
        <v>51</v>
      </c>
      <c r="D4912" t="s">
        <v>31</v>
      </c>
      <c r="E4912" t="s">
        <v>52</v>
      </c>
      <c r="F4912" t="s">
        <v>33</v>
      </c>
      <c r="G4912">
        <v>66</v>
      </c>
      <c r="H4912" t="s">
        <v>9</v>
      </c>
      <c r="I4912" t="s">
        <v>35</v>
      </c>
      <c r="J4912" t="s">
        <v>36</v>
      </c>
      <c r="K4912" t="s">
        <v>35</v>
      </c>
      <c r="L4912" t="s">
        <v>37</v>
      </c>
      <c r="M4912" t="s">
        <v>53</v>
      </c>
      <c r="N4912" t="s">
        <v>90</v>
      </c>
      <c r="O4912" t="s">
        <v>199</v>
      </c>
      <c r="P4912" t="s">
        <v>92</v>
      </c>
      <c r="Q4912" t="s">
        <v>42</v>
      </c>
      <c r="R4912" t="s">
        <v>93</v>
      </c>
      <c r="S4912" t="s">
        <v>44</v>
      </c>
      <c r="Z4912" t="s">
        <v>45</v>
      </c>
      <c r="AB4912" t="s">
        <v>46</v>
      </c>
      <c r="AC4912" t="s">
        <v>47</v>
      </c>
      <c r="AD4912" t="b">
        <v>0</v>
      </c>
    </row>
    <row r="4913" spans="2:30" hidden="1" x14ac:dyDescent="0.3">
      <c r="B4913">
        <v>37</v>
      </c>
      <c r="C4913" t="s">
        <v>51</v>
      </c>
      <c r="D4913" t="s">
        <v>31</v>
      </c>
      <c r="E4913" t="s">
        <v>52</v>
      </c>
      <c r="F4913" t="s">
        <v>33</v>
      </c>
      <c r="G4913">
        <v>18</v>
      </c>
      <c r="H4913" t="s">
        <v>9</v>
      </c>
      <c r="I4913" t="s">
        <v>35</v>
      </c>
      <c r="J4913" t="s">
        <v>36</v>
      </c>
      <c r="K4913" t="s">
        <v>35</v>
      </c>
      <c r="L4913" t="s">
        <v>37</v>
      </c>
      <c r="M4913" t="s">
        <v>53</v>
      </c>
      <c r="N4913" t="s">
        <v>90</v>
      </c>
      <c r="O4913" t="s">
        <v>199</v>
      </c>
      <c r="P4913" t="s">
        <v>92</v>
      </c>
      <c r="Q4913" t="s">
        <v>42</v>
      </c>
      <c r="R4913" t="s">
        <v>93</v>
      </c>
      <c r="S4913" t="s">
        <v>44</v>
      </c>
      <c r="Z4913" t="s">
        <v>45</v>
      </c>
      <c r="AB4913" t="s">
        <v>46</v>
      </c>
      <c r="AC4913" t="s">
        <v>47</v>
      </c>
      <c r="AD4913" t="b">
        <v>0</v>
      </c>
    </row>
    <row r="4914" spans="2:30" hidden="1" x14ac:dyDescent="0.3">
      <c r="B4914">
        <v>39</v>
      </c>
      <c r="C4914" t="s">
        <v>51</v>
      </c>
      <c r="D4914" t="s">
        <v>31</v>
      </c>
      <c r="E4914" t="s">
        <v>52</v>
      </c>
      <c r="F4914" t="s">
        <v>33</v>
      </c>
      <c r="G4914">
        <v>35</v>
      </c>
      <c r="H4914" t="s">
        <v>9</v>
      </c>
      <c r="I4914" t="s">
        <v>35</v>
      </c>
      <c r="J4914" t="s">
        <v>36</v>
      </c>
      <c r="K4914" t="s">
        <v>35</v>
      </c>
      <c r="L4914" t="s">
        <v>37</v>
      </c>
      <c r="M4914" t="s">
        <v>53</v>
      </c>
      <c r="N4914" t="s">
        <v>90</v>
      </c>
      <c r="O4914" t="s">
        <v>199</v>
      </c>
      <c r="P4914" t="s">
        <v>92</v>
      </c>
      <c r="Q4914" t="s">
        <v>42</v>
      </c>
      <c r="R4914" t="s">
        <v>93</v>
      </c>
      <c r="S4914" t="s">
        <v>44</v>
      </c>
      <c r="Z4914" t="s">
        <v>45</v>
      </c>
      <c r="AB4914" t="s">
        <v>46</v>
      </c>
      <c r="AC4914" t="s">
        <v>47</v>
      </c>
      <c r="AD4914" t="b">
        <v>0</v>
      </c>
    </row>
    <row r="4915" spans="2:30" hidden="1" x14ac:dyDescent="0.3">
      <c r="B4915">
        <v>56</v>
      </c>
      <c r="C4915" t="s">
        <v>51</v>
      </c>
      <c r="D4915" t="s">
        <v>31</v>
      </c>
      <c r="E4915" t="s">
        <v>52</v>
      </c>
      <c r="F4915" t="s">
        <v>50</v>
      </c>
      <c r="G4915">
        <v>25</v>
      </c>
      <c r="H4915" t="s">
        <v>9</v>
      </c>
      <c r="I4915" t="s">
        <v>35</v>
      </c>
      <c r="J4915" t="s">
        <v>36</v>
      </c>
      <c r="K4915" t="s">
        <v>35</v>
      </c>
      <c r="L4915" t="s">
        <v>37</v>
      </c>
      <c r="M4915" t="s">
        <v>54</v>
      </c>
      <c r="N4915" t="s">
        <v>90</v>
      </c>
      <c r="O4915" t="s">
        <v>199</v>
      </c>
      <c r="P4915" t="s">
        <v>92</v>
      </c>
      <c r="Q4915" t="s">
        <v>42</v>
      </c>
      <c r="R4915" t="s">
        <v>93</v>
      </c>
      <c r="S4915" t="s">
        <v>44</v>
      </c>
      <c r="Z4915" t="s">
        <v>45</v>
      </c>
      <c r="AB4915" t="s">
        <v>46</v>
      </c>
      <c r="AC4915" t="s">
        <v>47</v>
      </c>
      <c r="AD4915" t="b">
        <v>0</v>
      </c>
    </row>
    <row r="4916" spans="2:30" hidden="1" x14ac:dyDescent="0.3">
      <c r="B4916">
        <v>58</v>
      </c>
      <c r="C4916" t="s">
        <v>51</v>
      </c>
      <c r="D4916" t="s">
        <v>31</v>
      </c>
      <c r="E4916" t="s">
        <v>52</v>
      </c>
      <c r="F4916" t="s">
        <v>33</v>
      </c>
      <c r="G4916">
        <v>40</v>
      </c>
      <c r="H4916" t="s">
        <v>9</v>
      </c>
      <c r="I4916" t="s">
        <v>35</v>
      </c>
      <c r="J4916" t="s">
        <v>36</v>
      </c>
      <c r="K4916" t="s">
        <v>35</v>
      </c>
      <c r="L4916" t="s">
        <v>37</v>
      </c>
      <c r="M4916" t="s">
        <v>53</v>
      </c>
      <c r="N4916" t="s">
        <v>90</v>
      </c>
      <c r="O4916" t="s">
        <v>199</v>
      </c>
      <c r="P4916" t="s">
        <v>92</v>
      </c>
      <c r="Q4916" t="s">
        <v>42</v>
      </c>
      <c r="R4916" t="s">
        <v>93</v>
      </c>
      <c r="S4916" t="s">
        <v>44</v>
      </c>
      <c r="Z4916" t="s">
        <v>45</v>
      </c>
      <c r="AB4916" t="s">
        <v>46</v>
      </c>
      <c r="AC4916" t="s">
        <v>47</v>
      </c>
      <c r="AD4916" t="b">
        <v>0</v>
      </c>
    </row>
    <row r="4917" spans="2:30" hidden="1" x14ac:dyDescent="0.3">
      <c r="B4917">
        <v>64</v>
      </c>
      <c r="C4917" t="s">
        <v>51</v>
      </c>
      <c r="D4917" t="s">
        <v>31</v>
      </c>
      <c r="E4917" t="s">
        <v>52</v>
      </c>
      <c r="F4917" t="s">
        <v>48</v>
      </c>
      <c r="G4917">
        <v>26</v>
      </c>
      <c r="H4917" t="s">
        <v>9</v>
      </c>
      <c r="I4917" t="s">
        <v>35</v>
      </c>
      <c r="J4917" t="s">
        <v>36</v>
      </c>
      <c r="K4917" t="s">
        <v>35</v>
      </c>
      <c r="L4917" t="s">
        <v>37</v>
      </c>
      <c r="M4917" t="s">
        <v>54</v>
      </c>
      <c r="N4917" t="s">
        <v>90</v>
      </c>
      <c r="O4917" t="s">
        <v>199</v>
      </c>
      <c r="P4917" t="s">
        <v>92</v>
      </c>
      <c r="Q4917" t="s">
        <v>42</v>
      </c>
      <c r="R4917" t="s">
        <v>93</v>
      </c>
      <c r="S4917" t="s">
        <v>44</v>
      </c>
      <c r="Z4917" t="s">
        <v>45</v>
      </c>
      <c r="AB4917" t="s">
        <v>46</v>
      </c>
      <c r="AC4917" t="s">
        <v>47</v>
      </c>
      <c r="AD4917" t="b">
        <v>0</v>
      </c>
    </row>
    <row r="4918" spans="2:30" hidden="1" x14ac:dyDescent="0.3">
      <c r="B4918">
        <v>73</v>
      </c>
      <c r="C4918" t="s">
        <v>51</v>
      </c>
      <c r="D4918" t="s">
        <v>31</v>
      </c>
      <c r="E4918" t="s">
        <v>52</v>
      </c>
      <c r="F4918" t="s">
        <v>33</v>
      </c>
      <c r="G4918">
        <v>21</v>
      </c>
      <c r="H4918" t="s">
        <v>9</v>
      </c>
      <c r="I4918" t="s">
        <v>35</v>
      </c>
      <c r="J4918" t="s">
        <v>36</v>
      </c>
      <c r="K4918" t="s">
        <v>35</v>
      </c>
      <c r="L4918" t="s">
        <v>37</v>
      </c>
      <c r="M4918" t="s">
        <v>54</v>
      </c>
      <c r="N4918" t="s">
        <v>90</v>
      </c>
      <c r="O4918" t="s">
        <v>199</v>
      </c>
      <c r="P4918" t="s">
        <v>92</v>
      </c>
      <c r="Q4918" t="s">
        <v>42</v>
      </c>
      <c r="R4918" t="s">
        <v>93</v>
      </c>
      <c r="S4918" t="s">
        <v>44</v>
      </c>
      <c r="Z4918" t="s">
        <v>45</v>
      </c>
      <c r="AB4918" t="s">
        <v>46</v>
      </c>
      <c r="AC4918" t="s">
        <v>47</v>
      </c>
      <c r="AD4918" t="b">
        <v>0</v>
      </c>
    </row>
    <row r="4919" spans="2:30" hidden="1" x14ac:dyDescent="0.3">
      <c r="B4919">
        <v>77</v>
      </c>
      <c r="C4919" t="s">
        <v>51</v>
      </c>
      <c r="D4919" t="s">
        <v>31</v>
      </c>
      <c r="E4919" t="s">
        <v>52</v>
      </c>
      <c r="F4919" t="s">
        <v>33</v>
      </c>
      <c r="G4919">
        <v>36</v>
      </c>
      <c r="H4919" t="s">
        <v>9</v>
      </c>
      <c r="I4919" t="s">
        <v>35</v>
      </c>
      <c r="J4919" t="s">
        <v>36</v>
      </c>
      <c r="K4919" t="s">
        <v>35</v>
      </c>
      <c r="L4919" t="s">
        <v>37</v>
      </c>
      <c r="M4919" t="s">
        <v>54</v>
      </c>
      <c r="N4919" t="s">
        <v>90</v>
      </c>
      <c r="O4919" t="s">
        <v>199</v>
      </c>
      <c r="P4919" t="s">
        <v>92</v>
      </c>
      <c r="Q4919" t="s">
        <v>42</v>
      </c>
      <c r="R4919" t="s">
        <v>93</v>
      </c>
      <c r="S4919" t="s">
        <v>44</v>
      </c>
      <c r="Z4919" t="s">
        <v>45</v>
      </c>
      <c r="AB4919" t="s">
        <v>46</v>
      </c>
      <c r="AC4919" t="s">
        <v>47</v>
      </c>
      <c r="AD4919" t="b">
        <v>0</v>
      </c>
    </row>
    <row r="4920" spans="2:30" hidden="1" x14ac:dyDescent="0.3">
      <c r="B4920">
        <v>90</v>
      </c>
      <c r="C4920" t="s">
        <v>51</v>
      </c>
      <c r="D4920" t="s">
        <v>31</v>
      </c>
      <c r="E4920" t="s">
        <v>52</v>
      </c>
      <c r="F4920" t="s">
        <v>33</v>
      </c>
      <c r="G4920">
        <v>24</v>
      </c>
      <c r="H4920" t="s">
        <v>9</v>
      </c>
      <c r="I4920" t="s">
        <v>35</v>
      </c>
      <c r="J4920" t="s">
        <v>36</v>
      </c>
      <c r="K4920" t="s">
        <v>35</v>
      </c>
      <c r="L4920" t="s">
        <v>37</v>
      </c>
      <c r="M4920" t="s">
        <v>54</v>
      </c>
      <c r="N4920" t="s">
        <v>90</v>
      </c>
      <c r="O4920" t="s">
        <v>199</v>
      </c>
      <c r="P4920" t="s">
        <v>92</v>
      </c>
      <c r="Q4920" t="s">
        <v>42</v>
      </c>
      <c r="R4920" t="s">
        <v>93</v>
      </c>
      <c r="S4920" t="s">
        <v>44</v>
      </c>
      <c r="Z4920" t="s">
        <v>45</v>
      </c>
      <c r="AB4920" t="s">
        <v>46</v>
      </c>
      <c r="AC4920" t="s">
        <v>47</v>
      </c>
      <c r="AD4920" t="b">
        <v>0</v>
      </c>
    </row>
    <row r="4921" spans="2:30" hidden="1" x14ac:dyDescent="0.3">
      <c r="B4921">
        <v>1</v>
      </c>
      <c r="C4921" t="s">
        <v>55</v>
      </c>
      <c r="D4921" t="s">
        <v>31</v>
      </c>
      <c r="E4921" t="s">
        <v>56</v>
      </c>
      <c r="F4921" t="s">
        <v>33</v>
      </c>
      <c r="G4921">
        <v>63</v>
      </c>
      <c r="H4921" t="s">
        <v>9</v>
      </c>
      <c r="I4921" t="s">
        <v>35</v>
      </c>
      <c r="J4921" t="s">
        <v>36</v>
      </c>
      <c r="K4921" t="s">
        <v>34</v>
      </c>
      <c r="L4921" t="s">
        <v>37</v>
      </c>
      <c r="M4921" t="s">
        <v>57</v>
      </c>
      <c r="N4921" t="s">
        <v>90</v>
      </c>
      <c r="O4921" t="s">
        <v>199</v>
      </c>
      <c r="P4921" t="s">
        <v>92</v>
      </c>
      <c r="Q4921" t="s">
        <v>42</v>
      </c>
      <c r="R4921" t="s">
        <v>93</v>
      </c>
      <c r="S4921" t="s">
        <v>44</v>
      </c>
      <c r="Z4921" t="s">
        <v>45</v>
      </c>
      <c r="AB4921" t="s">
        <v>46</v>
      </c>
      <c r="AC4921" t="s">
        <v>47</v>
      </c>
      <c r="AD4921" t="b">
        <v>0</v>
      </c>
    </row>
    <row r="4922" spans="2:30" hidden="1" x14ac:dyDescent="0.3">
      <c r="B4922">
        <v>101</v>
      </c>
      <c r="C4922" t="s">
        <v>55</v>
      </c>
      <c r="D4922" t="s">
        <v>31</v>
      </c>
      <c r="E4922" t="s">
        <v>56</v>
      </c>
      <c r="F4922" t="s">
        <v>33</v>
      </c>
      <c r="G4922">
        <v>67</v>
      </c>
      <c r="H4922" t="s">
        <v>9</v>
      </c>
      <c r="I4922" t="s">
        <v>35</v>
      </c>
      <c r="J4922" t="s">
        <v>36</v>
      </c>
      <c r="K4922" t="s">
        <v>34</v>
      </c>
      <c r="L4922" t="s">
        <v>37</v>
      </c>
      <c r="M4922" t="s">
        <v>58</v>
      </c>
      <c r="N4922" t="s">
        <v>90</v>
      </c>
      <c r="O4922" t="s">
        <v>199</v>
      </c>
      <c r="P4922" t="s">
        <v>92</v>
      </c>
      <c r="Q4922" t="s">
        <v>42</v>
      </c>
      <c r="R4922" t="s">
        <v>93</v>
      </c>
      <c r="S4922" t="s">
        <v>44</v>
      </c>
      <c r="Z4922" t="s">
        <v>45</v>
      </c>
      <c r="AB4922" t="s">
        <v>46</v>
      </c>
      <c r="AC4922" t="s">
        <v>47</v>
      </c>
      <c r="AD4922" t="b">
        <v>0</v>
      </c>
    </row>
    <row r="4923" spans="2:30" hidden="1" x14ac:dyDescent="0.3">
      <c r="B4923">
        <v>103</v>
      </c>
      <c r="C4923" t="s">
        <v>55</v>
      </c>
      <c r="D4923" t="s">
        <v>31</v>
      </c>
      <c r="E4923" t="s">
        <v>56</v>
      </c>
      <c r="F4923" t="s">
        <v>48</v>
      </c>
      <c r="G4923">
        <v>46</v>
      </c>
      <c r="H4923" t="s">
        <v>9</v>
      </c>
      <c r="I4923" t="s">
        <v>35</v>
      </c>
      <c r="J4923" t="s">
        <v>36</v>
      </c>
      <c r="K4923" t="s">
        <v>34</v>
      </c>
      <c r="L4923" t="s">
        <v>37</v>
      </c>
      <c r="M4923" t="s">
        <v>57</v>
      </c>
      <c r="N4923" t="s">
        <v>90</v>
      </c>
      <c r="O4923" t="s">
        <v>199</v>
      </c>
      <c r="P4923" t="s">
        <v>92</v>
      </c>
      <c r="Q4923" t="s">
        <v>42</v>
      </c>
      <c r="R4923" t="s">
        <v>93</v>
      </c>
      <c r="S4923" t="s">
        <v>44</v>
      </c>
      <c r="Z4923" t="s">
        <v>45</v>
      </c>
      <c r="AB4923" t="s">
        <v>46</v>
      </c>
      <c r="AC4923" t="s">
        <v>47</v>
      </c>
      <c r="AD4923" t="b">
        <v>0</v>
      </c>
    </row>
    <row r="4924" spans="2:30" hidden="1" x14ac:dyDescent="0.3">
      <c r="B4924">
        <v>105</v>
      </c>
      <c r="C4924" t="s">
        <v>55</v>
      </c>
      <c r="D4924" t="s">
        <v>31</v>
      </c>
      <c r="E4924" t="s">
        <v>56</v>
      </c>
      <c r="F4924" t="s">
        <v>48</v>
      </c>
      <c r="G4924">
        <v>55</v>
      </c>
      <c r="H4924" t="s">
        <v>9</v>
      </c>
      <c r="I4924" t="s">
        <v>35</v>
      </c>
      <c r="J4924" t="s">
        <v>36</v>
      </c>
      <c r="K4924" t="s">
        <v>34</v>
      </c>
      <c r="L4924" t="s">
        <v>37</v>
      </c>
      <c r="M4924" t="s">
        <v>57</v>
      </c>
      <c r="N4924" t="s">
        <v>90</v>
      </c>
      <c r="O4924" t="s">
        <v>199</v>
      </c>
      <c r="P4924" t="s">
        <v>92</v>
      </c>
      <c r="Q4924" t="s">
        <v>42</v>
      </c>
      <c r="R4924" t="s">
        <v>93</v>
      </c>
      <c r="S4924" t="s">
        <v>44</v>
      </c>
      <c r="Z4924" t="s">
        <v>45</v>
      </c>
      <c r="AB4924" t="s">
        <v>46</v>
      </c>
      <c r="AC4924" t="s">
        <v>47</v>
      </c>
      <c r="AD4924" t="b">
        <v>0</v>
      </c>
    </row>
    <row r="4925" spans="2:30" hidden="1" x14ac:dyDescent="0.3">
      <c r="B4925">
        <v>114</v>
      </c>
      <c r="C4925" t="s">
        <v>55</v>
      </c>
      <c r="D4925" t="s">
        <v>31</v>
      </c>
      <c r="E4925" t="s">
        <v>56</v>
      </c>
      <c r="F4925" t="s">
        <v>48</v>
      </c>
      <c r="G4925">
        <v>58</v>
      </c>
      <c r="H4925" t="s">
        <v>9</v>
      </c>
      <c r="I4925" t="s">
        <v>35</v>
      </c>
      <c r="J4925" t="s">
        <v>36</v>
      </c>
      <c r="K4925" t="s">
        <v>34</v>
      </c>
      <c r="L4925" t="s">
        <v>37</v>
      </c>
      <c r="M4925" t="s">
        <v>58</v>
      </c>
      <c r="N4925" t="s">
        <v>90</v>
      </c>
      <c r="O4925" t="s">
        <v>199</v>
      </c>
      <c r="P4925" t="s">
        <v>92</v>
      </c>
      <c r="Q4925" t="s">
        <v>42</v>
      </c>
      <c r="R4925" t="s">
        <v>93</v>
      </c>
      <c r="S4925" t="s">
        <v>44</v>
      </c>
      <c r="Z4925" t="s">
        <v>45</v>
      </c>
      <c r="AB4925" t="s">
        <v>46</v>
      </c>
      <c r="AC4925" t="s">
        <v>47</v>
      </c>
      <c r="AD4925" t="b">
        <v>0</v>
      </c>
    </row>
    <row r="4926" spans="2:30" hidden="1" x14ac:dyDescent="0.3">
      <c r="B4926">
        <v>13</v>
      </c>
      <c r="C4926" t="s">
        <v>55</v>
      </c>
      <c r="D4926" t="s">
        <v>31</v>
      </c>
      <c r="E4926" t="s">
        <v>56</v>
      </c>
      <c r="F4926" t="s">
        <v>33</v>
      </c>
      <c r="G4926">
        <v>31</v>
      </c>
      <c r="H4926" t="s">
        <v>9</v>
      </c>
      <c r="I4926" t="s">
        <v>35</v>
      </c>
      <c r="J4926" t="s">
        <v>36</v>
      </c>
      <c r="K4926" t="s">
        <v>34</v>
      </c>
      <c r="L4926" t="s">
        <v>37</v>
      </c>
      <c r="M4926" t="s">
        <v>57</v>
      </c>
      <c r="N4926" t="s">
        <v>90</v>
      </c>
      <c r="O4926" t="s">
        <v>199</v>
      </c>
      <c r="P4926" t="s">
        <v>92</v>
      </c>
      <c r="Q4926" t="s">
        <v>42</v>
      </c>
      <c r="R4926" t="s">
        <v>93</v>
      </c>
      <c r="S4926" t="s">
        <v>44</v>
      </c>
      <c r="Z4926" t="s">
        <v>45</v>
      </c>
      <c r="AB4926" t="s">
        <v>46</v>
      </c>
      <c r="AC4926" t="s">
        <v>47</v>
      </c>
      <c r="AD4926" t="b">
        <v>0</v>
      </c>
    </row>
    <row r="4927" spans="2:30" hidden="1" x14ac:dyDescent="0.3">
      <c r="B4927">
        <v>16</v>
      </c>
      <c r="C4927" t="s">
        <v>55</v>
      </c>
      <c r="D4927" t="s">
        <v>31</v>
      </c>
      <c r="E4927" t="s">
        <v>56</v>
      </c>
      <c r="F4927" t="s">
        <v>50</v>
      </c>
      <c r="G4927">
        <v>27</v>
      </c>
      <c r="H4927" t="s">
        <v>9</v>
      </c>
      <c r="I4927" t="s">
        <v>35</v>
      </c>
      <c r="J4927" t="s">
        <v>36</v>
      </c>
      <c r="K4927" t="s">
        <v>34</v>
      </c>
      <c r="L4927" t="s">
        <v>37</v>
      </c>
      <c r="M4927" t="s">
        <v>57</v>
      </c>
      <c r="N4927" t="s">
        <v>90</v>
      </c>
      <c r="O4927" t="s">
        <v>199</v>
      </c>
      <c r="P4927" t="s">
        <v>92</v>
      </c>
      <c r="Q4927" t="s">
        <v>42</v>
      </c>
      <c r="R4927" t="s">
        <v>93</v>
      </c>
      <c r="S4927" t="s">
        <v>44</v>
      </c>
      <c r="Z4927" t="s">
        <v>45</v>
      </c>
      <c r="AB4927" t="s">
        <v>46</v>
      </c>
      <c r="AC4927" t="s">
        <v>47</v>
      </c>
      <c r="AD4927" t="b">
        <v>0</v>
      </c>
    </row>
    <row r="4928" spans="2:30" hidden="1" x14ac:dyDescent="0.3">
      <c r="B4928">
        <v>43</v>
      </c>
      <c r="C4928" t="s">
        <v>55</v>
      </c>
      <c r="D4928" t="s">
        <v>31</v>
      </c>
      <c r="E4928" t="s">
        <v>56</v>
      </c>
      <c r="F4928" t="s">
        <v>33</v>
      </c>
      <c r="G4928">
        <v>47</v>
      </c>
      <c r="H4928" t="s">
        <v>9</v>
      </c>
      <c r="I4928" t="s">
        <v>35</v>
      </c>
      <c r="J4928" t="s">
        <v>36</v>
      </c>
      <c r="K4928" t="s">
        <v>34</v>
      </c>
      <c r="L4928" t="s">
        <v>37</v>
      </c>
      <c r="M4928" t="s">
        <v>58</v>
      </c>
      <c r="N4928" t="s">
        <v>90</v>
      </c>
      <c r="O4928" t="s">
        <v>199</v>
      </c>
      <c r="P4928" t="s">
        <v>92</v>
      </c>
      <c r="Q4928" t="s">
        <v>42</v>
      </c>
      <c r="R4928" t="s">
        <v>93</v>
      </c>
      <c r="S4928" t="s">
        <v>44</v>
      </c>
      <c r="Z4928" t="s">
        <v>45</v>
      </c>
      <c r="AB4928" t="s">
        <v>46</v>
      </c>
      <c r="AC4928" t="s">
        <v>47</v>
      </c>
      <c r="AD4928" t="b">
        <v>0</v>
      </c>
    </row>
    <row r="4929" spans="2:31" hidden="1" x14ac:dyDescent="0.3">
      <c r="B4929">
        <v>59</v>
      </c>
      <c r="C4929" t="s">
        <v>55</v>
      </c>
      <c r="D4929" t="s">
        <v>31</v>
      </c>
      <c r="E4929" t="s">
        <v>56</v>
      </c>
      <c r="F4929" t="s">
        <v>48</v>
      </c>
      <c r="G4929">
        <v>69</v>
      </c>
      <c r="H4929" t="s">
        <v>9</v>
      </c>
      <c r="I4929" t="s">
        <v>35</v>
      </c>
      <c r="J4929" t="s">
        <v>36</v>
      </c>
      <c r="K4929" t="s">
        <v>34</v>
      </c>
      <c r="L4929" t="s">
        <v>37</v>
      </c>
      <c r="M4929" t="s">
        <v>58</v>
      </c>
      <c r="N4929" t="s">
        <v>90</v>
      </c>
      <c r="O4929" t="s">
        <v>199</v>
      </c>
      <c r="P4929" t="s">
        <v>92</v>
      </c>
      <c r="Q4929" t="s">
        <v>42</v>
      </c>
      <c r="R4929" t="s">
        <v>93</v>
      </c>
      <c r="S4929" t="s">
        <v>44</v>
      </c>
      <c r="Z4929" t="s">
        <v>45</v>
      </c>
      <c r="AB4929" t="s">
        <v>46</v>
      </c>
      <c r="AC4929" t="s">
        <v>47</v>
      </c>
      <c r="AD4929" t="b">
        <v>0</v>
      </c>
    </row>
    <row r="4930" spans="2:31" hidden="1" x14ac:dyDescent="0.3">
      <c r="B4930">
        <v>6</v>
      </c>
      <c r="C4930" t="s">
        <v>55</v>
      </c>
      <c r="D4930" t="s">
        <v>31</v>
      </c>
      <c r="E4930" t="s">
        <v>56</v>
      </c>
      <c r="F4930" t="s">
        <v>50</v>
      </c>
      <c r="G4930">
        <v>26</v>
      </c>
      <c r="H4930" t="s">
        <v>9</v>
      </c>
      <c r="I4930" t="s">
        <v>35</v>
      </c>
      <c r="J4930" t="s">
        <v>36</v>
      </c>
      <c r="K4930" t="s">
        <v>34</v>
      </c>
      <c r="L4930" t="s">
        <v>37</v>
      </c>
      <c r="M4930" t="s">
        <v>58</v>
      </c>
      <c r="N4930" t="s">
        <v>90</v>
      </c>
      <c r="O4930" t="s">
        <v>199</v>
      </c>
      <c r="P4930" t="s">
        <v>92</v>
      </c>
      <c r="Q4930" t="s">
        <v>42</v>
      </c>
      <c r="R4930" t="s">
        <v>93</v>
      </c>
      <c r="S4930" t="s">
        <v>44</v>
      </c>
      <c r="Z4930" t="s">
        <v>45</v>
      </c>
      <c r="AB4930" t="s">
        <v>46</v>
      </c>
      <c r="AC4930" t="s">
        <v>47</v>
      </c>
      <c r="AD4930" t="b">
        <v>0</v>
      </c>
    </row>
    <row r="4931" spans="2:31" hidden="1" x14ac:dyDescent="0.3">
      <c r="B4931">
        <v>62</v>
      </c>
      <c r="C4931" t="s">
        <v>55</v>
      </c>
      <c r="D4931" t="s">
        <v>31</v>
      </c>
      <c r="E4931" t="s">
        <v>56</v>
      </c>
      <c r="F4931" t="s">
        <v>48</v>
      </c>
      <c r="G4931">
        <v>38</v>
      </c>
      <c r="H4931" t="s">
        <v>9</v>
      </c>
      <c r="I4931" t="s">
        <v>35</v>
      </c>
      <c r="J4931" t="s">
        <v>36</v>
      </c>
      <c r="K4931" t="s">
        <v>34</v>
      </c>
      <c r="L4931" t="s">
        <v>37</v>
      </c>
      <c r="M4931" t="s">
        <v>57</v>
      </c>
      <c r="N4931" t="s">
        <v>90</v>
      </c>
      <c r="O4931" t="s">
        <v>199</v>
      </c>
      <c r="P4931" t="s">
        <v>92</v>
      </c>
      <c r="Q4931" t="s">
        <v>42</v>
      </c>
      <c r="R4931" t="s">
        <v>93</v>
      </c>
      <c r="S4931" t="s">
        <v>44</v>
      </c>
      <c r="Z4931" t="s">
        <v>45</v>
      </c>
      <c r="AB4931" t="s">
        <v>46</v>
      </c>
      <c r="AC4931" t="s">
        <v>47</v>
      </c>
      <c r="AD4931" t="b">
        <v>0</v>
      </c>
    </row>
    <row r="4932" spans="2:31" hidden="1" x14ac:dyDescent="0.3">
      <c r="B4932">
        <v>63</v>
      </c>
      <c r="C4932" t="s">
        <v>55</v>
      </c>
      <c r="D4932" t="s">
        <v>31</v>
      </c>
      <c r="E4932" t="s">
        <v>56</v>
      </c>
      <c r="F4932" t="s">
        <v>33</v>
      </c>
      <c r="G4932">
        <v>45</v>
      </c>
      <c r="H4932" t="s">
        <v>9</v>
      </c>
      <c r="I4932" t="s">
        <v>35</v>
      </c>
      <c r="J4932" t="s">
        <v>36</v>
      </c>
      <c r="K4932" t="s">
        <v>34</v>
      </c>
      <c r="L4932" t="s">
        <v>37</v>
      </c>
      <c r="M4932" t="s">
        <v>58</v>
      </c>
      <c r="N4932" t="s">
        <v>90</v>
      </c>
      <c r="O4932" t="s">
        <v>199</v>
      </c>
      <c r="P4932" t="s">
        <v>92</v>
      </c>
      <c r="Q4932" t="s">
        <v>42</v>
      </c>
      <c r="R4932" t="s">
        <v>93</v>
      </c>
      <c r="S4932" t="s">
        <v>44</v>
      </c>
      <c r="Z4932" t="s">
        <v>45</v>
      </c>
      <c r="AB4932" t="s">
        <v>46</v>
      </c>
      <c r="AC4932" t="s">
        <v>47</v>
      </c>
      <c r="AD4932" t="b">
        <v>0</v>
      </c>
    </row>
    <row r="4933" spans="2:31" hidden="1" x14ac:dyDescent="0.3">
      <c r="B4933">
        <v>82</v>
      </c>
      <c r="C4933" t="s">
        <v>55</v>
      </c>
      <c r="D4933" t="s">
        <v>31</v>
      </c>
      <c r="E4933" t="s">
        <v>56</v>
      </c>
      <c r="F4933" t="s">
        <v>33</v>
      </c>
      <c r="G4933">
        <v>67</v>
      </c>
      <c r="H4933" t="s">
        <v>9</v>
      </c>
      <c r="I4933" t="s">
        <v>35</v>
      </c>
      <c r="J4933" t="s">
        <v>36</v>
      </c>
      <c r="K4933" t="s">
        <v>34</v>
      </c>
      <c r="L4933" t="s">
        <v>37</v>
      </c>
      <c r="M4933" t="s">
        <v>58</v>
      </c>
      <c r="N4933" t="s">
        <v>90</v>
      </c>
      <c r="O4933" t="s">
        <v>199</v>
      </c>
      <c r="P4933" t="s">
        <v>92</v>
      </c>
      <c r="Q4933" t="s">
        <v>42</v>
      </c>
      <c r="R4933" t="s">
        <v>93</v>
      </c>
      <c r="S4933" t="s">
        <v>44</v>
      </c>
      <c r="Z4933" t="s">
        <v>45</v>
      </c>
      <c r="AB4933" t="s">
        <v>46</v>
      </c>
      <c r="AC4933" t="s">
        <v>47</v>
      </c>
      <c r="AD4933" t="b">
        <v>0</v>
      </c>
    </row>
    <row r="4934" spans="2:31" hidden="1" x14ac:dyDescent="0.3">
      <c r="B4934">
        <v>88</v>
      </c>
      <c r="C4934" t="s">
        <v>55</v>
      </c>
      <c r="D4934" t="s">
        <v>31</v>
      </c>
      <c r="E4934" t="s">
        <v>56</v>
      </c>
      <c r="F4934" t="s">
        <v>33</v>
      </c>
      <c r="G4934">
        <v>41</v>
      </c>
      <c r="H4934" t="s">
        <v>9</v>
      </c>
      <c r="I4934" t="s">
        <v>35</v>
      </c>
      <c r="J4934" t="s">
        <v>36</v>
      </c>
      <c r="K4934" t="s">
        <v>34</v>
      </c>
      <c r="L4934" t="s">
        <v>37</v>
      </c>
      <c r="M4934" t="s">
        <v>57</v>
      </c>
      <c r="N4934" t="s">
        <v>90</v>
      </c>
      <c r="O4934" t="s">
        <v>199</v>
      </c>
      <c r="P4934" t="s">
        <v>92</v>
      </c>
      <c r="Q4934" t="s">
        <v>42</v>
      </c>
      <c r="R4934" t="s">
        <v>93</v>
      </c>
      <c r="S4934" t="s">
        <v>44</v>
      </c>
      <c r="Z4934" t="s">
        <v>45</v>
      </c>
      <c r="AB4934" t="s">
        <v>46</v>
      </c>
      <c r="AC4934" t="s">
        <v>47</v>
      </c>
      <c r="AD4934" t="b">
        <v>0</v>
      </c>
    </row>
    <row r="4935" spans="2:31" hidden="1" x14ac:dyDescent="0.3">
      <c r="B4935">
        <v>89</v>
      </c>
      <c r="C4935" t="s">
        <v>55</v>
      </c>
      <c r="D4935" t="s">
        <v>31</v>
      </c>
      <c r="E4935" t="s">
        <v>56</v>
      </c>
      <c r="F4935" t="s">
        <v>48</v>
      </c>
      <c r="G4935">
        <v>60</v>
      </c>
      <c r="H4935" t="s">
        <v>9</v>
      </c>
      <c r="I4935" t="s">
        <v>35</v>
      </c>
      <c r="J4935" t="s">
        <v>36</v>
      </c>
      <c r="K4935" t="s">
        <v>34</v>
      </c>
      <c r="L4935" t="s">
        <v>37</v>
      </c>
      <c r="M4935" t="s">
        <v>58</v>
      </c>
      <c r="N4935" t="s">
        <v>90</v>
      </c>
      <c r="O4935" t="s">
        <v>199</v>
      </c>
      <c r="P4935" t="s">
        <v>92</v>
      </c>
      <c r="Q4935" t="s">
        <v>42</v>
      </c>
      <c r="R4935" t="s">
        <v>93</v>
      </c>
      <c r="S4935" t="s">
        <v>44</v>
      </c>
      <c r="Z4935" t="s">
        <v>45</v>
      </c>
      <c r="AB4935" t="s">
        <v>46</v>
      </c>
      <c r="AC4935" t="s">
        <v>47</v>
      </c>
      <c r="AD4935" t="b">
        <v>0</v>
      </c>
    </row>
    <row r="4936" spans="2:31" hidden="1" x14ac:dyDescent="0.3">
      <c r="B4936">
        <v>93</v>
      </c>
      <c r="C4936" t="s">
        <v>55</v>
      </c>
      <c r="D4936" t="s">
        <v>31</v>
      </c>
      <c r="E4936" t="s">
        <v>56</v>
      </c>
      <c r="F4936" t="s">
        <v>48</v>
      </c>
      <c r="G4936">
        <v>26</v>
      </c>
      <c r="H4936" t="s">
        <v>9</v>
      </c>
      <c r="I4936" t="s">
        <v>35</v>
      </c>
      <c r="J4936" t="s">
        <v>36</v>
      </c>
      <c r="K4936" t="s">
        <v>34</v>
      </c>
      <c r="L4936" t="s">
        <v>37</v>
      </c>
      <c r="M4936" t="s">
        <v>57</v>
      </c>
      <c r="N4936" t="s">
        <v>90</v>
      </c>
      <c r="O4936" t="s">
        <v>199</v>
      </c>
      <c r="P4936" t="s">
        <v>92</v>
      </c>
      <c r="Q4936" t="s">
        <v>42</v>
      </c>
      <c r="R4936" t="s">
        <v>93</v>
      </c>
      <c r="S4936" t="s">
        <v>44</v>
      </c>
      <c r="Z4936" t="s">
        <v>45</v>
      </c>
      <c r="AB4936" t="s">
        <v>46</v>
      </c>
      <c r="AC4936" t="s">
        <v>47</v>
      </c>
      <c r="AD4936" t="b">
        <v>0</v>
      </c>
    </row>
    <row r="4937" spans="2:31" hidden="1" x14ac:dyDescent="0.3">
      <c r="B4937">
        <v>102</v>
      </c>
      <c r="C4937" t="s">
        <v>59</v>
      </c>
      <c r="D4937" t="s">
        <v>31</v>
      </c>
      <c r="E4937" t="s">
        <v>60</v>
      </c>
      <c r="F4937" t="s">
        <v>33</v>
      </c>
      <c r="G4937">
        <v>37</v>
      </c>
      <c r="H4937" t="s">
        <v>9</v>
      </c>
      <c r="I4937" t="s">
        <v>35</v>
      </c>
      <c r="J4937" t="s">
        <v>34</v>
      </c>
      <c r="K4937" t="s">
        <v>36</v>
      </c>
      <c r="L4937" t="s">
        <v>37</v>
      </c>
      <c r="M4937" t="s">
        <v>61</v>
      </c>
      <c r="N4937" t="s">
        <v>90</v>
      </c>
      <c r="O4937" t="s">
        <v>199</v>
      </c>
      <c r="P4937" t="s">
        <v>92</v>
      </c>
      <c r="Q4937" t="s">
        <v>42</v>
      </c>
      <c r="R4937" t="s">
        <v>93</v>
      </c>
      <c r="S4937" t="s">
        <v>44</v>
      </c>
      <c r="Z4937" t="s">
        <v>45</v>
      </c>
      <c r="AB4937" t="s">
        <v>46</v>
      </c>
      <c r="AC4937" t="s">
        <v>47</v>
      </c>
      <c r="AD4937" t="b">
        <v>0</v>
      </c>
    </row>
    <row r="4938" spans="2:31" hidden="1" x14ac:dyDescent="0.3">
      <c r="B4938">
        <v>111</v>
      </c>
      <c r="C4938" t="s">
        <v>59</v>
      </c>
      <c r="D4938" t="s">
        <v>31</v>
      </c>
      <c r="E4938" t="s">
        <v>60</v>
      </c>
      <c r="F4938" t="s">
        <v>48</v>
      </c>
      <c r="G4938">
        <v>50</v>
      </c>
      <c r="H4938" t="s">
        <v>9</v>
      </c>
      <c r="I4938" t="s">
        <v>35</v>
      </c>
      <c r="J4938" t="s">
        <v>34</v>
      </c>
      <c r="K4938" t="s">
        <v>36</v>
      </c>
      <c r="L4938" t="s">
        <v>37</v>
      </c>
      <c r="M4938" t="s">
        <v>62</v>
      </c>
      <c r="N4938" t="s">
        <v>90</v>
      </c>
      <c r="O4938" t="s">
        <v>199</v>
      </c>
      <c r="P4938" t="s">
        <v>92</v>
      </c>
      <c r="Q4938" t="s">
        <v>42</v>
      </c>
      <c r="R4938" t="s">
        <v>93</v>
      </c>
      <c r="S4938" t="s">
        <v>44</v>
      </c>
      <c r="Z4938" t="s">
        <v>45</v>
      </c>
      <c r="AB4938" t="s">
        <v>46</v>
      </c>
      <c r="AC4938" t="s">
        <v>47</v>
      </c>
      <c r="AD4938" t="b">
        <v>0</v>
      </c>
    </row>
    <row r="4939" spans="2:31" hidden="1" x14ac:dyDescent="0.3">
      <c r="B4939">
        <v>115</v>
      </c>
      <c r="C4939" t="s">
        <v>59</v>
      </c>
      <c r="D4939" t="s">
        <v>31</v>
      </c>
      <c r="E4939" t="s">
        <v>60</v>
      </c>
      <c r="F4939" t="s">
        <v>33</v>
      </c>
      <c r="G4939">
        <v>44</v>
      </c>
      <c r="H4939" t="s">
        <v>9</v>
      </c>
      <c r="I4939" t="s">
        <v>35</v>
      </c>
      <c r="J4939" t="s">
        <v>34</v>
      </c>
      <c r="K4939" t="s">
        <v>36</v>
      </c>
      <c r="L4939" t="s">
        <v>37</v>
      </c>
      <c r="M4939" t="s">
        <v>62</v>
      </c>
      <c r="N4939" t="s">
        <v>90</v>
      </c>
      <c r="O4939" t="s">
        <v>199</v>
      </c>
      <c r="P4939" t="s">
        <v>92</v>
      </c>
      <c r="Q4939" t="s">
        <v>42</v>
      </c>
      <c r="R4939" t="s">
        <v>93</v>
      </c>
      <c r="S4939" t="s">
        <v>44</v>
      </c>
      <c r="Z4939" t="s">
        <v>45</v>
      </c>
      <c r="AB4939" t="s">
        <v>46</v>
      </c>
      <c r="AC4939" t="s">
        <v>47</v>
      </c>
      <c r="AD4939" t="b">
        <v>0</v>
      </c>
    </row>
    <row r="4940" spans="2:31" hidden="1" x14ac:dyDescent="0.3">
      <c r="B4940">
        <v>19</v>
      </c>
      <c r="C4940" t="s">
        <v>59</v>
      </c>
      <c r="D4940" t="s">
        <v>31</v>
      </c>
      <c r="E4940" t="s">
        <v>60</v>
      </c>
      <c r="F4940" t="s">
        <v>48</v>
      </c>
      <c r="G4940">
        <v>29</v>
      </c>
      <c r="H4940" t="s">
        <v>9</v>
      </c>
      <c r="I4940" t="s">
        <v>35</v>
      </c>
      <c r="J4940" t="s">
        <v>34</v>
      </c>
      <c r="K4940" t="s">
        <v>36</v>
      </c>
      <c r="L4940" t="s">
        <v>37</v>
      </c>
      <c r="M4940" t="s">
        <v>62</v>
      </c>
      <c r="N4940" t="s">
        <v>90</v>
      </c>
      <c r="O4940" t="s">
        <v>199</v>
      </c>
      <c r="P4940" t="s">
        <v>92</v>
      </c>
      <c r="Q4940" t="s">
        <v>42</v>
      </c>
      <c r="R4940" t="s">
        <v>93</v>
      </c>
      <c r="S4940" t="s">
        <v>44</v>
      </c>
      <c r="Z4940" t="s">
        <v>45</v>
      </c>
      <c r="AB4940" t="s">
        <v>46</v>
      </c>
      <c r="AC4940" t="s">
        <v>47</v>
      </c>
      <c r="AD4940" t="b">
        <v>0</v>
      </c>
    </row>
    <row r="4941" spans="2:31" hidden="1" x14ac:dyDescent="0.3">
      <c r="B4941">
        <v>2</v>
      </c>
      <c r="C4941" t="s">
        <v>59</v>
      </c>
      <c r="D4941" t="s">
        <v>31</v>
      </c>
      <c r="E4941" t="s">
        <v>60</v>
      </c>
      <c r="F4941" t="s">
        <v>33</v>
      </c>
      <c r="G4941">
        <v>38</v>
      </c>
      <c r="H4941" t="s">
        <v>9</v>
      </c>
      <c r="I4941" t="s">
        <v>35</v>
      </c>
      <c r="J4941" t="s">
        <v>34</v>
      </c>
      <c r="K4941" t="s">
        <v>36</v>
      </c>
      <c r="L4941" t="s">
        <v>37</v>
      </c>
      <c r="M4941" t="s">
        <v>61</v>
      </c>
      <c r="N4941" t="s">
        <v>90</v>
      </c>
      <c r="O4941" t="s">
        <v>199</v>
      </c>
      <c r="P4941" t="s">
        <v>92</v>
      </c>
      <c r="Q4941" t="s">
        <v>42</v>
      </c>
      <c r="R4941" t="s">
        <v>93</v>
      </c>
      <c r="S4941" t="s">
        <v>44</v>
      </c>
      <c r="Z4941" t="s">
        <v>45</v>
      </c>
      <c r="AB4941" t="s">
        <v>46</v>
      </c>
      <c r="AC4941" t="s">
        <v>47</v>
      </c>
      <c r="AD4941" t="b">
        <v>0</v>
      </c>
    </row>
    <row r="4942" spans="2:31" hidden="1" x14ac:dyDescent="0.3">
      <c r="B4942">
        <v>35</v>
      </c>
      <c r="C4942" t="s">
        <v>59</v>
      </c>
      <c r="H4942" t="s">
        <v>9</v>
      </c>
      <c r="I4942" t="s">
        <v>35</v>
      </c>
      <c r="J4942" t="s">
        <v>34</v>
      </c>
      <c r="K4942" t="s">
        <v>36</v>
      </c>
      <c r="L4942" t="s">
        <v>37</v>
      </c>
      <c r="N4942" t="s">
        <v>90</v>
      </c>
      <c r="O4942" t="s">
        <v>199</v>
      </c>
      <c r="P4942" t="s">
        <v>92</v>
      </c>
      <c r="Q4942" t="s">
        <v>42</v>
      </c>
      <c r="R4942" t="s">
        <v>93</v>
      </c>
      <c r="S4942" t="s">
        <v>44</v>
      </c>
      <c r="Z4942" t="s">
        <v>45</v>
      </c>
      <c r="AB4942" t="s">
        <v>46</v>
      </c>
      <c r="AC4942" t="s">
        <v>47</v>
      </c>
      <c r="AD4942" t="b">
        <v>1</v>
      </c>
      <c r="AE4942" t="s">
        <v>63</v>
      </c>
    </row>
    <row r="4943" spans="2:31" hidden="1" x14ac:dyDescent="0.3">
      <c r="B4943">
        <v>4</v>
      </c>
      <c r="C4943" t="s">
        <v>59</v>
      </c>
      <c r="D4943" t="s">
        <v>31</v>
      </c>
      <c r="E4943" t="s">
        <v>60</v>
      </c>
      <c r="F4943" t="s">
        <v>33</v>
      </c>
      <c r="G4943">
        <v>60</v>
      </c>
      <c r="H4943" t="s">
        <v>9</v>
      </c>
      <c r="I4943" t="s">
        <v>35</v>
      </c>
      <c r="J4943" t="s">
        <v>34</v>
      </c>
      <c r="K4943" t="s">
        <v>36</v>
      </c>
      <c r="L4943" t="s">
        <v>37</v>
      </c>
      <c r="M4943" t="s">
        <v>62</v>
      </c>
      <c r="N4943" t="s">
        <v>90</v>
      </c>
      <c r="O4943" t="s">
        <v>199</v>
      </c>
      <c r="P4943" t="s">
        <v>92</v>
      </c>
      <c r="Q4943" t="s">
        <v>42</v>
      </c>
      <c r="R4943" t="s">
        <v>93</v>
      </c>
      <c r="S4943" t="s">
        <v>44</v>
      </c>
      <c r="Z4943" t="s">
        <v>45</v>
      </c>
      <c r="AB4943" t="s">
        <v>46</v>
      </c>
      <c r="AC4943" t="s">
        <v>47</v>
      </c>
      <c r="AD4943" t="b">
        <v>0</v>
      </c>
    </row>
    <row r="4944" spans="2:31" hidden="1" x14ac:dyDescent="0.3">
      <c r="B4944">
        <v>46</v>
      </c>
      <c r="C4944" t="s">
        <v>59</v>
      </c>
      <c r="D4944" t="s">
        <v>31</v>
      </c>
      <c r="E4944" t="s">
        <v>60</v>
      </c>
      <c r="F4944" t="s">
        <v>50</v>
      </c>
      <c r="G4944">
        <v>28</v>
      </c>
      <c r="H4944" t="s">
        <v>9</v>
      </c>
      <c r="I4944" t="s">
        <v>35</v>
      </c>
      <c r="J4944" t="s">
        <v>34</v>
      </c>
      <c r="K4944" t="s">
        <v>36</v>
      </c>
      <c r="L4944" t="s">
        <v>37</v>
      </c>
      <c r="M4944" t="s">
        <v>61</v>
      </c>
      <c r="N4944" t="s">
        <v>90</v>
      </c>
      <c r="O4944" t="s">
        <v>199</v>
      </c>
      <c r="P4944" t="s">
        <v>92</v>
      </c>
      <c r="Q4944" t="s">
        <v>42</v>
      </c>
      <c r="R4944" t="s">
        <v>93</v>
      </c>
      <c r="S4944" t="s">
        <v>44</v>
      </c>
      <c r="Z4944" t="s">
        <v>45</v>
      </c>
      <c r="AB4944" t="s">
        <v>46</v>
      </c>
      <c r="AC4944" t="s">
        <v>47</v>
      </c>
      <c r="AD4944" t="b">
        <v>0</v>
      </c>
    </row>
    <row r="4945" spans="2:30" hidden="1" x14ac:dyDescent="0.3">
      <c r="B4945">
        <v>51</v>
      </c>
      <c r="C4945" t="s">
        <v>59</v>
      </c>
      <c r="D4945" t="s">
        <v>31</v>
      </c>
      <c r="E4945" t="s">
        <v>60</v>
      </c>
      <c r="F4945" t="s">
        <v>33</v>
      </c>
      <c r="G4945">
        <v>54</v>
      </c>
      <c r="H4945" t="s">
        <v>9</v>
      </c>
      <c r="I4945" t="s">
        <v>35</v>
      </c>
      <c r="J4945" t="s">
        <v>34</v>
      </c>
      <c r="K4945" t="s">
        <v>36</v>
      </c>
      <c r="L4945" t="s">
        <v>37</v>
      </c>
      <c r="M4945" t="s">
        <v>61</v>
      </c>
      <c r="N4945" t="s">
        <v>90</v>
      </c>
      <c r="O4945" t="s">
        <v>199</v>
      </c>
      <c r="P4945" t="s">
        <v>92</v>
      </c>
      <c r="Q4945" t="s">
        <v>42</v>
      </c>
      <c r="R4945" t="s">
        <v>93</v>
      </c>
      <c r="S4945" t="s">
        <v>44</v>
      </c>
      <c r="Z4945" t="s">
        <v>45</v>
      </c>
      <c r="AB4945" t="s">
        <v>46</v>
      </c>
      <c r="AC4945" t="s">
        <v>47</v>
      </c>
      <c r="AD4945" t="b">
        <v>0</v>
      </c>
    </row>
    <row r="4946" spans="2:30" hidden="1" x14ac:dyDescent="0.3">
      <c r="B4946">
        <v>66</v>
      </c>
      <c r="C4946" t="s">
        <v>59</v>
      </c>
      <c r="D4946" t="s">
        <v>31</v>
      </c>
      <c r="E4946" t="s">
        <v>60</v>
      </c>
      <c r="F4946" t="s">
        <v>48</v>
      </c>
      <c r="G4946">
        <v>64</v>
      </c>
      <c r="H4946" t="s">
        <v>9</v>
      </c>
      <c r="I4946" t="s">
        <v>35</v>
      </c>
      <c r="J4946" t="s">
        <v>34</v>
      </c>
      <c r="K4946" t="s">
        <v>36</v>
      </c>
      <c r="L4946" t="s">
        <v>37</v>
      </c>
      <c r="M4946" t="s">
        <v>62</v>
      </c>
      <c r="N4946" t="s">
        <v>90</v>
      </c>
      <c r="O4946" t="s">
        <v>199</v>
      </c>
      <c r="P4946" t="s">
        <v>92</v>
      </c>
      <c r="Q4946" t="s">
        <v>42</v>
      </c>
      <c r="R4946" t="s">
        <v>93</v>
      </c>
      <c r="S4946" t="s">
        <v>44</v>
      </c>
      <c r="Z4946" t="s">
        <v>45</v>
      </c>
      <c r="AB4946" t="s">
        <v>46</v>
      </c>
      <c r="AC4946" t="s">
        <v>47</v>
      </c>
      <c r="AD4946" t="b">
        <v>0</v>
      </c>
    </row>
    <row r="4947" spans="2:30" hidden="1" x14ac:dyDescent="0.3">
      <c r="B4947">
        <v>67</v>
      </c>
      <c r="C4947" t="s">
        <v>59</v>
      </c>
      <c r="D4947" t="s">
        <v>31</v>
      </c>
      <c r="E4947" t="s">
        <v>60</v>
      </c>
      <c r="F4947" t="s">
        <v>48</v>
      </c>
      <c r="G4947">
        <v>60</v>
      </c>
      <c r="H4947" t="s">
        <v>9</v>
      </c>
      <c r="I4947" t="s">
        <v>35</v>
      </c>
      <c r="J4947" t="s">
        <v>34</v>
      </c>
      <c r="K4947" t="s">
        <v>36</v>
      </c>
      <c r="L4947" t="s">
        <v>37</v>
      </c>
      <c r="M4947" t="s">
        <v>62</v>
      </c>
      <c r="N4947" t="s">
        <v>90</v>
      </c>
      <c r="O4947" t="s">
        <v>199</v>
      </c>
      <c r="P4947" t="s">
        <v>92</v>
      </c>
      <c r="Q4947" t="s">
        <v>42</v>
      </c>
      <c r="R4947" t="s">
        <v>93</v>
      </c>
      <c r="S4947" t="s">
        <v>44</v>
      </c>
      <c r="Z4947" t="s">
        <v>45</v>
      </c>
      <c r="AB4947" t="s">
        <v>46</v>
      </c>
      <c r="AC4947" t="s">
        <v>47</v>
      </c>
      <c r="AD4947" t="b">
        <v>0</v>
      </c>
    </row>
    <row r="4948" spans="2:30" hidden="1" x14ac:dyDescent="0.3">
      <c r="B4948">
        <v>68</v>
      </c>
      <c r="C4948" t="s">
        <v>59</v>
      </c>
      <c r="D4948" t="s">
        <v>31</v>
      </c>
      <c r="E4948" t="s">
        <v>60</v>
      </c>
      <c r="F4948" t="s">
        <v>48</v>
      </c>
      <c r="G4948">
        <v>20</v>
      </c>
      <c r="H4948" t="s">
        <v>9</v>
      </c>
      <c r="I4948" t="s">
        <v>35</v>
      </c>
      <c r="J4948" t="s">
        <v>34</v>
      </c>
      <c r="K4948" t="s">
        <v>36</v>
      </c>
      <c r="L4948" t="s">
        <v>37</v>
      </c>
      <c r="M4948" t="s">
        <v>61</v>
      </c>
      <c r="N4948" t="s">
        <v>90</v>
      </c>
      <c r="O4948" t="s">
        <v>199</v>
      </c>
      <c r="P4948" t="s">
        <v>92</v>
      </c>
      <c r="Q4948" t="s">
        <v>42</v>
      </c>
      <c r="R4948" t="s">
        <v>93</v>
      </c>
      <c r="S4948" t="s">
        <v>44</v>
      </c>
      <c r="Z4948" t="s">
        <v>45</v>
      </c>
      <c r="AB4948" t="s">
        <v>46</v>
      </c>
      <c r="AC4948" t="s">
        <v>47</v>
      </c>
      <c r="AD4948" t="b">
        <v>0</v>
      </c>
    </row>
    <row r="4949" spans="2:30" hidden="1" x14ac:dyDescent="0.3">
      <c r="B4949">
        <v>72</v>
      </c>
      <c r="C4949" t="s">
        <v>59</v>
      </c>
      <c r="D4949" t="s">
        <v>31</v>
      </c>
      <c r="E4949" t="s">
        <v>60</v>
      </c>
      <c r="F4949" t="s">
        <v>48</v>
      </c>
      <c r="G4949">
        <v>52</v>
      </c>
      <c r="H4949" t="s">
        <v>9</v>
      </c>
      <c r="I4949" t="s">
        <v>35</v>
      </c>
      <c r="J4949" t="s">
        <v>34</v>
      </c>
      <c r="K4949" t="s">
        <v>36</v>
      </c>
      <c r="L4949" t="s">
        <v>37</v>
      </c>
      <c r="M4949" t="s">
        <v>61</v>
      </c>
      <c r="N4949" t="s">
        <v>90</v>
      </c>
      <c r="O4949" t="s">
        <v>199</v>
      </c>
      <c r="P4949" t="s">
        <v>92</v>
      </c>
      <c r="Q4949" t="s">
        <v>42</v>
      </c>
      <c r="R4949" t="s">
        <v>93</v>
      </c>
      <c r="S4949" t="s">
        <v>44</v>
      </c>
      <c r="Z4949" t="s">
        <v>45</v>
      </c>
      <c r="AB4949" t="s">
        <v>46</v>
      </c>
      <c r="AC4949" t="s">
        <v>47</v>
      </c>
      <c r="AD4949" t="b">
        <v>0</v>
      </c>
    </row>
    <row r="4950" spans="2:30" hidden="1" x14ac:dyDescent="0.3">
      <c r="B4950">
        <v>76</v>
      </c>
      <c r="C4950" t="s">
        <v>59</v>
      </c>
      <c r="D4950" t="s">
        <v>31</v>
      </c>
      <c r="E4950" t="s">
        <v>60</v>
      </c>
      <c r="F4950" t="s">
        <v>33</v>
      </c>
      <c r="G4950">
        <v>41</v>
      </c>
      <c r="H4950" t="s">
        <v>9</v>
      </c>
      <c r="I4950" t="s">
        <v>35</v>
      </c>
      <c r="J4950" t="s">
        <v>34</v>
      </c>
      <c r="K4950" t="s">
        <v>36</v>
      </c>
      <c r="L4950" t="s">
        <v>37</v>
      </c>
      <c r="M4950" t="s">
        <v>62</v>
      </c>
      <c r="N4950" t="s">
        <v>90</v>
      </c>
      <c r="O4950" t="s">
        <v>199</v>
      </c>
      <c r="P4950" t="s">
        <v>92</v>
      </c>
      <c r="Q4950" t="s">
        <v>42</v>
      </c>
      <c r="R4950" t="s">
        <v>93</v>
      </c>
      <c r="S4950" t="s">
        <v>44</v>
      </c>
      <c r="Z4950" t="s">
        <v>45</v>
      </c>
      <c r="AB4950" t="s">
        <v>46</v>
      </c>
      <c r="AC4950" t="s">
        <v>47</v>
      </c>
      <c r="AD4950" t="b">
        <v>0</v>
      </c>
    </row>
    <row r="4951" spans="2:30" hidden="1" x14ac:dyDescent="0.3">
      <c r="B4951">
        <v>91</v>
      </c>
      <c r="C4951" t="s">
        <v>59</v>
      </c>
      <c r="D4951" t="s">
        <v>31</v>
      </c>
      <c r="E4951" t="s">
        <v>60</v>
      </c>
      <c r="F4951" t="s">
        <v>33</v>
      </c>
      <c r="G4951">
        <v>69</v>
      </c>
      <c r="H4951" t="s">
        <v>9</v>
      </c>
      <c r="I4951" t="s">
        <v>35</v>
      </c>
      <c r="J4951" t="s">
        <v>34</v>
      </c>
      <c r="K4951" t="s">
        <v>36</v>
      </c>
      <c r="L4951" t="s">
        <v>37</v>
      </c>
      <c r="M4951" t="s">
        <v>62</v>
      </c>
      <c r="N4951" t="s">
        <v>90</v>
      </c>
      <c r="O4951" t="s">
        <v>199</v>
      </c>
      <c r="P4951" t="s">
        <v>92</v>
      </c>
      <c r="Q4951" t="s">
        <v>42</v>
      </c>
      <c r="R4951" t="s">
        <v>93</v>
      </c>
      <c r="S4951" t="s">
        <v>44</v>
      </c>
      <c r="Z4951" t="s">
        <v>45</v>
      </c>
      <c r="AB4951" t="s">
        <v>46</v>
      </c>
      <c r="AC4951" t="s">
        <v>47</v>
      </c>
      <c r="AD4951" t="b">
        <v>0</v>
      </c>
    </row>
    <row r="4952" spans="2:30" hidden="1" x14ac:dyDescent="0.3">
      <c r="B4952">
        <v>92</v>
      </c>
      <c r="C4952" t="s">
        <v>59</v>
      </c>
      <c r="D4952" t="s">
        <v>31</v>
      </c>
      <c r="E4952" t="s">
        <v>60</v>
      </c>
      <c r="F4952" t="s">
        <v>33</v>
      </c>
      <c r="G4952">
        <v>57</v>
      </c>
      <c r="H4952" t="s">
        <v>9</v>
      </c>
      <c r="I4952" t="s">
        <v>35</v>
      </c>
      <c r="J4952" t="s">
        <v>34</v>
      </c>
      <c r="K4952" t="s">
        <v>36</v>
      </c>
      <c r="L4952" t="s">
        <v>37</v>
      </c>
      <c r="M4952" t="s">
        <v>61</v>
      </c>
      <c r="N4952" t="s">
        <v>90</v>
      </c>
      <c r="O4952" t="s">
        <v>199</v>
      </c>
      <c r="P4952" t="s">
        <v>92</v>
      </c>
      <c r="Q4952" t="s">
        <v>42</v>
      </c>
      <c r="R4952" t="s">
        <v>93</v>
      </c>
      <c r="S4952" t="s">
        <v>44</v>
      </c>
      <c r="Z4952" t="s">
        <v>45</v>
      </c>
      <c r="AB4952" t="s">
        <v>46</v>
      </c>
      <c r="AC4952" t="s">
        <v>47</v>
      </c>
      <c r="AD4952" t="b">
        <v>0</v>
      </c>
    </row>
    <row r="4953" spans="2:30" hidden="1" x14ac:dyDescent="0.3">
      <c r="B4953">
        <v>94</v>
      </c>
      <c r="C4953" t="s">
        <v>59</v>
      </c>
      <c r="D4953" t="s">
        <v>31</v>
      </c>
      <c r="E4953" t="s">
        <v>60</v>
      </c>
      <c r="F4953" t="s">
        <v>33</v>
      </c>
      <c r="G4953">
        <v>28</v>
      </c>
      <c r="H4953" t="s">
        <v>9</v>
      </c>
      <c r="I4953" t="s">
        <v>35</v>
      </c>
      <c r="J4953" t="s">
        <v>34</v>
      </c>
      <c r="K4953" t="s">
        <v>36</v>
      </c>
      <c r="L4953" t="s">
        <v>37</v>
      </c>
      <c r="M4953" t="s">
        <v>61</v>
      </c>
      <c r="N4953" t="s">
        <v>90</v>
      </c>
      <c r="O4953" t="s">
        <v>199</v>
      </c>
      <c r="P4953" t="s">
        <v>92</v>
      </c>
      <c r="Q4953" t="s">
        <v>42</v>
      </c>
      <c r="R4953" t="s">
        <v>93</v>
      </c>
      <c r="S4953" t="s">
        <v>44</v>
      </c>
      <c r="Z4953" t="s">
        <v>45</v>
      </c>
      <c r="AB4953" t="s">
        <v>46</v>
      </c>
      <c r="AC4953" t="s">
        <v>47</v>
      </c>
      <c r="AD4953" t="b">
        <v>0</v>
      </c>
    </row>
    <row r="4954" spans="2:30" hidden="1" x14ac:dyDescent="0.3">
      <c r="B4954">
        <v>100</v>
      </c>
      <c r="C4954" t="s">
        <v>64</v>
      </c>
      <c r="D4954" t="s">
        <v>31</v>
      </c>
      <c r="E4954" t="s">
        <v>65</v>
      </c>
      <c r="F4954" t="s">
        <v>48</v>
      </c>
      <c r="G4954">
        <v>25</v>
      </c>
      <c r="H4954" t="s">
        <v>9</v>
      </c>
      <c r="I4954" t="s">
        <v>35</v>
      </c>
      <c r="J4954" t="s">
        <v>34</v>
      </c>
      <c r="K4954" t="s">
        <v>35</v>
      </c>
      <c r="L4954" t="s">
        <v>37</v>
      </c>
      <c r="M4954" t="s">
        <v>66</v>
      </c>
      <c r="N4954" t="s">
        <v>90</v>
      </c>
      <c r="O4954" t="s">
        <v>199</v>
      </c>
      <c r="P4954" t="s">
        <v>92</v>
      </c>
      <c r="Q4954" t="s">
        <v>42</v>
      </c>
      <c r="R4954" t="s">
        <v>93</v>
      </c>
      <c r="S4954" t="s">
        <v>44</v>
      </c>
      <c r="Z4954" t="s">
        <v>45</v>
      </c>
      <c r="AB4954" t="s">
        <v>46</v>
      </c>
      <c r="AC4954" t="s">
        <v>47</v>
      </c>
      <c r="AD4954" t="b">
        <v>0</v>
      </c>
    </row>
    <row r="4955" spans="2:30" hidden="1" x14ac:dyDescent="0.3">
      <c r="B4955">
        <v>108</v>
      </c>
      <c r="C4955" t="s">
        <v>64</v>
      </c>
      <c r="D4955" t="s">
        <v>31</v>
      </c>
      <c r="E4955" t="s">
        <v>65</v>
      </c>
      <c r="F4955" t="s">
        <v>48</v>
      </c>
      <c r="G4955">
        <v>27</v>
      </c>
      <c r="H4955" t="s">
        <v>9</v>
      </c>
      <c r="I4955" t="s">
        <v>35</v>
      </c>
      <c r="J4955" t="s">
        <v>34</v>
      </c>
      <c r="K4955" t="s">
        <v>35</v>
      </c>
      <c r="L4955" t="s">
        <v>37</v>
      </c>
      <c r="M4955" t="s">
        <v>66</v>
      </c>
      <c r="N4955" t="s">
        <v>90</v>
      </c>
      <c r="O4955" t="s">
        <v>199</v>
      </c>
      <c r="P4955" t="s">
        <v>92</v>
      </c>
      <c r="Q4955" t="s">
        <v>42</v>
      </c>
      <c r="R4955" t="s">
        <v>93</v>
      </c>
      <c r="S4955" t="s">
        <v>44</v>
      </c>
      <c r="Z4955" t="s">
        <v>45</v>
      </c>
      <c r="AB4955" t="s">
        <v>46</v>
      </c>
      <c r="AC4955" t="s">
        <v>47</v>
      </c>
      <c r="AD4955" t="b">
        <v>0</v>
      </c>
    </row>
    <row r="4956" spans="2:30" hidden="1" x14ac:dyDescent="0.3">
      <c r="B4956">
        <v>20</v>
      </c>
      <c r="C4956" t="s">
        <v>64</v>
      </c>
      <c r="D4956" t="s">
        <v>31</v>
      </c>
      <c r="E4956" t="s">
        <v>65</v>
      </c>
      <c r="F4956" t="s">
        <v>48</v>
      </c>
      <c r="G4956">
        <v>19</v>
      </c>
      <c r="H4956" t="s">
        <v>9</v>
      </c>
      <c r="I4956" t="s">
        <v>35</v>
      </c>
      <c r="J4956" t="s">
        <v>34</v>
      </c>
      <c r="K4956" t="s">
        <v>35</v>
      </c>
      <c r="L4956" t="s">
        <v>37</v>
      </c>
      <c r="M4956" t="s">
        <v>66</v>
      </c>
      <c r="N4956" t="s">
        <v>90</v>
      </c>
      <c r="O4956" t="s">
        <v>199</v>
      </c>
      <c r="P4956" t="s">
        <v>92</v>
      </c>
      <c r="Q4956" t="s">
        <v>42</v>
      </c>
      <c r="R4956" t="s">
        <v>93</v>
      </c>
      <c r="S4956" t="s">
        <v>44</v>
      </c>
      <c r="Z4956" t="s">
        <v>45</v>
      </c>
      <c r="AB4956" t="s">
        <v>46</v>
      </c>
      <c r="AC4956" t="s">
        <v>47</v>
      </c>
      <c r="AD4956" t="b">
        <v>0</v>
      </c>
    </row>
    <row r="4957" spans="2:30" hidden="1" x14ac:dyDescent="0.3">
      <c r="B4957">
        <v>36</v>
      </c>
      <c r="C4957" t="s">
        <v>64</v>
      </c>
      <c r="D4957" t="s">
        <v>31</v>
      </c>
      <c r="E4957" t="s">
        <v>65</v>
      </c>
      <c r="F4957" t="s">
        <v>48</v>
      </c>
      <c r="G4957">
        <v>55</v>
      </c>
      <c r="H4957" t="s">
        <v>9</v>
      </c>
      <c r="I4957" t="s">
        <v>35</v>
      </c>
      <c r="J4957" t="s">
        <v>34</v>
      </c>
      <c r="K4957" t="s">
        <v>35</v>
      </c>
      <c r="L4957" t="s">
        <v>37</v>
      </c>
      <c r="M4957" t="s">
        <v>67</v>
      </c>
      <c r="N4957" t="s">
        <v>90</v>
      </c>
      <c r="O4957" t="s">
        <v>199</v>
      </c>
      <c r="P4957" t="s">
        <v>92</v>
      </c>
      <c r="Q4957" t="s">
        <v>42</v>
      </c>
      <c r="R4957" t="s">
        <v>93</v>
      </c>
      <c r="S4957" t="s">
        <v>44</v>
      </c>
      <c r="Z4957" t="s">
        <v>45</v>
      </c>
      <c r="AB4957" t="s">
        <v>46</v>
      </c>
      <c r="AC4957" t="s">
        <v>47</v>
      </c>
      <c r="AD4957" t="b">
        <v>0</v>
      </c>
    </row>
    <row r="4958" spans="2:30" hidden="1" x14ac:dyDescent="0.3">
      <c r="B4958">
        <v>40</v>
      </c>
      <c r="C4958" t="s">
        <v>64</v>
      </c>
      <c r="D4958" t="s">
        <v>31</v>
      </c>
      <c r="E4958" t="s">
        <v>65</v>
      </c>
      <c r="F4958" t="s">
        <v>48</v>
      </c>
      <c r="G4958">
        <v>61</v>
      </c>
      <c r="H4958" t="s">
        <v>9</v>
      </c>
      <c r="I4958" t="s">
        <v>35</v>
      </c>
      <c r="J4958" t="s">
        <v>34</v>
      </c>
      <c r="K4958" t="s">
        <v>35</v>
      </c>
      <c r="L4958" t="s">
        <v>37</v>
      </c>
      <c r="M4958" t="s">
        <v>67</v>
      </c>
      <c r="N4958" t="s">
        <v>90</v>
      </c>
      <c r="O4958" t="s">
        <v>199</v>
      </c>
      <c r="P4958" t="s">
        <v>92</v>
      </c>
      <c r="Q4958" t="s">
        <v>42</v>
      </c>
      <c r="R4958" t="s">
        <v>93</v>
      </c>
      <c r="S4958" t="s">
        <v>44</v>
      </c>
      <c r="Z4958" t="s">
        <v>45</v>
      </c>
      <c r="AB4958" t="s">
        <v>46</v>
      </c>
      <c r="AC4958" t="s">
        <v>47</v>
      </c>
      <c r="AD4958" t="b">
        <v>0</v>
      </c>
    </row>
    <row r="4959" spans="2:30" hidden="1" x14ac:dyDescent="0.3">
      <c r="B4959">
        <v>49</v>
      </c>
      <c r="C4959" t="s">
        <v>64</v>
      </c>
      <c r="D4959" t="s">
        <v>31</v>
      </c>
      <c r="E4959" t="s">
        <v>65</v>
      </c>
      <c r="F4959" t="s">
        <v>33</v>
      </c>
      <c r="G4959">
        <v>66</v>
      </c>
      <c r="H4959" t="s">
        <v>9</v>
      </c>
      <c r="I4959" t="s">
        <v>35</v>
      </c>
      <c r="J4959" t="s">
        <v>34</v>
      </c>
      <c r="K4959" t="s">
        <v>35</v>
      </c>
      <c r="L4959" t="s">
        <v>37</v>
      </c>
      <c r="M4959" t="s">
        <v>66</v>
      </c>
      <c r="N4959" t="s">
        <v>90</v>
      </c>
      <c r="O4959" t="s">
        <v>199</v>
      </c>
      <c r="P4959" t="s">
        <v>92</v>
      </c>
      <c r="Q4959" t="s">
        <v>42</v>
      </c>
      <c r="R4959" t="s">
        <v>93</v>
      </c>
      <c r="S4959" t="s">
        <v>44</v>
      </c>
      <c r="Z4959" t="s">
        <v>45</v>
      </c>
      <c r="AB4959" t="s">
        <v>46</v>
      </c>
      <c r="AC4959" t="s">
        <v>47</v>
      </c>
      <c r="AD4959" t="b">
        <v>0</v>
      </c>
    </row>
    <row r="4960" spans="2:30" hidden="1" x14ac:dyDescent="0.3">
      <c r="B4960">
        <v>69</v>
      </c>
      <c r="C4960" t="s">
        <v>64</v>
      </c>
      <c r="D4960" t="s">
        <v>31</v>
      </c>
      <c r="E4960" t="s">
        <v>65</v>
      </c>
      <c r="F4960" t="s">
        <v>50</v>
      </c>
      <c r="G4960">
        <v>67</v>
      </c>
      <c r="H4960" t="s">
        <v>9</v>
      </c>
      <c r="I4960" t="s">
        <v>35</v>
      </c>
      <c r="J4960" t="s">
        <v>34</v>
      </c>
      <c r="K4960" t="s">
        <v>35</v>
      </c>
      <c r="L4960" t="s">
        <v>37</v>
      </c>
      <c r="M4960" t="s">
        <v>67</v>
      </c>
      <c r="N4960" t="s">
        <v>90</v>
      </c>
      <c r="O4960" t="s">
        <v>199</v>
      </c>
      <c r="P4960" t="s">
        <v>92</v>
      </c>
      <c r="Q4960" t="s">
        <v>42</v>
      </c>
      <c r="R4960" t="s">
        <v>93</v>
      </c>
      <c r="S4960" t="s">
        <v>44</v>
      </c>
      <c r="Z4960" t="s">
        <v>45</v>
      </c>
      <c r="AB4960" t="s">
        <v>46</v>
      </c>
      <c r="AC4960" t="s">
        <v>47</v>
      </c>
      <c r="AD4960" t="b">
        <v>0</v>
      </c>
    </row>
    <row r="4961" spans="2:30" hidden="1" x14ac:dyDescent="0.3">
      <c r="B4961">
        <v>74</v>
      </c>
      <c r="C4961" t="s">
        <v>64</v>
      </c>
      <c r="D4961" t="s">
        <v>31</v>
      </c>
      <c r="E4961" t="s">
        <v>65</v>
      </c>
      <c r="F4961" t="s">
        <v>33</v>
      </c>
      <c r="G4961">
        <v>62</v>
      </c>
      <c r="H4961" t="s">
        <v>9</v>
      </c>
      <c r="I4961" t="s">
        <v>35</v>
      </c>
      <c r="J4961" t="s">
        <v>34</v>
      </c>
      <c r="K4961" t="s">
        <v>35</v>
      </c>
      <c r="L4961" t="s">
        <v>37</v>
      </c>
      <c r="M4961" t="s">
        <v>66</v>
      </c>
      <c r="N4961" t="s">
        <v>90</v>
      </c>
      <c r="O4961" t="s">
        <v>199</v>
      </c>
      <c r="P4961" t="s">
        <v>92</v>
      </c>
      <c r="Q4961" t="s">
        <v>42</v>
      </c>
      <c r="R4961" t="s">
        <v>93</v>
      </c>
      <c r="S4961" t="s">
        <v>44</v>
      </c>
      <c r="Z4961" t="s">
        <v>45</v>
      </c>
      <c r="AB4961" t="s">
        <v>46</v>
      </c>
      <c r="AC4961" t="s">
        <v>47</v>
      </c>
      <c r="AD4961" t="b">
        <v>0</v>
      </c>
    </row>
    <row r="4962" spans="2:30" hidden="1" x14ac:dyDescent="0.3">
      <c r="B4962">
        <v>79</v>
      </c>
      <c r="C4962" t="s">
        <v>64</v>
      </c>
      <c r="D4962" t="s">
        <v>31</v>
      </c>
      <c r="E4962" t="s">
        <v>65</v>
      </c>
      <c r="F4962" t="s">
        <v>48</v>
      </c>
      <c r="G4962">
        <v>31</v>
      </c>
      <c r="H4962" t="s">
        <v>9</v>
      </c>
      <c r="I4962" t="s">
        <v>35</v>
      </c>
      <c r="J4962" t="s">
        <v>34</v>
      </c>
      <c r="K4962" t="s">
        <v>35</v>
      </c>
      <c r="L4962" t="s">
        <v>37</v>
      </c>
      <c r="M4962" t="s">
        <v>67</v>
      </c>
      <c r="N4962" t="s">
        <v>90</v>
      </c>
      <c r="O4962" t="s">
        <v>199</v>
      </c>
      <c r="P4962" t="s">
        <v>92</v>
      </c>
      <c r="Q4962" t="s">
        <v>42</v>
      </c>
      <c r="R4962" t="s">
        <v>93</v>
      </c>
      <c r="S4962" t="s">
        <v>44</v>
      </c>
      <c r="Z4962" t="s">
        <v>45</v>
      </c>
      <c r="AB4962" t="s">
        <v>46</v>
      </c>
      <c r="AC4962" t="s">
        <v>47</v>
      </c>
      <c r="AD4962" t="b">
        <v>0</v>
      </c>
    </row>
    <row r="4963" spans="2:30" hidden="1" x14ac:dyDescent="0.3">
      <c r="B4963">
        <v>80</v>
      </c>
      <c r="C4963" t="s">
        <v>64</v>
      </c>
      <c r="D4963" t="s">
        <v>31</v>
      </c>
      <c r="E4963" t="s">
        <v>65</v>
      </c>
      <c r="F4963" t="s">
        <v>33</v>
      </c>
      <c r="G4963">
        <v>25</v>
      </c>
      <c r="H4963" t="s">
        <v>9</v>
      </c>
      <c r="I4963" t="s">
        <v>35</v>
      </c>
      <c r="J4963" t="s">
        <v>34</v>
      </c>
      <c r="K4963" t="s">
        <v>35</v>
      </c>
      <c r="L4963" t="s">
        <v>37</v>
      </c>
      <c r="M4963" t="s">
        <v>66</v>
      </c>
      <c r="N4963" t="s">
        <v>90</v>
      </c>
      <c r="O4963" t="s">
        <v>199</v>
      </c>
      <c r="P4963" t="s">
        <v>92</v>
      </c>
      <c r="Q4963" t="s">
        <v>42</v>
      </c>
      <c r="R4963" t="s">
        <v>93</v>
      </c>
      <c r="S4963" t="s">
        <v>44</v>
      </c>
      <c r="Z4963" t="s">
        <v>45</v>
      </c>
      <c r="AB4963" t="s">
        <v>46</v>
      </c>
      <c r="AC4963" t="s">
        <v>47</v>
      </c>
      <c r="AD4963" t="b">
        <v>0</v>
      </c>
    </row>
    <row r="4964" spans="2:30" hidden="1" x14ac:dyDescent="0.3">
      <c r="B4964">
        <v>84</v>
      </c>
      <c r="C4964" t="s">
        <v>64</v>
      </c>
      <c r="D4964" t="s">
        <v>31</v>
      </c>
      <c r="E4964" t="s">
        <v>65</v>
      </c>
      <c r="F4964" t="s">
        <v>33</v>
      </c>
      <c r="G4964">
        <v>67</v>
      </c>
      <c r="H4964" t="s">
        <v>9</v>
      </c>
      <c r="I4964" t="s">
        <v>35</v>
      </c>
      <c r="J4964" t="s">
        <v>34</v>
      </c>
      <c r="K4964" t="s">
        <v>35</v>
      </c>
      <c r="L4964" t="s">
        <v>37</v>
      </c>
      <c r="M4964" t="s">
        <v>66</v>
      </c>
      <c r="N4964" t="s">
        <v>90</v>
      </c>
      <c r="O4964" t="s">
        <v>199</v>
      </c>
      <c r="P4964" t="s">
        <v>92</v>
      </c>
      <c r="Q4964" t="s">
        <v>42</v>
      </c>
      <c r="R4964" t="s">
        <v>93</v>
      </c>
      <c r="S4964" t="s">
        <v>44</v>
      </c>
      <c r="Z4964" t="s">
        <v>45</v>
      </c>
      <c r="AB4964" t="s">
        <v>46</v>
      </c>
      <c r="AC4964" t="s">
        <v>47</v>
      </c>
      <c r="AD4964" t="b">
        <v>0</v>
      </c>
    </row>
    <row r="4965" spans="2:30" hidden="1" x14ac:dyDescent="0.3">
      <c r="B4965">
        <v>86</v>
      </c>
      <c r="C4965" t="s">
        <v>64</v>
      </c>
      <c r="D4965" t="s">
        <v>31</v>
      </c>
      <c r="E4965" t="s">
        <v>65</v>
      </c>
      <c r="F4965" t="s">
        <v>33</v>
      </c>
      <c r="G4965">
        <v>25</v>
      </c>
      <c r="H4965" t="s">
        <v>9</v>
      </c>
      <c r="I4965" t="s">
        <v>35</v>
      </c>
      <c r="J4965" t="s">
        <v>34</v>
      </c>
      <c r="K4965" t="s">
        <v>35</v>
      </c>
      <c r="L4965" t="s">
        <v>37</v>
      </c>
      <c r="M4965" t="s">
        <v>67</v>
      </c>
      <c r="N4965" t="s">
        <v>90</v>
      </c>
      <c r="O4965" t="s">
        <v>199</v>
      </c>
      <c r="P4965" t="s">
        <v>92</v>
      </c>
      <c r="Q4965" t="s">
        <v>42</v>
      </c>
      <c r="R4965" t="s">
        <v>93</v>
      </c>
      <c r="S4965" t="s">
        <v>44</v>
      </c>
      <c r="Z4965" t="s">
        <v>45</v>
      </c>
      <c r="AB4965" t="s">
        <v>46</v>
      </c>
      <c r="AC4965" t="s">
        <v>47</v>
      </c>
      <c r="AD4965" t="b">
        <v>0</v>
      </c>
    </row>
    <row r="4966" spans="2:30" hidden="1" x14ac:dyDescent="0.3">
      <c r="B4966">
        <v>9</v>
      </c>
      <c r="C4966" t="s">
        <v>64</v>
      </c>
      <c r="D4966" t="s">
        <v>31</v>
      </c>
      <c r="E4966" t="s">
        <v>65</v>
      </c>
      <c r="F4966" t="s">
        <v>48</v>
      </c>
      <c r="G4966">
        <v>42</v>
      </c>
      <c r="H4966" t="s">
        <v>9</v>
      </c>
      <c r="I4966" t="s">
        <v>35</v>
      </c>
      <c r="J4966" t="s">
        <v>34</v>
      </c>
      <c r="K4966" t="s">
        <v>35</v>
      </c>
      <c r="L4966" t="s">
        <v>37</v>
      </c>
      <c r="M4966" t="s">
        <v>67</v>
      </c>
      <c r="N4966" t="s">
        <v>90</v>
      </c>
      <c r="O4966" t="s">
        <v>199</v>
      </c>
      <c r="P4966" t="s">
        <v>92</v>
      </c>
      <c r="Q4966" t="s">
        <v>42</v>
      </c>
      <c r="R4966" t="s">
        <v>93</v>
      </c>
      <c r="S4966" t="s">
        <v>44</v>
      </c>
      <c r="Z4966" t="s">
        <v>45</v>
      </c>
      <c r="AB4966" t="s">
        <v>46</v>
      </c>
      <c r="AC4966" t="s">
        <v>47</v>
      </c>
      <c r="AD4966" t="b">
        <v>0</v>
      </c>
    </row>
    <row r="4967" spans="2:30" hidden="1" x14ac:dyDescent="0.3">
      <c r="B4967">
        <v>97</v>
      </c>
      <c r="C4967" t="s">
        <v>64</v>
      </c>
      <c r="D4967" t="s">
        <v>31</v>
      </c>
      <c r="E4967" t="s">
        <v>65</v>
      </c>
      <c r="F4967" t="s">
        <v>48</v>
      </c>
      <c r="G4967">
        <v>32</v>
      </c>
      <c r="H4967" t="s">
        <v>9</v>
      </c>
      <c r="I4967" t="s">
        <v>35</v>
      </c>
      <c r="J4967" t="s">
        <v>34</v>
      </c>
      <c r="K4967" t="s">
        <v>35</v>
      </c>
      <c r="L4967" t="s">
        <v>37</v>
      </c>
      <c r="M4967" t="s">
        <v>67</v>
      </c>
      <c r="N4967" t="s">
        <v>90</v>
      </c>
      <c r="O4967" t="s">
        <v>199</v>
      </c>
      <c r="P4967" t="s">
        <v>92</v>
      </c>
      <c r="Q4967" t="s">
        <v>42</v>
      </c>
      <c r="R4967" t="s">
        <v>93</v>
      </c>
      <c r="S4967" t="s">
        <v>44</v>
      </c>
      <c r="Z4967" t="s">
        <v>45</v>
      </c>
      <c r="AB4967" t="s">
        <v>46</v>
      </c>
      <c r="AC4967" t="s">
        <v>47</v>
      </c>
      <c r="AD4967" t="b">
        <v>0</v>
      </c>
    </row>
    <row r="4968" spans="2:30" hidden="1" x14ac:dyDescent="0.3">
      <c r="B4968">
        <v>107</v>
      </c>
      <c r="C4968" t="s">
        <v>68</v>
      </c>
      <c r="D4968" t="s">
        <v>31</v>
      </c>
      <c r="E4968" t="s">
        <v>69</v>
      </c>
      <c r="F4968" t="s">
        <v>33</v>
      </c>
      <c r="G4968">
        <v>33</v>
      </c>
      <c r="H4968" t="s">
        <v>9</v>
      </c>
      <c r="I4968" t="s">
        <v>35</v>
      </c>
      <c r="J4968" t="s">
        <v>35</v>
      </c>
      <c r="K4968" t="s">
        <v>34</v>
      </c>
      <c r="L4968" t="s">
        <v>37</v>
      </c>
      <c r="M4968" t="s">
        <v>70</v>
      </c>
      <c r="N4968" t="s">
        <v>90</v>
      </c>
      <c r="O4968" t="s">
        <v>199</v>
      </c>
      <c r="P4968" t="s">
        <v>92</v>
      </c>
      <c r="Q4968" t="s">
        <v>42</v>
      </c>
      <c r="R4968" t="s">
        <v>93</v>
      </c>
      <c r="S4968" t="s">
        <v>44</v>
      </c>
      <c r="U4968">
        <v>4</v>
      </c>
      <c r="W4968">
        <v>4</v>
      </c>
      <c r="X4968">
        <v>4</v>
      </c>
      <c r="Y4968">
        <v>4</v>
      </c>
      <c r="Z4968" t="s">
        <v>45</v>
      </c>
      <c r="AB4968" t="s">
        <v>46</v>
      </c>
      <c r="AC4968" t="s">
        <v>47</v>
      </c>
      <c r="AD4968" t="b">
        <v>0</v>
      </c>
    </row>
    <row r="4969" spans="2:30" hidden="1" x14ac:dyDescent="0.3">
      <c r="B4969">
        <v>109</v>
      </c>
      <c r="C4969" t="s">
        <v>68</v>
      </c>
      <c r="D4969" t="s">
        <v>31</v>
      </c>
      <c r="E4969" t="s">
        <v>69</v>
      </c>
      <c r="F4969" t="s">
        <v>33</v>
      </c>
      <c r="G4969">
        <v>47</v>
      </c>
      <c r="H4969" t="s">
        <v>9</v>
      </c>
      <c r="I4969" t="s">
        <v>35</v>
      </c>
      <c r="J4969" t="s">
        <v>35</v>
      </c>
      <c r="K4969" t="s">
        <v>34</v>
      </c>
      <c r="L4969" t="s">
        <v>37</v>
      </c>
      <c r="M4969" t="s">
        <v>71</v>
      </c>
      <c r="N4969" t="s">
        <v>90</v>
      </c>
      <c r="O4969" t="s">
        <v>199</v>
      </c>
      <c r="P4969" t="s">
        <v>92</v>
      </c>
      <c r="Q4969" t="s">
        <v>42</v>
      </c>
      <c r="R4969" t="s">
        <v>93</v>
      </c>
      <c r="S4969" t="s">
        <v>44</v>
      </c>
      <c r="U4969">
        <v>4</v>
      </c>
      <c r="W4969">
        <v>4</v>
      </c>
      <c r="X4969">
        <v>4</v>
      </c>
      <c r="Y4969">
        <v>4</v>
      </c>
      <c r="Z4969" t="s">
        <v>45</v>
      </c>
      <c r="AB4969" t="s">
        <v>46</v>
      </c>
      <c r="AC4969" t="s">
        <v>47</v>
      </c>
      <c r="AD4969" t="b">
        <v>0</v>
      </c>
    </row>
    <row r="4970" spans="2:30" hidden="1" x14ac:dyDescent="0.3">
      <c r="B4970">
        <v>11</v>
      </c>
      <c r="C4970" t="s">
        <v>68</v>
      </c>
      <c r="D4970" t="s">
        <v>31</v>
      </c>
      <c r="E4970" t="s">
        <v>69</v>
      </c>
      <c r="F4970" t="s">
        <v>48</v>
      </c>
      <c r="G4970">
        <v>30</v>
      </c>
      <c r="H4970" t="s">
        <v>9</v>
      </c>
      <c r="I4970" t="s">
        <v>35</v>
      </c>
      <c r="J4970" t="s">
        <v>35</v>
      </c>
      <c r="K4970" t="s">
        <v>34</v>
      </c>
      <c r="L4970" t="s">
        <v>37</v>
      </c>
      <c r="M4970" t="s">
        <v>70</v>
      </c>
      <c r="N4970" t="s">
        <v>90</v>
      </c>
      <c r="O4970" t="s">
        <v>199</v>
      </c>
      <c r="P4970" t="s">
        <v>92</v>
      </c>
      <c r="Q4970" t="s">
        <v>42</v>
      </c>
      <c r="R4970" t="s">
        <v>93</v>
      </c>
      <c r="S4970" t="s">
        <v>44</v>
      </c>
      <c r="U4970">
        <v>2</v>
      </c>
      <c r="W4970">
        <v>2</v>
      </c>
      <c r="X4970">
        <v>2</v>
      </c>
      <c r="Y4970">
        <v>2</v>
      </c>
      <c r="Z4970" t="s">
        <v>45</v>
      </c>
      <c r="AB4970" t="s">
        <v>46</v>
      </c>
      <c r="AC4970" t="s">
        <v>47</v>
      </c>
      <c r="AD4970" t="b">
        <v>0</v>
      </c>
    </row>
    <row r="4971" spans="2:30" hidden="1" x14ac:dyDescent="0.3">
      <c r="B4971">
        <v>113</v>
      </c>
      <c r="C4971" t="s">
        <v>68</v>
      </c>
      <c r="D4971" t="s">
        <v>31</v>
      </c>
      <c r="E4971" t="s">
        <v>69</v>
      </c>
      <c r="F4971" t="s">
        <v>33</v>
      </c>
      <c r="G4971">
        <v>56</v>
      </c>
      <c r="H4971" t="s">
        <v>9</v>
      </c>
      <c r="I4971" t="s">
        <v>35</v>
      </c>
      <c r="J4971" t="s">
        <v>35</v>
      </c>
      <c r="K4971" t="s">
        <v>34</v>
      </c>
      <c r="L4971" t="s">
        <v>37</v>
      </c>
      <c r="M4971" t="s">
        <v>71</v>
      </c>
      <c r="N4971" t="s">
        <v>90</v>
      </c>
      <c r="O4971" t="s">
        <v>199</v>
      </c>
      <c r="P4971" t="s">
        <v>92</v>
      </c>
      <c r="Q4971" t="s">
        <v>42</v>
      </c>
      <c r="R4971" t="s">
        <v>93</v>
      </c>
      <c r="S4971" t="s">
        <v>44</v>
      </c>
      <c r="U4971">
        <v>4</v>
      </c>
      <c r="W4971">
        <v>4</v>
      </c>
      <c r="X4971">
        <v>4</v>
      </c>
      <c r="Y4971">
        <v>4</v>
      </c>
      <c r="Z4971" t="s">
        <v>45</v>
      </c>
      <c r="AB4971" t="s">
        <v>46</v>
      </c>
      <c r="AC4971" t="s">
        <v>47</v>
      </c>
      <c r="AD4971" t="b">
        <v>0</v>
      </c>
    </row>
    <row r="4972" spans="2:30" hidden="1" x14ac:dyDescent="0.3">
      <c r="B4972">
        <v>117</v>
      </c>
      <c r="C4972" t="s">
        <v>68</v>
      </c>
      <c r="D4972" t="s">
        <v>31</v>
      </c>
      <c r="E4972" t="s">
        <v>69</v>
      </c>
      <c r="F4972" t="s">
        <v>33</v>
      </c>
      <c r="G4972">
        <v>44</v>
      </c>
      <c r="H4972" t="s">
        <v>9</v>
      </c>
      <c r="I4972" t="s">
        <v>35</v>
      </c>
      <c r="J4972" t="s">
        <v>35</v>
      </c>
      <c r="K4972" t="s">
        <v>34</v>
      </c>
      <c r="L4972" t="s">
        <v>37</v>
      </c>
      <c r="M4972" t="s">
        <v>71</v>
      </c>
      <c r="N4972" t="s">
        <v>90</v>
      </c>
      <c r="O4972" t="s">
        <v>199</v>
      </c>
      <c r="P4972" t="s">
        <v>92</v>
      </c>
      <c r="Q4972" t="s">
        <v>42</v>
      </c>
      <c r="R4972" t="s">
        <v>93</v>
      </c>
      <c r="S4972" t="s">
        <v>44</v>
      </c>
      <c r="U4972">
        <v>3</v>
      </c>
      <c r="W4972">
        <v>3</v>
      </c>
      <c r="X4972">
        <v>3</v>
      </c>
      <c r="Y4972">
        <v>3</v>
      </c>
      <c r="Z4972" t="s">
        <v>45</v>
      </c>
      <c r="AB4972" t="s">
        <v>46</v>
      </c>
      <c r="AC4972" t="s">
        <v>47</v>
      </c>
      <c r="AD4972" t="b">
        <v>0</v>
      </c>
    </row>
    <row r="4973" spans="2:30" hidden="1" x14ac:dyDescent="0.3">
      <c r="B4973">
        <v>17</v>
      </c>
      <c r="C4973" t="s">
        <v>68</v>
      </c>
      <c r="D4973" t="s">
        <v>31</v>
      </c>
      <c r="E4973" t="s">
        <v>69</v>
      </c>
      <c r="F4973" t="s">
        <v>48</v>
      </c>
      <c r="G4973">
        <v>31</v>
      </c>
      <c r="H4973" t="s">
        <v>9</v>
      </c>
      <c r="I4973" t="s">
        <v>35</v>
      </c>
      <c r="J4973" t="s">
        <v>35</v>
      </c>
      <c r="K4973" t="s">
        <v>34</v>
      </c>
      <c r="L4973" t="s">
        <v>37</v>
      </c>
      <c r="M4973" t="s">
        <v>71</v>
      </c>
      <c r="N4973" t="s">
        <v>90</v>
      </c>
      <c r="O4973" t="s">
        <v>199</v>
      </c>
      <c r="P4973" t="s">
        <v>92</v>
      </c>
      <c r="Q4973" t="s">
        <v>42</v>
      </c>
      <c r="R4973" t="s">
        <v>93</v>
      </c>
      <c r="S4973" t="s">
        <v>44</v>
      </c>
      <c r="U4973">
        <v>3</v>
      </c>
      <c r="W4973">
        <v>3</v>
      </c>
      <c r="X4973">
        <v>3</v>
      </c>
      <c r="Y4973">
        <v>3</v>
      </c>
      <c r="Z4973" t="s">
        <v>45</v>
      </c>
      <c r="AB4973" t="s">
        <v>46</v>
      </c>
      <c r="AC4973" t="s">
        <v>47</v>
      </c>
      <c r="AD4973" t="b">
        <v>0</v>
      </c>
    </row>
    <row r="4974" spans="2:30" hidden="1" x14ac:dyDescent="0.3">
      <c r="B4974">
        <v>41</v>
      </c>
      <c r="C4974" t="s">
        <v>68</v>
      </c>
      <c r="D4974" t="s">
        <v>31</v>
      </c>
      <c r="E4974" t="s">
        <v>69</v>
      </c>
      <c r="F4974" t="s">
        <v>48</v>
      </c>
      <c r="G4974">
        <v>53</v>
      </c>
      <c r="H4974" t="s">
        <v>9</v>
      </c>
      <c r="I4974" t="s">
        <v>35</v>
      </c>
      <c r="J4974" t="s">
        <v>35</v>
      </c>
      <c r="K4974" t="s">
        <v>34</v>
      </c>
      <c r="L4974" t="s">
        <v>37</v>
      </c>
      <c r="M4974" t="s">
        <v>70</v>
      </c>
      <c r="N4974" t="s">
        <v>90</v>
      </c>
      <c r="O4974" t="s">
        <v>199</v>
      </c>
      <c r="P4974" t="s">
        <v>92</v>
      </c>
      <c r="Q4974" t="s">
        <v>42</v>
      </c>
      <c r="R4974" t="s">
        <v>93</v>
      </c>
      <c r="S4974" t="s">
        <v>44</v>
      </c>
      <c r="U4974">
        <v>3</v>
      </c>
      <c r="W4974">
        <v>3</v>
      </c>
      <c r="X4974">
        <v>3</v>
      </c>
      <c r="Y4974">
        <v>3</v>
      </c>
      <c r="Z4974" t="s">
        <v>45</v>
      </c>
      <c r="AB4974" t="s">
        <v>46</v>
      </c>
      <c r="AC4974" t="s">
        <v>47</v>
      </c>
      <c r="AD4974" t="b">
        <v>0</v>
      </c>
    </row>
    <row r="4975" spans="2:30" hidden="1" x14ac:dyDescent="0.3">
      <c r="B4975">
        <v>42</v>
      </c>
      <c r="C4975" t="s">
        <v>68</v>
      </c>
      <c r="D4975" t="s">
        <v>31</v>
      </c>
      <c r="E4975" t="s">
        <v>69</v>
      </c>
      <c r="F4975" t="s">
        <v>33</v>
      </c>
      <c r="G4975">
        <v>25</v>
      </c>
      <c r="H4975" t="s">
        <v>9</v>
      </c>
      <c r="I4975" t="s">
        <v>35</v>
      </c>
      <c r="J4975" t="s">
        <v>35</v>
      </c>
      <c r="K4975" t="s">
        <v>34</v>
      </c>
      <c r="L4975" t="s">
        <v>37</v>
      </c>
      <c r="M4975" t="s">
        <v>71</v>
      </c>
      <c r="N4975" t="s">
        <v>90</v>
      </c>
      <c r="O4975" t="s">
        <v>199</v>
      </c>
      <c r="P4975" t="s">
        <v>92</v>
      </c>
      <c r="Q4975" t="s">
        <v>42</v>
      </c>
      <c r="R4975" t="s">
        <v>93</v>
      </c>
      <c r="S4975" t="s">
        <v>44</v>
      </c>
      <c r="U4975">
        <v>4</v>
      </c>
      <c r="W4975">
        <v>4</v>
      </c>
      <c r="X4975">
        <v>4</v>
      </c>
      <c r="Y4975">
        <v>4</v>
      </c>
      <c r="Z4975" t="s">
        <v>45</v>
      </c>
      <c r="AB4975" t="s">
        <v>46</v>
      </c>
      <c r="AC4975" t="s">
        <v>47</v>
      </c>
      <c r="AD4975" t="b">
        <v>0</v>
      </c>
    </row>
    <row r="4976" spans="2:30" hidden="1" x14ac:dyDescent="0.3">
      <c r="B4976">
        <v>44</v>
      </c>
      <c r="C4976" t="s">
        <v>68</v>
      </c>
      <c r="D4976" t="s">
        <v>31</v>
      </c>
      <c r="E4976" t="s">
        <v>69</v>
      </c>
      <c r="F4976" t="s">
        <v>50</v>
      </c>
      <c r="G4976">
        <v>24</v>
      </c>
      <c r="H4976" t="s">
        <v>9</v>
      </c>
      <c r="I4976" t="s">
        <v>35</v>
      </c>
      <c r="J4976" t="s">
        <v>35</v>
      </c>
      <c r="K4976" t="s">
        <v>34</v>
      </c>
      <c r="L4976" t="s">
        <v>37</v>
      </c>
      <c r="M4976" t="s">
        <v>71</v>
      </c>
      <c r="N4976" t="s">
        <v>90</v>
      </c>
      <c r="O4976" t="s">
        <v>199</v>
      </c>
      <c r="P4976" t="s">
        <v>92</v>
      </c>
      <c r="Q4976" t="s">
        <v>42</v>
      </c>
      <c r="R4976" t="s">
        <v>93</v>
      </c>
      <c r="S4976" t="s">
        <v>44</v>
      </c>
      <c r="U4976">
        <v>5</v>
      </c>
      <c r="W4976">
        <v>5</v>
      </c>
      <c r="X4976">
        <v>5</v>
      </c>
      <c r="Y4976">
        <v>5</v>
      </c>
      <c r="Z4976" t="s">
        <v>45</v>
      </c>
      <c r="AB4976" t="s">
        <v>46</v>
      </c>
      <c r="AC4976" t="s">
        <v>47</v>
      </c>
      <c r="AD4976" t="b">
        <v>0</v>
      </c>
    </row>
    <row r="4977" spans="2:30" hidden="1" x14ac:dyDescent="0.3">
      <c r="B4977">
        <v>50</v>
      </c>
      <c r="C4977" t="s">
        <v>68</v>
      </c>
      <c r="D4977" t="s">
        <v>31</v>
      </c>
      <c r="E4977" t="s">
        <v>69</v>
      </c>
      <c r="F4977" t="s">
        <v>50</v>
      </c>
      <c r="G4977">
        <v>63</v>
      </c>
      <c r="H4977" t="s">
        <v>9</v>
      </c>
      <c r="I4977" t="s">
        <v>35</v>
      </c>
      <c r="J4977" t="s">
        <v>35</v>
      </c>
      <c r="K4977" t="s">
        <v>34</v>
      </c>
      <c r="L4977" t="s">
        <v>37</v>
      </c>
      <c r="M4977" t="s">
        <v>71</v>
      </c>
      <c r="N4977" t="s">
        <v>90</v>
      </c>
      <c r="O4977" t="s">
        <v>199</v>
      </c>
      <c r="P4977" t="s">
        <v>92</v>
      </c>
      <c r="Q4977" t="s">
        <v>42</v>
      </c>
      <c r="R4977" t="s">
        <v>93</v>
      </c>
      <c r="S4977" t="s">
        <v>44</v>
      </c>
      <c r="U4977">
        <v>4</v>
      </c>
      <c r="W4977">
        <v>4</v>
      </c>
      <c r="X4977">
        <v>4</v>
      </c>
      <c r="Y4977">
        <v>4</v>
      </c>
      <c r="Z4977" t="s">
        <v>45</v>
      </c>
      <c r="AB4977" t="s">
        <v>46</v>
      </c>
      <c r="AC4977" t="s">
        <v>47</v>
      </c>
      <c r="AD4977" t="b">
        <v>0</v>
      </c>
    </row>
    <row r="4978" spans="2:30" hidden="1" x14ac:dyDescent="0.3">
      <c r="B4978">
        <v>60</v>
      </c>
      <c r="C4978" t="s">
        <v>68</v>
      </c>
      <c r="D4978" t="s">
        <v>31</v>
      </c>
      <c r="E4978" t="s">
        <v>69</v>
      </c>
      <c r="F4978" t="s">
        <v>33</v>
      </c>
      <c r="G4978">
        <v>66</v>
      </c>
      <c r="H4978" t="s">
        <v>9</v>
      </c>
      <c r="I4978" t="s">
        <v>35</v>
      </c>
      <c r="J4978" t="s">
        <v>35</v>
      </c>
      <c r="K4978" t="s">
        <v>34</v>
      </c>
      <c r="L4978" t="s">
        <v>37</v>
      </c>
      <c r="M4978" t="s">
        <v>71</v>
      </c>
      <c r="N4978" t="s">
        <v>90</v>
      </c>
      <c r="O4978" t="s">
        <v>199</v>
      </c>
      <c r="P4978" t="s">
        <v>92</v>
      </c>
      <c r="Q4978" t="s">
        <v>42</v>
      </c>
      <c r="R4978" t="s">
        <v>93</v>
      </c>
      <c r="S4978" t="s">
        <v>44</v>
      </c>
      <c r="U4978">
        <v>4</v>
      </c>
      <c r="W4978">
        <v>4</v>
      </c>
      <c r="X4978">
        <v>4</v>
      </c>
      <c r="Y4978">
        <v>4</v>
      </c>
      <c r="Z4978" t="s">
        <v>45</v>
      </c>
      <c r="AB4978" t="s">
        <v>46</v>
      </c>
      <c r="AC4978" t="s">
        <v>47</v>
      </c>
      <c r="AD4978" t="b">
        <v>0</v>
      </c>
    </row>
    <row r="4979" spans="2:30" hidden="1" x14ac:dyDescent="0.3">
      <c r="B4979">
        <v>70</v>
      </c>
      <c r="C4979" t="s">
        <v>68</v>
      </c>
      <c r="D4979" t="s">
        <v>31</v>
      </c>
      <c r="E4979" t="s">
        <v>69</v>
      </c>
      <c r="F4979" t="s">
        <v>48</v>
      </c>
      <c r="G4979">
        <v>61</v>
      </c>
      <c r="H4979" t="s">
        <v>9</v>
      </c>
      <c r="I4979" t="s">
        <v>35</v>
      </c>
      <c r="J4979" t="s">
        <v>35</v>
      </c>
      <c r="K4979" t="s">
        <v>34</v>
      </c>
      <c r="L4979" t="s">
        <v>37</v>
      </c>
      <c r="M4979" t="s">
        <v>70</v>
      </c>
      <c r="N4979" t="s">
        <v>90</v>
      </c>
      <c r="O4979" t="s">
        <v>199</v>
      </c>
      <c r="P4979" t="s">
        <v>92</v>
      </c>
      <c r="Q4979" t="s">
        <v>42</v>
      </c>
      <c r="R4979" t="s">
        <v>93</v>
      </c>
      <c r="S4979" t="s">
        <v>44</v>
      </c>
      <c r="U4979">
        <v>1</v>
      </c>
      <c r="W4979">
        <v>1</v>
      </c>
      <c r="X4979">
        <v>1</v>
      </c>
      <c r="Y4979">
        <v>1</v>
      </c>
      <c r="Z4979" t="s">
        <v>45</v>
      </c>
      <c r="AB4979" t="s">
        <v>46</v>
      </c>
      <c r="AC4979" t="s">
        <v>47</v>
      </c>
      <c r="AD4979" t="b">
        <v>0</v>
      </c>
    </row>
    <row r="4980" spans="2:30" hidden="1" x14ac:dyDescent="0.3">
      <c r="B4980">
        <v>85</v>
      </c>
      <c r="C4980" t="s">
        <v>68</v>
      </c>
      <c r="D4980" t="s">
        <v>31</v>
      </c>
      <c r="E4980" t="s">
        <v>69</v>
      </c>
      <c r="F4980" t="s">
        <v>48</v>
      </c>
      <c r="G4980">
        <v>34</v>
      </c>
      <c r="H4980" t="s">
        <v>9</v>
      </c>
      <c r="I4980" t="s">
        <v>35</v>
      </c>
      <c r="J4980" t="s">
        <v>35</v>
      </c>
      <c r="K4980" t="s">
        <v>34</v>
      </c>
      <c r="L4980" t="s">
        <v>37</v>
      </c>
      <c r="M4980" t="s">
        <v>70</v>
      </c>
      <c r="N4980" t="s">
        <v>90</v>
      </c>
      <c r="O4980" t="s">
        <v>199</v>
      </c>
      <c r="P4980" t="s">
        <v>92</v>
      </c>
      <c r="Q4980" t="s">
        <v>42</v>
      </c>
      <c r="R4980" t="s">
        <v>93</v>
      </c>
      <c r="S4980" t="s">
        <v>44</v>
      </c>
      <c r="U4980">
        <v>4</v>
      </c>
      <c r="W4980">
        <v>4</v>
      </c>
      <c r="X4980">
        <v>4</v>
      </c>
      <c r="Y4980">
        <v>4</v>
      </c>
      <c r="Z4980" t="s">
        <v>45</v>
      </c>
      <c r="AB4980" t="s">
        <v>46</v>
      </c>
      <c r="AC4980" t="s">
        <v>47</v>
      </c>
      <c r="AD4980" t="b">
        <v>0</v>
      </c>
    </row>
    <row r="4981" spans="2:30" hidden="1" x14ac:dyDescent="0.3">
      <c r="B4981">
        <v>96</v>
      </c>
      <c r="C4981" t="s">
        <v>68</v>
      </c>
      <c r="D4981" t="s">
        <v>31</v>
      </c>
      <c r="E4981" t="s">
        <v>69</v>
      </c>
      <c r="F4981" t="s">
        <v>48</v>
      </c>
      <c r="G4981">
        <v>29</v>
      </c>
      <c r="H4981" t="s">
        <v>9</v>
      </c>
      <c r="I4981" t="s">
        <v>35</v>
      </c>
      <c r="J4981" t="s">
        <v>35</v>
      </c>
      <c r="K4981" t="s">
        <v>34</v>
      </c>
      <c r="L4981" t="s">
        <v>37</v>
      </c>
      <c r="M4981" t="s">
        <v>70</v>
      </c>
      <c r="N4981" t="s">
        <v>90</v>
      </c>
      <c r="O4981" t="s">
        <v>199</v>
      </c>
      <c r="P4981" t="s">
        <v>92</v>
      </c>
      <c r="Q4981" t="s">
        <v>42</v>
      </c>
      <c r="R4981" t="s">
        <v>93</v>
      </c>
      <c r="S4981" t="s">
        <v>44</v>
      </c>
      <c r="U4981">
        <v>4</v>
      </c>
      <c r="W4981">
        <v>4</v>
      </c>
      <c r="X4981">
        <v>4</v>
      </c>
      <c r="Y4981">
        <v>4</v>
      </c>
      <c r="Z4981" t="s">
        <v>45</v>
      </c>
      <c r="AB4981" t="s">
        <v>46</v>
      </c>
      <c r="AC4981" t="s">
        <v>47</v>
      </c>
      <c r="AD4981" t="b">
        <v>0</v>
      </c>
    </row>
    <row r="4982" spans="2:30" hidden="1" x14ac:dyDescent="0.3">
      <c r="B4982">
        <v>104</v>
      </c>
      <c r="C4982" t="s">
        <v>30</v>
      </c>
      <c r="D4982" t="s">
        <v>31</v>
      </c>
      <c r="E4982" t="s">
        <v>32</v>
      </c>
      <c r="F4982" t="s">
        <v>33</v>
      </c>
      <c r="G4982">
        <v>59</v>
      </c>
      <c r="H4982" t="s">
        <v>9</v>
      </c>
      <c r="I4982" t="s">
        <v>35</v>
      </c>
      <c r="J4982" t="s">
        <v>35</v>
      </c>
      <c r="K4982" t="s">
        <v>36</v>
      </c>
      <c r="L4982" t="s">
        <v>37</v>
      </c>
      <c r="M4982" t="s">
        <v>38</v>
      </c>
      <c r="N4982" t="s">
        <v>94</v>
      </c>
      <c r="O4982" t="s">
        <v>200</v>
      </c>
      <c r="P4982" t="s">
        <v>96</v>
      </c>
      <c r="Q4982" t="s">
        <v>42</v>
      </c>
      <c r="R4982" t="s">
        <v>97</v>
      </c>
      <c r="S4982" t="s">
        <v>44</v>
      </c>
      <c r="U4982">
        <v>4</v>
      </c>
      <c r="W4982">
        <v>4</v>
      </c>
      <c r="X4982">
        <v>4</v>
      </c>
      <c r="Y4982">
        <v>4</v>
      </c>
      <c r="Z4982" t="s">
        <v>45</v>
      </c>
      <c r="AB4982" t="s">
        <v>46</v>
      </c>
      <c r="AC4982" t="s">
        <v>47</v>
      </c>
      <c r="AD4982" t="b">
        <v>0</v>
      </c>
    </row>
    <row r="4983" spans="2:30" hidden="1" x14ac:dyDescent="0.3">
      <c r="B4983">
        <v>106</v>
      </c>
      <c r="C4983" t="s">
        <v>30</v>
      </c>
      <c r="D4983" t="s">
        <v>31</v>
      </c>
      <c r="E4983" t="s">
        <v>32</v>
      </c>
      <c r="F4983" t="s">
        <v>33</v>
      </c>
      <c r="G4983">
        <v>30</v>
      </c>
      <c r="H4983" t="s">
        <v>9</v>
      </c>
      <c r="I4983" t="s">
        <v>35</v>
      </c>
      <c r="J4983" t="s">
        <v>35</v>
      </c>
      <c r="K4983" t="s">
        <v>36</v>
      </c>
      <c r="L4983" t="s">
        <v>37</v>
      </c>
      <c r="M4983" t="s">
        <v>38</v>
      </c>
      <c r="N4983" t="s">
        <v>94</v>
      </c>
      <c r="O4983" t="s">
        <v>200</v>
      </c>
      <c r="P4983" t="s">
        <v>96</v>
      </c>
      <c r="Q4983" t="s">
        <v>42</v>
      </c>
      <c r="R4983" t="s">
        <v>97</v>
      </c>
      <c r="S4983" t="s">
        <v>44</v>
      </c>
      <c r="U4983">
        <v>4</v>
      </c>
      <c r="W4983">
        <v>4</v>
      </c>
      <c r="X4983">
        <v>4</v>
      </c>
      <c r="Y4983">
        <v>4</v>
      </c>
      <c r="Z4983" t="s">
        <v>45</v>
      </c>
      <c r="AB4983" t="s">
        <v>46</v>
      </c>
      <c r="AC4983" t="s">
        <v>47</v>
      </c>
      <c r="AD4983" t="b">
        <v>0</v>
      </c>
    </row>
    <row r="4984" spans="2:30" hidden="1" x14ac:dyDescent="0.3">
      <c r="B4984">
        <v>116</v>
      </c>
      <c r="C4984" t="s">
        <v>30</v>
      </c>
      <c r="D4984" t="s">
        <v>31</v>
      </c>
      <c r="E4984" t="s">
        <v>32</v>
      </c>
      <c r="F4984" t="s">
        <v>33</v>
      </c>
      <c r="G4984">
        <v>19</v>
      </c>
      <c r="H4984" t="s">
        <v>9</v>
      </c>
      <c r="I4984" t="s">
        <v>35</v>
      </c>
      <c r="J4984" t="s">
        <v>35</v>
      </c>
      <c r="K4984" t="s">
        <v>36</v>
      </c>
      <c r="L4984" t="s">
        <v>37</v>
      </c>
      <c r="M4984" t="s">
        <v>38</v>
      </c>
      <c r="N4984" t="s">
        <v>94</v>
      </c>
      <c r="O4984" t="s">
        <v>200</v>
      </c>
      <c r="P4984" t="s">
        <v>96</v>
      </c>
      <c r="Q4984" t="s">
        <v>42</v>
      </c>
      <c r="R4984" t="s">
        <v>97</v>
      </c>
      <c r="S4984" t="s">
        <v>44</v>
      </c>
      <c r="U4984">
        <v>4</v>
      </c>
      <c r="W4984">
        <v>4</v>
      </c>
      <c r="X4984">
        <v>4</v>
      </c>
      <c r="Y4984">
        <v>4</v>
      </c>
      <c r="Z4984" t="s">
        <v>45</v>
      </c>
      <c r="AB4984" t="s">
        <v>46</v>
      </c>
      <c r="AC4984" t="s">
        <v>47</v>
      </c>
      <c r="AD4984" t="b">
        <v>0</v>
      </c>
    </row>
    <row r="4985" spans="2:30" hidden="1" x14ac:dyDescent="0.3">
      <c r="B4985">
        <v>14</v>
      </c>
      <c r="C4985" t="s">
        <v>30</v>
      </c>
      <c r="D4985" t="s">
        <v>31</v>
      </c>
      <c r="E4985" t="s">
        <v>32</v>
      </c>
      <c r="F4985" t="s">
        <v>33</v>
      </c>
      <c r="G4985">
        <v>33</v>
      </c>
      <c r="H4985" t="s">
        <v>9</v>
      </c>
      <c r="I4985" t="s">
        <v>35</v>
      </c>
      <c r="J4985" t="s">
        <v>35</v>
      </c>
      <c r="K4985" t="s">
        <v>36</v>
      </c>
      <c r="L4985" t="s">
        <v>37</v>
      </c>
      <c r="M4985" t="s">
        <v>38</v>
      </c>
      <c r="N4985" t="s">
        <v>94</v>
      </c>
      <c r="O4985" t="s">
        <v>200</v>
      </c>
      <c r="P4985" t="s">
        <v>96</v>
      </c>
      <c r="Q4985" t="s">
        <v>42</v>
      </c>
      <c r="R4985" t="s">
        <v>97</v>
      </c>
      <c r="S4985" t="s">
        <v>44</v>
      </c>
      <c r="U4985">
        <v>5</v>
      </c>
      <c r="W4985">
        <v>5</v>
      </c>
      <c r="X4985">
        <v>5</v>
      </c>
      <c r="Y4985">
        <v>5</v>
      </c>
      <c r="Z4985" t="s">
        <v>45</v>
      </c>
      <c r="AB4985" t="s">
        <v>46</v>
      </c>
      <c r="AC4985" t="s">
        <v>47</v>
      </c>
      <c r="AD4985" t="b">
        <v>0</v>
      </c>
    </row>
    <row r="4986" spans="2:30" hidden="1" x14ac:dyDescent="0.3">
      <c r="B4986">
        <v>3</v>
      </c>
      <c r="C4986" t="s">
        <v>30</v>
      </c>
      <c r="D4986" t="s">
        <v>31</v>
      </c>
      <c r="E4986" t="s">
        <v>32</v>
      </c>
      <c r="F4986" t="s">
        <v>48</v>
      </c>
      <c r="G4986">
        <v>34</v>
      </c>
      <c r="H4986" t="s">
        <v>9</v>
      </c>
      <c r="I4986" t="s">
        <v>35</v>
      </c>
      <c r="J4986" t="s">
        <v>35</v>
      </c>
      <c r="K4986" t="s">
        <v>36</v>
      </c>
      <c r="L4986" t="s">
        <v>37</v>
      </c>
      <c r="M4986" t="s">
        <v>38</v>
      </c>
      <c r="N4986" t="s">
        <v>94</v>
      </c>
      <c r="O4986" t="s">
        <v>200</v>
      </c>
      <c r="P4986" t="s">
        <v>96</v>
      </c>
      <c r="Q4986" t="s">
        <v>42</v>
      </c>
      <c r="R4986" t="s">
        <v>97</v>
      </c>
      <c r="S4986" t="s">
        <v>44</v>
      </c>
      <c r="U4986">
        <v>4</v>
      </c>
      <c r="W4986">
        <v>4</v>
      </c>
      <c r="X4986">
        <v>4</v>
      </c>
      <c r="Y4986">
        <v>4</v>
      </c>
      <c r="Z4986" t="s">
        <v>45</v>
      </c>
      <c r="AB4986" t="s">
        <v>46</v>
      </c>
      <c r="AC4986" t="s">
        <v>47</v>
      </c>
      <c r="AD4986" t="b">
        <v>0</v>
      </c>
    </row>
    <row r="4987" spans="2:30" hidden="1" x14ac:dyDescent="0.3">
      <c r="B4987">
        <v>52</v>
      </c>
      <c r="C4987" t="s">
        <v>30</v>
      </c>
      <c r="D4987" t="s">
        <v>31</v>
      </c>
      <c r="E4987" t="s">
        <v>32</v>
      </c>
      <c r="F4987" t="s">
        <v>48</v>
      </c>
      <c r="G4987">
        <v>50</v>
      </c>
      <c r="H4987" t="s">
        <v>9</v>
      </c>
      <c r="I4987" t="s">
        <v>35</v>
      </c>
      <c r="J4987" t="s">
        <v>35</v>
      </c>
      <c r="K4987" t="s">
        <v>36</v>
      </c>
      <c r="L4987" t="s">
        <v>37</v>
      </c>
      <c r="M4987" t="s">
        <v>49</v>
      </c>
      <c r="N4987" t="s">
        <v>94</v>
      </c>
      <c r="O4987" t="s">
        <v>200</v>
      </c>
      <c r="P4987" t="s">
        <v>96</v>
      </c>
      <c r="Q4987" t="s">
        <v>42</v>
      </c>
      <c r="R4987" t="s">
        <v>97</v>
      </c>
      <c r="S4987" t="s">
        <v>44</v>
      </c>
      <c r="U4987">
        <v>5</v>
      </c>
      <c r="W4987">
        <v>5</v>
      </c>
      <c r="X4987">
        <v>5</v>
      </c>
      <c r="Y4987">
        <v>5</v>
      </c>
      <c r="Z4987" t="s">
        <v>45</v>
      </c>
      <c r="AB4987" t="s">
        <v>46</v>
      </c>
      <c r="AC4987" t="s">
        <v>47</v>
      </c>
      <c r="AD4987" t="b">
        <v>0</v>
      </c>
    </row>
    <row r="4988" spans="2:30" hidden="1" x14ac:dyDescent="0.3">
      <c r="B4988">
        <v>55</v>
      </c>
      <c r="C4988" t="s">
        <v>30</v>
      </c>
      <c r="D4988" t="s">
        <v>31</v>
      </c>
      <c r="E4988" t="s">
        <v>32</v>
      </c>
      <c r="F4988" t="s">
        <v>48</v>
      </c>
      <c r="G4988">
        <v>37</v>
      </c>
      <c r="H4988" t="s">
        <v>9</v>
      </c>
      <c r="I4988" t="s">
        <v>35</v>
      </c>
      <c r="J4988" t="s">
        <v>35</v>
      </c>
      <c r="K4988" t="s">
        <v>36</v>
      </c>
      <c r="L4988" t="s">
        <v>37</v>
      </c>
      <c r="M4988" t="s">
        <v>38</v>
      </c>
      <c r="N4988" t="s">
        <v>94</v>
      </c>
      <c r="O4988" t="s">
        <v>200</v>
      </c>
      <c r="P4988" t="s">
        <v>96</v>
      </c>
      <c r="Q4988" t="s">
        <v>42</v>
      </c>
      <c r="R4988" t="s">
        <v>97</v>
      </c>
      <c r="S4988" t="s">
        <v>44</v>
      </c>
      <c r="U4988">
        <v>5</v>
      </c>
      <c r="W4988">
        <v>5</v>
      </c>
      <c r="X4988">
        <v>5</v>
      </c>
      <c r="Y4988">
        <v>5</v>
      </c>
      <c r="Z4988" t="s">
        <v>45</v>
      </c>
      <c r="AB4988" t="s">
        <v>46</v>
      </c>
      <c r="AC4988" t="s">
        <v>47</v>
      </c>
      <c r="AD4988" t="b">
        <v>0</v>
      </c>
    </row>
    <row r="4989" spans="2:30" hidden="1" x14ac:dyDescent="0.3">
      <c r="B4989">
        <v>8</v>
      </c>
      <c r="C4989" t="s">
        <v>30</v>
      </c>
      <c r="D4989" t="s">
        <v>31</v>
      </c>
      <c r="E4989" t="s">
        <v>32</v>
      </c>
      <c r="F4989" t="s">
        <v>50</v>
      </c>
      <c r="G4989">
        <v>51</v>
      </c>
      <c r="H4989" t="s">
        <v>9</v>
      </c>
      <c r="I4989" t="s">
        <v>35</v>
      </c>
      <c r="J4989" t="s">
        <v>35</v>
      </c>
      <c r="K4989" t="s">
        <v>36</v>
      </c>
      <c r="L4989" t="s">
        <v>37</v>
      </c>
      <c r="M4989" t="s">
        <v>49</v>
      </c>
      <c r="N4989" t="s">
        <v>94</v>
      </c>
      <c r="O4989" t="s">
        <v>200</v>
      </c>
      <c r="P4989" t="s">
        <v>96</v>
      </c>
      <c r="Q4989" t="s">
        <v>42</v>
      </c>
      <c r="R4989" t="s">
        <v>97</v>
      </c>
      <c r="S4989" t="s">
        <v>44</v>
      </c>
      <c r="U4989">
        <v>2</v>
      </c>
      <c r="W4989">
        <v>2</v>
      </c>
      <c r="X4989">
        <v>2</v>
      </c>
      <c r="Y4989">
        <v>2</v>
      </c>
      <c r="Z4989" t="s">
        <v>45</v>
      </c>
      <c r="AB4989" t="s">
        <v>46</v>
      </c>
      <c r="AC4989" t="s">
        <v>47</v>
      </c>
      <c r="AD4989" t="b">
        <v>0</v>
      </c>
    </row>
    <row r="4990" spans="2:30" hidden="1" x14ac:dyDescent="0.3">
      <c r="B4990">
        <v>81</v>
      </c>
      <c r="C4990" t="s">
        <v>30</v>
      </c>
      <c r="D4990" t="s">
        <v>31</v>
      </c>
      <c r="E4990" t="s">
        <v>32</v>
      </c>
      <c r="F4990" t="s">
        <v>48</v>
      </c>
      <c r="G4990">
        <v>24</v>
      </c>
      <c r="H4990" t="s">
        <v>9</v>
      </c>
      <c r="I4990" t="s">
        <v>35</v>
      </c>
      <c r="J4990" t="s">
        <v>35</v>
      </c>
      <c r="K4990" t="s">
        <v>36</v>
      </c>
      <c r="L4990" t="s">
        <v>37</v>
      </c>
      <c r="M4990" t="s">
        <v>49</v>
      </c>
      <c r="N4990" t="s">
        <v>94</v>
      </c>
      <c r="O4990" t="s">
        <v>200</v>
      </c>
      <c r="P4990" t="s">
        <v>96</v>
      </c>
      <c r="Q4990" t="s">
        <v>42</v>
      </c>
      <c r="R4990" t="s">
        <v>97</v>
      </c>
      <c r="S4990" t="s">
        <v>44</v>
      </c>
      <c r="U4990">
        <v>4</v>
      </c>
      <c r="W4990">
        <v>4</v>
      </c>
      <c r="X4990">
        <v>4</v>
      </c>
      <c r="Y4990">
        <v>4</v>
      </c>
      <c r="Z4990" t="s">
        <v>45</v>
      </c>
      <c r="AB4990" t="s">
        <v>46</v>
      </c>
      <c r="AC4990" t="s">
        <v>47</v>
      </c>
      <c r="AD4990" t="b">
        <v>0</v>
      </c>
    </row>
    <row r="4991" spans="2:30" hidden="1" x14ac:dyDescent="0.3">
      <c r="B4991">
        <v>83</v>
      </c>
      <c r="C4991" t="s">
        <v>30</v>
      </c>
      <c r="D4991" t="s">
        <v>31</v>
      </c>
      <c r="E4991" t="s">
        <v>32</v>
      </c>
      <c r="F4991" t="s">
        <v>33</v>
      </c>
      <c r="G4991">
        <v>69</v>
      </c>
      <c r="H4991" t="s">
        <v>9</v>
      </c>
      <c r="I4991" t="s">
        <v>35</v>
      </c>
      <c r="J4991" t="s">
        <v>35</v>
      </c>
      <c r="K4991" t="s">
        <v>36</v>
      </c>
      <c r="L4991" t="s">
        <v>37</v>
      </c>
      <c r="M4991" t="s">
        <v>49</v>
      </c>
      <c r="N4991" t="s">
        <v>94</v>
      </c>
      <c r="O4991" t="s">
        <v>200</v>
      </c>
      <c r="P4991" t="s">
        <v>96</v>
      </c>
      <c r="Q4991" t="s">
        <v>42</v>
      </c>
      <c r="R4991" t="s">
        <v>97</v>
      </c>
      <c r="S4991" t="s">
        <v>44</v>
      </c>
      <c r="U4991">
        <v>5</v>
      </c>
      <c r="W4991">
        <v>5</v>
      </c>
      <c r="X4991">
        <v>5</v>
      </c>
      <c r="Y4991">
        <v>5</v>
      </c>
      <c r="Z4991" t="s">
        <v>45</v>
      </c>
      <c r="AB4991" t="s">
        <v>46</v>
      </c>
      <c r="AC4991" t="s">
        <v>47</v>
      </c>
      <c r="AD4991" t="b">
        <v>0</v>
      </c>
    </row>
    <row r="4992" spans="2:30" hidden="1" x14ac:dyDescent="0.3">
      <c r="B4992">
        <v>98</v>
      </c>
      <c r="C4992" t="s">
        <v>30</v>
      </c>
      <c r="D4992" t="s">
        <v>31</v>
      </c>
      <c r="E4992" t="s">
        <v>32</v>
      </c>
      <c r="F4992" t="s">
        <v>33</v>
      </c>
      <c r="G4992">
        <v>34</v>
      </c>
      <c r="H4992" t="s">
        <v>9</v>
      </c>
      <c r="I4992" t="s">
        <v>35</v>
      </c>
      <c r="J4992" t="s">
        <v>35</v>
      </c>
      <c r="K4992" t="s">
        <v>36</v>
      </c>
      <c r="L4992" t="s">
        <v>37</v>
      </c>
      <c r="M4992" t="s">
        <v>38</v>
      </c>
      <c r="N4992" t="s">
        <v>94</v>
      </c>
      <c r="O4992" t="s">
        <v>200</v>
      </c>
      <c r="P4992" t="s">
        <v>96</v>
      </c>
      <c r="Q4992" t="s">
        <v>42</v>
      </c>
      <c r="R4992" t="s">
        <v>97</v>
      </c>
      <c r="S4992" t="s">
        <v>44</v>
      </c>
      <c r="U4992">
        <v>2</v>
      </c>
      <c r="W4992">
        <v>2</v>
      </c>
      <c r="X4992">
        <v>2</v>
      </c>
      <c r="Y4992">
        <v>2</v>
      </c>
      <c r="Z4992" t="s">
        <v>45</v>
      </c>
      <c r="AB4992" t="s">
        <v>46</v>
      </c>
      <c r="AC4992" t="s">
        <v>47</v>
      </c>
      <c r="AD4992" t="b">
        <v>0</v>
      </c>
    </row>
    <row r="4993" spans="2:30" hidden="1" x14ac:dyDescent="0.3">
      <c r="B4993">
        <v>99</v>
      </c>
      <c r="C4993" t="s">
        <v>30</v>
      </c>
      <c r="D4993" t="s">
        <v>31</v>
      </c>
      <c r="E4993" t="s">
        <v>32</v>
      </c>
      <c r="F4993" t="s">
        <v>48</v>
      </c>
      <c r="G4993">
        <v>25</v>
      </c>
      <c r="H4993" t="s">
        <v>9</v>
      </c>
      <c r="I4993" t="s">
        <v>35</v>
      </c>
      <c r="J4993" t="s">
        <v>35</v>
      </c>
      <c r="K4993" t="s">
        <v>36</v>
      </c>
      <c r="L4993" t="s">
        <v>37</v>
      </c>
      <c r="M4993" t="s">
        <v>49</v>
      </c>
      <c r="N4993" t="s">
        <v>94</v>
      </c>
      <c r="O4993" t="s">
        <v>200</v>
      </c>
      <c r="P4993" t="s">
        <v>96</v>
      </c>
      <c r="Q4993" t="s">
        <v>42</v>
      </c>
      <c r="R4993" t="s">
        <v>97</v>
      </c>
      <c r="S4993" t="s">
        <v>44</v>
      </c>
      <c r="U4993">
        <v>4</v>
      </c>
      <c r="W4993">
        <v>4</v>
      </c>
      <c r="X4993">
        <v>4</v>
      </c>
      <c r="Y4993">
        <v>4</v>
      </c>
      <c r="Z4993" t="s">
        <v>45</v>
      </c>
      <c r="AB4993" t="s">
        <v>46</v>
      </c>
      <c r="AC4993" t="s">
        <v>47</v>
      </c>
      <c r="AD4993" t="b">
        <v>0</v>
      </c>
    </row>
    <row r="4994" spans="2:30" hidden="1" x14ac:dyDescent="0.3">
      <c r="B4994">
        <v>10</v>
      </c>
      <c r="C4994" t="s">
        <v>51</v>
      </c>
      <c r="D4994" t="s">
        <v>31</v>
      </c>
      <c r="E4994" t="s">
        <v>52</v>
      </c>
      <c r="F4994" t="s">
        <v>33</v>
      </c>
      <c r="G4994">
        <v>65</v>
      </c>
      <c r="H4994" t="s">
        <v>9</v>
      </c>
      <c r="I4994" t="s">
        <v>35</v>
      </c>
      <c r="J4994" t="s">
        <v>36</v>
      </c>
      <c r="K4994" t="s">
        <v>35</v>
      </c>
      <c r="L4994" t="s">
        <v>37</v>
      </c>
      <c r="M4994" t="s">
        <v>53</v>
      </c>
      <c r="N4994" t="s">
        <v>94</v>
      </c>
      <c r="O4994" t="s">
        <v>200</v>
      </c>
      <c r="P4994" t="s">
        <v>96</v>
      </c>
      <c r="Q4994" t="s">
        <v>42</v>
      </c>
      <c r="R4994" t="s">
        <v>97</v>
      </c>
      <c r="S4994" t="s">
        <v>44</v>
      </c>
      <c r="Z4994" t="s">
        <v>45</v>
      </c>
      <c r="AB4994" t="s">
        <v>46</v>
      </c>
      <c r="AC4994" t="s">
        <v>47</v>
      </c>
      <c r="AD4994" t="b">
        <v>0</v>
      </c>
    </row>
    <row r="4995" spans="2:30" hidden="1" x14ac:dyDescent="0.3">
      <c r="B4995">
        <v>15</v>
      </c>
      <c r="C4995" t="s">
        <v>51</v>
      </c>
      <c r="D4995" t="s">
        <v>31</v>
      </c>
      <c r="E4995" t="s">
        <v>52</v>
      </c>
      <c r="F4995" t="s">
        <v>33</v>
      </c>
      <c r="G4995">
        <v>66</v>
      </c>
      <c r="H4995" t="s">
        <v>9</v>
      </c>
      <c r="I4995" t="s">
        <v>35</v>
      </c>
      <c r="J4995" t="s">
        <v>36</v>
      </c>
      <c r="K4995" t="s">
        <v>35</v>
      </c>
      <c r="L4995" t="s">
        <v>37</v>
      </c>
      <c r="M4995" t="s">
        <v>53</v>
      </c>
      <c r="N4995" t="s">
        <v>94</v>
      </c>
      <c r="O4995" t="s">
        <v>200</v>
      </c>
      <c r="P4995" t="s">
        <v>96</v>
      </c>
      <c r="Q4995" t="s">
        <v>42</v>
      </c>
      <c r="R4995" t="s">
        <v>97</v>
      </c>
      <c r="S4995" t="s">
        <v>44</v>
      </c>
      <c r="Z4995" t="s">
        <v>45</v>
      </c>
      <c r="AB4995" t="s">
        <v>46</v>
      </c>
      <c r="AC4995" t="s">
        <v>47</v>
      </c>
      <c r="AD4995" t="b">
        <v>0</v>
      </c>
    </row>
    <row r="4996" spans="2:30" hidden="1" x14ac:dyDescent="0.3">
      <c r="B4996">
        <v>37</v>
      </c>
      <c r="C4996" t="s">
        <v>51</v>
      </c>
      <c r="D4996" t="s">
        <v>31</v>
      </c>
      <c r="E4996" t="s">
        <v>52</v>
      </c>
      <c r="F4996" t="s">
        <v>33</v>
      </c>
      <c r="G4996">
        <v>18</v>
      </c>
      <c r="H4996" t="s">
        <v>9</v>
      </c>
      <c r="I4996" t="s">
        <v>35</v>
      </c>
      <c r="J4996" t="s">
        <v>36</v>
      </c>
      <c r="K4996" t="s">
        <v>35</v>
      </c>
      <c r="L4996" t="s">
        <v>37</v>
      </c>
      <c r="M4996" t="s">
        <v>53</v>
      </c>
      <c r="N4996" t="s">
        <v>94</v>
      </c>
      <c r="O4996" t="s">
        <v>200</v>
      </c>
      <c r="P4996" t="s">
        <v>96</v>
      </c>
      <c r="Q4996" t="s">
        <v>42</v>
      </c>
      <c r="R4996" t="s">
        <v>97</v>
      </c>
      <c r="S4996" t="s">
        <v>44</v>
      </c>
      <c r="Z4996" t="s">
        <v>45</v>
      </c>
      <c r="AB4996" t="s">
        <v>46</v>
      </c>
      <c r="AC4996" t="s">
        <v>47</v>
      </c>
      <c r="AD4996" t="b">
        <v>0</v>
      </c>
    </row>
    <row r="4997" spans="2:30" hidden="1" x14ac:dyDescent="0.3">
      <c r="B4997">
        <v>39</v>
      </c>
      <c r="C4997" t="s">
        <v>51</v>
      </c>
      <c r="D4997" t="s">
        <v>31</v>
      </c>
      <c r="E4997" t="s">
        <v>52</v>
      </c>
      <c r="F4997" t="s">
        <v>33</v>
      </c>
      <c r="G4997">
        <v>35</v>
      </c>
      <c r="H4997" t="s">
        <v>9</v>
      </c>
      <c r="I4997" t="s">
        <v>35</v>
      </c>
      <c r="J4997" t="s">
        <v>36</v>
      </c>
      <c r="K4997" t="s">
        <v>35</v>
      </c>
      <c r="L4997" t="s">
        <v>37</v>
      </c>
      <c r="M4997" t="s">
        <v>53</v>
      </c>
      <c r="N4997" t="s">
        <v>94</v>
      </c>
      <c r="O4997" t="s">
        <v>200</v>
      </c>
      <c r="P4997" t="s">
        <v>96</v>
      </c>
      <c r="Q4997" t="s">
        <v>42</v>
      </c>
      <c r="R4997" t="s">
        <v>97</v>
      </c>
      <c r="S4997" t="s">
        <v>44</v>
      </c>
      <c r="Z4997" t="s">
        <v>45</v>
      </c>
      <c r="AB4997" t="s">
        <v>46</v>
      </c>
      <c r="AC4997" t="s">
        <v>47</v>
      </c>
      <c r="AD4997" t="b">
        <v>0</v>
      </c>
    </row>
    <row r="4998" spans="2:30" hidden="1" x14ac:dyDescent="0.3">
      <c r="B4998">
        <v>56</v>
      </c>
      <c r="C4998" t="s">
        <v>51</v>
      </c>
      <c r="D4998" t="s">
        <v>31</v>
      </c>
      <c r="E4998" t="s">
        <v>52</v>
      </c>
      <c r="F4998" t="s">
        <v>50</v>
      </c>
      <c r="G4998">
        <v>25</v>
      </c>
      <c r="H4998" t="s">
        <v>9</v>
      </c>
      <c r="I4998" t="s">
        <v>35</v>
      </c>
      <c r="J4998" t="s">
        <v>36</v>
      </c>
      <c r="K4998" t="s">
        <v>35</v>
      </c>
      <c r="L4998" t="s">
        <v>37</v>
      </c>
      <c r="M4998" t="s">
        <v>54</v>
      </c>
      <c r="N4998" t="s">
        <v>94</v>
      </c>
      <c r="O4998" t="s">
        <v>200</v>
      </c>
      <c r="P4998" t="s">
        <v>96</v>
      </c>
      <c r="Q4998" t="s">
        <v>42</v>
      </c>
      <c r="R4998" t="s">
        <v>97</v>
      </c>
      <c r="S4998" t="s">
        <v>44</v>
      </c>
      <c r="Z4998" t="s">
        <v>45</v>
      </c>
      <c r="AB4998" t="s">
        <v>46</v>
      </c>
      <c r="AC4998" t="s">
        <v>47</v>
      </c>
      <c r="AD4998" t="b">
        <v>0</v>
      </c>
    </row>
    <row r="4999" spans="2:30" hidden="1" x14ac:dyDescent="0.3">
      <c r="B4999">
        <v>58</v>
      </c>
      <c r="C4999" t="s">
        <v>51</v>
      </c>
      <c r="D4999" t="s">
        <v>31</v>
      </c>
      <c r="E4999" t="s">
        <v>52</v>
      </c>
      <c r="F4999" t="s">
        <v>33</v>
      </c>
      <c r="G4999">
        <v>40</v>
      </c>
      <c r="H4999" t="s">
        <v>9</v>
      </c>
      <c r="I4999" t="s">
        <v>35</v>
      </c>
      <c r="J4999" t="s">
        <v>36</v>
      </c>
      <c r="K4999" t="s">
        <v>35</v>
      </c>
      <c r="L4999" t="s">
        <v>37</v>
      </c>
      <c r="M4999" t="s">
        <v>53</v>
      </c>
      <c r="N4999" t="s">
        <v>94</v>
      </c>
      <c r="O4999" t="s">
        <v>200</v>
      </c>
      <c r="P4999" t="s">
        <v>96</v>
      </c>
      <c r="Q4999" t="s">
        <v>42</v>
      </c>
      <c r="R4999" t="s">
        <v>97</v>
      </c>
      <c r="S4999" t="s">
        <v>44</v>
      </c>
      <c r="Z4999" t="s">
        <v>45</v>
      </c>
      <c r="AB4999" t="s">
        <v>46</v>
      </c>
      <c r="AC4999" t="s">
        <v>47</v>
      </c>
      <c r="AD4999" t="b">
        <v>0</v>
      </c>
    </row>
    <row r="5000" spans="2:30" hidden="1" x14ac:dyDescent="0.3">
      <c r="B5000">
        <v>64</v>
      </c>
      <c r="C5000" t="s">
        <v>51</v>
      </c>
      <c r="D5000" t="s">
        <v>31</v>
      </c>
      <c r="E5000" t="s">
        <v>52</v>
      </c>
      <c r="F5000" t="s">
        <v>48</v>
      </c>
      <c r="G5000">
        <v>26</v>
      </c>
      <c r="H5000" t="s">
        <v>9</v>
      </c>
      <c r="I5000" t="s">
        <v>35</v>
      </c>
      <c r="J5000" t="s">
        <v>36</v>
      </c>
      <c r="K5000" t="s">
        <v>35</v>
      </c>
      <c r="L5000" t="s">
        <v>37</v>
      </c>
      <c r="M5000" t="s">
        <v>54</v>
      </c>
      <c r="N5000" t="s">
        <v>94</v>
      </c>
      <c r="O5000" t="s">
        <v>200</v>
      </c>
      <c r="P5000" t="s">
        <v>96</v>
      </c>
      <c r="Q5000" t="s">
        <v>42</v>
      </c>
      <c r="R5000" t="s">
        <v>97</v>
      </c>
      <c r="S5000" t="s">
        <v>44</v>
      </c>
      <c r="Z5000" t="s">
        <v>45</v>
      </c>
      <c r="AB5000" t="s">
        <v>46</v>
      </c>
      <c r="AC5000" t="s">
        <v>47</v>
      </c>
      <c r="AD5000" t="b">
        <v>0</v>
      </c>
    </row>
    <row r="5001" spans="2:30" hidden="1" x14ac:dyDescent="0.3">
      <c r="B5001">
        <v>73</v>
      </c>
      <c r="C5001" t="s">
        <v>51</v>
      </c>
      <c r="D5001" t="s">
        <v>31</v>
      </c>
      <c r="E5001" t="s">
        <v>52</v>
      </c>
      <c r="F5001" t="s">
        <v>33</v>
      </c>
      <c r="G5001">
        <v>21</v>
      </c>
      <c r="H5001" t="s">
        <v>9</v>
      </c>
      <c r="I5001" t="s">
        <v>35</v>
      </c>
      <c r="J5001" t="s">
        <v>36</v>
      </c>
      <c r="K5001" t="s">
        <v>35</v>
      </c>
      <c r="L5001" t="s">
        <v>37</v>
      </c>
      <c r="M5001" t="s">
        <v>54</v>
      </c>
      <c r="N5001" t="s">
        <v>94</v>
      </c>
      <c r="O5001" t="s">
        <v>200</v>
      </c>
      <c r="P5001" t="s">
        <v>96</v>
      </c>
      <c r="Q5001" t="s">
        <v>42</v>
      </c>
      <c r="R5001" t="s">
        <v>97</v>
      </c>
      <c r="S5001" t="s">
        <v>44</v>
      </c>
      <c r="Z5001" t="s">
        <v>45</v>
      </c>
      <c r="AB5001" t="s">
        <v>46</v>
      </c>
      <c r="AC5001" t="s">
        <v>47</v>
      </c>
      <c r="AD5001" t="b">
        <v>0</v>
      </c>
    </row>
    <row r="5002" spans="2:30" hidden="1" x14ac:dyDescent="0.3">
      <c r="B5002">
        <v>77</v>
      </c>
      <c r="C5002" t="s">
        <v>51</v>
      </c>
      <c r="D5002" t="s">
        <v>31</v>
      </c>
      <c r="E5002" t="s">
        <v>52</v>
      </c>
      <c r="F5002" t="s">
        <v>33</v>
      </c>
      <c r="G5002">
        <v>36</v>
      </c>
      <c r="H5002" t="s">
        <v>9</v>
      </c>
      <c r="I5002" t="s">
        <v>35</v>
      </c>
      <c r="J5002" t="s">
        <v>36</v>
      </c>
      <c r="K5002" t="s">
        <v>35</v>
      </c>
      <c r="L5002" t="s">
        <v>37</v>
      </c>
      <c r="M5002" t="s">
        <v>54</v>
      </c>
      <c r="N5002" t="s">
        <v>94</v>
      </c>
      <c r="O5002" t="s">
        <v>200</v>
      </c>
      <c r="P5002" t="s">
        <v>96</v>
      </c>
      <c r="Q5002" t="s">
        <v>42</v>
      </c>
      <c r="R5002" t="s">
        <v>97</v>
      </c>
      <c r="S5002" t="s">
        <v>44</v>
      </c>
      <c r="Z5002" t="s">
        <v>45</v>
      </c>
      <c r="AB5002" t="s">
        <v>46</v>
      </c>
      <c r="AC5002" t="s">
        <v>47</v>
      </c>
      <c r="AD5002" t="b">
        <v>0</v>
      </c>
    </row>
    <row r="5003" spans="2:30" hidden="1" x14ac:dyDescent="0.3">
      <c r="B5003">
        <v>90</v>
      </c>
      <c r="C5003" t="s">
        <v>51</v>
      </c>
      <c r="D5003" t="s">
        <v>31</v>
      </c>
      <c r="E5003" t="s">
        <v>52</v>
      </c>
      <c r="F5003" t="s">
        <v>33</v>
      </c>
      <c r="G5003">
        <v>24</v>
      </c>
      <c r="H5003" t="s">
        <v>9</v>
      </c>
      <c r="I5003" t="s">
        <v>35</v>
      </c>
      <c r="J5003" t="s">
        <v>36</v>
      </c>
      <c r="K5003" t="s">
        <v>35</v>
      </c>
      <c r="L5003" t="s">
        <v>37</v>
      </c>
      <c r="M5003" t="s">
        <v>54</v>
      </c>
      <c r="N5003" t="s">
        <v>94</v>
      </c>
      <c r="O5003" t="s">
        <v>200</v>
      </c>
      <c r="P5003" t="s">
        <v>96</v>
      </c>
      <c r="Q5003" t="s">
        <v>42</v>
      </c>
      <c r="R5003" t="s">
        <v>97</v>
      </c>
      <c r="S5003" t="s">
        <v>44</v>
      </c>
      <c r="Z5003" t="s">
        <v>45</v>
      </c>
      <c r="AB5003" t="s">
        <v>46</v>
      </c>
      <c r="AC5003" t="s">
        <v>47</v>
      </c>
      <c r="AD5003" t="b">
        <v>0</v>
      </c>
    </row>
    <row r="5004" spans="2:30" hidden="1" x14ac:dyDescent="0.3">
      <c r="B5004">
        <v>1</v>
      </c>
      <c r="C5004" t="s">
        <v>55</v>
      </c>
      <c r="D5004" t="s">
        <v>31</v>
      </c>
      <c r="E5004" t="s">
        <v>56</v>
      </c>
      <c r="F5004" t="s">
        <v>33</v>
      </c>
      <c r="G5004">
        <v>63</v>
      </c>
      <c r="H5004" t="s">
        <v>9</v>
      </c>
      <c r="I5004" t="s">
        <v>35</v>
      </c>
      <c r="J5004" t="s">
        <v>36</v>
      </c>
      <c r="K5004" t="s">
        <v>34</v>
      </c>
      <c r="L5004" t="s">
        <v>37</v>
      </c>
      <c r="M5004" t="s">
        <v>57</v>
      </c>
      <c r="N5004" t="s">
        <v>94</v>
      </c>
      <c r="O5004" t="s">
        <v>200</v>
      </c>
      <c r="P5004" t="s">
        <v>96</v>
      </c>
      <c r="Q5004" t="s">
        <v>42</v>
      </c>
      <c r="R5004" t="s">
        <v>97</v>
      </c>
      <c r="S5004" t="s">
        <v>44</v>
      </c>
      <c r="Z5004" t="s">
        <v>45</v>
      </c>
      <c r="AB5004" t="s">
        <v>46</v>
      </c>
      <c r="AC5004" t="s">
        <v>47</v>
      </c>
      <c r="AD5004" t="b">
        <v>0</v>
      </c>
    </row>
    <row r="5005" spans="2:30" hidden="1" x14ac:dyDescent="0.3">
      <c r="B5005">
        <v>101</v>
      </c>
      <c r="C5005" t="s">
        <v>55</v>
      </c>
      <c r="D5005" t="s">
        <v>31</v>
      </c>
      <c r="E5005" t="s">
        <v>56</v>
      </c>
      <c r="F5005" t="s">
        <v>33</v>
      </c>
      <c r="G5005">
        <v>67</v>
      </c>
      <c r="H5005" t="s">
        <v>9</v>
      </c>
      <c r="I5005" t="s">
        <v>35</v>
      </c>
      <c r="J5005" t="s">
        <v>36</v>
      </c>
      <c r="K5005" t="s">
        <v>34</v>
      </c>
      <c r="L5005" t="s">
        <v>37</v>
      </c>
      <c r="M5005" t="s">
        <v>58</v>
      </c>
      <c r="N5005" t="s">
        <v>94</v>
      </c>
      <c r="O5005" t="s">
        <v>200</v>
      </c>
      <c r="P5005" t="s">
        <v>96</v>
      </c>
      <c r="Q5005" t="s">
        <v>42</v>
      </c>
      <c r="R5005" t="s">
        <v>97</v>
      </c>
      <c r="S5005" t="s">
        <v>44</v>
      </c>
      <c r="Z5005" t="s">
        <v>45</v>
      </c>
      <c r="AB5005" t="s">
        <v>46</v>
      </c>
      <c r="AC5005" t="s">
        <v>47</v>
      </c>
      <c r="AD5005" t="b">
        <v>0</v>
      </c>
    </row>
    <row r="5006" spans="2:30" hidden="1" x14ac:dyDescent="0.3">
      <c r="B5006">
        <v>103</v>
      </c>
      <c r="C5006" t="s">
        <v>55</v>
      </c>
      <c r="D5006" t="s">
        <v>31</v>
      </c>
      <c r="E5006" t="s">
        <v>56</v>
      </c>
      <c r="F5006" t="s">
        <v>48</v>
      </c>
      <c r="G5006">
        <v>46</v>
      </c>
      <c r="H5006" t="s">
        <v>9</v>
      </c>
      <c r="I5006" t="s">
        <v>35</v>
      </c>
      <c r="J5006" t="s">
        <v>36</v>
      </c>
      <c r="K5006" t="s">
        <v>34</v>
      </c>
      <c r="L5006" t="s">
        <v>37</v>
      </c>
      <c r="M5006" t="s">
        <v>57</v>
      </c>
      <c r="N5006" t="s">
        <v>94</v>
      </c>
      <c r="O5006" t="s">
        <v>200</v>
      </c>
      <c r="P5006" t="s">
        <v>96</v>
      </c>
      <c r="Q5006" t="s">
        <v>42</v>
      </c>
      <c r="R5006" t="s">
        <v>97</v>
      </c>
      <c r="S5006" t="s">
        <v>44</v>
      </c>
      <c r="Z5006" t="s">
        <v>45</v>
      </c>
      <c r="AB5006" t="s">
        <v>46</v>
      </c>
      <c r="AC5006" t="s">
        <v>47</v>
      </c>
      <c r="AD5006" t="b">
        <v>0</v>
      </c>
    </row>
    <row r="5007" spans="2:30" hidden="1" x14ac:dyDescent="0.3">
      <c r="B5007">
        <v>105</v>
      </c>
      <c r="C5007" t="s">
        <v>55</v>
      </c>
      <c r="D5007" t="s">
        <v>31</v>
      </c>
      <c r="E5007" t="s">
        <v>56</v>
      </c>
      <c r="F5007" t="s">
        <v>48</v>
      </c>
      <c r="G5007">
        <v>55</v>
      </c>
      <c r="H5007" t="s">
        <v>9</v>
      </c>
      <c r="I5007" t="s">
        <v>35</v>
      </c>
      <c r="J5007" t="s">
        <v>36</v>
      </c>
      <c r="K5007" t="s">
        <v>34</v>
      </c>
      <c r="L5007" t="s">
        <v>37</v>
      </c>
      <c r="M5007" t="s">
        <v>57</v>
      </c>
      <c r="N5007" t="s">
        <v>94</v>
      </c>
      <c r="O5007" t="s">
        <v>200</v>
      </c>
      <c r="P5007" t="s">
        <v>96</v>
      </c>
      <c r="Q5007" t="s">
        <v>42</v>
      </c>
      <c r="R5007" t="s">
        <v>97</v>
      </c>
      <c r="S5007" t="s">
        <v>44</v>
      </c>
      <c r="Z5007" t="s">
        <v>45</v>
      </c>
      <c r="AB5007" t="s">
        <v>46</v>
      </c>
      <c r="AC5007" t="s">
        <v>47</v>
      </c>
      <c r="AD5007" t="b">
        <v>0</v>
      </c>
    </row>
    <row r="5008" spans="2:30" hidden="1" x14ac:dyDescent="0.3">
      <c r="B5008">
        <v>114</v>
      </c>
      <c r="C5008" t="s">
        <v>55</v>
      </c>
      <c r="D5008" t="s">
        <v>31</v>
      </c>
      <c r="E5008" t="s">
        <v>56</v>
      </c>
      <c r="F5008" t="s">
        <v>48</v>
      </c>
      <c r="G5008">
        <v>58</v>
      </c>
      <c r="H5008" t="s">
        <v>9</v>
      </c>
      <c r="I5008" t="s">
        <v>35</v>
      </c>
      <c r="J5008" t="s">
        <v>36</v>
      </c>
      <c r="K5008" t="s">
        <v>34</v>
      </c>
      <c r="L5008" t="s">
        <v>37</v>
      </c>
      <c r="M5008" t="s">
        <v>58</v>
      </c>
      <c r="N5008" t="s">
        <v>94</v>
      </c>
      <c r="O5008" t="s">
        <v>200</v>
      </c>
      <c r="P5008" t="s">
        <v>96</v>
      </c>
      <c r="Q5008" t="s">
        <v>42</v>
      </c>
      <c r="R5008" t="s">
        <v>97</v>
      </c>
      <c r="S5008" t="s">
        <v>44</v>
      </c>
      <c r="Z5008" t="s">
        <v>45</v>
      </c>
      <c r="AB5008" t="s">
        <v>46</v>
      </c>
      <c r="AC5008" t="s">
        <v>47</v>
      </c>
      <c r="AD5008" t="b">
        <v>0</v>
      </c>
    </row>
    <row r="5009" spans="2:30" hidden="1" x14ac:dyDescent="0.3">
      <c r="B5009">
        <v>13</v>
      </c>
      <c r="C5009" t="s">
        <v>55</v>
      </c>
      <c r="D5009" t="s">
        <v>31</v>
      </c>
      <c r="E5009" t="s">
        <v>56</v>
      </c>
      <c r="F5009" t="s">
        <v>33</v>
      </c>
      <c r="G5009">
        <v>31</v>
      </c>
      <c r="H5009" t="s">
        <v>9</v>
      </c>
      <c r="I5009" t="s">
        <v>35</v>
      </c>
      <c r="J5009" t="s">
        <v>36</v>
      </c>
      <c r="K5009" t="s">
        <v>34</v>
      </c>
      <c r="L5009" t="s">
        <v>37</v>
      </c>
      <c r="M5009" t="s">
        <v>57</v>
      </c>
      <c r="N5009" t="s">
        <v>94</v>
      </c>
      <c r="O5009" t="s">
        <v>200</v>
      </c>
      <c r="P5009" t="s">
        <v>96</v>
      </c>
      <c r="Q5009" t="s">
        <v>42</v>
      </c>
      <c r="R5009" t="s">
        <v>97</v>
      </c>
      <c r="S5009" t="s">
        <v>44</v>
      </c>
      <c r="Z5009" t="s">
        <v>45</v>
      </c>
      <c r="AB5009" t="s">
        <v>46</v>
      </c>
      <c r="AC5009" t="s">
        <v>47</v>
      </c>
      <c r="AD5009" t="b">
        <v>0</v>
      </c>
    </row>
    <row r="5010" spans="2:30" hidden="1" x14ac:dyDescent="0.3">
      <c r="B5010">
        <v>16</v>
      </c>
      <c r="C5010" t="s">
        <v>55</v>
      </c>
      <c r="D5010" t="s">
        <v>31</v>
      </c>
      <c r="E5010" t="s">
        <v>56</v>
      </c>
      <c r="F5010" t="s">
        <v>50</v>
      </c>
      <c r="G5010">
        <v>27</v>
      </c>
      <c r="H5010" t="s">
        <v>9</v>
      </c>
      <c r="I5010" t="s">
        <v>35</v>
      </c>
      <c r="J5010" t="s">
        <v>36</v>
      </c>
      <c r="K5010" t="s">
        <v>34</v>
      </c>
      <c r="L5010" t="s">
        <v>37</v>
      </c>
      <c r="M5010" t="s">
        <v>57</v>
      </c>
      <c r="N5010" t="s">
        <v>94</v>
      </c>
      <c r="O5010" t="s">
        <v>200</v>
      </c>
      <c r="P5010" t="s">
        <v>96</v>
      </c>
      <c r="Q5010" t="s">
        <v>42</v>
      </c>
      <c r="R5010" t="s">
        <v>97</v>
      </c>
      <c r="S5010" t="s">
        <v>44</v>
      </c>
      <c r="Z5010" t="s">
        <v>45</v>
      </c>
      <c r="AB5010" t="s">
        <v>46</v>
      </c>
      <c r="AC5010" t="s">
        <v>47</v>
      </c>
      <c r="AD5010" t="b">
        <v>0</v>
      </c>
    </row>
    <row r="5011" spans="2:30" hidden="1" x14ac:dyDescent="0.3">
      <c r="B5011">
        <v>43</v>
      </c>
      <c r="C5011" t="s">
        <v>55</v>
      </c>
      <c r="D5011" t="s">
        <v>31</v>
      </c>
      <c r="E5011" t="s">
        <v>56</v>
      </c>
      <c r="F5011" t="s">
        <v>33</v>
      </c>
      <c r="G5011">
        <v>47</v>
      </c>
      <c r="H5011" t="s">
        <v>9</v>
      </c>
      <c r="I5011" t="s">
        <v>35</v>
      </c>
      <c r="J5011" t="s">
        <v>36</v>
      </c>
      <c r="K5011" t="s">
        <v>34</v>
      </c>
      <c r="L5011" t="s">
        <v>37</v>
      </c>
      <c r="M5011" t="s">
        <v>58</v>
      </c>
      <c r="N5011" t="s">
        <v>94</v>
      </c>
      <c r="O5011" t="s">
        <v>200</v>
      </c>
      <c r="P5011" t="s">
        <v>96</v>
      </c>
      <c r="Q5011" t="s">
        <v>42</v>
      </c>
      <c r="R5011" t="s">
        <v>97</v>
      </c>
      <c r="S5011" t="s">
        <v>44</v>
      </c>
      <c r="Z5011" t="s">
        <v>45</v>
      </c>
      <c r="AB5011" t="s">
        <v>46</v>
      </c>
      <c r="AC5011" t="s">
        <v>47</v>
      </c>
      <c r="AD5011" t="b">
        <v>0</v>
      </c>
    </row>
    <row r="5012" spans="2:30" hidden="1" x14ac:dyDescent="0.3">
      <c r="B5012">
        <v>59</v>
      </c>
      <c r="C5012" t="s">
        <v>55</v>
      </c>
      <c r="D5012" t="s">
        <v>31</v>
      </c>
      <c r="E5012" t="s">
        <v>56</v>
      </c>
      <c r="F5012" t="s">
        <v>48</v>
      </c>
      <c r="G5012">
        <v>69</v>
      </c>
      <c r="H5012" t="s">
        <v>9</v>
      </c>
      <c r="I5012" t="s">
        <v>35</v>
      </c>
      <c r="J5012" t="s">
        <v>36</v>
      </c>
      <c r="K5012" t="s">
        <v>34</v>
      </c>
      <c r="L5012" t="s">
        <v>37</v>
      </c>
      <c r="M5012" t="s">
        <v>58</v>
      </c>
      <c r="N5012" t="s">
        <v>94</v>
      </c>
      <c r="O5012" t="s">
        <v>200</v>
      </c>
      <c r="P5012" t="s">
        <v>96</v>
      </c>
      <c r="Q5012" t="s">
        <v>42</v>
      </c>
      <c r="R5012" t="s">
        <v>97</v>
      </c>
      <c r="S5012" t="s">
        <v>44</v>
      </c>
      <c r="Z5012" t="s">
        <v>45</v>
      </c>
      <c r="AB5012" t="s">
        <v>46</v>
      </c>
      <c r="AC5012" t="s">
        <v>47</v>
      </c>
      <c r="AD5012" t="b">
        <v>0</v>
      </c>
    </row>
    <row r="5013" spans="2:30" hidden="1" x14ac:dyDescent="0.3">
      <c r="B5013">
        <v>6</v>
      </c>
      <c r="C5013" t="s">
        <v>55</v>
      </c>
      <c r="D5013" t="s">
        <v>31</v>
      </c>
      <c r="E5013" t="s">
        <v>56</v>
      </c>
      <c r="F5013" t="s">
        <v>50</v>
      </c>
      <c r="G5013">
        <v>26</v>
      </c>
      <c r="H5013" t="s">
        <v>9</v>
      </c>
      <c r="I5013" t="s">
        <v>35</v>
      </c>
      <c r="J5013" t="s">
        <v>36</v>
      </c>
      <c r="K5013" t="s">
        <v>34</v>
      </c>
      <c r="L5013" t="s">
        <v>37</v>
      </c>
      <c r="M5013" t="s">
        <v>58</v>
      </c>
      <c r="N5013" t="s">
        <v>94</v>
      </c>
      <c r="O5013" t="s">
        <v>200</v>
      </c>
      <c r="P5013" t="s">
        <v>96</v>
      </c>
      <c r="Q5013" t="s">
        <v>42</v>
      </c>
      <c r="R5013" t="s">
        <v>97</v>
      </c>
      <c r="S5013" t="s">
        <v>44</v>
      </c>
      <c r="Z5013" t="s">
        <v>45</v>
      </c>
      <c r="AB5013" t="s">
        <v>46</v>
      </c>
      <c r="AC5013" t="s">
        <v>47</v>
      </c>
      <c r="AD5013" t="b">
        <v>0</v>
      </c>
    </row>
    <row r="5014" spans="2:30" hidden="1" x14ac:dyDescent="0.3">
      <c r="B5014">
        <v>62</v>
      </c>
      <c r="C5014" t="s">
        <v>55</v>
      </c>
      <c r="D5014" t="s">
        <v>31</v>
      </c>
      <c r="E5014" t="s">
        <v>56</v>
      </c>
      <c r="F5014" t="s">
        <v>48</v>
      </c>
      <c r="G5014">
        <v>38</v>
      </c>
      <c r="H5014" t="s">
        <v>9</v>
      </c>
      <c r="I5014" t="s">
        <v>35</v>
      </c>
      <c r="J5014" t="s">
        <v>36</v>
      </c>
      <c r="K5014" t="s">
        <v>34</v>
      </c>
      <c r="L5014" t="s">
        <v>37</v>
      </c>
      <c r="M5014" t="s">
        <v>57</v>
      </c>
      <c r="N5014" t="s">
        <v>94</v>
      </c>
      <c r="O5014" t="s">
        <v>200</v>
      </c>
      <c r="P5014" t="s">
        <v>96</v>
      </c>
      <c r="Q5014" t="s">
        <v>42</v>
      </c>
      <c r="R5014" t="s">
        <v>97</v>
      </c>
      <c r="S5014" t="s">
        <v>44</v>
      </c>
      <c r="Z5014" t="s">
        <v>45</v>
      </c>
      <c r="AB5014" t="s">
        <v>46</v>
      </c>
      <c r="AC5014" t="s">
        <v>47</v>
      </c>
      <c r="AD5014" t="b">
        <v>0</v>
      </c>
    </row>
    <row r="5015" spans="2:30" hidden="1" x14ac:dyDescent="0.3">
      <c r="B5015">
        <v>63</v>
      </c>
      <c r="C5015" t="s">
        <v>55</v>
      </c>
      <c r="D5015" t="s">
        <v>31</v>
      </c>
      <c r="E5015" t="s">
        <v>56</v>
      </c>
      <c r="F5015" t="s">
        <v>33</v>
      </c>
      <c r="G5015">
        <v>45</v>
      </c>
      <c r="H5015" t="s">
        <v>9</v>
      </c>
      <c r="I5015" t="s">
        <v>35</v>
      </c>
      <c r="J5015" t="s">
        <v>36</v>
      </c>
      <c r="K5015" t="s">
        <v>34</v>
      </c>
      <c r="L5015" t="s">
        <v>37</v>
      </c>
      <c r="M5015" t="s">
        <v>58</v>
      </c>
      <c r="N5015" t="s">
        <v>94</v>
      </c>
      <c r="O5015" t="s">
        <v>200</v>
      </c>
      <c r="P5015" t="s">
        <v>96</v>
      </c>
      <c r="Q5015" t="s">
        <v>42</v>
      </c>
      <c r="R5015" t="s">
        <v>97</v>
      </c>
      <c r="S5015" t="s">
        <v>44</v>
      </c>
      <c r="Z5015" t="s">
        <v>45</v>
      </c>
      <c r="AB5015" t="s">
        <v>46</v>
      </c>
      <c r="AC5015" t="s">
        <v>47</v>
      </c>
      <c r="AD5015" t="b">
        <v>0</v>
      </c>
    </row>
    <row r="5016" spans="2:30" hidden="1" x14ac:dyDescent="0.3">
      <c r="B5016">
        <v>82</v>
      </c>
      <c r="C5016" t="s">
        <v>55</v>
      </c>
      <c r="D5016" t="s">
        <v>31</v>
      </c>
      <c r="E5016" t="s">
        <v>56</v>
      </c>
      <c r="F5016" t="s">
        <v>33</v>
      </c>
      <c r="G5016">
        <v>67</v>
      </c>
      <c r="H5016" t="s">
        <v>9</v>
      </c>
      <c r="I5016" t="s">
        <v>35</v>
      </c>
      <c r="J5016" t="s">
        <v>36</v>
      </c>
      <c r="K5016" t="s">
        <v>34</v>
      </c>
      <c r="L5016" t="s">
        <v>37</v>
      </c>
      <c r="M5016" t="s">
        <v>58</v>
      </c>
      <c r="N5016" t="s">
        <v>94</v>
      </c>
      <c r="O5016" t="s">
        <v>200</v>
      </c>
      <c r="P5016" t="s">
        <v>96</v>
      </c>
      <c r="Q5016" t="s">
        <v>42</v>
      </c>
      <c r="R5016" t="s">
        <v>97</v>
      </c>
      <c r="S5016" t="s">
        <v>44</v>
      </c>
      <c r="Z5016" t="s">
        <v>45</v>
      </c>
      <c r="AB5016" t="s">
        <v>46</v>
      </c>
      <c r="AC5016" t="s">
        <v>47</v>
      </c>
      <c r="AD5016" t="b">
        <v>0</v>
      </c>
    </row>
    <row r="5017" spans="2:30" hidden="1" x14ac:dyDescent="0.3">
      <c r="B5017">
        <v>88</v>
      </c>
      <c r="C5017" t="s">
        <v>55</v>
      </c>
      <c r="D5017" t="s">
        <v>31</v>
      </c>
      <c r="E5017" t="s">
        <v>56</v>
      </c>
      <c r="F5017" t="s">
        <v>33</v>
      </c>
      <c r="G5017">
        <v>41</v>
      </c>
      <c r="H5017" t="s">
        <v>9</v>
      </c>
      <c r="I5017" t="s">
        <v>35</v>
      </c>
      <c r="J5017" t="s">
        <v>36</v>
      </c>
      <c r="K5017" t="s">
        <v>34</v>
      </c>
      <c r="L5017" t="s">
        <v>37</v>
      </c>
      <c r="M5017" t="s">
        <v>57</v>
      </c>
      <c r="N5017" t="s">
        <v>94</v>
      </c>
      <c r="O5017" t="s">
        <v>200</v>
      </c>
      <c r="P5017" t="s">
        <v>96</v>
      </c>
      <c r="Q5017" t="s">
        <v>42</v>
      </c>
      <c r="R5017" t="s">
        <v>97</v>
      </c>
      <c r="S5017" t="s">
        <v>44</v>
      </c>
      <c r="Z5017" t="s">
        <v>45</v>
      </c>
      <c r="AB5017" t="s">
        <v>46</v>
      </c>
      <c r="AC5017" t="s">
        <v>47</v>
      </c>
      <c r="AD5017" t="b">
        <v>0</v>
      </c>
    </row>
    <row r="5018" spans="2:30" hidden="1" x14ac:dyDescent="0.3">
      <c r="B5018">
        <v>89</v>
      </c>
      <c r="C5018" t="s">
        <v>55</v>
      </c>
      <c r="D5018" t="s">
        <v>31</v>
      </c>
      <c r="E5018" t="s">
        <v>56</v>
      </c>
      <c r="F5018" t="s">
        <v>48</v>
      </c>
      <c r="G5018">
        <v>60</v>
      </c>
      <c r="H5018" t="s">
        <v>9</v>
      </c>
      <c r="I5018" t="s">
        <v>35</v>
      </c>
      <c r="J5018" t="s">
        <v>36</v>
      </c>
      <c r="K5018" t="s">
        <v>34</v>
      </c>
      <c r="L5018" t="s">
        <v>37</v>
      </c>
      <c r="M5018" t="s">
        <v>58</v>
      </c>
      <c r="N5018" t="s">
        <v>94</v>
      </c>
      <c r="O5018" t="s">
        <v>200</v>
      </c>
      <c r="P5018" t="s">
        <v>96</v>
      </c>
      <c r="Q5018" t="s">
        <v>42</v>
      </c>
      <c r="R5018" t="s">
        <v>97</v>
      </c>
      <c r="S5018" t="s">
        <v>44</v>
      </c>
      <c r="Z5018" t="s">
        <v>45</v>
      </c>
      <c r="AB5018" t="s">
        <v>46</v>
      </c>
      <c r="AC5018" t="s">
        <v>47</v>
      </c>
      <c r="AD5018" t="b">
        <v>0</v>
      </c>
    </row>
    <row r="5019" spans="2:30" hidden="1" x14ac:dyDescent="0.3">
      <c r="B5019">
        <v>93</v>
      </c>
      <c r="C5019" t="s">
        <v>55</v>
      </c>
      <c r="D5019" t="s">
        <v>31</v>
      </c>
      <c r="E5019" t="s">
        <v>56</v>
      </c>
      <c r="F5019" t="s">
        <v>48</v>
      </c>
      <c r="G5019">
        <v>26</v>
      </c>
      <c r="H5019" t="s">
        <v>9</v>
      </c>
      <c r="I5019" t="s">
        <v>35</v>
      </c>
      <c r="J5019" t="s">
        <v>36</v>
      </c>
      <c r="K5019" t="s">
        <v>34</v>
      </c>
      <c r="L5019" t="s">
        <v>37</v>
      </c>
      <c r="M5019" t="s">
        <v>57</v>
      </c>
      <c r="N5019" t="s">
        <v>94</v>
      </c>
      <c r="O5019" t="s">
        <v>200</v>
      </c>
      <c r="P5019" t="s">
        <v>96</v>
      </c>
      <c r="Q5019" t="s">
        <v>42</v>
      </c>
      <c r="R5019" t="s">
        <v>97</v>
      </c>
      <c r="S5019" t="s">
        <v>44</v>
      </c>
      <c r="Z5019" t="s">
        <v>45</v>
      </c>
      <c r="AB5019" t="s">
        <v>46</v>
      </c>
      <c r="AC5019" t="s">
        <v>47</v>
      </c>
      <c r="AD5019" t="b">
        <v>0</v>
      </c>
    </row>
    <row r="5020" spans="2:30" hidden="1" x14ac:dyDescent="0.3">
      <c r="B5020">
        <v>102</v>
      </c>
      <c r="C5020" t="s">
        <v>59</v>
      </c>
      <c r="D5020" t="s">
        <v>31</v>
      </c>
      <c r="E5020" t="s">
        <v>60</v>
      </c>
      <c r="F5020" t="s">
        <v>33</v>
      </c>
      <c r="G5020">
        <v>37</v>
      </c>
      <c r="H5020" t="s">
        <v>9</v>
      </c>
      <c r="I5020" t="s">
        <v>35</v>
      </c>
      <c r="J5020" t="s">
        <v>34</v>
      </c>
      <c r="K5020" t="s">
        <v>36</v>
      </c>
      <c r="L5020" t="s">
        <v>37</v>
      </c>
      <c r="M5020" t="s">
        <v>61</v>
      </c>
      <c r="N5020" t="s">
        <v>94</v>
      </c>
      <c r="O5020" t="s">
        <v>200</v>
      </c>
      <c r="P5020" t="s">
        <v>96</v>
      </c>
      <c r="Q5020" t="s">
        <v>42</v>
      </c>
      <c r="R5020" t="s">
        <v>97</v>
      </c>
      <c r="S5020" t="s">
        <v>44</v>
      </c>
      <c r="Z5020" t="s">
        <v>45</v>
      </c>
      <c r="AB5020" t="s">
        <v>46</v>
      </c>
      <c r="AC5020" t="s">
        <v>47</v>
      </c>
      <c r="AD5020" t="b">
        <v>0</v>
      </c>
    </row>
    <row r="5021" spans="2:30" hidden="1" x14ac:dyDescent="0.3">
      <c r="B5021">
        <v>111</v>
      </c>
      <c r="C5021" t="s">
        <v>59</v>
      </c>
      <c r="D5021" t="s">
        <v>31</v>
      </c>
      <c r="E5021" t="s">
        <v>60</v>
      </c>
      <c r="F5021" t="s">
        <v>48</v>
      </c>
      <c r="G5021">
        <v>50</v>
      </c>
      <c r="H5021" t="s">
        <v>9</v>
      </c>
      <c r="I5021" t="s">
        <v>35</v>
      </c>
      <c r="J5021" t="s">
        <v>34</v>
      </c>
      <c r="K5021" t="s">
        <v>36</v>
      </c>
      <c r="L5021" t="s">
        <v>37</v>
      </c>
      <c r="M5021" t="s">
        <v>62</v>
      </c>
      <c r="N5021" t="s">
        <v>94</v>
      </c>
      <c r="O5021" t="s">
        <v>200</v>
      </c>
      <c r="P5021" t="s">
        <v>96</v>
      </c>
      <c r="Q5021" t="s">
        <v>42</v>
      </c>
      <c r="R5021" t="s">
        <v>97</v>
      </c>
      <c r="S5021" t="s">
        <v>44</v>
      </c>
      <c r="Z5021" t="s">
        <v>45</v>
      </c>
      <c r="AB5021" t="s">
        <v>46</v>
      </c>
      <c r="AC5021" t="s">
        <v>47</v>
      </c>
      <c r="AD5021" t="b">
        <v>0</v>
      </c>
    </row>
    <row r="5022" spans="2:30" hidden="1" x14ac:dyDescent="0.3">
      <c r="B5022">
        <v>115</v>
      </c>
      <c r="C5022" t="s">
        <v>59</v>
      </c>
      <c r="D5022" t="s">
        <v>31</v>
      </c>
      <c r="E5022" t="s">
        <v>60</v>
      </c>
      <c r="F5022" t="s">
        <v>33</v>
      </c>
      <c r="G5022">
        <v>44</v>
      </c>
      <c r="H5022" t="s">
        <v>9</v>
      </c>
      <c r="I5022" t="s">
        <v>35</v>
      </c>
      <c r="J5022" t="s">
        <v>34</v>
      </c>
      <c r="K5022" t="s">
        <v>36</v>
      </c>
      <c r="L5022" t="s">
        <v>37</v>
      </c>
      <c r="M5022" t="s">
        <v>62</v>
      </c>
      <c r="N5022" t="s">
        <v>94</v>
      </c>
      <c r="O5022" t="s">
        <v>200</v>
      </c>
      <c r="P5022" t="s">
        <v>96</v>
      </c>
      <c r="Q5022" t="s">
        <v>42</v>
      </c>
      <c r="R5022" t="s">
        <v>97</v>
      </c>
      <c r="S5022" t="s">
        <v>44</v>
      </c>
      <c r="Z5022" t="s">
        <v>45</v>
      </c>
      <c r="AB5022" t="s">
        <v>46</v>
      </c>
      <c r="AC5022" t="s">
        <v>47</v>
      </c>
      <c r="AD5022" t="b">
        <v>0</v>
      </c>
    </row>
    <row r="5023" spans="2:30" hidden="1" x14ac:dyDescent="0.3">
      <c r="B5023">
        <v>19</v>
      </c>
      <c r="C5023" t="s">
        <v>59</v>
      </c>
      <c r="D5023" t="s">
        <v>31</v>
      </c>
      <c r="E5023" t="s">
        <v>60</v>
      </c>
      <c r="F5023" t="s">
        <v>48</v>
      </c>
      <c r="G5023">
        <v>29</v>
      </c>
      <c r="H5023" t="s">
        <v>9</v>
      </c>
      <c r="I5023" t="s">
        <v>35</v>
      </c>
      <c r="J5023" t="s">
        <v>34</v>
      </c>
      <c r="K5023" t="s">
        <v>36</v>
      </c>
      <c r="L5023" t="s">
        <v>37</v>
      </c>
      <c r="M5023" t="s">
        <v>62</v>
      </c>
      <c r="N5023" t="s">
        <v>94</v>
      </c>
      <c r="O5023" t="s">
        <v>200</v>
      </c>
      <c r="P5023" t="s">
        <v>96</v>
      </c>
      <c r="Q5023" t="s">
        <v>42</v>
      </c>
      <c r="R5023" t="s">
        <v>97</v>
      </c>
      <c r="S5023" t="s">
        <v>44</v>
      </c>
      <c r="Z5023" t="s">
        <v>45</v>
      </c>
      <c r="AB5023" t="s">
        <v>46</v>
      </c>
      <c r="AC5023" t="s">
        <v>47</v>
      </c>
      <c r="AD5023" t="b">
        <v>0</v>
      </c>
    </row>
    <row r="5024" spans="2:30" hidden="1" x14ac:dyDescent="0.3">
      <c r="B5024">
        <v>2</v>
      </c>
      <c r="C5024" t="s">
        <v>59</v>
      </c>
      <c r="D5024" t="s">
        <v>31</v>
      </c>
      <c r="E5024" t="s">
        <v>60</v>
      </c>
      <c r="F5024" t="s">
        <v>33</v>
      </c>
      <c r="G5024">
        <v>38</v>
      </c>
      <c r="H5024" t="s">
        <v>9</v>
      </c>
      <c r="I5024" t="s">
        <v>35</v>
      </c>
      <c r="J5024" t="s">
        <v>34</v>
      </c>
      <c r="K5024" t="s">
        <v>36</v>
      </c>
      <c r="L5024" t="s">
        <v>37</v>
      </c>
      <c r="M5024" t="s">
        <v>61</v>
      </c>
      <c r="N5024" t="s">
        <v>94</v>
      </c>
      <c r="O5024" t="s">
        <v>200</v>
      </c>
      <c r="P5024" t="s">
        <v>96</v>
      </c>
      <c r="Q5024" t="s">
        <v>42</v>
      </c>
      <c r="R5024" t="s">
        <v>97</v>
      </c>
      <c r="S5024" t="s">
        <v>44</v>
      </c>
      <c r="Z5024" t="s">
        <v>45</v>
      </c>
      <c r="AB5024" t="s">
        <v>46</v>
      </c>
      <c r="AC5024" t="s">
        <v>47</v>
      </c>
      <c r="AD5024" t="b">
        <v>0</v>
      </c>
    </row>
    <row r="5025" spans="2:31" hidden="1" x14ac:dyDescent="0.3">
      <c r="B5025">
        <v>35</v>
      </c>
      <c r="C5025" t="s">
        <v>59</v>
      </c>
      <c r="H5025" t="s">
        <v>9</v>
      </c>
      <c r="I5025" t="s">
        <v>35</v>
      </c>
      <c r="J5025" t="s">
        <v>34</v>
      </c>
      <c r="K5025" t="s">
        <v>36</v>
      </c>
      <c r="L5025" t="s">
        <v>37</v>
      </c>
      <c r="N5025" t="s">
        <v>94</v>
      </c>
      <c r="O5025" t="s">
        <v>200</v>
      </c>
      <c r="P5025" t="s">
        <v>96</v>
      </c>
      <c r="Q5025" t="s">
        <v>42</v>
      </c>
      <c r="R5025" t="s">
        <v>97</v>
      </c>
      <c r="S5025" t="s">
        <v>44</v>
      </c>
      <c r="Z5025" t="s">
        <v>45</v>
      </c>
      <c r="AB5025" t="s">
        <v>46</v>
      </c>
      <c r="AC5025" t="s">
        <v>47</v>
      </c>
      <c r="AD5025" t="b">
        <v>1</v>
      </c>
      <c r="AE5025" t="s">
        <v>63</v>
      </c>
    </row>
    <row r="5026" spans="2:31" hidden="1" x14ac:dyDescent="0.3">
      <c r="B5026">
        <v>4</v>
      </c>
      <c r="C5026" t="s">
        <v>59</v>
      </c>
      <c r="D5026" t="s">
        <v>31</v>
      </c>
      <c r="E5026" t="s">
        <v>60</v>
      </c>
      <c r="F5026" t="s">
        <v>33</v>
      </c>
      <c r="G5026">
        <v>60</v>
      </c>
      <c r="H5026" t="s">
        <v>9</v>
      </c>
      <c r="I5026" t="s">
        <v>35</v>
      </c>
      <c r="J5026" t="s">
        <v>34</v>
      </c>
      <c r="K5026" t="s">
        <v>36</v>
      </c>
      <c r="L5026" t="s">
        <v>37</v>
      </c>
      <c r="M5026" t="s">
        <v>62</v>
      </c>
      <c r="N5026" t="s">
        <v>94</v>
      </c>
      <c r="O5026" t="s">
        <v>200</v>
      </c>
      <c r="P5026" t="s">
        <v>96</v>
      </c>
      <c r="Q5026" t="s">
        <v>42</v>
      </c>
      <c r="R5026" t="s">
        <v>97</v>
      </c>
      <c r="S5026" t="s">
        <v>44</v>
      </c>
      <c r="Z5026" t="s">
        <v>45</v>
      </c>
      <c r="AB5026" t="s">
        <v>46</v>
      </c>
      <c r="AC5026" t="s">
        <v>47</v>
      </c>
      <c r="AD5026" t="b">
        <v>0</v>
      </c>
    </row>
    <row r="5027" spans="2:31" hidden="1" x14ac:dyDescent="0.3">
      <c r="B5027">
        <v>46</v>
      </c>
      <c r="C5027" t="s">
        <v>59</v>
      </c>
      <c r="D5027" t="s">
        <v>31</v>
      </c>
      <c r="E5027" t="s">
        <v>60</v>
      </c>
      <c r="F5027" t="s">
        <v>50</v>
      </c>
      <c r="G5027">
        <v>28</v>
      </c>
      <c r="H5027" t="s">
        <v>9</v>
      </c>
      <c r="I5027" t="s">
        <v>35</v>
      </c>
      <c r="J5027" t="s">
        <v>34</v>
      </c>
      <c r="K5027" t="s">
        <v>36</v>
      </c>
      <c r="L5027" t="s">
        <v>37</v>
      </c>
      <c r="M5027" t="s">
        <v>61</v>
      </c>
      <c r="N5027" t="s">
        <v>94</v>
      </c>
      <c r="O5027" t="s">
        <v>200</v>
      </c>
      <c r="P5027" t="s">
        <v>96</v>
      </c>
      <c r="Q5027" t="s">
        <v>42</v>
      </c>
      <c r="R5027" t="s">
        <v>97</v>
      </c>
      <c r="S5027" t="s">
        <v>44</v>
      </c>
      <c r="Z5027" t="s">
        <v>45</v>
      </c>
      <c r="AB5027" t="s">
        <v>46</v>
      </c>
      <c r="AC5027" t="s">
        <v>47</v>
      </c>
      <c r="AD5027" t="b">
        <v>0</v>
      </c>
    </row>
    <row r="5028" spans="2:31" hidden="1" x14ac:dyDescent="0.3">
      <c r="B5028">
        <v>51</v>
      </c>
      <c r="C5028" t="s">
        <v>59</v>
      </c>
      <c r="D5028" t="s">
        <v>31</v>
      </c>
      <c r="E5028" t="s">
        <v>60</v>
      </c>
      <c r="F5028" t="s">
        <v>33</v>
      </c>
      <c r="G5028">
        <v>54</v>
      </c>
      <c r="H5028" t="s">
        <v>9</v>
      </c>
      <c r="I5028" t="s">
        <v>35</v>
      </c>
      <c r="J5028" t="s">
        <v>34</v>
      </c>
      <c r="K5028" t="s">
        <v>36</v>
      </c>
      <c r="L5028" t="s">
        <v>37</v>
      </c>
      <c r="M5028" t="s">
        <v>61</v>
      </c>
      <c r="N5028" t="s">
        <v>94</v>
      </c>
      <c r="O5028" t="s">
        <v>200</v>
      </c>
      <c r="P5028" t="s">
        <v>96</v>
      </c>
      <c r="Q5028" t="s">
        <v>42</v>
      </c>
      <c r="R5028" t="s">
        <v>97</v>
      </c>
      <c r="S5028" t="s">
        <v>44</v>
      </c>
      <c r="Z5028" t="s">
        <v>45</v>
      </c>
      <c r="AB5028" t="s">
        <v>46</v>
      </c>
      <c r="AC5028" t="s">
        <v>47</v>
      </c>
      <c r="AD5028" t="b">
        <v>0</v>
      </c>
    </row>
    <row r="5029" spans="2:31" hidden="1" x14ac:dyDescent="0.3">
      <c r="B5029">
        <v>66</v>
      </c>
      <c r="C5029" t="s">
        <v>59</v>
      </c>
      <c r="D5029" t="s">
        <v>31</v>
      </c>
      <c r="E5029" t="s">
        <v>60</v>
      </c>
      <c r="F5029" t="s">
        <v>48</v>
      </c>
      <c r="G5029">
        <v>64</v>
      </c>
      <c r="H5029" t="s">
        <v>9</v>
      </c>
      <c r="I5029" t="s">
        <v>35</v>
      </c>
      <c r="J5029" t="s">
        <v>34</v>
      </c>
      <c r="K5029" t="s">
        <v>36</v>
      </c>
      <c r="L5029" t="s">
        <v>37</v>
      </c>
      <c r="M5029" t="s">
        <v>62</v>
      </c>
      <c r="N5029" t="s">
        <v>94</v>
      </c>
      <c r="O5029" t="s">
        <v>200</v>
      </c>
      <c r="P5029" t="s">
        <v>96</v>
      </c>
      <c r="Q5029" t="s">
        <v>42</v>
      </c>
      <c r="R5029" t="s">
        <v>97</v>
      </c>
      <c r="S5029" t="s">
        <v>44</v>
      </c>
      <c r="Z5029" t="s">
        <v>45</v>
      </c>
      <c r="AB5029" t="s">
        <v>46</v>
      </c>
      <c r="AC5029" t="s">
        <v>47</v>
      </c>
      <c r="AD5029" t="b">
        <v>0</v>
      </c>
    </row>
    <row r="5030" spans="2:31" hidden="1" x14ac:dyDescent="0.3">
      <c r="B5030">
        <v>67</v>
      </c>
      <c r="C5030" t="s">
        <v>59</v>
      </c>
      <c r="D5030" t="s">
        <v>31</v>
      </c>
      <c r="E5030" t="s">
        <v>60</v>
      </c>
      <c r="F5030" t="s">
        <v>48</v>
      </c>
      <c r="G5030">
        <v>60</v>
      </c>
      <c r="H5030" t="s">
        <v>9</v>
      </c>
      <c r="I5030" t="s">
        <v>35</v>
      </c>
      <c r="J5030" t="s">
        <v>34</v>
      </c>
      <c r="K5030" t="s">
        <v>36</v>
      </c>
      <c r="L5030" t="s">
        <v>37</v>
      </c>
      <c r="M5030" t="s">
        <v>62</v>
      </c>
      <c r="N5030" t="s">
        <v>94</v>
      </c>
      <c r="O5030" t="s">
        <v>200</v>
      </c>
      <c r="P5030" t="s">
        <v>96</v>
      </c>
      <c r="Q5030" t="s">
        <v>42</v>
      </c>
      <c r="R5030" t="s">
        <v>97</v>
      </c>
      <c r="S5030" t="s">
        <v>44</v>
      </c>
      <c r="Z5030" t="s">
        <v>45</v>
      </c>
      <c r="AB5030" t="s">
        <v>46</v>
      </c>
      <c r="AC5030" t="s">
        <v>47</v>
      </c>
      <c r="AD5030" t="b">
        <v>0</v>
      </c>
    </row>
    <row r="5031" spans="2:31" hidden="1" x14ac:dyDescent="0.3">
      <c r="B5031">
        <v>68</v>
      </c>
      <c r="C5031" t="s">
        <v>59</v>
      </c>
      <c r="D5031" t="s">
        <v>31</v>
      </c>
      <c r="E5031" t="s">
        <v>60</v>
      </c>
      <c r="F5031" t="s">
        <v>48</v>
      </c>
      <c r="G5031">
        <v>20</v>
      </c>
      <c r="H5031" t="s">
        <v>9</v>
      </c>
      <c r="I5031" t="s">
        <v>35</v>
      </c>
      <c r="J5031" t="s">
        <v>34</v>
      </c>
      <c r="K5031" t="s">
        <v>36</v>
      </c>
      <c r="L5031" t="s">
        <v>37</v>
      </c>
      <c r="M5031" t="s">
        <v>61</v>
      </c>
      <c r="N5031" t="s">
        <v>94</v>
      </c>
      <c r="O5031" t="s">
        <v>200</v>
      </c>
      <c r="P5031" t="s">
        <v>96</v>
      </c>
      <c r="Q5031" t="s">
        <v>42</v>
      </c>
      <c r="R5031" t="s">
        <v>97</v>
      </c>
      <c r="S5031" t="s">
        <v>44</v>
      </c>
      <c r="Z5031" t="s">
        <v>45</v>
      </c>
      <c r="AB5031" t="s">
        <v>46</v>
      </c>
      <c r="AC5031" t="s">
        <v>47</v>
      </c>
      <c r="AD5031" t="b">
        <v>0</v>
      </c>
    </row>
    <row r="5032" spans="2:31" hidden="1" x14ac:dyDescent="0.3">
      <c r="B5032">
        <v>72</v>
      </c>
      <c r="C5032" t="s">
        <v>59</v>
      </c>
      <c r="D5032" t="s">
        <v>31</v>
      </c>
      <c r="E5032" t="s">
        <v>60</v>
      </c>
      <c r="F5032" t="s">
        <v>48</v>
      </c>
      <c r="G5032">
        <v>52</v>
      </c>
      <c r="H5032" t="s">
        <v>9</v>
      </c>
      <c r="I5032" t="s">
        <v>35</v>
      </c>
      <c r="J5032" t="s">
        <v>34</v>
      </c>
      <c r="K5032" t="s">
        <v>36</v>
      </c>
      <c r="L5032" t="s">
        <v>37</v>
      </c>
      <c r="M5032" t="s">
        <v>61</v>
      </c>
      <c r="N5032" t="s">
        <v>94</v>
      </c>
      <c r="O5032" t="s">
        <v>200</v>
      </c>
      <c r="P5032" t="s">
        <v>96</v>
      </c>
      <c r="Q5032" t="s">
        <v>42</v>
      </c>
      <c r="R5032" t="s">
        <v>97</v>
      </c>
      <c r="S5032" t="s">
        <v>44</v>
      </c>
      <c r="Z5032" t="s">
        <v>45</v>
      </c>
      <c r="AB5032" t="s">
        <v>46</v>
      </c>
      <c r="AC5032" t="s">
        <v>47</v>
      </c>
      <c r="AD5032" t="b">
        <v>0</v>
      </c>
    </row>
    <row r="5033" spans="2:31" hidden="1" x14ac:dyDescent="0.3">
      <c r="B5033">
        <v>76</v>
      </c>
      <c r="C5033" t="s">
        <v>59</v>
      </c>
      <c r="D5033" t="s">
        <v>31</v>
      </c>
      <c r="E5033" t="s">
        <v>60</v>
      </c>
      <c r="F5033" t="s">
        <v>33</v>
      </c>
      <c r="G5033">
        <v>41</v>
      </c>
      <c r="H5033" t="s">
        <v>9</v>
      </c>
      <c r="I5033" t="s">
        <v>35</v>
      </c>
      <c r="J5033" t="s">
        <v>34</v>
      </c>
      <c r="K5033" t="s">
        <v>36</v>
      </c>
      <c r="L5033" t="s">
        <v>37</v>
      </c>
      <c r="M5033" t="s">
        <v>62</v>
      </c>
      <c r="N5033" t="s">
        <v>94</v>
      </c>
      <c r="O5033" t="s">
        <v>200</v>
      </c>
      <c r="P5033" t="s">
        <v>96</v>
      </c>
      <c r="Q5033" t="s">
        <v>42</v>
      </c>
      <c r="R5033" t="s">
        <v>97</v>
      </c>
      <c r="S5033" t="s">
        <v>44</v>
      </c>
      <c r="Z5033" t="s">
        <v>45</v>
      </c>
      <c r="AB5033" t="s">
        <v>46</v>
      </c>
      <c r="AC5033" t="s">
        <v>47</v>
      </c>
      <c r="AD5033" t="b">
        <v>0</v>
      </c>
    </row>
    <row r="5034" spans="2:31" hidden="1" x14ac:dyDescent="0.3">
      <c r="B5034">
        <v>91</v>
      </c>
      <c r="C5034" t="s">
        <v>59</v>
      </c>
      <c r="D5034" t="s">
        <v>31</v>
      </c>
      <c r="E5034" t="s">
        <v>60</v>
      </c>
      <c r="F5034" t="s">
        <v>33</v>
      </c>
      <c r="G5034">
        <v>69</v>
      </c>
      <c r="H5034" t="s">
        <v>9</v>
      </c>
      <c r="I5034" t="s">
        <v>35</v>
      </c>
      <c r="J5034" t="s">
        <v>34</v>
      </c>
      <c r="K5034" t="s">
        <v>36</v>
      </c>
      <c r="L5034" t="s">
        <v>37</v>
      </c>
      <c r="M5034" t="s">
        <v>62</v>
      </c>
      <c r="N5034" t="s">
        <v>94</v>
      </c>
      <c r="O5034" t="s">
        <v>200</v>
      </c>
      <c r="P5034" t="s">
        <v>96</v>
      </c>
      <c r="Q5034" t="s">
        <v>42</v>
      </c>
      <c r="R5034" t="s">
        <v>97</v>
      </c>
      <c r="S5034" t="s">
        <v>44</v>
      </c>
      <c r="Z5034" t="s">
        <v>45</v>
      </c>
      <c r="AB5034" t="s">
        <v>46</v>
      </c>
      <c r="AC5034" t="s">
        <v>47</v>
      </c>
      <c r="AD5034" t="b">
        <v>0</v>
      </c>
    </row>
    <row r="5035" spans="2:31" hidden="1" x14ac:dyDescent="0.3">
      <c r="B5035">
        <v>92</v>
      </c>
      <c r="C5035" t="s">
        <v>59</v>
      </c>
      <c r="D5035" t="s">
        <v>31</v>
      </c>
      <c r="E5035" t="s">
        <v>60</v>
      </c>
      <c r="F5035" t="s">
        <v>33</v>
      </c>
      <c r="G5035">
        <v>57</v>
      </c>
      <c r="H5035" t="s">
        <v>9</v>
      </c>
      <c r="I5035" t="s">
        <v>35</v>
      </c>
      <c r="J5035" t="s">
        <v>34</v>
      </c>
      <c r="K5035" t="s">
        <v>36</v>
      </c>
      <c r="L5035" t="s">
        <v>37</v>
      </c>
      <c r="M5035" t="s">
        <v>61</v>
      </c>
      <c r="N5035" t="s">
        <v>94</v>
      </c>
      <c r="O5035" t="s">
        <v>200</v>
      </c>
      <c r="P5035" t="s">
        <v>96</v>
      </c>
      <c r="Q5035" t="s">
        <v>42</v>
      </c>
      <c r="R5035" t="s">
        <v>97</v>
      </c>
      <c r="S5035" t="s">
        <v>44</v>
      </c>
      <c r="Z5035" t="s">
        <v>45</v>
      </c>
      <c r="AB5035" t="s">
        <v>46</v>
      </c>
      <c r="AC5035" t="s">
        <v>47</v>
      </c>
      <c r="AD5035" t="b">
        <v>0</v>
      </c>
    </row>
    <row r="5036" spans="2:31" hidden="1" x14ac:dyDescent="0.3">
      <c r="B5036">
        <v>94</v>
      </c>
      <c r="C5036" t="s">
        <v>59</v>
      </c>
      <c r="D5036" t="s">
        <v>31</v>
      </c>
      <c r="E5036" t="s">
        <v>60</v>
      </c>
      <c r="F5036" t="s">
        <v>33</v>
      </c>
      <c r="G5036">
        <v>28</v>
      </c>
      <c r="H5036" t="s">
        <v>9</v>
      </c>
      <c r="I5036" t="s">
        <v>35</v>
      </c>
      <c r="J5036" t="s">
        <v>34</v>
      </c>
      <c r="K5036" t="s">
        <v>36</v>
      </c>
      <c r="L5036" t="s">
        <v>37</v>
      </c>
      <c r="M5036" t="s">
        <v>61</v>
      </c>
      <c r="N5036" t="s">
        <v>94</v>
      </c>
      <c r="O5036" t="s">
        <v>200</v>
      </c>
      <c r="P5036" t="s">
        <v>96</v>
      </c>
      <c r="Q5036" t="s">
        <v>42</v>
      </c>
      <c r="R5036" t="s">
        <v>97</v>
      </c>
      <c r="S5036" t="s">
        <v>44</v>
      </c>
      <c r="Z5036" t="s">
        <v>45</v>
      </c>
      <c r="AB5036" t="s">
        <v>46</v>
      </c>
      <c r="AC5036" t="s">
        <v>47</v>
      </c>
      <c r="AD5036" t="b">
        <v>0</v>
      </c>
    </row>
    <row r="5037" spans="2:31" hidden="1" x14ac:dyDescent="0.3">
      <c r="B5037">
        <v>100</v>
      </c>
      <c r="C5037" t="s">
        <v>64</v>
      </c>
      <c r="D5037" t="s">
        <v>31</v>
      </c>
      <c r="E5037" t="s">
        <v>65</v>
      </c>
      <c r="F5037" t="s">
        <v>48</v>
      </c>
      <c r="G5037">
        <v>25</v>
      </c>
      <c r="H5037" t="s">
        <v>9</v>
      </c>
      <c r="I5037" t="s">
        <v>35</v>
      </c>
      <c r="J5037" t="s">
        <v>34</v>
      </c>
      <c r="K5037" t="s">
        <v>35</v>
      </c>
      <c r="L5037" t="s">
        <v>37</v>
      </c>
      <c r="M5037" t="s">
        <v>66</v>
      </c>
      <c r="N5037" t="s">
        <v>94</v>
      </c>
      <c r="O5037" t="s">
        <v>200</v>
      </c>
      <c r="P5037" t="s">
        <v>96</v>
      </c>
      <c r="Q5037" t="s">
        <v>42</v>
      </c>
      <c r="R5037" t="s">
        <v>97</v>
      </c>
      <c r="S5037" t="s">
        <v>44</v>
      </c>
      <c r="Z5037" t="s">
        <v>45</v>
      </c>
      <c r="AB5037" t="s">
        <v>46</v>
      </c>
      <c r="AC5037" t="s">
        <v>47</v>
      </c>
      <c r="AD5037" t="b">
        <v>0</v>
      </c>
    </row>
    <row r="5038" spans="2:31" hidden="1" x14ac:dyDescent="0.3">
      <c r="B5038">
        <v>108</v>
      </c>
      <c r="C5038" t="s">
        <v>64</v>
      </c>
      <c r="D5038" t="s">
        <v>31</v>
      </c>
      <c r="E5038" t="s">
        <v>65</v>
      </c>
      <c r="F5038" t="s">
        <v>48</v>
      </c>
      <c r="G5038">
        <v>27</v>
      </c>
      <c r="H5038" t="s">
        <v>9</v>
      </c>
      <c r="I5038" t="s">
        <v>35</v>
      </c>
      <c r="J5038" t="s">
        <v>34</v>
      </c>
      <c r="K5038" t="s">
        <v>35</v>
      </c>
      <c r="L5038" t="s">
        <v>37</v>
      </c>
      <c r="M5038" t="s">
        <v>66</v>
      </c>
      <c r="N5038" t="s">
        <v>94</v>
      </c>
      <c r="O5038" t="s">
        <v>200</v>
      </c>
      <c r="P5038" t="s">
        <v>96</v>
      </c>
      <c r="Q5038" t="s">
        <v>42</v>
      </c>
      <c r="R5038" t="s">
        <v>97</v>
      </c>
      <c r="S5038" t="s">
        <v>44</v>
      </c>
      <c r="Z5038" t="s">
        <v>45</v>
      </c>
      <c r="AB5038" t="s">
        <v>46</v>
      </c>
      <c r="AC5038" t="s">
        <v>47</v>
      </c>
      <c r="AD5038" t="b">
        <v>0</v>
      </c>
    </row>
    <row r="5039" spans="2:31" hidden="1" x14ac:dyDescent="0.3">
      <c r="B5039">
        <v>20</v>
      </c>
      <c r="C5039" t="s">
        <v>64</v>
      </c>
      <c r="D5039" t="s">
        <v>31</v>
      </c>
      <c r="E5039" t="s">
        <v>65</v>
      </c>
      <c r="F5039" t="s">
        <v>48</v>
      </c>
      <c r="G5039">
        <v>19</v>
      </c>
      <c r="H5039" t="s">
        <v>9</v>
      </c>
      <c r="I5039" t="s">
        <v>35</v>
      </c>
      <c r="J5039" t="s">
        <v>34</v>
      </c>
      <c r="K5039" t="s">
        <v>35</v>
      </c>
      <c r="L5039" t="s">
        <v>37</v>
      </c>
      <c r="M5039" t="s">
        <v>66</v>
      </c>
      <c r="N5039" t="s">
        <v>94</v>
      </c>
      <c r="O5039" t="s">
        <v>200</v>
      </c>
      <c r="P5039" t="s">
        <v>96</v>
      </c>
      <c r="Q5039" t="s">
        <v>42</v>
      </c>
      <c r="R5039" t="s">
        <v>97</v>
      </c>
      <c r="S5039" t="s">
        <v>44</v>
      </c>
      <c r="Z5039" t="s">
        <v>45</v>
      </c>
      <c r="AB5039" t="s">
        <v>46</v>
      </c>
      <c r="AC5039" t="s">
        <v>47</v>
      </c>
      <c r="AD5039" t="b">
        <v>0</v>
      </c>
    </row>
    <row r="5040" spans="2:31" hidden="1" x14ac:dyDescent="0.3">
      <c r="B5040">
        <v>36</v>
      </c>
      <c r="C5040" t="s">
        <v>64</v>
      </c>
      <c r="D5040" t="s">
        <v>31</v>
      </c>
      <c r="E5040" t="s">
        <v>65</v>
      </c>
      <c r="F5040" t="s">
        <v>48</v>
      </c>
      <c r="G5040">
        <v>55</v>
      </c>
      <c r="H5040" t="s">
        <v>9</v>
      </c>
      <c r="I5040" t="s">
        <v>35</v>
      </c>
      <c r="J5040" t="s">
        <v>34</v>
      </c>
      <c r="K5040" t="s">
        <v>35</v>
      </c>
      <c r="L5040" t="s">
        <v>37</v>
      </c>
      <c r="M5040" t="s">
        <v>67</v>
      </c>
      <c r="N5040" t="s">
        <v>94</v>
      </c>
      <c r="O5040" t="s">
        <v>200</v>
      </c>
      <c r="P5040" t="s">
        <v>96</v>
      </c>
      <c r="Q5040" t="s">
        <v>42</v>
      </c>
      <c r="R5040" t="s">
        <v>97</v>
      </c>
      <c r="S5040" t="s">
        <v>44</v>
      </c>
      <c r="Z5040" t="s">
        <v>45</v>
      </c>
      <c r="AB5040" t="s">
        <v>46</v>
      </c>
      <c r="AC5040" t="s">
        <v>47</v>
      </c>
      <c r="AD5040" t="b">
        <v>0</v>
      </c>
    </row>
    <row r="5041" spans="2:30" hidden="1" x14ac:dyDescent="0.3">
      <c r="B5041">
        <v>40</v>
      </c>
      <c r="C5041" t="s">
        <v>64</v>
      </c>
      <c r="D5041" t="s">
        <v>31</v>
      </c>
      <c r="E5041" t="s">
        <v>65</v>
      </c>
      <c r="F5041" t="s">
        <v>48</v>
      </c>
      <c r="G5041">
        <v>61</v>
      </c>
      <c r="H5041" t="s">
        <v>9</v>
      </c>
      <c r="I5041" t="s">
        <v>35</v>
      </c>
      <c r="J5041" t="s">
        <v>34</v>
      </c>
      <c r="K5041" t="s">
        <v>35</v>
      </c>
      <c r="L5041" t="s">
        <v>37</v>
      </c>
      <c r="M5041" t="s">
        <v>67</v>
      </c>
      <c r="N5041" t="s">
        <v>94</v>
      </c>
      <c r="O5041" t="s">
        <v>200</v>
      </c>
      <c r="P5041" t="s">
        <v>96</v>
      </c>
      <c r="Q5041" t="s">
        <v>42</v>
      </c>
      <c r="R5041" t="s">
        <v>97</v>
      </c>
      <c r="S5041" t="s">
        <v>44</v>
      </c>
      <c r="Z5041" t="s">
        <v>45</v>
      </c>
      <c r="AB5041" t="s">
        <v>46</v>
      </c>
      <c r="AC5041" t="s">
        <v>47</v>
      </c>
      <c r="AD5041" t="b">
        <v>0</v>
      </c>
    </row>
    <row r="5042" spans="2:30" hidden="1" x14ac:dyDescent="0.3">
      <c r="B5042">
        <v>49</v>
      </c>
      <c r="C5042" t="s">
        <v>64</v>
      </c>
      <c r="D5042" t="s">
        <v>31</v>
      </c>
      <c r="E5042" t="s">
        <v>65</v>
      </c>
      <c r="F5042" t="s">
        <v>33</v>
      </c>
      <c r="G5042">
        <v>66</v>
      </c>
      <c r="H5042" t="s">
        <v>9</v>
      </c>
      <c r="I5042" t="s">
        <v>35</v>
      </c>
      <c r="J5042" t="s">
        <v>34</v>
      </c>
      <c r="K5042" t="s">
        <v>35</v>
      </c>
      <c r="L5042" t="s">
        <v>37</v>
      </c>
      <c r="M5042" t="s">
        <v>66</v>
      </c>
      <c r="N5042" t="s">
        <v>94</v>
      </c>
      <c r="O5042" t="s">
        <v>200</v>
      </c>
      <c r="P5042" t="s">
        <v>96</v>
      </c>
      <c r="Q5042" t="s">
        <v>42</v>
      </c>
      <c r="R5042" t="s">
        <v>97</v>
      </c>
      <c r="S5042" t="s">
        <v>44</v>
      </c>
      <c r="Z5042" t="s">
        <v>45</v>
      </c>
      <c r="AB5042" t="s">
        <v>46</v>
      </c>
      <c r="AC5042" t="s">
        <v>47</v>
      </c>
      <c r="AD5042" t="b">
        <v>0</v>
      </c>
    </row>
    <row r="5043" spans="2:30" hidden="1" x14ac:dyDescent="0.3">
      <c r="B5043">
        <v>69</v>
      </c>
      <c r="C5043" t="s">
        <v>64</v>
      </c>
      <c r="D5043" t="s">
        <v>31</v>
      </c>
      <c r="E5043" t="s">
        <v>65</v>
      </c>
      <c r="F5043" t="s">
        <v>50</v>
      </c>
      <c r="G5043">
        <v>67</v>
      </c>
      <c r="H5043" t="s">
        <v>9</v>
      </c>
      <c r="I5043" t="s">
        <v>35</v>
      </c>
      <c r="J5043" t="s">
        <v>34</v>
      </c>
      <c r="K5043" t="s">
        <v>35</v>
      </c>
      <c r="L5043" t="s">
        <v>37</v>
      </c>
      <c r="M5043" t="s">
        <v>67</v>
      </c>
      <c r="N5043" t="s">
        <v>94</v>
      </c>
      <c r="O5043" t="s">
        <v>200</v>
      </c>
      <c r="P5043" t="s">
        <v>96</v>
      </c>
      <c r="Q5043" t="s">
        <v>42</v>
      </c>
      <c r="R5043" t="s">
        <v>97</v>
      </c>
      <c r="S5043" t="s">
        <v>44</v>
      </c>
      <c r="Z5043" t="s">
        <v>45</v>
      </c>
      <c r="AB5043" t="s">
        <v>46</v>
      </c>
      <c r="AC5043" t="s">
        <v>47</v>
      </c>
      <c r="AD5043" t="b">
        <v>0</v>
      </c>
    </row>
    <row r="5044" spans="2:30" hidden="1" x14ac:dyDescent="0.3">
      <c r="B5044">
        <v>74</v>
      </c>
      <c r="C5044" t="s">
        <v>64</v>
      </c>
      <c r="D5044" t="s">
        <v>31</v>
      </c>
      <c r="E5044" t="s">
        <v>65</v>
      </c>
      <c r="F5044" t="s">
        <v>33</v>
      </c>
      <c r="G5044">
        <v>62</v>
      </c>
      <c r="H5044" t="s">
        <v>9</v>
      </c>
      <c r="I5044" t="s">
        <v>35</v>
      </c>
      <c r="J5044" t="s">
        <v>34</v>
      </c>
      <c r="K5044" t="s">
        <v>35</v>
      </c>
      <c r="L5044" t="s">
        <v>37</v>
      </c>
      <c r="M5044" t="s">
        <v>66</v>
      </c>
      <c r="N5044" t="s">
        <v>94</v>
      </c>
      <c r="O5044" t="s">
        <v>200</v>
      </c>
      <c r="P5044" t="s">
        <v>96</v>
      </c>
      <c r="Q5044" t="s">
        <v>42</v>
      </c>
      <c r="R5044" t="s">
        <v>97</v>
      </c>
      <c r="S5044" t="s">
        <v>44</v>
      </c>
      <c r="Z5044" t="s">
        <v>45</v>
      </c>
      <c r="AB5044" t="s">
        <v>46</v>
      </c>
      <c r="AC5044" t="s">
        <v>47</v>
      </c>
      <c r="AD5044" t="b">
        <v>0</v>
      </c>
    </row>
    <row r="5045" spans="2:30" hidden="1" x14ac:dyDescent="0.3">
      <c r="B5045">
        <v>79</v>
      </c>
      <c r="C5045" t="s">
        <v>64</v>
      </c>
      <c r="D5045" t="s">
        <v>31</v>
      </c>
      <c r="E5045" t="s">
        <v>65</v>
      </c>
      <c r="F5045" t="s">
        <v>48</v>
      </c>
      <c r="G5045">
        <v>31</v>
      </c>
      <c r="H5045" t="s">
        <v>9</v>
      </c>
      <c r="I5045" t="s">
        <v>35</v>
      </c>
      <c r="J5045" t="s">
        <v>34</v>
      </c>
      <c r="K5045" t="s">
        <v>35</v>
      </c>
      <c r="L5045" t="s">
        <v>37</v>
      </c>
      <c r="M5045" t="s">
        <v>67</v>
      </c>
      <c r="N5045" t="s">
        <v>94</v>
      </c>
      <c r="O5045" t="s">
        <v>200</v>
      </c>
      <c r="P5045" t="s">
        <v>96</v>
      </c>
      <c r="Q5045" t="s">
        <v>42</v>
      </c>
      <c r="R5045" t="s">
        <v>97</v>
      </c>
      <c r="S5045" t="s">
        <v>44</v>
      </c>
      <c r="Z5045" t="s">
        <v>45</v>
      </c>
      <c r="AB5045" t="s">
        <v>46</v>
      </c>
      <c r="AC5045" t="s">
        <v>47</v>
      </c>
      <c r="AD5045" t="b">
        <v>0</v>
      </c>
    </row>
    <row r="5046" spans="2:30" hidden="1" x14ac:dyDescent="0.3">
      <c r="B5046">
        <v>80</v>
      </c>
      <c r="C5046" t="s">
        <v>64</v>
      </c>
      <c r="D5046" t="s">
        <v>31</v>
      </c>
      <c r="E5046" t="s">
        <v>65</v>
      </c>
      <c r="F5046" t="s">
        <v>33</v>
      </c>
      <c r="G5046">
        <v>25</v>
      </c>
      <c r="H5046" t="s">
        <v>9</v>
      </c>
      <c r="I5046" t="s">
        <v>35</v>
      </c>
      <c r="J5046" t="s">
        <v>34</v>
      </c>
      <c r="K5046" t="s">
        <v>35</v>
      </c>
      <c r="L5046" t="s">
        <v>37</v>
      </c>
      <c r="M5046" t="s">
        <v>66</v>
      </c>
      <c r="N5046" t="s">
        <v>94</v>
      </c>
      <c r="O5046" t="s">
        <v>200</v>
      </c>
      <c r="P5046" t="s">
        <v>96</v>
      </c>
      <c r="Q5046" t="s">
        <v>42</v>
      </c>
      <c r="R5046" t="s">
        <v>97</v>
      </c>
      <c r="S5046" t="s">
        <v>44</v>
      </c>
      <c r="Z5046" t="s">
        <v>45</v>
      </c>
      <c r="AB5046" t="s">
        <v>46</v>
      </c>
      <c r="AC5046" t="s">
        <v>47</v>
      </c>
      <c r="AD5046" t="b">
        <v>0</v>
      </c>
    </row>
    <row r="5047" spans="2:30" hidden="1" x14ac:dyDescent="0.3">
      <c r="B5047">
        <v>84</v>
      </c>
      <c r="C5047" t="s">
        <v>64</v>
      </c>
      <c r="D5047" t="s">
        <v>31</v>
      </c>
      <c r="E5047" t="s">
        <v>65</v>
      </c>
      <c r="F5047" t="s">
        <v>33</v>
      </c>
      <c r="G5047">
        <v>67</v>
      </c>
      <c r="H5047" t="s">
        <v>9</v>
      </c>
      <c r="I5047" t="s">
        <v>35</v>
      </c>
      <c r="J5047" t="s">
        <v>34</v>
      </c>
      <c r="K5047" t="s">
        <v>35</v>
      </c>
      <c r="L5047" t="s">
        <v>37</v>
      </c>
      <c r="M5047" t="s">
        <v>66</v>
      </c>
      <c r="N5047" t="s">
        <v>94</v>
      </c>
      <c r="O5047" t="s">
        <v>200</v>
      </c>
      <c r="P5047" t="s">
        <v>96</v>
      </c>
      <c r="Q5047" t="s">
        <v>42</v>
      </c>
      <c r="R5047" t="s">
        <v>97</v>
      </c>
      <c r="S5047" t="s">
        <v>44</v>
      </c>
      <c r="Z5047" t="s">
        <v>45</v>
      </c>
      <c r="AB5047" t="s">
        <v>46</v>
      </c>
      <c r="AC5047" t="s">
        <v>47</v>
      </c>
      <c r="AD5047" t="b">
        <v>0</v>
      </c>
    </row>
    <row r="5048" spans="2:30" hidden="1" x14ac:dyDescent="0.3">
      <c r="B5048">
        <v>86</v>
      </c>
      <c r="C5048" t="s">
        <v>64</v>
      </c>
      <c r="D5048" t="s">
        <v>31</v>
      </c>
      <c r="E5048" t="s">
        <v>65</v>
      </c>
      <c r="F5048" t="s">
        <v>33</v>
      </c>
      <c r="G5048">
        <v>25</v>
      </c>
      <c r="H5048" t="s">
        <v>9</v>
      </c>
      <c r="I5048" t="s">
        <v>35</v>
      </c>
      <c r="J5048" t="s">
        <v>34</v>
      </c>
      <c r="K5048" t="s">
        <v>35</v>
      </c>
      <c r="L5048" t="s">
        <v>37</v>
      </c>
      <c r="M5048" t="s">
        <v>67</v>
      </c>
      <c r="N5048" t="s">
        <v>94</v>
      </c>
      <c r="O5048" t="s">
        <v>200</v>
      </c>
      <c r="P5048" t="s">
        <v>96</v>
      </c>
      <c r="Q5048" t="s">
        <v>42</v>
      </c>
      <c r="R5048" t="s">
        <v>97</v>
      </c>
      <c r="S5048" t="s">
        <v>44</v>
      </c>
      <c r="Z5048" t="s">
        <v>45</v>
      </c>
      <c r="AB5048" t="s">
        <v>46</v>
      </c>
      <c r="AC5048" t="s">
        <v>47</v>
      </c>
      <c r="AD5048" t="b">
        <v>0</v>
      </c>
    </row>
    <row r="5049" spans="2:30" hidden="1" x14ac:dyDescent="0.3">
      <c r="B5049">
        <v>9</v>
      </c>
      <c r="C5049" t="s">
        <v>64</v>
      </c>
      <c r="D5049" t="s">
        <v>31</v>
      </c>
      <c r="E5049" t="s">
        <v>65</v>
      </c>
      <c r="F5049" t="s">
        <v>48</v>
      </c>
      <c r="G5049">
        <v>42</v>
      </c>
      <c r="H5049" t="s">
        <v>9</v>
      </c>
      <c r="I5049" t="s">
        <v>35</v>
      </c>
      <c r="J5049" t="s">
        <v>34</v>
      </c>
      <c r="K5049" t="s">
        <v>35</v>
      </c>
      <c r="L5049" t="s">
        <v>37</v>
      </c>
      <c r="M5049" t="s">
        <v>67</v>
      </c>
      <c r="N5049" t="s">
        <v>94</v>
      </c>
      <c r="O5049" t="s">
        <v>200</v>
      </c>
      <c r="P5049" t="s">
        <v>96</v>
      </c>
      <c r="Q5049" t="s">
        <v>42</v>
      </c>
      <c r="R5049" t="s">
        <v>97</v>
      </c>
      <c r="S5049" t="s">
        <v>44</v>
      </c>
      <c r="Z5049" t="s">
        <v>45</v>
      </c>
      <c r="AB5049" t="s">
        <v>46</v>
      </c>
      <c r="AC5049" t="s">
        <v>47</v>
      </c>
      <c r="AD5049" t="b">
        <v>0</v>
      </c>
    </row>
    <row r="5050" spans="2:30" hidden="1" x14ac:dyDescent="0.3">
      <c r="B5050">
        <v>97</v>
      </c>
      <c r="C5050" t="s">
        <v>64</v>
      </c>
      <c r="D5050" t="s">
        <v>31</v>
      </c>
      <c r="E5050" t="s">
        <v>65</v>
      </c>
      <c r="F5050" t="s">
        <v>48</v>
      </c>
      <c r="G5050">
        <v>32</v>
      </c>
      <c r="H5050" t="s">
        <v>9</v>
      </c>
      <c r="I5050" t="s">
        <v>35</v>
      </c>
      <c r="J5050" t="s">
        <v>34</v>
      </c>
      <c r="K5050" t="s">
        <v>35</v>
      </c>
      <c r="L5050" t="s">
        <v>37</v>
      </c>
      <c r="M5050" t="s">
        <v>67</v>
      </c>
      <c r="N5050" t="s">
        <v>94</v>
      </c>
      <c r="O5050" t="s">
        <v>200</v>
      </c>
      <c r="P5050" t="s">
        <v>96</v>
      </c>
      <c r="Q5050" t="s">
        <v>42</v>
      </c>
      <c r="R5050" t="s">
        <v>97</v>
      </c>
      <c r="S5050" t="s">
        <v>44</v>
      </c>
      <c r="Z5050" t="s">
        <v>45</v>
      </c>
      <c r="AB5050" t="s">
        <v>46</v>
      </c>
      <c r="AC5050" t="s">
        <v>47</v>
      </c>
      <c r="AD5050" t="b">
        <v>0</v>
      </c>
    </row>
    <row r="5051" spans="2:30" hidden="1" x14ac:dyDescent="0.3">
      <c r="B5051">
        <v>107</v>
      </c>
      <c r="C5051" t="s">
        <v>68</v>
      </c>
      <c r="D5051" t="s">
        <v>31</v>
      </c>
      <c r="E5051" t="s">
        <v>69</v>
      </c>
      <c r="F5051" t="s">
        <v>33</v>
      </c>
      <c r="G5051">
        <v>33</v>
      </c>
      <c r="H5051" t="s">
        <v>9</v>
      </c>
      <c r="I5051" t="s">
        <v>35</v>
      </c>
      <c r="J5051" t="s">
        <v>35</v>
      </c>
      <c r="K5051" t="s">
        <v>34</v>
      </c>
      <c r="L5051" t="s">
        <v>37</v>
      </c>
      <c r="M5051" t="s">
        <v>70</v>
      </c>
      <c r="N5051" t="s">
        <v>94</v>
      </c>
      <c r="O5051" t="s">
        <v>200</v>
      </c>
      <c r="P5051" t="s">
        <v>96</v>
      </c>
      <c r="Q5051" t="s">
        <v>42</v>
      </c>
      <c r="R5051" t="s">
        <v>97</v>
      </c>
      <c r="S5051" t="s">
        <v>44</v>
      </c>
      <c r="U5051">
        <v>4</v>
      </c>
      <c r="W5051">
        <v>4</v>
      </c>
      <c r="X5051">
        <v>4</v>
      </c>
      <c r="Y5051">
        <v>4</v>
      </c>
      <c r="Z5051" t="s">
        <v>45</v>
      </c>
      <c r="AB5051" t="s">
        <v>46</v>
      </c>
      <c r="AC5051" t="s">
        <v>47</v>
      </c>
      <c r="AD5051" t="b">
        <v>0</v>
      </c>
    </row>
    <row r="5052" spans="2:30" hidden="1" x14ac:dyDescent="0.3">
      <c r="B5052">
        <v>109</v>
      </c>
      <c r="C5052" t="s">
        <v>68</v>
      </c>
      <c r="D5052" t="s">
        <v>31</v>
      </c>
      <c r="E5052" t="s">
        <v>69</v>
      </c>
      <c r="F5052" t="s">
        <v>33</v>
      </c>
      <c r="G5052">
        <v>47</v>
      </c>
      <c r="H5052" t="s">
        <v>9</v>
      </c>
      <c r="I5052" t="s">
        <v>35</v>
      </c>
      <c r="J5052" t="s">
        <v>35</v>
      </c>
      <c r="K5052" t="s">
        <v>34</v>
      </c>
      <c r="L5052" t="s">
        <v>37</v>
      </c>
      <c r="M5052" t="s">
        <v>71</v>
      </c>
      <c r="N5052" t="s">
        <v>94</v>
      </c>
      <c r="O5052" t="s">
        <v>200</v>
      </c>
      <c r="P5052" t="s">
        <v>96</v>
      </c>
      <c r="Q5052" t="s">
        <v>42</v>
      </c>
      <c r="R5052" t="s">
        <v>97</v>
      </c>
      <c r="S5052" t="s">
        <v>44</v>
      </c>
      <c r="U5052">
        <v>3</v>
      </c>
      <c r="W5052">
        <v>3</v>
      </c>
      <c r="X5052">
        <v>3</v>
      </c>
      <c r="Y5052">
        <v>3</v>
      </c>
      <c r="Z5052" t="s">
        <v>45</v>
      </c>
      <c r="AB5052" t="s">
        <v>46</v>
      </c>
      <c r="AC5052" t="s">
        <v>47</v>
      </c>
      <c r="AD5052" t="b">
        <v>0</v>
      </c>
    </row>
    <row r="5053" spans="2:30" hidden="1" x14ac:dyDescent="0.3">
      <c r="B5053">
        <v>11</v>
      </c>
      <c r="C5053" t="s">
        <v>68</v>
      </c>
      <c r="D5053" t="s">
        <v>31</v>
      </c>
      <c r="E5053" t="s">
        <v>69</v>
      </c>
      <c r="F5053" t="s">
        <v>48</v>
      </c>
      <c r="G5053">
        <v>30</v>
      </c>
      <c r="H5053" t="s">
        <v>9</v>
      </c>
      <c r="I5053" t="s">
        <v>35</v>
      </c>
      <c r="J5053" t="s">
        <v>35</v>
      </c>
      <c r="K5053" t="s">
        <v>34</v>
      </c>
      <c r="L5053" t="s">
        <v>37</v>
      </c>
      <c r="M5053" t="s">
        <v>70</v>
      </c>
      <c r="N5053" t="s">
        <v>94</v>
      </c>
      <c r="O5053" t="s">
        <v>200</v>
      </c>
      <c r="P5053" t="s">
        <v>96</v>
      </c>
      <c r="Q5053" t="s">
        <v>42</v>
      </c>
      <c r="R5053" t="s">
        <v>97</v>
      </c>
      <c r="S5053" t="s">
        <v>44</v>
      </c>
      <c r="U5053">
        <v>2</v>
      </c>
      <c r="W5053">
        <v>2</v>
      </c>
      <c r="X5053">
        <v>2</v>
      </c>
      <c r="Y5053">
        <v>2</v>
      </c>
      <c r="Z5053" t="s">
        <v>45</v>
      </c>
      <c r="AB5053" t="s">
        <v>46</v>
      </c>
      <c r="AC5053" t="s">
        <v>47</v>
      </c>
      <c r="AD5053" t="b">
        <v>0</v>
      </c>
    </row>
    <row r="5054" spans="2:30" hidden="1" x14ac:dyDescent="0.3">
      <c r="B5054">
        <v>113</v>
      </c>
      <c r="C5054" t="s">
        <v>68</v>
      </c>
      <c r="D5054" t="s">
        <v>31</v>
      </c>
      <c r="E5054" t="s">
        <v>69</v>
      </c>
      <c r="F5054" t="s">
        <v>33</v>
      </c>
      <c r="G5054">
        <v>56</v>
      </c>
      <c r="H5054" t="s">
        <v>9</v>
      </c>
      <c r="I5054" t="s">
        <v>35</v>
      </c>
      <c r="J5054" t="s">
        <v>35</v>
      </c>
      <c r="K5054" t="s">
        <v>34</v>
      </c>
      <c r="L5054" t="s">
        <v>37</v>
      </c>
      <c r="M5054" t="s">
        <v>71</v>
      </c>
      <c r="N5054" t="s">
        <v>94</v>
      </c>
      <c r="O5054" t="s">
        <v>200</v>
      </c>
      <c r="P5054" t="s">
        <v>96</v>
      </c>
      <c r="Q5054" t="s">
        <v>42</v>
      </c>
      <c r="R5054" t="s">
        <v>97</v>
      </c>
      <c r="S5054" t="s">
        <v>44</v>
      </c>
      <c r="U5054">
        <v>4</v>
      </c>
      <c r="W5054">
        <v>4</v>
      </c>
      <c r="X5054">
        <v>4</v>
      </c>
      <c r="Y5054">
        <v>4</v>
      </c>
      <c r="Z5054" t="s">
        <v>45</v>
      </c>
      <c r="AB5054" t="s">
        <v>46</v>
      </c>
      <c r="AC5054" t="s">
        <v>47</v>
      </c>
      <c r="AD5054" t="b">
        <v>0</v>
      </c>
    </row>
    <row r="5055" spans="2:30" hidden="1" x14ac:dyDescent="0.3">
      <c r="B5055">
        <v>117</v>
      </c>
      <c r="C5055" t="s">
        <v>68</v>
      </c>
      <c r="D5055" t="s">
        <v>31</v>
      </c>
      <c r="E5055" t="s">
        <v>69</v>
      </c>
      <c r="F5055" t="s">
        <v>33</v>
      </c>
      <c r="G5055">
        <v>44</v>
      </c>
      <c r="H5055" t="s">
        <v>9</v>
      </c>
      <c r="I5055" t="s">
        <v>35</v>
      </c>
      <c r="J5055" t="s">
        <v>35</v>
      </c>
      <c r="K5055" t="s">
        <v>34</v>
      </c>
      <c r="L5055" t="s">
        <v>37</v>
      </c>
      <c r="M5055" t="s">
        <v>71</v>
      </c>
      <c r="N5055" t="s">
        <v>94</v>
      </c>
      <c r="O5055" t="s">
        <v>200</v>
      </c>
      <c r="P5055" t="s">
        <v>96</v>
      </c>
      <c r="Q5055" t="s">
        <v>42</v>
      </c>
      <c r="R5055" t="s">
        <v>97</v>
      </c>
      <c r="S5055" t="s">
        <v>44</v>
      </c>
      <c r="U5055">
        <v>4</v>
      </c>
      <c r="W5055">
        <v>4</v>
      </c>
      <c r="X5055">
        <v>4</v>
      </c>
      <c r="Y5055">
        <v>4</v>
      </c>
      <c r="Z5055" t="s">
        <v>45</v>
      </c>
      <c r="AB5055" t="s">
        <v>46</v>
      </c>
      <c r="AC5055" t="s">
        <v>47</v>
      </c>
      <c r="AD5055" t="b">
        <v>0</v>
      </c>
    </row>
    <row r="5056" spans="2:30" hidden="1" x14ac:dyDescent="0.3">
      <c r="B5056">
        <v>17</v>
      </c>
      <c r="C5056" t="s">
        <v>68</v>
      </c>
      <c r="D5056" t="s">
        <v>31</v>
      </c>
      <c r="E5056" t="s">
        <v>69</v>
      </c>
      <c r="F5056" t="s">
        <v>48</v>
      </c>
      <c r="G5056">
        <v>31</v>
      </c>
      <c r="H5056" t="s">
        <v>9</v>
      </c>
      <c r="I5056" t="s">
        <v>35</v>
      </c>
      <c r="J5056" t="s">
        <v>35</v>
      </c>
      <c r="K5056" t="s">
        <v>34</v>
      </c>
      <c r="L5056" t="s">
        <v>37</v>
      </c>
      <c r="M5056" t="s">
        <v>71</v>
      </c>
      <c r="N5056" t="s">
        <v>94</v>
      </c>
      <c r="O5056" t="s">
        <v>200</v>
      </c>
      <c r="P5056" t="s">
        <v>96</v>
      </c>
      <c r="Q5056" t="s">
        <v>42</v>
      </c>
      <c r="R5056" t="s">
        <v>97</v>
      </c>
      <c r="S5056" t="s">
        <v>44</v>
      </c>
      <c r="U5056">
        <v>2</v>
      </c>
      <c r="W5056">
        <v>2</v>
      </c>
      <c r="X5056">
        <v>2</v>
      </c>
      <c r="Y5056">
        <v>2</v>
      </c>
      <c r="Z5056" t="s">
        <v>45</v>
      </c>
      <c r="AB5056" t="s">
        <v>46</v>
      </c>
      <c r="AC5056" t="s">
        <v>47</v>
      </c>
      <c r="AD5056" t="b">
        <v>0</v>
      </c>
    </row>
    <row r="5057" spans="2:30" hidden="1" x14ac:dyDescent="0.3">
      <c r="B5057">
        <v>41</v>
      </c>
      <c r="C5057" t="s">
        <v>68</v>
      </c>
      <c r="D5057" t="s">
        <v>31</v>
      </c>
      <c r="E5057" t="s">
        <v>69</v>
      </c>
      <c r="F5057" t="s">
        <v>48</v>
      </c>
      <c r="G5057">
        <v>53</v>
      </c>
      <c r="H5057" t="s">
        <v>9</v>
      </c>
      <c r="I5057" t="s">
        <v>35</v>
      </c>
      <c r="J5057" t="s">
        <v>35</v>
      </c>
      <c r="K5057" t="s">
        <v>34</v>
      </c>
      <c r="L5057" t="s">
        <v>37</v>
      </c>
      <c r="M5057" t="s">
        <v>70</v>
      </c>
      <c r="N5057" t="s">
        <v>94</v>
      </c>
      <c r="O5057" t="s">
        <v>200</v>
      </c>
      <c r="P5057" t="s">
        <v>96</v>
      </c>
      <c r="Q5057" t="s">
        <v>42</v>
      </c>
      <c r="R5057" t="s">
        <v>97</v>
      </c>
      <c r="S5057" t="s">
        <v>44</v>
      </c>
      <c r="U5057">
        <v>4</v>
      </c>
      <c r="W5057">
        <v>4</v>
      </c>
      <c r="X5057">
        <v>4</v>
      </c>
      <c r="Y5057">
        <v>4</v>
      </c>
      <c r="Z5057" t="s">
        <v>45</v>
      </c>
      <c r="AB5057" t="s">
        <v>46</v>
      </c>
      <c r="AC5057" t="s">
        <v>47</v>
      </c>
      <c r="AD5057" t="b">
        <v>0</v>
      </c>
    </row>
    <row r="5058" spans="2:30" hidden="1" x14ac:dyDescent="0.3">
      <c r="B5058">
        <v>42</v>
      </c>
      <c r="C5058" t="s">
        <v>68</v>
      </c>
      <c r="D5058" t="s">
        <v>31</v>
      </c>
      <c r="E5058" t="s">
        <v>69</v>
      </c>
      <c r="F5058" t="s">
        <v>33</v>
      </c>
      <c r="G5058">
        <v>25</v>
      </c>
      <c r="H5058" t="s">
        <v>9</v>
      </c>
      <c r="I5058" t="s">
        <v>35</v>
      </c>
      <c r="J5058" t="s">
        <v>35</v>
      </c>
      <c r="K5058" t="s">
        <v>34</v>
      </c>
      <c r="L5058" t="s">
        <v>37</v>
      </c>
      <c r="M5058" t="s">
        <v>71</v>
      </c>
      <c r="N5058" t="s">
        <v>94</v>
      </c>
      <c r="O5058" t="s">
        <v>200</v>
      </c>
      <c r="P5058" t="s">
        <v>96</v>
      </c>
      <c r="Q5058" t="s">
        <v>42</v>
      </c>
      <c r="R5058" t="s">
        <v>97</v>
      </c>
      <c r="S5058" t="s">
        <v>44</v>
      </c>
      <c r="U5058">
        <v>4</v>
      </c>
      <c r="W5058">
        <v>4</v>
      </c>
      <c r="X5058">
        <v>4</v>
      </c>
      <c r="Y5058">
        <v>4</v>
      </c>
      <c r="Z5058" t="s">
        <v>45</v>
      </c>
      <c r="AB5058" t="s">
        <v>46</v>
      </c>
      <c r="AC5058" t="s">
        <v>47</v>
      </c>
      <c r="AD5058" t="b">
        <v>0</v>
      </c>
    </row>
    <row r="5059" spans="2:30" hidden="1" x14ac:dyDescent="0.3">
      <c r="B5059">
        <v>44</v>
      </c>
      <c r="C5059" t="s">
        <v>68</v>
      </c>
      <c r="D5059" t="s">
        <v>31</v>
      </c>
      <c r="E5059" t="s">
        <v>69</v>
      </c>
      <c r="F5059" t="s">
        <v>50</v>
      </c>
      <c r="G5059">
        <v>24</v>
      </c>
      <c r="H5059" t="s">
        <v>9</v>
      </c>
      <c r="I5059" t="s">
        <v>35</v>
      </c>
      <c r="J5059" t="s">
        <v>35</v>
      </c>
      <c r="K5059" t="s">
        <v>34</v>
      </c>
      <c r="L5059" t="s">
        <v>37</v>
      </c>
      <c r="M5059" t="s">
        <v>71</v>
      </c>
      <c r="N5059" t="s">
        <v>94</v>
      </c>
      <c r="O5059" t="s">
        <v>200</v>
      </c>
      <c r="P5059" t="s">
        <v>96</v>
      </c>
      <c r="Q5059" t="s">
        <v>42</v>
      </c>
      <c r="R5059" t="s">
        <v>97</v>
      </c>
      <c r="S5059" t="s">
        <v>44</v>
      </c>
      <c r="U5059">
        <v>5</v>
      </c>
      <c r="W5059">
        <v>5</v>
      </c>
      <c r="X5059">
        <v>5</v>
      </c>
      <c r="Y5059">
        <v>5</v>
      </c>
      <c r="Z5059" t="s">
        <v>45</v>
      </c>
      <c r="AB5059" t="s">
        <v>46</v>
      </c>
      <c r="AC5059" t="s">
        <v>47</v>
      </c>
      <c r="AD5059" t="b">
        <v>0</v>
      </c>
    </row>
    <row r="5060" spans="2:30" hidden="1" x14ac:dyDescent="0.3">
      <c r="B5060">
        <v>50</v>
      </c>
      <c r="C5060" t="s">
        <v>68</v>
      </c>
      <c r="D5060" t="s">
        <v>31</v>
      </c>
      <c r="E5060" t="s">
        <v>69</v>
      </c>
      <c r="F5060" t="s">
        <v>50</v>
      </c>
      <c r="G5060">
        <v>63</v>
      </c>
      <c r="H5060" t="s">
        <v>9</v>
      </c>
      <c r="I5060" t="s">
        <v>35</v>
      </c>
      <c r="J5060" t="s">
        <v>35</v>
      </c>
      <c r="K5060" t="s">
        <v>34</v>
      </c>
      <c r="L5060" t="s">
        <v>37</v>
      </c>
      <c r="M5060" t="s">
        <v>71</v>
      </c>
      <c r="N5060" t="s">
        <v>94</v>
      </c>
      <c r="O5060" t="s">
        <v>200</v>
      </c>
      <c r="P5060" t="s">
        <v>96</v>
      </c>
      <c r="Q5060" t="s">
        <v>42</v>
      </c>
      <c r="R5060" t="s">
        <v>97</v>
      </c>
      <c r="S5060" t="s">
        <v>44</v>
      </c>
      <c r="U5060">
        <v>5</v>
      </c>
      <c r="W5060">
        <v>5</v>
      </c>
      <c r="X5060">
        <v>5</v>
      </c>
      <c r="Y5060">
        <v>5</v>
      </c>
      <c r="Z5060" t="s">
        <v>45</v>
      </c>
      <c r="AB5060" t="s">
        <v>46</v>
      </c>
      <c r="AC5060" t="s">
        <v>47</v>
      </c>
      <c r="AD5060" t="b">
        <v>0</v>
      </c>
    </row>
    <row r="5061" spans="2:30" hidden="1" x14ac:dyDescent="0.3">
      <c r="B5061">
        <v>60</v>
      </c>
      <c r="C5061" t="s">
        <v>68</v>
      </c>
      <c r="D5061" t="s">
        <v>31</v>
      </c>
      <c r="E5061" t="s">
        <v>69</v>
      </c>
      <c r="F5061" t="s">
        <v>33</v>
      </c>
      <c r="G5061">
        <v>66</v>
      </c>
      <c r="H5061" t="s">
        <v>9</v>
      </c>
      <c r="I5061" t="s">
        <v>35</v>
      </c>
      <c r="J5061" t="s">
        <v>35</v>
      </c>
      <c r="K5061" t="s">
        <v>34</v>
      </c>
      <c r="L5061" t="s">
        <v>37</v>
      </c>
      <c r="M5061" t="s">
        <v>71</v>
      </c>
      <c r="N5061" t="s">
        <v>94</v>
      </c>
      <c r="O5061" t="s">
        <v>200</v>
      </c>
      <c r="P5061" t="s">
        <v>96</v>
      </c>
      <c r="Q5061" t="s">
        <v>42</v>
      </c>
      <c r="R5061" t="s">
        <v>97</v>
      </c>
      <c r="S5061" t="s">
        <v>44</v>
      </c>
      <c r="U5061">
        <v>5</v>
      </c>
      <c r="W5061">
        <v>5</v>
      </c>
      <c r="X5061">
        <v>5</v>
      </c>
      <c r="Y5061">
        <v>5</v>
      </c>
      <c r="Z5061" t="s">
        <v>45</v>
      </c>
      <c r="AB5061" t="s">
        <v>46</v>
      </c>
      <c r="AC5061" t="s">
        <v>47</v>
      </c>
      <c r="AD5061" t="b">
        <v>0</v>
      </c>
    </row>
    <row r="5062" spans="2:30" hidden="1" x14ac:dyDescent="0.3">
      <c r="B5062">
        <v>70</v>
      </c>
      <c r="C5062" t="s">
        <v>68</v>
      </c>
      <c r="D5062" t="s">
        <v>31</v>
      </c>
      <c r="E5062" t="s">
        <v>69</v>
      </c>
      <c r="F5062" t="s">
        <v>48</v>
      </c>
      <c r="G5062">
        <v>61</v>
      </c>
      <c r="H5062" t="s">
        <v>9</v>
      </c>
      <c r="I5062" t="s">
        <v>35</v>
      </c>
      <c r="J5062" t="s">
        <v>35</v>
      </c>
      <c r="K5062" t="s">
        <v>34</v>
      </c>
      <c r="L5062" t="s">
        <v>37</v>
      </c>
      <c r="M5062" t="s">
        <v>70</v>
      </c>
      <c r="N5062" t="s">
        <v>94</v>
      </c>
      <c r="O5062" t="s">
        <v>200</v>
      </c>
      <c r="P5062" t="s">
        <v>96</v>
      </c>
      <c r="Q5062" t="s">
        <v>42</v>
      </c>
      <c r="R5062" t="s">
        <v>97</v>
      </c>
      <c r="S5062" t="s">
        <v>44</v>
      </c>
      <c r="U5062">
        <v>1</v>
      </c>
      <c r="W5062">
        <v>1</v>
      </c>
      <c r="X5062">
        <v>1</v>
      </c>
      <c r="Y5062">
        <v>1</v>
      </c>
      <c r="Z5062" t="s">
        <v>45</v>
      </c>
      <c r="AB5062" t="s">
        <v>46</v>
      </c>
      <c r="AC5062" t="s">
        <v>47</v>
      </c>
      <c r="AD5062" t="b">
        <v>0</v>
      </c>
    </row>
    <row r="5063" spans="2:30" hidden="1" x14ac:dyDescent="0.3">
      <c r="B5063">
        <v>85</v>
      </c>
      <c r="C5063" t="s">
        <v>68</v>
      </c>
      <c r="D5063" t="s">
        <v>31</v>
      </c>
      <c r="E5063" t="s">
        <v>69</v>
      </c>
      <c r="F5063" t="s">
        <v>48</v>
      </c>
      <c r="G5063">
        <v>34</v>
      </c>
      <c r="H5063" t="s">
        <v>9</v>
      </c>
      <c r="I5063" t="s">
        <v>35</v>
      </c>
      <c r="J5063" t="s">
        <v>35</v>
      </c>
      <c r="K5063" t="s">
        <v>34</v>
      </c>
      <c r="L5063" t="s">
        <v>37</v>
      </c>
      <c r="M5063" t="s">
        <v>70</v>
      </c>
      <c r="N5063" t="s">
        <v>94</v>
      </c>
      <c r="O5063" t="s">
        <v>200</v>
      </c>
      <c r="P5063" t="s">
        <v>96</v>
      </c>
      <c r="Q5063" t="s">
        <v>42</v>
      </c>
      <c r="R5063" t="s">
        <v>97</v>
      </c>
      <c r="S5063" t="s">
        <v>44</v>
      </c>
      <c r="U5063">
        <v>2</v>
      </c>
      <c r="W5063">
        <v>2</v>
      </c>
      <c r="X5063">
        <v>2</v>
      </c>
      <c r="Y5063">
        <v>2</v>
      </c>
      <c r="Z5063" t="s">
        <v>45</v>
      </c>
      <c r="AB5063" t="s">
        <v>46</v>
      </c>
      <c r="AC5063" t="s">
        <v>47</v>
      </c>
      <c r="AD5063" t="b">
        <v>0</v>
      </c>
    </row>
    <row r="5064" spans="2:30" hidden="1" x14ac:dyDescent="0.3">
      <c r="B5064">
        <v>96</v>
      </c>
      <c r="C5064" t="s">
        <v>68</v>
      </c>
      <c r="D5064" t="s">
        <v>31</v>
      </c>
      <c r="E5064" t="s">
        <v>69</v>
      </c>
      <c r="F5064" t="s">
        <v>48</v>
      </c>
      <c r="G5064">
        <v>29</v>
      </c>
      <c r="H5064" t="s">
        <v>9</v>
      </c>
      <c r="I5064" t="s">
        <v>35</v>
      </c>
      <c r="J5064" t="s">
        <v>35</v>
      </c>
      <c r="K5064" t="s">
        <v>34</v>
      </c>
      <c r="L5064" t="s">
        <v>37</v>
      </c>
      <c r="M5064" t="s">
        <v>70</v>
      </c>
      <c r="N5064" t="s">
        <v>94</v>
      </c>
      <c r="O5064" t="s">
        <v>200</v>
      </c>
      <c r="P5064" t="s">
        <v>96</v>
      </c>
      <c r="Q5064" t="s">
        <v>42</v>
      </c>
      <c r="R5064" t="s">
        <v>97</v>
      </c>
      <c r="S5064" t="s">
        <v>44</v>
      </c>
      <c r="U5064">
        <v>4</v>
      </c>
      <c r="W5064">
        <v>4</v>
      </c>
      <c r="X5064">
        <v>4</v>
      </c>
      <c r="Y5064">
        <v>4</v>
      </c>
      <c r="Z5064" t="s">
        <v>45</v>
      </c>
      <c r="AB5064" t="s">
        <v>46</v>
      </c>
      <c r="AC5064" t="s">
        <v>47</v>
      </c>
      <c r="AD5064" t="b">
        <v>0</v>
      </c>
    </row>
    <row r="5065" spans="2:30" hidden="1" x14ac:dyDescent="0.3">
      <c r="B5065">
        <v>104</v>
      </c>
      <c r="C5065" t="s">
        <v>30</v>
      </c>
      <c r="D5065" t="s">
        <v>31</v>
      </c>
      <c r="E5065" t="s">
        <v>32</v>
      </c>
      <c r="F5065" t="s">
        <v>33</v>
      </c>
      <c r="G5065">
        <v>59</v>
      </c>
      <c r="H5065" t="s">
        <v>9</v>
      </c>
      <c r="I5065" t="s">
        <v>35</v>
      </c>
      <c r="J5065" t="s">
        <v>35</v>
      </c>
      <c r="K5065" t="s">
        <v>36</v>
      </c>
      <c r="L5065" t="s">
        <v>37</v>
      </c>
      <c r="M5065" t="s">
        <v>38</v>
      </c>
      <c r="N5065" t="s">
        <v>98</v>
      </c>
      <c r="O5065" t="s">
        <v>201</v>
      </c>
      <c r="P5065" t="s">
        <v>100</v>
      </c>
      <c r="Q5065" t="s">
        <v>42</v>
      </c>
      <c r="R5065" t="s">
        <v>75</v>
      </c>
      <c r="S5065" t="s">
        <v>44</v>
      </c>
      <c r="U5065">
        <v>3</v>
      </c>
      <c r="W5065">
        <v>3</v>
      </c>
      <c r="X5065">
        <v>3</v>
      </c>
      <c r="Y5065">
        <v>3</v>
      </c>
      <c r="Z5065" t="s">
        <v>45</v>
      </c>
      <c r="AB5065" t="s">
        <v>46</v>
      </c>
      <c r="AC5065" t="s">
        <v>47</v>
      </c>
      <c r="AD5065" t="b">
        <v>0</v>
      </c>
    </row>
    <row r="5066" spans="2:30" hidden="1" x14ac:dyDescent="0.3">
      <c r="B5066">
        <v>106</v>
      </c>
      <c r="C5066" t="s">
        <v>30</v>
      </c>
      <c r="D5066" t="s">
        <v>31</v>
      </c>
      <c r="E5066" t="s">
        <v>32</v>
      </c>
      <c r="F5066" t="s">
        <v>33</v>
      </c>
      <c r="G5066">
        <v>30</v>
      </c>
      <c r="H5066" t="s">
        <v>9</v>
      </c>
      <c r="I5066" t="s">
        <v>35</v>
      </c>
      <c r="J5066" t="s">
        <v>35</v>
      </c>
      <c r="K5066" t="s">
        <v>36</v>
      </c>
      <c r="L5066" t="s">
        <v>37</v>
      </c>
      <c r="M5066" t="s">
        <v>38</v>
      </c>
      <c r="N5066" t="s">
        <v>98</v>
      </c>
      <c r="O5066" t="s">
        <v>201</v>
      </c>
      <c r="P5066" t="s">
        <v>100</v>
      </c>
      <c r="Q5066" t="s">
        <v>42</v>
      </c>
      <c r="R5066" t="s">
        <v>75</v>
      </c>
      <c r="S5066" t="s">
        <v>44</v>
      </c>
      <c r="U5066">
        <v>4</v>
      </c>
      <c r="W5066">
        <v>4</v>
      </c>
      <c r="X5066">
        <v>4</v>
      </c>
      <c r="Y5066">
        <v>4</v>
      </c>
      <c r="Z5066" t="s">
        <v>45</v>
      </c>
      <c r="AB5066" t="s">
        <v>46</v>
      </c>
      <c r="AC5066" t="s">
        <v>47</v>
      </c>
      <c r="AD5066" t="b">
        <v>0</v>
      </c>
    </row>
    <row r="5067" spans="2:30" hidden="1" x14ac:dyDescent="0.3">
      <c r="B5067">
        <v>116</v>
      </c>
      <c r="C5067" t="s">
        <v>30</v>
      </c>
      <c r="D5067" t="s">
        <v>31</v>
      </c>
      <c r="E5067" t="s">
        <v>32</v>
      </c>
      <c r="F5067" t="s">
        <v>33</v>
      </c>
      <c r="G5067">
        <v>19</v>
      </c>
      <c r="H5067" t="s">
        <v>9</v>
      </c>
      <c r="I5067" t="s">
        <v>35</v>
      </c>
      <c r="J5067" t="s">
        <v>35</v>
      </c>
      <c r="K5067" t="s">
        <v>36</v>
      </c>
      <c r="L5067" t="s">
        <v>37</v>
      </c>
      <c r="M5067" t="s">
        <v>38</v>
      </c>
      <c r="N5067" t="s">
        <v>98</v>
      </c>
      <c r="O5067" t="s">
        <v>201</v>
      </c>
      <c r="P5067" t="s">
        <v>100</v>
      </c>
      <c r="Q5067" t="s">
        <v>42</v>
      </c>
      <c r="R5067" t="s">
        <v>75</v>
      </c>
      <c r="S5067" t="s">
        <v>44</v>
      </c>
      <c r="U5067">
        <v>4</v>
      </c>
      <c r="W5067">
        <v>4</v>
      </c>
      <c r="X5067">
        <v>4</v>
      </c>
      <c r="Y5067">
        <v>4</v>
      </c>
      <c r="Z5067" t="s">
        <v>45</v>
      </c>
      <c r="AB5067" t="s">
        <v>46</v>
      </c>
      <c r="AC5067" t="s">
        <v>47</v>
      </c>
      <c r="AD5067" t="b">
        <v>0</v>
      </c>
    </row>
    <row r="5068" spans="2:30" hidden="1" x14ac:dyDescent="0.3">
      <c r="B5068">
        <v>14</v>
      </c>
      <c r="C5068" t="s">
        <v>30</v>
      </c>
      <c r="D5068" t="s">
        <v>31</v>
      </c>
      <c r="E5068" t="s">
        <v>32</v>
      </c>
      <c r="F5068" t="s">
        <v>33</v>
      </c>
      <c r="G5068">
        <v>33</v>
      </c>
      <c r="H5068" t="s">
        <v>9</v>
      </c>
      <c r="I5068" t="s">
        <v>35</v>
      </c>
      <c r="J5068" t="s">
        <v>35</v>
      </c>
      <c r="K5068" t="s">
        <v>36</v>
      </c>
      <c r="L5068" t="s">
        <v>37</v>
      </c>
      <c r="M5068" t="s">
        <v>38</v>
      </c>
      <c r="N5068" t="s">
        <v>98</v>
      </c>
      <c r="O5068" t="s">
        <v>201</v>
      </c>
      <c r="P5068" t="s">
        <v>100</v>
      </c>
      <c r="Q5068" t="s">
        <v>42</v>
      </c>
      <c r="R5068" t="s">
        <v>75</v>
      </c>
      <c r="S5068" t="s">
        <v>44</v>
      </c>
      <c r="U5068">
        <v>5</v>
      </c>
      <c r="W5068">
        <v>5</v>
      </c>
      <c r="X5068">
        <v>5</v>
      </c>
      <c r="Y5068">
        <v>5</v>
      </c>
      <c r="Z5068" t="s">
        <v>45</v>
      </c>
      <c r="AB5068" t="s">
        <v>46</v>
      </c>
      <c r="AC5068" t="s">
        <v>47</v>
      </c>
      <c r="AD5068" t="b">
        <v>0</v>
      </c>
    </row>
    <row r="5069" spans="2:30" hidden="1" x14ac:dyDescent="0.3">
      <c r="B5069">
        <v>3</v>
      </c>
      <c r="C5069" t="s">
        <v>30</v>
      </c>
      <c r="D5069" t="s">
        <v>31</v>
      </c>
      <c r="E5069" t="s">
        <v>32</v>
      </c>
      <c r="F5069" t="s">
        <v>48</v>
      </c>
      <c r="G5069">
        <v>34</v>
      </c>
      <c r="H5069" t="s">
        <v>9</v>
      </c>
      <c r="I5069" t="s">
        <v>35</v>
      </c>
      <c r="J5069" t="s">
        <v>35</v>
      </c>
      <c r="K5069" t="s">
        <v>36</v>
      </c>
      <c r="L5069" t="s">
        <v>37</v>
      </c>
      <c r="M5069" t="s">
        <v>38</v>
      </c>
      <c r="N5069" t="s">
        <v>98</v>
      </c>
      <c r="O5069" t="s">
        <v>201</v>
      </c>
      <c r="P5069" t="s">
        <v>100</v>
      </c>
      <c r="Q5069" t="s">
        <v>42</v>
      </c>
      <c r="R5069" t="s">
        <v>75</v>
      </c>
      <c r="S5069" t="s">
        <v>44</v>
      </c>
      <c r="U5069">
        <v>1</v>
      </c>
      <c r="W5069">
        <v>1</v>
      </c>
      <c r="X5069">
        <v>1</v>
      </c>
      <c r="Y5069">
        <v>1</v>
      </c>
      <c r="Z5069" t="s">
        <v>45</v>
      </c>
      <c r="AB5069" t="s">
        <v>46</v>
      </c>
      <c r="AC5069" t="s">
        <v>47</v>
      </c>
      <c r="AD5069" t="b">
        <v>0</v>
      </c>
    </row>
    <row r="5070" spans="2:30" hidden="1" x14ac:dyDescent="0.3">
      <c r="B5070">
        <v>52</v>
      </c>
      <c r="C5070" t="s">
        <v>30</v>
      </c>
      <c r="D5070" t="s">
        <v>31</v>
      </c>
      <c r="E5070" t="s">
        <v>32</v>
      </c>
      <c r="F5070" t="s">
        <v>48</v>
      </c>
      <c r="G5070">
        <v>50</v>
      </c>
      <c r="H5070" t="s">
        <v>9</v>
      </c>
      <c r="I5070" t="s">
        <v>35</v>
      </c>
      <c r="J5070" t="s">
        <v>35</v>
      </c>
      <c r="K5070" t="s">
        <v>36</v>
      </c>
      <c r="L5070" t="s">
        <v>37</v>
      </c>
      <c r="M5070" t="s">
        <v>49</v>
      </c>
      <c r="N5070" t="s">
        <v>98</v>
      </c>
      <c r="O5070" t="s">
        <v>201</v>
      </c>
      <c r="P5070" t="s">
        <v>100</v>
      </c>
      <c r="Q5070" t="s">
        <v>42</v>
      </c>
      <c r="R5070" t="s">
        <v>75</v>
      </c>
      <c r="S5070" t="s">
        <v>44</v>
      </c>
      <c r="U5070">
        <v>4</v>
      </c>
      <c r="W5070">
        <v>4</v>
      </c>
      <c r="X5070">
        <v>4</v>
      </c>
      <c r="Y5070">
        <v>4</v>
      </c>
      <c r="Z5070" t="s">
        <v>45</v>
      </c>
      <c r="AB5070" t="s">
        <v>46</v>
      </c>
      <c r="AC5070" t="s">
        <v>47</v>
      </c>
      <c r="AD5070" t="b">
        <v>0</v>
      </c>
    </row>
    <row r="5071" spans="2:30" hidden="1" x14ac:dyDescent="0.3">
      <c r="B5071">
        <v>55</v>
      </c>
      <c r="C5071" t="s">
        <v>30</v>
      </c>
      <c r="D5071" t="s">
        <v>31</v>
      </c>
      <c r="E5071" t="s">
        <v>32</v>
      </c>
      <c r="F5071" t="s">
        <v>48</v>
      </c>
      <c r="G5071">
        <v>37</v>
      </c>
      <c r="H5071" t="s">
        <v>9</v>
      </c>
      <c r="I5071" t="s">
        <v>35</v>
      </c>
      <c r="J5071" t="s">
        <v>35</v>
      </c>
      <c r="K5071" t="s">
        <v>36</v>
      </c>
      <c r="L5071" t="s">
        <v>37</v>
      </c>
      <c r="M5071" t="s">
        <v>38</v>
      </c>
      <c r="N5071" t="s">
        <v>98</v>
      </c>
      <c r="O5071" t="s">
        <v>201</v>
      </c>
      <c r="P5071" t="s">
        <v>100</v>
      </c>
      <c r="Q5071" t="s">
        <v>42</v>
      </c>
      <c r="R5071" t="s">
        <v>75</v>
      </c>
      <c r="S5071" t="s">
        <v>44</v>
      </c>
      <c r="U5071">
        <v>5</v>
      </c>
      <c r="W5071">
        <v>5</v>
      </c>
      <c r="X5071">
        <v>5</v>
      </c>
      <c r="Y5071">
        <v>5</v>
      </c>
      <c r="Z5071" t="s">
        <v>45</v>
      </c>
      <c r="AB5071" t="s">
        <v>46</v>
      </c>
      <c r="AC5071" t="s">
        <v>47</v>
      </c>
      <c r="AD5071" t="b">
        <v>0</v>
      </c>
    </row>
    <row r="5072" spans="2:30" hidden="1" x14ac:dyDescent="0.3">
      <c r="B5072">
        <v>8</v>
      </c>
      <c r="C5072" t="s">
        <v>30</v>
      </c>
      <c r="D5072" t="s">
        <v>31</v>
      </c>
      <c r="E5072" t="s">
        <v>32</v>
      </c>
      <c r="F5072" t="s">
        <v>50</v>
      </c>
      <c r="G5072">
        <v>51</v>
      </c>
      <c r="H5072" t="s">
        <v>9</v>
      </c>
      <c r="I5072" t="s">
        <v>35</v>
      </c>
      <c r="J5072" t="s">
        <v>35</v>
      </c>
      <c r="K5072" t="s">
        <v>36</v>
      </c>
      <c r="L5072" t="s">
        <v>37</v>
      </c>
      <c r="M5072" t="s">
        <v>49</v>
      </c>
      <c r="N5072" t="s">
        <v>98</v>
      </c>
      <c r="O5072" t="s">
        <v>201</v>
      </c>
      <c r="P5072" t="s">
        <v>100</v>
      </c>
      <c r="Q5072" t="s">
        <v>42</v>
      </c>
      <c r="R5072" t="s">
        <v>75</v>
      </c>
      <c r="S5072" t="s">
        <v>44</v>
      </c>
      <c r="U5072">
        <v>3</v>
      </c>
      <c r="W5072">
        <v>3</v>
      </c>
      <c r="X5072">
        <v>3</v>
      </c>
      <c r="Y5072">
        <v>3</v>
      </c>
      <c r="Z5072" t="s">
        <v>45</v>
      </c>
      <c r="AB5072" t="s">
        <v>46</v>
      </c>
      <c r="AC5072" t="s">
        <v>47</v>
      </c>
      <c r="AD5072" t="b">
        <v>0</v>
      </c>
    </row>
    <row r="5073" spans="2:30" hidden="1" x14ac:dyDescent="0.3">
      <c r="B5073">
        <v>81</v>
      </c>
      <c r="C5073" t="s">
        <v>30</v>
      </c>
      <c r="D5073" t="s">
        <v>31</v>
      </c>
      <c r="E5073" t="s">
        <v>32</v>
      </c>
      <c r="F5073" t="s">
        <v>48</v>
      </c>
      <c r="G5073">
        <v>24</v>
      </c>
      <c r="H5073" t="s">
        <v>9</v>
      </c>
      <c r="I5073" t="s">
        <v>35</v>
      </c>
      <c r="J5073" t="s">
        <v>35</v>
      </c>
      <c r="K5073" t="s">
        <v>36</v>
      </c>
      <c r="L5073" t="s">
        <v>37</v>
      </c>
      <c r="M5073" t="s">
        <v>49</v>
      </c>
      <c r="N5073" t="s">
        <v>98</v>
      </c>
      <c r="O5073" t="s">
        <v>201</v>
      </c>
      <c r="P5073" t="s">
        <v>100</v>
      </c>
      <c r="Q5073" t="s">
        <v>42</v>
      </c>
      <c r="R5073" t="s">
        <v>75</v>
      </c>
      <c r="S5073" t="s">
        <v>44</v>
      </c>
      <c r="U5073">
        <v>4</v>
      </c>
      <c r="W5073">
        <v>4</v>
      </c>
      <c r="X5073">
        <v>4</v>
      </c>
      <c r="Y5073">
        <v>4</v>
      </c>
      <c r="Z5073" t="s">
        <v>45</v>
      </c>
      <c r="AB5073" t="s">
        <v>46</v>
      </c>
      <c r="AC5073" t="s">
        <v>47</v>
      </c>
      <c r="AD5073" t="b">
        <v>0</v>
      </c>
    </row>
    <row r="5074" spans="2:30" hidden="1" x14ac:dyDescent="0.3">
      <c r="B5074">
        <v>83</v>
      </c>
      <c r="C5074" t="s">
        <v>30</v>
      </c>
      <c r="D5074" t="s">
        <v>31</v>
      </c>
      <c r="E5074" t="s">
        <v>32</v>
      </c>
      <c r="F5074" t="s">
        <v>33</v>
      </c>
      <c r="G5074">
        <v>69</v>
      </c>
      <c r="H5074" t="s">
        <v>9</v>
      </c>
      <c r="I5074" t="s">
        <v>35</v>
      </c>
      <c r="J5074" t="s">
        <v>35</v>
      </c>
      <c r="K5074" t="s">
        <v>36</v>
      </c>
      <c r="L5074" t="s">
        <v>37</v>
      </c>
      <c r="M5074" t="s">
        <v>49</v>
      </c>
      <c r="N5074" t="s">
        <v>98</v>
      </c>
      <c r="O5074" t="s">
        <v>201</v>
      </c>
      <c r="P5074" t="s">
        <v>100</v>
      </c>
      <c r="Q5074" t="s">
        <v>42</v>
      </c>
      <c r="R5074" t="s">
        <v>75</v>
      </c>
      <c r="S5074" t="s">
        <v>44</v>
      </c>
      <c r="U5074">
        <v>4</v>
      </c>
      <c r="W5074">
        <v>4</v>
      </c>
      <c r="X5074">
        <v>4</v>
      </c>
      <c r="Y5074">
        <v>4</v>
      </c>
      <c r="Z5074" t="s">
        <v>45</v>
      </c>
      <c r="AB5074" t="s">
        <v>46</v>
      </c>
      <c r="AC5074" t="s">
        <v>47</v>
      </c>
      <c r="AD5074" t="b">
        <v>0</v>
      </c>
    </row>
    <row r="5075" spans="2:30" hidden="1" x14ac:dyDescent="0.3">
      <c r="B5075">
        <v>98</v>
      </c>
      <c r="C5075" t="s">
        <v>30</v>
      </c>
      <c r="D5075" t="s">
        <v>31</v>
      </c>
      <c r="E5075" t="s">
        <v>32</v>
      </c>
      <c r="F5075" t="s">
        <v>33</v>
      </c>
      <c r="G5075">
        <v>34</v>
      </c>
      <c r="H5075" t="s">
        <v>9</v>
      </c>
      <c r="I5075" t="s">
        <v>35</v>
      </c>
      <c r="J5075" t="s">
        <v>35</v>
      </c>
      <c r="K5075" t="s">
        <v>36</v>
      </c>
      <c r="L5075" t="s">
        <v>37</v>
      </c>
      <c r="M5075" t="s">
        <v>38</v>
      </c>
      <c r="N5075" t="s">
        <v>98</v>
      </c>
      <c r="O5075" t="s">
        <v>201</v>
      </c>
      <c r="P5075" t="s">
        <v>100</v>
      </c>
      <c r="Q5075" t="s">
        <v>42</v>
      </c>
      <c r="R5075" t="s">
        <v>75</v>
      </c>
      <c r="S5075" t="s">
        <v>44</v>
      </c>
      <c r="U5075">
        <v>4</v>
      </c>
      <c r="W5075">
        <v>4</v>
      </c>
      <c r="X5075">
        <v>4</v>
      </c>
      <c r="Y5075">
        <v>4</v>
      </c>
      <c r="Z5075" t="s">
        <v>45</v>
      </c>
      <c r="AB5075" t="s">
        <v>46</v>
      </c>
      <c r="AC5075" t="s">
        <v>47</v>
      </c>
      <c r="AD5075" t="b">
        <v>0</v>
      </c>
    </row>
    <row r="5076" spans="2:30" hidden="1" x14ac:dyDescent="0.3">
      <c r="B5076">
        <v>99</v>
      </c>
      <c r="C5076" t="s">
        <v>30</v>
      </c>
      <c r="D5076" t="s">
        <v>31</v>
      </c>
      <c r="E5076" t="s">
        <v>32</v>
      </c>
      <c r="F5076" t="s">
        <v>48</v>
      </c>
      <c r="G5076">
        <v>25</v>
      </c>
      <c r="H5076" t="s">
        <v>9</v>
      </c>
      <c r="I5076" t="s">
        <v>35</v>
      </c>
      <c r="J5076" t="s">
        <v>35</v>
      </c>
      <c r="K5076" t="s">
        <v>36</v>
      </c>
      <c r="L5076" t="s">
        <v>37</v>
      </c>
      <c r="M5076" t="s">
        <v>49</v>
      </c>
      <c r="N5076" t="s">
        <v>98</v>
      </c>
      <c r="O5076" t="s">
        <v>201</v>
      </c>
      <c r="P5076" t="s">
        <v>100</v>
      </c>
      <c r="Q5076" t="s">
        <v>42</v>
      </c>
      <c r="R5076" t="s">
        <v>75</v>
      </c>
      <c r="S5076" t="s">
        <v>44</v>
      </c>
      <c r="U5076">
        <v>4</v>
      </c>
      <c r="W5076">
        <v>4</v>
      </c>
      <c r="X5076">
        <v>4</v>
      </c>
      <c r="Y5076">
        <v>4</v>
      </c>
      <c r="Z5076" t="s">
        <v>45</v>
      </c>
      <c r="AB5076" t="s">
        <v>46</v>
      </c>
      <c r="AC5076" t="s">
        <v>47</v>
      </c>
      <c r="AD5076" t="b">
        <v>0</v>
      </c>
    </row>
    <row r="5077" spans="2:30" hidden="1" x14ac:dyDescent="0.3">
      <c r="B5077">
        <v>10</v>
      </c>
      <c r="C5077" t="s">
        <v>51</v>
      </c>
      <c r="D5077" t="s">
        <v>31</v>
      </c>
      <c r="E5077" t="s">
        <v>52</v>
      </c>
      <c r="F5077" t="s">
        <v>33</v>
      </c>
      <c r="G5077">
        <v>65</v>
      </c>
      <c r="H5077" t="s">
        <v>9</v>
      </c>
      <c r="I5077" t="s">
        <v>35</v>
      </c>
      <c r="J5077" t="s">
        <v>36</v>
      </c>
      <c r="K5077" t="s">
        <v>35</v>
      </c>
      <c r="L5077" t="s">
        <v>37</v>
      </c>
      <c r="M5077" t="s">
        <v>53</v>
      </c>
      <c r="N5077" t="s">
        <v>98</v>
      </c>
      <c r="O5077" t="s">
        <v>201</v>
      </c>
      <c r="P5077" t="s">
        <v>100</v>
      </c>
      <c r="Q5077" t="s">
        <v>42</v>
      </c>
      <c r="R5077" t="s">
        <v>75</v>
      </c>
      <c r="S5077" t="s">
        <v>44</v>
      </c>
      <c r="Z5077" t="s">
        <v>45</v>
      </c>
      <c r="AB5077" t="s">
        <v>46</v>
      </c>
      <c r="AC5077" t="s">
        <v>47</v>
      </c>
      <c r="AD5077" t="b">
        <v>0</v>
      </c>
    </row>
    <row r="5078" spans="2:30" hidden="1" x14ac:dyDescent="0.3">
      <c r="B5078">
        <v>15</v>
      </c>
      <c r="C5078" t="s">
        <v>51</v>
      </c>
      <c r="D5078" t="s">
        <v>31</v>
      </c>
      <c r="E5078" t="s">
        <v>52</v>
      </c>
      <c r="F5078" t="s">
        <v>33</v>
      </c>
      <c r="G5078">
        <v>66</v>
      </c>
      <c r="H5078" t="s">
        <v>9</v>
      </c>
      <c r="I5078" t="s">
        <v>35</v>
      </c>
      <c r="J5078" t="s">
        <v>36</v>
      </c>
      <c r="K5078" t="s">
        <v>35</v>
      </c>
      <c r="L5078" t="s">
        <v>37</v>
      </c>
      <c r="M5078" t="s">
        <v>53</v>
      </c>
      <c r="N5078" t="s">
        <v>98</v>
      </c>
      <c r="O5078" t="s">
        <v>201</v>
      </c>
      <c r="P5078" t="s">
        <v>100</v>
      </c>
      <c r="Q5078" t="s">
        <v>42</v>
      </c>
      <c r="R5078" t="s">
        <v>75</v>
      </c>
      <c r="S5078" t="s">
        <v>44</v>
      </c>
      <c r="Z5078" t="s">
        <v>45</v>
      </c>
      <c r="AB5078" t="s">
        <v>46</v>
      </c>
      <c r="AC5078" t="s">
        <v>47</v>
      </c>
      <c r="AD5078" t="b">
        <v>0</v>
      </c>
    </row>
    <row r="5079" spans="2:30" hidden="1" x14ac:dyDescent="0.3">
      <c r="B5079">
        <v>37</v>
      </c>
      <c r="C5079" t="s">
        <v>51</v>
      </c>
      <c r="D5079" t="s">
        <v>31</v>
      </c>
      <c r="E5079" t="s">
        <v>52</v>
      </c>
      <c r="F5079" t="s">
        <v>33</v>
      </c>
      <c r="G5079">
        <v>18</v>
      </c>
      <c r="H5079" t="s">
        <v>9</v>
      </c>
      <c r="I5079" t="s">
        <v>35</v>
      </c>
      <c r="J5079" t="s">
        <v>36</v>
      </c>
      <c r="K5079" t="s">
        <v>35</v>
      </c>
      <c r="L5079" t="s">
        <v>37</v>
      </c>
      <c r="M5079" t="s">
        <v>53</v>
      </c>
      <c r="N5079" t="s">
        <v>98</v>
      </c>
      <c r="O5079" t="s">
        <v>201</v>
      </c>
      <c r="P5079" t="s">
        <v>100</v>
      </c>
      <c r="Q5079" t="s">
        <v>42</v>
      </c>
      <c r="R5079" t="s">
        <v>75</v>
      </c>
      <c r="S5079" t="s">
        <v>44</v>
      </c>
      <c r="Z5079" t="s">
        <v>45</v>
      </c>
      <c r="AB5079" t="s">
        <v>46</v>
      </c>
      <c r="AC5079" t="s">
        <v>47</v>
      </c>
      <c r="AD5079" t="b">
        <v>0</v>
      </c>
    </row>
    <row r="5080" spans="2:30" hidden="1" x14ac:dyDescent="0.3">
      <c r="B5080">
        <v>39</v>
      </c>
      <c r="C5080" t="s">
        <v>51</v>
      </c>
      <c r="D5080" t="s">
        <v>31</v>
      </c>
      <c r="E5080" t="s">
        <v>52</v>
      </c>
      <c r="F5080" t="s">
        <v>33</v>
      </c>
      <c r="G5080">
        <v>35</v>
      </c>
      <c r="H5080" t="s">
        <v>9</v>
      </c>
      <c r="I5080" t="s">
        <v>35</v>
      </c>
      <c r="J5080" t="s">
        <v>36</v>
      </c>
      <c r="K5080" t="s">
        <v>35</v>
      </c>
      <c r="L5080" t="s">
        <v>37</v>
      </c>
      <c r="M5080" t="s">
        <v>53</v>
      </c>
      <c r="N5080" t="s">
        <v>98</v>
      </c>
      <c r="O5080" t="s">
        <v>201</v>
      </c>
      <c r="P5080" t="s">
        <v>100</v>
      </c>
      <c r="Q5080" t="s">
        <v>42</v>
      </c>
      <c r="R5080" t="s">
        <v>75</v>
      </c>
      <c r="S5080" t="s">
        <v>44</v>
      </c>
      <c r="Z5080" t="s">
        <v>45</v>
      </c>
      <c r="AB5080" t="s">
        <v>46</v>
      </c>
      <c r="AC5080" t="s">
        <v>47</v>
      </c>
      <c r="AD5080" t="b">
        <v>0</v>
      </c>
    </row>
    <row r="5081" spans="2:30" hidden="1" x14ac:dyDescent="0.3">
      <c r="B5081">
        <v>56</v>
      </c>
      <c r="C5081" t="s">
        <v>51</v>
      </c>
      <c r="D5081" t="s">
        <v>31</v>
      </c>
      <c r="E5081" t="s">
        <v>52</v>
      </c>
      <c r="F5081" t="s">
        <v>50</v>
      </c>
      <c r="G5081">
        <v>25</v>
      </c>
      <c r="H5081" t="s">
        <v>9</v>
      </c>
      <c r="I5081" t="s">
        <v>35</v>
      </c>
      <c r="J5081" t="s">
        <v>36</v>
      </c>
      <c r="K5081" t="s">
        <v>35</v>
      </c>
      <c r="L5081" t="s">
        <v>37</v>
      </c>
      <c r="M5081" t="s">
        <v>54</v>
      </c>
      <c r="N5081" t="s">
        <v>98</v>
      </c>
      <c r="O5081" t="s">
        <v>201</v>
      </c>
      <c r="P5081" t="s">
        <v>100</v>
      </c>
      <c r="Q5081" t="s">
        <v>42</v>
      </c>
      <c r="R5081" t="s">
        <v>75</v>
      </c>
      <c r="S5081" t="s">
        <v>44</v>
      </c>
      <c r="Z5081" t="s">
        <v>45</v>
      </c>
      <c r="AB5081" t="s">
        <v>46</v>
      </c>
      <c r="AC5081" t="s">
        <v>47</v>
      </c>
      <c r="AD5081" t="b">
        <v>0</v>
      </c>
    </row>
    <row r="5082" spans="2:30" hidden="1" x14ac:dyDescent="0.3">
      <c r="B5082">
        <v>58</v>
      </c>
      <c r="C5082" t="s">
        <v>51</v>
      </c>
      <c r="D5082" t="s">
        <v>31</v>
      </c>
      <c r="E5082" t="s">
        <v>52</v>
      </c>
      <c r="F5082" t="s">
        <v>33</v>
      </c>
      <c r="G5082">
        <v>40</v>
      </c>
      <c r="H5082" t="s">
        <v>9</v>
      </c>
      <c r="I5082" t="s">
        <v>35</v>
      </c>
      <c r="J5082" t="s">
        <v>36</v>
      </c>
      <c r="K5082" t="s">
        <v>35</v>
      </c>
      <c r="L5082" t="s">
        <v>37</v>
      </c>
      <c r="M5082" t="s">
        <v>53</v>
      </c>
      <c r="N5082" t="s">
        <v>98</v>
      </c>
      <c r="O5082" t="s">
        <v>201</v>
      </c>
      <c r="P5082" t="s">
        <v>100</v>
      </c>
      <c r="Q5082" t="s">
        <v>42</v>
      </c>
      <c r="R5082" t="s">
        <v>75</v>
      </c>
      <c r="S5082" t="s">
        <v>44</v>
      </c>
      <c r="Z5082" t="s">
        <v>45</v>
      </c>
      <c r="AB5082" t="s">
        <v>46</v>
      </c>
      <c r="AC5082" t="s">
        <v>47</v>
      </c>
      <c r="AD5082" t="b">
        <v>0</v>
      </c>
    </row>
    <row r="5083" spans="2:30" hidden="1" x14ac:dyDescent="0.3">
      <c r="B5083">
        <v>64</v>
      </c>
      <c r="C5083" t="s">
        <v>51</v>
      </c>
      <c r="D5083" t="s">
        <v>31</v>
      </c>
      <c r="E5083" t="s">
        <v>52</v>
      </c>
      <c r="F5083" t="s">
        <v>48</v>
      </c>
      <c r="G5083">
        <v>26</v>
      </c>
      <c r="H5083" t="s">
        <v>9</v>
      </c>
      <c r="I5083" t="s">
        <v>35</v>
      </c>
      <c r="J5083" t="s">
        <v>36</v>
      </c>
      <c r="K5083" t="s">
        <v>35</v>
      </c>
      <c r="L5083" t="s">
        <v>37</v>
      </c>
      <c r="M5083" t="s">
        <v>54</v>
      </c>
      <c r="N5083" t="s">
        <v>98</v>
      </c>
      <c r="O5083" t="s">
        <v>201</v>
      </c>
      <c r="P5083" t="s">
        <v>100</v>
      </c>
      <c r="Q5083" t="s">
        <v>42</v>
      </c>
      <c r="R5083" t="s">
        <v>75</v>
      </c>
      <c r="S5083" t="s">
        <v>44</v>
      </c>
      <c r="Z5083" t="s">
        <v>45</v>
      </c>
      <c r="AB5083" t="s">
        <v>46</v>
      </c>
      <c r="AC5083" t="s">
        <v>47</v>
      </c>
      <c r="AD5083" t="b">
        <v>0</v>
      </c>
    </row>
    <row r="5084" spans="2:30" hidden="1" x14ac:dyDescent="0.3">
      <c r="B5084">
        <v>73</v>
      </c>
      <c r="C5084" t="s">
        <v>51</v>
      </c>
      <c r="D5084" t="s">
        <v>31</v>
      </c>
      <c r="E5084" t="s">
        <v>52</v>
      </c>
      <c r="F5084" t="s">
        <v>33</v>
      </c>
      <c r="G5084">
        <v>21</v>
      </c>
      <c r="H5084" t="s">
        <v>9</v>
      </c>
      <c r="I5084" t="s">
        <v>35</v>
      </c>
      <c r="J5084" t="s">
        <v>36</v>
      </c>
      <c r="K5084" t="s">
        <v>35</v>
      </c>
      <c r="L5084" t="s">
        <v>37</v>
      </c>
      <c r="M5084" t="s">
        <v>54</v>
      </c>
      <c r="N5084" t="s">
        <v>98</v>
      </c>
      <c r="O5084" t="s">
        <v>201</v>
      </c>
      <c r="P5084" t="s">
        <v>100</v>
      </c>
      <c r="Q5084" t="s">
        <v>42</v>
      </c>
      <c r="R5084" t="s">
        <v>75</v>
      </c>
      <c r="S5084" t="s">
        <v>44</v>
      </c>
      <c r="Z5084" t="s">
        <v>45</v>
      </c>
      <c r="AB5084" t="s">
        <v>46</v>
      </c>
      <c r="AC5084" t="s">
        <v>47</v>
      </c>
      <c r="AD5084" t="b">
        <v>0</v>
      </c>
    </row>
    <row r="5085" spans="2:30" hidden="1" x14ac:dyDescent="0.3">
      <c r="B5085">
        <v>77</v>
      </c>
      <c r="C5085" t="s">
        <v>51</v>
      </c>
      <c r="D5085" t="s">
        <v>31</v>
      </c>
      <c r="E5085" t="s">
        <v>52</v>
      </c>
      <c r="F5085" t="s">
        <v>33</v>
      </c>
      <c r="G5085">
        <v>36</v>
      </c>
      <c r="H5085" t="s">
        <v>9</v>
      </c>
      <c r="I5085" t="s">
        <v>35</v>
      </c>
      <c r="J5085" t="s">
        <v>36</v>
      </c>
      <c r="K5085" t="s">
        <v>35</v>
      </c>
      <c r="L5085" t="s">
        <v>37</v>
      </c>
      <c r="M5085" t="s">
        <v>54</v>
      </c>
      <c r="N5085" t="s">
        <v>98</v>
      </c>
      <c r="O5085" t="s">
        <v>201</v>
      </c>
      <c r="P5085" t="s">
        <v>100</v>
      </c>
      <c r="Q5085" t="s">
        <v>42</v>
      </c>
      <c r="R5085" t="s">
        <v>75</v>
      </c>
      <c r="S5085" t="s">
        <v>44</v>
      </c>
      <c r="Z5085" t="s">
        <v>45</v>
      </c>
      <c r="AB5085" t="s">
        <v>46</v>
      </c>
      <c r="AC5085" t="s">
        <v>47</v>
      </c>
      <c r="AD5085" t="b">
        <v>0</v>
      </c>
    </row>
    <row r="5086" spans="2:30" hidden="1" x14ac:dyDescent="0.3">
      <c r="B5086">
        <v>90</v>
      </c>
      <c r="C5086" t="s">
        <v>51</v>
      </c>
      <c r="D5086" t="s">
        <v>31</v>
      </c>
      <c r="E5086" t="s">
        <v>52</v>
      </c>
      <c r="F5086" t="s">
        <v>33</v>
      </c>
      <c r="G5086">
        <v>24</v>
      </c>
      <c r="H5086" t="s">
        <v>9</v>
      </c>
      <c r="I5086" t="s">
        <v>35</v>
      </c>
      <c r="J5086" t="s">
        <v>36</v>
      </c>
      <c r="K5086" t="s">
        <v>35</v>
      </c>
      <c r="L5086" t="s">
        <v>37</v>
      </c>
      <c r="M5086" t="s">
        <v>54</v>
      </c>
      <c r="N5086" t="s">
        <v>98</v>
      </c>
      <c r="O5086" t="s">
        <v>201</v>
      </c>
      <c r="P5086" t="s">
        <v>100</v>
      </c>
      <c r="Q5086" t="s">
        <v>42</v>
      </c>
      <c r="R5086" t="s">
        <v>75</v>
      </c>
      <c r="S5086" t="s">
        <v>44</v>
      </c>
      <c r="Z5086" t="s">
        <v>45</v>
      </c>
      <c r="AB5086" t="s">
        <v>46</v>
      </c>
      <c r="AC5086" t="s">
        <v>47</v>
      </c>
      <c r="AD5086" t="b">
        <v>0</v>
      </c>
    </row>
    <row r="5087" spans="2:30" hidden="1" x14ac:dyDescent="0.3">
      <c r="B5087">
        <v>1</v>
      </c>
      <c r="C5087" t="s">
        <v>55</v>
      </c>
      <c r="D5087" t="s">
        <v>31</v>
      </c>
      <c r="E5087" t="s">
        <v>56</v>
      </c>
      <c r="F5087" t="s">
        <v>33</v>
      </c>
      <c r="G5087">
        <v>63</v>
      </c>
      <c r="H5087" t="s">
        <v>9</v>
      </c>
      <c r="I5087" t="s">
        <v>35</v>
      </c>
      <c r="J5087" t="s">
        <v>36</v>
      </c>
      <c r="K5087" t="s">
        <v>34</v>
      </c>
      <c r="L5087" t="s">
        <v>37</v>
      </c>
      <c r="M5087" t="s">
        <v>57</v>
      </c>
      <c r="N5087" t="s">
        <v>98</v>
      </c>
      <c r="O5087" t="s">
        <v>201</v>
      </c>
      <c r="P5087" t="s">
        <v>100</v>
      </c>
      <c r="Q5087" t="s">
        <v>42</v>
      </c>
      <c r="R5087" t="s">
        <v>75</v>
      </c>
      <c r="S5087" t="s">
        <v>44</v>
      </c>
      <c r="Z5087" t="s">
        <v>45</v>
      </c>
      <c r="AB5087" t="s">
        <v>46</v>
      </c>
      <c r="AC5087" t="s">
        <v>47</v>
      </c>
      <c r="AD5087" t="b">
        <v>0</v>
      </c>
    </row>
    <row r="5088" spans="2:30" hidden="1" x14ac:dyDescent="0.3">
      <c r="B5088">
        <v>101</v>
      </c>
      <c r="C5088" t="s">
        <v>55</v>
      </c>
      <c r="D5088" t="s">
        <v>31</v>
      </c>
      <c r="E5088" t="s">
        <v>56</v>
      </c>
      <c r="F5088" t="s">
        <v>33</v>
      </c>
      <c r="G5088">
        <v>67</v>
      </c>
      <c r="H5088" t="s">
        <v>9</v>
      </c>
      <c r="I5088" t="s">
        <v>35</v>
      </c>
      <c r="J5088" t="s">
        <v>36</v>
      </c>
      <c r="K5088" t="s">
        <v>34</v>
      </c>
      <c r="L5088" t="s">
        <v>37</v>
      </c>
      <c r="M5088" t="s">
        <v>58</v>
      </c>
      <c r="N5088" t="s">
        <v>98</v>
      </c>
      <c r="O5088" t="s">
        <v>201</v>
      </c>
      <c r="P5088" t="s">
        <v>100</v>
      </c>
      <c r="Q5088" t="s">
        <v>42</v>
      </c>
      <c r="R5088" t="s">
        <v>75</v>
      </c>
      <c r="S5088" t="s">
        <v>44</v>
      </c>
      <c r="Z5088" t="s">
        <v>45</v>
      </c>
      <c r="AB5088" t="s">
        <v>46</v>
      </c>
      <c r="AC5088" t="s">
        <v>47</v>
      </c>
      <c r="AD5088" t="b">
        <v>0</v>
      </c>
    </row>
    <row r="5089" spans="2:30" hidden="1" x14ac:dyDescent="0.3">
      <c r="B5089">
        <v>103</v>
      </c>
      <c r="C5089" t="s">
        <v>55</v>
      </c>
      <c r="D5089" t="s">
        <v>31</v>
      </c>
      <c r="E5089" t="s">
        <v>56</v>
      </c>
      <c r="F5089" t="s">
        <v>48</v>
      </c>
      <c r="G5089">
        <v>46</v>
      </c>
      <c r="H5089" t="s">
        <v>9</v>
      </c>
      <c r="I5089" t="s">
        <v>35</v>
      </c>
      <c r="J5089" t="s">
        <v>36</v>
      </c>
      <c r="K5089" t="s">
        <v>34</v>
      </c>
      <c r="L5089" t="s">
        <v>37</v>
      </c>
      <c r="M5089" t="s">
        <v>57</v>
      </c>
      <c r="N5089" t="s">
        <v>98</v>
      </c>
      <c r="O5089" t="s">
        <v>201</v>
      </c>
      <c r="P5089" t="s">
        <v>100</v>
      </c>
      <c r="Q5089" t="s">
        <v>42</v>
      </c>
      <c r="R5089" t="s">
        <v>75</v>
      </c>
      <c r="S5089" t="s">
        <v>44</v>
      </c>
      <c r="Z5089" t="s">
        <v>45</v>
      </c>
      <c r="AB5089" t="s">
        <v>46</v>
      </c>
      <c r="AC5089" t="s">
        <v>47</v>
      </c>
      <c r="AD5089" t="b">
        <v>0</v>
      </c>
    </row>
    <row r="5090" spans="2:30" hidden="1" x14ac:dyDescent="0.3">
      <c r="B5090">
        <v>105</v>
      </c>
      <c r="C5090" t="s">
        <v>55</v>
      </c>
      <c r="D5090" t="s">
        <v>31</v>
      </c>
      <c r="E5090" t="s">
        <v>56</v>
      </c>
      <c r="F5090" t="s">
        <v>48</v>
      </c>
      <c r="G5090">
        <v>55</v>
      </c>
      <c r="H5090" t="s">
        <v>9</v>
      </c>
      <c r="I5090" t="s">
        <v>35</v>
      </c>
      <c r="J5090" t="s">
        <v>36</v>
      </c>
      <c r="K5090" t="s">
        <v>34</v>
      </c>
      <c r="L5090" t="s">
        <v>37</v>
      </c>
      <c r="M5090" t="s">
        <v>57</v>
      </c>
      <c r="N5090" t="s">
        <v>98</v>
      </c>
      <c r="O5090" t="s">
        <v>201</v>
      </c>
      <c r="P5090" t="s">
        <v>100</v>
      </c>
      <c r="Q5090" t="s">
        <v>42</v>
      </c>
      <c r="R5090" t="s">
        <v>75</v>
      </c>
      <c r="S5090" t="s">
        <v>44</v>
      </c>
      <c r="Z5090" t="s">
        <v>45</v>
      </c>
      <c r="AB5090" t="s">
        <v>46</v>
      </c>
      <c r="AC5090" t="s">
        <v>47</v>
      </c>
      <c r="AD5090" t="b">
        <v>0</v>
      </c>
    </row>
    <row r="5091" spans="2:30" hidden="1" x14ac:dyDescent="0.3">
      <c r="B5091">
        <v>114</v>
      </c>
      <c r="C5091" t="s">
        <v>55</v>
      </c>
      <c r="D5091" t="s">
        <v>31</v>
      </c>
      <c r="E5091" t="s">
        <v>56</v>
      </c>
      <c r="F5091" t="s">
        <v>48</v>
      </c>
      <c r="G5091">
        <v>58</v>
      </c>
      <c r="H5091" t="s">
        <v>9</v>
      </c>
      <c r="I5091" t="s">
        <v>35</v>
      </c>
      <c r="J5091" t="s">
        <v>36</v>
      </c>
      <c r="K5091" t="s">
        <v>34</v>
      </c>
      <c r="L5091" t="s">
        <v>37</v>
      </c>
      <c r="M5091" t="s">
        <v>58</v>
      </c>
      <c r="N5091" t="s">
        <v>98</v>
      </c>
      <c r="O5091" t="s">
        <v>201</v>
      </c>
      <c r="P5091" t="s">
        <v>100</v>
      </c>
      <c r="Q5091" t="s">
        <v>42</v>
      </c>
      <c r="R5091" t="s">
        <v>75</v>
      </c>
      <c r="S5091" t="s">
        <v>44</v>
      </c>
      <c r="Z5091" t="s">
        <v>45</v>
      </c>
      <c r="AB5091" t="s">
        <v>46</v>
      </c>
      <c r="AC5091" t="s">
        <v>47</v>
      </c>
      <c r="AD5091" t="b">
        <v>0</v>
      </c>
    </row>
    <row r="5092" spans="2:30" hidden="1" x14ac:dyDescent="0.3">
      <c r="B5092">
        <v>13</v>
      </c>
      <c r="C5092" t="s">
        <v>55</v>
      </c>
      <c r="D5092" t="s">
        <v>31</v>
      </c>
      <c r="E5092" t="s">
        <v>56</v>
      </c>
      <c r="F5092" t="s">
        <v>33</v>
      </c>
      <c r="G5092">
        <v>31</v>
      </c>
      <c r="H5092" t="s">
        <v>9</v>
      </c>
      <c r="I5092" t="s">
        <v>35</v>
      </c>
      <c r="J5092" t="s">
        <v>36</v>
      </c>
      <c r="K5092" t="s">
        <v>34</v>
      </c>
      <c r="L5092" t="s">
        <v>37</v>
      </c>
      <c r="M5092" t="s">
        <v>57</v>
      </c>
      <c r="N5092" t="s">
        <v>98</v>
      </c>
      <c r="O5092" t="s">
        <v>201</v>
      </c>
      <c r="P5092" t="s">
        <v>100</v>
      </c>
      <c r="Q5092" t="s">
        <v>42</v>
      </c>
      <c r="R5092" t="s">
        <v>75</v>
      </c>
      <c r="S5092" t="s">
        <v>44</v>
      </c>
      <c r="Z5092" t="s">
        <v>45</v>
      </c>
      <c r="AB5092" t="s">
        <v>46</v>
      </c>
      <c r="AC5092" t="s">
        <v>47</v>
      </c>
      <c r="AD5092" t="b">
        <v>0</v>
      </c>
    </row>
    <row r="5093" spans="2:30" hidden="1" x14ac:dyDescent="0.3">
      <c r="B5093">
        <v>16</v>
      </c>
      <c r="C5093" t="s">
        <v>55</v>
      </c>
      <c r="D5093" t="s">
        <v>31</v>
      </c>
      <c r="E5093" t="s">
        <v>56</v>
      </c>
      <c r="F5093" t="s">
        <v>50</v>
      </c>
      <c r="G5093">
        <v>27</v>
      </c>
      <c r="H5093" t="s">
        <v>9</v>
      </c>
      <c r="I5093" t="s">
        <v>35</v>
      </c>
      <c r="J5093" t="s">
        <v>36</v>
      </c>
      <c r="K5093" t="s">
        <v>34</v>
      </c>
      <c r="L5093" t="s">
        <v>37</v>
      </c>
      <c r="M5093" t="s">
        <v>57</v>
      </c>
      <c r="N5093" t="s">
        <v>98</v>
      </c>
      <c r="O5093" t="s">
        <v>201</v>
      </c>
      <c r="P5093" t="s">
        <v>100</v>
      </c>
      <c r="Q5093" t="s">
        <v>42</v>
      </c>
      <c r="R5093" t="s">
        <v>75</v>
      </c>
      <c r="S5093" t="s">
        <v>44</v>
      </c>
      <c r="Z5093" t="s">
        <v>45</v>
      </c>
      <c r="AB5093" t="s">
        <v>46</v>
      </c>
      <c r="AC5093" t="s">
        <v>47</v>
      </c>
      <c r="AD5093" t="b">
        <v>0</v>
      </c>
    </row>
    <row r="5094" spans="2:30" hidden="1" x14ac:dyDescent="0.3">
      <c r="B5094">
        <v>43</v>
      </c>
      <c r="C5094" t="s">
        <v>55</v>
      </c>
      <c r="D5094" t="s">
        <v>31</v>
      </c>
      <c r="E5094" t="s">
        <v>56</v>
      </c>
      <c r="F5094" t="s">
        <v>33</v>
      </c>
      <c r="G5094">
        <v>47</v>
      </c>
      <c r="H5094" t="s">
        <v>9</v>
      </c>
      <c r="I5094" t="s">
        <v>35</v>
      </c>
      <c r="J5094" t="s">
        <v>36</v>
      </c>
      <c r="K5094" t="s">
        <v>34</v>
      </c>
      <c r="L5094" t="s">
        <v>37</v>
      </c>
      <c r="M5094" t="s">
        <v>58</v>
      </c>
      <c r="N5094" t="s">
        <v>98</v>
      </c>
      <c r="O5094" t="s">
        <v>201</v>
      </c>
      <c r="P5094" t="s">
        <v>100</v>
      </c>
      <c r="Q5094" t="s">
        <v>42</v>
      </c>
      <c r="R5094" t="s">
        <v>75</v>
      </c>
      <c r="S5094" t="s">
        <v>44</v>
      </c>
      <c r="Z5094" t="s">
        <v>45</v>
      </c>
      <c r="AB5094" t="s">
        <v>46</v>
      </c>
      <c r="AC5094" t="s">
        <v>47</v>
      </c>
      <c r="AD5094" t="b">
        <v>0</v>
      </c>
    </row>
    <row r="5095" spans="2:30" hidden="1" x14ac:dyDescent="0.3">
      <c r="B5095">
        <v>59</v>
      </c>
      <c r="C5095" t="s">
        <v>55</v>
      </c>
      <c r="D5095" t="s">
        <v>31</v>
      </c>
      <c r="E5095" t="s">
        <v>56</v>
      </c>
      <c r="F5095" t="s">
        <v>48</v>
      </c>
      <c r="G5095">
        <v>69</v>
      </c>
      <c r="H5095" t="s">
        <v>9</v>
      </c>
      <c r="I5095" t="s">
        <v>35</v>
      </c>
      <c r="J5095" t="s">
        <v>36</v>
      </c>
      <c r="K5095" t="s">
        <v>34</v>
      </c>
      <c r="L5095" t="s">
        <v>37</v>
      </c>
      <c r="M5095" t="s">
        <v>58</v>
      </c>
      <c r="N5095" t="s">
        <v>98</v>
      </c>
      <c r="O5095" t="s">
        <v>201</v>
      </c>
      <c r="P5095" t="s">
        <v>100</v>
      </c>
      <c r="Q5095" t="s">
        <v>42</v>
      </c>
      <c r="R5095" t="s">
        <v>75</v>
      </c>
      <c r="S5095" t="s">
        <v>44</v>
      </c>
      <c r="Z5095" t="s">
        <v>45</v>
      </c>
      <c r="AB5095" t="s">
        <v>46</v>
      </c>
      <c r="AC5095" t="s">
        <v>47</v>
      </c>
      <c r="AD5095" t="b">
        <v>0</v>
      </c>
    </row>
    <row r="5096" spans="2:30" hidden="1" x14ac:dyDescent="0.3">
      <c r="B5096">
        <v>6</v>
      </c>
      <c r="C5096" t="s">
        <v>55</v>
      </c>
      <c r="D5096" t="s">
        <v>31</v>
      </c>
      <c r="E5096" t="s">
        <v>56</v>
      </c>
      <c r="F5096" t="s">
        <v>50</v>
      </c>
      <c r="G5096">
        <v>26</v>
      </c>
      <c r="H5096" t="s">
        <v>9</v>
      </c>
      <c r="I5096" t="s">
        <v>35</v>
      </c>
      <c r="J5096" t="s">
        <v>36</v>
      </c>
      <c r="K5096" t="s">
        <v>34</v>
      </c>
      <c r="L5096" t="s">
        <v>37</v>
      </c>
      <c r="M5096" t="s">
        <v>58</v>
      </c>
      <c r="N5096" t="s">
        <v>98</v>
      </c>
      <c r="O5096" t="s">
        <v>201</v>
      </c>
      <c r="P5096" t="s">
        <v>100</v>
      </c>
      <c r="Q5096" t="s">
        <v>42</v>
      </c>
      <c r="R5096" t="s">
        <v>75</v>
      </c>
      <c r="S5096" t="s">
        <v>44</v>
      </c>
      <c r="Z5096" t="s">
        <v>45</v>
      </c>
      <c r="AB5096" t="s">
        <v>46</v>
      </c>
      <c r="AC5096" t="s">
        <v>47</v>
      </c>
      <c r="AD5096" t="b">
        <v>0</v>
      </c>
    </row>
    <row r="5097" spans="2:30" hidden="1" x14ac:dyDescent="0.3">
      <c r="B5097">
        <v>62</v>
      </c>
      <c r="C5097" t="s">
        <v>55</v>
      </c>
      <c r="D5097" t="s">
        <v>31</v>
      </c>
      <c r="E5097" t="s">
        <v>56</v>
      </c>
      <c r="F5097" t="s">
        <v>48</v>
      </c>
      <c r="G5097">
        <v>38</v>
      </c>
      <c r="H5097" t="s">
        <v>9</v>
      </c>
      <c r="I5097" t="s">
        <v>35</v>
      </c>
      <c r="J5097" t="s">
        <v>36</v>
      </c>
      <c r="K5097" t="s">
        <v>34</v>
      </c>
      <c r="L5097" t="s">
        <v>37</v>
      </c>
      <c r="M5097" t="s">
        <v>57</v>
      </c>
      <c r="N5097" t="s">
        <v>98</v>
      </c>
      <c r="O5097" t="s">
        <v>201</v>
      </c>
      <c r="P5097" t="s">
        <v>100</v>
      </c>
      <c r="Q5097" t="s">
        <v>42</v>
      </c>
      <c r="R5097" t="s">
        <v>75</v>
      </c>
      <c r="S5097" t="s">
        <v>44</v>
      </c>
      <c r="Z5097" t="s">
        <v>45</v>
      </c>
      <c r="AB5097" t="s">
        <v>46</v>
      </c>
      <c r="AC5097" t="s">
        <v>47</v>
      </c>
      <c r="AD5097" t="b">
        <v>0</v>
      </c>
    </row>
    <row r="5098" spans="2:30" hidden="1" x14ac:dyDescent="0.3">
      <c r="B5098">
        <v>63</v>
      </c>
      <c r="C5098" t="s">
        <v>55</v>
      </c>
      <c r="D5098" t="s">
        <v>31</v>
      </c>
      <c r="E5098" t="s">
        <v>56</v>
      </c>
      <c r="F5098" t="s">
        <v>33</v>
      </c>
      <c r="G5098">
        <v>45</v>
      </c>
      <c r="H5098" t="s">
        <v>9</v>
      </c>
      <c r="I5098" t="s">
        <v>35</v>
      </c>
      <c r="J5098" t="s">
        <v>36</v>
      </c>
      <c r="K5098" t="s">
        <v>34</v>
      </c>
      <c r="L5098" t="s">
        <v>37</v>
      </c>
      <c r="M5098" t="s">
        <v>58</v>
      </c>
      <c r="N5098" t="s">
        <v>98</v>
      </c>
      <c r="O5098" t="s">
        <v>201</v>
      </c>
      <c r="P5098" t="s">
        <v>100</v>
      </c>
      <c r="Q5098" t="s">
        <v>42</v>
      </c>
      <c r="R5098" t="s">
        <v>75</v>
      </c>
      <c r="S5098" t="s">
        <v>44</v>
      </c>
      <c r="Z5098" t="s">
        <v>45</v>
      </c>
      <c r="AB5098" t="s">
        <v>46</v>
      </c>
      <c r="AC5098" t="s">
        <v>47</v>
      </c>
      <c r="AD5098" t="b">
        <v>0</v>
      </c>
    </row>
    <row r="5099" spans="2:30" hidden="1" x14ac:dyDescent="0.3">
      <c r="B5099">
        <v>82</v>
      </c>
      <c r="C5099" t="s">
        <v>55</v>
      </c>
      <c r="D5099" t="s">
        <v>31</v>
      </c>
      <c r="E5099" t="s">
        <v>56</v>
      </c>
      <c r="F5099" t="s">
        <v>33</v>
      </c>
      <c r="G5099">
        <v>67</v>
      </c>
      <c r="H5099" t="s">
        <v>9</v>
      </c>
      <c r="I5099" t="s">
        <v>35</v>
      </c>
      <c r="J5099" t="s">
        <v>36</v>
      </c>
      <c r="K5099" t="s">
        <v>34</v>
      </c>
      <c r="L5099" t="s">
        <v>37</v>
      </c>
      <c r="M5099" t="s">
        <v>58</v>
      </c>
      <c r="N5099" t="s">
        <v>98</v>
      </c>
      <c r="O5099" t="s">
        <v>201</v>
      </c>
      <c r="P5099" t="s">
        <v>100</v>
      </c>
      <c r="Q5099" t="s">
        <v>42</v>
      </c>
      <c r="R5099" t="s">
        <v>75</v>
      </c>
      <c r="S5099" t="s">
        <v>44</v>
      </c>
      <c r="Z5099" t="s">
        <v>45</v>
      </c>
      <c r="AB5099" t="s">
        <v>46</v>
      </c>
      <c r="AC5099" t="s">
        <v>47</v>
      </c>
      <c r="AD5099" t="b">
        <v>0</v>
      </c>
    </row>
    <row r="5100" spans="2:30" hidden="1" x14ac:dyDescent="0.3">
      <c r="B5100">
        <v>88</v>
      </c>
      <c r="C5100" t="s">
        <v>55</v>
      </c>
      <c r="D5100" t="s">
        <v>31</v>
      </c>
      <c r="E5100" t="s">
        <v>56</v>
      </c>
      <c r="F5100" t="s">
        <v>33</v>
      </c>
      <c r="G5100">
        <v>41</v>
      </c>
      <c r="H5100" t="s">
        <v>9</v>
      </c>
      <c r="I5100" t="s">
        <v>35</v>
      </c>
      <c r="J5100" t="s">
        <v>36</v>
      </c>
      <c r="K5100" t="s">
        <v>34</v>
      </c>
      <c r="L5100" t="s">
        <v>37</v>
      </c>
      <c r="M5100" t="s">
        <v>57</v>
      </c>
      <c r="N5100" t="s">
        <v>98</v>
      </c>
      <c r="O5100" t="s">
        <v>201</v>
      </c>
      <c r="P5100" t="s">
        <v>100</v>
      </c>
      <c r="Q5100" t="s">
        <v>42</v>
      </c>
      <c r="R5100" t="s">
        <v>75</v>
      </c>
      <c r="S5100" t="s">
        <v>44</v>
      </c>
      <c r="Z5100" t="s">
        <v>45</v>
      </c>
      <c r="AB5100" t="s">
        <v>46</v>
      </c>
      <c r="AC5100" t="s">
        <v>47</v>
      </c>
      <c r="AD5100" t="b">
        <v>0</v>
      </c>
    </row>
    <row r="5101" spans="2:30" hidden="1" x14ac:dyDescent="0.3">
      <c r="B5101">
        <v>89</v>
      </c>
      <c r="C5101" t="s">
        <v>55</v>
      </c>
      <c r="D5101" t="s">
        <v>31</v>
      </c>
      <c r="E5101" t="s">
        <v>56</v>
      </c>
      <c r="F5101" t="s">
        <v>48</v>
      </c>
      <c r="G5101">
        <v>60</v>
      </c>
      <c r="H5101" t="s">
        <v>9</v>
      </c>
      <c r="I5101" t="s">
        <v>35</v>
      </c>
      <c r="J5101" t="s">
        <v>36</v>
      </c>
      <c r="K5101" t="s">
        <v>34</v>
      </c>
      <c r="L5101" t="s">
        <v>37</v>
      </c>
      <c r="M5101" t="s">
        <v>58</v>
      </c>
      <c r="N5101" t="s">
        <v>98</v>
      </c>
      <c r="O5101" t="s">
        <v>201</v>
      </c>
      <c r="P5101" t="s">
        <v>100</v>
      </c>
      <c r="Q5101" t="s">
        <v>42</v>
      </c>
      <c r="R5101" t="s">
        <v>75</v>
      </c>
      <c r="S5101" t="s">
        <v>44</v>
      </c>
      <c r="Z5101" t="s">
        <v>45</v>
      </c>
      <c r="AB5101" t="s">
        <v>46</v>
      </c>
      <c r="AC5101" t="s">
        <v>47</v>
      </c>
      <c r="AD5101" t="b">
        <v>0</v>
      </c>
    </row>
    <row r="5102" spans="2:30" hidden="1" x14ac:dyDescent="0.3">
      <c r="B5102">
        <v>93</v>
      </c>
      <c r="C5102" t="s">
        <v>55</v>
      </c>
      <c r="D5102" t="s">
        <v>31</v>
      </c>
      <c r="E5102" t="s">
        <v>56</v>
      </c>
      <c r="F5102" t="s">
        <v>48</v>
      </c>
      <c r="G5102">
        <v>26</v>
      </c>
      <c r="H5102" t="s">
        <v>9</v>
      </c>
      <c r="I5102" t="s">
        <v>35</v>
      </c>
      <c r="J5102" t="s">
        <v>36</v>
      </c>
      <c r="K5102" t="s">
        <v>34</v>
      </c>
      <c r="L5102" t="s">
        <v>37</v>
      </c>
      <c r="M5102" t="s">
        <v>57</v>
      </c>
      <c r="N5102" t="s">
        <v>98</v>
      </c>
      <c r="O5102" t="s">
        <v>201</v>
      </c>
      <c r="P5102" t="s">
        <v>100</v>
      </c>
      <c r="Q5102" t="s">
        <v>42</v>
      </c>
      <c r="R5102" t="s">
        <v>75</v>
      </c>
      <c r="S5102" t="s">
        <v>44</v>
      </c>
      <c r="Z5102" t="s">
        <v>45</v>
      </c>
      <c r="AB5102" t="s">
        <v>46</v>
      </c>
      <c r="AC5102" t="s">
        <v>47</v>
      </c>
      <c r="AD5102" t="b">
        <v>0</v>
      </c>
    </row>
    <row r="5103" spans="2:30" hidden="1" x14ac:dyDescent="0.3">
      <c r="B5103">
        <v>102</v>
      </c>
      <c r="C5103" t="s">
        <v>59</v>
      </c>
      <c r="D5103" t="s">
        <v>31</v>
      </c>
      <c r="E5103" t="s">
        <v>60</v>
      </c>
      <c r="F5103" t="s">
        <v>33</v>
      </c>
      <c r="G5103">
        <v>37</v>
      </c>
      <c r="H5103" t="s">
        <v>9</v>
      </c>
      <c r="I5103" t="s">
        <v>35</v>
      </c>
      <c r="J5103" t="s">
        <v>34</v>
      </c>
      <c r="K5103" t="s">
        <v>36</v>
      </c>
      <c r="L5103" t="s">
        <v>37</v>
      </c>
      <c r="M5103" t="s">
        <v>61</v>
      </c>
      <c r="N5103" t="s">
        <v>98</v>
      </c>
      <c r="O5103" t="s">
        <v>201</v>
      </c>
      <c r="P5103" t="s">
        <v>100</v>
      </c>
      <c r="Q5103" t="s">
        <v>42</v>
      </c>
      <c r="R5103" t="s">
        <v>75</v>
      </c>
      <c r="S5103" t="s">
        <v>44</v>
      </c>
      <c r="Z5103" t="s">
        <v>45</v>
      </c>
      <c r="AB5103" t="s">
        <v>46</v>
      </c>
      <c r="AC5103" t="s">
        <v>47</v>
      </c>
      <c r="AD5103" t="b">
        <v>0</v>
      </c>
    </row>
    <row r="5104" spans="2:30" hidden="1" x14ac:dyDescent="0.3">
      <c r="B5104">
        <v>111</v>
      </c>
      <c r="C5104" t="s">
        <v>59</v>
      </c>
      <c r="D5104" t="s">
        <v>31</v>
      </c>
      <c r="E5104" t="s">
        <v>60</v>
      </c>
      <c r="F5104" t="s">
        <v>48</v>
      </c>
      <c r="G5104">
        <v>50</v>
      </c>
      <c r="H5104" t="s">
        <v>9</v>
      </c>
      <c r="I5104" t="s">
        <v>35</v>
      </c>
      <c r="J5104" t="s">
        <v>34</v>
      </c>
      <c r="K5104" t="s">
        <v>36</v>
      </c>
      <c r="L5104" t="s">
        <v>37</v>
      </c>
      <c r="M5104" t="s">
        <v>62</v>
      </c>
      <c r="N5104" t="s">
        <v>98</v>
      </c>
      <c r="O5104" t="s">
        <v>201</v>
      </c>
      <c r="P5104" t="s">
        <v>100</v>
      </c>
      <c r="Q5104" t="s">
        <v>42</v>
      </c>
      <c r="R5104" t="s">
        <v>75</v>
      </c>
      <c r="S5104" t="s">
        <v>44</v>
      </c>
      <c r="Z5104" t="s">
        <v>45</v>
      </c>
      <c r="AB5104" t="s">
        <v>46</v>
      </c>
      <c r="AC5104" t="s">
        <v>47</v>
      </c>
      <c r="AD5104" t="b">
        <v>0</v>
      </c>
    </row>
    <row r="5105" spans="2:31" hidden="1" x14ac:dyDescent="0.3">
      <c r="B5105">
        <v>115</v>
      </c>
      <c r="C5105" t="s">
        <v>59</v>
      </c>
      <c r="D5105" t="s">
        <v>31</v>
      </c>
      <c r="E5105" t="s">
        <v>60</v>
      </c>
      <c r="F5105" t="s">
        <v>33</v>
      </c>
      <c r="G5105">
        <v>44</v>
      </c>
      <c r="H5105" t="s">
        <v>9</v>
      </c>
      <c r="I5105" t="s">
        <v>35</v>
      </c>
      <c r="J5105" t="s">
        <v>34</v>
      </c>
      <c r="K5105" t="s">
        <v>36</v>
      </c>
      <c r="L5105" t="s">
        <v>37</v>
      </c>
      <c r="M5105" t="s">
        <v>62</v>
      </c>
      <c r="N5105" t="s">
        <v>98</v>
      </c>
      <c r="O5105" t="s">
        <v>201</v>
      </c>
      <c r="P5105" t="s">
        <v>100</v>
      </c>
      <c r="Q5105" t="s">
        <v>42</v>
      </c>
      <c r="R5105" t="s">
        <v>75</v>
      </c>
      <c r="S5105" t="s">
        <v>44</v>
      </c>
      <c r="Z5105" t="s">
        <v>45</v>
      </c>
      <c r="AB5105" t="s">
        <v>46</v>
      </c>
      <c r="AC5105" t="s">
        <v>47</v>
      </c>
      <c r="AD5105" t="b">
        <v>0</v>
      </c>
    </row>
    <row r="5106" spans="2:31" hidden="1" x14ac:dyDescent="0.3">
      <c r="B5106">
        <v>19</v>
      </c>
      <c r="C5106" t="s">
        <v>59</v>
      </c>
      <c r="D5106" t="s">
        <v>31</v>
      </c>
      <c r="E5106" t="s">
        <v>60</v>
      </c>
      <c r="F5106" t="s">
        <v>48</v>
      </c>
      <c r="G5106">
        <v>29</v>
      </c>
      <c r="H5106" t="s">
        <v>9</v>
      </c>
      <c r="I5106" t="s">
        <v>35</v>
      </c>
      <c r="J5106" t="s">
        <v>34</v>
      </c>
      <c r="K5106" t="s">
        <v>36</v>
      </c>
      <c r="L5106" t="s">
        <v>37</v>
      </c>
      <c r="M5106" t="s">
        <v>62</v>
      </c>
      <c r="N5106" t="s">
        <v>98</v>
      </c>
      <c r="O5106" t="s">
        <v>201</v>
      </c>
      <c r="P5106" t="s">
        <v>100</v>
      </c>
      <c r="Q5106" t="s">
        <v>42</v>
      </c>
      <c r="R5106" t="s">
        <v>75</v>
      </c>
      <c r="S5106" t="s">
        <v>44</v>
      </c>
      <c r="Z5106" t="s">
        <v>45</v>
      </c>
      <c r="AB5106" t="s">
        <v>46</v>
      </c>
      <c r="AC5106" t="s">
        <v>47</v>
      </c>
      <c r="AD5106" t="b">
        <v>0</v>
      </c>
    </row>
    <row r="5107" spans="2:31" hidden="1" x14ac:dyDescent="0.3">
      <c r="B5107">
        <v>2</v>
      </c>
      <c r="C5107" t="s">
        <v>59</v>
      </c>
      <c r="D5107" t="s">
        <v>31</v>
      </c>
      <c r="E5107" t="s">
        <v>60</v>
      </c>
      <c r="F5107" t="s">
        <v>33</v>
      </c>
      <c r="G5107">
        <v>38</v>
      </c>
      <c r="H5107" t="s">
        <v>9</v>
      </c>
      <c r="I5107" t="s">
        <v>35</v>
      </c>
      <c r="J5107" t="s">
        <v>34</v>
      </c>
      <c r="K5107" t="s">
        <v>36</v>
      </c>
      <c r="L5107" t="s">
        <v>37</v>
      </c>
      <c r="M5107" t="s">
        <v>61</v>
      </c>
      <c r="N5107" t="s">
        <v>98</v>
      </c>
      <c r="O5107" t="s">
        <v>201</v>
      </c>
      <c r="P5107" t="s">
        <v>100</v>
      </c>
      <c r="Q5107" t="s">
        <v>42</v>
      </c>
      <c r="R5107" t="s">
        <v>75</v>
      </c>
      <c r="S5107" t="s">
        <v>44</v>
      </c>
      <c r="Z5107" t="s">
        <v>45</v>
      </c>
      <c r="AB5107" t="s">
        <v>46</v>
      </c>
      <c r="AC5107" t="s">
        <v>47</v>
      </c>
      <c r="AD5107" t="b">
        <v>0</v>
      </c>
    </row>
    <row r="5108" spans="2:31" hidden="1" x14ac:dyDescent="0.3">
      <c r="B5108">
        <v>35</v>
      </c>
      <c r="C5108" t="s">
        <v>59</v>
      </c>
      <c r="H5108" t="s">
        <v>9</v>
      </c>
      <c r="I5108" t="s">
        <v>35</v>
      </c>
      <c r="J5108" t="s">
        <v>34</v>
      </c>
      <c r="K5108" t="s">
        <v>36</v>
      </c>
      <c r="L5108" t="s">
        <v>37</v>
      </c>
      <c r="N5108" t="s">
        <v>98</v>
      </c>
      <c r="O5108" t="s">
        <v>201</v>
      </c>
      <c r="P5108" t="s">
        <v>100</v>
      </c>
      <c r="Q5108" t="s">
        <v>42</v>
      </c>
      <c r="R5108" t="s">
        <v>75</v>
      </c>
      <c r="S5108" t="s">
        <v>44</v>
      </c>
      <c r="Z5108" t="s">
        <v>45</v>
      </c>
      <c r="AB5108" t="s">
        <v>46</v>
      </c>
      <c r="AC5108" t="s">
        <v>47</v>
      </c>
      <c r="AD5108" t="b">
        <v>1</v>
      </c>
      <c r="AE5108" t="s">
        <v>63</v>
      </c>
    </row>
    <row r="5109" spans="2:31" hidden="1" x14ac:dyDescent="0.3">
      <c r="B5109">
        <v>4</v>
      </c>
      <c r="C5109" t="s">
        <v>59</v>
      </c>
      <c r="D5109" t="s">
        <v>31</v>
      </c>
      <c r="E5109" t="s">
        <v>60</v>
      </c>
      <c r="F5109" t="s">
        <v>33</v>
      </c>
      <c r="G5109">
        <v>60</v>
      </c>
      <c r="H5109" t="s">
        <v>9</v>
      </c>
      <c r="I5109" t="s">
        <v>35</v>
      </c>
      <c r="J5109" t="s">
        <v>34</v>
      </c>
      <c r="K5109" t="s">
        <v>36</v>
      </c>
      <c r="L5109" t="s">
        <v>37</v>
      </c>
      <c r="M5109" t="s">
        <v>62</v>
      </c>
      <c r="N5109" t="s">
        <v>98</v>
      </c>
      <c r="O5109" t="s">
        <v>201</v>
      </c>
      <c r="P5109" t="s">
        <v>100</v>
      </c>
      <c r="Q5109" t="s">
        <v>42</v>
      </c>
      <c r="R5109" t="s">
        <v>75</v>
      </c>
      <c r="S5109" t="s">
        <v>44</v>
      </c>
      <c r="Z5109" t="s">
        <v>45</v>
      </c>
      <c r="AB5109" t="s">
        <v>46</v>
      </c>
      <c r="AC5109" t="s">
        <v>47</v>
      </c>
      <c r="AD5109" t="b">
        <v>0</v>
      </c>
    </row>
    <row r="5110" spans="2:31" hidden="1" x14ac:dyDescent="0.3">
      <c r="B5110">
        <v>46</v>
      </c>
      <c r="C5110" t="s">
        <v>59</v>
      </c>
      <c r="D5110" t="s">
        <v>31</v>
      </c>
      <c r="E5110" t="s">
        <v>60</v>
      </c>
      <c r="F5110" t="s">
        <v>50</v>
      </c>
      <c r="G5110">
        <v>28</v>
      </c>
      <c r="H5110" t="s">
        <v>9</v>
      </c>
      <c r="I5110" t="s">
        <v>35</v>
      </c>
      <c r="J5110" t="s">
        <v>34</v>
      </c>
      <c r="K5110" t="s">
        <v>36</v>
      </c>
      <c r="L5110" t="s">
        <v>37</v>
      </c>
      <c r="M5110" t="s">
        <v>61</v>
      </c>
      <c r="N5110" t="s">
        <v>98</v>
      </c>
      <c r="O5110" t="s">
        <v>201</v>
      </c>
      <c r="P5110" t="s">
        <v>100</v>
      </c>
      <c r="Q5110" t="s">
        <v>42</v>
      </c>
      <c r="R5110" t="s">
        <v>75</v>
      </c>
      <c r="S5110" t="s">
        <v>44</v>
      </c>
      <c r="Z5110" t="s">
        <v>45</v>
      </c>
      <c r="AB5110" t="s">
        <v>46</v>
      </c>
      <c r="AC5110" t="s">
        <v>47</v>
      </c>
      <c r="AD5110" t="b">
        <v>0</v>
      </c>
    </row>
    <row r="5111" spans="2:31" hidden="1" x14ac:dyDescent="0.3">
      <c r="B5111">
        <v>51</v>
      </c>
      <c r="C5111" t="s">
        <v>59</v>
      </c>
      <c r="D5111" t="s">
        <v>31</v>
      </c>
      <c r="E5111" t="s">
        <v>60</v>
      </c>
      <c r="F5111" t="s">
        <v>33</v>
      </c>
      <c r="G5111">
        <v>54</v>
      </c>
      <c r="H5111" t="s">
        <v>9</v>
      </c>
      <c r="I5111" t="s">
        <v>35</v>
      </c>
      <c r="J5111" t="s">
        <v>34</v>
      </c>
      <c r="K5111" t="s">
        <v>36</v>
      </c>
      <c r="L5111" t="s">
        <v>37</v>
      </c>
      <c r="M5111" t="s">
        <v>61</v>
      </c>
      <c r="N5111" t="s">
        <v>98</v>
      </c>
      <c r="O5111" t="s">
        <v>201</v>
      </c>
      <c r="P5111" t="s">
        <v>100</v>
      </c>
      <c r="Q5111" t="s">
        <v>42</v>
      </c>
      <c r="R5111" t="s">
        <v>75</v>
      </c>
      <c r="S5111" t="s">
        <v>44</v>
      </c>
      <c r="Z5111" t="s">
        <v>45</v>
      </c>
      <c r="AB5111" t="s">
        <v>46</v>
      </c>
      <c r="AC5111" t="s">
        <v>47</v>
      </c>
      <c r="AD5111" t="b">
        <v>0</v>
      </c>
    </row>
    <row r="5112" spans="2:31" hidden="1" x14ac:dyDescent="0.3">
      <c r="B5112">
        <v>66</v>
      </c>
      <c r="C5112" t="s">
        <v>59</v>
      </c>
      <c r="D5112" t="s">
        <v>31</v>
      </c>
      <c r="E5112" t="s">
        <v>60</v>
      </c>
      <c r="F5112" t="s">
        <v>48</v>
      </c>
      <c r="G5112">
        <v>64</v>
      </c>
      <c r="H5112" t="s">
        <v>9</v>
      </c>
      <c r="I5112" t="s">
        <v>35</v>
      </c>
      <c r="J5112" t="s">
        <v>34</v>
      </c>
      <c r="K5112" t="s">
        <v>36</v>
      </c>
      <c r="L5112" t="s">
        <v>37</v>
      </c>
      <c r="M5112" t="s">
        <v>62</v>
      </c>
      <c r="N5112" t="s">
        <v>98</v>
      </c>
      <c r="O5112" t="s">
        <v>201</v>
      </c>
      <c r="P5112" t="s">
        <v>100</v>
      </c>
      <c r="Q5112" t="s">
        <v>42</v>
      </c>
      <c r="R5112" t="s">
        <v>75</v>
      </c>
      <c r="S5112" t="s">
        <v>44</v>
      </c>
      <c r="Z5112" t="s">
        <v>45</v>
      </c>
      <c r="AB5112" t="s">
        <v>46</v>
      </c>
      <c r="AC5112" t="s">
        <v>47</v>
      </c>
      <c r="AD5112" t="b">
        <v>0</v>
      </c>
    </row>
    <row r="5113" spans="2:31" hidden="1" x14ac:dyDescent="0.3">
      <c r="B5113">
        <v>67</v>
      </c>
      <c r="C5113" t="s">
        <v>59</v>
      </c>
      <c r="D5113" t="s">
        <v>31</v>
      </c>
      <c r="E5113" t="s">
        <v>60</v>
      </c>
      <c r="F5113" t="s">
        <v>48</v>
      </c>
      <c r="G5113">
        <v>60</v>
      </c>
      <c r="H5113" t="s">
        <v>9</v>
      </c>
      <c r="I5113" t="s">
        <v>35</v>
      </c>
      <c r="J5113" t="s">
        <v>34</v>
      </c>
      <c r="K5113" t="s">
        <v>36</v>
      </c>
      <c r="L5113" t="s">
        <v>37</v>
      </c>
      <c r="M5113" t="s">
        <v>62</v>
      </c>
      <c r="N5113" t="s">
        <v>98</v>
      </c>
      <c r="O5113" t="s">
        <v>201</v>
      </c>
      <c r="P5113" t="s">
        <v>100</v>
      </c>
      <c r="Q5113" t="s">
        <v>42</v>
      </c>
      <c r="R5113" t="s">
        <v>75</v>
      </c>
      <c r="S5113" t="s">
        <v>44</v>
      </c>
      <c r="Z5113" t="s">
        <v>45</v>
      </c>
      <c r="AB5113" t="s">
        <v>46</v>
      </c>
      <c r="AC5113" t="s">
        <v>47</v>
      </c>
      <c r="AD5113" t="b">
        <v>0</v>
      </c>
    </row>
    <row r="5114" spans="2:31" hidden="1" x14ac:dyDescent="0.3">
      <c r="B5114">
        <v>68</v>
      </c>
      <c r="C5114" t="s">
        <v>59</v>
      </c>
      <c r="D5114" t="s">
        <v>31</v>
      </c>
      <c r="E5114" t="s">
        <v>60</v>
      </c>
      <c r="F5114" t="s">
        <v>48</v>
      </c>
      <c r="G5114">
        <v>20</v>
      </c>
      <c r="H5114" t="s">
        <v>9</v>
      </c>
      <c r="I5114" t="s">
        <v>35</v>
      </c>
      <c r="J5114" t="s">
        <v>34</v>
      </c>
      <c r="K5114" t="s">
        <v>36</v>
      </c>
      <c r="L5114" t="s">
        <v>37</v>
      </c>
      <c r="M5114" t="s">
        <v>61</v>
      </c>
      <c r="N5114" t="s">
        <v>98</v>
      </c>
      <c r="O5114" t="s">
        <v>201</v>
      </c>
      <c r="P5114" t="s">
        <v>100</v>
      </c>
      <c r="Q5114" t="s">
        <v>42</v>
      </c>
      <c r="R5114" t="s">
        <v>75</v>
      </c>
      <c r="S5114" t="s">
        <v>44</v>
      </c>
      <c r="Z5114" t="s">
        <v>45</v>
      </c>
      <c r="AB5114" t="s">
        <v>46</v>
      </c>
      <c r="AC5114" t="s">
        <v>47</v>
      </c>
      <c r="AD5114" t="b">
        <v>0</v>
      </c>
    </row>
    <row r="5115" spans="2:31" hidden="1" x14ac:dyDescent="0.3">
      <c r="B5115">
        <v>72</v>
      </c>
      <c r="C5115" t="s">
        <v>59</v>
      </c>
      <c r="D5115" t="s">
        <v>31</v>
      </c>
      <c r="E5115" t="s">
        <v>60</v>
      </c>
      <c r="F5115" t="s">
        <v>48</v>
      </c>
      <c r="G5115">
        <v>52</v>
      </c>
      <c r="H5115" t="s">
        <v>9</v>
      </c>
      <c r="I5115" t="s">
        <v>35</v>
      </c>
      <c r="J5115" t="s">
        <v>34</v>
      </c>
      <c r="K5115" t="s">
        <v>36</v>
      </c>
      <c r="L5115" t="s">
        <v>37</v>
      </c>
      <c r="M5115" t="s">
        <v>61</v>
      </c>
      <c r="N5115" t="s">
        <v>98</v>
      </c>
      <c r="O5115" t="s">
        <v>201</v>
      </c>
      <c r="P5115" t="s">
        <v>100</v>
      </c>
      <c r="Q5115" t="s">
        <v>42</v>
      </c>
      <c r="R5115" t="s">
        <v>75</v>
      </c>
      <c r="S5115" t="s">
        <v>44</v>
      </c>
      <c r="Z5115" t="s">
        <v>45</v>
      </c>
      <c r="AB5115" t="s">
        <v>46</v>
      </c>
      <c r="AC5115" t="s">
        <v>47</v>
      </c>
      <c r="AD5115" t="b">
        <v>0</v>
      </c>
    </row>
    <row r="5116" spans="2:31" hidden="1" x14ac:dyDescent="0.3">
      <c r="B5116">
        <v>76</v>
      </c>
      <c r="C5116" t="s">
        <v>59</v>
      </c>
      <c r="D5116" t="s">
        <v>31</v>
      </c>
      <c r="E5116" t="s">
        <v>60</v>
      </c>
      <c r="F5116" t="s">
        <v>33</v>
      </c>
      <c r="G5116">
        <v>41</v>
      </c>
      <c r="H5116" t="s">
        <v>9</v>
      </c>
      <c r="I5116" t="s">
        <v>35</v>
      </c>
      <c r="J5116" t="s">
        <v>34</v>
      </c>
      <c r="K5116" t="s">
        <v>36</v>
      </c>
      <c r="L5116" t="s">
        <v>37</v>
      </c>
      <c r="M5116" t="s">
        <v>62</v>
      </c>
      <c r="N5116" t="s">
        <v>98</v>
      </c>
      <c r="O5116" t="s">
        <v>201</v>
      </c>
      <c r="P5116" t="s">
        <v>100</v>
      </c>
      <c r="Q5116" t="s">
        <v>42</v>
      </c>
      <c r="R5116" t="s">
        <v>75</v>
      </c>
      <c r="S5116" t="s">
        <v>44</v>
      </c>
      <c r="Z5116" t="s">
        <v>45</v>
      </c>
      <c r="AB5116" t="s">
        <v>46</v>
      </c>
      <c r="AC5116" t="s">
        <v>47</v>
      </c>
      <c r="AD5116" t="b">
        <v>0</v>
      </c>
    </row>
    <row r="5117" spans="2:31" hidden="1" x14ac:dyDescent="0.3">
      <c r="B5117">
        <v>91</v>
      </c>
      <c r="C5117" t="s">
        <v>59</v>
      </c>
      <c r="D5117" t="s">
        <v>31</v>
      </c>
      <c r="E5117" t="s">
        <v>60</v>
      </c>
      <c r="F5117" t="s">
        <v>33</v>
      </c>
      <c r="G5117">
        <v>69</v>
      </c>
      <c r="H5117" t="s">
        <v>9</v>
      </c>
      <c r="I5117" t="s">
        <v>35</v>
      </c>
      <c r="J5117" t="s">
        <v>34</v>
      </c>
      <c r="K5117" t="s">
        <v>36</v>
      </c>
      <c r="L5117" t="s">
        <v>37</v>
      </c>
      <c r="M5117" t="s">
        <v>62</v>
      </c>
      <c r="N5117" t="s">
        <v>98</v>
      </c>
      <c r="O5117" t="s">
        <v>201</v>
      </c>
      <c r="P5117" t="s">
        <v>100</v>
      </c>
      <c r="Q5117" t="s">
        <v>42</v>
      </c>
      <c r="R5117" t="s">
        <v>75</v>
      </c>
      <c r="S5117" t="s">
        <v>44</v>
      </c>
      <c r="Z5117" t="s">
        <v>45</v>
      </c>
      <c r="AB5117" t="s">
        <v>46</v>
      </c>
      <c r="AC5117" t="s">
        <v>47</v>
      </c>
      <c r="AD5117" t="b">
        <v>0</v>
      </c>
    </row>
    <row r="5118" spans="2:31" hidden="1" x14ac:dyDescent="0.3">
      <c r="B5118">
        <v>92</v>
      </c>
      <c r="C5118" t="s">
        <v>59</v>
      </c>
      <c r="D5118" t="s">
        <v>31</v>
      </c>
      <c r="E5118" t="s">
        <v>60</v>
      </c>
      <c r="F5118" t="s">
        <v>33</v>
      </c>
      <c r="G5118">
        <v>57</v>
      </c>
      <c r="H5118" t="s">
        <v>9</v>
      </c>
      <c r="I5118" t="s">
        <v>35</v>
      </c>
      <c r="J5118" t="s">
        <v>34</v>
      </c>
      <c r="K5118" t="s">
        <v>36</v>
      </c>
      <c r="L5118" t="s">
        <v>37</v>
      </c>
      <c r="M5118" t="s">
        <v>61</v>
      </c>
      <c r="N5118" t="s">
        <v>98</v>
      </c>
      <c r="O5118" t="s">
        <v>201</v>
      </c>
      <c r="P5118" t="s">
        <v>100</v>
      </c>
      <c r="Q5118" t="s">
        <v>42</v>
      </c>
      <c r="R5118" t="s">
        <v>75</v>
      </c>
      <c r="S5118" t="s">
        <v>44</v>
      </c>
      <c r="Z5118" t="s">
        <v>45</v>
      </c>
      <c r="AB5118" t="s">
        <v>46</v>
      </c>
      <c r="AC5118" t="s">
        <v>47</v>
      </c>
      <c r="AD5118" t="b">
        <v>0</v>
      </c>
    </row>
    <row r="5119" spans="2:31" hidden="1" x14ac:dyDescent="0.3">
      <c r="B5119">
        <v>94</v>
      </c>
      <c r="C5119" t="s">
        <v>59</v>
      </c>
      <c r="D5119" t="s">
        <v>31</v>
      </c>
      <c r="E5119" t="s">
        <v>60</v>
      </c>
      <c r="F5119" t="s">
        <v>33</v>
      </c>
      <c r="G5119">
        <v>28</v>
      </c>
      <c r="H5119" t="s">
        <v>9</v>
      </c>
      <c r="I5119" t="s">
        <v>35</v>
      </c>
      <c r="J5119" t="s">
        <v>34</v>
      </c>
      <c r="K5119" t="s">
        <v>36</v>
      </c>
      <c r="L5119" t="s">
        <v>37</v>
      </c>
      <c r="M5119" t="s">
        <v>61</v>
      </c>
      <c r="N5119" t="s">
        <v>98</v>
      </c>
      <c r="O5119" t="s">
        <v>201</v>
      </c>
      <c r="P5119" t="s">
        <v>100</v>
      </c>
      <c r="Q5119" t="s">
        <v>42</v>
      </c>
      <c r="R5119" t="s">
        <v>75</v>
      </c>
      <c r="S5119" t="s">
        <v>44</v>
      </c>
      <c r="Z5119" t="s">
        <v>45</v>
      </c>
      <c r="AB5119" t="s">
        <v>46</v>
      </c>
      <c r="AC5119" t="s">
        <v>47</v>
      </c>
      <c r="AD5119" t="b">
        <v>0</v>
      </c>
    </row>
    <row r="5120" spans="2:31" hidden="1" x14ac:dyDescent="0.3">
      <c r="B5120">
        <v>100</v>
      </c>
      <c r="C5120" t="s">
        <v>64</v>
      </c>
      <c r="D5120" t="s">
        <v>31</v>
      </c>
      <c r="E5120" t="s">
        <v>65</v>
      </c>
      <c r="F5120" t="s">
        <v>48</v>
      </c>
      <c r="G5120">
        <v>25</v>
      </c>
      <c r="H5120" t="s">
        <v>9</v>
      </c>
      <c r="I5120" t="s">
        <v>35</v>
      </c>
      <c r="J5120" t="s">
        <v>34</v>
      </c>
      <c r="K5120" t="s">
        <v>35</v>
      </c>
      <c r="L5120" t="s">
        <v>37</v>
      </c>
      <c r="M5120" t="s">
        <v>66</v>
      </c>
      <c r="N5120" t="s">
        <v>98</v>
      </c>
      <c r="O5120" t="s">
        <v>201</v>
      </c>
      <c r="P5120" t="s">
        <v>100</v>
      </c>
      <c r="Q5120" t="s">
        <v>42</v>
      </c>
      <c r="R5120" t="s">
        <v>75</v>
      </c>
      <c r="S5120" t="s">
        <v>44</v>
      </c>
      <c r="Z5120" t="s">
        <v>45</v>
      </c>
      <c r="AB5120" t="s">
        <v>46</v>
      </c>
      <c r="AC5120" t="s">
        <v>47</v>
      </c>
      <c r="AD5120" t="b">
        <v>0</v>
      </c>
    </row>
    <row r="5121" spans="2:30" hidden="1" x14ac:dyDescent="0.3">
      <c r="B5121">
        <v>108</v>
      </c>
      <c r="C5121" t="s">
        <v>64</v>
      </c>
      <c r="D5121" t="s">
        <v>31</v>
      </c>
      <c r="E5121" t="s">
        <v>65</v>
      </c>
      <c r="F5121" t="s">
        <v>48</v>
      </c>
      <c r="G5121">
        <v>27</v>
      </c>
      <c r="H5121" t="s">
        <v>9</v>
      </c>
      <c r="I5121" t="s">
        <v>35</v>
      </c>
      <c r="J5121" t="s">
        <v>34</v>
      </c>
      <c r="K5121" t="s">
        <v>35</v>
      </c>
      <c r="L5121" t="s">
        <v>37</v>
      </c>
      <c r="M5121" t="s">
        <v>66</v>
      </c>
      <c r="N5121" t="s">
        <v>98</v>
      </c>
      <c r="O5121" t="s">
        <v>201</v>
      </c>
      <c r="P5121" t="s">
        <v>100</v>
      </c>
      <c r="Q5121" t="s">
        <v>42</v>
      </c>
      <c r="R5121" t="s">
        <v>75</v>
      </c>
      <c r="S5121" t="s">
        <v>44</v>
      </c>
      <c r="Z5121" t="s">
        <v>45</v>
      </c>
      <c r="AB5121" t="s">
        <v>46</v>
      </c>
      <c r="AC5121" t="s">
        <v>47</v>
      </c>
      <c r="AD5121" t="b">
        <v>0</v>
      </c>
    </row>
    <row r="5122" spans="2:30" hidden="1" x14ac:dyDescent="0.3">
      <c r="B5122">
        <v>20</v>
      </c>
      <c r="C5122" t="s">
        <v>64</v>
      </c>
      <c r="D5122" t="s">
        <v>31</v>
      </c>
      <c r="E5122" t="s">
        <v>65</v>
      </c>
      <c r="F5122" t="s">
        <v>48</v>
      </c>
      <c r="G5122">
        <v>19</v>
      </c>
      <c r="H5122" t="s">
        <v>9</v>
      </c>
      <c r="I5122" t="s">
        <v>35</v>
      </c>
      <c r="J5122" t="s">
        <v>34</v>
      </c>
      <c r="K5122" t="s">
        <v>35</v>
      </c>
      <c r="L5122" t="s">
        <v>37</v>
      </c>
      <c r="M5122" t="s">
        <v>66</v>
      </c>
      <c r="N5122" t="s">
        <v>98</v>
      </c>
      <c r="O5122" t="s">
        <v>201</v>
      </c>
      <c r="P5122" t="s">
        <v>100</v>
      </c>
      <c r="Q5122" t="s">
        <v>42</v>
      </c>
      <c r="R5122" t="s">
        <v>75</v>
      </c>
      <c r="S5122" t="s">
        <v>44</v>
      </c>
      <c r="Z5122" t="s">
        <v>45</v>
      </c>
      <c r="AB5122" t="s">
        <v>46</v>
      </c>
      <c r="AC5122" t="s">
        <v>47</v>
      </c>
      <c r="AD5122" t="b">
        <v>0</v>
      </c>
    </row>
    <row r="5123" spans="2:30" hidden="1" x14ac:dyDescent="0.3">
      <c r="B5123">
        <v>36</v>
      </c>
      <c r="C5123" t="s">
        <v>64</v>
      </c>
      <c r="D5123" t="s">
        <v>31</v>
      </c>
      <c r="E5123" t="s">
        <v>65</v>
      </c>
      <c r="F5123" t="s">
        <v>48</v>
      </c>
      <c r="G5123">
        <v>55</v>
      </c>
      <c r="H5123" t="s">
        <v>9</v>
      </c>
      <c r="I5123" t="s">
        <v>35</v>
      </c>
      <c r="J5123" t="s">
        <v>34</v>
      </c>
      <c r="K5123" t="s">
        <v>35</v>
      </c>
      <c r="L5123" t="s">
        <v>37</v>
      </c>
      <c r="M5123" t="s">
        <v>67</v>
      </c>
      <c r="N5123" t="s">
        <v>98</v>
      </c>
      <c r="O5123" t="s">
        <v>201</v>
      </c>
      <c r="P5123" t="s">
        <v>100</v>
      </c>
      <c r="Q5123" t="s">
        <v>42</v>
      </c>
      <c r="R5123" t="s">
        <v>75</v>
      </c>
      <c r="S5123" t="s">
        <v>44</v>
      </c>
      <c r="Z5123" t="s">
        <v>45</v>
      </c>
      <c r="AB5123" t="s">
        <v>46</v>
      </c>
      <c r="AC5123" t="s">
        <v>47</v>
      </c>
      <c r="AD5123" t="b">
        <v>0</v>
      </c>
    </row>
    <row r="5124" spans="2:30" hidden="1" x14ac:dyDescent="0.3">
      <c r="B5124">
        <v>40</v>
      </c>
      <c r="C5124" t="s">
        <v>64</v>
      </c>
      <c r="D5124" t="s">
        <v>31</v>
      </c>
      <c r="E5124" t="s">
        <v>65</v>
      </c>
      <c r="F5124" t="s">
        <v>48</v>
      </c>
      <c r="G5124">
        <v>61</v>
      </c>
      <c r="H5124" t="s">
        <v>9</v>
      </c>
      <c r="I5124" t="s">
        <v>35</v>
      </c>
      <c r="J5124" t="s">
        <v>34</v>
      </c>
      <c r="K5124" t="s">
        <v>35</v>
      </c>
      <c r="L5124" t="s">
        <v>37</v>
      </c>
      <c r="M5124" t="s">
        <v>67</v>
      </c>
      <c r="N5124" t="s">
        <v>98</v>
      </c>
      <c r="O5124" t="s">
        <v>201</v>
      </c>
      <c r="P5124" t="s">
        <v>100</v>
      </c>
      <c r="Q5124" t="s">
        <v>42</v>
      </c>
      <c r="R5124" t="s">
        <v>75</v>
      </c>
      <c r="S5124" t="s">
        <v>44</v>
      </c>
      <c r="Z5124" t="s">
        <v>45</v>
      </c>
      <c r="AB5124" t="s">
        <v>46</v>
      </c>
      <c r="AC5124" t="s">
        <v>47</v>
      </c>
      <c r="AD5124" t="b">
        <v>0</v>
      </c>
    </row>
    <row r="5125" spans="2:30" hidden="1" x14ac:dyDescent="0.3">
      <c r="B5125">
        <v>49</v>
      </c>
      <c r="C5125" t="s">
        <v>64</v>
      </c>
      <c r="D5125" t="s">
        <v>31</v>
      </c>
      <c r="E5125" t="s">
        <v>65</v>
      </c>
      <c r="F5125" t="s">
        <v>33</v>
      </c>
      <c r="G5125">
        <v>66</v>
      </c>
      <c r="H5125" t="s">
        <v>9</v>
      </c>
      <c r="I5125" t="s">
        <v>35</v>
      </c>
      <c r="J5125" t="s">
        <v>34</v>
      </c>
      <c r="K5125" t="s">
        <v>35</v>
      </c>
      <c r="L5125" t="s">
        <v>37</v>
      </c>
      <c r="M5125" t="s">
        <v>66</v>
      </c>
      <c r="N5125" t="s">
        <v>98</v>
      </c>
      <c r="O5125" t="s">
        <v>201</v>
      </c>
      <c r="P5125" t="s">
        <v>100</v>
      </c>
      <c r="Q5125" t="s">
        <v>42</v>
      </c>
      <c r="R5125" t="s">
        <v>75</v>
      </c>
      <c r="S5125" t="s">
        <v>44</v>
      </c>
      <c r="Z5125" t="s">
        <v>45</v>
      </c>
      <c r="AB5125" t="s">
        <v>46</v>
      </c>
      <c r="AC5125" t="s">
        <v>47</v>
      </c>
      <c r="AD5125" t="b">
        <v>0</v>
      </c>
    </row>
    <row r="5126" spans="2:30" hidden="1" x14ac:dyDescent="0.3">
      <c r="B5126">
        <v>69</v>
      </c>
      <c r="C5126" t="s">
        <v>64</v>
      </c>
      <c r="D5126" t="s">
        <v>31</v>
      </c>
      <c r="E5126" t="s">
        <v>65</v>
      </c>
      <c r="F5126" t="s">
        <v>50</v>
      </c>
      <c r="G5126">
        <v>67</v>
      </c>
      <c r="H5126" t="s">
        <v>9</v>
      </c>
      <c r="I5126" t="s">
        <v>35</v>
      </c>
      <c r="J5126" t="s">
        <v>34</v>
      </c>
      <c r="K5126" t="s">
        <v>35</v>
      </c>
      <c r="L5126" t="s">
        <v>37</v>
      </c>
      <c r="M5126" t="s">
        <v>67</v>
      </c>
      <c r="N5126" t="s">
        <v>98</v>
      </c>
      <c r="O5126" t="s">
        <v>201</v>
      </c>
      <c r="P5126" t="s">
        <v>100</v>
      </c>
      <c r="Q5126" t="s">
        <v>42</v>
      </c>
      <c r="R5126" t="s">
        <v>75</v>
      </c>
      <c r="S5126" t="s">
        <v>44</v>
      </c>
      <c r="Z5126" t="s">
        <v>45</v>
      </c>
      <c r="AB5126" t="s">
        <v>46</v>
      </c>
      <c r="AC5126" t="s">
        <v>47</v>
      </c>
      <c r="AD5126" t="b">
        <v>0</v>
      </c>
    </row>
    <row r="5127" spans="2:30" hidden="1" x14ac:dyDescent="0.3">
      <c r="B5127">
        <v>74</v>
      </c>
      <c r="C5127" t="s">
        <v>64</v>
      </c>
      <c r="D5127" t="s">
        <v>31</v>
      </c>
      <c r="E5127" t="s">
        <v>65</v>
      </c>
      <c r="F5127" t="s">
        <v>33</v>
      </c>
      <c r="G5127">
        <v>62</v>
      </c>
      <c r="H5127" t="s">
        <v>9</v>
      </c>
      <c r="I5127" t="s">
        <v>35</v>
      </c>
      <c r="J5127" t="s">
        <v>34</v>
      </c>
      <c r="K5127" t="s">
        <v>35</v>
      </c>
      <c r="L5127" t="s">
        <v>37</v>
      </c>
      <c r="M5127" t="s">
        <v>66</v>
      </c>
      <c r="N5127" t="s">
        <v>98</v>
      </c>
      <c r="O5127" t="s">
        <v>201</v>
      </c>
      <c r="P5127" t="s">
        <v>100</v>
      </c>
      <c r="Q5127" t="s">
        <v>42</v>
      </c>
      <c r="R5127" t="s">
        <v>75</v>
      </c>
      <c r="S5127" t="s">
        <v>44</v>
      </c>
      <c r="Z5127" t="s">
        <v>45</v>
      </c>
      <c r="AB5127" t="s">
        <v>46</v>
      </c>
      <c r="AC5127" t="s">
        <v>47</v>
      </c>
      <c r="AD5127" t="b">
        <v>0</v>
      </c>
    </row>
    <row r="5128" spans="2:30" hidden="1" x14ac:dyDescent="0.3">
      <c r="B5128">
        <v>79</v>
      </c>
      <c r="C5128" t="s">
        <v>64</v>
      </c>
      <c r="D5128" t="s">
        <v>31</v>
      </c>
      <c r="E5128" t="s">
        <v>65</v>
      </c>
      <c r="F5128" t="s">
        <v>48</v>
      </c>
      <c r="G5128">
        <v>31</v>
      </c>
      <c r="H5128" t="s">
        <v>9</v>
      </c>
      <c r="I5128" t="s">
        <v>35</v>
      </c>
      <c r="J5128" t="s">
        <v>34</v>
      </c>
      <c r="K5128" t="s">
        <v>35</v>
      </c>
      <c r="L5128" t="s">
        <v>37</v>
      </c>
      <c r="M5128" t="s">
        <v>67</v>
      </c>
      <c r="N5128" t="s">
        <v>98</v>
      </c>
      <c r="O5128" t="s">
        <v>201</v>
      </c>
      <c r="P5128" t="s">
        <v>100</v>
      </c>
      <c r="Q5128" t="s">
        <v>42</v>
      </c>
      <c r="R5128" t="s">
        <v>75</v>
      </c>
      <c r="S5128" t="s">
        <v>44</v>
      </c>
      <c r="Z5128" t="s">
        <v>45</v>
      </c>
      <c r="AB5128" t="s">
        <v>46</v>
      </c>
      <c r="AC5128" t="s">
        <v>47</v>
      </c>
      <c r="AD5128" t="b">
        <v>0</v>
      </c>
    </row>
    <row r="5129" spans="2:30" hidden="1" x14ac:dyDescent="0.3">
      <c r="B5129">
        <v>80</v>
      </c>
      <c r="C5129" t="s">
        <v>64</v>
      </c>
      <c r="D5129" t="s">
        <v>31</v>
      </c>
      <c r="E5129" t="s">
        <v>65</v>
      </c>
      <c r="F5129" t="s">
        <v>33</v>
      </c>
      <c r="G5129">
        <v>25</v>
      </c>
      <c r="H5129" t="s">
        <v>9</v>
      </c>
      <c r="I5129" t="s">
        <v>35</v>
      </c>
      <c r="J5129" t="s">
        <v>34</v>
      </c>
      <c r="K5129" t="s">
        <v>35</v>
      </c>
      <c r="L5129" t="s">
        <v>37</v>
      </c>
      <c r="M5129" t="s">
        <v>66</v>
      </c>
      <c r="N5129" t="s">
        <v>98</v>
      </c>
      <c r="O5129" t="s">
        <v>201</v>
      </c>
      <c r="P5129" t="s">
        <v>100</v>
      </c>
      <c r="Q5129" t="s">
        <v>42</v>
      </c>
      <c r="R5129" t="s">
        <v>75</v>
      </c>
      <c r="S5129" t="s">
        <v>44</v>
      </c>
      <c r="Z5129" t="s">
        <v>45</v>
      </c>
      <c r="AB5129" t="s">
        <v>46</v>
      </c>
      <c r="AC5129" t="s">
        <v>47</v>
      </c>
      <c r="AD5129" t="b">
        <v>0</v>
      </c>
    </row>
    <row r="5130" spans="2:30" hidden="1" x14ac:dyDescent="0.3">
      <c r="B5130">
        <v>84</v>
      </c>
      <c r="C5130" t="s">
        <v>64</v>
      </c>
      <c r="D5130" t="s">
        <v>31</v>
      </c>
      <c r="E5130" t="s">
        <v>65</v>
      </c>
      <c r="F5130" t="s">
        <v>33</v>
      </c>
      <c r="G5130">
        <v>67</v>
      </c>
      <c r="H5130" t="s">
        <v>9</v>
      </c>
      <c r="I5130" t="s">
        <v>35</v>
      </c>
      <c r="J5130" t="s">
        <v>34</v>
      </c>
      <c r="K5130" t="s">
        <v>35</v>
      </c>
      <c r="L5130" t="s">
        <v>37</v>
      </c>
      <c r="M5130" t="s">
        <v>66</v>
      </c>
      <c r="N5130" t="s">
        <v>98</v>
      </c>
      <c r="O5130" t="s">
        <v>201</v>
      </c>
      <c r="P5130" t="s">
        <v>100</v>
      </c>
      <c r="Q5130" t="s">
        <v>42</v>
      </c>
      <c r="R5130" t="s">
        <v>75</v>
      </c>
      <c r="S5130" t="s">
        <v>44</v>
      </c>
      <c r="Z5130" t="s">
        <v>45</v>
      </c>
      <c r="AB5130" t="s">
        <v>46</v>
      </c>
      <c r="AC5130" t="s">
        <v>47</v>
      </c>
      <c r="AD5130" t="b">
        <v>0</v>
      </c>
    </row>
    <row r="5131" spans="2:30" hidden="1" x14ac:dyDescent="0.3">
      <c r="B5131">
        <v>86</v>
      </c>
      <c r="C5131" t="s">
        <v>64</v>
      </c>
      <c r="D5131" t="s">
        <v>31</v>
      </c>
      <c r="E5131" t="s">
        <v>65</v>
      </c>
      <c r="F5131" t="s">
        <v>33</v>
      </c>
      <c r="G5131">
        <v>25</v>
      </c>
      <c r="H5131" t="s">
        <v>9</v>
      </c>
      <c r="I5131" t="s">
        <v>35</v>
      </c>
      <c r="J5131" t="s">
        <v>34</v>
      </c>
      <c r="K5131" t="s">
        <v>35</v>
      </c>
      <c r="L5131" t="s">
        <v>37</v>
      </c>
      <c r="M5131" t="s">
        <v>67</v>
      </c>
      <c r="N5131" t="s">
        <v>98</v>
      </c>
      <c r="O5131" t="s">
        <v>201</v>
      </c>
      <c r="P5131" t="s">
        <v>100</v>
      </c>
      <c r="Q5131" t="s">
        <v>42</v>
      </c>
      <c r="R5131" t="s">
        <v>75</v>
      </c>
      <c r="S5131" t="s">
        <v>44</v>
      </c>
      <c r="Z5131" t="s">
        <v>45</v>
      </c>
      <c r="AB5131" t="s">
        <v>46</v>
      </c>
      <c r="AC5131" t="s">
        <v>47</v>
      </c>
      <c r="AD5131" t="b">
        <v>0</v>
      </c>
    </row>
    <row r="5132" spans="2:30" hidden="1" x14ac:dyDescent="0.3">
      <c r="B5132">
        <v>9</v>
      </c>
      <c r="C5132" t="s">
        <v>64</v>
      </c>
      <c r="D5132" t="s">
        <v>31</v>
      </c>
      <c r="E5132" t="s">
        <v>65</v>
      </c>
      <c r="F5132" t="s">
        <v>48</v>
      </c>
      <c r="G5132">
        <v>42</v>
      </c>
      <c r="H5132" t="s">
        <v>9</v>
      </c>
      <c r="I5132" t="s">
        <v>35</v>
      </c>
      <c r="J5132" t="s">
        <v>34</v>
      </c>
      <c r="K5132" t="s">
        <v>35</v>
      </c>
      <c r="L5132" t="s">
        <v>37</v>
      </c>
      <c r="M5132" t="s">
        <v>67</v>
      </c>
      <c r="N5132" t="s">
        <v>98</v>
      </c>
      <c r="O5132" t="s">
        <v>201</v>
      </c>
      <c r="P5132" t="s">
        <v>100</v>
      </c>
      <c r="Q5132" t="s">
        <v>42</v>
      </c>
      <c r="R5132" t="s">
        <v>75</v>
      </c>
      <c r="S5132" t="s">
        <v>44</v>
      </c>
      <c r="Z5132" t="s">
        <v>45</v>
      </c>
      <c r="AB5132" t="s">
        <v>46</v>
      </c>
      <c r="AC5132" t="s">
        <v>47</v>
      </c>
      <c r="AD5132" t="b">
        <v>0</v>
      </c>
    </row>
    <row r="5133" spans="2:30" hidden="1" x14ac:dyDescent="0.3">
      <c r="B5133">
        <v>97</v>
      </c>
      <c r="C5133" t="s">
        <v>64</v>
      </c>
      <c r="D5133" t="s">
        <v>31</v>
      </c>
      <c r="E5133" t="s">
        <v>65</v>
      </c>
      <c r="F5133" t="s">
        <v>48</v>
      </c>
      <c r="G5133">
        <v>32</v>
      </c>
      <c r="H5133" t="s">
        <v>9</v>
      </c>
      <c r="I5133" t="s">
        <v>35</v>
      </c>
      <c r="J5133" t="s">
        <v>34</v>
      </c>
      <c r="K5133" t="s">
        <v>35</v>
      </c>
      <c r="L5133" t="s">
        <v>37</v>
      </c>
      <c r="M5133" t="s">
        <v>67</v>
      </c>
      <c r="N5133" t="s">
        <v>98</v>
      </c>
      <c r="O5133" t="s">
        <v>201</v>
      </c>
      <c r="P5133" t="s">
        <v>100</v>
      </c>
      <c r="Q5133" t="s">
        <v>42</v>
      </c>
      <c r="R5133" t="s">
        <v>75</v>
      </c>
      <c r="S5133" t="s">
        <v>44</v>
      </c>
      <c r="Z5133" t="s">
        <v>45</v>
      </c>
      <c r="AB5133" t="s">
        <v>46</v>
      </c>
      <c r="AC5133" t="s">
        <v>47</v>
      </c>
      <c r="AD5133" t="b">
        <v>0</v>
      </c>
    </row>
    <row r="5134" spans="2:30" hidden="1" x14ac:dyDescent="0.3">
      <c r="B5134">
        <v>107</v>
      </c>
      <c r="C5134" t="s">
        <v>68</v>
      </c>
      <c r="D5134" t="s">
        <v>31</v>
      </c>
      <c r="E5134" t="s">
        <v>69</v>
      </c>
      <c r="F5134" t="s">
        <v>33</v>
      </c>
      <c r="G5134">
        <v>33</v>
      </c>
      <c r="H5134" t="s">
        <v>9</v>
      </c>
      <c r="I5134" t="s">
        <v>35</v>
      </c>
      <c r="J5134" t="s">
        <v>35</v>
      </c>
      <c r="K5134" t="s">
        <v>34</v>
      </c>
      <c r="L5134" t="s">
        <v>37</v>
      </c>
      <c r="M5134" t="s">
        <v>70</v>
      </c>
      <c r="N5134" t="s">
        <v>98</v>
      </c>
      <c r="O5134" t="s">
        <v>201</v>
      </c>
      <c r="P5134" t="s">
        <v>100</v>
      </c>
      <c r="Q5134" t="s">
        <v>42</v>
      </c>
      <c r="R5134" t="s">
        <v>75</v>
      </c>
      <c r="S5134" t="s">
        <v>44</v>
      </c>
      <c r="U5134">
        <v>5</v>
      </c>
      <c r="W5134">
        <v>5</v>
      </c>
      <c r="X5134">
        <v>5</v>
      </c>
      <c r="Y5134">
        <v>5</v>
      </c>
      <c r="Z5134" t="s">
        <v>45</v>
      </c>
      <c r="AB5134" t="s">
        <v>46</v>
      </c>
      <c r="AC5134" t="s">
        <v>47</v>
      </c>
      <c r="AD5134" t="b">
        <v>0</v>
      </c>
    </row>
    <row r="5135" spans="2:30" hidden="1" x14ac:dyDescent="0.3">
      <c r="B5135">
        <v>109</v>
      </c>
      <c r="C5135" t="s">
        <v>68</v>
      </c>
      <c r="D5135" t="s">
        <v>31</v>
      </c>
      <c r="E5135" t="s">
        <v>69</v>
      </c>
      <c r="F5135" t="s">
        <v>33</v>
      </c>
      <c r="G5135">
        <v>47</v>
      </c>
      <c r="H5135" t="s">
        <v>9</v>
      </c>
      <c r="I5135" t="s">
        <v>35</v>
      </c>
      <c r="J5135" t="s">
        <v>35</v>
      </c>
      <c r="K5135" t="s">
        <v>34</v>
      </c>
      <c r="L5135" t="s">
        <v>37</v>
      </c>
      <c r="M5135" t="s">
        <v>71</v>
      </c>
      <c r="N5135" t="s">
        <v>98</v>
      </c>
      <c r="O5135" t="s">
        <v>201</v>
      </c>
      <c r="P5135" t="s">
        <v>100</v>
      </c>
      <c r="Q5135" t="s">
        <v>42</v>
      </c>
      <c r="R5135" t="s">
        <v>75</v>
      </c>
      <c r="S5135" t="s">
        <v>44</v>
      </c>
      <c r="U5135">
        <v>4</v>
      </c>
      <c r="W5135">
        <v>4</v>
      </c>
      <c r="X5135">
        <v>4</v>
      </c>
      <c r="Y5135">
        <v>4</v>
      </c>
      <c r="Z5135" t="s">
        <v>45</v>
      </c>
      <c r="AB5135" t="s">
        <v>46</v>
      </c>
      <c r="AC5135" t="s">
        <v>47</v>
      </c>
      <c r="AD5135" t="b">
        <v>0</v>
      </c>
    </row>
    <row r="5136" spans="2:30" hidden="1" x14ac:dyDescent="0.3">
      <c r="B5136">
        <v>11</v>
      </c>
      <c r="C5136" t="s">
        <v>68</v>
      </c>
      <c r="D5136" t="s">
        <v>31</v>
      </c>
      <c r="E5136" t="s">
        <v>69</v>
      </c>
      <c r="F5136" t="s">
        <v>48</v>
      </c>
      <c r="G5136">
        <v>30</v>
      </c>
      <c r="H5136" t="s">
        <v>9</v>
      </c>
      <c r="I5136" t="s">
        <v>35</v>
      </c>
      <c r="J5136" t="s">
        <v>35</v>
      </c>
      <c r="K5136" t="s">
        <v>34</v>
      </c>
      <c r="L5136" t="s">
        <v>37</v>
      </c>
      <c r="M5136" t="s">
        <v>70</v>
      </c>
      <c r="N5136" t="s">
        <v>98</v>
      </c>
      <c r="O5136" t="s">
        <v>201</v>
      </c>
      <c r="P5136" t="s">
        <v>100</v>
      </c>
      <c r="Q5136" t="s">
        <v>42</v>
      </c>
      <c r="R5136" t="s">
        <v>75</v>
      </c>
      <c r="S5136" t="s">
        <v>44</v>
      </c>
      <c r="U5136">
        <v>3</v>
      </c>
      <c r="W5136">
        <v>3</v>
      </c>
      <c r="X5136">
        <v>3</v>
      </c>
      <c r="Y5136">
        <v>3</v>
      </c>
      <c r="Z5136" t="s">
        <v>45</v>
      </c>
      <c r="AB5136" t="s">
        <v>46</v>
      </c>
      <c r="AC5136" t="s">
        <v>47</v>
      </c>
      <c r="AD5136" t="b">
        <v>0</v>
      </c>
    </row>
    <row r="5137" spans="2:30" hidden="1" x14ac:dyDescent="0.3">
      <c r="B5137">
        <v>113</v>
      </c>
      <c r="C5137" t="s">
        <v>68</v>
      </c>
      <c r="D5137" t="s">
        <v>31</v>
      </c>
      <c r="E5137" t="s">
        <v>69</v>
      </c>
      <c r="F5137" t="s">
        <v>33</v>
      </c>
      <c r="G5137">
        <v>56</v>
      </c>
      <c r="H5137" t="s">
        <v>9</v>
      </c>
      <c r="I5137" t="s">
        <v>35</v>
      </c>
      <c r="J5137" t="s">
        <v>35</v>
      </c>
      <c r="K5137" t="s">
        <v>34</v>
      </c>
      <c r="L5137" t="s">
        <v>37</v>
      </c>
      <c r="M5137" t="s">
        <v>71</v>
      </c>
      <c r="N5137" t="s">
        <v>98</v>
      </c>
      <c r="O5137" t="s">
        <v>201</v>
      </c>
      <c r="P5137" t="s">
        <v>100</v>
      </c>
      <c r="Q5137" t="s">
        <v>42</v>
      </c>
      <c r="R5137" t="s">
        <v>75</v>
      </c>
      <c r="S5137" t="s">
        <v>44</v>
      </c>
      <c r="U5137">
        <v>3</v>
      </c>
      <c r="W5137">
        <v>3</v>
      </c>
      <c r="X5137">
        <v>3</v>
      </c>
      <c r="Y5137">
        <v>3</v>
      </c>
      <c r="Z5137" t="s">
        <v>45</v>
      </c>
      <c r="AB5137" t="s">
        <v>46</v>
      </c>
      <c r="AC5137" t="s">
        <v>47</v>
      </c>
      <c r="AD5137" t="b">
        <v>0</v>
      </c>
    </row>
    <row r="5138" spans="2:30" hidden="1" x14ac:dyDescent="0.3">
      <c r="B5138">
        <v>117</v>
      </c>
      <c r="C5138" t="s">
        <v>68</v>
      </c>
      <c r="D5138" t="s">
        <v>31</v>
      </c>
      <c r="E5138" t="s">
        <v>69</v>
      </c>
      <c r="F5138" t="s">
        <v>33</v>
      </c>
      <c r="G5138">
        <v>44</v>
      </c>
      <c r="H5138" t="s">
        <v>9</v>
      </c>
      <c r="I5138" t="s">
        <v>35</v>
      </c>
      <c r="J5138" t="s">
        <v>35</v>
      </c>
      <c r="K5138" t="s">
        <v>34</v>
      </c>
      <c r="L5138" t="s">
        <v>37</v>
      </c>
      <c r="M5138" t="s">
        <v>71</v>
      </c>
      <c r="N5138" t="s">
        <v>98</v>
      </c>
      <c r="O5138" t="s">
        <v>201</v>
      </c>
      <c r="P5138" t="s">
        <v>100</v>
      </c>
      <c r="Q5138" t="s">
        <v>42</v>
      </c>
      <c r="R5138" t="s">
        <v>75</v>
      </c>
      <c r="S5138" t="s">
        <v>44</v>
      </c>
      <c r="U5138">
        <v>4</v>
      </c>
      <c r="W5138">
        <v>4</v>
      </c>
      <c r="X5138">
        <v>4</v>
      </c>
      <c r="Y5138">
        <v>4</v>
      </c>
      <c r="Z5138" t="s">
        <v>45</v>
      </c>
      <c r="AB5138" t="s">
        <v>46</v>
      </c>
      <c r="AC5138" t="s">
        <v>47</v>
      </c>
      <c r="AD5138" t="b">
        <v>0</v>
      </c>
    </row>
    <row r="5139" spans="2:30" hidden="1" x14ac:dyDescent="0.3">
      <c r="B5139">
        <v>17</v>
      </c>
      <c r="C5139" t="s">
        <v>68</v>
      </c>
      <c r="D5139" t="s">
        <v>31</v>
      </c>
      <c r="E5139" t="s">
        <v>69</v>
      </c>
      <c r="F5139" t="s">
        <v>48</v>
      </c>
      <c r="G5139">
        <v>31</v>
      </c>
      <c r="H5139" t="s">
        <v>9</v>
      </c>
      <c r="I5139" t="s">
        <v>35</v>
      </c>
      <c r="J5139" t="s">
        <v>35</v>
      </c>
      <c r="K5139" t="s">
        <v>34</v>
      </c>
      <c r="L5139" t="s">
        <v>37</v>
      </c>
      <c r="M5139" t="s">
        <v>71</v>
      </c>
      <c r="N5139" t="s">
        <v>98</v>
      </c>
      <c r="O5139" t="s">
        <v>201</v>
      </c>
      <c r="P5139" t="s">
        <v>100</v>
      </c>
      <c r="Q5139" t="s">
        <v>42</v>
      </c>
      <c r="R5139" t="s">
        <v>75</v>
      </c>
      <c r="S5139" t="s">
        <v>44</v>
      </c>
      <c r="U5139">
        <v>2</v>
      </c>
      <c r="W5139">
        <v>2</v>
      </c>
      <c r="X5139">
        <v>2</v>
      </c>
      <c r="Y5139">
        <v>2</v>
      </c>
      <c r="Z5139" t="s">
        <v>45</v>
      </c>
      <c r="AB5139" t="s">
        <v>46</v>
      </c>
      <c r="AC5139" t="s">
        <v>47</v>
      </c>
      <c r="AD5139" t="b">
        <v>0</v>
      </c>
    </row>
    <row r="5140" spans="2:30" hidden="1" x14ac:dyDescent="0.3">
      <c r="B5140">
        <v>41</v>
      </c>
      <c r="C5140" t="s">
        <v>68</v>
      </c>
      <c r="D5140" t="s">
        <v>31</v>
      </c>
      <c r="E5140" t="s">
        <v>69</v>
      </c>
      <c r="F5140" t="s">
        <v>48</v>
      </c>
      <c r="G5140">
        <v>53</v>
      </c>
      <c r="H5140" t="s">
        <v>9</v>
      </c>
      <c r="I5140" t="s">
        <v>35</v>
      </c>
      <c r="J5140" t="s">
        <v>35</v>
      </c>
      <c r="K5140" t="s">
        <v>34</v>
      </c>
      <c r="L5140" t="s">
        <v>37</v>
      </c>
      <c r="M5140" t="s">
        <v>70</v>
      </c>
      <c r="N5140" t="s">
        <v>98</v>
      </c>
      <c r="O5140" t="s">
        <v>201</v>
      </c>
      <c r="P5140" t="s">
        <v>100</v>
      </c>
      <c r="Q5140" t="s">
        <v>42</v>
      </c>
      <c r="R5140" t="s">
        <v>75</v>
      </c>
      <c r="S5140" t="s">
        <v>44</v>
      </c>
      <c r="U5140">
        <v>3</v>
      </c>
      <c r="W5140">
        <v>3</v>
      </c>
      <c r="X5140">
        <v>3</v>
      </c>
      <c r="Y5140">
        <v>3</v>
      </c>
      <c r="Z5140" t="s">
        <v>45</v>
      </c>
      <c r="AB5140" t="s">
        <v>46</v>
      </c>
      <c r="AC5140" t="s">
        <v>47</v>
      </c>
      <c r="AD5140" t="b">
        <v>0</v>
      </c>
    </row>
    <row r="5141" spans="2:30" hidden="1" x14ac:dyDescent="0.3">
      <c r="B5141">
        <v>42</v>
      </c>
      <c r="C5141" t="s">
        <v>68</v>
      </c>
      <c r="D5141" t="s">
        <v>31</v>
      </c>
      <c r="E5141" t="s">
        <v>69</v>
      </c>
      <c r="F5141" t="s">
        <v>33</v>
      </c>
      <c r="G5141">
        <v>25</v>
      </c>
      <c r="H5141" t="s">
        <v>9</v>
      </c>
      <c r="I5141" t="s">
        <v>35</v>
      </c>
      <c r="J5141" t="s">
        <v>35</v>
      </c>
      <c r="K5141" t="s">
        <v>34</v>
      </c>
      <c r="L5141" t="s">
        <v>37</v>
      </c>
      <c r="M5141" t="s">
        <v>71</v>
      </c>
      <c r="N5141" t="s">
        <v>98</v>
      </c>
      <c r="O5141" t="s">
        <v>201</v>
      </c>
      <c r="P5141" t="s">
        <v>100</v>
      </c>
      <c r="Q5141" t="s">
        <v>42</v>
      </c>
      <c r="R5141" t="s">
        <v>75</v>
      </c>
      <c r="S5141" t="s">
        <v>44</v>
      </c>
      <c r="U5141">
        <v>4</v>
      </c>
      <c r="W5141">
        <v>4</v>
      </c>
      <c r="X5141">
        <v>4</v>
      </c>
      <c r="Y5141">
        <v>4</v>
      </c>
      <c r="Z5141" t="s">
        <v>45</v>
      </c>
      <c r="AB5141" t="s">
        <v>46</v>
      </c>
      <c r="AC5141" t="s">
        <v>47</v>
      </c>
      <c r="AD5141" t="b">
        <v>0</v>
      </c>
    </row>
    <row r="5142" spans="2:30" hidden="1" x14ac:dyDescent="0.3">
      <c r="B5142">
        <v>44</v>
      </c>
      <c r="C5142" t="s">
        <v>68</v>
      </c>
      <c r="D5142" t="s">
        <v>31</v>
      </c>
      <c r="E5142" t="s">
        <v>69</v>
      </c>
      <c r="F5142" t="s">
        <v>50</v>
      </c>
      <c r="G5142">
        <v>24</v>
      </c>
      <c r="H5142" t="s">
        <v>9</v>
      </c>
      <c r="I5142" t="s">
        <v>35</v>
      </c>
      <c r="J5142" t="s">
        <v>35</v>
      </c>
      <c r="K5142" t="s">
        <v>34</v>
      </c>
      <c r="L5142" t="s">
        <v>37</v>
      </c>
      <c r="M5142" t="s">
        <v>71</v>
      </c>
      <c r="N5142" t="s">
        <v>98</v>
      </c>
      <c r="O5142" t="s">
        <v>201</v>
      </c>
      <c r="P5142" t="s">
        <v>100</v>
      </c>
      <c r="Q5142" t="s">
        <v>42</v>
      </c>
      <c r="R5142" t="s">
        <v>75</v>
      </c>
      <c r="S5142" t="s">
        <v>44</v>
      </c>
      <c r="U5142">
        <v>5</v>
      </c>
      <c r="W5142">
        <v>5</v>
      </c>
      <c r="X5142">
        <v>5</v>
      </c>
      <c r="Y5142">
        <v>5</v>
      </c>
      <c r="Z5142" t="s">
        <v>45</v>
      </c>
      <c r="AB5142" t="s">
        <v>46</v>
      </c>
      <c r="AC5142" t="s">
        <v>47</v>
      </c>
      <c r="AD5142" t="b">
        <v>0</v>
      </c>
    </row>
    <row r="5143" spans="2:30" hidden="1" x14ac:dyDescent="0.3">
      <c r="B5143">
        <v>50</v>
      </c>
      <c r="C5143" t="s">
        <v>68</v>
      </c>
      <c r="D5143" t="s">
        <v>31</v>
      </c>
      <c r="E5143" t="s">
        <v>69</v>
      </c>
      <c r="F5143" t="s">
        <v>50</v>
      </c>
      <c r="G5143">
        <v>63</v>
      </c>
      <c r="H5143" t="s">
        <v>9</v>
      </c>
      <c r="I5143" t="s">
        <v>35</v>
      </c>
      <c r="J5143" t="s">
        <v>35</v>
      </c>
      <c r="K5143" t="s">
        <v>34</v>
      </c>
      <c r="L5143" t="s">
        <v>37</v>
      </c>
      <c r="M5143" t="s">
        <v>71</v>
      </c>
      <c r="N5143" t="s">
        <v>98</v>
      </c>
      <c r="O5143" t="s">
        <v>201</v>
      </c>
      <c r="P5143" t="s">
        <v>100</v>
      </c>
      <c r="Q5143" t="s">
        <v>42</v>
      </c>
      <c r="R5143" t="s">
        <v>75</v>
      </c>
      <c r="S5143" t="s">
        <v>44</v>
      </c>
      <c r="U5143">
        <v>5</v>
      </c>
      <c r="W5143">
        <v>5</v>
      </c>
      <c r="X5143">
        <v>5</v>
      </c>
      <c r="Y5143">
        <v>5</v>
      </c>
      <c r="Z5143" t="s">
        <v>45</v>
      </c>
      <c r="AB5143" t="s">
        <v>46</v>
      </c>
      <c r="AC5143" t="s">
        <v>47</v>
      </c>
      <c r="AD5143" t="b">
        <v>0</v>
      </c>
    </row>
    <row r="5144" spans="2:30" hidden="1" x14ac:dyDescent="0.3">
      <c r="B5144">
        <v>60</v>
      </c>
      <c r="C5144" t="s">
        <v>68</v>
      </c>
      <c r="D5144" t="s">
        <v>31</v>
      </c>
      <c r="E5144" t="s">
        <v>69</v>
      </c>
      <c r="F5144" t="s">
        <v>33</v>
      </c>
      <c r="G5144">
        <v>66</v>
      </c>
      <c r="H5144" t="s">
        <v>9</v>
      </c>
      <c r="I5144" t="s">
        <v>35</v>
      </c>
      <c r="J5144" t="s">
        <v>35</v>
      </c>
      <c r="K5144" t="s">
        <v>34</v>
      </c>
      <c r="L5144" t="s">
        <v>37</v>
      </c>
      <c r="M5144" t="s">
        <v>71</v>
      </c>
      <c r="N5144" t="s">
        <v>98</v>
      </c>
      <c r="O5144" t="s">
        <v>201</v>
      </c>
      <c r="P5144" t="s">
        <v>100</v>
      </c>
      <c r="Q5144" t="s">
        <v>42</v>
      </c>
      <c r="R5144" t="s">
        <v>75</v>
      </c>
      <c r="S5144" t="s">
        <v>44</v>
      </c>
      <c r="U5144">
        <v>3</v>
      </c>
      <c r="W5144">
        <v>3</v>
      </c>
      <c r="X5144">
        <v>3</v>
      </c>
      <c r="Y5144">
        <v>3</v>
      </c>
      <c r="Z5144" t="s">
        <v>45</v>
      </c>
      <c r="AB5144" t="s">
        <v>46</v>
      </c>
      <c r="AC5144" t="s">
        <v>47</v>
      </c>
      <c r="AD5144" t="b">
        <v>0</v>
      </c>
    </row>
    <row r="5145" spans="2:30" hidden="1" x14ac:dyDescent="0.3">
      <c r="B5145">
        <v>70</v>
      </c>
      <c r="C5145" t="s">
        <v>68</v>
      </c>
      <c r="D5145" t="s">
        <v>31</v>
      </c>
      <c r="E5145" t="s">
        <v>69</v>
      </c>
      <c r="F5145" t="s">
        <v>48</v>
      </c>
      <c r="G5145">
        <v>61</v>
      </c>
      <c r="H5145" t="s">
        <v>9</v>
      </c>
      <c r="I5145" t="s">
        <v>35</v>
      </c>
      <c r="J5145" t="s">
        <v>35</v>
      </c>
      <c r="K5145" t="s">
        <v>34</v>
      </c>
      <c r="L5145" t="s">
        <v>37</v>
      </c>
      <c r="M5145" t="s">
        <v>70</v>
      </c>
      <c r="N5145" t="s">
        <v>98</v>
      </c>
      <c r="O5145" t="s">
        <v>201</v>
      </c>
      <c r="P5145" t="s">
        <v>100</v>
      </c>
      <c r="Q5145" t="s">
        <v>42</v>
      </c>
      <c r="R5145" t="s">
        <v>75</v>
      </c>
      <c r="S5145" t="s">
        <v>44</v>
      </c>
      <c r="U5145">
        <v>1</v>
      </c>
      <c r="W5145">
        <v>1</v>
      </c>
      <c r="X5145">
        <v>1</v>
      </c>
      <c r="Y5145">
        <v>1</v>
      </c>
      <c r="Z5145" t="s">
        <v>45</v>
      </c>
      <c r="AB5145" t="s">
        <v>46</v>
      </c>
      <c r="AC5145" t="s">
        <v>47</v>
      </c>
      <c r="AD5145" t="b">
        <v>0</v>
      </c>
    </row>
    <row r="5146" spans="2:30" hidden="1" x14ac:dyDescent="0.3">
      <c r="B5146">
        <v>85</v>
      </c>
      <c r="C5146" t="s">
        <v>68</v>
      </c>
      <c r="D5146" t="s">
        <v>31</v>
      </c>
      <c r="E5146" t="s">
        <v>69</v>
      </c>
      <c r="F5146" t="s">
        <v>48</v>
      </c>
      <c r="G5146">
        <v>34</v>
      </c>
      <c r="H5146" t="s">
        <v>9</v>
      </c>
      <c r="I5146" t="s">
        <v>35</v>
      </c>
      <c r="J5146" t="s">
        <v>35</v>
      </c>
      <c r="K5146" t="s">
        <v>34</v>
      </c>
      <c r="L5146" t="s">
        <v>37</v>
      </c>
      <c r="M5146" t="s">
        <v>70</v>
      </c>
      <c r="N5146" t="s">
        <v>98</v>
      </c>
      <c r="O5146" t="s">
        <v>201</v>
      </c>
      <c r="P5146" t="s">
        <v>100</v>
      </c>
      <c r="Q5146" t="s">
        <v>42</v>
      </c>
      <c r="R5146" t="s">
        <v>75</v>
      </c>
      <c r="S5146" t="s">
        <v>44</v>
      </c>
      <c r="U5146">
        <v>3</v>
      </c>
      <c r="W5146">
        <v>3</v>
      </c>
      <c r="X5146">
        <v>3</v>
      </c>
      <c r="Y5146">
        <v>3</v>
      </c>
      <c r="Z5146" t="s">
        <v>45</v>
      </c>
      <c r="AB5146" t="s">
        <v>46</v>
      </c>
      <c r="AC5146" t="s">
        <v>47</v>
      </c>
      <c r="AD5146" t="b">
        <v>0</v>
      </c>
    </row>
    <row r="5147" spans="2:30" hidden="1" x14ac:dyDescent="0.3">
      <c r="B5147">
        <v>96</v>
      </c>
      <c r="C5147" t="s">
        <v>68</v>
      </c>
      <c r="D5147" t="s">
        <v>31</v>
      </c>
      <c r="E5147" t="s">
        <v>69</v>
      </c>
      <c r="F5147" t="s">
        <v>48</v>
      </c>
      <c r="G5147">
        <v>29</v>
      </c>
      <c r="H5147" t="s">
        <v>9</v>
      </c>
      <c r="I5147" t="s">
        <v>35</v>
      </c>
      <c r="J5147" t="s">
        <v>35</v>
      </c>
      <c r="K5147" t="s">
        <v>34</v>
      </c>
      <c r="L5147" t="s">
        <v>37</v>
      </c>
      <c r="M5147" t="s">
        <v>70</v>
      </c>
      <c r="N5147" t="s">
        <v>98</v>
      </c>
      <c r="O5147" t="s">
        <v>201</v>
      </c>
      <c r="P5147" t="s">
        <v>100</v>
      </c>
      <c r="Q5147" t="s">
        <v>42</v>
      </c>
      <c r="R5147" t="s">
        <v>75</v>
      </c>
      <c r="S5147" t="s">
        <v>44</v>
      </c>
      <c r="U5147">
        <v>4</v>
      </c>
      <c r="W5147">
        <v>4</v>
      </c>
      <c r="X5147">
        <v>4</v>
      </c>
      <c r="Y5147">
        <v>4</v>
      </c>
      <c r="Z5147" t="s">
        <v>45</v>
      </c>
      <c r="AB5147" t="s">
        <v>46</v>
      </c>
      <c r="AC5147" t="s">
        <v>47</v>
      </c>
      <c r="AD5147" t="b">
        <v>0</v>
      </c>
    </row>
    <row r="5148" spans="2:30" hidden="1" x14ac:dyDescent="0.3">
      <c r="B5148">
        <v>104</v>
      </c>
      <c r="C5148" t="s">
        <v>30</v>
      </c>
      <c r="D5148" t="s">
        <v>31</v>
      </c>
      <c r="E5148" t="s">
        <v>32</v>
      </c>
      <c r="F5148" t="s">
        <v>33</v>
      </c>
      <c r="G5148">
        <v>59</v>
      </c>
      <c r="H5148" t="s">
        <v>9</v>
      </c>
      <c r="I5148" t="s">
        <v>35</v>
      </c>
      <c r="J5148" t="s">
        <v>35</v>
      </c>
      <c r="K5148" t="s">
        <v>36</v>
      </c>
      <c r="L5148" t="s">
        <v>37</v>
      </c>
      <c r="M5148" t="s">
        <v>38</v>
      </c>
      <c r="N5148" t="s">
        <v>101</v>
      </c>
      <c r="O5148" t="s">
        <v>202</v>
      </c>
      <c r="P5148" t="s">
        <v>103</v>
      </c>
      <c r="Q5148" t="s">
        <v>42</v>
      </c>
      <c r="R5148" t="s">
        <v>97</v>
      </c>
      <c r="S5148" t="s">
        <v>44</v>
      </c>
      <c r="U5148">
        <v>4</v>
      </c>
      <c r="W5148">
        <v>4</v>
      </c>
      <c r="X5148">
        <v>4</v>
      </c>
      <c r="Y5148">
        <v>4</v>
      </c>
      <c r="Z5148" t="s">
        <v>45</v>
      </c>
      <c r="AB5148" t="s">
        <v>46</v>
      </c>
      <c r="AC5148" t="s">
        <v>47</v>
      </c>
      <c r="AD5148" t="b">
        <v>0</v>
      </c>
    </row>
    <row r="5149" spans="2:30" hidden="1" x14ac:dyDescent="0.3">
      <c r="B5149">
        <v>106</v>
      </c>
      <c r="C5149" t="s">
        <v>30</v>
      </c>
      <c r="D5149" t="s">
        <v>31</v>
      </c>
      <c r="E5149" t="s">
        <v>32</v>
      </c>
      <c r="F5149" t="s">
        <v>33</v>
      </c>
      <c r="G5149">
        <v>30</v>
      </c>
      <c r="H5149" t="s">
        <v>9</v>
      </c>
      <c r="I5149" t="s">
        <v>35</v>
      </c>
      <c r="J5149" t="s">
        <v>35</v>
      </c>
      <c r="K5149" t="s">
        <v>36</v>
      </c>
      <c r="L5149" t="s">
        <v>37</v>
      </c>
      <c r="M5149" t="s">
        <v>38</v>
      </c>
      <c r="N5149" t="s">
        <v>101</v>
      </c>
      <c r="O5149" t="s">
        <v>202</v>
      </c>
      <c r="P5149" t="s">
        <v>103</v>
      </c>
      <c r="Q5149" t="s">
        <v>42</v>
      </c>
      <c r="R5149" t="s">
        <v>97</v>
      </c>
      <c r="S5149" t="s">
        <v>44</v>
      </c>
      <c r="U5149">
        <v>4</v>
      </c>
      <c r="W5149">
        <v>4</v>
      </c>
      <c r="X5149">
        <v>4</v>
      </c>
      <c r="Y5149">
        <v>4</v>
      </c>
      <c r="Z5149" t="s">
        <v>45</v>
      </c>
      <c r="AB5149" t="s">
        <v>46</v>
      </c>
      <c r="AC5149" t="s">
        <v>47</v>
      </c>
      <c r="AD5149" t="b">
        <v>0</v>
      </c>
    </row>
    <row r="5150" spans="2:30" hidden="1" x14ac:dyDescent="0.3">
      <c r="B5150">
        <v>116</v>
      </c>
      <c r="C5150" t="s">
        <v>30</v>
      </c>
      <c r="D5150" t="s">
        <v>31</v>
      </c>
      <c r="E5150" t="s">
        <v>32</v>
      </c>
      <c r="F5150" t="s">
        <v>33</v>
      </c>
      <c r="G5150">
        <v>19</v>
      </c>
      <c r="H5150" t="s">
        <v>9</v>
      </c>
      <c r="I5150" t="s">
        <v>35</v>
      </c>
      <c r="J5150" t="s">
        <v>35</v>
      </c>
      <c r="K5150" t="s">
        <v>36</v>
      </c>
      <c r="L5150" t="s">
        <v>37</v>
      </c>
      <c r="M5150" t="s">
        <v>38</v>
      </c>
      <c r="N5150" t="s">
        <v>101</v>
      </c>
      <c r="O5150" t="s">
        <v>202</v>
      </c>
      <c r="P5150" t="s">
        <v>103</v>
      </c>
      <c r="Q5150" t="s">
        <v>42</v>
      </c>
      <c r="R5150" t="s">
        <v>97</v>
      </c>
      <c r="S5150" t="s">
        <v>44</v>
      </c>
      <c r="U5150">
        <v>4</v>
      </c>
      <c r="W5150">
        <v>4</v>
      </c>
      <c r="X5150">
        <v>4</v>
      </c>
      <c r="Y5150">
        <v>4</v>
      </c>
      <c r="Z5150" t="s">
        <v>45</v>
      </c>
      <c r="AB5150" t="s">
        <v>46</v>
      </c>
      <c r="AC5150" t="s">
        <v>47</v>
      </c>
      <c r="AD5150" t="b">
        <v>0</v>
      </c>
    </row>
    <row r="5151" spans="2:30" hidden="1" x14ac:dyDescent="0.3">
      <c r="B5151">
        <v>14</v>
      </c>
      <c r="C5151" t="s">
        <v>30</v>
      </c>
      <c r="D5151" t="s">
        <v>31</v>
      </c>
      <c r="E5151" t="s">
        <v>32</v>
      </c>
      <c r="F5151" t="s">
        <v>33</v>
      </c>
      <c r="G5151">
        <v>33</v>
      </c>
      <c r="H5151" t="s">
        <v>9</v>
      </c>
      <c r="I5151" t="s">
        <v>35</v>
      </c>
      <c r="J5151" t="s">
        <v>35</v>
      </c>
      <c r="K5151" t="s">
        <v>36</v>
      </c>
      <c r="L5151" t="s">
        <v>37</v>
      </c>
      <c r="M5151" t="s">
        <v>38</v>
      </c>
      <c r="N5151" t="s">
        <v>101</v>
      </c>
      <c r="O5151" t="s">
        <v>202</v>
      </c>
      <c r="P5151" t="s">
        <v>103</v>
      </c>
      <c r="Q5151" t="s">
        <v>42</v>
      </c>
      <c r="R5151" t="s">
        <v>97</v>
      </c>
      <c r="S5151" t="s">
        <v>44</v>
      </c>
      <c r="U5151">
        <v>5</v>
      </c>
      <c r="W5151">
        <v>5</v>
      </c>
      <c r="X5151">
        <v>5</v>
      </c>
      <c r="Y5151">
        <v>5</v>
      </c>
      <c r="Z5151" t="s">
        <v>45</v>
      </c>
      <c r="AB5151" t="s">
        <v>46</v>
      </c>
      <c r="AC5151" t="s">
        <v>47</v>
      </c>
      <c r="AD5151" t="b">
        <v>0</v>
      </c>
    </row>
    <row r="5152" spans="2:30" hidden="1" x14ac:dyDescent="0.3">
      <c r="B5152">
        <v>3</v>
      </c>
      <c r="C5152" t="s">
        <v>30</v>
      </c>
      <c r="D5152" t="s">
        <v>31</v>
      </c>
      <c r="E5152" t="s">
        <v>32</v>
      </c>
      <c r="F5152" t="s">
        <v>48</v>
      </c>
      <c r="G5152">
        <v>34</v>
      </c>
      <c r="H5152" t="s">
        <v>9</v>
      </c>
      <c r="I5152" t="s">
        <v>35</v>
      </c>
      <c r="J5152" t="s">
        <v>35</v>
      </c>
      <c r="K5152" t="s">
        <v>36</v>
      </c>
      <c r="L5152" t="s">
        <v>37</v>
      </c>
      <c r="M5152" t="s">
        <v>38</v>
      </c>
      <c r="N5152" t="s">
        <v>101</v>
      </c>
      <c r="O5152" t="s">
        <v>202</v>
      </c>
      <c r="P5152" t="s">
        <v>103</v>
      </c>
      <c r="Q5152" t="s">
        <v>42</v>
      </c>
      <c r="R5152" t="s">
        <v>97</v>
      </c>
      <c r="S5152" t="s">
        <v>44</v>
      </c>
      <c r="U5152">
        <v>5</v>
      </c>
      <c r="W5152">
        <v>5</v>
      </c>
      <c r="X5152">
        <v>5</v>
      </c>
      <c r="Y5152">
        <v>5</v>
      </c>
      <c r="Z5152" t="s">
        <v>45</v>
      </c>
      <c r="AB5152" t="s">
        <v>46</v>
      </c>
      <c r="AC5152" t="s">
        <v>47</v>
      </c>
      <c r="AD5152" t="b">
        <v>0</v>
      </c>
    </row>
    <row r="5153" spans="2:30" hidden="1" x14ac:dyDescent="0.3">
      <c r="B5153">
        <v>52</v>
      </c>
      <c r="C5153" t="s">
        <v>30</v>
      </c>
      <c r="D5153" t="s">
        <v>31</v>
      </c>
      <c r="E5153" t="s">
        <v>32</v>
      </c>
      <c r="F5153" t="s">
        <v>48</v>
      </c>
      <c r="G5153">
        <v>50</v>
      </c>
      <c r="H5153" t="s">
        <v>9</v>
      </c>
      <c r="I5153" t="s">
        <v>35</v>
      </c>
      <c r="J5153" t="s">
        <v>35</v>
      </c>
      <c r="K5153" t="s">
        <v>36</v>
      </c>
      <c r="L5153" t="s">
        <v>37</v>
      </c>
      <c r="M5153" t="s">
        <v>49</v>
      </c>
      <c r="N5153" t="s">
        <v>101</v>
      </c>
      <c r="O5153" t="s">
        <v>202</v>
      </c>
      <c r="P5153" t="s">
        <v>103</v>
      </c>
      <c r="Q5153" t="s">
        <v>42</v>
      </c>
      <c r="R5153" t="s">
        <v>97</v>
      </c>
      <c r="S5153" t="s">
        <v>44</v>
      </c>
      <c r="U5153">
        <v>5</v>
      </c>
      <c r="W5153">
        <v>5</v>
      </c>
      <c r="X5153">
        <v>5</v>
      </c>
      <c r="Y5153">
        <v>5</v>
      </c>
      <c r="Z5153" t="s">
        <v>45</v>
      </c>
      <c r="AB5153" t="s">
        <v>46</v>
      </c>
      <c r="AC5153" t="s">
        <v>47</v>
      </c>
      <c r="AD5153" t="b">
        <v>0</v>
      </c>
    </row>
    <row r="5154" spans="2:30" hidden="1" x14ac:dyDescent="0.3">
      <c r="B5154">
        <v>55</v>
      </c>
      <c r="C5154" t="s">
        <v>30</v>
      </c>
      <c r="D5154" t="s">
        <v>31</v>
      </c>
      <c r="E5154" t="s">
        <v>32</v>
      </c>
      <c r="F5154" t="s">
        <v>48</v>
      </c>
      <c r="G5154">
        <v>37</v>
      </c>
      <c r="H5154" t="s">
        <v>9</v>
      </c>
      <c r="I5154" t="s">
        <v>35</v>
      </c>
      <c r="J5154" t="s">
        <v>35</v>
      </c>
      <c r="K5154" t="s">
        <v>36</v>
      </c>
      <c r="L5154" t="s">
        <v>37</v>
      </c>
      <c r="M5154" t="s">
        <v>38</v>
      </c>
      <c r="N5154" t="s">
        <v>101</v>
      </c>
      <c r="O5154" t="s">
        <v>202</v>
      </c>
      <c r="P5154" t="s">
        <v>103</v>
      </c>
      <c r="Q5154" t="s">
        <v>42</v>
      </c>
      <c r="R5154" t="s">
        <v>97</v>
      </c>
      <c r="S5154" t="s">
        <v>44</v>
      </c>
      <c r="U5154">
        <v>5</v>
      </c>
      <c r="W5154">
        <v>5</v>
      </c>
      <c r="X5154">
        <v>5</v>
      </c>
      <c r="Y5154">
        <v>5</v>
      </c>
      <c r="Z5154" t="s">
        <v>45</v>
      </c>
      <c r="AB5154" t="s">
        <v>46</v>
      </c>
      <c r="AC5154" t="s">
        <v>47</v>
      </c>
      <c r="AD5154" t="b">
        <v>0</v>
      </c>
    </row>
    <row r="5155" spans="2:30" hidden="1" x14ac:dyDescent="0.3">
      <c r="B5155">
        <v>8</v>
      </c>
      <c r="C5155" t="s">
        <v>30</v>
      </c>
      <c r="D5155" t="s">
        <v>31</v>
      </c>
      <c r="E5155" t="s">
        <v>32</v>
      </c>
      <c r="F5155" t="s">
        <v>50</v>
      </c>
      <c r="G5155">
        <v>51</v>
      </c>
      <c r="H5155" t="s">
        <v>9</v>
      </c>
      <c r="I5155" t="s">
        <v>35</v>
      </c>
      <c r="J5155" t="s">
        <v>35</v>
      </c>
      <c r="K5155" t="s">
        <v>36</v>
      </c>
      <c r="L5155" t="s">
        <v>37</v>
      </c>
      <c r="M5155" t="s">
        <v>49</v>
      </c>
      <c r="N5155" t="s">
        <v>101</v>
      </c>
      <c r="O5155" t="s">
        <v>202</v>
      </c>
      <c r="P5155" t="s">
        <v>103</v>
      </c>
      <c r="Q5155" t="s">
        <v>42</v>
      </c>
      <c r="R5155" t="s">
        <v>97</v>
      </c>
      <c r="S5155" t="s">
        <v>44</v>
      </c>
      <c r="U5155">
        <v>4</v>
      </c>
      <c r="W5155">
        <v>4</v>
      </c>
      <c r="X5155">
        <v>4</v>
      </c>
      <c r="Y5155">
        <v>4</v>
      </c>
      <c r="Z5155" t="s">
        <v>45</v>
      </c>
      <c r="AB5155" t="s">
        <v>46</v>
      </c>
      <c r="AC5155" t="s">
        <v>47</v>
      </c>
      <c r="AD5155" t="b">
        <v>0</v>
      </c>
    </row>
    <row r="5156" spans="2:30" hidden="1" x14ac:dyDescent="0.3">
      <c r="B5156">
        <v>81</v>
      </c>
      <c r="C5156" t="s">
        <v>30</v>
      </c>
      <c r="D5156" t="s">
        <v>31</v>
      </c>
      <c r="E5156" t="s">
        <v>32</v>
      </c>
      <c r="F5156" t="s">
        <v>48</v>
      </c>
      <c r="G5156">
        <v>24</v>
      </c>
      <c r="H5156" t="s">
        <v>9</v>
      </c>
      <c r="I5156" t="s">
        <v>35</v>
      </c>
      <c r="J5156" t="s">
        <v>35</v>
      </c>
      <c r="K5156" t="s">
        <v>36</v>
      </c>
      <c r="L5156" t="s">
        <v>37</v>
      </c>
      <c r="M5156" t="s">
        <v>49</v>
      </c>
      <c r="N5156" t="s">
        <v>101</v>
      </c>
      <c r="O5156" t="s">
        <v>202</v>
      </c>
      <c r="P5156" t="s">
        <v>103</v>
      </c>
      <c r="Q5156" t="s">
        <v>42</v>
      </c>
      <c r="R5156" t="s">
        <v>97</v>
      </c>
      <c r="S5156" t="s">
        <v>44</v>
      </c>
      <c r="U5156">
        <v>4</v>
      </c>
      <c r="W5156">
        <v>4</v>
      </c>
      <c r="X5156">
        <v>4</v>
      </c>
      <c r="Y5156">
        <v>4</v>
      </c>
      <c r="Z5156" t="s">
        <v>45</v>
      </c>
      <c r="AB5156" t="s">
        <v>46</v>
      </c>
      <c r="AC5156" t="s">
        <v>47</v>
      </c>
      <c r="AD5156" t="b">
        <v>0</v>
      </c>
    </row>
    <row r="5157" spans="2:30" hidden="1" x14ac:dyDescent="0.3">
      <c r="B5157">
        <v>83</v>
      </c>
      <c r="C5157" t="s">
        <v>30</v>
      </c>
      <c r="D5157" t="s">
        <v>31</v>
      </c>
      <c r="E5157" t="s">
        <v>32</v>
      </c>
      <c r="F5157" t="s">
        <v>33</v>
      </c>
      <c r="G5157">
        <v>69</v>
      </c>
      <c r="H5157" t="s">
        <v>9</v>
      </c>
      <c r="I5157" t="s">
        <v>35</v>
      </c>
      <c r="J5157" t="s">
        <v>35</v>
      </c>
      <c r="K5157" t="s">
        <v>36</v>
      </c>
      <c r="L5157" t="s">
        <v>37</v>
      </c>
      <c r="M5157" t="s">
        <v>49</v>
      </c>
      <c r="N5157" t="s">
        <v>101</v>
      </c>
      <c r="O5157" t="s">
        <v>202</v>
      </c>
      <c r="P5157" t="s">
        <v>103</v>
      </c>
      <c r="Q5157" t="s">
        <v>42</v>
      </c>
      <c r="R5157" t="s">
        <v>97</v>
      </c>
      <c r="S5157" t="s">
        <v>44</v>
      </c>
      <c r="U5157">
        <v>4</v>
      </c>
      <c r="W5157">
        <v>4</v>
      </c>
      <c r="X5157">
        <v>4</v>
      </c>
      <c r="Y5157">
        <v>4</v>
      </c>
      <c r="Z5157" t="s">
        <v>45</v>
      </c>
      <c r="AB5157" t="s">
        <v>46</v>
      </c>
      <c r="AC5157" t="s">
        <v>47</v>
      </c>
      <c r="AD5157" t="b">
        <v>0</v>
      </c>
    </row>
    <row r="5158" spans="2:30" hidden="1" x14ac:dyDescent="0.3">
      <c r="B5158">
        <v>98</v>
      </c>
      <c r="C5158" t="s">
        <v>30</v>
      </c>
      <c r="D5158" t="s">
        <v>31</v>
      </c>
      <c r="E5158" t="s">
        <v>32</v>
      </c>
      <c r="F5158" t="s">
        <v>33</v>
      </c>
      <c r="G5158">
        <v>34</v>
      </c>
      <c r="H5158" t="s">
        <v>9</v>
      </c>
      <c r="I5158" t="s">
        <v>35</v>
      </c>
      <c r="J5158" t="s">
        <v>35</v>
      </c>
      <c r="K5158" t="s">
        <v>36</v>
      </c>
      <c r="L5158" t="s">
        <v>37</v>
      </c>
      <c r="M5158" t="s">
        <v>38</v>
      </c>
      <c r="N5158" t="s">
        <v>101</v>
      </c>
      <c r="O5158" t="s">
        <v>202</v>
      </c>
      <c r="P5158" t="s">
        <v>103</v>
      </c>
      <c r="Q5158" t="s">
        <v>42</v>
      </c>
      <c r="R5158" t="s">
        <v>97</v>
      </c>
      <c r="S5158" t="s">
        <v>44</v>
      </c>
      <c r="U5158">
        <v>5</v>
      </c>
      <c r="W5158">
        <v>5</v>
      </c>
      <c r="X5158">
        <v>5</v>
      </c>
      <c r="Y5158">
        <v>5</v>
      </c>
      <c r="Z5158" t="s">
        <v>45</v>
      </c>
      <c r="AB5158" t="s">
        <v>46</v>
      </c>
      <c r="AC5158" t="s">
        <v>47</v>
      </c>
      <c r="AD5158" t="b">
        <v>0</v>
      </c>
    </row>
    <row r="5159" spans="2:30" hidden="1" x14ac:dyDescent="0.3">
      <c r="B5159">
        <v>99</v>
      </c>
      <c r="C5159" t="s">
        <v>30</v>
      </c>
      <c r="D5159" t="s">
        <v>31</v>
      </c>
      <c r="E5159" t="s">
        <v>32</v>
      </c>
      <c r="F5159" t="s">
        <v>48</v>
      </c>
      <c r="G5159">
        <v>25</v>
      </c>
      <c r="H5159" t="s">
        <v>9</v>
      </c>
      <c r="I5159" t="s">
        <v>35</v>
      </c>
      <c r="J5159" t="s">
        <v>35</v>
      </c>
      <c r="K5159" t="s">
        <v>36</v>
      </c>
      <c r="L5159" t="s">
        <v>37</v>
      </c>
      <c r="M5159" t="s">
        <v>49</v>
      </c>
      <c r="N5159" t="s">
        <v>101</v>
      </c>
      <c r="O5159" t="s">
        <v>202</v>
      </c>
      <c r="P5159" t="s">
        <v>103</v>
      </c>
      <c r="Q5159" t="s">
        <v>42</v>
      </c>
      <c r="R5159" t="s">
        <v>97</v>
      </c>
      <c r="S5159" t="s">
        <v>44</v>
      </c>
      <c r="U5159">
        <v>4</v>
      </c>
      <c r="W5159">
        <v>4</v>
      </c>
      <c r="X5159">
        <v>4</v>
      </c>
      <c r="Y5159">
        <v>4</v>
      </c>
      <c r="Z5159" t="s">
        <v>45</v>
      </c>
      <c r="AB5159" t="s">
        <v>46</v>
      </c>
      <c r="AC5159" t="s">
        <v>47</v>
      </c>
      <c r="AD5159" t="b">
        <v>0</v>
      </c>
    </row>
    <row r="5160" spans="2:30" hidden="1" x14ac:dyDescent="0.3">
      <c r="B5160">
        <v>10</v>
      </c>
      <c r="C5160" t="s">
        <v>51</v>
      </c>
      <c r="D5160" t="s">
        <v>31</v>
      </c>
      <c r="E5160" t="s">
        <v>52</v>
      </c>
      <c r="F5160" t="s">
        <v>33</v>
      </c>
      <c r="G5160">
        <v>65</v>
      </c>
      <c r="H5160" t="s">
        <v>9</v>
      </c>
      <c r="I5160" t="s">
        <v>35</v>
      </c>
      <c r="J5160" t="s">
        <v>36</v>
      </c>
      <c r="K5160" t="s">
        <v>35</v>
      </c>
      <c r="L5160" t="s">
        <v>37</v>
      </c>
      <c r="M5160" t="s">
        <v>53</v>
      </c>
      <c r="N5160" t="s">
        <v>101</v>
      </c>
      <c r="O5160" t="s">
        <v>202</v>
      </c>
      <c r="P5160" t="s">
        <v>103</v>
      </c>
      <c r="Q5160" t="s">
        <v>42</v>
      </c>
      <c r="R5160" t="s">
        <v>97</v>
      </c>
      <c r="S5160" t="s">
        <v>44</v>
      </c>
      <c r="Z5160" t="s">
        <v>45</v>
      </c>
      <c r="AB5160" t="s">
        <v>46</v>
      </c>
      <c r="AC5160" t="s">
        <v>47</v>
      </c>
      <c r="AD5160" t="b">
        <v>0</v>
      </c>
    </row>
    <row r="5161" spans="2:30" hidden="1" x14ac:dyDescent="0.3">
      <c r="B5161">
        <v>15</v>
      </c>
      <c r="C5161" t="s">
        <v>51</v>
      </c>
      <c r="D5161" t="s">
        <v>31</v>
      </c>
      <c r="E5161" t="s">
        <v>52</v>
      </c>
      <c r="F5161" t="s">
        <v>33</v>
      </c>
      <c r="G5161">
        <v>66</v>
      </c>
      <c r="H5161" t="s">
        <v>9</v>
      </c>
      <c r="I5161" t="s">
        <v>35</v>
      </c>
      <c r="J5161" t="s">
        <v>36</v>
      </c>
      <c r="K5161" t="s">
        <v>35</v>
      </c>
      <c r="L5161" t="s">
        <v>37</v>
      </c>
      <c r="M5161" t="s">
        <v>53</v>
      </c>
      <c r="N5161" t="s">
        <v>101</v>
      </c>
      <c r="O5161" t="s">
        <v>202</v>
      </c>
      <c r="P5161" t="s">
        <v>103</v>
      </c>
      <c r="Q5161" t="s">
        <v>42</v>
      </c>
      <c r="R5161" t="s">
        <v>97</v>
      </c>
      <c r="S5161" t="s">
        <v>44</v>
      </c>
      <c r="Z5161" t="s">
        <v>45</v>
      </c>
      <c r="AB5161" t="s">
        <v>46</v>
      </c>
      <c r="AC5161" t="s">
        <v>47</v>
      </c>
      <c r="AD5161" t="b">
        <v>0</v>
      </c>
    </row>
    <row r="5162" spans="2:30" hidden="1" x14ac:dyDescent="0.3">
      <c r="B5162">
        <v>37</v>
      </c>
      <c r="C5162" t="s">
        <v>51</v>
      </c>
      <c r="D5162" t="s">
        <v>31</v>
      </c>
      <c r="E5162" t="s">
        <v>52</v>
      </c>
      <c r="F5162" t="s">
        <v>33</v>
      </c>
      <c r="G5162">
        <v>18</v>
      </c>
      <c r="H5162" t="s">
        <v>9</v>
      </c>
      <c r="I5162" t="s">
        <v>35</v>
      </c>
      <c r="J5162" t="s">
        <v>36</v>
      </c>
      <c r="K5162" t="s">
        <v>35</v>
      </c>
      <c r="L5162" t="s">
        <v>37</v>
      </c>
      <c r="M5162" t="s">
        <v>53</v>
      </c>
      <c r="N5162" t="s">
        <v>101</v>
      </c>
      <c r="O5162" t="s">
        <v>202</v>
      </c>
      <c r="P5162" t="s">
        <v>103</v>
      </c>
      <c r="Q5162" t="s">
        <v>42</v>
      </c>
      <c r="R5162" t="s">
        <v>97</v>
      </c>
      <c r="S5162" t="s">
        <v>44</v>
      </c>
      <c r="Z5162" t="s">
        <v>45</v>
      </c>
      <c r="AB5162" t="s">
        <v>46</v>
      </c>
      <c r="AC5162" t="s">
        <v>47</v>
      </c>
      <c r="AD5162" t="b">
        <v>0</v>
      </c>
    </row>
    <row r="5163" spans="2:30" hidden="1" x14ac:dyDescent="0.3">
      <c r="B5163">
        <v>39</v>
      </c>
      <c r="C5163" t="s">
        <v>51</v>
      </c>
      <c r="D5163" t="s">
        <v>31</v>
      </c>
      <c r="E5163" t="s">
        <v>52</v>
      </c>
      <c r="F5163" t="s">
        <v>33</v>
      </c>
      <c r="G5163">
        <v>35</v>
      </c>
      <c r="H5163" t="s">
        <v>9</v>
      </c>
      <c r="I5163" t="s">
        <v>35</v>
      </c>
      <c r="J5163" t="s">
        <v>36</v>
      </c>
      <c r="K5163" t="s">
        <v>35</v>
      </c>
      <c r="L5163" t="s">
        <v>37</v>
      </c>
      <c r="M5163" t="s">
        <v>53</v>
      </c>
      <c r="N5163" t="s">
        <v>101</v>
      </c>
      <c r="O5163" t="s">
        <v>202</v>
      </c>
      <c r="P5163" t="s">
        <v>103</v>
      </c>
      <c r="Q5163" t="s">
        <v>42</v>
      </c>
      <c r="R5163" t="s">
        <v>97</v>
      </c>
      <c r="S5163" t="s">
        <v>44</v>
      </c>
      <c r="Z5163" t="s">
        <v>45</v>
      </c>
      <c r="AB5163" t="s">
        <v>46</v>
      </c>
      <c r="AC5163" t="s">
        <v>47</v>
      </c>
      <c r="AD5163" t="b">
        <v>0</v>
      </c>
    </row>
    <row r="5164" spans="2:30" hidden="1" x14ac:dyDescent="0.3">
      <c r="B5164">
        <v>56</v>
      </c>
      <c r="C5164" t="s">
        <v>51</v>
      </c>
      <c r="D5164" t="s">
        <v>31</v>
      </c>
      <c r="E5164" t="s">
        <v>52</v>
      </c>
      <c r="F5164" t="s">
        <v>50</v>
      </c>
      <c r="G5164">
        <v>25</v>
      </c>
      <c r="H5164" t="s">
        <v>9</v>
      </c>
      <c r="I5164" t="s">
        <v>35</v>
      </c>
      <c r="J5164" t="s">
        <v>36</v>
      </c>
      <c r="K5164" t="s">
        <v>35</v>
      </c>
      <c r="L5164" t="s">
        <v>37</v>
      </c>
      <c r="M5164" t="s">
        <v>54</v>
      </c>
      <c r="N5164" t="s">
        <v>101</v>
      </c>
      <c r="O5164" t="s">
        <v>202</v>
      </c>
      <c r="P5164" t="s">
        <v>103</v>
      </c>
      <c r="Q5164" t="s">
        <v>42</v>
      </c>
      <c r="R5164" t="s">
        <v>97</v>
      </c>
      <c r="S5164" t="s">
        <v>44</v>
      </c>
      <c r="Z5164" t="s">
        <v>45</v>
      </c>
      <c r="AB5164" t="s">
        <v>46</v>
      </c>
      <c r="AC5164" t="s">
        <v>47</v>
      </c>
      <c r="AD5164" t="b">
        <v>0</v>
      </c>
    </row>
    <row r="5165" spans="2:30" hidden="1" x14ac:dyDescent="0.3">
      <c r="B5165">
        <v>58</v>
      </c>
      <c r="C5165" t="s">
        <v>51</v>
      </c>
      <c r="D5165" t="s">
        <v>31</v>
      </c>
      <c r="E5165" t="s">
        <v>52</v>
      </c>
      <c r="F5165" t="s">
        <v>33</v>
      </c>
      <c r="G5165">
        <v>40</v>
      </c>
      <c r="H5165" t="s">
        <v>9</v>
      </c>
      <c r="I5165" t="s">
        <v>35</v>
      </c>
      <c r="J5165" t="s">
        <v>36</v>
      </c>
      <c r="K5165" t="s">
        <v>35</v>
      </c>
      <c r="L5165" t="s">
        <v>37</v>
      </c>
      <c r="M5165" t="s">
        <v>53</v>
      </c>
      <c r="N5165" t="s">
        <v>101</v>
      </c>
      <c r="O5165" t="s">
        <v>202</v>
      </c>
      <c r="P5165" t="s">
        <v>103</v>
      </c>
      <c r="Q5165" t="s">
        <v>42</v>
      </c>
      <c r="R5165" t="s">
        <v>97</v>
      </c>
      <c r="S5165" t="s">
        <v>44</v>
      </c>
      <c r="Z5165" t="s">
        <v>45</v>
      </c>
      <c r="AB5165" t="s">
        <v>46</v>
      </c>
      <c r="AC5165" t="s">
        <v>47</v>
      </c>
      <c r="AD5165" t="b">
        <v>0</v>
      </c>
    </row>
    <row r="5166" spans="2:30" hidden="1" x14ac:dyDescent="0.3">
      <c r="B5166">
        <v>64</v>
      </c>
      <c r="C5166" t="s">
        <v>51</v>
      </c>
      <c r="D5166" t="s">
        <v>31</v>
      </c>
      <c r="E5166" t="s">
        <v>52</v>
      </c>
      <c r="F5166" t="s">
        <v>48</v>
      </c>
      <c r="G5166">
        <v>26</v>
      </c>
      <c r="H5166" t="s">
        <v>9</v>
      </c>
      <c r="I5166" t="s">
        <v>35</v>
      </c>
      <c r="J5166" t="s">
        <v>36</v>
      </c>
      <c r="K5166" t="s">
        <v>35</v>
      </c>
      <c r="L5166" t="s">
        <v>37</v>
      </c>
      <c r="M5166" t="s">
        <v>54</v>
      </c>
      <c r="N5166" t="s">
        <v>101</v>
      </c>
      <c r="O5166" t="s">
        <v>202</v>
      </c>
      <c r="P5166" t="s">
        <v>103</v>
      </c>
      <c r="Q5166" t="s">
        <v>42</v>
      </c>
      <c r="R5166" t="s">
        <v>97</v>
      </c>
      <c r="S5166" t="s">
        <v>44</v>
      </c>
      <c r="Z5166" t="s">
        <v>45</v>
      </c>
      <c r="AB5166" t="s">
        <v>46</v>
      </c>
      <c r="AC5166" t="s">
        <v>47</v>
      </c>
      <c r="AD5166" t="b">
        <v>0</v>
      </c>
    </row>
    <row r="5167" spans="2:30" hidden="1" x14ac:dyDescent="0.3">
      <c r="B5167">
        <v>73</v>
      </c>
      <c r="C5167" t="s">
        <v>51</v>
      </c>
      <c r="D5167" t="s">
        <v>31</v>
      </c>
      <c r="E5167" t="s">
        <v>52</v>
      </c>
      <c r="F5167" t="s">
        <v>33</v>
      </c>
      <c r="G5167">
        <v>21</v>
      </c>
      <c r="H5167" t="s">
        <v>9</v>
      </c>
      <c r="I5167" t="s">
        <v>35</v>
      </c>
      <c r="J5167" t="s">
        <v>36</v>
      </c>
      <c r="K5167" t="s">
        <v>35</v>
      </c>
      <c r="L5167" t="s">
        <v>37</v>
      </c>
      <c r="M5167" t="s">
        <v>54</v>
      </c>
      <c r="N5167" t="s">
        <v>101</v>
      </c>
      <c r="O5167" t="s">
        <v>202</v>
      </c>
      <c r="P5167" t="s">
        <v>103</v>
      </c>
      <c r="Q5167" t="s">
        <v>42</v>
      </c>
      <c r="R5167" t="s">
        <v>97</v>
      </c>
      <c r="S5167" t="s">
        <v>44</v>
      </c>
      <c r="Z5167" t="s">
        <v>45</v>
      </c>
      <c r="AB5167" t="s">
        <v>46</v>
      </c>
      <c r="AC5167" t="s">
        <v>47</v>
      </c>
      <c r="AD5167" t="b">
        <v>0</v>
      </c>
    </row>
    <row r="5168" spans="2:30" hidden="1" x14ac:dyDescent="0.3">
      <c r="B5168">
        <v>77</v>
      </c>
      <c r="C5168" t="s">
        <v>51</v>
      </c>
      <c r="D5168" t="s">
        <v>31</v>
      </c>
      <c r="E5168" t="s">
        <v>52</v>
      </c>
      <c r="F5168" t="s">
        <v>33</v>
      </c>
      <c r="G5168">
        <v>36</v>
      </c>
      <c r="H5168" t="s">
        <v>9</v>
      </c>
      <c r="I5168" t="s">
        <v>35</v>
      </c>
      <c r="J5168" t="s">
        <v>36</v>
      </c>
      <c r="K5168" t="s">
        <v>35</v>
      </c>
      <c r="L5168" t="s">
        <v>37</v>
      </c>
      <c r="M5168" t="s">
        <v>54</v>
      </c>
      <c r="N5168" t="s">
        <v>101</v>
      </c>
      <c r="O5168" t="s">
        <v>202</v>
      </c>
      <c r="P5168" t="s">
        <v>103</v>
      </c>
      <c r="Q5168" t="s">
        <v>42</v>
      </c>
      <c r="R5168" t="s">
        <v>97</v>
      </c>
      <c r="S5168" t="s">
        <v>44</v>
      </c>
      <c r="Z5168" t="s">
        <v>45</v>
      </c>
      <c r="AB5168" t="s">
        <v>46</v>
      </c>
      <c r="AC5168" t="s">
        <v>47</v>
      </c>
      <c r="AD5168" t="b">
        <v>0</v>
      </c>
    </row>
    <row r="5169" spans="2:30" hidden="1" x14ac:dyDescent="0.3">
      <c r="B5169">
        <v>90</v>
      </c>
      <c r="C5169" t="s">
        <v>51</v>
      </c>
      <c r="D5169" t="s">
        <v>31</v>
      </c>
      <c r="E5169" t="s">
        <v>52</v>
      </c>
      <c r="F5169" t="s">
        <v>33</v>
      </c>
      <c r="G5169">
        <v>24</v>
      </c>
      <c r="H5169" t="s">
        <v>9</v>
      </c>
      <c r="I5169" t="s">
        <v>35</v>
      </c>
      <c r="J5169" t="s">
        <v>36</v>
      </c>
      <c r="K5169" t="s">
        <v>35</v>
      </c>
      <c r="L5169" t="s">
        <v>37</v>
      </c>
      <c r="M5169" t="s">
        <v>54</v>
      </c>
      <c r="N5169" t="s">
        <v>101</v>
      </c>
      <c r="O5169" t="s">
        <v>202</v>
      </c>
      <c r="P5169" t="s">
        <v>103</v>
      </c>
      <c r="Q5169" t="s">
        <v>42</v>
      </c>
      <c r="R5169" t="s">
        <v>97</v>
      </c>
      <c r="S5169" t="s">
        <v>44</v>
      </c>
      <c r="Z5169" t="s">
        <v>45</v>
      </c>
      <c r="AB5169" t="s">
        <v>46</v>
      </c>
      <c r="AC5169" t="s">
        <v>47</v>
      </c>
      <c r="AD5169" t="b">
        <v>0</v>
      </c>
    </row>
    <row r="5170" spans="2:30" hidden="1" x14ac:dyDescent="0.3">
      <c r="B5170">
        <v>1</v>
      </c>
      <c r="C5170" t="s">
        <v>55</v>
      </c>
      <c r="D5170" t="s">
        <v>31</v>
      </c>
      <c r="E5170" t="s">
        <v>56</v>
      </c>
      <c r="F5170" t="s">
        <v>33</v>
      </c>
      <c r="G5170">
        <v>63</v>
      </c>
      <c r="H5170" t="s">
        <v>9</v>
      </c>
      <c r="I5170" t="s">
        <v>35</v>
      </c>
      <c r="J5170" t="s">
        <v>36</v>
      </c>
      <c r="K5170" t="s">
        <v>34</v>
      </c>
      <c r="L5170" t="s">
        <v>37</v>
      </c>
      <c r="M5170" t="s">
        <v>57</v>
      </c>
      <c r="N5170" t="s">
        <v>101</v>
      </c>
      <c r="O5170" t="s">
        <v>202</v>
      </c>
      <c r="P5170" t="s">
        <v>103</v>
      </c>
      <c r="Q5170" t="s">
        <v>42</v>
      </c>
      <c r="R5170" t="s">
        <v>97</v>
      </c>
      <c r="S5170" t="s">
        <v>44</v>
      </c>
      <c r="Z5170" t="s">
        <v>45</v>
      </c>
      <c r="AB5170" t="s">
        <v>46</v>
      </c>
      <c r="AC5170" t="s">
        <v>47</v>
      </c>
      <c r="AD5170" t="b">
        <v>0</v>
      </c>
    </row>
    <row r="5171" spans="2:30" hidden="1" x14ac:dyDescent="0.3">
      <c r="B5171">
        <v>101</v>
      </c>
      <c r="C5171" t="s">
        <v>55</v>
      </c>
      <c r="D5171" t="s">
        <v>31</v>
      </c>
      <c r="E5171" t="s">
        <v>56</v>
      </c>
      <c r="F5171" t="s">
        <v>33</v>
      </c>
      <c r="G5171">
        <v>67</v>
      </c>
      <c r="H5171" t="s">
        <v>9</v>
      </c>
      <c r="I5171" t="s">
        <v>35</v>
      </c>
      <c r="J5171" t="s">
        <v>36</v>
      </c>
      <c r="K5171" t="s">
        <v>34</v>
      </c>
      <c r="L5171" t="s">
        <v>37</v>
      </c>
      <c r="M5171" t="s">
        <v>58</v>
      </c>
      <c r="N5171" t="s">
        <v>101</v>
      </c>
      <c r="O5171" t="s">
        <v>202</v>
      </c>
      <c r="P5171" t="s">
        <v>103</v>
      </c>
      <c r="Q5171" t="s">
        <v>42</v>
      </c>
      <c r="R5171" t="s">
        <v>97</v>
      </c>
      <c r="S5171" t="s">
        <v>44</v>
      </c>
      <c r="Z5171" t="s">
        <v>45</v>
      </c>
      <c r="AB5171" t="s">
        <v>46</v>
      </c>
      <c r="AC5171" t="s">
        <v>47</v>
      </c>
      <c r="AD5171" t="b">
        <v>0</v>
      </c>
    </row>
    <row r="5172" spans="2:30" hidden="1" x14ac:dyDescent="0.3">
      <c r="B5172">
        <v>103</v>
      </c>
      <c r="C5172" t="s">
        <v>55</v>
      </c>
      <c r="D5172" t="s">
        <v>31</v>
      </c>
      <c r="E5172" t="s">
        <v>56</v>
      </c>
      <c r="F5172" t="s">
        <v>48</v>
      </c>
      <c r="G5172">
        <v>46</v>
      </c>
      <c r="H5172" t="s">
        <v>9</v>
      </c>
      <c r="I5172" t="s">
        <v>35</v>
      </c>
      <c r="J5172" t="s">
        <v>36</v>
      </c>
      <c r="K5172" t="s">
        <v>34</v>
      </c>
      <c r="L5172" t="s">
        <v>37</v>
      </c>
      <c r="M5172" t="s">
        <v>57</v>
      </c>
      <c r="N5172" t="s">
        <v>101</v>
      </c>
      <c r="O5172" t="s">
        <v>202</v>
      </c>
      <c r="P5172" t="s">
        <v>103</v>
      </c>
      <c r="Q5172" t="s">
        <v>42</v>
      </c>
      <c r="R5172" t="s">
        <v>97</v>
      </c>
      <c r="S5172" t="s">
        <v>44</v>
      </c>
      <c r="Z5172" t="s">
        <v>45</v>
      </c>
      <c r="AB5172" t="s">
        <v>46</v>
      </c>
      <c r="AC5172" t="s">
        <v>47</v>
      </c>
      <c r="AD5172" t="b">
        <v>0</v>
      </c>
    </row>
    <row r="5173" spans="2:30" hidden="1" x14ac:dyDescent="0.3">
      <c r="B5173">
        <v>105</v>
      </c>
      <c r="C5173" t="s">
        <v>55</v>
      </c>
      <c r="D5173" t="s">
        <v>31</v>
      </c>
      <c r="E5173" t="s">
        <v>56</v>
      </c>
      <c r="F5173" t="s">
        <v>48</v>
      </c>
      <c r="G5173">
        <v>55</v>
      </c>
      <c r="H5173" t="s">
        <v>9</v>
      </c>
      <c r="I5173" t="s">
        <v>35</v>
      </c>
      <c r="J5173" t="s">
        <v>36</v>
      </c>
      <c r="K5173" t="s">
        <v>34</v>
      </c>
      <c r="L5173" t="s">
        <v>37</v>
      </c>
      <c r="M5173" t="s">
        <v>57</v>
      </c>
      <c r="N5173" t="s">
        <v>101</v>
      </c>
      <c r="O5173" t="s">
        <v>202</v>
      </c>
      <c r="P5173" t="s">
        <v>103</v>
      </c>
      <c r="Q5173" t="s">
        <v>42</v>
      </c>
      <c r="R5173" t="s">
        <v>97</v>
      </c>
      <c r="S5173" t="s">
        <v>44</v>
      </c>
      <c r="Z5173" t="s">
        <v>45</v>
      </c>
      <c r="AB5173" t="s">
        <v>46</v>
      </c>
      <c r="AC5173" t="s">
        <v>47</v>
      </c>
      <c r="AD5173" t="b">
        <v>0</v>
      </c>
    </row>
    <row r="5174" spans="2:30" hidden="1" x14ac:dyDescent="0.3">
      <c r="B5174">
        <v>114</v>
      </c>
      <c r="C5174" t="s">
        <v>55</v>
      </c>
      <c r="D5174" t="s">
        <v>31</v>
      </c>
      <c r="E5174" t="s">
        <v>56</v>
      </c>
      <c r="F5174" t="s">
        <v>48</v>
      </c>
      <c r="G5174">
        <v>58</v>
      </c>
      <c r="H5174" t="s">
        <v>9</v>
      </c>
      <c r="I5174" t="s">
        <v>35</v>
      </c>
      <c r="J5174" t="s">
        <v>36</v>
      </c>
      <c r="K5174" t="s">
        <v>34</v>
      </c>
      <c r="L5174" t="s">
        <v>37</v>
      </c>
      <c r="M5174" t="s">
        <v>58</v>
      </c>
      <c r="N5174" t="s">
        <v>101</v>
      </c>
      <c r="O5174" t="s">
        <v>202</v>
      </c>
      <c r="P5174" t="s">
        <v>103</v>
      </c>
      <c r="Q5174" t="s">
        <v>42</v>
      </c>
      <c r="R5174" t="s">
        <v>97</v>
      </c>
      <c r="S5174" t="s">
        <v>44</v>
      </c>
      <c r="Z5174" t="s">
        <v>45</v>
      </c>
      <c r="AB5174" t="s">
        <v>46</v>
      </c>
      <c r="AC5174" t="s">
        <v>47</v>
      </c>
      <c r="AD5174" t="b">
        <v>0</v>
      </c>
    </row>
    <row r="5175" spans="2:30" hidden="1" x14ac:dyDescent="0.3">
      <c r="B5175">
        <v>13</v>
      </c>
      <c r="C5175" t="s">
        <v>55</v>
      </c>
      <c r="D5175" t="s">
        <v>31</v>
      </c>
      <c r="E5175" t="s">
        <v>56</v>
      </c>
      <c r="F5175" t="s">
        <v>33</v>
      </c>
      <c r="G5175">
        <v>31</v>
      </c>
      <c r="H5175" t="s">
        <v>9</v>
      </c>
      <c r="I5175" t="s">
        <v>35</v>
      </c>
      <c r="J5175" t="s">
        <v>36</v>
      </c>
      <c r="K5175" t="s">
        <v>34</v>
      </c>
      <c r="L5175" t="s">
        <v>37</v>
      </c>
      <c r="M5175" t="s">
        <v>57</v>
      </c>
      <c r="N5175" t="s">
        <v>101</v>
      </c>
      <c r="O5175" t="s">
        <v>202</v>
      </c>
      <c r="P5175" t="s">
        <v>103</v>
      </c>
      <c r="Q5175" t="s">
        <v>42</v>
      </c>
      <c r="R5175" t="s">
        <v>97</v>
      </c>
      <c r="S5175" t="s">
        <v>44</v>
      </c>
      <c r="Z5175" t="s">
        <v>45</v>
      </c>
      <c r="AB5175" t="s">
        <v>46</v>
      </c>
      <c r="AC5175" t="s">
        <v>47</v>
      </c>
      <c r="AD5175" t="b">
        <v>0</v>
      </c>
    </row>
    <row r="5176" spans="2:30" hidden="1" x14ac:dyDescent="0.3">
      <c r="B5176">
        <v>16</v>
      </c>
      <c r="C5176" t="s">
        <v>55</v>
      </c>
      <c r="D5176" t="s">
        <v>31</v>
      </c>
      <c r="E5176" t="s">
        <v>56</v>
      </c>
      <c r="F5176" t="s">
        <v>50</v>
      </c>
      <c r="G5176">
        <v>27</v>
      </c>
      <c r="H5176" t="s">
        <v>9</v>
      </c>
      <c r="I5176" t="s">
        <v>35</v>
      </c>
      <c r="J5176" t="s">
        <v>36</v>
      </c>
      <c r="K5176" t="s">
        <v>34</v>
      </c>
      <c r="L5176" t="s">
        <v>37</v>
      </c>
      <c r="M5176" t="s">
        <v>57</v>
      </c>
      <c r="N5176" t="s">
        <v>101</v>
      </c>
      <c r="O5176" t="s">
        <v>202</v>
      </c>
      <c r="P5176" t="s">
        <v>103</v>
      </c>
      <c r="Q5176" t="s">
        <v>42</v>
      </c>
      <c r="R5176" t="s">
        <v>97</v>
      </c>
      <c r="S5176" t="s">
        <v>44</v>
      </c>
      <c r="Z5176" t="s">
        <v>45</v>
      </c>
      <c r="AB5176" t="s">
        <v>46</v>
      </c>
      <c r="AC5176" t="s">
        <v>47</v>
      </c>
      <c r="AD5176" t="b">
        <v>0</v>
      </c>
    </row>
    <row r="5177" spans="2:30" hidden="1" x14ac:dyDescent="0.3">
      <c r="B5177">
        <v>43</v>
      </c>
      <c r="C5177" t="s">
        <v>55</v>
      </c>
      <c r="D5177" t="s">
        <v>31</v>
      </c>
      <c r="E5177" t="s">
        <v>56</v>
      </c>
      <c r="F5177" t="s">
        <v>33</v>
      </c>
      <c r="G5177">
        <v>47</v>
      </c>
      <c r="H5177" t="s">
        <v>9</v>
      </c>
      <c r="I5177" t="s">
        <v>35</v>
      </c>
      <c r="J5177" t="s">
        <v>36</v>
      </c>
      <c r="K5177" t="s">
        <v>34</v>
      </c>
      <c r="L5177" t="s">
        <v>37</v>
      </c>
      <c r="M5177" t="s">
        <v>58</v>
      </c>
      <c r="N5177" t="s">
        <v>101</v>
      </c>
      <c r="O5177" t="s">
        <v>202</v>
      </c>
      <c r="P5177" t="s">
        <v>103</v>
      </c>
      <c r="Q5177" t="s">
        <v>42</v>
      </c>
      <c r="R5177" t="s">
        <v>97</v>
      </c>
      <c r="S5177" t="s">
        <v>44</v>
      </c>
      <c r="Z5177" t="s">
        <v>45</v>
      </c>
      <c r="AB5177" t="s">
        <v>46</v>
      </c>
      <c r="AC5177" t="s">
        <v>47</v>
      </c>
      <c r="AD5177" t="b">
        <v>0</v>
      </c>
    </row>
    <row r="5178" spans="2:30" hidden="1" x14ac:dyDescent="0.3">
      <c r="B5178">
        <v>59</v>
      </c>
      <c r="C5178" t="s">
        <v>55</v>
      </c>
      <c r="D5178" t="s">
        <v>31</v>
      </c>
      <c r="E5178" t="s">
        <v>56</v>
      </c>
      <c r="F5178" t="s">
        <v>48</v>
      </c>
      <c r="G5178">
        <v>69</v>
      </c>
      <c r="H5178" t="s">
        <v>9</v>
      </c>
      <c r="I5178" t="s">
        <v>35</v>
      </c>
      <c r="J5178" t="s">
        <v>36</v>
      </c>
      <c r="K5178" t="s">
        <v>34</v>
      </c>
      <c r="L5178" t="s">
        <v>37</v>
      </c>
      <c r="M5178" t="s">
        <v>58</v>
      </c>
      <c r="N5178" t="s">
        <v>101</v>
      </c>
      <c r="O5178" t="s">
        <v>202</v>
      </c>
      <c r="P5178" t="s">
        <v>103</v>
      </c>
      <c r="Q5178" t="s">
        <v>42</v>
      </c>
      <c r="R5178" t="s">
        <v>97</v>
      </c>
      <c r="S5178" t="s">
        <v>44</v>
      </c>
      <c r="Z5178" t="s">
        <v>45</v>
      </c>
      <c r="AB5178" t="s">
        <v>46</v>
      </c>
      <c r="AC5178" t="s">
        <v>47</v>
      </c>
      <c r="AD5178" t="b">
        <v>0</v>
      </c>
    </row>
    <row r="5179" spans="2:30" hidden="1" x14ac:dyDescent="0.3">
      <c r="B5179">
        <v>6</v>
      </c>
      <c r="C5179" t="s">
        <v>55</v>
      </c>
      <c r="D5179" t="s">
        <v>31</v>
      </c>
      <c r="E5179" t="s">
        <v>56</v>
      </c>
      <c r="F5179" t="s">
        <v>50</v>
      </c>
      <c r="G5179">
        <v>26</v>
      </c>
      <c r="H5179" t="s">
        <v>9</v>
      </c>
      <c r="I5179" t="s">
        <v>35</v>
      </c>
      <c r="J5179" t="s">
        <v>36</v>
      </c>
      <c r="K5179" t="s">
        <v>34</v>
      </c>
      <c r="L5179" t="s">
        <v>37</v>
      </c>
      <c r="M5179" t="s">
        <v>58</v>
      </c>
      <c r="N5179" t="s">
        <v>101</v>
      </c>
      <c r="O5179" t="s">
        <v>202</v>
      </c>
      <c r="P5179" t="s">
        <v>103</v>
      </c>
      <c r="Q5179" t="s">
        <v>42</v>
      </c>
      <c r="R5179" t="s">
        <v>97</v>
      </c>
      <c r="S5179" t="s">
        <v>44</v>
      </c>
      <c r="Z5179" t="s">
        <v>45</v>
      </c>
      <c r="AB5179" t="s">
        <v>46</v>
      </c>
      <c r="AC5179" t="s">
        <v>47</v>
      </c>
      <c r="AD5179" t="b">
        <v>0</v>
      </c>
    </row>
    <row r="5180" spans="2:30" hidden="1" x14ac:dyDescent="0.3">
      <c r="B5180">
        <v>62</v>
      </c>
      <c r="C5180" t="s">
        <v>55</v>
      </c>
      <c r="D5180" t="s">
        <v>31</v>
      </c>
      <c r="E5180" t="s">
        <v>56</v>
      </c>
      <c r="F5180" t="s">
        <v>48</v>
      </c>
      <c r="G5180">
        <v>38</v>
      </c>
      <c r="H5180" t="s">
        <v>9</v>
      </c>
      <c r="I5180" t="s">
        <v>35</v>
      </c>
      <c r="J5180" t="s">
        <v>36</v>
      </c>
      <c r="K5180" t="s">
        <v>34</v>
      </c>
      <c r="L5180" t="s">
        <v>37</v>
      </c>
      <c r="M5180" t="s">
        <v>57</v>
      </c>
      <c r="N5180" t="s">
        <v>101</v>
      </c>
      <c r="O5180" t="s">
        <v>202</v>
      </c>
      <c r="P5180" t="s">
        <v>103</v>
      </c>
      <c r="Q5180" t="s">
        <v>42</v>
      </c>
      <c r="R5180" t="s">
        <v>97</v>
      </c>
      <c r="S5180" t="s">
        <v>44</v>
      </c>
      <c r="Z5180" t="s">
        <v>45</v>
      </c>
      <c r="AB5180" t="s">
        <v>46</v>
      </c>
      <c r="AC5180" t="s">
        <v>47</v>
      </c>
      <c r="AD5180" t="b">
        <v>0</v>
      </c>
    </row>
    <row r="5181" spans="2:30" hidden="1" x14ac:dyDescent="0.3">
      <c r="B5181">
        <v>63</v>
      </c>
      <c r="C5181" t="s">
        <v>55</v>
      </c>
      <c r="D5181" t="s">
        <v>31</v>
      </c>
      <c r="E5181" t="s">
        <v>56</v>
      </c>
      <c r="F5181" t="s">
        <v>33</v>
      </c>
      <c r="G5181">
        <v>45</v>
      </c>
      <c r="H5181" t="s">
        <v>9</v>
      </c>
      <c r="I5181" t="s">
        <v>35</v>
      </c>
      <c r="J5181" t="s">
        <v>36</v>
      </c>
      <c r="K5181" t="s">
        <v>34</v>
      </c>
      <c r="L5181" t="s">
        <v>37</v>
      </c>
      <c r="M5181" t="s">
        <v>58</v>
      </c>
      <c r="N5181" t="s">
        <v>101</v>
      </c>
      <c r="O5181" t="s">
        <v>202</v>
      </c>
      <c r="P5181" t="s">
        <v>103</v>
      </c>
      <c r="Q5181" t="s">
        <v>42</v>
      </c>
      <c r="R5181" t="s">
        <v>97</v>
      </c>
      <c r="S5181" t="s">
        <v>44</v>
      </c>
      <c r="Z5181" t="s">
        <v>45</v>
      </c>
      <c r="AB5181" t="s">
        <v>46</v>
      </c>
      <c r="AC5181" t="s">
        <v>47</v>
      </c>
      <c r="AD5181" t="b">
        <v>0</v>
      </c>
    </row>
    <row r="5182" spans="2:30" hidden="1" x14ac:dyDescent="0.3">
      <c r="B5182">
        <v>82</v>
      </c>
      <c r="C5182" t="s">
        <v>55</v>
      </c>
      <c r="D5182" t="s">
        <v>31</v>
      </c>
      <c r="E5182" t="s">
        <v>56</v>
      </c>
      <c r="F5182" t="s">
        <v>33</v>
      </c>
      <c r="G5182">
        <v>67</v>
      </c>
      <c r="H5182" t="s">
        <v>9</v>
      </c>
      <c r="I5182" t="s">
        <v>35</v>
      </c>
      <c r="J5182" t="s">
        <v>36</v>
      </c>
      <c r="K5182" t="s">
        <v>34</v>
      </c>
      <c r="L5182" t="s">
        <v>37</v>
      </c>
      <c r="M5182" t="s">
        <v>58</v>
      </c>
      <c r="N5182" t="s">
        <v>101</v>
      </c>
      <c r="O5182" t="s">
        <v>202</v>
      </c>
      <c r="P5182" t="s">
        <v>103</v>
      </c>
      <c r="Q5182" t="s">
        <v>42</v>
      </c>
      <c r="R5182" t="s">
        <v>97</v>
      </c>
      <c r="S5182" t="s">
        <v>44</v>
      </c>
      <c r="Z5182" t="s">
        <v>45</v>
      </c>
      <c r="AB5182" t="s">
        <v>46</v>
      </c>
      <c r="AC5182" t="s">
        <v>47</v>
      </c>
      <c r="AD5182" t="b">
        <v>0</v>
      </c>
    </row>
    <row r="5183" spans="2:30" hidden="1" x14ac:dyDescent="0.3">
      <c r="B5183">
        <v>88</v>
      </c>
      <c r="C5183" t="s">
        <v>55</v>
      </c>
      <c r="D5183" t="s">
        <v>31</v>
      </c>
      <c r="E5183" t="s">
        <v>56</v>
      </c>
      <c r="F5183" t="s">
        <v>33</v>
      </c>
      <c r="G5183">
        <v>41</v>
      </c>
      <c r="H5183" t="s">
        <v>9</v>
      </c>
      <c r="I5183" t="s">
        <v>35</v>
      </c>
      <c r="J5183" t="s">
        <v>36</v>
      </c>
      <c r="K5183" t="s">
        <v>34</v>
      </c>
      <c r="L5183" t="s">
        <v>37</v>
      </c>
      <c r="M5183" t="s">
        <v>57</v>
      </c>
      <c r="N5183" t="s">
        <v>101</v>
      </c>
      <c r="O5183" t="s">
        <v>202</v>
      </c>
      <c r="P5183" t="s">
        <v>103</v>
      </c>
      <c r="Q5183" t="s">
        <v>42</v>
      </c>
      <c r="R5183" t="s">
        <v>97</v>
      </c>
      <c r="S5183" t="s">
        <v>44</v>
      </c>
      <c r="Z5183" t="s">
        <v>45</v>
      </c>
      <c r="AB5183" t="s">
        <v>46</v>
      </c>
      <c r="AC5183" t="s">
        <v>47</v>
      </c>
      <c r="AD5183" t="b">
        <v>0</v>
      </c>
    </row>
    <row r="5184" spans="2:30" hidden="1" x14ac:dyDescent="0.3">
      <c r="B5184">
        <v>89</v>
      </c>
      <c r="C5184" t="s">
        <v>55</v>
      </c>
      <c r="D5184" t="s">
        <v>31</v>
      </c>
      <c r="E5184" t="s">
        <v>56</v>
      </c>
      <c r="F5184" t="s">
        <v>48</v>
      </c>
      <c r="G5184">
        <v>60</v>
      </c>
      <c r="H5184" t="s">
        <v>9</v>
      </c>
      <c r="I5184" t="s">
        <v>35</v>
      </c>
      <c r="J5184" t="s">
        <v>36</v>
      </c>
      <c r="K5184" t="s">
        <v>34</v>
      </c>
      <c r="L5184" t="s">
        <v>37</v>
      </c>
      <c r="M5184" t="s">
        <v>58</v>
      </c>
      <c r="N5184" t="s">
        <v>101</v>
      </c>
      <c r="O5184" t="s">
        <v>202</v>
      </c>
      <c r="P5184" t="s">
        <v>103</v>
      </c>
      <c r="Q5184" t="s">
        <v>42</v>
      </c>
      <c r="R5184" t="s">
        <v>97</v>
      </c>
      <c r="S5184" t="s">
        <v>44</v>
      </c>
      <c r="Z5184" t="s">
        <v>45</v>
      </c>
      <c r="AB5184" t="s">
        <v>46</v>
      </c>
      <c r="AC5184" t="s">
        <v>47</v>
      </c>
      <c r="AD5184" t="b">
        <v>0</v>
      </c>
    </row>
    <row r="5185" spans="2:31" hidden="1" x14ac:dyDescent="0.3">
      <c r="B5185">
        <v>93</v>
      </c>
      <c r="C5185" t="s">
        <v>55</v>
      </c>
      <c r="D5185" t="s">
        <v>31</v>
      </c>
      <c r="E5185" t="s">
        <v>56</v>
      </c>
      <c r="F5185" t="s">
        <v>48</v>
      </c>
      <c r="G5185">
        <v>26</v>
      </c>
      <c r="H5185" t="s">
        <v>9</v>
      </c>
      <c r="I5185" t="s">
        <v>35</v>
      </c>
      <c r="J5185" t="s">
        <v>36</v>
      </c>
      <c r="K5185" t="s">
        <v>34</v>
      </c>
      <c r="L5185" t="s">
        <v>37</v>
      </c>
      <c r="M5185" t="s">
        <v>57</v>
      </c>
      <c r="N5185" t="s">
        <v>101</v>
      </c>
      <c r="O5185" t="s">
        <v>202</v>
      </c>
      <c r="P5185" t="s">
        <v>103</v>
      </c>
      <c r="Q5185" t="s">
        <v>42</v>
      </c>
      <c r="R5185" t="s">
        <v>97</v>
      </c>
      <c r="S5185" t="s">
        <v>44</v>
      </c>
      <c r="Z5185" t="s">
        <v>45</v>
      </c>
      <c r="AB5185" t="s">
        <v>46</v>
      </c>
      <c r="AC5185" t="s">
        <v>47</v>
      </c>
      <c r="AD5185" t="b">
        <v>0</v>
      </c>
    </row>
    <row r="5186" spans="2:31" hidden="1" x14ac:dyDescent="0.3">
      <c r="B5186">
        <v>102</v>
      </c>
      <c r="C5186" t="s">
        <v>59</v>
      </c>
      <c r="D5186" t="s">
        <v>31</v>
      </c>
      <c r="E5186" t="s">
        <v>60</v>
      </c>
      <c r="F5186" t="s">
        <v>33</v>
      </c>
      <c r="G5186">
        <v>37</v>
      </c>
      <c r="H5186" t="s">
        <v>9</v>
      </c>
      <c r="I5186" t="s">
        <v>35</v>
      </c>
      <c r="J5186" t="s">
        <v>34</v>
      </c>
      <c r="K5186" t="s">
        <v>36</v>
      </c>
      <c r="L5186" t="s">
        <v>37</v>
      </c>
      <c r="M5186" t="s">
        <v>61</v>
      </c>
      <c r="N5186" t="s">
        <v>101</v>
      </c>
      <c r="O5186" t="s">
        <v>202</v>
      </c>
      <c r="P5186" t="s">
        <v>103</v>
      </c>
      <c r="Q5186" t="s">
        <v>42</v>
      </c>
      <c r="R5186" t="s">
        <v>97</v>
      </c>
      <c r="S5186" t="s">
        <v>44</v>
      </c>
      <c r="Z5186" t="s">
        <v>45</v>
      </c>
      <c r="AB5186" t="s">
        <v>46</v>
      </c>
      <c r="AC5186" t="s">
        <v>47</v>
      </c>
      <c r="AD5186" t="b">
        <v>0</v>
      </c>
    </row>
    <row r="5187" spans="2:31" hidden="1" x14ac:dyDescent="0.3">
      <c r="B5187">
        <v>111</v>
      </c>
      <c r="C5187" t="s">
        <v>59</v>
      </c>
      <c r="D5187" t="s">
        <v>31</v>
      </c>
      <c r="E5187" t="s">
        <v>60</v>
      </c>
      <c r="F5187" t="s">
        <v>48</v>
      </c>
      <c r="G5187">
        <v>50</v>
      </c>
      <c r="H5187" t="s">
        <v>9</v>
      </c>
      <c r="I5187" t="s">
        <v>35</v>
      </c>
      <c r="J5187" t="s">
        <v>34</v>
      </c>
      <c r="K5187" t="s">
        <v>36</v>
      </c>
      <c r="L5187" t="s">
        <v>37</v>
      </c>
      <c r="M5187" t="s">
        <v>62</v>
      </c>
      <c r="N5187" t="s">
        <v>101</v>
      </c>
      <c r="O5187" t="s">
        <v>202</v>
      </c>
      <c r="P5187" t="s">
        <v>103</v>
      </c>
      <c r="Q5187" t="s">
        <v>42</v>
      </c>
      <c r="R5187" t="s">
        <v>97</v>
      </c>
      <c r="S5187" t="s">
        <v>44</v>
      </c>
      <c r="Z5187" t="s">
        <v>45</v>
      </c>
      <c r="AB5187" t="s">
        <v>46</v>
      </c>
      <c r="AC5187" t="s">
        <v>47</v>
      </c>
      <c r="AD5187" t="b">
        <v>0</v>
      </c>
    </row>
    <row r="5188" spans="2:31" hidden="1" x14ac:dyDescent="0.3">
      <c r="B5188">
        <v>115</v>
      </c>
      <c r="C5188" t="s">
        <v>59</v>
      </c>
      <c r="D5188" t="s">
        <v>31</v>
      </c>
      <c r="E5188" t="s">
        <v>60</v>
      </c>
      <c r="F5188" t="s">
        <v>33</v>
      </c>
      <c r="G5188">
        <v>44</v>
      </c>
      <c r="H5188" t="s">
        <v>9</v>
      </c>
      <c r="I5188" t="s">
        <v>35</v>
      </c>
      <c r="J5188" t="s">
        <v>34</v>
      </c>
      <c r="K5188" t="s">
        <v>36</v>
      </c>
      <c r="L5188" t="s">
        <v>37</v>
      </c>
      <c r="M5188" t="s">
        <v>62</v>
      </c>
      <c r="N5188" t="s">
        <v>101</v>
      </c>
      <c r="O5188" t="s">
        <v>202</v>
      </c>
      <c r="P5188" t="s">
        <v>103</v>
      </c>
      <c r="Q5188" t="s">
        <v>42</v>
      </c>
      <c r="R5188" t="s">
        <v>97</v>
      </c>
      <c r="S5188" t="s">
        <v>44</v>
      </c>
      <c r="Z5188" t="s">
        <v>45</v>
      </c>
      <c r="AB5188" t="s">
        <v>46</v>
      </c>
      <c r="AC5188" t="s">
        <v>47</v>
      </c>
      <c r="AD5188" t="b">
        <v>0</v>
      </c>
    </row>
    <row r="5189" spans="2:31" hidden="1" x14ac:dyDescent="0.3">
      <c r="B5189">
        <v>19</v>
      </c>
      <c r="C5189" t="s">
        <v>59</v>
      </c>
      <c r="D5189" t="s">
        <v>31</v>
      </c>
      <c r="E5189" t="s">
        <v>60</v>
      </c>
      <c r="F5189" t="s">
        <v>48</v>
      </c>
      <c r="G5189">
        <v>29</v>
      </c>
      <c r="H5189" t="s">
        <v>9</v>
      </c>
      <c r="I5189" t="s">
        <v>35</v>
      </c>
      <c r="J5189" t="s">
        <v>34</v>
      </c>
      <c r="K5189" t="s">
        <v>36</v>
      </c>
      <c r="L5189" t="s">
        <v>37</v>
      </c>
      <c r="M5189" t="s">
        <v>62</v>
      </c>
      <c r="N5189" t="s">
        <v>101</v>
      </c>
      <c r="O5189" t="s">
        <v>202</v>
      </c>
      <c r="P5189" t="s">
        <v>103</v>
      </c>
      <c r="Q5189" t="s">
        <v>42</v>
      </c>
      <c r="R5189" t="s">
        <v>97</v>
      </c>
      <c r="S5189" t="s">
        <v>44</v>
      </c>
      <c r="Z5189" t="s">
        <v>45</v>
      </c>
      <c r="AB5189" t="s">
        <v>46</v>
      </c>
      <c r="AC5189" t="s">
        <v>47</v>
      </c>
      <c r="AD5189" t="b">
        <v>0</v>
      </c>
    </row>
    <row r="5190" spans="2:31" hidden="1" x14ac:dyDescent="0.3">
      <c r="B5190">
        <v>2</v>
      </c>
      <c r="C5190" t="s">
        <v>59</v>
      </c>
      <c r="D5190" t="s">
        <v>31</v>
      </c>
      <c r="E5190" t="s">
        <v>60</v>
      </c>
      <c r="F5190" t="s">
        <v>33</v>
      </c>
      <c r="G5190">
        <v>38</v>
      </c>
      <c r="H5190" t="s">
        <v>9</v>
      </c>
      <c r="I5190" t="s">
        <v>35</v>
      </c>
      <c r="J5190" t="s">
        <v>34</v>
      </c>
      <c r="K5190" t="s">
        <v>36</v>
      </c>
      <c r="L5190" t="s">
        <v>37</v>
      </c>
      <c r="M5190" t="s">
        <v>61</v>
      </c>
      <c r="N5190" t="s">
        <v>101</v>
      </c>
      <c r="O5190" t="s">
        <v>202</v>
      </c>
      <c r="P5190" t="s">
        <v>103</v>
      </c>
      <c r="Q5190" t="s">
        <v>42</v>
      </c>
      <c r="R5190" t="s">
        <v>97</v>
      </c>
      <c r="S5190" t="s">
        <v>44</v>
      </c>
      <c r="Z5190" t="s">
        <v>45</v>
      </c>
      <c r="AB5190" t="s">
        <v>46</v>
      </c>
      <c r="AC5190" t="s">
        <v>47</v>
      </c>
      <c r="AD5190" t="b">
        <v>0</v>
      </c>
    </row>
    <row r="5191" spans="2:31" hidden="1" x14ac:dyDescent="0.3">
      <c r="B5191">
        <v>35</v>
      </c>
      <c r="C5191" t="s">
        <v>59</v>
      </c>
      <c r="H5191" t="s">
        <v>9</v>
      </c>
      <c r="I5191" t="s">
        <v>35</v>
      </c>
      <c r="J5191" t="s">
        <v>34</v>
      </c>
      <c r="K5191" t="s">
        <v>36</v>
      </c>
      <c r="L5191" t="s">
        <v>37</v>
      </c>
      <c r="N5191" t="s">
        <v>101</v>
      </c>
      <c r="O5191" t="s">
        <v>202</v>
      </c>
      <c r="P5191" t="s">
        <v>103</v>
      </c>
      <c r="Q5191" t="s">
        <v>42</v>
      </c>
      <c r="R5191" t="s">
        <v>97</v>
      </c>
      <c r="S5191" t="s">
        <v>44</v>
      </c>
      <c r="Z5191" t="s">
        <v>45</v>
      </c>
      <c r="AB5191" t="s">
        <v>46</v>
      </c>
      <c r="AC5191" t="s">
        <v>47</v>
      </c>
      <c r="AD5191" t="b">
        <v>1</v>
      </c>
      <c r="AE5191" t="s">
        <v>63</v>
      </c>
    </row>
    <row r="5192" spans="2:31" hidden="1" x14ac:dyDescent="0.3">
      <c r="B5192">
        <v>4</v>
      </c>
      <c r="C5192" t="s">
        <v>59</v>
      </c>
      <c r="D5192" t="s">
        <v>31</v>
      </c>
      <c r="E5192" t="s">
        <v>60</v>
      </c>
      <c r="F5192" t="s">
        <v>33</v>
      </c>
      <c r="G5192">
        <v>60</v>
      </c>
      <c r="H5192" t="s">
        <v>9</v>
      </c>
      <c r="I5192" t="s">
        <v>35</v>
      </c>
      <c r="J5192" t="s">
        <v>34</v>
      </c>
      <c r="K5192" t="s">
        <v>36</v>
      </c>
      <c r="L5192" t="s">
        <v>37</v>
      </c>
      <c r="M5192" t="s">
        <v>62</v>
      </c>
      <c r="N5192" t="s">
        <v>101</v>
      </c>
      <c r="O5192" t="s">
        <v>202</v>
      </c>
      <c r="P5192" t="s">
        <v>103</v>
      </c>
      <c r="Q5192" t="s">
        <v>42</v>
      </c>
      <c r="R5192" t="s">
        <v>97</v>
      </c>
      <c r="S5192" t="s">
        <v>44</v>
      </c>
      <c r="Z5192" t="s">
        <v>45</v>
      </c>
      <c r="AB5192" t="s">
        <v>46</v>
      </c>
      <c r="AC5192" t="s">
        <v>47</v>
      </c>
      <c r="AD5192" t="b">
        <v>0</v>
      </c>
    </row>
    <row r="5193" spans="2:31" hidden="1" x14ac:dyDescent="0.3">
      <c r="B5193">
        <v>46</v>
      </c>
      <c r="C5193" t="s">
        <v>59</v>
      </c>
      <c r="D5193" t="s">
        <v>31</v>
      </c>
      <c r="E5193" t="s">
        <v>60</v>
      </c>
      <c r="F5193" t="s">
        <v>50</v>
      </c>
      <c r="G5193">
        <v>28</v>
      </c>
      <c r="H5193" t="s">
        <v>9</v>
      </c>
      <c r="I5193" t="s">
        <v>35</v>
      </c>
      <c r="J5193" t="s">
        <v>34</v>
      </c>
      <c r="K5193" t="s">
        <v>36</v>
      </c>
      <c r="L5193" t="s">
        <v>37</v>
      </c>
      <c r="M5193" t="s">
        <v>61</v>
      </c>
      <c r="N5193" t="s">
        <v>101</v>
      </c>
      <c r="O5193" t="s">
        <v>202</v>
      </c>
      <c r="P5193" t="s">
        <v>103</v>
      </c>
      <c r="Q5193" t="s">
        <v>42</v>
      </c>
      <c r="R5193" t="s">
        <v>97</v>
      </c>
      <c r="S5193" t="s">
        <v>44</v>
      </c>
      <c r="Z5193" t="s">
        <v>45</v>
      </c>
      <c r="AB5193" t="s">
        <v>46</v>
      </c>
      <c r="AC5193" t="s">
        <v>47</v>
      </c>
      <c r="AD5193" t="b">
        <v>0</v>
      </c>
    </row>
    <row r="5194" spans="2:31" hidden="1" x14ac:dyDescent="0.3">
      <c r="B5194">
        <v>51</v>
      </c>
      <c r="C5194" t="s">
        <v>59</v>
      </c>
      <c r="D5194" t="s">
        <v>31</v>
      </c>
      <c r="E5194" t="s">
        <v>60</v>
      </c>
      <c r="F5194" t="s">
        <v>33</v>
      </c>
      <c r="G5194">
        <v>54</v>
      </c>
      <c r="H5194" t="s">
        <v>9</v>
      </c>
      <c r="I5194" t="s">
        <v>35</v>
      </c>
      <c r="J5194" t="s">
        <v>34</v>
      </c>
      <c r="K5194" t="s">
        <v>36</v>
      </c>
      <c r="L5194" t="s">
        <v>37</v>
      </c>
      <c r="M5194" t="s">
        <v>61</v>
      </c>
      <c r="N5194" t="s">
        <v>101</v>
      </c>
      <c r="O5194" t="s">
        <v>202</v>
      </c>
      <c r="P5194" t="s">
        <v>103</v>
      </c>
      <c r="Q5194" t="s">
        <v>42</v>
      </c>
      <c r="R5194" t="s">
        <v>97</v>
      </c>
      <c r="S5194" t="s">
        <v>44</v>
      </c>
      <c r="Z5194" t="s">
        <v>45</v>
      </c>
      <c r="AB5194" t="s">
        <v>46</v>
      </c>
      <c r="AC5194" t="s">
        <v>47</v>
      </c>
      <c r="AD5194" t="b">
        <v>0</v>
      </c>
    </row>
    <row r="5195" spans="2:31" hidden="1" x14ac:dyDescent="0.3">
      <c r="B5195">
        <v>66</v>
      </c>
      <c r="C5195" t="s">
        <v>59</v>
      </c>
      <c r="D5195" t="s">
        <v>31</v>
      </c>
      <c r="E5195" t="s">
        <v>60</v>
      </c>
      <c r="F5195" t="s">
        <v>48</v>
      </c>
      <c r="G5195">
        <v>64</v>
      </c>
      <c r="H5195" t="s">
        <v>9</v>
      </c>
      <c r="I5195" t="s">
        <v>35</v>
      </c>
      <c r="J5195" t="s">
        <v>34</v>
      </c>
      <c r="K5195" t="s">
        <v>36</v>
      </c>
      <c r="L5195" t="s">
        <v>37</v>
      </c>
      <c r="M5195" t="s">
        <v>62</v>
      </c>
      <c r="N5195" t="s">
        <v>101</v>
      </c>
      <c r="O5195" t="s">
        <v>202</v>
      </c>
      <c r="P5195" t="s">
        <v>103</v>
      </c>
      <c r="Q5195" t="s">
        <v>42</v>
      </c>
      <c r="R5195" t="s">
        <v>97</v>
      </c>
      <c r="S5195" t="s">
        <v>44</v>
      </c>
      <c r="Z5195" t="s">
        <v>45</v>
      </c>
      <c r="AB5195" t="s">
        <v>46</v>
      </c>
      <c r="AC5195" t="s">
        <v>47</v>
      </c>
      <c r="AD5195" t="b">
        <v>0</v>
      </c>
    </row>
    <row r="5196" spans="2:31" hidden="1" x14ac:dyDescent="0.3">
      <c r="B5196">
        <v>67</v>
      </c>
      <c r="C5196" t="s">
        <v>59</v>
      </c>
      <c r="D5196" t="s">
        <v>31</v>
      </c>
      <c r="E5196" t="s">
        <v>60</v>
      </c>
      <c r="F5196" t="s">
        <v>48</v>
      </c>
      <c r="G5196">
        <v>60</v>
      </c>
      <c r="H5196" t="s">
        <v>9</v>
      </c>
      <c r="I5196" t="s">
        <v>35</v>
      </c>
      <c r="J5196" t="s">
        <v>34</v>
      </c>
      <c r="K5196" t="s">
        <v>36</v>
      </c>
      <c r="L5196" t="s">
        <v>37</v>
      </c>
      <c r="M5196" t="s">
        <v>62</v>
      </c>
      <c r="N5196" t="s">
        <v>101</v>
      </c>
      <c r="O5196" t="s">
        <v>202</v>
      </c>
      <c r="P5196" t="s">
        <v>103</v>
      </c>
      <c r="Q5196" t="s">
        <v>42</v>
      </c>
      <c r="R5196" t="s">
        <v>97</v>
      </c>
      <c r="S5196" t="s">
        <v>44</v>
      </c>
      <c r="Z5196" t="s">
        <v>45</v>
      </c>
      <c r="AB5196" t="s">
        <v>46</v>
      </c>
      <c r="AC5196" t="s">
        <v>47</v>
      </c>
      <c r="AD5196" t="b">
        <v>0</v>
      </c>
    </row>
    <row r="5197" spans="2:31" hidden="1" x14ac:dyDescent="0.3">
      <c r="B5197">
        <v>68</v>
      </c>
      <c r="C5197" t="s">
        <v>59</v>
      </c>
      <c r="D5197" t="s">
        <v>31</v>
      </c>
      <c r="E5197" t="s">
        <v>60</v>
      </c>
      <c r="F5197" t="s">
        <v>48</v>
      </c>
      <c r="G5197">
        <v>20</v>
      </c>
      <c r="H5197" t="s">
        <v>9</v>
      </c>
      <c r="I5197" t="s">
        <v>35</v>
      </c>
      <c r="J5197" t="s">
        <v>34</v>
      </c>
      <c r="K5197" t="s">
        <v>36</v>
      </c>
      <c r="L5197" t="s">
        <v>37</v>
      </c>
      <c r="M5197" t="s">
        <v>61</v>
      </c>
      <c r="N5197" t="s">
        <v>101</v>
      </c>
      <c r="O5197" t="s">
        <v>202</v>
      </c>
      <c r="P5197" t="s">
        <v>103</v>
      </c>
      <c r="Q5197" t="s">
        <v>42</v>
      </c>
      <c r="R5197" t="s">
        <v>97</v>
      </c>
      <c r="S5197" t="s">
        <v>44</v>
      </c>
      <c r="Z5197" t="s">
        <v>45</v>
      </c>
      <c r="AB5197" t="s">
        <v>46</v>
      </c>
      <c r="AC5197" t="s">
        <v>47</v>
      </c>
      <c r="AD5197" t="b">
        <v>0</v>
      </c>
    </row>
    <row r="5198" spans="2:31" hidden="1" x14ac:dyDescent="0.3">
      <c r="B5198">
        <v>72</v>
      </c>
      <c r="C5198" t="s">
        <v>59</v>
      </c>
      <c r="D5198" t="s">
        <v>31</v>
      </c>
      <c r="E5198" t="s">
        <v>60</v>
      </c>
      <c r="F5198" t="s">
        <v>48</v>
      </c>
      <c r="G5198">
        <v>52</v>
      </c>
      <c r="H5198" t="s">
        <v>9</v>
      </c>
      <c r="I5198" t="s">
        <v>35</v>
      </c>
      <c r="J5198" t="s">
        <v>34</v>
      </c>
      <c r="K5198" t="s">
        <v>36</v>
      </c>
      <c r="L5198" t="s">
        <v>37</v>
      </c>
      <c r="M5198" t="s">
        <v>61</v>
      </c>
      <c r="N5198" t="s">
        <v>101</v>
      </c>
      <c r="O5198" t="s">
        <v>202</v>
      </c>
      <c r="P5198" t="s">
        <v>103</v>
      </c>
      <c r="Q5198" t="s">
        <v>42</v>
      </c>
      <c r="R5198" t="s">
        <v>97</v>
      </c>
      <c r="S5198" t="s">
        <v>44</v>
      </c>
      <c r="Z5198" t="s">
        <v>45</v>
      </c>
      <c r="AB5198" t="s">
        <v>46</v>
      </c>
      <c r="AC5198" t="s">
        <v>47</v>
      </c>
      <c r="AD5198" t="b">
        <v>0</v>
      </c>
    </row>
    <row r="5199" spans="2:31" hidden="1" x14ac:dyDescent="0.3">
      <c r="B5199">
        <v>76</v>
      </c>
      <c r="C5199" t="s">
        <v>59</v>
      </c>
      <c r="D5199" t="s">
        <v>31</v>
      </c>
      <c r="E5199" t="s">
        <v>60</v>
      </c>
      <c r="F5199" t="s">
        <v>33</v>
      </c>
      <c r="G5199">
        <v>41</v>
      </c>
      <c r="H5199" t="s">
        <v>9</v>
      </c>
      <c r="I5199" t="s">
        <v>35</v>
      </c>
      <c r="J5199" t="s">
        <v>34</v>
      </c>
      <c r="K5199" t="s">
        <v>36</v>
      </c>
      <c r="L5199" t="s">
        <v>37</v>
      </c>
      <c r="M5199" t="s">
        <v>62</v>
      </c>
      <c r="N5199" t="s">
        <v>101</v>
      </c>
      <c r="O5199" t="s">
        <v>202</v>
      </c>
      <c r="P5199" t="s">
        <v>103</v>
      </c>
      <c r="Q5199" t="s">
        <v>42</v>
      </c>
      <c r="R5199" t="s">
        <v>97</v>
      </c>
      <c r="S5199" t="s">
        <v>44</v>
      </c>
      <c r="Z5199" t="s">
        <v>45</v>
      </c>
      <c r="AB5199" t="s">
        <v>46</v>
      </c>
      <c r="AC5199" t="s">
        <v>47</v>
      </c>
      <c r="AD5199" t="b">
        <v>0</v>
      </c>
    </row>
    <row r="5200" spans="2:31" hidden="1" x14ac:dyDescent="0.3">
      <c r="B5200">
        <v>91</v>
      </c>
      <c r="C5200" t="s">
        <v>59</v>
      </c>
      <c r="D5200" t="s">
        <v>31</v>
      </c>
      <c r="E5200" t="s">
        <v>60</v>
      </c>
      <c r="F5200" t="s">
        <v>33</v>
      </c>
      <c r="G5200">
        <v>69</v>
      </c>
      <c r="H5200" t="s">
        <v>9</v>
      </c>
      <c r="I5200" t="s">
        <v>35</v>
      </c>
      <c r="J5200" t="s">
        <v>34</v>
      </c>
      <c r="K5200" t="s">
        <v>36</v>
      </c>
      <c r="L5200" t="s">
        <v>37</v>
      </c>
      <c r="M5200" t="s">
        <v>62</v>
      </c>
      <c r="N5200" t="s">
        <v>101</v>
      </c>
      <c r="O5200" t="s">
        <v>202</v>
      </c>
      <c r="P5200" t="s">
        <v>103</v>
      </c>
      <c r="Q5200" t="s">
        <v>42</v>
      </c>
      <c r="R5200" t="s">
        <v>97</v>
      </c>
      <c r="S5200" t="s">
        <v>44</v>
      </c>
      <c r="Z5200" t="s">
        <v>45</v>
      </c>
      <c r="AB5200" t="s">
        <v>46</v>
      </c>
      <c r="AC5200" t="s">
        <v>47</v>
      </c>
      <c r="AD5200" t="b">
        <v>0</v>
      </c>
    </row>
    <row r="5201" spans="2:30" hidden="1" x14ac:dyDescent="0.3">
      <c r="B5201">
        <v>92</v>
      </c>
      <c r="C5201" t="s">
        <v>59</v>
      </c>
      <c r="D5201" t="s">
        <v>31</v>
      </c>
      <c r="E5201" t="s">
        <v>60</v>
      </c>
      <c r="F5201" t="s">
        <v>33</v>
      </c>
      <c r="G5201">
        <v>57</v>
      </c>
      <c r="H5201" t="s">
        <v>9</v>
      </c>
      <c r="I5201" t="s">
        <v>35</v>
      </c>
      <c r="J5201" t="s">
        <v>34</v>
      </c>
      <c r="K5201" t="s">
        <v>36</v>
      </c>
      <c r="L5201" t="s">
        <v>37</v>
      </c>
      <c r="M5201" t="s">
        <v>61</v>
      </c>
      <c r="N5201" t="s">
        <v>101</v>
      </c>
      <c r="O5201" t="s">
        <v>202</v>
      </c>
      <c r="P5201" t="s">
        <v>103</v>
      </c>
      <c r="Q5201" t="s">
        <v>42</v>
      </c>
      <c r="R5201" t="s">
        <v>97</v>
      </c>
      <c r="S5201" t="s">
        <v>44</v>
      </c>
      <c r="Z5201" t="s">
        <v>45</v>
      </c>
      <c r="AB5201" t="s">
        <v>46</v>
      </c>
      <c r="AC5201" t="s">
        <v>47</v>
      </c>
      <c r="AD5201" t="b">
        <v>0</v>
      </c>
    </row>
    <row r="5202" spans="2:30" hidden="1" x14ac:dyDescent="0.3">
      <c r="B5202">
        <v>94</v>
      </c>
      <c r="C5202" t="s">
        <v>59</v>
      </c>
      <c r="D5202" t="s">
        <v>31</v>
      </c>
      <c r="E5202" t="s">
        <v>60</v>
      </c>
      <c r="F5202" t="s">
        <v>33</v>
      </c>
      <c r="G5202">
        <v>28</v>
      </c>
      <c r="H5202" t="s">
        <v>9</v>
      </c>
      <c r="I5202" t="s">
        <v>35</v>
      </c>
      <c r="J5202" t="s">
        <v>34</v>
      </c>
      <c r="K5202" t="s">
        <v>36</v>
      </c>
      <c r="L5202" t="s">
        <v>37</v>
      </c>
      <c r="M5202" t="s">
        <v>61</v>
      </c>
      <c r="N5202" t="s">
        <v>101</v>
      </c>
      <c r="O5202" t="s">
        <v>202</v>
      </c>
      <c r="P5202" t="s">
        <v>103</v>
      </c>
      <c r="Q5202" t="s">
        <v>42</v>
      </c>
      <c r="R5202" t="s">
        <v>97</v>
      </c>
      <c r="S5202" t="s">
        <v>44</v>
      </c>
      <c r="Z5202" t="s">
        <v>45</v>
      </c>
      <c r="AB5202" t="s">
        <v>46</v>
      </c>
      <c r="AC5202" t="s">
        <v>47</v>
      </c>
      <c r="AD5202" t="b">
        <v>0</v>
      </c>
    </row>
    <row r="5203" spans="2:30" hidden="1" x14ac:dyDescent="0.3">
      <c r="B5203">
        <v>100</v>
      </c>
      <c r="C5203" t="s">
        <v>64</v>
      </c>
      <c r="D5203" t="s">
        <v>31</v>
      </c>
      <c r="E5203" t="s">
        <v>65</v>
      </c>
      <c r="F5203" t="s">
        <v>48</v>
      </c>
      <c r="G5203">
        <v>25</v>
      </c>
      <c r="H5203" t="s">
        <v>9</v>
      </c>
      <c r="I5203" t="s">
        <v>35</v>
      </c>
      <c r="J5203" t="s">
        <v>34</v>
      </c>
      <c r="K5203" t="s">
        <v>35</v>
      </c>
      <c r="L5203" t="s">
        <v>37</v>
      </c>
      <c r="M5203" t="s">
        <v>66</v>
      </c>
      <c r="N5203" t="s">
        <v>101</v>
      </c>
      <c r="O5203" t="s">
        <v>202</v>
      </c>
      <c r="P5203" t="s">
        <v>103</v>
      </c>
      <c r="Q5203" t="s">
        <v>42</v>
      </c>
      <c r="R5203" t="s">
        <v>97</v>
      </c>
      <c r="S5203" t="s">
        <v>44</v>
      </c>
      <c r="Z5203" t="s">
        <v>45</v>
      </c>
      <c r="AB5203" t="s">
        <v>46</v>
      </c>
      <c r="AC5203" t="s">
        <v>47</v>
      </c>
      <c r="AD5203" t="b">
        <v>0</v>
      </c>
    </row>
    <row r="5204" spans="2:30" hidden="1" x14ac:dyDescent="0.3">
      <c r="B5204">
        <v>108</v>
      </c>
      <c r="C5204" t="s">
        <v>64</v>
      </c>
      <c r="D5204" t="s">
        <v>31</v>
      </c>
      <c r="E5204" t="s">
        <v>65</v>
      </c>
      <c r="F5204" t="s">
        <v>48</v>
      </c>
      <c r="G5204">
        <v>27</v>
      </c>
      <c r="H5204" t="s">
        <v>9</v>
      </c>
      <c r="I5204" t="s">
        <v>35</v>
      </c>
      <c r="J5204" t="s">
        <v>34</v>
      </c>
      <c r="K5204" t="s">
        <v>35</v>
      </c>
      <c r="L5204" t="s">
        <v>37</v>
      </c>
      <c r="M5204" t="s">
        <v>66</v>
      </c>
      <c r="N5204" t="s">
        <v>101</v>
      </c>
      <c r="O5204" t="s">
        <v>202</v>
      </c>
      <c r="P5204" t="s">
        <v>103</v>
      </c>
      <c r="Q5204" t="s">
        <v>42</v>
      </c>
      <c r="R5204" t="s">
        <v>97</v>
      </c>
      <c r="S5204" t="s">
        <v>44</v>
      </c>
      <c r="Z5204" t="s">
        <v>45</v>
      </c>
      <c r="AB5204" t="s">
        <v>46</v>
      </c>
      <c r="AC5204" t="s">
        <v>47</v>
      </c>
      <c r="AD5204" t="b">
        <v>0</v>
      </c>
    </row>
    <row r="5205" spans="2:30" hidden="1" x14ac:dyDescent="0.3">
      <c r="B5205">
        <v>20</v>
      </c>
      <c r="C5205" t="s">
        <v>64</v>
      </c>
      <c r="D5205" t="s">
        <v>31</v>
      </c>
      <c r="E5205" t="s">
        <v>65</v>
      </c>
      <c r="F5205" t="s">
        <v>48</v>
      </c>
      <c r="G5205">
        <v>19</v>
      </c>
      <c r="H5205" t="s">
        <v>9</v>
      </c>
      <c r="I5205" t="s">
        <v>35</v>
      </c>
      <c r="J5205" t="s">
        <v>34</v>
      </c>
      <c r="K5205" t="s">
        <v>35</v>
      </c>
      <c r="L5205" t="s">
        <v>37</v>
      </c>
      <c r="M5205" t="s">
        <v>66</v>
      </c>
      <c r="N5205" t="s">
        <v>101</v>
      </c>
      <c r="O5205" t="s">
        <v>202</v>
      </c>
      <c r="P5205" t="s">
        <v>103</v>
      </c>
      <c r="Q5205" t="s">
        <v>42</v>
      </c>
      <c r="R5205" t="s">
        <v>97</v>
      </c>
      <c r="S5205" t="s">
        <v>44</v>
      </c>
      <c r="Z5205" t="s">
        <v>45</v>
      </c>
      <c r="AB5205" t="s">
        <v>46</v>
      </c>
      <c r="AC5205" t="s">
        <v>47</v>
      </c>
      <c r="AD5205" t="b">
        <v>0</v>
      </c>
    </row>
    <row r="5206" spans="2:30" hidden="1" x14ac:dyDescent="0.3">
      <c r="B5206">
        <v>36</v>
      </c>
      <c r="C5206" t="s">
        <v>64</v>
      </c>
      <c r="D5206" t="s">
        <v>31</v>
      </c>
      <c r="E5206" t="s">
        <v>65</v>
      </c>
      <c r="F5206" t="s">
        <v>48</v>
      </c>
      <c r="G5206">
        <v>55</v>
      </c>
      <c r="H5206" t="s">
        <v>9</v>
      </c>
      <c r="I5206" t="s">
        <v>35</v>
      </c>
      <c r="J5206" t="s">
        <v>34</v>
      </c>
      <c r="K5206" t="s">
        <v>35</v>
      </c>
      <c r="L5206" t="s">
        <v>37</v>
      </c>
      <c r="M5206" t="s">
        <v>67</v>
      </c>
      <c r="N5206" t="s">
        <v>101</v>
      </c>
      <c r="O5206" t="s">
        <v>202</v>
      </c>
      <c r="P5206" t="s">
        <v>103</v>
      </c>
      <c r="Q5206" t="s">
        <v>42</v>
      </c>
      <c r="R5206" t="s">
        <v>97</v>
      </c>
      <c r="S5206" t="s">
        <v>44</v>
      </c>
      <c r="Z5206" t="s">
        <v>45</v>
      </c>
      <c r="AB5206" t="s">
        <v>46</v>
      </c>
      <c r="AC5206" t="s">
        <v>47</v>
      </c>
      <c r="AD5206" t="b">
        <v>0</v>
      </c>
    </row>
    <row r="5207" spans="2:30" hidden="1" x14ac:dyDescent="0.3">
      <c r="B5207">
        <v>40</v>
      </c>
      <c r="C5207" t="s">
        <v>64</v>
      </c>
      <c r="D5207" t="s">
        <v>31</v>
      </c>
      <c r="E5207" t="s">
        <v>65</v>
      </c>
      <c r="F5207" t="s">
        <v>48</v>
      </c>
      <c r="G5207">
        <v>61</v>
      </c>
      <c r="H5207" t="s">
        <v>9</v>
      </c>
      <c r="I5207" t="s">
        <v>35</v>
      </c>
      <c r="J5207" t="s">
        <v>34</v>
      </c>
      <c r="K5207" t="s">
        <v>35</v>
      </c>
      <c r="L5207" t="s">
        <v>37</v>
      </c>
      <c r="M5207" t="s">
        <v>67</v>
      </c>
      <c r="N5207" t="s">
        <v>101</v>
      </c>
      <c r="O5207" t="s">
        <v>202</v>
      </c>
      <c r="P5207" t="s">
        <v>103</v>
      </c>
      <c r="Q5207" t="s">
        <v>42</v>
      </c>
      <c r="R5207" t="s">
        <v>97</v>
      </c>
      <c r="S5207" t="s">
        <v>44</v>
      </c>
      <c r="Z5207" t="s">
        <v>45</v>
      </c>
      <c r="AB5207" t="s">
        <v>46</v>
      </c>
      <c r="AC5207" t="s">
        <v>47</v>
      </c>
      <c r="AD5207" t="b">
        <v>0</v>
      </c>
    </row>
    <row r="5208" spans="2:30" hidden="1" x14ac:dyDescent="0.3">
      <c r="B5208">
        <v>49</v>
      </c>
      <c r="C5208" t="s">
        <v>64</v>
      </c>
      <c r="D5208" t="s">
        <v>31</v>
      </c>
      <c r="E5208" t="s">
        <v>65</v>
      </c>
      <c r="F5208" t="s">
        <v>33</v>
      </c>
      <c r="G5208">
        <v>66</v>
      </c>
      <c r="H5208" t="s">
        <v>9</v>
      </c>
      <c r="I5208" t="s">
        <v>35</v>
      </c>
      <c r="J5208" t="s">
        <v>34</v>
      </c>
      <c r="K5208" t="s">
        <v>35</v>
      </c>
      <c r="L5208" t="s">
        <v>37</v>
      </c>
      <c r="M5208" t="s">
        <v>66</v>
      </c>
      <c r="N5208" t="s">
        <v>101</v>
      </c>
      <c r="O5208" t="s">
        <v>202</v>
      </c>
      <c r="P5208" t="s">
        <v>103</v>
      </c>
      <c r="Q5208" t="s">
        <v>42</v>
      </c>
      <c r="R5208" t="s">
        <v>97</v>
      </c>
      <c r="S5208" t="s">
        <v>44</v>
      </c>
      <c r="Z5208" t="s">
        <v>45</v>
      </c>
      <c r="AB5208" t="s">
        <v>46</v>
      </c>
      <c r="AC5208" t="s">
        <v>47</v>
      </c>
      <c r="AD5208" t="b">
        <v>0</v>
      </c>
    </row>
    <row r="5209" spans="2:30" hidden="1" x14ac:dyDescent="0.3">
      <c r="B5209">
        <v>69</v>
      </c>
      <c r="C5209" t="s">
        <v>64</v>
      </c>
      <c r="D5209" t="s">
        <v>31</v>
      </c>
      <c r="E5209" t="s">
        <v>65</v>
      </c>
      <c r="F5209" t="s">
        <v>50</v>
      </c>
      <c r="G5209">
        <v>67</v>
      </c>
      <c r="H5209" t="s">
        <v>9</v>
      </c>
      <c r="I5209" t="s">
        <v>35</v>
      </c>
      <c r="J5209" t="s">
        <v>34</v>
      </c>
      <c r="K5209" t="s">
        <v>35</v>
      </c>
      <c r="L5209" t="s">
        <v>37</v>
      </c>
      <c r="M5209" t="s">
        <v>67</v>
      </c>
      <c r="N5209" t="s">
        <v>101</v>
      </c>
      <c r="O5209" t="s">
        <v>202</v>
      </c>
      <c r="P5209" t="s">
        <v>103</v>
      </c>
      <c r="Q5209" t="s">
        <v>42</v>
      </c>
      <c r="R5209" t="s">
        <v>97</v>
      </c>
      <c r="S5209" t="s">
        <v>44</v>
      </c>
      <c r="Z5209" t="s">
        <v>45</v>
      </c>
      <c r="AB5209" t="s">
        <v>46</v>
      </c>
      <c r="AC5209" t="s">
        <v>47</v>
      </c>
      <c r="AD5209" t="b">
        <v>0</v>
      </c>
    </row>
    <row r="5210" spans="2:30" hidden="1" x14ac:dyDescent="0.3">
      <c r="B5210">
        <v>74</v>
      </c>
      <c r="C5210" t="s">
        <v>64</v>
      </c>
      <c r="D5210" t="s">
        <v>31</v>
      </c>
      <c r="E5210" t="s">
        <v>65</v>
      </c>
      <c r="F5210" t="s">
        <v>33</v>
      </c>
      <c r="G5210">
        <v>62</v>
      </c>
      <c r="H5210" t="s">
        <v>9</v>
      </c>
      <c r="I5210" t="s">
        <v>35</v>
      </c>
      <c r="J5210" t="s">
        <v>34</v>
      </c>
      <c r="K5210" t="s">
        <v>35</v>
      </c>
      <c r="L5210" t="s">
        <v>37</v>
      </c>
      <c r="M5210" t="s">
        <v>66</v>
      </c>
      <c r="N5210" t="s">
        <v>101</v>
      </c>
      <c r="O5210" t="s">
        <v>202</v>
      </c>
      <c r="P5210" t="s">
        <v>103</v>
      </c>
      <c r="Q5210" t="s">
        <v>42</v>
      </c>
      <c r="R5210" t="s">
        <v>97</v>
      </c>
      <c r="S5210" t="s">
        <v>44</v>
      </c>
      <c r="Z5210" t="s">
        <v>45</v>
      </c>
      <c r="AB5210" t="s">
        <v>46</v>
      </c>
      <c r="AC5210" t="s">
        <v>47</v>
      </c>
      <c r="AD5210" t="b">
        <v>0</v>
      </c>
    </row>
    <row r="5211" spans="2:30" hidden="1" x14ac:dyDescent="0.3">
      <c r="B5211">
        <v>79</v>
      </c>
      <c r="C5211" t="s">
        <v>64</v>
      </c>
      <c r="D5211" t="s">
        <v>31</v>
      </c>
      <c r="E5211" t="s">
        <v>65</v>
      </c>
      <c r="F5211" t="s">
        <v>48</v>
      </c>
      <c r="G5211">
        <v>31</v>
      </c>
      <c r="H5211" t="s">
        <v>9</v>
      </c>
      <c r="I5211" t="s">
        <v>35</v>
      </c>
      <c r="J5211" t="s">
        <v>34</v>
      </c>
      <c r="K5211" t="s">
        <v>35</v>
      </c>
      <c r="L5211" t="s">
        <v>37</v>
      </c>
      <c r="M5211" t="s">
        <v>67</v>
      </c>
      <c r="N5211" t="s">
        <v>101</v>
      </c>
      <c r="O5211" t="s">
        <v>202</v>
      </c>
      <c r="P5211" t="s">
        <v>103</v>
      </c>
      <c r="Q5211" t="s">
        <v>42</v>
      </c>
      <c r="R5211" t="s">
        <v>97</v>
      </c>
      <c r="S5211" t="s">
        <v>44</v>
      </c>
      <c r="Z5211" t="s">
        <v>45</v>
      </c>
      <c r="AB5211" t="s">
        <v>46</v>
      </c>
      <c r="AC5211" t="s">
        <v>47</v>
      </c>
      <c r="AD5211" t="b">
        <v>0</v>
      </c>
    </row>
    <row r="5212" spans="2:30" hidden="1" x14ac:dyDescent="0.3">
      <c r="B5212">
        <v>80</v>
      </c>
      <c r="C5212" t="s">
        <v>64</v>
      </c>
      <c r="D5212" t="s">
        <v>31</v>
      </c>
      <c r="E5212" t="s">
        <v>65</v>
      </c>
      <c r="F5212" t="s">
        <v>33</v>
      </c>
      <c r="G5212">
        <v>25</v>
      </c>
      <c r="H5212" t="s">
        <v>9</v>
      </c>
      <c r="I5212" t="s">
        <v>35</v>
      </c>
      <c r="J5212" t="s">
        <v>34</v>
      </c>
      <c r="K5212" t="s">
        <v>35</v>
      </c>
      <c r="L5212" t="s">
        <v>37</v>
      </c>
      <c r="M5212" t="s">
        <v>66</v>
      </c>
      <c r="N5212" t="s">
        <v>101</v>
      </c>
      <c r="O5212" t="s">
        <v>202</v>
      </c>
      <c r="P5212" t="s">
        <v>103</v>
      </c>
      <c r="Q5212" t="s">
        <v>42</v>
      </c>
      <c r="R5212" t="s">
        <v>97</v>
      </c>
      <c r="S5212" t="s">
        <v>44</v>
      </c>
      <c r="Z5212" t="s">
        <v>45</v>
      </c>
      <c r="AB5212" t="s">
        <v>46</v>
      </c>
      <c r="AC5212" t="s">
        <v>47</v>
      </c>
      <c r="AD5212" t="b">
        <v>0</v>
      </c>
    </row>
    <row r="5213" spans="2:30" hidden="1" x14ac:dyDescent="0.3">
      <c r="B5213">
        <v>84</v>
      </c>
      <c r="C5213" t="s">
        <v>64</v>
      </c>
      <c r="D5213" t="s">
        <v>31</v>
      </c>
      <c r="E5213" t="s">
        <v>65</v>
      </c>
      <c r="F5213" t="s">
        <v>33</v>
      </c>
      <c r="G5213">
        <v>67</v>
      </c>
      <c r="H5213" t="s">
        <v>9</v>
      </c>
      <c r="I5213" t="s">
        <v>35</v>
      </c>
      <c r="J5213" t="s">
        <v>34</v>
      </c>
      <c r="K5213" t="s">
        <v>35</v>
      </c>
      <c r="L5213" t="s">
        <v>37</v>
      </c>
      <c r="M5213" t="s">
        <v>66</v>
      </c>
      <c r="N5213" t="s">
        <v>101</v>
      </c>
      <c r="O5213" t="s">
        <v>202</v>
      </c>
      <c r="P5213" t="s">
        <v>103</v>
      </c>
      <c r="Q5213" t="s">
        <v>42</v>
      </c>
      <c r="R5213" t="s">
        <v>97</v>
      </c>
      <c r="S5213" t="s">
        <v>44</v>
      </c>
      <c r="Z5213" t="s">
        <v>45</v>
      </c>
      <c r="AB5213" t="s">
        <v>46</v>
      </c>
      <c r="AC5213" t="s">
        <v>47</v>
      </c>
      <c r="AD5213" t="b">
        <v>0</v>
      </c>
    </row>
    <row r="5214" spans="2:30" hidden="1" x14ac:dyDescent="0.3">
      <c r="B5214">
        <v>86</v>
      </c>
      <c r="C5214" t="s">
        <v>64</v>
      </c>
      <c r="D5214" t="s">
        <v>31</v>
      </c>
      <c r="E5214" t="s">
        <v>65</v>
      </c>
      <c r="F5214" t="s">
        <v>33</v>
      </c>
      <c r="G5214">
        <v>25</v>
      </c>
      <c r="H5214" t="s">
        <v>9</v>
      </c>
      <c r="I5214" t="s">
        <v>35</v>
      </c>
      <c r="J5214" t="s">
        <v>34</v>
      </c>
      <c r="K5214" t="s">
        <v>35</v>
      </c>
      <c r="L5214" t="s">
        <v>37</v>
      </c>
      <c r="M5214" t="s">
        <v>67</v>
      </c>
      <c r="N5214" t="s">
        <v>101</v>
      </c>
      <c r="O5214" t="s">
        <v>202</v>
      </c>
      <c r="P5214" t="s">
        <v>103</v>
      </c>
      <c r="Q5214" t="s">
        <v>42</v>
      </c>
      <c r="R5214" t="s">
        <v>97</v>
      </c>
      <c r="S5214" t="s">
        <v>44</v>
      </c>
      <c r="Z5214" t="s">
        <v>45</v>
      </c>
      <c r="AB5214" t="s">
        <v>46</v>
      </c>
      <c r="AC5214" t="s">
        <v>47</v>
      </c>
      <c r="AD5214" t="b">
        <v>0</v>
      </c>
    </row>
    <row r="5215" spans="2:30" hidden="1" x14ac:dyDescent="0.3">
      <c r="B5215">
        <v>9</v>
      </c>
      <c r="C5215" t="s">
        <v>64</v>
      </c>
      <c r="D5215" t="s">
        <v>31</v>
      </c>
      <c r="E5215" t="s">
        <v>65</v>
      </c>
      <c r="F5215" t="s">
        <v>48</v>
      </c>
      <c r="G5215">
        <v>42</v>
      </c>
      <c r="H5215" t="s">
        <v>9</v>
      </c>
      <c r="I5215" t="s">
        <v>35</v>
      </c>
      <c r="J5215" t="s">
        <v>34</v>
      </c>
      <c r="K5215" t="s">
        <v>35</v>
      </c>
      <c r="L5215" t="s">
        <v>37</v>
      </c>
      <c r="M5215" t="s">
        <v>67</v>
      </c>
      <c r="N5215" t="s">
        <v>101</v>
      </c>
      <c r="O5215" t="s">
        <v>202</v>
      </c>
      <c r="P5215" t="s">
        <v>103</v>
      </c>
      <c r="Q5215" t="s">
        <v>42</v>
      </c>
      <c r="R5215" t="s">
        <v>97</v>
      </c>
      <c r="S5215" t="s">
        <v>44</v>
      </c>
      <c r="Z5215" t="s">
        <v>45</v>
      </c>
      <c r="AB5215" t="s">
        <v>46</v>
      </c>
      <c r="AC5215" t="s">
        <v>47</v>
      </c>
      <c r="AD5215" t="b">
        <v>0</v>
      </c>
    </row>
    <row r="5216" spans="2:30" hidden="1" x14ac:dyDescent="0.3">
      <c r="B5216">
        <v>97</v>
      </c>
      <c r="C5216" t="s">
        <v>64</v>
      </c>
      <c r="D5216" t="s">
        <v>31</v>
      </c>
      <c r="E5216" t="s">
        <v>65</v>
      </c>
      <c r="F5216" t="s">
        <v>48</v>
      </c>
      <c r="G5216">
        <v>32</v>
      </c>
      <c r="H5216" t="s">
        <v>9</v>
      </c>
      <c r="I5216" t="s">
        <v>35</v>
      </c>
      <c r="J5216" t="s">
        <v>34</v>
      </c>
      <c r="K5216" t="s">
        <v>35</v>
      </c>
      <c r="L5216" t="s">
        <v>37</v>
      </c>
      <c r="M5216" t="s">
        <v>67</v>
      </c>
      <c r="N5216" t="s">
        <v>101</v>
      </c>
      <c r="O5216" t="s">
        <v>202</v>
      </c>
      <c r="P5216" t="s">
        <v>103</v>
      </c>
      <c r="Q5216" t="s">
        <v>42</v>
      </c>
      <c r="R5216" t="s">
        <v>97</v>
      </c>
      <c r="S5216" t="s">
        <v>44</v>
      </c>
      <c r="Z5216" t="s">
        <v>45</v>
      </c>
      <c r="AB5216" t="s">
        <v>46</v>
      </c>
      <c r="AC5216" t="s">
        <v>47</v>
      </c>
      <c r="AD5216" t="b">
        <v>0</v>
      </c>
    </row>
    <row r="5217" spans="2:30" hidden="1" x14ac:dyDescent="0.3">
      <c r="B5217">
        <v>107</v>
      </c>
      <c r="C5217" t="s">
        <v>68</v>
      </c>
      <c r="D5217" t="s">
        <v>31</v>
      </c>
      <c r="E5217" t="s">
        <v>69</v>
      </c>
      <c r="F5217" t="s">
        <v>33</v>
      </c>
      <c r="G5217">
        <v>33</v>
      </c>
      <c r="H5217" t="s">
        <v>9</v>
      </c>
      <c r="I5217" t="s">
        <v>35</v>
      </c>
      <c r="J5217" t="s">
        <v>35</v>
      </c>
      <c r="K5217" t="s">
        <v>34</v>
      </c>
      <c r="L5217" t="s">
        <v>37</v>
      </c>
      <c r="M5217" t="s">
        <v>70</v>
      </c>
      <c r="N5217" t="s">
        <v>101</v>
      </c>
      <c r="O5217" t="s">
        <v>202</v>
      </c>
      <c r="P5217" t="s">
        <v>103</v>
      </c>
      <c r="Q5217" t="s">
        <v>42</v>
      </c>
      <c r="R5217" t="s">
        <v>97</v>
      </c>
      <c r="S5217" t="s">
        <v>44</v>
      </c>
      <c r="U5217">
        <v>5</v>
      </c>
      <c r="W5217">
        <v>5</v>
      </c>
      <c r="X5217">
        <v>5</v>
      </c>
      <c r="Y5217">
        <v>5</v>
      </c>
      <c r="Z5217" t="s">
        <v>45</v>
      </c>
      <c r="AB5217" t="s">
        <v>46</v>
      </c>
      <c r="AC5217" t="s">
        <v>47</v>
      </c>
      <c r="AD5217" t="b">
        <v>0</v>
      </c>
    </row>
    <row r="5218" spans="2:30" hidden="1" x14ac:dyDescent="0.3">
      <c r="B5218">
        <v>109</v>
      </c>
      <c r="C5218" t="s">
        <v>68</v>
      </c>
      <c r="D5218" t="s">
        <v>31</v>
      </c>
      <c r="E5218" t="s">
        <v>69</v>
      </c>
      <c r="F5218" t="s">
        <v>33</v>
      </c>
      <c r="G5218">
        <v>47</v>
      </c>
      <c r="H5218" t="s">
        <v>9</v>
      </c>
      <c r="I5218" t="s">
        <v>35</v>
      </c>
      <c r="J5218" t="s">
        <v>35</v>
      </c>
      <c r="K5218" t="s">
        <v>34</v>
      </c>
      <c r="L5218" t="s">
        <v>37</v>
      </c>
      <c r="M5218" t="s">
        <v>71</v>
      </c>
      <c r="N5218" t="s">
        <v>101</v>
      </c>
      <c r="O5218" t="s">
        <v>202</v>
      </c>
      <c r="P5218" t="s">
        <v>103</v>
      </c>
      <c r="Q5218" t="s">
        <v>42</v>
      </c>
      <c r="R5218" t="s">
        <v>97</v>
      </c>
      <c r="S5218" t="s">
        <v>44</v>
      </c>
      <c r="U5218">
        <v>4</v>
      </c>
      <c r="W5218">
        <v>4</v>
      </c>
      <c r="X5218">
        <v>4</v>
      </c>
      <c r="Y5218">
        <v>4</v>
      </c>
      <c r="Z5218" t="s">
        <v>45</v>
      </c>
      <c r="AB5218" t="s">
        <v>46</v>
      </c>
      <c r="AC5218" t="s">
        <v>47</v>
      </c>
      <c r="AD5218" t="b">
        <v>0</v>
      </c>
    </row>
    <row r="5219" spans="2:30" hidden="1" x14ac:dyDescent="0.3">
      <c r="B5219">
        <v>11</v>
      </c>
      <c r="C5219" t="s">
        <v>68</v>
      </c>
      <c r="D5219" t="s">
        <v>31</v>
      </c>
      <c r="E5219" t="s">
        <v>69</v>
      </c>
      <c r="F5219" t="s">
        <v>48</v>
      </c>
      <c r="G5219">
        <v>30</v>
      </c>
      <c r="H5219" t="s">
        <v>9</v>
      </c>
      <c r="I5219" t="s">
        <v>35</v>
      </c>
      <c r="J5219" t="s">
        <v>35</v>
      </c>
      <c r="K5219" t="s">
        <v>34</v>
      </c>
      <c r="L5219" t="s">
        <v>37</v>
      </c>
      <c r="M5219" t="s">
        <v>70</v>
      </c>
      <c r="N5219" t="s">
        <v>101</v>
      </c>
      <c r="O5219" t="s">
        <v>202</v>
      </c>
      <c r="P5219" t="s">
        <v>103</v>
      </c>
      <c r="Q5219" t="s">
        <v>42</v>
      </c>
      <c r="R5219" t="s">
        <v>97</v>
      </c>
      <c r="S5219" t="s">
        <v>44</v>
      </c>
      <c r="U5219">
        <v>2</v>
      </c>
      <c r="W5219">
        <v>2</v>
      </c>
      <c r="X5219">
        <v>2</v>
      </c>
      <c r="Y5219">
        <v>2</v>
      </c>
      <c r="Z5219" t="s">
        <v>45</v>
      </c>
      <c r="AB5219" t="s">
        <v>46</v>
      </c>
      <c r="AC5219" t="s">
        <v>47</v>
      </c>
      <c r="AD5219" t="b">
        <v>0</v>
      </c>
    </row>
    <row r="5220" spans="2:30" hidden="1" x14ac:dyDescent="0.3">
      <c r="B5220">
        <v>113</v>
      </c>
      <c r="C5220" t="s">
        <v>68</v>
      </c>
      <c r="D5220" t="s">
        <v>31</v>
      </c>
      <c r="E5220" t="s">
        <v>69</v>
      </c>
      <c r="F5220" t="s">
        <v>33</v>
      </c>
      <c r="G5220">
        <v>56</v>
      </c>
      <c r="H5220" t="s">
        <v>9</v>
      </c>
      <c r="I5220" t="s">
        <v>35</v>
      </c>
      <c r="J5220" t="s">
        <v>35</v>
      </c>
      <c r="K5220" t="s">
        <v>34</v>
      </c>
      <c r="L5220" t="s">
        <v>37</v>
      </c>
      <c r="M5220" t="s">
        <v>71</v>
      </c>
      <c r="N5220" t="s">
        <v>101</v>
      </c>
      <c r="O5220" t="s">
        <v>202</v>
      </c>
      <c r="P5220" t="s">
        <v>103</v>
      </c>
      <c r="Q5220" t="s">
        <v>42</v>
      </c>
      <c r="R5220" t="s">
        <v>97</v>
      </c>
      <c r="S5220" t="s">
        <v>44</v>
      </c>
      <c r="U5220">
        <v>5</v>
      </c>
      <c r="W5220">
        <v>5</v>
      </c>
      <c r="X5220">
        <v>5</v>
      </c>
      <c r="Y5220">
        <v>5</v>
      </c>
      <c r="Z5220" t="s">
        <v>45</v>
      </c>
      <c r="AB5220" t="s">
        <v>46</v>
      </c>
      <c r="AC5220" t="s">
        <v>47</v>
      </c>
      <c r="AD5220" t="b">
        <v>0</v>
      </c>
    </row>
    <row r="5221" spans="2:30" hidden="1" x14ac:dyDescent="0.3">
      <c r="B5221">
        <v>117</v>
      </c>
      <c r="C5221" t="s">
        <v>68</v>
      </c>
      <c r="D5221" t="s">
        <v>31</v>
      </c>
      <c r="E5221" t="s">
        <v>69</v>
      </c>
      <c r="F5221" t="s">
        <v>33</v>
      </c>
      <c r="G5221">
        <v>44</v>
      </c>
      <c r="H5221" t="s">
        <v>9</v>
      </c>
      <c r="I5221" t="s">
        <v>35</v>
      </c>
      <c r="J5221" t="s">
        <v>35</v>
      </c>
      <c r="K5221" t="s">
        <v>34</v>
      </c>
      <c r="L5221" t="s">
        <v>37</v>
      </c>
      <c r="M5221" t="s">
        <v>71</v>
      </c>
      <c r="N5221" t="s">
        <v>101</v>
      </c>
      <c r="O5221" t="s">
        <v>202</v>
      </c>
      <c r="P5221" t="s">
        <v>103</v>
      </c>
      <c r="Q5221" t="s">
        <v>42</v>
      </c>
      <c r="R5221" t="s">
        <v>97</v>
      </c>
      <c r="S5221" t="s">
        <v>44</v>
      </c>
      <c r="U5221">
        <v>4</v>
      </c>
      <c r="W5221">
        <v>4</v>
      </c>
      <c r="X5221">
        <v>4</v>
      </c>
      <c r="Y5221">
        <v>4</v>
      </c>
      <c r="Z5221" t="s">
        <v>45</v>
      </c>
      <c r="AB5221" t="s">
        <v>46</v>
      </c>
      <c r="AC5221" t="s">
        <v>47</v>
      </c>
      <c r="AD5221" t="b">
        <v>0</v>
      </c>
    </row>
    <row r="5222" spans="2:30" hidden="1" x14ac:dyDescent="0.3">
      <c r="B5222">
        <v>17</v>
      </c>
      <c r="C5222" t="s">
        <v>68</v>
      </c>
      <c r="D5222" t="s">
        <v>31</v>
      </c>
      <c r="E5222" t="s">
        <v>69</v>
      </c>
      <c r="F5222" t="s">
        <v>48</v>
      </c>
      <c r="G5222">
        <v>31</v>
      </c>
      <c r="H5222" t="s">
        <v>9</v>
      </c>
      <c r="I5222" t="s">
        <v>35</v>
      </c>
      <c r="J5222" t="s">
        <v>35</v>
      </c>
      <c r="K5222" t="s">
        <v>34</v>
      </c>
      <c r="L5222" t="s">
        <v>37</v>
      </c>
      <c r="M5222" t="s">
        <v>71</v>
      </c>
      <c r="N5222" t="s">
        <v>101</v>
      </c>
      <c r="O5222" t="s">
        <v>202</v>
      </c>
      <c r="P5222" t="s">
        <v>103</v>
      </c>
      <c r="Q5222" t="s">
        <v>42</v>
      </c>
      <c r="R5222" t="s">
        <v>97</v>
      </c>
      <c r="S5222" t="s">
        <v>44</v>
      </c>
      <c r="U5222">
        <v>2</v>
      </c>
      <c r="W5222">
        <v>2</v>
      </c>
      <c r="X5222">
        <v>2</v>
      </c>
      <c r="Y5222">
        <v>2</v>
      </c>
      <c r="Z5222" t="s">
        <v>45</v>
      </c>
      <c r="AB5222" t="s">
        <v>46</v>
      </c>
      <c r="AC5222" t="s">
        <v>47</v>
      </c>
      <c r="AD5222" t="b">
        <v>0</v>
      </c>
    </row>
    <row r="5223" spans="2:30" hidden="1" x14ac:dyDescent="0.3">
      <c r="B5223">
        <v>41</v>
      </c>
      <c r="C5223" t="s">
        <v>68</v>
      </c>
      <c r="D5223" t="s">
        <v>31</v>
      </c>
      <c r="E5223" t="s">
        <v>69</v>
      </c>
      <c r="F5223" t="s">
        <v>48</v>
      </c>
      <c r="G5223">
        <v>53</v>
      </c>
      <c r="H5223" t="s">
        <v>9</v>
      </c>
      <c r="I5223" t="s">
        <v>35</v>
      </c>
      <c r="J5223" t="s">
        <v>35</v>
      </c>
      <c r="K5223" t="s">
        <v>34</v>
      </c>
      <c r="L5223" t="s">
        <v>37</v>
      </c>
      <c r="M5223" t="s">
        <v>70</v>
      </c>
      <c r="N5223" t="s">
        <v>101</v>
      </c>
      <c r="O5223" t="s">
        <v>202</v>
      </c>
      <c r="P5223" t="s">
        <v>103</v>
      </c>
      <c r="Q5223" t="s">
        <v>42</v>
      </c>
      <c r="R5223" t="s">
        <v>97</v>
      </c>
      <c r="S5223" t="s">
        <v>44</v>
      </c>
      <c r="U5223">
        <v>5</v>
      </c>
      <c r="W5223">
        <v>5</v>
      </c>
      <c r="X5223">
        <v>5</v>
      </c>
      <c r="Y5223">
        <v>5</v>
      </c>
      <c r="Z5223" t="s">
        <v>45</v>
      </c>
      <c r="AB5223" t="s">
        <v>46</v>
      </c>
      <c r="AC5223" t="s">
        <v>47</v>
      </c>
      <c r="AD5223" t="b">
        <v>0</v>
      </c>
    </row>
    <row r="5224" spans="2:30" hidden="1" x14ac:dyDescent="0.3">
      <c r="B5224">
        <v>42</v>
      </c>
      <c r="C5224" t="s">
        <v>68</v>
      </c>
      <c r="D5224" t="s">
        <v>31</v>
      </c>
      <c r="E5224" t="s">
        <v>69</v>
      </c>
      <c r="F5224" t="s">
        <v>33</v>
      </c>
      <c r="G5224">
        <v>25</v>
      </c>
      <c r="H5224" t="s">
        <v>9</v>
      </c>
      <c r="I5224" t="s">
        <v>35</v>
      </c>
      <c r="J5224" t="s">
        <v>35</v>
      </c>
      <c r="K5224" t="s">
        <v>34</v>
      </c>
      <c r="L5224" t="s">
        <v>37</v>
      </c>
      <c r="M5224" t="s">
        <v>71</v>
      </c>
      <c r="N5224" t="s">
        <v>101</v>
      </c>
      <c r="O5224" t="s">
        <v>202</v>
      </c>
      <c r="P5224" t="s">
        <v>103</v>
      </c>
      <c r="Q5224" t="s">
        <v>42</v>
      </c>
      <c r="R5224" t="s">
        <v>97</v>
      </c>
      <c r="S5224" t="s">
        <v>44</v>
      </c>
      <c r="U5224">
        <v>4</v>
      </c>
      <c r="W5224">
        <v>4</v>
      </c>
      <c r="X5224">
        <v>4</v>
      </c>
      <c r="Y5224">
        <v>4</v>
      </c>
      <c r="Z5224" t="s">
        <v>45</v>
      </c>
      <c r="AB5224" t="s">
        <v>46</v>
      </c>
      <c r="AC5224" t="s">
        <v>47</v>
      </c>
      <c r="AD5224" t="b">
        <v>0</v>
      </c>
    </row>
    <row r="5225" spans="2:30" hidden="1" x14ac:dyDescent="0.3">
      <c r="B5225">
        <v>44</v>
      </c>
      <c r="C5225" t="s">
        <v>68</v>
      </c>
      <c r="D5225" t="s">
        <v>31</v>
      </c>
      <c r="E5225" t="s">
        <v>69</v>
      </c>
      <c r="F5225" t="s">
        <v>50</v>
      </c>
      <c r="G5225">
        <v>24</v>
      </c>
      <c r="H5225" t="s">
        <v>9</v>
      </c>
      <c r="I5225" t="s">
        <v>35</v>
      </c>
      <c r="J5225" t="s">
        <v>35</v>
      </c>
      <c r="K5225" t="s">
        <v>34</v>
      </c>
      <c r="L5225" t="s">
        <v>37</v>
      </c>
      <c r="M5225" t="s">
        <v>71</v>
      </c>
      <c r="N5225" t="s">
        <v>101</v>
      </c>
      <c r="O5225" t="s">
        <v>202</v>
      </c>
      <c r="P5225" t="s">
        <v>103</v>
      </c>
      <c r="Q5225" t="s">
        <v>42</v>
      </c>
      <c r="R5225" t="s">
        <v>97</v>
      </c>
      <c r="S5225" t="s">
        <v>44</v>
      </c>
      <c r="U5225">
        <v>5</v>
      </c>
      <c r="W5225">
        <v>5</v>
      </c>
      <c r="X5225">
        <v>5</v>
      </c>
      <c r="Y5225">
        <v>5</v>
      </c>
      <c r="Z5225" t="s">
        <v>45</v>
      </c>
      <c r="AB5225" t="s">
        <v>46</v>
      </c>
      <c r="AC5225" t="s">
        <v>47</v>
      </c>
      <c r="AD5225" t="b">
        <v>0</v>
      </c>
    </row>
    <row r="5226" spans="2:30" hidden="1" x14ac:dyDescent="0.3">
      <c r="B5226">
        <v>50</v>
      </c>
      <c r="C5226" t="s">
        <v>68</v>
      </c>
      <c r="D5226" t="s">
        <v>31</v>
      </c>
      <c r="E5226" t="s">
        <v>69</v>
      </c>
      <c r="F5226" t="s">
        <v>50</v>
      </c>
      <c r="G5226">
        <v>63</v>
      </c>
      <c r="H5226" t="s">
        <v>9</v>
      </c>
      <c r="I5226" t="s">
        <v>35</v>
      </c>
      <c r="J5226" t="s">
        <v>35</v>
      </c>
      <c r="K5226" t="s">
        <v>34</v>
      </c>
      <c r="L5226" t="s">
        <v>37</v>
      </c>
      <c r="M5226" t="s">
        <v>71</v>
      </c>
      <c r="N5226" t="s">
        <v>101</v>
      </c>
      <c r="O5226" t="s">
        <v>202</v>
      </c>
      <c r="P5226" t="s">
        <v>103</v>
      </c>
      <c r="Q5226" t="s">
        <v>42</v>
      </c>
      <c r="R5226" t="s">
        <v>97</v>
      </c>
      <c r="S5226" t="s">
        <v>44</v>
      </c>
      <c r="U5226">
        <v>5</v>
      </c>
      <c r="W5226">
        <v>5</v>
      </c>
      <c r="X5226">
        <v>5</v>
      </c>
      <c r="Y5226">
        <v>5</v>
      </c>
      <c r="Z5226" t="s">
        <v>45</v>
      </c>
      <c r="AB5226" t="s">
        <v>46</v>
      </c>
      <c r="AC5226" t="s">
        <v>47</v>
      </c>
      <c r="AD5226" t="b">
        <v>0</v>
      </c>
    </row>
    <row r="5227" spans="2:30" hidden="1" x14ac:dyDescent="0.3">
      <c r="B5227">
        <v>60</v>
      </c>
      <c r="C5227" t="s">
        <v>68</v>
      </c>
      <c r="D5227" t="s">
        <v>31</v>
      </c>
      <c r="E5227" t="s">
        <v>69</v>
      </c>
      <c r="F5227" t="s">
        <v>33</v>
      </c>
      <c r="G5227">
        <v>66</v>
      </c>
      <c r="H5227" t="s">
        <v>9</v>
      </c>
      <c r="I5227" t="s">
        <v>35</v>
      </c>
      <c r="J5227" t="s">
        <v>35</v>
      </c>
      <c r="K5227" t="s">
        <v>34</v>
      </c>
      <c r="L5227" t="s">
        <v>37</v>
      </c>
      <c r="M5227" t="s">
        <v>71</v>
      </c>
      <c r="N5227" t="s">
        <v>101</v>
      </c>
      <c r="O5227" t="s">
        <v>202</v>
      </c>
      <c r="P5227" t="s">
        <v>103</v>
      </c>
      <c r="Q5227" t="s">
        <v>42</v>
      </c>
      <c r="R5227" t="s">
        <v>97</v>
      </c>
      <c r="S5227" t="s">
        <v>44</v>
      </c>
      <c r="U5227">
        <v>4</v>
      </c>
      <c r="W5227">
        <v>4</v>
      </c>
      <c r="X5227">
        <v>4</v>
      </c>
      <c r="Y5227">
        <v>4</v>
      </c>
      <c r="Z5227" t="s">
        <v>45</v>
      </c>
      <c r="AB5227" t="s">
        <v>46</v>
      </c>
      <c r="AC5227" t="s">
        <v>47</v>
      </c>
      <c r="AD5227" t="b">
        <v>0</v>
      </c>
    </row>
    <row r="5228" spans="2:30" hidden="1" x14ac:dyDescent="0.3">
      <c r="B5228">
        <v>70</v>
      </c>
      <c r="C5228" t="s">
        <v>68</v>
      </c>
      <c r="D5228" t="s">
        <v>31</v>
      </c>
      <c r="E5228" t="s">
        <v>69</v>
      </c>
      <c r="F5228" t="s">
        <v>48</v>
      </c>
      <c r="G5228">
        <v>61</v>
      </c>
      <c r="H5228" t="s">
        <v>9</v>
      </c>
      <c r="I5228" t="s">
        <v>35</v>
      </c>
      <c r="J5228" t="s">
        <v>35</v>
      </c>
      <c r="K5228" t="s">
        <v>34</v>
      </c>
      <c r="L5228" t="s">
        <v>37</v>
      </c>
      <c r="M5228" t="s">
        <v>70</v>
      </c>
      <c r="N5228" t="s">
        <v>101</v>
      </c>
      <c r="O5228" t="s">
        <v>202</v>
      </c>
      <c r="P5228" t="s">
        <v>103</v>
      </c>
      <c r="Q5228" t="s">
        <v>42</v>
      </c>
      <c r="R5228" t="s">
        <v>97</v>
      </c>
      <c r="S5228" t="s">
        <v>44</v>
      </c>
      <c r="U5228">
        <v>1</v>
      </c>
      <c r="W5228">
        <v>1</v>
      </c>
      <c r="X5228">
        <v>1</v>
      </c>
      <c r="Y5228">
        <v>1</v>
      </c>
      <c r="Z5228" t="s">
        <v>45</v>
      </c>
      <c r="AB5228" t="s">
        <v>46</v>
      </c>
      <c r="AC5228" t="s">
        <v>47</v>
      </c>
      <c r="AD5228" t="b">
        <v>0</v>
      </c>
    </row>
    <row r="5229" spans="2:30" hidden="1" x14ac:dyDescent="0.3">
      <c r="B5229">
        <v>85</v>
      </c>
      <c r="C5229" t="s">
        <v>68</v>
      </c>
      <c r="D5229" t="s">
        <v>31</v>
      </c>
      <c r="E5229" t="s">
        <v>69</v>
      </c>
      <c r="F5229" t="s">
        <v>48</v>
      </c>
      <c r="G5229">
        <v>34</v>
      </c>
      <c r="H5229" t="s">
        <v>9</v>
      </c>
      <c r="I5229" t="s">
        <v>35</v>
      </c>
      <c r="J5229" t="s">
        <v>35</v>
      </c>
      <c r="K5229" t="s">
        <v>34</v>
      </c>
      <c r="L5229" t="s">
        <v>37</v>
      </c>
      <c r="M5229" t="s">
        <v>70</v>
      </c>
      <c r="N5229" t="s">
        <v>101</v>
      </c>
      <c r="O5229" t="s">
        <v>202</v>
      </c>
      <c r="P5229" t="s">
        <v>103</v>
      </c>
      <c r="Q5229" t="s">
        <v>42</v>
      </c>
      <c r="R5229" t="s">
        <v>97</v>
      </c>
      <c r="S5229" t="s">
        <v>44</v>
      </c>
      <c r="U5229">
        <v>3</v>
      </c>
      <c r="W5229">
        <v>3</v>
      </c>
      <c r="X5229">
        <v>3</v>
      </c>
      <c r="Y5229">
        <v>3</v>
      </c>
      <c r="Z5229" t="s">
        <v>45</v>
      </c>
      <c r="AB5229" t="s">
        <v>46</v>
      </c>
      <c r="AC5229" t="s">
        <v>47</v>
      </c>
      <c r="AD5229" t="b">
        <v>0</v>
      </c>
    </row>
    <row r="5230" spans="2:30" hidden="1" x14ac:dyDescent="0.3">
      <c r="B5230">
        <v>96</v>
      </c>
      <c r="C5230" t="s">
        <v>68</v>
      </c>
      <c r="D5230" t="s">
        <v>31</v>
      </c>
      <c r="E5230" t="s">
        <v>69</v>
      </c>
      <c r="F5230" t="s">
        <v>48</v>
      </c>
      <c r="G5230">
        <v>29</v>
      </c>
      <c r="H5230" t="s">
        <v>9</v>
      </c>
      <c r="I5230" t="s">
        <v>35</v>
      </c>
      <c r="J5230" t="s">
        <v>35</v>
      </c>
      <c r="K5230" t="s">
        <v>34</v>
      </c>
      <c r="L5230" t="s">
        <v>37</v>
      </c>
      <c r="M5230" t="s">
        <v>70</v>
      </c>
      <c r="N5230" t="s">
        <v>101</v>
      </c>
      <c r="O5230" t="s">
        <v>202</v>
      </c>
      <c r="P5230" t="s">
        <v>103</v>
      </c>
      <c r="Q5230" t="s">
        <v>42</v>
      </c>
      <c r="R5230" t="s">
        <v>97</v>
      </c>
      <c r="S5230" t="s">
        <v>44</v>
      </c>
      <c r="U5230">
        <v>4</v>
      </c>
      <c r="W5230">
        <v>4</v>
      </c>
      <c r="X5230">
        <v>4</v>
      </c>
      <c r="Y5230">
        <v>4</v>
      </c>
      <c r="Z5230" t="s">
        <v>45</v>
      </c>
      <c r="AB5230" t="s">
        <v>46</v>
      </c>
      <c r="AC5230" t="s">
        <v>47</v>
      </c>
      <c r="AD5230" t="b">
        <v>0</v>
      </c>
    </row>
    <row r="5231" spans="2:30" hidden="1" x14ac:dyDescent="0.3">
      <c r="B5231">
        <v>104</v>
      </c>
      <c r="C5231" t="s">
        <v>30</v>
      </c>
      <c r="D5231" t="s">
        <v>31</v>
      </c>
      <c r="E5231" t="s">
        <v>32</v>
      </c>
      <c r="F5231" t="s">
        <v>33</v>
      </c>
      <c r="G5231">
        <v>59</v>
      </c>
      <c r="H5231" t="s">
        <v>9</v>
      </c>
      <c r="I5231" t="s">
        <v>35</v>
      </c>
      <c r="J5231" t="s">
        <v>35</v>
      </c>
      <c r="K5231" t="s">
        <v>36</v>
      </c>
      <c r="L5231" t="s">
        <v>37</v>
      </c>
      <c r="M5231" t="s">
        <v>38</v>
      </c>
      <c r="N5231" t="s">
        <v>104</v>
      </c>
      <c r="O5231" t="s">
        <v>203</v>
      </c>
      <c r="P5231" t="s">
        <v>106</v>
      </c>
      <c r="Q5231" t="s">
        <v>42</v>
      </c>
      <c r="R5231" t="s">
        <v>107</v>
      </c>
      <c r="S5231" t="s">
        <v>44</v>
      </c>
      <c r="U5231">
        <v>3</v>
      </c>
      <c r="W5231">
        <v>3</v>
      </c>
      <c r="X5231">
        <v>3</v>
      </c>
      <c r="Y5231">
        <v>3</v>
      </c>
      <c r="Z5231" t="s">
        <v>45</v>
      </c>
      <c r="AB5231" t="s">
        <v>46</v>
      </c>
      <c r="AC5231" t="s">
        <v>47</v>
      </c>
      <c r="AD5231" t="b">
        <v>0</v>
      </c>
    </row>
    <row r="5232" spans="2:30" hidden="1" x14ac:dyDescent="0.3">
      <c r="B5232">
        <v>106</v>
      </c>
      <c r="C5232" t="s">
        <v>30</v>
      </c>
      <c r="D5232" t="s">
        <v>31</v>
      </c>
      <c r="E5232" t="s">
        <v>32</v>
      </c>
      <c r="F5232" t="s">
        <v>33</v>
      </c>
      <c r="G5232">
        <v>30</v>
      </c>
      <c r="H5232" t="s">
        <v>9</v>
      </c>
      <c r="I5232" t="s">
        <v>35</v>
      </c>
      <c r="J5232" t="s">
        <v>35</v>
      </c>
      <c r="K5232" t="s">
        <v>36</v>
      </c>
      <c r="L5232" t="s">
        <v>37</v>
      </c>
      <c r="M5232" t="s">
        <v>38</v>
      </c>
      <c r="N5232" t="s">
        <v>104</v>
      </c>
      <c r="O5232" t="s">
        <v>203</v>
      </c>
      <c r="P5232" t="s">
        <v>106</v>
      </c>
      <c r="Q5232" t="s">
        <v>42</v>
      </c>
      <c r="R5232" t="s">
        <v>107</v>
      </c>
      <c r="S5232" t="s">
        <v>44</v>
      </c>
      <c r="U5232">
        <v>2</v>
      </c>
      <c r="W5232">
        <v>2</v>
      </c>
      <c r="X5232">
        <v>2</v>
      </c>
      <c r="Y5232">
        <v>2</v>
      </c>
      <c r="Z5232" t="s">
        <v>45</v>
      </c>
      <c r="AB5232" t="s">
        <v>46</v>
      </c>
      <c r="AC5232" t="s">
        <v>47</v>
      </c>
      <c r="AD5232" t="b">
        <v>0</v>
      </c>
    </row>
    <row r="5233" spans="2:30" hidden="1" x14ac:dyDescent="0.3">
      <c r="B5233">
        <v>116</v>
      </c>
      <c r="C5233" t="s">
        <v>30</v>
      </c>
      <c r="D5233" t="s">
        <v>31</v>
      </c>
      <c r="E5233" t="s">
        <v>32</v>
      </c>
      <c r="F5233" t="s">
        <v>33</v>
      </c>
      <c r="G5233">
        <v>19</v>
      </c>
      <c r="H5233" t="s">
        <v>9</v>
      </c>
      <c r="I5233" t="s">
        <v>35</v>
      </c>
      <c r="J5233" t="s">
        <v>35</v>
      </c>
      <c r="K5233" t="s">
        <v>36</v>
      </c>
      <c r="L5233" t="s">
        <v>37</v>
      </c>
      <c r="M5233" t="s">
        <v>38</v>
      </c>
      <c r="N5233" t="s">
        <v>104</v>
      </c>
      <c r="O5233" t="s">
        <v>203</v>
      </c>
      <c r="P5233" t="s">
        <v>106</v>
      </c>
      <c r="Q5233" t="s">
        <v>42</v>
      </c>
      <c r="R5233" t="s">
        <v>107</v>
      </c>
      <c r="S5233" t="s">
        <v>44</v>
      </c>
      <c r="U5233">
        <v>3</v>
      </c>
      <c r="W5233">
        <v>3</v>
      </c>
      <c r="X5233">
        <v>3</v>
      </c>
      <c r="Y5233">
        <v>3</v>
      </c>
      <c r="Z5233" t="s">
        <v>45</v>
      </c>
      <c r="AB5233" t="s">
        <v>46</v>
      </c>
      <c r="AC5233" t="s">
        <v>47</v>
      </c>
      <c r="AD5233" t="b">
        <v>0</v>
      </c>
    </row>
    <row r="5234" spans="2:30" hidden="1" x14ac:dyDescent="0.3">
      <c r="B5234">
        <v>14</v>
      </c>
      <c r="C5234" t="s">
        <v>30</v>
      </c>
      <c r="D5234" t="s">
        <v>31</v>
      </c>
      <c r="E5234" t="s">
        <v>32</v>
      </c>
      <c r="F5234" t="s">
        <v>33</v>
      </c>
      <c r="G5234">
        <v>33</v>
      </c>
      <c r="H5234" t="s">
        <v>9</v>
      </c>
      <c r="I5234" t="s">
        <v>35</v>
      </c>
      <c r="J5234" t="s">
        <v>35</v>
      </c>
      <c r="K5234" t="s">
        <v>36</v>
      </c>
      <c r="L5234" t="s">
        <v>37</v>
      </c>
      <c r="M5234" t="s">
        <v>38</v>
      </c>
      <c r="N5234" t="s">
        <v>104</v>
      </c>
      <c r="O5234" t="s">
        <v>203</v>
      </c>
      <c r="P5234" t="s">
        <v>106</v>
      </c>
      <c r="Q5234" t="s">
        <v>42</v>
      </c>
      <c r="R5234" t="s">
        <v>107</v>
      </c>
      <c r="S5234" t="s">
        <v>44</v>
      </c>
      <c r="U5234">
        <v>1</v>
      </c>
      <c r="W5234">
        <v>1</v>
      </c>
      <c r="X5234">
        <v>1</v>
      </c>
      <c r="Y5234">
        <v>1</v>
      </c>
      <c r="Z5234" t="s">
        <v>45</v>
      </c>
      <c r="AB5234" t="s">
        <v>46</v>
      </c>
      <c r="AC5234" t="s">
        <v>47</v>
      </c>
      <c r="AD5234" t="b">
        <v>0</v>
      </c>
    </row>
    <row r="5235" spans="2:30" hidden="1" x14ac:dyDescent="0.3">
      <c r="B5235">
        <v>3</v>
      </c>
      <c r="C5235" t="s">
        <v>30</v>
      </c>
      <c r="D5235" t="s">
        <v>31</v>
      </c>
      <c r="E5235" t="s">
        <v>32</v>
      </c>
      <c r="F5235" t="s">
        <v>48</v>
      </c>
      <c r="G5235">
        <v>34</v>
      </c>
      <c r="H5235" t="s">
        <v>9</v>
      </c>
      <c r="I5235" t="s">
        <v>35</v>
      </c>
      <c r="J5235" t="s">
        <v>35</v>
      </c>
      <c r="K5235" t="s">
        <v>36</v>
      </c>
      <c r="L5235" t="s">
        <v>37</v>
      </c>
      <c r="M5235" t="s">
        <v>38</v>
      </c>
      <c r="N5235" t="s">
        <v>104</v>
      </c>
      <c r="O5235" t="s">
        <v>203</v>
      </c>
      <c r="P5235" t="s">
        <v>106</v>
      </c>
      <c r="Q5235" t="s">
        <v>42</v>
      </c>
      <c r="R5235" t="s">
        <v>107</v>
      </c>
      <c r="S5235" t="s">
        <v>44</v>
      </c>
      <c r="U5235">
        <v>2</v>
      </c>
      <c r="W5235">
        <v>2</v>
      </c>
      <c r="X5235">
        <v>2</v>
      </c>
      <c r="Y5235">
        <v>2</v>
      </c>
      <c r="Z5235" t="s">
        <v>45</v>
      </c>
      <c r="AB5235" t="s">
        <v>46</v>
      </c>
      <c r="AC5235" t="s">
        <v>47</v>
      </c>
      <c r="AD5235" t="b">
        <v>0</v>
      </c>
    </row>
    <row r="5236" spans="2:30" hidden="1" x14ac:dyDescent="0.3">
      <c r="B5236">
        <v>52</v>
      </c>
      <c r="C5236" t="s">
        <v>30</v>
      </c>
      <c r="D5236" t="s">
        <v>31</v>
      </c>
      <c r="E5236" t="s">
        <v>32</v>
      </c>
      <c r="F5236" t="s">
        <v>48</v>
      </c>
      <c r="G5236">
        <v>50</v>
      </c>
      <c r="H5236" t="s">
        <v>9</v>
      </c>
      <c r="I5236" t="s">
        <v>35</v>
      </c>
      <c r="J5236" t="s">
        <v>35</v>
      </c>
      <c r="K5236" t="s">
        <v>36</v>
      </c>
      <c r="L5236" t="s">
        <v>37</v>
      </c>
      <c r="M5236" t="s">
        <v>49</v>
      </c>
      <c r="N5236" t="s">
        <v>104</v>
      </c>
      <c r="O5236" t="s">
        <v>203</v>
      </c>
      <c r="P5236" t="s">
        <v>106</v>
      </c>
      <c r="Q5236" t="s">
        <v>42</v>
      </c>
      <c r="R5236" t="s">
        <v>107</v>
      </c>
      <c r="S5236" t="s">
        <v>44</v>
      </c>
      <c r="U5236">
        <v>2</v>
      </c>
      <c r="W5236">
        <v>2</v>
      </c>
      <c r="X5236">
        <v>2</v>
      </c>
      <c r="Y5236">
        <v>2</v>
      </c>
      <c r="Z5236" t="s">
        <v>45</v>
      </c>
      <c r="AB5236" t="s">
        <v>46</v>
      </c>
      <c r="AC5236" t="s">
        <v>47</v>
      </c>
      <c r="AD5236" t="b">
        <v>0</v>
      </c>
    </row>
    <row r="5237" spans="2:30" hidden="1" x14ac:dyDescent="0.3">
      <c r="B5237">
        <v>55</v>
      </c>
      <c r="C5237" t="s">
        <v>30</v>
      </c>
      <c r="D5237" t="s">
        <v>31</v>
      </c>
      <c r="E5237" t="s">
        <v>32</v>
      </c>
      <c r="F5237" t="s">
        <v>48</v>
      </c>
      <c r="G5237">
        <v>37</v>
      </c>
      <c r="H5237" t="s">
        <v>9</v>
      </c>
      <c r="I5237" t="s">
        <v>35</v>
      </c>
      <c r="J5237" t="s">
        <v>35</v>
      </c>
      <c r="K5237" t="s">
        <v>36</v>
      </c>
      <c r="L5237" t="s">
        <v>37</v>
      </c>
      <c r="M5237" t="s">
        <v>38</v>
      </c>
      <c r="N5237" t="s">
        <v>104</v>
      </c>
      <c r="O5237" t="s">
        <v>203</v>
      </c>
      <c r="P5237" t="s">
        <v>106</v>
      </c>
      <c r="Q5237" t="s">
        <v>42</v>
      </c>
      <c r="R5237" t="s">
        <v>107</v>
      </c>
      <c r="S5237" t="s">
        <v>44</v>
      </c>
      <c r="U5237">
        <v>1</v>
      </c>
      <c r="W5237">
        <v>1</v>
      </c>
      <c r="X5237">
        <v>1</v>
      </c>
      <c r="Y5237">
        <v>1</v>
      </c>
      <c r="Z5237" t="s">
        <v>45</v>
      </c>
      <c r="AB5237" t="s">
        <v>46</v>
      </c>
      <c r="AC5237" t="s">
        <v>47</v>
      </c>
      <c r="AD5237" t="b">
        <v>0</v>
      </c>
    </row>
    <row r="5238" spans="2:30" hidden="1" x14ac:dyDescent="0.3">
      <c r="B5238">
        <v>8</v>
      </c>
      <c r="C5238" t="s">
        <v>30</v>
      </c>
      <c r="D5238" t="s">
        <v>31</v>
      </c>
      <c r="E5238" t="s">
        <v>32</v>
      </c>
      <c r="F5238" t="s">
        <v>50</v>
      </c>
      <c r="G5238">
        <v>51</v>
      </c>
      <c r="H5238" t="s">
        <v>9</v>
      </c>
      <c r="I5238" t="s">
        <v>35</v>
      </c>
      <c r="J5238" t="s">
        <v>35</v>
      </c>
      <c r="K5238" t="s">
        <v>36</v>
      </c>
      <c r="L5238" t="s">
        <v>37</v>
      </c>
      <c r="M5238" t="s">
        <v>49</v>
      </c>
      <c r="N5238" t="s">
        <v>104</v>
      </c>
      <c r="O5238" t="s">
        <v>203</v>
      </c>
      <c r="P5238" t="s">
        <v>106</v>
      </c>
      <c r="Q5238" t="s">
        <v>42</v>
      </c>
      <c r="R5238" t="s">
        <v>107</v>
      </c>
      <c r="S5238" t="s">
        <v>44</v>
      </c>
      <c r="U5238">
        <v>2</v>
      </c>
      <c r="W5238">
        <v>2</v>
      </c>
      <c r="X5238">
        <v>2</v>
      </c>
      <c r="Y5238">
        <v>2</v>
      </c>
      <c r="Z5238" t="s">
        <v>45</v>
      </c>
      <c r="AB5238" t="s">
        <v>46</v>
      </c>
      <c r="AC5238" t="s">
        <v>47</v>
      </c>
      <c r="AD5238" t="b">
        <v>0</v>
      </c>
    </row>
    <row r="5239" spans="2:30" hidden="1" x14ac:dyDescent="0.3">
      <c r="B5239">
        <v>81</v>
      </c>
      <c r="C5239" t="s">
        <v>30</v>
      </c>
      <c r="D5239" t="s">
        <v>31</v>
      </c>
      <c r="E5239" t="s">
        <v>32</v>
      </c>
      <c r="F5239" t="s">
        <v>48</v>
      </c>
      <c r="G5239">
        <v>24</v>
      </c>
      <c r="H5239" t="s">
        <v>9</v>
      </c>
      <c r="I5239" t="s">
        <v>35</v>
      </c>
      <c r="J5239" t="s">
        <v>35</v>
      </c>
      <c r="K5239" t="s">
        <v>36</v>
      </c>
      <c r="L5239" t="s">
        <v>37</v>
      </c>
      <c r="M5239" t="s">
        <v>49</v>
      </c>
      <c r="N5239" t="s">
        <v>104</v>
      </c>
      <c r="O5239" t="s">
        <v>203</v>
      </c>
      <c r="P5239" t="s">
        <v>106</v>
      </c>
      <c r="Q5239" t="s">
        <v>42</v>
      </c>
      <c r="R5239" t="s">
        <v>107</v>
      </c>
      <c r="S5239" t="s">
        <v>44</v>
      </c>
      <c r="U5239">
        <v>1</v>
      </c>
      <c r="W5239">
        <v>1</v>
      </c>
      <c r="X5239">
        <v>1</v>
      </c>
      <c r="Y5239">
        <v>1</v>
      </c>
      <c r="Z5239" t="s">
        <v>45</v>
      </c>
      <c r="AB5239" t="s">
        <v>46</v>
      </c>
      <c r="AC5239" t="s">
        <v>47</v>
      </c>
      <c r="AD5239" t="b">
        <v>0</v>
      </c>
    </row>
    <row r="5240" spans="2:30" hidden="1" x14ac:dyDescent="0.3">
      <c r="B5240">
        <v>83</v>
      </c>
      <c r="C5240" t="s">
        <v>30</v>
      </c>
      <c r="D5240" t="s">
        <v>31</v>
      </c>
      <c r="E5240" t="s">
        <v>32</v>
      </c>
      <c r="F5240" t="s">
        <v>33</v>
      </c>
      <c r="G5240">
        <v>69</v>
      </c>
      <c r="H5240" t="s">
        <v>9</v>
      </c>
      <c r="I5240" t="s">
        <v>35</v>
      </c>
      <c r="J5240" t="s">
        <v>35</v>
      </c>
      <c r="K5240" t="s">
        <v>36</v>
      </c>
      <c r="L5240" t="s">
        <v>37</v>
      </c>
      <c r="M5240" t="s">
        <v>49</v>
      </c>
      <c r="N5240" t="s">
        <v>104</v>
      </c>
      <c r="O5240" t="s">
        <v>203</v>
      </c>
      <c r="P5240" t="s">
        <v>106</v>
      </c>
      <c r="Q5240" t="s">
        <v>42</v>
      </c>
      <c r="R5240" t="s">
        <v>107</v>
      </c>
      <c r="S5240" t="s">
        <v>44</v>
      </c>
      <c r="U5240">
        <v>2</v>
      </c>
      <c r="W5240">
        <v>2</v>
      </c>
      <c r="X5240">
        <v>2</v>
      </c>
      <c r="Y5240">
        <v>2</v>
      </c>
      <c r="Z5240" t="s">
        <v>45</v>
      </c>
      <c r="AB5240" t="s">
        <v>46</v>
      </c>
      <c r="AC5240" t="s">
        <v>47</v>
      </c>
      <c r="AD5240" t="b">
        <v>0</v>
      </c>
    </row>
    <row r="5241" spans="2:30" hidden="1" x14ac:dyDescent="0.3">
      <c r="B5241">
        <v>98</v>
      </c>
      <c r="C5241" t="s">
        <v>30</v>
      </c>
      <c r="D5241" t="s">
        <v>31</v>
      </c>
      <c r="E5241" t="s">
        <v>32</v>
      </c>
      <c r="F5241" t="s">
        <v>33</v>
      </c>
      <c r="G5241">
        <v>34</v>
      </c>
      <c r="H5241" t="s">
        <v>9</v>
      </c>
      <c r="I5241" t="s">
        <v>35</v>
      </c>
      <c r="J5241" t="s">
        <v>35</v>
      </c>
      <c r="K5241" t="s">
        <v>36</v>
      </c>
      <c r="L5241" t="s">
        <v>37</v>
      </c>
      <c r="M5241" t="s">
        <v>38</v>
      </c>
      <c r="N5241" t="s">
        <v>104</v>
      </c>
      <c r="O5241" t="s">
        <v>203</v>
      </c>
      <c r="P5241" t="s">
        <v>106</v>
      </c>
      <c r="Q5241" t="s">
        <v>42</v>
      </c>
      <c r="R5241" t="s">
        <v>107</v>
      </c>
      <c r="S5241" t="s">
        <v>44</v>
      </c>
      <c r="U5241">
        <v>2</v>
      </c>
      <c r="W5241">
        <v>2</v>
      </c>
      <c r="X5241">
        <v>2</v>
      </c>
      <c r="Y5241">
        <v>2</v>
      </c>
      <c r="Z5241" t="s">
        <v>45</v>
      </c>
      <c r="AB5241" t="s">
        <v>46</v>
      </c>
      <c r="AC5241" t="s">
        <v>47</v>
      </c>
      <c r="AD5241" t="b">
        <v>0</v>
      </c>
    </row>
    <row r="5242" spans="2:30" hidden="1" x14ac:dyDescent="0.3">
      <c r="B5242">
        <v>99</v>
      </c>
      <c r="C5242" t="s">
        <v>30</v>
      </c>
      <c r="D5242" t="s">
        <v>31</v>
      </c>
      <c r="E5242" t="s">
        <v>32</v>
      </c>
      <c r="F5242" t="s">
        <v>48</v>
      </c>
      <c r="G5242">
        <v>25</v>
      </c>
      <c r="H5242" t="s">
        <v>9</v>
      </c>
      <c r="I5242" t="s">
        <v>35</v>
      </c>
      <c r="J5242" t="s">
        <v>35</v>
      </c>
      <c r="K5242" t="s">
        <v>36</v>
      </c>
      <c r="L5242" t="s">
        <v>37</v>
      </c>
      <c r="M5242" t="s">
        <v>49</v>
      </c>
      <c r="N5242" t="s">
        <v>104</v>
      </c>
      <c r="O5242" t="s">
        <v>203</v>
      </c>
      <c r="P5242" t="s">
        <v>106</v>
      </c>
      <c r="Q5242" t="s">
        <v>42</v>
      </c>
      <c r="R5242" t="s">
        <v>107</v>
      </c>
      <c r="S5242" t="s">
        <v>44</v>
      </c>
      <c r="U5242">
        <v>2</v>
      </c>
      <c r="W5242">
        <v>2</v>
      </c>
      <c r="X5242">
        <v>2</v>
      </c>
      <c r="Y5242">
        <v>2</v>
      </c>
      <c r="Z5242" t="s">
        <v>45</v>
      </c>
      <c r="AB5242" t="s">
        <v>46</v>
      </c>
      <c r="AC5242" t="s">
        <v>47</v>
      </c>
      <c r="AD5242" t="b">
        <v>0</v>
      </c>
    </row>
    <row r="5243" spans="2:30" hidden="1" x14ac:dyDescent="0.3">
      <c r="B5243">
        <v>10</v>
      </c>
      <c r="C5243" t="s">
        <v>51</v>
      </c>
      <c r="D5243" t="s">
        <v>31</v>
      </c>
      <c r="E5243" t="s">
        <v>52</v>
      </c>
      <c r="F5243" t="s">
        <v>33</v>
      </c>
      <c r="G5243">
        <v>65</v>
      </c>
      <c r="H5243" t="s">
        <v>9</v>
      </c>
      <c r="I5243" t="s">
        <v>35</v>
      </c>
      <c r="J5243" t="s">
        <v>36</v>
      </c>
      <c r="K5243" t="s">
        <v>35</v>
      </c>
      <c r="L5243" t="s">
        <v>37</v>
      </c>
      <c r="M5243" t="s">
        <v>53</v>
      </c>
      <c r="N5243" t="s">
        <v>104</v>
      </c>
      <c r="O5243" t="s">
        <v>203</v>
      </c>
      <c r="P5243" t="s">
        <v>106</v>
      </c>
      <c r="Q5243" t="s">
        <v>42</v>
      </c>
      <c r="R5243" t="s">
        <v>107</v>
      </c>
      <c r="S5243" t="s">
        <v>44</v>
      </c>
      <c r="Z5243" t="s">
        <v>45</v>
      </c>
      <c r="AB5243" t="s">
        <v>46</v>
      </c>
      <c r="AC5243" t="s">
        <v>47</v>
      </c>
      <c r="AD5243" t="b">
        <v>0</v>
      </c>
    </row>
    <row r="5244" spans="2:30" hidden="1" x14ac:dyDescent="0.3">
      <c r="B5244">
        <v>15</v>
      </c>
      <c r="C5244" t="s">
        <v>51</v>
      </c>
      <c r="D5244" t="s">
        <v>31</v>
      </c>
      <c r="E5244" t="s">
        <v>52</v>
      </c>
      <c r="F5244" t="s">
        <v>33</v>
      </c>
      <c r="G5244">
        <v>66</v>
      </c>
      <c r="H5244" t="s">
        <v>9</v>
      </c>
      <c r="I5244" t="s">
        <v>35</v>
      </c>
      <c r="J5244" t="s">
        <v>36</v>
      </c>
      <c r="K5244" t="s">
        <v>35</v>
      </c>
      <c r="L5244" t="s">
        <v>37</v>
      </c>
      <c r="M5244" t="s">
        <v>53</v>
      </c>
      <c r="N5244" t="s">
        <v>104</v>
      </c>
      <c r="O5244" t="s">
        <v>203</v>
      </c>
      <c r="P5244" t="s">
        <v>106</v>
      </c>
      <c r="Q5244" t="s">
        <v>42</v>
      </c>
      <c r="R5244" t="s">
        <v>107</v>
      </c>
      <c r="S5244" t="s">
        <v>44</v>
      </c>
      <c r="Z5244" t="s">
        <v>45</v>
      </c>
      <c r="AB5244" t="s">
        <v>46</v>
      </c>
      <c r="AC5244" t="s">
        <v>47</v>
      </c>
      <c r="AD5244" t="b">
        <v>0</v>
      </c>
    </row>
    <row r="5245" spans="2:30" hidden="1" x14ac:dyDescent="0.3">
      <c r="B5245">
        <v>37</v>
      </c>
      <c r="C5245" t="s">
        <v>51</v>
      </c>
      <c r="D5245" t="s">
        <v>31</v>
      </c>
      <c r="E5245" t="s">
        <v>52</v>
      </c>
      <c r="F5245" t="s">
        <v>33</v>
      </c>
      <c r="G5245">
        <v>18</v>
      </c>
      <c r="H5245" t="s">
        <v>9</v>
      </c>
      <c r="I5245" t="s">
        <v>35</v>
      </c>
      <c r="J5245" t="s">
        <v>36</v>
      </c>
      <c r="K5245" t="s">
        <v>35</v>
      </c>
      <c r="L5245" t="s">
        <v>37</v>
      </c>
      <c r="M5245" t="s">
        <v>53</v>
      </c>
      <c r="N5245" t="s">
        <v>104</v>
      </c>
      <c r="O5245" t="s">
        <v>203</v>
      </c>
      <c r="P5245" t="s">
        <v>106</v>
      </c>
      <c r="Q5245" t="s">
        <v>42</v>
      </c>
      <c r="R5245" t="s">
        <v>107</v>
      </c>
      <c r="S5245" t="s">
        <v>44</v>
      </c>
      <c r="Z5245" t="s">
        <v>45</v>
      </c>
      <c r="AB5245" t="s">
        <v>46</v>
      </c>
      <c r="AC5245" t="s">
        <v>47</v>
      </c>
      <c r="AD5245" t="b">
        <v>0</v>
      </c>
    </row>
    <row r="5246" spans="2:30" hidden="1" x14ac:dyDescent="0.3">
      <c r="B5246">
        <v>39</v>
      </c>
      <c r="C5246" t="s">
        <v>51</v>
      </c>
      <c r="D5246" t="s">
        <v>31</v>
      </c>
      <c r="E5246" t="s">
        <v>52</v>
      </c>
      <c r="F5246" t="s">
        <v>33</v>
      </c>
      <c r="G5246">
        <v>35</v>
      </c>
      <c r="H5246" t="s">
        <v>9</v>
      </c>
      <c r="I5246" t="s">
        <v>35</v>
      </c>
      <c r="J5246" t="s">
        <v>36</v>
      </c>
      <c r="K5246" t="s">
        <v>35</v>
      </c>
      <c r="L5246" t="s">
        <v>37</v>
      </c>
      <c r="M5246" t="s">
        <v>53</v>
      </c>
      <c r="N5246" t="s">
        <v>104</v>
      </c>
      <c r="O5246" t="s">
        <v>203</v>
      </c>
      <c r="P5246" t="s">
        <v>106</v>
      </c>
      <c r="Q5246" t="s">
        <v>42</v>
      </c>
      <c r="R5246" t="s">
        <v>107</v>
      </c>
      <c r="S5246" t="s">
        <v>44</v>
      </c>
      <c r="Z5246" t="s">
        <v>45</v>
      </c>
      <c r="AB5246" t="s">
        <v>46</v>
      </c>
      <c r="AC5246" t="s">
        <v>47</v>
      </c>
      <c r="AD5246" t="b">
        <v>0</v>
      </c>
    </row>
    <row r="5247" spans="2:30" hidden="1" x14ac:dyDescent="0.3">
      <c r="B5247">
        <v>56</v>
      </c>
      <c r="C5247" t="s">
        <v>51</v>
      </c>
      <c r="D5247" t="s">
        <v>31</v>
      </c>
      <c r="E5247" t="s">
        <v>52</v>
      </c>
      <c r="F5247" t="s">
        <v>50</v>
      </c>
      <c r="G5247">
        <v>25</v>
      </c>
      <c r="H5247" t="s">
        <v>9</v>
      </c>
      <c r="I5247" t="s">
        <v>35</v>
      </c>
      <c r="J5247" t="s">
        <v>36</v>
      </c>
      <c r="K5247" t="s">
        <v>35</v>
      </c>
      <c r="L5247" t="s">
        <v>37</v>
      </c>
      <c r="M5247" t="s">
        <v>54</v>
      </c>
      <c r="N5247" t="s">
        <v>104</v>
      </c>
      <c r="O5247" t="s">
        <v>203</v>
      </c>
      <c r="P5247" t="s">
        <v>106</v>
      </c>
      <c r="Q5247" t="s">
        <v>42</v>
      </c>
      <c r="R5247" t="s">
        <v>107</v>
      </c>
      <c r="S5247" t="s">
        <v>44</v>
      </c>
      <c r="Z5247" t="s">
        <v>45</v>
      </c>
      <c r="AB5247" t="s">
        <v>46</v>
      </c>
      <c r="AC5247" t="s">
        <v>47</v>
      </c>
      <c r="AD5247" t="b">
        <v>0</v>
      </c>
    </row>
    <row r="5248" spans="2:30" hidden="1" x14ac:dyDescent="0.3">
      <c r="B5248">
        <v>58</v>
      </c>
      <c r="C5248" t="s">
        <v>51</v>
      </c>
      <c r="D5248" t="s">
        <v>31</v>
      </c>
      <c r="E5248" t="s">
        <v>52</v>
      </c>
      <c r="F5248" t="s">
        <v>33</v>
      </c>
      <c r="G5248">
        <v>40</v>
      </c>
      <c r="H5248" t="s">
        <v>9</v>
      </c>
      <c r="I5248" t="s">
        <v>35</v>
      </c>
      <c r="J5248" t="s">
        <v>36</v>
      </c>
      <c r="K5248" t="s">
        <v>35</v>
      </c>
      <c r="L5248" t="s">
        <v>37</v>
      </c>
      <c r="M5248" t="s">
        <v>53</v>
      </c>
      <c r="N5248" t="s">
        <v>104</v>
      </c>
      <c r="O5248" t="s">
        <v>203</v>
      </c>
      <c r="P5248" t="s">
        <v>106</v>
      </c>
      <c r="Q5248" t="s">
        <v>42</v>
      </c>
      <c r="R5248" t="s">
        <v>107</v>
      </c>
      <c r="S5248" t="s">
        <v>44</v>
      </c>
      <c r="Z5248" t="s">
        <v>45</v>
      </c>
      <c r="AB5248" t="s">
        <v>46</v>
      </c>
      <c r="AC5248" t="s">
        <v>47</v>
      </c>
      <c r="AD5248" t="b">
        <v>0</v>
      </c>
    </row>
    <row r="5249" spans="2:30" hidden="1" x14ac:dyDescent="0.3">
      <c r="B5249">
        <v>64</v>
      </c>
      <c r="C5249" t="s">
        <v>51</v>
      </c>
      <c r="D5249" t="s">
        <v>31</v>
      </c>
      <c r="E5249" t="s">
        <v>52</v>
      </c>
      <c r="F5249" t="s">
        <v>48</v>
      </c>
      <c r="G5249">
        <v>26</v>
      </c>
      <c r="H5249" t="s">
        <v>9</v>
      </c>
      <c r="I5249" t="s">
        <v>35</v>
      </c>
      <c r="J5249" t="s">
        <v>36</v>
      </c>
      <c r="K5249" t="s">
        <v>35</v>
      </c>
      <c r="L5249" t="s">
        <v>37</v>
      </c>
      <c r="M5249" t="s">
        <v>54</v>
      </c>
      <c r="N5249" t="s">
        <v>104</v>
      </c>
      <c r="O5249" t="s">
        <v>203</v>
      </c>
      <c r="P5249" t="s">
        <v>106</v>
      </c>
      <c r="Q5249" t="s">
        <v>42</v>
      </c>
      <c r="R5249" t="s">
        <v>107</v>
      </c>
      <c r="S5249" t="s">
        <v>44</v>
      </c>
      <c r="Z5249" t="s">
        <v>45</v>
      </c>
      <c r="AB5249" t="s">
        <v>46</v>
      </c>
      <c r="AC5249" t="s">
        <v>47</v>
      </c>
      <c r="AD5249" t="b">
        <v>0</v>
      </c>
    </row>
    <row r="5250" spans="2:30" hidden="1" x14ac:dyDescent="0.3">
      <c r="B5250">
        <v>73</v>
      </c>
      <c r="C5250" t="s">
        <v>51</v>
      </c>
      <c r="D5250" t="s">
        <v>31</v>
      </c>
      <c r="E5250" t="s">
        <v>52</v>
      </c>
      <c r="F5250" t="s">
        <v>33</v>
      </c>
      <c r="G5250">
        <v>21</v>
      </c>
      <c r="H5250" t="s">
        <v>9</v>
      </c>
      <c r="I5250" t="s">
        <v>35</v>
      </c>
      <c r="J5250" t="s">
        <v>36</v>
      </c>
      <c r="K5250" t="s">
        <v>35</v>
      </c>
      <c r="L5250" t="s">
        <v>37</v>
      </c>
      <c r="M5250" t="s">
        <v>54</v>
      </c>
      <c r="N5250" t="s">
        <v>104</v>
      </c>
      <c r="O5250" t="s">
        <v>203</v>
      </c>
      <c r="P5250" t="s">
        <v>106</v>
      </c>
      <c r="Q5250" t="s">
        <v>42</v>
      </c>
      <c r="R5250" t="s">
        <v>107</v>
      </c>
      <c r="S5250" t="s">
        <v>44</v>
      </c>
      <c r="Z5250" t="s">
        <v>45</v>
      </c>
      <c r="AB5250" t="s">
        <v>46</v>
      </c>
      <c r="AC5250" t="s">
        <v>47</v>
      </c>
      <c r="AD5250" t="b">
        <v>0</v>
      </c>
    </row>
    <row r="5251" spans="2:30" hidden="1" x14ac:dyDescent="0.3">
      <c r="B5251">
        <v>77</v>
      </c>
      <c r="C5251" t="s">
        <v>51</v>
      </c>
      <c r="D5251" t="s">
        <v>31</v>
      </c>
      <c r="E5251" t="s">
        <v>52</v>
      </c>
      <c r="F5251" t="s">
        <v>33</v>
      </c>
      <c r="G5251">
        <v>36</v>
      </c>
      <c r="H5251" t="s">
        <v>9</v>
      </c>
      <c r="I5251" t="s">
        <v>35</v>
      </c>
      <c r="J5251" t="s">
        <v>36</v>
      </c>
      <c r="K5251" t="s">
        <v>35</v>
      </c>
      <c r="L5251" t="s">
        <v>37</v>
      </c>
      <c r="M5251" t="s">
        <v>54</v>
      </c>
      <c r="N5251" t="s">
        <v>104</v>
      </c>
      <c r="O5251" t="s">
        <v>203</v>
      </c>
      <c r="P5251" t="s">
        <v>106</v>
      </c>
      <c r="Q5251" t="s">
        <v>42</v>
      </c>
      <c r="R5251" t="s">
        <v>107</v>
      </c>
      <c r="S5251" t="s">
        <v>44</v>
      </c>
      <c r="Z5251" t="s">
        <v>45</v>
      </c>
      <c r="AB5251" t="s">
        <v>46</v>
      </c>
      <c r="AC5251" t="s">
        <v>47</v>
      </c>
      <c r="AD5251" t="b">
        <v>0</v>
      </c>
    </row>
    <row r="5252" spans="2:30" hidden="1" x14ac:dyDescent="0.3">
      <c r="B5252">
        <v>90</v>
      </c>
      <c r="C5252" t="s">
        <v>51</v>
      </c>
      <c r="D5252" t="s">
        <v>31</v>
      </c>
      <c r="E5252" t="s">
        <v>52</v>
      </c>
      <c r="F5252" t="s">
        <v>33</v>
      </c>
      <c r="G5252">
        <v>24</v>
      </c>
      <c r="H5252" t="s">
        <v>9</v>
      </c>
      <c r="I5252" t="s">
        <v>35</v>
      </c>
      <c r="J5252" t="s">
        <v>36</v>
      </c>
      <c r="K5252" t="s">
        <v>35</v>
      </c>
      <c r="L5252" t="s">
        <v>37</v>
      </c>
      <c r="M5252" t="s">
        <v>54</v>
      </c>
      <c r="N5252" t="s">
        <v>104</v>
      </c>
      <c r="O5252" t="s">
        <v>203</v>
      </c>
      <c r="P5252" t="s">
        <v>106</v>
      </c>
      <c r="Q5252" t="s">
        <v>42</v>
      </c>
      <c r="R5252" t="s">
        <v>107</v>
      </c>
      <c r="S5252" t="s">
        <v>44</v>
      </c>
      <c r="Z5252" t="s">
        <v>45</v>
      </c>
      <c r="AB5252" t="s">
        <v>46</v>
      </c>
      <c r="AC5252" t="s">
        <v>47</v>
      </c>
      <c r="AD5252" t="b">
        <v>0</v>
      </c>
    </row>
    <row r="5253" spans="2:30" hidden="1" x14ac:dyDescent="0.3">
      <c r="B5253">
        <v>1</v>
      </c>
      <c r="C5253" t="s">
        <v>55</v>
      </c>
      <c r="D5253" t="s">
        <v>31</v>
      </c>
      <c r="E5253" t="s">
        <v>56</v>
      </c>
      <c r="F5253" t="s">
        <v>33</v>
      </c>
      <c r="G5253">
        <v>63</v>
      </c>
      <c r="H5253" t="s">
        <v>9</v>
      </c>
      <c r="I5253" t="s">
        <v>35</v>
      </c>
      <c r="J5253" t="s">
        <v>36</v>
      </c>
      <c r="K5253" t="s">
        <v>34</v>
      </c>
      <c r="L5253" t="s">
        <v>37</v>
      </c>
      <c r="M5253" t="s">
        <v>57</v>
      </c>
      <c r="N5253" t="s">
        <v>104</v>
      </c>
      <c r="O5253" t="s">
        <v>203</v>
      </c>
      <c r="P5253" t="s">
        <v>106</v>
      </c>
      <c r="Q5253" t="s">
        <v>42</v>
      </c>
      <c r="R5253" t="s">
        <v>107</v>
      </c>
      <c r="S5253" t="s">
        <v>44</v>
      </c>
      <c r="Z5253" t="s">
        <v>45</v>
      </c>
      <c r="AB5253" t="s">
        <v>46</v>
      </c>
      <c r="AC5253" t="s">
        <v>47</v>
      </c>
      <c r="AD5253" t="b">
        <v>0</v>
      </c>
    </row>
    <row r="5254" spans="2:30" hidden="1" x14ac:dyDescent="0.3">
      <c r="B5254">
        <v>101</v>
      </c>
      <c r="C5254" t="s">
        <v>55</v>
      </c>
      <c r="D5254" t="s">
        <v>31</v>
      </c>
      <c r="E5254" t="s">
        <v>56</v>
      </c>
      <c r="F5254" t="s">
        <v>33</v>
      </c>
      <c r="G5254">
        <v>67</v>
      </c>
      <c r="H5254" t="s">
        <v>9</v>
      </c>
      <c r="I5254" t="s">
        <v>35</v>
      </c>
      <c r="J5254" t="s">
        <v>36</v>
      </c>
      <c r="K5254" t="s">
        <v>34</v>
      </c>
      <c r="L5254" t="s">
        <v>37</v>
      </c>
      <c r="M5254" t="s">
        <v>58</v>
      </c>
      <c r="N5254" t="s">
        <v>104</v>
      </c>
      <c r="O5254" t="s">
        <v>203</v>
      </c>
      <c r="P5254" t="s">
        <v>106</v>
      </c>
      <c r="Q5254" t="s">
        <v>42</v>
      </c>
      <c r="R5254" t="s">
        <v>107</v>
      </c>
      <c r="S5254" t="s">
        <v>44</v>
      </c>
      <c r="Z5254" t="s">
        <v>45</v>
      </c>
      <c r="AB5254" t="s">
        <v>46</v>
      </c>
      <c r="AC5254" t="s">
        <v>47</v>
      </c>
      <c r="AD5254" t="b">
        <v>0</v>
      </c>
    </row>
    <row r="5255" spans="2:30" hidden="1" x14ac:dyDescent="0.3">
      <c r="B5255">
        <v>103</v>
      </c>
      <c r="C5255" t="s">
        <v>55</v>
      </c>
      <c r="D5255" t="s">
        <v>31</v>
      </c>
      <c r="E5255" t="s">
        <v>56</v>
      </c>
      <c r="F5255" t="s">
        <v>48</v>
      </c>
      <c r="G5255">
        <v>46</v>
      </c>
      <c r="H5255" t="s">
        <v>9</v>
      </c>
      <c r="I5255" t="s">
        <v>35</v>
      </c>
      <c r="J5255" t="s">
        <v>36</v>
      </c>
      <c r="K5255" t="s">
        <v>34</v>
      </c>
      <c r="L5255" t="s">
        <v>37</v>
      </c>
      <c r="M5255" t="s">
        <v>57</v>
      </c>
      <c r="N5255" t="s">
        <v>104</v>
      </c>
      <c r="O5255" t="s">
        <v>203</v>
      </c>
      <c r="P5255" t="s">
        <v>106</v>
      </c>
      <c r="Q5255" t="s">
        <v>42</v>
      </c>
      <c r="R5255" t="s">
        <v>107</v>
      </c>
      <c r="S5255" t="s">
        <v>44</v>
      </c>
      <c r="Z5255" t="s">
        <v>45</v>
      </c>
      <c r="AB5255" t="s">
        <v>46</v>
      </c>
      <c r="AC5255" t="s">
        <v>47</v>
      </c>
      <c r="AD5255" t="b">
        <v>0</v>
      </c>
    </row>
    <row r="5256" spans="2:30" hidden="1" x14ac:dyDescent="0.3">
      <c r="B5256">
        <v>105</v>
      </c>
      <c r="C5256" t="s">
        <v>55</v>
      </c>
      <c r="D5256" t="s">
        <v>31</v>
      </c>
      <c r="E5256" t="s">
        <v>56</v>
      </c>
      <c r="F5256" t="s">
        <v>48</v>
      </c>
      <c r="G5256">
        <v>55</v>
      </c>
      <c r="H5256" t="s">
        <v>9</v>
      </c>
      <c r="I5256" t="s">
        <v>35</v>
      </c>
      <c r="J5256" t="s">
        <v>36</v>
      </c>
      <c r="K5256" t="s">
        <v>34</v>
      </c>
      <c r="L5256" t="s">
        <v>37</v>
      </c>
      <c r="M5256" t="s">
        <v>57</v>
      </c>
      <c r="N5256" t="s">
        <v>104</v>
      </c>
      <c r="O5256" t="s">
        <v>203</v>
      </c>
      <c r="P5256" t="s">
        <v>106</v>
      </c>
      <c r="Q5256" t="s">
        <v>42</v>
      </c>
      <c r="R5256" t="s">
        <v>107</v>
      </c>
      <c r="S5256" t="s">
        <v>44</v>
      </c>
      <c r="Z5256" t="s">
        <v>45</v>
      </c>
      <c r="AB5256" t="s">
        <v>46</v>
      </c>
      <c r="AC5256" t="s">
        <v>47</v>
      </c>
      <c r="AD5256" t="b">
        <v>0</v>
      </c>
    </row>
    <row r="5257" spans="2:30" hidden="1" x14ac:dyDescent="0.3">
      <c r="B5257">
        <v>114</v>
      </c>
      <c r="C5257" t="s">
        <v>55</v>
      </c>
      <c r="D5257" t="s">
        <v>31</v>
      </c>
      <c r="E5257" t="s">
        <v>56</v>
      </c>
      <c r="F5257" t="s">
        <v>48</v>
      </c>
      <c r="G5257">
        <v>58</v>
      </c>
      <c r="H5257" t="s">
        <v>9</v>
      </c>
      <c r="I5257" t="s">
        <v>35</v>
      </c>
      <c r="J5257" t="s">
        <v>36</v>
      </c>
      <c r="K5257" t="s">
        <v>34</v>
      </c>
      <c r="L5257" t="s">
        <v>37</v>
      </c>
      <c r="M5257" t="s">
        <v>58</v>
      </c>
      <c r="N5257" t="s">
        <v>104</v>
      </c>
      <c r="O5257" t="s">
        <v>203</v>
      </c>
      <c r="P5257" t="s">
        <v>106</v>
      </c>
      <c r="Q5257" t="s">
        <v>42</v>
      </c>
      <c r="R5257" t="s">
        <v>107</v>
      </c>
      <c r="S5257" t="s">
        <v>44</v>
      </c>
      <c r="Z5257" t="s">
        <v>45</v>
      </c>
      <c r="AB5257" t="s">
        <v>46</v>
      </c>
      <c r="AC5257" t="s">
        <v>47</v>
      </c>
      <c r="AD5257" t="b">
        <v>0</v>
      </c>
    </row>
    <row r="5258" spans="2:30" hidden="1" x14ac:dyDescent="0.3">
      <c r="B5258">
        <v>13</v>
      </c>
      <c r="C5258" t="s">
        <v>55</v>
      </c>
      <c r="D5258" t="s">
        <v>31</v>
      </c>
      <c r="E5258" t="s">
        <v>56</v>
      </c>
      <c r="F5258" t="s">
        <v>33</v>
      </c>
      <c r="G5258">
        <v>31</v>
      </c>
      <c r="H5258" t="s">
        <v>9</v>
      </c>
      <c r="I5258" t="s">
        <v>35</v>
      </c>
      <c r="J5258" t="s">
        <v>36</v>
      </c>
      <c r="K5258" t="s">
        <v>34</v>
      </c>
      <c r="L5258" t="s">
        <v>37</v>
      </c>
      <c r="M5258" t="s">
        <v>57</v>
      </c>
      <c r="N5258" t="s">
        <v>104</v>
      </c>
      <c r="O5258" t="s">
        <v>203</v>
      </c>
      <c r="P5258" t="s">
        <v>106</v>
      </c>
      <c r="Q5258" t="s">
        <v>42</v>
      </c>
      <c r="R5258" t="s">
        <v>107</v>
      </c>
      <c r="S5258" t="s">
        <v>44</v>
      </c>
      <c r="Z5258" t="s">
        <v>45</v>
      </c>
      <c r="AB5258" t="s">
        <v>46</v>
      </c>
      <c r="AC5258" t="s">
        <v>47</v>
      </c>
      <c r="AD5258" t="b">
        <v>0</v>
      </c>
    </row>
    <row r="5259" spans="2:30" hidden="1" x14ac:dyDescent="0.3">
      <c r="B5259">
        <v>16</v>
      </c>
      <c r="C5259" t="s">
        <v>55</v>
      </c>
      <c r="D5259" t="s">
        <v>31</v>
      </c>
      <c r="E5259" t="s">
        <v>56</v>
      </c>
      <c r="F5259" t="s">
        <v>50</v>
      </c>
      <c r="G5259">
        <v>27</v>
      </c>
      <c r="H5259" t="s">
        <v>9</v>
      </c>
      <c r="I5259" t="s">
        <v>35</v>
      </c>
      <c r="J5259" t="s">
        <v>36</v>
      </c>
      <c r="K5259" t="s">
        <v>34</v>
      </c>
      <c r="L5259" t="s">
        <v>37</v>
      </c>
      <c r="M5259" t="s">
        <v>57</v>
      </c>
      <c r="N5259" t="s">
        <v>104</v>
      </c>
      <c r="O5259" t="s">
        <v>203</v>
      </c>
      <c r="P5259" t="s">
        <v>106</v>
      </c>
      <c r="Q5259" t="s">
        <v>42</v>
      </c>
      <c r="R5259" t="s">
        <v>107</v>
      </c>
      <c r="S5259" t="s">
        <v>44</v>
      </c>
      <c r="Z5259" t="s">
        <v>45</v>
      </c>
      <c r="AB5259" t="s">
        <v>46</v>
      </c>
      <c r="AC5259" t="s">
        <v>47</v>
      </c>
      <c r="AD5259" t="b">
        <v>0</v>
      </c>
    </row>
    <row r="5260" spans="2:30" hidden="1" x14ac:dyDescent="0.3">
      <c r="B5260">
        <v>43</v>
      </c>
      <c r="C5260" t="s">
        <v>55</v>
      </c>
      <c r="D5260" t="s">
        <v>31</v>
      </c>
      <c r="E5260" t="s">
        <v>56</v>
      </c>
      <c r="F5260" t="s">
        <v>33</v>
      </c>
      <c r="G5260">
        <v>47</v>
      </c>
      <c r="H5260" t="s">
        <v>9</v>
      </c>
      <c r="I5260" t="s">
        <v>35</v>
      </c>
      <c r="J5260" t="s">
        <v>36</v>
      </c>
      <c r="K5260" t="s">
        <v>34</v>
      </c>
      <c r="L5260" t="s">
        <v>37</v>
      </c>
      <c r="M5260" t="s">
        <v>58</v>
      </c>
      <c r="N5260" t="s">
        <v>104</v>
      </c>
      <c r="O5260" t="s">
        <v>203</v>
      </c>
      <c r="P5260" t="s">
        <v>106</v>
      </c>
      <c r="Q5260" t="s">
        <v>42</v>
      </c>
      <c r="R5260" t="s">
        <v>107</v>
      </c>
      <c r="S5260" t="s">
        <v>44</v>
      </c>
      <c r="Z5260" t="s">
        <v>45</v>
      </c>
      <c r="AB5260" t="s">
        <v>46</v>
      </c>
      <c r="AC5260" t="s">
        <v>47</v>
      </c>
      <c r="AD5260" t="b">
        <v>0</v>
      </c>
    </row>
    <row r="5261" spans="2:30" hidden="1" x14ac:dyDescent="0.3">
      <c r="B5261">
        <v>59</v>
      </c>
      <c r="C5261" t="s">
        <v>55</v>
      </c>
      <c r="D5261" t="s">
        <v>31</v>
      </c>
      <c r="E5261" t="s">
        <v>56</v>
      </c>
      <c r="F5261" t="s">
        <v>48</v>
      </c>
      <c r="G5261">
        <v>69</v>
      </c>
      <c r="H5261" t="s">
        <v>9</v>
      </c>
      <c r="I5261" t="s">
        <v>35</v>
      </c>
      <c r="J5261" t="s">
        <v>36</v>
      </c>
      <c r="K5261" t="s">
        <v>34</v>
      </c>
      <c r="L5261" t="s">
        <v>37</v>
      </c>
      <c r="M5261" t="s">
        <v>58</v>
      </c>
      <c r="N5261" t="s">
        <v>104</v>
      </c>
      <c r="O5261" t="s">
        <v>203</v>
      </c>
      <c r="P5261" t="s">
        <v>106</v>
      </c>
      <c r="Q5261" t="s">
        <v>42</v>
      </c>
      <c r="R5261" t="s">
        <v>107</v>
      </c>
      <c r="S5261" t="s">
        <v>44</v>
      </c>
      <c r="Z5261" t="s">
        <v>45</v>
      </c>
      <c r="AB5261" t="s">
        <v>46</v>
      </c>
      <c r="AC5261" t="s">
        <v>47</v>
      </c>
      <c r="AD5261" t="b">
        <v>0</v>
      </c>
    </row>
    <row r="5262" spans="2:30" hidden="1" x14ac:dyDescent="0.3">
      <c r="B5262">
        <v>6</v>
      </c>
      <c r="C5262" t="s">
        <v>55</v>
      </c>
      <c r="D5262" t="s">
        <v>31</v>
      </c>
      <c r="E5262" t="s">
        <v>56</v>
      </c>
      <c r="F5262" t="s">
        <v>50</v>
      </c>
      <c r="G5262">
        <v>26</v>
      </c>
      <c r="H5262" t="s">
        <v>9</v>
      </c>
      <c r="I5262" t="s">
        <v>35</v>
      </c>
      <c r="J5262" t="s">
        <v>36</v>
      </c>
      <c r="K5262" t="s">
        <v>34</v>
      </c>
      <c r="L5262" t="s">
        <v>37</v>
      </c>
      <c r="M5262" t="s">
        <v>58</v>
      </c>
      <c r="N5262" t="s">
        <v>104</v>
      </c>
      <c r="O5262" t="s">
        <v>203</v>
      </c>
      <c r="P5262" t="s">
        <v>106</v>
      </c>
      <c r="Q5262" t="s">
        <v>42</v>
      </c>
      <c r="R5262" t="s">
        <v>107</v>
      </c>
      <c r="S5262" t="s">
        <v>44</v>
      </c>
      <c r="Z5262" t="s">
        <v>45</v>
      </c>
      <c r="AB5262" t="s">
        <v>46</v>
      </c>
      <c r="AC5262" t="s">
        <v>47</v>
      </c>
      <c r="AD5262" t="b">
        <v>0</v>
      </c>
    </row>
    <row r="5263" spans="2:30" hidden="1" x14ac:dyDescent="0.3">
      <c r="B5263">
        <v>62</v>
      </c>
      <c r="C5263" t="s">
        <v>55</v>
      </c>
      <c r="D5263" t="s">
        <v>31</v>
      </c>
      <c r="E5263" t="s">
        <v>56</v>
      </c>
      <c r="F5263" t="s">
        <v>48</v>
      </c>
      <c r="G5263">
        <v>38</v>
      </c>
      <c r="H5263" t="s">
        <v>9</v>
      </c>
      <c r="I5263" t="s">
        <v>35</v>
      </c>
      <c r="J5263" t="s">
        <v>36</v>
      </c>
      <c r="K5263" t="s">
        <v>34</v>
      </c>
      <c r="L5263" t="s">
        <v>37</v>
      </c>
      <c r="M5263" t="s">
        <v>57</v>
      </c>
      <c r="N5263" t="s">
        <v>104</v>
      </c>
      <c r="O5263" t="s">
        <v>203</v>
      </c>
      <c r="P5263" t="s">
        <v>106</v>
      </c>
      <c r="Q5263" t="s">
        <v>42</v>
      </c>
      <c r="R5263" t="s">
        <v>107</v>
      </c>
      <c r="S5263" t="s">
        <v>44</v>
      </c>
      <c r="Z5263" t="s">
        <v>45</v>
      </c>
      <c r="AB5263" t="s">
        <v>46</v>
      </c>
      <c r="AC5263" t="s">
        <v>47</v>
      </c>
      <c r="AD5263" t="b">
        <v>0</v>
      </c>
    </row>
    <row r="5264" spans="2:30" hidden="1" x14ac:dyDescent="0.3">
      <c r="B5264">
        <v>63</v>
      </c>
      <c r="C5264" t="s">
        <v>55</v>
      </c>
      <c r="D5264" t="s">
        <v>31</v>
      </c>
      <c r="E5264" t="s">
        <v>56</v>
      </c>
      <c r="F5264" t="s">
        <v>33</v>
      </c>
      <c r="G5264">
        <v>45</v>
      </c>
      <c r="H5264" t="s">
        <v>9</v>
      </c>
      <c r="I5264" t="s">
        <v>35</v>
      </c>
      <c r="J5264" t="s">
        <v>36</v>
      </c>
      <c r="K5264" t="s">
        <v>34</v>
      </c>
      <c r="L5264" t="s">
        <v>37</v>
      </c>
      <c r="M5264" t="s">
        <v>58</v>
      </c>
      <c r="N5264" t="s">
        <v>104</v>
      </c>
      <c r="O5264" t="s">
        <v>203</v>
      </c>
      <c r="P5264" t="s">
        <v>106</v>
      </c>
      <c r="Q5264" t="s">
        <v>42</v>
      </c>
      <c r="R5264" t="s">
        <v>107</v>
      </c>
      <c r="S5264" t="s">
        <v>44</v>
      </c>
      <c r="Z5264" t="s">
        <v>45</v>
      </c>
      <c r="AB5264" t="s">
        <v>46</v>
      </c>
      <c r="AC5264" t="s">
        <v>47</v>
      </c>
      <c r="AD5264" t="b">
        <v>0</v>
      </c>
    </row>
    <row r="5265" spans="2:31" hidden="1" x14ac:dyDescent="0.3">
      <c r="B5265">
        <v>82</v>
      </c>
      <c r="C5265" t="s">
        <v>55</v>
      </c>
      <c r="D5265" t="s">
        <v>31</v>
      </c>
      <c r="E5265" t="s">
        <v>56</v>
      </c>
      <c r="F5265" t="s">
        <v>33</v>
      </c>
      <c r="G5265">
        <v>67</v>
      </c>
      <c r="H5265" t="s">
        <v>9</v>
      </c>
      <c r="I5265" t="s">
        <v>35</v>
      </c>
      <c r="J5265" t="s">
        <v>36</v>
      </c>
      <c r="K5265" t="s">
        <v>34</v>
      </c>
      <c r="L5265" t="s">
        <v>37</v>
      </c>
      <c r="M5265" t="s">
        <v>58</v>
      </c>
      <c r="N5265" t="s">
        <v>104</v>
      </c>
      <c r="O5265" t="s">
        <v>203</v>
      </c>
      <c r="P5265" t="s">
        <v>106</v>
      </c>
      <c r="Q5265" t="s">
        <v>42</v>
      </c>
      <c r="R5265" t="s">
        <v>107</v>
      </c>
      <c r="S5265" t="s">
        <v>44</v>
      </c>
      <c r="Z5265" t="s">
        <v>45</v>
      </c>
      <c r="AB5265" t="s">
        <v>46</v>
      </c>
      <c r="AC5265" t="s">
        <v>47</v>
      </c>
      <c r="AD5265" t="b">
        <v>0</v>
      </c>
    </row>
    <row r="5266" spans="2:31" hidden="1" x14ac:dyDescent="0.3">
      <c r="B5266">
        <v>88</v>
      </c>
      <c r="C5266" t="s">
        <v>55</v>
      </c>
      <c r="D5266" t="s">
        <v>31</v>
      </c>
      <c r="E5266" t="s">
        <v>56</v>
      </c>
      <c r="F5266" t="s">
        <v>33</v>
      </c>
      <c r="G5266">
        <v>41</v>
      </c>
      <c r="H5266" t="s">
        <v>9</v>
      </c>
      <c r="I5266" t="s">
        <v>35</v>
      </c>
      <c r="J5266" t="s">
        <v>36</v>
      </c>
      <c r="K5266" t="s">
        <v>34</v>
      </c>
      <c r="L5266" t="s">
        <v>37</v>
      </c>
      <c r="M5266" t="s">
        <v>57</v>
      </c>
      <c r="N5266" t="s">
        <v>104</v>
      </c>
      <c r="O5266" t="s">
        <v>203</v>
      </c>
      <c r="P5266" t="s">
        <v>106</v>
      </c>
      <c r="Q5266" t="s">
        <v>42</v>
      </c>
      <c r="R5266" t="s">
        <v>107</v>
      </c>
      <c r="S5266" t="s">
        <v>44</v>
      </c>
      <c r="Z5266" t="s">
        <v>45</v>
      </c>
      <c r="AB5266" t="s">
        <v>46</v>
      </c>
      <c r="AC5266" t="s">
        <v>47</v>
      </c>
      <c r="AD5266" t="b">
        <v>0</v>
      </c>
    </row>
    <row r="5267" spans="2:31" hidden="1" x14ac:dyDescent="0.3">
      <c r="B5267">
        <v>89</v>
      </c>
      <c r="C5267" t="s">
        <v>55</v>
      </c>
      <c r="D5267" t="s">
        <v>31</v>
      </c>
      <c r="E5267" t="s">
        <v>56</v>
      </c>
      <c r="F5267" t="s">
        <v>48</v>
      </c>
      <c r="G5267">
        <v>60</v>
      </c>
      <c r="H5267" t="s">
        <v>9</v>
      </c>
      <c r="I5267" t="s">
        <v>35</v>
      </c>
      <c r="J5267" t="s">
        <v>36</v>
      </c>
      <c r="K5267" t="s">
        <v>34</v>
      </c>
      <c r="L5267" t="s">
        <v>37</v>
      </c>
      <c r="M5267" t="s">
        <v>58</v>
      </c>
      <c r="N5267" t="s">
        <v>104</v>
      </c>
      <c r="O5267" t="s">
        <v>203</v>
      </c>
      <c r="P5267" t="s">
        <v>106</v>
      </c>
      <c r="Q5267" t="s">
        <v>42</v>
      </c>
      <c r="R5267" t="s">
        <v>107</v>
      </c>
      <c r="S5267" t="s">
        <v>44</v>
      </c>
      <c r="Z5267" t="s">
        <v>45</v>
      </c>
      <c r="AB5267" t="s">
        <v>46</v>
      </c>
      <c r="AC5267" t="s">
        <v>47</v>
      </c>
      <c r="AD5267" t="b">
        <v>0</v>
      </c>
    </row>
    <row r="5268" spans="2:31" hidden="1" x14ac:dyDescent="0.3">
      <c r="B5268">
        <v>93</v>
      </c>
      <c r="C5268" t="s">
        <v>55</v>
      </c>
      <c r="D5268" t="s">
        <v>31</v>
      </c>
      <c r="E5268" t="s">
        <v>56</v>
      </c>
      <c r="F5268" t="s">
        <v>48</v>
      </c>
      <c r="G5268">
        <v>26</v>
      </c>
      <c r="H5268" t="s">
        <v>9</v>
      </c>
      <c r="I5268" t="s">
        <v>35</v>
      </c>
      <c r="J5268" t="s">
        <v>36</v>
      </c>
      <c r="K5268" t="s">
        <v>34</v>
      </c>
      <c r="L5268" t="s">
        <v>37</v>
      </c>
      <c r="M5268" t="s">
        <v>57</v>
      </c>
      <c r="N5268" t="s">
        <v>104</v>
      </c>
      <c r="O5268" t="s">
        <v>203</v>
      </c>
      <c r="P5268" t="s">
        <v>106</v>
      </c>
      <c r="Q5268" t="s">
        <v>42</v>
      </c>
      <c r="R5268" t="s">
        <v>107</v>
      </c>
      <c r="S5268" t="s">
        <v>44</v>
      </c>
      <c r="Z5268" t="s">
        <v>45</v>
      </c>
      <c r="AB5268" t="s">
        <v>46</v>
      </c>
      <c r="AC5268" t="s">
        <v>47</v>
      </c>
      <c r="AD5268" t="b">
        <v>0</v>
      </c>
    </row>
    <row r="5269" spans="2:31" hidden="1" x14ac:dyDescent="0.3">
      <c r="B5269">
        <v>102</v>
      </c>
      <c r="C5269" t="s">
        <v>59</v>
      </c>
      <c r="D5269" t="s">
        <v>31</v>
      </c>
      <c r="E5269" t="s">
        <v>60</v>
      </c>
      <c r="F5269" t="s">
        <v>33</v>
      </c>
      <c r="G5269">
        <v>37</v>
      </c>
      <c r="H5269" t="s">
        <v>9</v>
      </c>
      <c r="I5269" t="s">
        <v>35</v>
      </c>
      <c r="J5269" t="s">
        <v>34</v>
      </c>
      <c r="K5269" t="s">
        <v>36</v>
      </c>
      <c r="L5269" t="s">
        <v>37</v>
      </c>
      <c r="M5269" t="s">
        <v>61</v>
      </c>
      <c r="N5269" t="s">
        <v>104</v>
      </c>
      <c r="O5269" t="s">
        <v>203</v>
      </c>
      <c r="P5269" t="s">
        <v>106</v>
      </c>
      <c r="Q5269" t="s">
        <v>42</v>
      </c>
      <c r="R5269" t="s">
        <v>107</v>
      </c>
      <c r="S5269" t="s">
        <v>44</v>
      </c>
      <c r="Z5269" t="s">
        <v>45</v>
      </c>
      <c r="AB5269" t="s">
        <v>46</v>
      </c>
      <c r="AC5269" t="s">
        <v>47</v>
      </c>
      <c r="AD5269" t="b">
        <v>0</v>
      </c>
    </row>
    <row r="5270" spans="2:31" hidden="1" x14ac:dyDescent="0.3">
      <c r="B5270">
        <v>111</v>
      </c>
      <c r="C5270" t="s">
        <v>59</v>
      </c>
      <c r="D5270" t="s">
        <v>31</v>
      </c>
      <c r="E5270" t="s">
        <v>60</v>
      </c>
      <c r="F5270" t="s">
        <v>48</v>
      </c>
      <c r="G5270">
        <v>50</v>
      </c>
      <c r="H5270" t="s">
        <v>9</v>
      </c>
      <c r="I5270" t="s">
        <v>35</v>
      </c>
      <c r="J5270" t="s">
        <v>34</v>
      </c>
      <c r="K5270" t="s">
        <v>36</v>
      </c>
      <c r="L5270" t="s">
        <v>37</v>
      </c>
      <c r="M5270" t="s">
        <v>62</v>
      </c>
      <c r="N5270" t="s">
        <v>104</v>
      </c>
      <c r="O5270" t="s">
        <v>203</v>
      </c>
      <c r="P5270" t="s">
        <v>106</v>
      </c>
      <c r="Q5270" t="s">
        <v>42</v>
      </c>
      <c r="R5270" t="s">
        <v>107</v>
      </c>
      <c r="S5270" t="s">
        <v>44</v>
      </c>
      <c r="Z5270" t="s">
        <v>45</v>
      </c>
      <c r="AB5270" t="s">
        <v>46</v>
      </c>
      <c r="AC5270" t="s">
        <v>47</v>
      </c>
      <c r="AD5270" t="b">
        <v>0</v>
      </c>
    </row>
    <row r="5271" spans="2:31" hidden="1" x14ac:dyDescent="0.3">
      <c r="B5271">
        <v>115</v>
      </c>
      <c r="C5271" t="s">
        <v>59</v>
      </c>
      <c r="D5271" t="s">
        <v>31</v>
      </c>
      <c r="E5271" t="s">
        <v>60</v>
      </c>
      <c r="F5271" t="s">
        <v>33</v>
      </c>
      <c r="G5271">
        <v>44</v>
      </c>
      <c r="H5271" t="s">
        <v>9</v>
      </c>
      <c r="I5271" t="s">
        <v>35</v>
      </c>
      <c r="J5271" t="s">
        <v>34</v>
      </c>
      <c r="K5271" t="s">
        <v>36</v>
      </c>
      <c r="L5271" t="s">
        <v>37</v>
      </c>
      <c r="M5271" t="s">
        <v>62</v>
      </c>
      <c r="N5271" t="s">
        <v>104</v>
      </c>
      <c r="O5271" t="s">
        <v>203</v>
      </c>
      <c r="P5271" t="s">
        <v>106</v>
      </c>
      <c r="Q5271" t="s">
        <v>42</v>
      </c>
      <c r="R5271" t="s">
        <v>107</v>
      </c>
      <c r="S5271" t="s">
        <v>44</v>
      </c>
      <c r="Z5271" t="s">
        <v>45</v>
      </c>
      <c r="AB5271" t="s">
        <v>46</v>
      </c>
      <c r="AC5271" t="s">
        <v>47</v>
      </c>
      <c r="AD5271" t="b">
        <v>0</v>
      </c>
    </row>
    <row r="5272" spans="2:31" hidden="1" x14ac:dyDescent="0.3">
      <c r="B5272">
        <v>19</v>
      </c>
      <c r="C5272" t="s">
        <v>59</v>
      </c>
      <c r="D5272" t="s">
        <v>31</v>
      </c>
      <c r="E5272" t="s">
        <v>60</v>
      </c>
      <c r="F5272" t="s">
        <v>48</v>
      </c>
      <c r="G5272">
        <v>29</v>
      </c>
      <c r="H5272" t="s">
        <v>9</v>
      </c>
      <c r="I5272" t="s">
        <v>35</v>
      </c>
      <c r="J5272" t="s">
        <v>34</v>
      </c>
      <c r="K5272" t="s">
        <v>36</v>
      </c>
      <c r="L5272" t="s">
        <v>37</v>
      </c>
      <c r="M5272" t="s">
        <v>62</v>
      </c>
      <c r="N5272" t="s">
        <v>104</v>
      </c>
      <c r="O5272" t="s">
        <v>203</v>
      </c>
      <c r="P5272" t="s">
        <v>106</v>
      </c>
      <c r="Q5272" t="s">
        <v>42</v>
      </c>
      <c r="R5272" t="s">
        <v>107</v>
      </c>
      <c r="S5272" t="s">
        <v>44</v>
      </c>
      <c r="Z5272" t="s">
        <v>45</v>
      </c>
      <c r="AB5272" t="s">
        <v>46</v>
      </c>
      <c r="AC5272" t="s">
        <v>47</v>
      </c>
      <c r="AD5272" t="b">
        <v>0</v>
      </c>
    </row>
    <row r="5273" spans="2:31" hidden="1" x14ac:dyDescent="0.3">
      <c r="B5273">
        <v>2</v>
      </c>
      <c r="C5273" t="s">
        <v>59</v>
      </c>
      <c r="D5273" t="s">
        <v>31</v>
      </c>
      <c r="E5273" t="s">
        <v>60</v>
      </c>
      <c r="F5273" t="s">
        <v>33</v>
      </c>
      <c r="G5273">
        <v>38</v>
      </c>
      <c r="H5273" t="s">
        <v>9</v>
      </c>
      <c r="I5273" t="s">
        <v>35</v>
      </c>
      <c r="J5273" t="s">
        <v>34</v>
      </c>
      <c r="K5273" t="s">
        <v>36</v>
      </c>
      <c r="L5273" t="s">
        <v>37</v>
      </c>
      <c r="M5273" t="s">
        <v>61</v>
      </c>
      <c r="N5273" t="s">
        <v>104</v>
      </c>
      <c r="O5273" t="s">
        <v>203</v>
      </c>
      <c r="P5273" t="s">
        <v>106</v>
      </c>
      <c r="Q5273" t="s">
        <v>42</v>
      </c>
      <c r="R5273" t="s">
        <v>107</v>
      </c>
      <c r="S5273" t="s">
        <v>44</v>
      </c>
      <c r="Z5273" t="s">
        <v>45</v>
      </c>
      <c r="AB5273" t="s">
        <v>46</v>
      </c>
      <c r="AC5273" t="s">
        <v>47</v>
      </c>
      <c r="AD5273" t="b">
        <v>0</v>
      </c>
    </row>
    <row r="5274" spans="2:31" hidden="1" x14ac:dyDescent="0.3">
      <c r="B5274">
        <v>35</v>
      </c>
      <c r="C5274" t="s">
        <v>59</v>
      </c>
      <c r="H5274" t="s">
        <v>9</v>
      </c>
      <c r="I5274" t="s">
        <v>35</v>
      </c>
      <c r="J5274" t="s">
        <v>34</v>
      </c>
      <c r="K5274" t="s">
        <v>36</v>
      </c>
      <c r="L5274" t="s">
        <v>37</v>
      </c>
      <c r="N5274" t="s">
        <v>104</v>
      </c>
      <c r="O5274" t="s">
        <v>203</v>
      </c>
      <c r="P5274" t="s">
        <v>106</v>
      </c>
      <c r="Q5274" t="s">
        <v>42</v>
      </c>
      <c r="R5274" t="s">
        <v>107</v>
      </c>
      <c r="S5274" t="s">
        <v>44</v>
      </c>
      <c r="Z5274" t="s">
        <v>45</v>
      </c>
      <c r="AB5274" t="s">
        <v>46</v>
      </c>
      <c r="AC5274" t="s">
        <v>47</v>
      </c>
      <c r="AD5274" t="b">
        <v>1</v>
      </c>
      <c r="AE5274" t="s">
        <v>63</v>
      </c>
    </row>
    <row r="5275" spans="2:31" hidden="1" x14ac:dyDescent="0.3">
      <c r="B5275">
        <v>4</v>
      </c>
      <c r="C5275" t="s">
        <v>59</v>
      </c>
      <c r="D5275" t="s">
        <v>31</v>
      </c>
      <c r="E5275" t="s">
        <v>60</v>
      </c>
      <c r="F5275" t="s">
        <v>33</v>
      </c>
      <c r="G5275">
        <v>60</v>
      </c>
      <c r="H5275" t="s">
        <v>9</v>
      </c>
      <c r="I5275" t="s">
        <v>35</v>
      </c>
      <c r="J5275" t="s">
        <v>34</v>
      </c>
      <c r="K5275" t="s">
        <v>36</v>
      </c>
      <c r="L5275" t="s">
        <v>37</v>
      </c>
      <c r="M5275" t="s">
        <v>62</v>
      </c>
      <c r="N5275" t="s">
        <v>104</v>
      </c>
      <c r="O5275" t="s">
        <v>203</v>
      </c>
      <c r="P5275" t="s">
        <v>106</v>
      </c>
      <c r="Q5275" t="s">
        <v>42</v>
      </c>
      <c r="R5275" t="s">
        <v>107</v>
      </c>
      <c r="S5275" t="s">
        <v>44</v>
      </c>
      <c r="Z5275" t="s">
        <v>45</v>
      </c>
      <c r="AB5275" t="s">
        <v>46</v>
      </c>
      <c r="AC5275" t="s">
        <v>47</v>
      </c>
      <c r="AD5275" t="b">
        <v>0</v>
      </c>
    </row>
    <row r="5276" spans="2:31" hidden="1" x14ac:dyDescent="0.3">
      <c r="B5276">
        <v>46</v>
      </c>
      <c r="C5276" t="s">
        <v>59</v>
      </c>
      <c r="D5276" t="s">
        <v>31</v>
      </c>
      <c r="E5276" t="s">
        <v>60</v>
      </c>
      <c r="F5276" t="s">
        <v>50</v>
      </c>
      <c r="G5276">
        <v>28</v>
      </c>
      <c r="H5276" t="s">
        <v>9</v>
      </c>
      <c r="I5276" t="s">
        <v>35</v>
      </c>
      <c r="J5276" t="s">
        <v>34</v>
      </c>
      <c r="K5276" t="s">
        <v>36</v>
      </c>
      <c r="L5276" t="s">
        <v>37</v>
      </c>
      <c r="M5276" t="s">
        <v>61</v>
      </c>
      <c r="N5276" t="s">
        <v>104</v>
      </c>
      <c r="O5276" t="s">
        <v>203</v>
      </c>
      <c r="P5276" t="s">
        <v>106</v>
      </c>
      <c r="Q5276" t="s">
        <v>42</v>
      </c>
      <c r="R5276" t="s">
        <v>107</v>
      </c>
      <c r="S5276" t="s">
        <v>44</v>
      </c>
      <c r="Z5276" t="s">
        <v>45</v>
      </c>
      <c r="AB5276" t="s">
        <v>46</v>
      </c>
      <c r="AC5276" t="s">
        <v>47</v>
      </c>
      <c r="AD5276" t="b">
        <v>0</v>
      </c>
    </row>
    <row r="5277" spans="2:31" hidden="1" x14ac:dyDescent="0.3">
      <c r="B5277">
        <v>51</v>
      </c>
      <c r="C5277" t="s">
        <v>59</v>
      </c>
      <c r="D5277" t="s">
        <v>31</v>
      </c>
      <c r="E5277" t="s">
        <v>60</v>
      </c>
      <c r="F5277" t="s">
        <v>33</v>
      </c>
      <c r="G5277">
        <v>54</v>
      </c>
      <c r="H5277" t="s">
        <v>9</v>
      </c>
      <c r="I5277" t="s">
        <v>35</v>
      </c>
      <c r="J5277" t="s">
        <v>34</v>
      </c>
      <c r="K5277" t="s">
        <v>36</v>
      </c>
      <c r="L5277" t="s">
        <v>37</v>
      </c>
      <c r="M5277" t="s">
        <v>61</v>
      </c>
      <c r="N5277" t="s">
        <v>104</v>
      </c>
      <c r="O5277" t="s">
        <v>203</v>
      </c>
      <c r="P5277" t="s">
        <v>106</v>
      </c>
      <c r="Q5277" t="s">
        <v>42</v>
      </c>
      <c r="R5277" t="s">
        <v>107</v>
      </c>
      <c r="S5277" t="s">
        <v>44</v>
      </c>
      <c r="Z5277" t="s">
        <v>45</v>
      </c>
      <c r="AB5277" t="s">
        <v>46</v>
      </c>
      <c r="AC5277" t="s">
        <v>47</v>
      </c>
      <c r="AD5277" t="b">
        <v>0</v>
      </c>
    </row>
    <row r="5278" spans="2:31" hidden="1" x14ac:dyDescent="0.3">
      <c r="B5278">
        <v>66</v>
      </c>
      <c r="C5278" t="s">
        <v>59</v>
      </c>
      <c r="D5278" t="s">
        <v>31</v>
      </c>
      <c r="E5278" t="s">
        <v>60</v>
      </c>
      <c r="F5278" t="s">
        <v>48</v>
      </c>
      <c r="G5278">
        <v>64</v>
      </c>
      <c r="H5278" t="s">
        <v>9</v>
      </c>
      <c r="I5278" t="s">
        <v>35</v>
      </c>
      <c r="J5278" t="s">
        <v>34</v>
      </c>
      <c r="K5278" t="s">
        <v>36</v>
      </c>
      <c r="L5278" t="s">
        <v>37</v>
      </c>
      <c r="M5278" t="s">
        <v>62</v>
      </c>
      <c r="N5278" t="s">
        <v>104</v>
      </c>
      <c r="O5278" t="s">
        <v>203</v>
      </c>
      <c r="P5278" t="s">
        <v>106</v>
      </c>
      <c r="Q5278" t="s">
        <v>42</v>
      </c>
      <c r="R5278" t="s">
        <v>107</v>
      </c>
      <c r="S5278" t="s">
        <v>44</v>
      </c>
      <c r="Z5278" t="s">
        <v>45</v>
      </c>
      <c r="AB5278" t="s">
        <v>46</v>
      </c>
      <c r="AC5278" t="s">
        <v>47</v>
      </c>
      <c r="AD5278" t="b">
        <v>0</v>
      </c>
    </row>
    <row r="5279" spans="2:31" hidden="1" x14ac:dyDescent="0.3">
      <c r="B5279">
        <v>67</v>
      </c>
      <c r="C5279" t="s">
        <v>59</v>
      </c>
      <c r="D5279" t="s">
        <v>31</v>
      </c>
      <c r="E5279" t="s">
        <v>60</v>
      </c>
      <c r="F5279" t="s">
        <v>48</v>
      </c>
      <c r="G5279">
        <v>60</v>
      </c>
      <c r="H5279" t="s">
        <v>9</v>
      </c>
      <c r="I5279" t="s">
        <v>35</v>
      </c>
      <c r="J5279" t="s">
        <v>34</v>
      </c>
      <c r="K5279" t="s">
        <v>36</v>
      </c>
      <c r="L5279" t="s">
        <v>37</v>
      </c>
      <c r="M5279" t="s">
        <v>62</v>
      </c>
      <c r="N5279" t="s">
        <v>104</v>
      </c>
      <c r="O5279" t="s">
        <v>203</v>
      </c>
      <c r="P5279" t="s">
        <v>106</v>
      </c>
      <c r="Q5279" t="s">
        <v>42</v>
      </c>
      <c r="R5279" t="s">
        <v>107</v>
      </c>
      <c r="S5279" t="s">
        <v>44</v>
      </c>
      <c r="Z5279" t="s">
        <v>45</v>
      </c>
      <c r="AB5279" t="s">
        <v>46</v>
      </c>
      <c r="AC5279" t="s">
        <v>47</v>
      </c>
      <c r="AD5279" t="b">
        <v>0</v>
      </c>
    </row>
    <row r="5280" spans="2:31" hidden="1" x14ac:dyDescent="0.3">
      <c r="B5280">
        <v>68</v>
      </c>
      <c r="C5280" t="s">
        <v>59</v>
      </c>
      <c r="D5280" t="s">
        <v>31</v>
      </c>
      <c r="E5280" t="s">
        <v>60</v>
      </c>
      <c r="F5280" t="s">
        <v>48</v>
      </c>
      <c r="G5280">
        <v>20</v>
      </c>
      <c r="H5280" t="s">
        <v>9</v>
      </c>
      <c r="I5280" t="s">
        <v>35</v>
      </c>
      <c r="J5280" t="s">
        <v>34</v>
      </c>
      <c r="K5280" t="s">
        <v>36</v>
      </c>
      <c r="L5280" t="s">
        <v>37</v>
      </c>
      <c r="M5280" t="s">
        <v>61</v>
      </c>
      <c r="N5280" t="s">
        <v>104</v>
      </c>
      <c r="O5280" t="s">
        <v>203</v>
      </c>
      <c r="P5280" t="s">
        <v>106</v>
      </c>
      <c r="Q5280" t="s">
        <v>42</v>
      </c>
      <c r="R5280" t="s">
        <v>107</v>
      </c>
      <c r="S5280" t="s">
        <v>44</v>
      </c>
      <c r="Z5280" t="s">
        <v>45</v>
      </c>
      <c r="AB5280" t="s">
        <v>46</v>
      </c>
      <c r="AC5280" t="s">
        <v>47</v>
      </c>
      <c r="AD5280" t="b">
        <v>0</v>
      </c>
    </row>
    <row r="5281" spans="2:30" hidden="1" x14ac:dyDescent="0.3">
      <c r="B5281">
        <v>72</v>
      </c>
      <c r="C5281" t="s">
        <v>59</v>
      </c>
      <c r="D5281" t="s">
        <v>31</v>
      </c>
      <c r="E5281" t="s">
        <v>60</v>
      </c>
      <c r="F5281" t="s">
        <v>48</v>
      </c>
      <c r="G5281">
        <v>52</v>
      </c>
      <c r="H5281" t="s">
        <v>9</v>
      </c>
      <c r="I5281" t="s">
        <v>35</v>
      </c>
      <c r="J5281" t="s">
        <v>34</v>
      </c>
      <c r="K5281" t="s">
        <v>36</v>
      </c>
      <c r="L5281" t="s">
        <v>37</v>
      </c>
      <c r="M5281" t="s">
        <v>61</v>
      </c>
      <c r="N5281" t="s">
        <v>104</v>
      </c>
      <c r="O5281" t="s">
        <v>203</v>
      </c>
      <c r="P5281" t="s">
        <v>106</v>
      </c>
      <c r="Q5281" t="s">
        <v>42</v>
      </c>
      <c r="R5281" t="s">
        <v>107</v>
      </c>
      <c r="S5281" t="s">
        <v>44</v>
      </c>
      <c r="Z5281" t="s">
        <v>45</v>
      </c>
      <c r="AB5281" t="s">
        <v>46</v>
      </c>
      <c r="AC5281" t="s">
        <v>47</v>
      </c>
      <c r="AD5281" t="b">
        <v>0</v>
      </c>
    </row>
    <row r="5282" spans="2:30" hidden="1" x14ac:dyDescent="0.3">
      <c r="B5282">
        <v>76</v>
      </c>
      <c r="C5282" t="s">
        <v>59</v>
      </c>
      <c r="D5282" t="s">
        <v>31</v>
      </c>
      <c r="E5282" t="s">
        <v>60</v>
      </c>
      <c r="F5282" t="s">
        <v>33</v>
      </c>
      <c r="G5282">
        <v>41</v>
      </c>
      <c r="H5282" t="s">
        <v>9</v>
      </c>
      <c r="I5282" t="s">
        <v>35</v>
      </c>
      <c r="J5282" t="s">
        <v>34</v>
      </c>
      <c r="K5282" t="s">
        <v>36</v>
      </c>
      <c r="L5282" t="s">
        <v>37</v>
      </c>
      <c r="M5282" t="s">
        <v>62</v>
      </c>
      <c r="N5282" t="s">
        <v>104</v>
      </c>
      <c r="O5282" t="s">
        <v>203</v>
      </c>
      <c r="P5282" t="s">
        <v>106</v>
      </c>
      <c r="Q5282" t="s">
        <v>42</v>
      </c>
      <c r="R5282" t="s">
        <v>107</v>
      </c>
      <c r="S5282" t="s">
        <v>44</v>
      </c>
      <c r="Z5282" t="s">
        <v>45</v>
      </c>
      <c r="AB5282" t="s">
        <v>46</v>
      </c>
      <c r="AC5282" t="s">
        <v>47</v>
      </c>
      <c r="AD5282" t="b">
        <v>0</v>
      </c>
    </row>
    <row r="5283" spans="2:30" hidden="1" x14ac:dyDescent="0.3">
      <c r="B5283">
        <v>91</v>
      </c>
      <c r="C5283" t="s">
        <v>59</v>
      </c>
      <c r="D5283" t="s">
        <v>31</v>
      </c>
      <c r="E5283" t="s">
        <v>60</v>
      </c>
      <c r="F5283" t="s">
        <v>33</v>
      </c>
      <c r="G5283">
        <v>69</v>
      </c>
      <c r="H5283" t="s">
        <v>9</v>
      </c>
      <c r="I5283" t="s">
        <v>35</v>
      </c>
      <c r="J5283" t="s">
        <v>34</v>
      </c>
      <c r="K5283" t="s">
        <v>36</v>
      </c>
      <c r="L5283" t="s">
        <v>37</v>
      </c>
      <c r="M5283" t="s">
        <v>62</v>
      </c>
      <c r="N5283" t="s">
        <v>104</v>
      </c>
      <c r="O5283" t="s">
        <v>203</v>
      </c>
      <c r="P5283" t="s">
        <v>106</v>
      </c>
      <c r="Q5283" t="s">
        <v>42</v>
      </c>
      <c r="R5283" t="s">
        <v>107</v>
      </c>
      <c r="S5283" t="s">
        <v>44</v>
      </c>
      <c r="Z5283" t="s">
        <v>45</v>
      </c>
      <c r="AB5283" t="s">
        <v>46</v>
      </c>
      <c r="AC5283" t="s">
        <v>47</v>
      </c>
      <c r="AD5283" t="b">
        <v>0</v>
      </c>
    </row>
    <row r="5284" spans="2:30" hidden="1" x14ac:dyDescent="0.3">
      <c r="B5284">
        <v>92</v>
      </c>
      <c r="C5284" t="s">
        <v>59</v>
      </c>
      <c r="D5284" t="s">
        <v>31</v>
      </c>
      <c r="E5284" t="s">
        <v>60</v>
      </c>
      <c r="F5284" t="s">
        <v>33</v>
      </c>
      <c r="G5284">
        <v>57</v>
      </c>
      <c r="H5284" t="s">
        <v>9</v>
      </c>
      <c r="I5284" t="s">
        <v>35</v>
      </c>
      <c r="J5284" t="s">
        <v>34</v>
      </c>
      <c r="K5284" t="s">
        <v>36</v>
      </c>
      <c r="L5284" t="s">
        <v>37</v>
      </c>
      <c r="M5284" t="s">
        <v>61</v>
      </c>
      <c r="N5284" t="s">
        <v>104</v>
      </c>
      <c r="O5284" t="s">
        <v>203</v>
      </c>
      <c r="P5284" t="s">
        <v>106</v>
      </c>
      <c r="Q5284" t="s">
        <v>42</v>
      </c>
      <c r="R5284" t="s">
        <v>107</v>
      </c>
      <c r="S5284" t="s">
        <v>44</v>
      </c>
      <c r="Z5284" t="s">
        <v>45</v>
      </c>
      <c r="AB5284" t="s">
        <v>46</v>
      </c>
      <c r="AC5284" t="s">
        <v>47</v>
      </c>
      <c r="AD5284" t="b">
        <v>0</v>
      </c>
    </row>
    <row r="5285" spans="2:30" hidden="1" x14ac:dyDescent="0.3">
      <c r="B5285">
        <v>94</v>
      </c>
      <c r="C5285" t="s">
        <v>59</v>
      </c>
      <c r="D5285" t="s">
        <v>31</v>
      </c>
      <c r="E5285" t="s">
        <v>60</v>
      </c>
      <c r="F5285" t="s">
        <v>33</v>
      </c>
      <c r="G5285">
        <v>28</v>
      </c>
      <c r="H5285" t="s">
        <v>9</v>
      </c>
      <c r="I5285" t="s">
        <v>35</v>
      </c>
      <c r="J5285" t="s">
        <v>34</v>
      </c>
      <c r="K5285" t="s">
        <v>36</v>
      </c>
      <c r="L5285" t="s">
        <v>37</v>
      </c>
      <c r="M5285" t="s">
        <v>61</v>
      </c>
      <c r="N5285" t="s">
        <v>104</v>
      </c>
      <c r="O5285" t="s">
        <v>203</v>
      </c>
      <c r="P5285" t="s">
        <v>106</v>
      </c>
      <c r="Q5285" t="s">
        <v>42</v>
      </c>
      <c r="R5285" t="s">
        <v>107</v>
      </c>
      <c r="S5285" t="s">
        <v>44</v>
      </c>
      <c r="Z5285" t="s">
        <v>45</v>
      </c>
      <c r="AB5285" t="s">
        <v>46</v>
      </c>
      <c r="AC5285" t="s">
        <v>47</v>
      </c>
      <c r="AD5285" t="b">
        <v>0</v>
      </c>
    </row>
    <row r="5286" spans="2:30" hidden="1" x14ac:dyDescent="0.3">
      <c r="B5286">
        <v>100</v>
      </c>
      <c r="C5286" t="s">
        <v>64</v>
      </c>
      <c r="D5286" t="s">
        <v>31</v>
      </c>
      <c r="E5286" t="s">
        <v>65</v>
      </c>
      <c r="F5286" t="s">
        <v>48</v>
      </c>
      <c r="G5286">
        <v>25</v>
      </c>
      <c r="H5286" t="s">
        <v>9</v>
      </c>
      <c r="I5286" t="s">
        <v>35</v>
      </c>
      <c r="J5286" t="s">
        <v>34</v>
      </c>
      <c r="K5286" t="s">
        <v>35</v>
      </c>
      <c r="L5286" t="s">
        <v>37</v>
      </c>
      <c r="M5286" t="s">
        <v>66</v>
      </c>
      <c r="N5286" t="s">
        <v>104</v>
      </c>
      <c r="O5286" t="s">
        <v>203</v>
      </c>
      <c r="P5286" t="s">
        <v>106</v>
      </c>
      <c r="Q5286" t="s">
        <v>42</v>
      </c>
      <c r="R5286" t="s">
        <v>107</v>
      </c>
      <c r="S5286" t="s">
        <v>44</v>
      </c>
      <c r="Z5286" t="s">
        <v>45</v>
      </c>
      <c r="AB5286" t="s">
        <v>46</v>
      </c>
      <c r="AC5286" t="s">
        <v>47</v>
      </c>
      <c r="AD5286" t="b">
        <v>0</v>
      </c>
    </row>
    <row r="5287" spans="2:30" hidden="1" x14ac:dyDescent="0.3">
      <c r="B5287">
        <v>108</v>
      </c>
      <c r="C5287" t="s">
        <v>64</v>
      </c>
      <c r="D5287" t="s">
        <v>31</v>
      </c>
      <c r="E5287" t="s">
        <v>65</v>
      </c>
      <c r="F5287" t="s">
        <v>48</v>
      </c>
      <c r="G5287">
        <v>27</v>
      </c>
      <c r="H5287" t="s">
        <v>9</v>
      </c>
      <c r="I5287" t="s">
        <v>35</v>
      </c>
      <c r="J5287" t="s">
        <v>34</v>
      </c>
      <c r="K5287" t="s">
        <v>35</v>
      </c>
      <c r="L5287" t="s">
        <v>37</v>
      </c>
      <c r="M5287" t="s">
        <v>66</v>
      </c>
      <c r="N5287" t="s">
        <v>104</v>
      </c>
      <c r="O5287" t="s">
        <v>203</v>
      </c>
      <c r="P5287" t="s">
        <v>106</v>
      </c>
      <c r="Q5287" t="s">
        <v>42</v>
      </c>
      <c r="R5287" t="s">
        <v>107</v>
      </c>
      <c r="S5287" t="s">
        <v>44</v>
      </c>
      <c r="Z5287" t="s">
        <v>45</v>
      </c>
      <c r="AB5287" t="s">
        <v>46</v>
      </c>
      <c r="AC5287" t="s">
        <v>47</v>
      </c>
      <c r="AD5287" t="b">
        <v>0</v>
      </c>
    </row>
    <row r="5288" spans="2:30" hidden="1" x14ac:dyDescent="0.3">
      <c r="B5288">
        <v>20</v>
      </c>
      <c r="C5288" t="s">
        <v>64</v>
      </c>
      <c r="D5288" t="s">
        <v>31</v>
      </c>
      <c r="E5288" t="s">
        <v>65</v>
      </c>
      <c r="F5288" t="s">
        <v>48</v>
      </c>
      <c r="G5288">
        <v>19</v>
      </c>
      <c r="H5288" t="s">
        <v>9</v>
      </c>
      <c r="I5288" t="s">
        <v>35</v>
      </c>
      <c r="J5288" t="s">
        <v>34</v>
      </c>
      <c r="K5288" t="s">
        <v>35</v>
      </c>
      <c r="L5288" t="s">
        <v>37</v>
      </c>
      <c r="M5288" t="s">
        <v>66</v>
      </c>
      <c r="N5288" t="s">
        <v>104</v>
      </c>
      <c r="O5288" t="s">
        <v>203</v>
      </c>
      <c r="P5288" t="s">
        <v>106</v>
      </c>
      <c r="Q5288" t="s">
        <v>42</v>
      </c>
      <c r="R5288" t="s">
        <v>107</v>
      </c>
      <c r="S5288" t="s">
        <v>44</v>
      </c>
      <c r="Z5288" t="s">
        <v>45</v>
      </c>
      <c r="AB5288" t="s">
        <v>46</v>
      </c>
      <c r="AC5288" t="s">
        <v>47</v>
      </c>
      <c r="AD5288" t="b">
        <v>0</v>
      </c>
    </row>
    <row r="5289" spans="2:30" hidden="1" x14ac:dyDescent="0.3">
      <c r="B5289">
        <v>36</v>
      </c>
      <c r="C5289" t="s">
        <v>64</v>
      </c>
      <c r="D5289" t="s">
        <v>31</v>
      </c>
      <c r="E5289" t="s">
        <v>65</v>
      </c>
      <c r="F5289" t="s">
        <v>48</v>
      </c>
      <c r="G5289">
        <v>55</v>
      </c>
      <c r="H5289" t="s">
        <v>9</v>
      </c>
      <c r="I5289" t="s">
        <v>35</v>
      </c>
      <c r="J5289" t="s">
        <v>34</v>
      </c>
      <c r="K5289" t="s">
        <v>35</v>
      </c>
      <c r="L5289" t="s">
        <v>37</v>
      </c>
      <c r="M5289" t="s">
        <v>67</v>
      </c>
      <c r="N5289" t="s">
        <v>104</v>
      </c>
      <c r="O5289" t="s">
        <v>203</v>
      </c>
      <c r="P5289" t="s">
        <v>106</v>
      </c>
      <c r="Q5289" t="s">
        <v>42</v>
      </c>
      <c r="R5289" t="s">
        <v>107</v>
      </c>
      <c r="S5289" t="s">
        <v>44</v>
      </c>
      <c r="Z5289" t="s">
        <v>45</v>
      </c>
      <c r="AB5289" t="s">
        <v>46</v>
      </c>
      <c r="AC5289" t="s">
        <v>47</v>
      </c>
      <c r="AD5289" t="b">
        <v>0</v>
      </c>
    </row>
    <row r="5290" spans="2:30" hidden="1" x14ac:dyDescent="0.3">
      <c r="B5290">
        <v>40</v>
      </c>
      <c r="C5290" t="s">
        <v>64</v>
      </c>
      <c r="D5290" t="s">
        <v>31</v>
      </c>
      <c r="E5290" t="s">
        <v>65</v>
      </c>
      <c r="F5290" t="s">
        <v>48</v>
      </c>
      <c r="G5290">
        <v>61</v>
      </c>
      <c r="H5290" t="s">
        <v>9</v>
      </c>
      <c r="I5290" t="s">
        <v>35</v>
      </c>
      <c r="J5290" t="s">
        <v>34</v>
      </c>
      <c r="K5290" t="s">
        <v>35</v>
      </c>
      <c r="L5290" t="s">
        <v>37</v>
      </c>
      <c r="M5290" t="s">
        <v>67</v>
      </c>
      <c r="N5290" t="s">
        <v>104</v>
      </c>
      <c r="O5290" t="s">
        <v>203</v>
      </c>
      <c r="P5290" t="s">
        <v>106</v>
      </c>
      <c r="Q5290" t="s">
        <v>42</v>
      </c>
      <c r="R5290" t="s">
        <v>107</v>
      </c>
      <c r="S5290" t="s">
        <v>44</v>
      </c>
      <c r="Z5290" t="s">
        <v>45</v>
      </c>
      <c r="AB5290" t="s">
        <v>46</v>
      </c>
      <c r="AC5290" t="s">
        <v>47</v>
      </c>
      <c r="AD5290" t="b">
        <v>0</v>
      </c>
    </row>
    <row r="5291" spans="2:30" hidden="1" x14ac:dyDescent="0.3">
      <c r="B5291">
        <v>49</v>
      </c>
      <c r="C5291" t="s">
        <v>64</v>
      </c>
      <c r="D5291" t="s">
        <v>31</v>
      </c>
      <c r="E5291" t="s">
        <v>65</v>
      </c>
      <c r="F5291" t="s">
        <v>33</v>
      </c>
      <c r="G5291">
        <v>66</v>
      </c>
      <c r="H5291" t="s">
        <v>9</v>
      </c>
      <c r="I5291" t="s">
        <v>35</v>
      </c>
      <c r="J5291" t="s">
        <v>34</v>
      </c>
      <c r="K5291" t="s">
        <v>35</v>
      </c>
      <c r="L5291" t="s">
        <v>37</v>
      </c>
      <c r="M5291" t="s">
        <v>66</v>
      </c>
      <c r="N5291" t="s">
        <v>104</v>
      </c>
      <c r="O5291" t="s">
        <v>203</v>
      </c>
      <c r="P5291" t="s">
        <v>106</v>
      </c>
      <c r="Q5291" t="s">
        <v>42</v>
      </c>
      <c r="R5291" t="s">
        <v>107</v>
      </c>
      <c r="S5291" t="s">
        <v>44</v>
      </c>
      <c r="Z5291" t="s">
        <v>45</v>
      </c>
      <c r="AB5291" t="s">
        <v>46</v>
      </c>
      <c r="AC5291" t="s">
        <v>47</v>
      </c>
      <c r="AD5291" t="b">
        <v>0</v>
      </c>
    </row>
    <row r="5292" spans="2:30" hidden="1" x14ac:dyDescent="0.3">
      <c r="B5292">
        <v>69</v>
      </c>
      <c r="C5292" t="s">
        <v>64</v>
      </c>
      <c r="D5292" t="s">
        <v>31</v>
      </c>
      <c r="E5292" t="s">
        <v>65</v>
      </c>
      <c r="F5292" t="s">
        <v>50</v>
      </c>
      <c r="G5292">
        <v>67</v>
      </c>
      <c r="H5292" t="s">
        <v>9</v>
      </c>
      <c r="I5292" t="s">
        <v>35</v>
      </c>
      <c r="J5292" t="s">
        <v>34</v>
      </c>
      <c r="K5292" t="s">
        <v>35</v>
      </c>
      <c r="L5292" t="s">
        <v>37</v>
      </c>
      <c r="M5292" t="s">
        <v>67</v>
      </c>
      <c r="N5292" t="s">
        <v>104</v>
      </c>
      <c r="O5292" t="s">
        <v>203</v>
      </c>
      <c r="P5292" t="s">
        <v>106</v>
      </c>
      <c r="Q5292" t="s">
        <v>42</v>
      </c>
      <c r="R5292" t="s">
        <v>107</v>
      </c>
      <c r="S5292" t="s">
        <v>44</v>
      </c>
      <c r="Z5292" t="s">
        <v>45</v>
      </c>
      <c r="AB5292" t="s">
        <v>46</v>
      </c>
      <c r="AC5292" t="s">
        <v>47</v>
      </c>
      <c r="AD5292" t="b">
        <v>0</v>
      </c>
    </row>
    <row r="5293" spans="2:30" hidden="1" x14ac:dyDescent="0.3">
      <c r="B5293">
        <v>74</v>
      </c>
      <c r="C5293" t="s">
        <v>64</v>
      </c>
      <c r="D5293" t="s">
        <v>31</v>
      </c>
      <c r="E5293" t="s">
        <v>65</v>
      </c>
      <c r="F5293" t="s">
        <v>33</v>
      </c>
      <c r="G5293">
        <v>62</v>
      </c>
      <c r="H5293" t="s">
        <v>9</v>
      </c>
      <c r="I5293" t="s">
        <v>35</v>
      </c>
      <c r="J5293" t="s">
        <v>34</v>
      </c>
      <c r="K5293" t="s">
        <v>35</v>
      </c>
      <c r="L5293" t="s">
        <v>37</v>
      </c>
      <c r="M5293" t="s">
        <v>66</v>
      </c>
      <c r="N5293" t="s">
        <v>104</v>
      </c>
      <c r="O5293" t="s">
        <v>203</v>
      </c>
      <c r="P5293" t="s">
        <v>106</v>
      </c>
      <c r="Q5293" t="s">
        <v>42</v>
      </c>
      <c r="R5293" t="s">
        <v>107</v>
      </c>
      <c r="S5293" t="s">
        <v>44</v>
      </c>
      <c r="Z5293" t="s">
        <v>45</v>
      </c>
      <c r="AB5293" t="s">
        <v>46</v>
      </c>
      <c r="AC5293" t="s">
        <v>47</v>
      </c>
      <c r="AD5293" t="b">
        <v>0</v>
      </c>
    </row>
    <row r="5294" spans="2:30" hidden="1" x14ac:dyDescent="0.3">
      <c r="B5294">
        <v>79</v>
      </c>
      <c r="C5294" t="s">
        <v>64</v>
      </c>
      <c r="D5294" t="s">
        <v>31</v>
      </c>
      <c r="E5294" t="s">
        <v>65</v>
      </c>
      <c r="F5294" t="s">
        <v>48</v>
      </c>
      <c r="G5294">
        <v>31</v>
      </c>
      <c r="H5294" t="s">
        <v>9</v>
      </c>
      <c r="I5294" t="s">
        <v>35</v>
      </c>
      <c r="J5294" t="s">
        <v>34</v>
      </c>
      <c r="K5294" t="s">
        <v>35</v>
      </c>
      <c r="L5294" t="s">
        <v>37</v>
      </c>
      <c r="M5294" t="s">
        <v>67</v>
      </c>
      <c r="N5294" t="s">
        <v>104</v>
      </c>
      <c r="O5294" t="s">
        <v>203</v>
      </c>
      <c r="P5294" t="s">
        <v>106</v>
      </c>
      <c r="Q5294" t="s">
        <v>42</v>
      </c>
      <c r="R5294" t="s">
        <v>107</v>
      </c>
      <c r="S5294" t="s">
        <v>44</v>
      </c>
      <c r="Z5294" t="s">
        <v>45</v>
      </c>
      <c r="AB5294" t="s">
        <v>46</v>
      </c>
      <c r="AC5294" t="s">
        <v>47</v>
      </c>
      <c r="AD5294" t="b">
        <v>0</v>
      </c>
    </row>
    <row r="5295" spans="2:30" hidden="1" x14ac:dyDescent="0.3">
      <c r="B5295">
        <v>80</v>
      </c>
      <c r="C5295" t="s">
        <v>64</v>
      </c>
      <c r="D5295" t="s">
        <v>31</v>
      </c>
      <c r="E5295" t="s">
        <v>65</v>
      </c>
      <c r="F5295" t="s">
        <v>33</v>
      </c>
      <c r="G5295">
        <v>25</v>
      </c>
      <c r="H5295" t="s">
        <v>9</v>
      </c>
      <c r="I5295" t="s">
        <v>35</v>
      </c>
      <c r="J5295" t="s">
        <v>34</v>
      </c>
      <c r="K5295" t="s">
        <v>35</v>
      </c>
      <c r="L5295" t="s">
        <v>37</v>
      </c>
      <c r="M5295" t="s">
        <v>66</v>
      </c>
      <c r="N5295" t="s">
        <v>104</v>
      </c>
      <c r="O5295" t="s">
        <v>203</v>
      </c>
      <c r="P5295" t="s">
        <v>106</v>
      </c>
      <c r="Q5295" t="s">
        <v>42</v>
      </c>
      <c r="R5295" t="s">
        <v>107</v>
      </c>
      <c r="S5295" t="s">
        <v>44</v>
      </c>
      <c r="Z5295" t="s">
        <v>45</v>
      </c>
      <c r="AB5295" t="s">
        <v>46</v>
      </c>
      <c r="AC5295" t="s">
        <v>47</v>
      </c>
      <c r="AD5295" t="b">
        <v>0</v>
      </c>
    </row>
    <row r="5296" spans="2:30" hidden="1" x14ac:dyDescent="0.3">
      <c r="B5296">
        <v>84</v>
      </c>
      <c r="C5296" t="s">
        <v>64</v>
      </c>
      <c r="D5296" t="s">
        <v>31</v>
      </c>
      <c r="E5296" t="s">
        <v>65</v>
      </c>
      <c r="F5296" t="s">
        <v>33</v>
      </c>
      <c r="G5296">
        <v>67</v>
      </c>
      <c r="H5296" t="s">
        <v>9</v>
      </c>
      <c r="I5296" t="s">
        <v>35</v>
      </c>
      <c r="J5296" t="s">
        <v>34</v>
      </c>
      <c r="K5296" t="s">
        <v>35</v>
      </c>
      <c r="L5296" t="s">
        <v>37</v>
      </c>
      <c r="M5296" t="s">
        <v>66</v>
      </c>
      <c r="N5296" t="s">
        <v>104</v>
      </c>
      <c r="O5296" t="s">
        <v>203</v>
      </c>
      <c r="P5296" t="s">
        <v>106</v>
      </c>
      <c r="Q5296" t="s">
        <v>42</v>
      </c>
      <c r="R5296" t="s">
        <v>107</v>
      </c>
      <c r="S5296" t="s">
        <v>44</v>
      </c>
      <c r="Z5296" t="s">
        <v>45</v>
      </c>
      <c r="AB5296" t="s">
        <v>46</v>
      </c>
      <c r="AC5296" t="s">
        <v>47</v>
      </c>
      <c r="AD5296" t="b">
        <v>0</v>
      </c>
    </row>
    <row r="5297" spans="2:30" hidden="1" x14ac:dyDescent="0.3">
      <c r="B5297">
        <v>86</v>
      </c>
      <c r="C5297" t="s">
        <v>64</v>
      </c>
      <c r="D5297" t="s">
        <v>31</v>
      </c>
      <c r="E5297" t="s">
        <v>65</v>
      </c>
      <c r="F5297" t="s">
        <v>33</v>
      </c>
      <c r="G5297">
        <v>25</v>
      </c>
      <c r="H5297" t="s">
        <v>9</v>
      </c>
      <c r="I5297" t="s">
        <v>35</v>
      </c>
      <c r="J5297" t="s">
        <v>34</v>
      </c>
      <c r="K5297" t="s">
        <v>35</v>
      </c>
      <c r="L5297" t="s">
        <v>37</v>
      </c>
      <c r="M5297" t="s">
        <v>67</v>
      </c>
      <c r="N5297" t="s">
        <v>104</v>
      </c>
      <c r="O5297" t="s">
        <v>203</v>
      </c>
      <c r="P5297" t="s">
        <v>106</v>
      </c>
      <c r="Q5297" t="s">
        <v>42</v>
      </c>
      <c r="R5297" t="s">
        <v>107</v>
      </c>
      <c r="S5297" t="s">
        <v>44</v>
      </c>
      <c r="Z5297" t="s">
        <v>45</v>
      </c>
      <c r="AB5297" t="s">
        <v>46</v>
      </c>
      <c r="AC5297" t="s">
        <v>47</v>
      </c>
      <c r="AD5297" t="b">
        <v>0</v>
      </c>
    </row>
    <row r="5298" spans="2:30" hidden="1" x14ac:dyDescent="0.3">
      <c r="B5298">
        <v>9</v>
      </c>
      <c r="C5298" t="s">
        <v>64</v>
      </c>
      <c r="D5298" t="s">
        <v>31</v>
      </c>
      <c r="E5298" t="s">
        <v>65</v>
      </c>
      <c r="F5298" t="s">
        <v>48</v>
      </c>
      <c r="G5298">
        <v>42</v>
      </c>
      <c r="H5298" t="s">
        <v>9</v>
      </c>
      <c r="I5298" t="s">
        <v>35</v>
      </c>
      <c r="J5298" t="s">
        <v>34</v>
      </c>
      <c r="K5298" t="s">
        <v>35</v>
      </c>
      <c r="L5298" t="s">
        <v>37</v>
      </c>
      <c r="M5298" t="s">
        <v>67</v>
      </c>
      <c r="N5298" t="s">
        <v>104</v>
      </c>
      <c r="O5298" t="s">
        <v>203</v>
      </c>
      <c r="P5298" t="s">
        <v>106</v>
      </c>
      <c r="Q5298" t="s">
        <v>42</v>
      </c>
      <c r="R5298" t="s">
        <v>107</v>
      </c>
      <c r="S5298" t="s">
        <v>44</v>
      </c>
      <c r="Z5298" t="s">
        <v>45</v>
      </c>
      <c r="AB5298" t="s">
        <v>46</v>
      </c>
      <c r="AC5298" t="s">
        <v>47</v>
      </c>
      <c r="AD5298" t="b">
        <v>0</v>
      </c>
    </row>
    <row r="5299" spans="2:30" hidden="1" x14ac:dyDescent="0.3">
      <c r="B5299">
        <v>97</v>
      </c>
      <c r="C5299" t="s">
        <v>64</v>
      </c>
      <c r="D5299" t="s">
        <v>31</v>
      </c>
      <c r="E5299" t="s">
        <v>65</v>
      </c>
      <c r="F5299" t="s">
        <v>48</v>
      </c>
      <c r="G5299">
        <v>32</v>
      </c>
      <c r="H5299" t="s">
        <v>9</v>
      </c>
      <c r="I5299" t="s">
        <v>35</v>
      </c>
      <c r="J5299" t="s">
        <v>34</v>
      </c>
      <c r="K5299" t="s">
        <v>35</v>
      </c>
      <c r="L5299" t="s">
        <v>37</v>
      </c>
      <c r="M5299" t="s">
        <v>67</v>
      </c>
      <c r="N5299" t="s">
        <v>104</v>
      </c>
      <c r="O5299" t="s">
        <v>203</v>
      </c>
      <c r="P5299" t="s">
        <v>106</v>
      </c>
      <c r="Q5299" t="s">
        <v>42</v>
      </c>
      <c r="R5299" t="s">
        <v>107</v>
      </c>
      <c r="S5299" t="s">
        <v>44</v>
      </c>
      <c r="Z5299" t="s">
        <v>45</v>
      </c>
      <c r="AB5299" t="s">
        <v>46</v>
      </c>
      <c r="AC5299" t="s">
        <v>47</v>
      </c>
      <c r="AD5299" t="b">
        <v>0</v>
      </c>
    </row>
    <row r="5300" spans="2:30" hidden="1" x14ac:dyDescent="0.3">
      <c r="B5300">
        <v>107</v>
      </c>
      <c r="C5300" t="s">
        <v>68</v>
      </c>
      <c r="D5300" t="s">
        <v>31</v>
      </c>
      <c r="E5300" t="s">
        <v>69</v>
      </c>
      <c r="F5300" t="s">
        <v>33</v>
      </c>
      <c r="G5300">
        <v>33</v>
      </c>
      <c r="H5300" t="s">
        <v>9</v>
      </c>
      <c r="I5300" t="s">
        <v>35</v>
      </c>
      <c r="J5300" t="s">
        <v>35</v>
      </c>
      <c r="K5300" t="s">
        <v>34</v>
      </c>
      <c r="L5300" t="s">
        <v>37</v>
      </c>
      <c r="M5300" t="s">
        <v>70</v>
      </c>
      <c r="N5300" t="s">
        <v>104</v>
      </c>
      <c r="O5300" t="s">
        <v>203</v>
      </c>
      <c r="P5300" t="s">
        <v>106</v>
      </c>
      <c r="Q5300" t="s">
        <v>42</v>
      </c>
      <c r="R5300" t="s">
        <v>107</v>
      </c>
      <c r="S5300" t="s">
        <v>44</v>
      </c>
      <c r="U5300">
        <v>1</v>
      </c>
      <c r="W5300">
        <v>1</v>
      </c>
      <c r="X5300">
        <v>1</v>
      </c>
      <c r="Y5300">
        <v>1</v>
      </c>
      <c r="Z5300" t="s">
        <v>45</v>
      </c>
      <c r="AB5300" t="s">
        <v>46</v>
      </c>
      <c r="AC5300" t="s">
        <v>47</v>
      </c>
      <c r="AD5300" t="b">
        <v>0</v>
      </c>
    </row>
    <row r="5301" spans="2:30" hidden="1" x14ac:dyDescent="0.3">
      <c r="B5301">
        <v>109</v>
      </c>
      <c r="C5301" t="s">
        <v>68</v>
      </c>
      <c r="D5301" t="s">
        <v>31</v>
      </c>
      <c r="E5301" t="s">
        <v>69</v>
      </c>
      <c r="F5301" t="s">
        <v>33</v>
      </c>
      <c r="G5301">
        <v>47</v>
      </c>
      <c r="H5301" t="s">
        <v>9</v>
      </c>
      <c r="I5301" t="s">
        <v>35</v>
      </c>
      <c r="J5301" t="s">
        <v>35</v>
      </c>
      <c r="K5301" t="s">
        <v>34</v>
      </c>
      <c r="L5301" t="s">
        <v>37</v>
      </c>
      <c r="M5301" t="s">
        <v>71</v>
      </c>
      <c r="N5301" t="s">
        <v>104</v>
      </c>
      <c r="O5301" t="s">
        <v>203</v>
      </c>
      <c r="P5301" t="s">
        <v>106</v>
      </c>
      <c r="Q5301" t="s">
        <v>42</v>
      </c>
      <c r="R5301" t="s">
        <v>107</v>
      </c>
      <c r="S5301" t="s">
        <v>44</v>
      </c>
      <c r="U5301">
        <v>2</v>
      </c>
      <c r="W5301">
        <v>2</v>
      </c>
      <c r="X5301">
        <v>2</v>
      </c>
      <c r="Y5301">
        <v>2</v>
      </c>
      <c r="Z5301" t="s">
        <v>45</v>
      </c>
      <c r="AB5301" t="s">
        <v>46</v>
      </c>
      <c r="AC5301" t="s">
        <v>47</v>
      </c>
      <c r="AD5301" t="b">
        <v>0</v>
      </c>
    </row>
    <row r="5302" spans="2:30" hidden="1" x14ac:dyDescent="0.3">
      <c r="B5302">
        <v>11</v>
      </c>
      <c r="C5302" t="s">
        <v>68</v>
      </c>
      <c r="D5302" t="s">
        <v>31</v>
      </c>
      <c r="E5302" t="s">
        <v>69</v>
      </c>
      <c r="F5302" t="s">
        <v>48</v>
      </c>
      <c r="G5302">
        <v>30</v>
      </c>
      <c r="H5302" t="s">
        <v>9</v>
      </c>
      <c r="I5302" t="s">
        <v>35</v>
      </c>
      <c r="J5302" t="s">
        <v>35</v>
      </c>
      <c r="K5302" t="s">
        <v>34</v>
      </c>
      <c r="L5302" t="s">
        <v>37</v>
      </c>
      <c r="M5302" t="s">
        <v>70</v>
      </c>
      <c r="N5302" t="s">
        <v>104</v>
      </c>
      <c r="O5302" t="s">
        <v>203</v>
      </c>
      <c r="P5302" t="s">
        <v>106</v>
      </c>
      <c r="Q5302" t="s">
        <v>42</v>
      </c>
      <c r="R5302" t="s">
        <v>107</v>
      </c>
      <c r="S5302" t="s">
        <v>44</v>
      </c>
      <c r="U5302">
        <v>4</v>
      </c>
      <c r="W5302">
        <v>4</v>
      </c>
      <c r="X5302">
        <v>4</v>
      </c>
      <c r="Y5302">
        <v>4</v>
      </c>
      <c r="Z5302" t="s">
        <v>45</v>
      </c>
      <c r="AB5302" t="s">
        <v>46</v>
      </c>
      <c r="AC5302" t="s">
        <v>47</v>
      </c>
      <c r="AD5302" t="b">
        <v>0</v>
      </c>
    </row>
    <row r="5303" spans="2:30" hidden="1" x14ac:dyDescent="0.3">
      <c r="B5303">
        <v>113</v>
      </c>
      <c r="C5303" t="s">
        <v>68</v>
      </c>
      <c r="D5303" t="s">
        <v>31</v>
      </c>
      <c r="E5303" t="s">
        <v>69</v>
      </c>
      <c r="F5303" t="s">
        <v>33</v>
      </c>
      <c r="G5303">
        <v>56</v>
      </c>
      <c r="H5303" t="s">
        <v>9</v>
      </c>
      <c r="I5303" t="s">
        <v>35</v>
      </c>
      <c r="J5303" t="s">
        <v>35</v>
      </c>
      <c r="K5303" t="s">
        <v>34</v>
      </c>
      <c r="L5303" t="s">
        <v>37</v>
      </c>
      <c r="M5303" t="s">
        <v>71</v>
      </c>
      <c r="N5303" t="s">
        <v>104</v>
      </c>
      <c r="O5303" t="s">
        <v>203</v>
      </c>
      <c r="P5303" t="s">
        <v>106</v>
      </c>
      <c r="Q5303" t="s">
        <v>42</v>
      </c>
      <c r="R5303" t="s">
        <v>107</v>
      </c>
      <c r="S5303" t="s">
        <v>44</v>
      </c>
      <c r="U5303">
        <v>2</v>
      </c>
      <c r="W5303">
        <v>2</v>
      </c>
      <c r="X5303">
        <v>2</v>
      </c>
      <c r="Y5303">
        <v>2</v>
      </c>
      <c r="Z5303" t="s">
        <v>45</v>
      </c>
      <c r="AB5303" t="s">
        <v>46</v>
      </c>
      <c r="AC5303" t="s">
        <v>47</v>
      </c>
      <c r="AD5303" t="b">
        <v>0</v>
      </c>
    </row>
    <row r="5304" spans="2:30" hidden="1" x14ac:dyDescent="0.3">
      <c r="B5304">
        <v>117</v>
      </c>
      <c r="C5304" t="s">
        <v>68</v>
      </c>
      <c r="D5304" t="s">
        <v>31</v>
      </c>
      <c r="E5304" t="s">
        <v>69</v>
      </c>
      <c r="F5304" t="s">
        <v>33</v>
      </c>
      <c r="G5304">
        <v>44</v>
      </c>
      <c r="H5304" t="s">
        <v>9</v>
      </c>
      <c r="I5304" t="s">
        <v>35</v>
      </c>
      <c r="J5304" t="s">
        <v>35</v>
      </c>
      <c r="K5304" t="s">
        <v>34</v>
      </c>
      <c r="L5304" t="s">
        <v>37</v>
      </c>
      <c r="M5304" t="s">
        <v>71</v>
      </c>
      <c r="N5304" t="s">
        <v>104</v>
      </c>
      <c r="O5304" t="s">
        <v>203</v>
      </c>
      <c r="P5304" t="s">
        <v>106</v>
      </c>
      <c r="Q5304" t="s">
        <v>42</v>
      </c>
      <c r="R5304" t="s">
        <v>107</v>
      </c>
      <c r="S5304" t="s">
        <v>44</v>
      </c>
      <c r="U5304">
        <v>2</v>
      </c>
      <c r="W5304">
        <v>2</v>
      </c>
      <c r="X5304">
        <v>2</v>
      </c>
      <c r="Y5304">
        <v>2</v>
      </c>
      <c r="Z5304" t="s">
        <v>45</v>
      </c>
      <c r="AB5304" t="s">
        <v>46</v>
      </c>
      <c r="AC5304" t="s">
        <v>47</v>
      </c>
      <c r="AD5304" t="b">
        <v>0</v>
      </c>
    </row>
    <row r="5305" spans="2:30" hidden="1" x14ac:dyDescent="0.3">
      <c r="B5305">
        <v>17</v>
      </c>
      <c r="C5305" t="s">
        <v>68</v>
      </c>
      <c r="D5305" t="s">
        <v>31</v>
      </c>
      <c r="E5305" t="s">
        <v>69</v>
      </c>
      <c r="F5305" t="s">
        <v>48</v>
      </c>
      <c r="G5305">
        <v>31</v>
      </c>
      <c r="H5305" t="s">
        <v>9</v>
      </c>
      <c r="I5305" t="s">
        <v>35</v>
      </c>
      <c r="J5305" t="s">
        <v>35</v>
      </c>
      <c r="K5305" t="s">
        <v>34</v>
      </c>
      <c r="L5305" t="s">
        <v>37</v>
      </c>
      <c r="M5305" t="s">
        <v>71</v>
      </c>
      <c r="N5305" t="s">
        <v>104</v>
      </c>
      <c r="O5305" t="s">
        <v>203</v>
      </c>
      <c r="P5305" t="s">
        <v>106</v>
      </c>
      <c r="Q5305" t="s">
        <v>42</v>
      </c>
      <c r="R5305" t="s">
        <v>107</v>
      </c>
      <c r="S5305" t="s">
        <v>44</v>
      </c>
      <c r="U5305">
        <v>3</v>
      </c>
      <c r="W5305">
        <v>3</v>
      </c>
      <c r="X5305">
        <v>3</v>
      </c>
      <c r="Y5305">
        <v>3</v>
      </c>
      <c r="Z5305" t="s">
        <v>45</v>
      </c>
      <c r="AB5305" t="s">
        <v>46</v>
      </c>
      <c r="AC5305" t="s">
        <v>47</v>
      </c>
      <c r="AD5305" t="b">
        <v>0</v>
      </c>
    </row>
    <row r="5306" spans="2:30" hidden="1" x14ac:dyDescent="0.3">
      <c r="B5306">
        <v>41</v>
      </c>
      <c r="C5306" t="s">
        <v>68</v>
      </c>
      <c r="D5306" t="s">
        <v>31</v>
      </c>
      <c r="E5306" t="s">
        <v>69</v>
      </c>
      <c r="F5306" t="s">
        <v>48</v>
      </c>
      <c r="G5306">
        <v>53</v>
      </c>
      <c r="H5306" t="s">
        <v>9</v>
      </c>
      <c r="I5306" t="s">
        <v>35</v>
      </c>
      <c r="J5306" t="s">
        <v>35</v>
      </c>
      <c r="K5306" t="s">
        <v>34</v>
      </c>
      <c r="L5306" t="s">
        <v>37</v>
      </c>
      <c r="M5306" t="s">
        <v>70</v>
      </c>
      <c r="N5306" t="s">
        <v>104</v>
      </c>
      <c r="O5306" t="s">
        <v>203</v>
      </c>
      <c r="P5306" t="s">
        <v>106</v>
      </c>
      <c r="Q5306" t="s">
        <v>42</v>
      </c>
      <c r="R5306" t="s">
        <v>107</v>
      </c>
      <c r="S5306" t="s">
        <v>44</v>
      </c>
      <c r="U5306">
        <v>4</v>
      </c>
      <c r="W5306">
        <v>4</v>
      </c>
      <c r="X5306">
        <v>4</v>
      </c>
      <c r="Y5306">
        <v>4</v>
      </c>
      <c r="Z5306" t="s">
        <v>45</v>
      </c>
      <c r="AB5306" t="s">
        <v>46</v>
      </c>
      <c r="AC5306" t="s">
        <v>47</v>
      </c>
      <c r="AD5306" t="b">
        <v>0</v>
      </c>
    </row>
    <row r="5307" spans="2:30" hidden="1" x14ac:dyDescent="0.3">
      <c r="B5307">
        <v>42</v>
      </c>
      <c r="C5307" t="s">
        <v>68</v>
      </c>
      <c r="D5307" t="s">
        <v>31</v>
      </c>
      <c r="E5307" t="s">
        <v>69</v>
      </c>
      <c r="F5307" t="s">
        <v>33</v>
      </c>
      <c r="G5307">
        <v>25</v>
      </c>
      <c r="H5307" t="s">
        <v>9</v>
      </c>
      <c r="I5307" t="s">
        <v>35</v>
      </c>
      <c r="J5307" t="s">
        <v>35</v>
      </c>
      <c r="K5307" t="s">
        <v>34</v>
      </c>
      <c r="L5307" t="s">
        <v>37</v>
      </c>
      <c r="M5307" t="s">
        <v>71</v>
      </c>
      <c r="N5307" t="s">
        <v>104</v>
      </c>
      <c r="O5307" t="s">
        <v>203</v>
      </c>
      <c r="P5307" t="s">
        <v>106</v>
      </c>
      <c r="Q5307" t="s">
        <v>42</v>
      </c>
      <c r="R5307" t="s">
        <v>107</v>
      </c>
      <c r="S5307" t="s">
        <v>44</v>
      </c>
      <c r="U5307">
        <v>3</v>
      </c>
      <c r="W5307">
        <v>3</v>
      </c>
      <c r="X5307">
        <v>3</v>
      </c>
      <c r="Y5307">
        <v>3</v>
      </c>
      <c r="Z5307" t="s">
        <v>45</v>
      </c>
      <c r="AB5307" t="s">
        <v>46</v>
      </c>
      <c r="AC5307" t="s">
        <v>47</v>
      </c>
      <c r="AD5307" t="b">
        <v>0</v>
      </c>
    </row>
    <row r="5308" spans="2:30" hidden="1" x14ac:dyDescent="0.3">
      <c r="B5308">
        <v>44</v>
      </c>
      <c r="C5308" t="s">
        <v>68</v>
      </c>
      <c r="D5308" t="s">
        <v>31</v>
      </c>
      <c r="E5308" t="s">
        <v>69</v>
      </c>
      <c r="F5308" t="s">
        <v>50</v>
      </c>
      <c r="G5308">
        <v>24</v>
      </c>
      <c r="H5308" t="s">
        <v>9</v>
      </c>
      <c r="I5308" t="s">
        <v>35</v>
      </c>
      <c r="J5308" t="s">
        <v>35</v>
      </c>
      <c r="K5308" t="s">
        <v>34</v>
      </c>
      <c r="L5308" t="s">
        <v>37</v>
      </c>
      <c r="M5308" t="s">
        <v>71</v>
      </c>
      <c r="N5308" t="s">
        <v>104</v>
      </c>
      <c r="O5308" t="s">
        <v>203</v>
      </c>
      <c r="P5308" t="s">
        <v>106</v>
      </c>
      <c r="Q5308" t="s">
        <v>42</v>
      </c>
      <c r="R5308" t="s">
        <v>107</v>
      </c>
      <c r="S5308" t="s">
        <v>44</v>
      </c>
      <c r="U5308">
        <v>1</v>
      </c>
      <c r="W5308">
        <v>1</v>
      </c>
      <c r="X5308">
        <v>1</v>
      </c>
      <c r="Y5308">
        <v>1</v>
      </c>
      <c r="Z5308" t="s">
        <v>45</v>
      </c>
      <c r="AB5308" t="s">
        <v>46</v>
      </c>
      <c r="AC5308" t="s">
        <v>47</v>
      </c>
      <c r="AD5308" t="b">
        <v>0</v>
      </c>
    </row>
    <row r="5309" spans="2:30" hidden="1" x14ac:dyDescent="0.3">
      <c r="B5309">
        <v>50</v>
      </c>
      <c r="C5309" t="s">
        <v>68</v>
      </c>
      <c r="D5309" t="s">
        <v>31</v>
      </c>
      <c r="E5309" t="s">
        <v>69</v>
      </c>
      <c r="F5309" t="s">
        <v>50</v>
      </c>
      <c r="G5309">
        <v>63</v>
      </c>
      <c r="H5309" t="s">
        <v>9</v>
      </c>
      <c r="I5309" t="s">
        <v>35</v>
      </c>
      <c r="J5309" t="s">
        <v>35</v>
      </c>
      <c r="K5309" t="s">
        <v>34</v>
      </c>
      <c r="L5309" t="s">
        <v>37</v>
      </c>
      <c r="M5309" t="s">
        <v>71</v>
      </c>
      <c r="N5309" t="s">
        <v>104</v>
      </c>
      <c r="O5309" t="s">
        <v>203</v>
      </c>
      <c r="P5309" t="s">
        <v>106</v>
      </c>
      <c r="Q5309" t="s">
        <v>42</v>
      </c>
      <c r="R5309" t="s">
        <v>107</v>
      </c>
      <c r="S5309" t="s">
        <v>44</v>
      </c>
      <c r="U5309">
        <v>1</v>
      </c>
      <c r="W5309">
        <v>1</v>
      </c>
      <c r="X5309">
        <v>1</v>
      </c>
      <c r="Y5309">
        <v>1</v>
      </c>
      <c r="Z5309" t="s">
        <v>45</v>
      </c>
      <c r="AB5309" t="s">
        <v>46</v>
      </c>
      <c r="AC5309" t="s">
        <v>47</v>
      </c>
      <c r="AD5309" t="b">
        <v>0</v>
      </c>
    </row>
    <row r="5310" spans="2:30" hidden="1" x14ac:dyDescent="0.3">
      <c r="B5310">
        <v>60</v>
      </c>
      <c r="C5310" t="s">
        <v>68</v>
      </c>
      <c r="D5310" t="s">
        <v>31</v>
      </c>
      <c r="E5310" t="s">
        <v>69</v>
      </c>
      <c r="F5310" t="s">
        <v>33</v>
      </c>
      <c r="G5310">
        <v>66</v>
      </c>
      <c r="H5310" t="s">
        <v>9</v>
      </c>
      <c r="I5310" t="s">
        <v>35</v>
      </c>
      <c r="J5310" t="s">
        <v>35</v>
      </c>
      <c r="K5310" t="s">
        <v>34</v>
      </c>
      <c r="L5310" t="s">
        <v>37</v>
      </c>
      <c r="M5310" t="s">
        <v>71</v>
      </c>
      <c r="N5310" t="s">
        <v>104</v>
      </c>
      <c r="O5310" t="s">
        <v>203</v>
      </c>
      <c r="P5310" t="s">
        <v>106</v>
      </c>
      <c r="Q5310" t="s">
        <v>42</v>
      </c>
      <c r="R5310" t="s">
        <v>107</v>
      </c>
      <c r="S5310" t="s">
        <v>44</v>
      </c>
      <c r="U5310">
        <v>2</v>
      </c>
      <c r="W5310">
        <v>2</v>
      </c>
      <c r="X5310">
        <v>2</v>
      </c>
      <c r="Y5310">
        <v>2</v>
      </c>
      <c r="Z5310" t="s">
        <v>45</v>
      </c>
      <c r="AB5310" t="s">
        <v>46</v>
      </c>
      <c r="AC5310" t="s">
        <v>47</v>
      </c>
      <c r="AD5310" t="b">
        <v>0</v>
      </c>
    </row>
    <row r="5311" spans="2:30" hidden="1" x14ac:dyDescent="0.3">
      <c r="B5311">
        <v>70</v>
      </c>
      <c r="C5311" t="s">
        <v>68</v>
      </c>
      <c r="D5311" t="s">
        <v>31</v>
      </c>
      <c r="E5311" t="s">
        <v>69</v>
      </c>
      <c r="F5311" t="s">
        <v>48</v>
      </c>
      <c r="G5311">
        <v>61</v>
      </c>
      <c r="H5311" t="s">
        <v>9</v>
      </c>
      <c r="I5311" t="s">
        <v>35</v>
      </c>
      <c r="J5311" t="s">
        <v>35</v>
      </c>
      <c r="K5311" t="s">
        <v>34</v>
      </c>
      <c r="L5311" t="s">
        <v>37</v>
      </c>
      <c r="M5311" t="s">
        <v>70</v>
      </c>
      <c r="N5311" t="s">
        <v>104</v>
      </c>
      <c r="O5311" t="s">
        <v>203</v>
      </c>
      <c r="P5311" t="s">
        <v>106</v>
      </c>
      <c r="Q5311" t="s">
        <v>42</v>
      </c>
      <c r="R5311" t="s">
        <v>107</v>
      </c>
      <c r="S5311" t="s">
        <v>44</v>
      </c>
      <c r="U5311">
        <v>5</v>
      </c>
      <c r="W5311">
        <v>5</v>
      </c>
      <c r="X5311">
        <v>5</v>
      </c>
      <c r="Y5311">
        <v>5</v>
      </c>
      <c r="Z5311" t="s">
        <v>45</v>
      </c>
      <c r="AB5311" t="s">
        <v>46</v>
      </c>
      <c r="AC5311" t="s">
        <v>47</v>
      </c>
      <c r="AD5311" t="b">
        <v>0</v>
      </c>
    </row>
    <row r="5312" spans="2:30" hidden="1" x14ac:dyDescent="0.3">
      <c r="B5312">
        <v>85</v>
      </c>
      <c r="C5312" t="s">
        <v>68</v>
      </c>
      <c r="D5312" t="s">
        <v>31</v>
      </c>
      <c r="E5312" t="s">
        <v>69</v>
      </c>
      <c r="F5312" t="s">
        <v>48</v>
      </c>
      <c r="G5312">
        <v>34</v>
      </c>
      <c r="H5312" t="s">
        <v>9</v>
      </c>
      <c r="I5312" t="s">
        <v>35</v>
      </c>
      <c r="J5312" t="s">
        <v>35</v>
      </c>
      <c r="K5312" t="s">
        <v>34</v>
      </c>
      <c r="L5312" t="s">
        <v>37</v>
      </c>
      <c r="M5312" t="s">
        <v>70</v>
      </c>
      <c r="N5312" t="s">
        <v>104</v>
      </c>
      <c r="O5312" t="s">
        <v>203</v>
      </c>
      <c r="P5312" t="s">
        <v>106</v>
      </c>
      <c r="Q5312" t="s">
        <v>42</v>
      </c>
      <c r="R5312" t="s">
        <v>107</v>
      </c>
      <c r="S5312" t="s">
        <v>44</v>
      </c>
      <c r="U5312">
        <v>2</v>
      </c>
      <c r="W5312">
        <v>2</v>
      </c>
      <c r="X5312">
        <v>2</v>
      </c>
      <c r="Y5312">
        <v>2</v>
      </c>
      <c r="Z5312" t="s">
        <v>45</v>
      </c>
      <c r="AB5312" t="s">
        <v>46</v>
      </c>
      <c r="AC5312" t="s">
        <v>47</v>
      </c>
      <c r="AD5312" t="b">
        <v>0</v>
      </c>
    </row>
    <row r="5313" spans="2:30" hidden="1" x14ac:dyDescent="0.3">
      <c r="B5313">
        <v>96</v>
      </c>
      <c r="C5313" t="s">
        <v>68</v>
      </c>
      <c r="D5313" t="s">
        <v>31</v>
      </c>
      <c r="E5313" t="s">
        <v>69</v>
      </c>
      <c r="F5313" t="s">
        <v>48</v>
      </c>
      <c r="G5313">
        <v>29</v>
      </c>
      <c r="H5313" t="s">
        <v>9</v>
      </c>
      <c r="I5313" t="s">
        <v>35</v>
      </c>
      <c r="J5313" t="s">
        <v>35</v>
      </c>
      <c r="K5313" t="s">
        <v>34</v>
      </c>
      <c r="L5313" t="s">
        <v>37</v>
      </c>
      <c r="M5313" t="s">
        <v>70</v>
      </c>
      <c r="N5313" t="s">
        <v>104</v>
      </c>
      <c r="O5313" t="s">
        <v>203</v>
      </c>
      <c r="P5313" t="s">
        <v>106</v>
      </c>
      <c r="Q5313" t="s">
        <v>42</v>
      </c>
      <c r="R5313" t="s">
        <v>107</v>
      </c>
      <c r="S5313" t="s">
        <v>44</v>
      </c>
      <c r="U5313">
        <v>2</v>
      </c>
      <c r="W5313">
        <v>2</v>
      </c>
      <c r="X5313">
        <v>2</v>
      </c>
      <c r="Y5313">
        <v>2</v>
      </c>
      <c r="Z5313" t="s">
        <v>45</v>
      </c>
      <c r="AB5313" t="s">
        <v>46</v>
      </c>
      <c r="AC5313" t="s">
        <v>47</v>
      </c>
      <c r="AD5313" t="b">
        <v>0</v>
      </c>
    </row>
    <row r="5314" spans="2:30" hidden="1" x14ac:dyDescent="0.3">
      <c r="B5314">
        <v>104</v>
      </c>
      <c r="C5314" t="s">
        <v>30</v>
      </c>
      <c r="D5314" t="s">
        <v>31</v>
      </c>
      <c r="E5314" t="s">
        <v>32</v>
      </c>
      <c r="F5314" t="s">
        <v>33</v>
      </c>
      <c r="G5314">
        <v>59</v>
      </c>
      <c r="H5314" t="s">
        <v>9</v>
      </c>
      <c r="I5314" t="s">
        <v>35</v>
      </c>
      <c r="J5314" t="s">
        <v>35</v>
      </c>
      <c r="K5314" t="s">
        <v>36</v>
      </c>
      <c r="L5314" t="s">
        <v>37</v>
      </c>
      <c r="M5314" t="s">
        <v>38</v>
      </c>
      <c r="N5314" t="s">
        <v>151</v>
      </c>
      <c r="O5314" t="s">
        <v>204</v>
      </c>
      <c r="P5314" t="s">
        <v>153</v>
      </c>
      <c r="Q5314" t="s">
        <v>154</v>
      </c>
      <c r="S5314" t="s">
        <v>44</v>
      </c>
      <c r="U5314" t="s">
        <v>55</v>
      </c>
      <c r="W5314" t="s">
        <v>55</v>
      </c>
      <c r="X5314" t="s">
        <v>55</v>
      </c>
      <c r="Y5314" t="s">
        <v>55</v>
      </c>
      <c r="Z5314" t="s">
        <v>155</v>
      </c>
      <c r="AB5314" t="s">
        <v>156</v>
      </c>
      <c r="AC5314" t="s">
        <v>47</v>
      </c>
      <c r="AD5314" t="b">
        <v>0</v>
      </c>
    </row>
    <row r="5315" spans="2:30" hidden="1" x14ac:dyDescent="0.3">
      <c r="B5315">
        <v>106</v>
      </c>
      <c r="C5315" t="s">
        <v>30</v>
      </c>
      <c r="D5315" t="s">
        <v>31</v>
      </c>
      <c r="E5315" t="s">
        <v>32</v>
      </c>
      <c r="F5315" t="s">
        <v>33</v>
      </c>
      <c r="G5315">
        <v>30</v>
      </c>
      <c r="H5315" t="s">
        <v>9</v>
      </c>
      <c r="I5315" t="s">
        <v>35</v>
      </c>
      <c r="J5315" t="s">
        <v>35</v>
      </c>
      <c r="K5315" t="s">
        <v>36</v>
      </c>
      <c r="L5315" t="s">
        <v>37</v>
      </c>
      <c r="M5315" t="s">
        <v>38</v>
      </c>
      <c r="N5315" t="s">
        <v>151</v>
      </c>
      <c r="O5315" t="s">
        <v>204</v>
      </c>
      <c r="P5315" t="s">
        <v>153</v>
      </c>
      <c r="Q5315" t="s">
        <v>154</v>
      </c>
      <c r="S5315" t="s">
        <v>44</v>
      </c>
      <c r="U5315" t="s">
        <v>64</v>
      </c>
      <c r="W5315" t="s">
        <v>64</v>
      </c>
      <c r="X5315" t="s">
        <v>64</v>
      </c>
      <c r="Y5315" t="s">
        <v>64</v>
      </c>
      <c r="Z5315" t="s">
        <v>155</v>
      </c>
      <c r="AB5315" t="s">
        <v>156</v>
      </c>
      <c r="AC5315" t="s">
        <v>47</v>
      </c>
      <c r="AD5315" t="b">
        <v>0</v>
      </c>
    </row>
    <row r="5316" spans="2:30" hidden="1" x14ac:dyDescent="0.3">
      <c r="B5316">
        <v>116</v>
      </c>
      <c r="C5316" t="s">
        <v>30</v>
      </c>
      <c r="D5316" t="s">
        <v>31</v>
      </c>
      <c r="E5316" t="s">
        <v>32</v>
      </c>
      <c r="F5316" t="s">
        <v>33</v>
      </c>
      <c r="G5316">
        <v>19</v>
      </c>
      <c r="H5316" t="s">
        <v>9</v>
      </c>
      <c r="I5316" t="s">
        <v>35</v>
      </c>
      <c r="J5316" t="s">
        <v>35</v>
      </c>
      <c r="K5316" t="s">
        <v>36</v>
      </c>
      <c r="L5316" t="s">
        <v>37</v>
      </c>
      <c r="M5316" t="s">
        <v>38</v>
      </c>
      <c r="N5316" t="s">
        <v>151</v>
      </c>
      <c r="O5316" t="s">
        <v>204</v>
      </c>
      <c r="P5316" t="s">
        <v>153</v>
      </c>
      <c r="Q5316" t="s">
        <v>154</v>
      </c>
      <c r="S5316" t="s">
        <v>44</v>
      </c>
      <c r="U5316" t="s">
        <v>64</v>
      </c>
      <c r="W5316" t="s">
        <v>64</v>
      </c>
      <c r="X5316" t="s">
        <v>64</v>
      </c>
      <c r="Y5316" t="s">
        <v>64</v>
      </c>
      <c r="Z5316" t="s">
        <v>155</v>
      </c>
      <c r="AB5316" t="s">
        <v>156</v>
      </c>
      <c r="AC5316" t="s">
        <v>47</v>
      </c>
      <c r="AD5316" t="b">
        <v>0</v>
      </c>
    </row>
    <row r="5317" spans="2:30" hidden="1" x14ac:dyDescent="0.3">
      <c r="B5317">
        <v>14</v>
      </c>
      <c r="C5317" t="s">
        <v>30</v>
      </c>
      <c r="D5317" t="s">
        <v>31</v>
      </c>
      <c r="E5317" t="s">
        <v>32</v>
      </c>
      <c r="F5317" t="s">
        <v>33</v>
      </c>
      <c r="G5317">
        <v>33</v>
      </c>
      <c r="H5317" t="s">
        <v>9</v>
      </c>
      <c r="I5317" t="s">
        <v>35</v>
      </c>
      <c r="J5317" t="s">
        <v>35</v>
      </c>
      <c r="K5317" t="s">
        <v>36</v>
      </c>
      <c r="L5317" t="s">
        <v>37</v>
      </c>
      <c r="M5317" t="s">
        <v>38</v>
      </c>
      <c r="N5317" t="s">
        <v>151</v>
      </c>
      <c r="O5317" t="s">
        <v>204</v>
      </c>
      <c r="P5317" t="s">
        <v>153</v>
      </c>
      <c r="Q5317" t="s">
        <v>154</v>
      </c>
      <c r="S5317" t="s">
        <v>44</v>
      </c>
      <c r="U5317" t="s">
        <v>59</v>
      </c>
      <c r="W5317" t="s">
        <v>59</v>
      </c>
      <c r="X5317" t="s">
        <v>59</v>
      </c>
      <c r="Y5317" t="s">
        <v>59</v>
      </c>
      <c r="Z5317" t="s">
        <v>155</v>
      </c>
      <c r="AB5317" t="s">
        <v>156</v>
      </c>
      <c r="AC5317" t="s">
        <v>47</v>
      </c>
      <c r="AD5317" t="b">
        <v>0</v>
      </c>
    </row>
    <row r="5318" spans="2:30" hidden="1" x14ac:dyDescent="0.3">
      <c r="B5318">
        <v>3</v>
      </c>
      <c r="C5318" t="s">
        <v>30</v>
      </c>
      <c r="D5318" t="s">
        <v>31</v>
      </c>
      <c r="E5318" t="s">
        <v>32</v>
      </c>
      <c r="F5318" t="s">
        <v>48</v>
      </c>
      <c r="G5318">
        <v>34</v>
      </c>
      <c r="H5318" t="s">
        <v>9</v>
      </c>
      <c r="I5318" t="s">
        <v>35</v>
      </c>
      <c r="J5318" t="s">
        <v>35</v>
      </c>
      <c r="K5318" t="s">
        <v>36</v>
      </c>
      <c r="L5318" t="s">
        <v>37</v>
      </c>
      <c r="M5318" t="s">
        <v>38</v>
      </c>
      <c r="N5318" t="s">
        <v>151</v>
      </c>
      <c r="O5318" t="s">
        <v>204</v>
      </c>
      <c r="P5318" t="s">
        <v>153</v>
      </c>
      <c r="Q5318" t="s">
        <v>154</v>
      </c>
      <c r="S5318" t="s">
        <v>44</v>
      </c>
      <c r="U5318" t="s">
        <v>55</v>
      </c>
      <c r="W5318" t="s">
        <v>55</v>
      </c>
      <c r="X5318" t="s">
        <v>55</v>
      </c>
      <c r="Y5318" t="s">
        <v>55</v>
      </c>
      <c r="Z5318" t="s">
        <v>155</v>
      </c>
      <c r="AB5318" t="s">
        <v>156</v>
      </c>
      <c r="AC5318" t="s">
        <v>47</v>
      </c>
      <c r="AD5318" t="b">
        <v>0</v>
      </c>
    </row>
    <row r="5319" spans="2:30" hidden="1" x14ac:dyDescent="0.3">
      <c r="B5319">
        <v>52</v>
      </c>
      <c r="C5319" t="s">
        <v>30</v>
      </c>
      <c r="D5319" t="s">
        <v>31</v>
      </c>
      <c r="E5319" t="s">
        <v>32</v>
      </c>
      <c r="F5319" t="s">
        <v>48</v>
      </c>
      <c r="G5319">
        <v>50</v>
      </c>
      <c r="H5319" t="s">
        <v>9</v>
      </c>
      <c r="I5319" t="s">
        <v>35</v>
      </c>
      <c r="J5319" t="s">
        <v>35</v>
      </c>
      <c r="K5319" t="s">
        <v>36</v>
      </c>
      <c r="L5319" t="s">
        <v>37</v>
      </c>
      <c r="M5319" t="s">
        <v>49</v>
      </c>
      <c r="N5319" t="s">
        <v>151</v>
      </c>
      <c r="O5319" t="s">
        <v>204</v>
      </c>
      <c r="P5319" t="s">
        <v>153</v>
      </c>
      <c r="Q5319" t="s">
        <v>154</v>
      </c>
      <c r="S5319" t="s">
        <v>44</v>
      </c>
      <c r="U5319" t="s">
        <v>51</v>
      </c>
      <c r="W5319" t="s">
        <v>51</v>
      </c>
      <c r="X5319" t="s">
        <v>51</v>
      </c>
      <c r="Y5319" t="s">
        <v>51</v>
      </c>
      <c r="Z5319" t="s">
        <v>155</v>
      </c>
      <c r="AB5319" t="s">
        <v>156</v>
      </c>
      <c r="AC5319" t="s">
        <v>47</v>
      </c>
      <c r="AD5319" t="b">
        <v>0</v>
      </c>
    </row>
    <row r="5320" spans="2:30" hidden="1" x14ac:dyDescent="0.3">
      <c r="B5320">
        <v>55</v>
      </c>
      <c r="C5320" t="s">
        <v>30</v>
      </c>
      <c r="D5320" t="s">
        <v>31</v>
      </c>
      <c r="E5320" t="s">
        <v>32</v>
      </c>
      <c r="F5320" t="s">
        <v>48</v>
      </c>
      <c r="G5320">
        <v>37</v>
      </c>
      <c r="H5320" t="s">
        <v>9</v>
      </c>
      <c r="I5320" t="s">
        <v>35</v>
      </c>
      <c r="J5320" t="s">
        <v>35</v>
      </c>
      <c r="K5320" t="s">
        <v>36</v>
      </c>
      <c r="L5320" t="s">
        <v>37</v>
      </c>
      <c r="M5320" t="s">
        <v>38</v>
      </c>
      <c r="N5320" t="s">
        <v>151</v>
      </c>
      <c r="O5320" t="s">
        <v>204</v>
      </c>
      <c r="P5320" t="s">
        <v>153</v>
      </c>
      <c r="Q5320" t="s">
        <v>154</v>
      </c>
      <c r="S5320" t="s">
        <v>44</v>
      </c>
      <c r="U5320" t="s">
        <v>55</v>
      </c>
      <c r="W5320" t="s">
        <v>55</v>
      </c>
      <c r="X5320" t="s">
        <v>55</v>
      </c>
      <c r="Y5320" t="s">
        <v>55</v>
      </c>
      <c r="Z5320" t="s">
        <v>155</v>
      </c>
      <c r="AB5320" t="s">
        <v>156</v>
      </c>
      <c r="AC5320" t="s">
        <v>47</v>
      </c>
      <c r="AD5320" t="b">
        <v>0</v>
      </c>
    </row>
    <row r="5321" spans="2:30" hidden="1" x14ac:dyDescent="0.3">
      <c r="B5321">
        <v>8</v>
      </c>
      <c r="C5321" t="s">
        <v>30</v>
      </c>
      <c r="D5321" t="s">
        <v>31</v>
      </c>
      <c r="E5321" t="s">
        <v>32</v>
      </c>
      <c r="F5321" t="s">
        <v>50</v>
      </c>
      <c r="G5321">
        <v>51</v>
      </c>
      <c r="H5321" t="s">
        <v>9</v>
      </c>
      <c r="I5321" t="s">
        <v>35</v>
      </c>
      <c r="J5321" t="s">
        <v>35</v>
      </c>
      <c r="K5321" t="s">
        <v>36</v>
      </c>
      <c r="L5321" t="s">
        <v>37</v>
      </c>
      <c r="M5321" t="s">
        <v>49</v>
      </c>
      <c r="N5321" t="s">
        <v>151</v>
      </c>
      <c r="O5321" t="s">
        <v>204</v>
      </c>
      <c r="P5321" t="s">
        <v>153</v>
      </c>
      <c r="Q5321" t="s">
        <v>154</v>
      </c>
      <c r="S5321" t="s">
        <v>44</v>
      </c>
      <c r="U5321" t="s">
        <v>55</v>
      </c>
      <c r="W5321" t="s">
        <v>55</v>
      </c>
      <c r="X5321" t="s">
        <v>55</v>
      </c>
      <c r="Y5321" t="s">
        <v>55</v>
      </c>
      <c r="Z5321" t="s">
        <v>155</v>
      </c>
      <c r="AB5321" t="s">
        <v>156</v>
      </c>
      <c r="AC5321" t="s">
        <v>47</v>
      </c>
      <c r="AD5321" t="b">
        <v>0</v>
      </c>
    </row>
    <row r="5322" spans="2:30" hidden="1" x14ac:dyDescent="0.3">
      <c r="B5322">
        <v>81</v>
      </c>
      <c r="C5322" t="s">
        <v>30</v>
      </c>
      <c r="D5322" t="s">
        <v>31</v>
      </c>
      <c r="E5322" t="s">
        <v>32</v>
      </c>
      <c r="F5322" t="s">
        <v>48</v>
      </c>
      <c r="G5322">
        <v>24</v>
      </c>
      <c r="H5322" t="s">
        <v>9</v>
      </c>
      <c r="I5322" t="s">
        <v>35</v>
      </c>
      <c r="J5322" t="s">
        <v>35</v>
      </c>
      <c r="K5322" t="s">
        <v>36</v>
      </c>
      <c r="L5322" t="s">
        <v>37</v>
      </c>
      <c r="M5322" t="s">
        <v>49</v>
      </c>
      <c r="N5322" t="s">
        <v>151</v>
      </c>
      <c r="O5322" t="s">
        <v>204</v>
      </c>
      <c r="P5322" t="s">
        <v>153</v>
      </c>
      <c r="Q5322" t="s">
        <v>154</v>
      </c>
      <c r="S5322" t="s">
        <v>44</v>
      </c>
      <c r="U5322" t="s">
        <v>30</v>
      </c>
      <c r="W5322" t="s">
        <v>30</v>
      </c>
      <c r="X5322" t="s">
        <v>30</v>
      </c>
      <c r="Y5322" t="s">
        <v>30</v>
      </c>
      <c r="Z5322" t="s">
        <v>155</v>
      </c>
      <c r="AB5322" t="s">
        <v>156</v>
      </c>
      <c r="AC5322" t="s">
        <v>47</v>
      </c>
      <c r="AD5322" t="b">
        <v>0</v>
      </c>
    </row>
    <row r="5323" spans="2:30" hidden="1" x14ac:dyDescent="0.3">
      <c r="B5323">
        <v>83</v>
      </c>
      <c r="C5323" t="s">
        <v>30</v>
      </c>
      <c r="D5323" t="s">
        <v>31</v>
      </c>
      <c r="E5323" t="s">
        <v>32</v>
      </c>
      <c r="F5323" t="s">
        <v>33</v>
      </c>
      <c r="G5323">
        <v>69</v>
      </c>
      <c r="H5323" t="s">
        <v>9</v>
      </c>
      <c r="I5323" t="s">
        <v>35</v>
      </c>
      <c r="J5323" t="s">
        <v>35</v>
      </c>
      <c r="K5323" t="s">
        <v>36</v>
      </c>
      <c r="L5323" t="s">
        <v>37</v>
      </c>
      <c r="M5323" t="s">
        <v>49</v>
      </c>
      <c r="N5323" t="s">
        <v>151</v>
      </c>
      <c r="O5323" t="s">
        <v>204</v>
      </c>
      <c r="P5323" t="s">
        <v>153</v>
      </c>
      <c r="Q5323" t="s">
        <v>154</v>
      </c>
      <c r="S5323" t="s">
        <v>44</v>
      </c>
      <c r="U5323" t="s">
        <v>30</v>
      </c>
      <c r="W5323" t="s">
        <v>30</v>
      </c>
      <c r="X5323" t="s">
        <v>30</v>
      </c>
      <c r="Y5323" t="s">
        <v>30</v>
      </c>
      <c r="Z5323" t="s">
        <v>155</v>
      </c>
      <c r="AB5323" t="s">
        <v>156</v>
      </c>
      <c r="AC5323" t="s">
        <v>47</v>
      </c>
      <c r="AD5323" t="b">
        <v>0</v>
      </c>
    </row>
    <row r="5324" spans="2:30" hidden="1" x14ac:dyDescent="0.3">
      <c r="B5324">
        <v>98</v>
      </c>
      <c r="C5324" t="s">
        <v>30</v>
      </c>
      <c r="D5324" t="s">
        <v>31</v>
      </c>
      <c r="E5324" t="s">
        <v>32</v>
      </c>
      <c r="F5324" t="s">
        <v>33</v>
      </c>
      <c r="G5324">
        <v>34</v>
      </c>
      <c r="H5324" t="s">
        <v>9</v>
      </c>
      <c r="I5324" t="s">
        <v>35</v>
      </c>
      <c r="J5324" t="s">
        <v>35</v>
      </c>
      <c r="K5324" t="s">
        <v>36</v>
      </c>
      <c r="L5324" t="s">
        <v>37</v>
      </c>
      <c r="M5324" t="s">
        <v>38</v>
      </c>
      <c r="N5324" t="s">
        <v>151</v>
      </c>
      <c r="O5324" t="s">
        <v>204</v>
      </c>
      <c r="P5324" t="s">
        <v>153</v>
      </c>
      <c r="Q5324" t="s">
        <v>154</v>
      </c>
      <c r="S5324" t="s">
        <v>44</v>
      </c>
      <c r="U5324" t="s">
        <v>30</v>
      </c>
      <c r="W5324" t="s">
        <v>30</v>
      </c>
      <c r="X5324" t="s">
        <v>30</v>
      </c>
      <c r="Y5324" t="s">
        <v>30</v>
      </c>
      <c r="Z5324" t="s">
        <v>155</v>
      </c>
      <c r="AB5324" t="s">
        <v>156</v>
      </c>
      <c r="AC5324" t="s">
        <v>47</v>
      </c>
      <c r="AD5324" t="b">
        <v>0</v>
      </c>
    </row>
    <row r="5325" spans="2:30" hidden="1" x14ac:dyDescent="0.3">
      <c r="B5325">
        <v>99</v>
      </c>
      <c r="C5325" t="s">
        <v>30</v>
      </c>
      <c r="D5325" t="s">
        <v>31</v>
      </c>
      <c r="E5325" t="s">
        <v>32</v>
      </c>
      <c r="F5325" t="s">
        <v>48</v>
      </c>
      <c r="G5325">
        <v>25</v>
      </c>
      <c r="H5325" t="s">
        <v>9</v>
      </c>
      <c r="I5325" t="s">
        <v>35</v>
      </c>
      <c r="J5325" t="s">
        <v>35</v>
      </c>
      <c r="K5325" t="s">
        <v>36</v>
      </c>
      <c r="L5325" t="s">
        <v>37</v>
      </c>
      <c r="M5325" t="s">
        <v>49</v>
      </c>
      <c r="N5325" t="s">
        <v>151</v>
      </c>
      <c r="O5325" t="s">
        <v>204</v>
      </c>
      <c r="P5325" t="s">
        <v>153</v>
      </c>
      <c r="Q5325" t="s">
        <v>154</v>
      </c>
      <c r="S5325" t="s">
        <v>44</v>
      </c>
      <c r="U5325" t="s">
        <v>51</v>
      </c>
      <c r="W5325" t="s">
        <v>51</v>
      </c>
      <c r="X5325" t="s">
        <v>51</v>
      </c>
      <c r="Y5325" t="s">
        <v>51</v>
      </c>
      <c r="Z5325" t="s">
        <v>155</v>
      </c>
      <c r="AB5325" t="s">
        <v>156</v>
      </c>
      <c r="AC5325" t="s">
        <v>47</v>
      </c>
      <c r="AD5325" t="b">
        <v>0</v>
      </c>
    </row>
    <row r="5326" spans="2:30" hidden="1" x14ac:dyDescent="0.3">
      <c r="B5326">
        <v>10</v>
      </c>
      <c r="C5326" t="s">
        <v>51</v>
      </c>
      <c r="D5326" t="s">
        <v>31</v>
      </c>
      <c r="E5326" t="s">
        <v>52</v>
      </c>
      <c r="F5326" t="s">
        <v>33</v>
      </c>
      <c r="G5326">
        <v>65</v>
      </c>
      <c r="H5326" t="s">
        <v>9</v>
      </c>
      <c r="I5326" t="s">
        <v>35</v>
      </c>
      <c r="J5326" t="s">
        <v>36</v>
      </c>
      <c r="K5326" t="s">
        <v>35</v>
      </c>
      <c r="L5326" t="s">
        <v>37</v>
      </c>
      <c r="M5326" t="s">
        <v>53</v>
      </c>
      <c r="N5326" t="s">
        <v>151</v>
      </c>
      <c r="O5326" t="s">
        <v>204</v>
      </c>
      <c r="P5326" t="s">
        <v>153</v>
      </c>
      <c r="Q5326" t="s">
        <v>154</v>
      </c>
      <c r="S5326" t="s">
        <v>44</v>
      </c>
      <c r="Z5326" t="s">
        <v>155</v>
      </c>
      <c r="AB5326" t="s">
        <v>156</v>
      </c>
      <c r="AC5326" t="s">
        <v>47</v>
      </c>
      <c r="AD5326" t="b">
        <v>0</v>
      </c>
    </row>
    <row r="5327" spans="2:30" hidden="1" x14ac:dyDescent="0.3">
      <c r="B5327">
        <v>15</v>
      </c>
      <c r="C5327" t="s">
        <v>51</v>
      </c>
      <c r="D5327" t="s">
        <v>31</v>
      </c>
      <c r="E5327" t="s">
        <v>52</v>
      </c>
      <c r="F5327" t="s">
        <v>33</v>
      </c>
      <c r="G5327">
        <v>66</v>
      </c>
      <c r="H5327" t="s">
        <v>9</v>
      </c>
      <c r="I5327" t="s">
        <v>35</v>
      </c>
      <c r="J5327" t="s">
        <v>36</v>
      </c>
      <c r="K5327" t="s">
        <v>35</v>
      </c>
      <c r="L5327" t="s">
        <v>37</v>
      </c>
      <c r="M5327" t="s">
        <v>53</v>
      </c>
      <c r="N5327" t="s">
        <v>151</v>
      </c>
      <c r="O5327" t="s">
        <v>204</v>
      </c>
      <c r="P5327" t="s">
        <v>153</v>
      </c>
      <c r="Q5327" t="s">
        <v>154</v>
      </c>
      <c r="S5327" t="s">
        <v>44</v>
      </c>
      <c r="Z5327" t="s">
        <v>155</v>
      </c>
      <c r="AB5327" t="s">
        <v>156</v>
      </c>
      <c r="AC5327" t="s">
        <v>47</v>
      </c>
      <c r="AD5327" t="b">
        <v>0</v>
      </c>
    </row>
    <row r="5328" spans="2:30" hidden="1" x14ac:dyDescent="0.3">
      <c r="B5328">
        <v>37</v>
      </c>
      <c r="C5328" t="s">
        <v>51</v>
      </c>
      <c r="D5328" t="s">
        <v>31</v>
      </c>
      <c r="E5328" t="s">
        <v>52</v>
      </c>
      <c r="F5328" t="s">
        <v>33</v>
      </c>
      <c r="G5328">
        <v>18</v>
      </c>
      <c r="H5328" t="s">
        <v>9</v>
      </c>
      <c r="I5328" t="s">
        <v>35</v>
      </c>
      <c r="J5328" t="s">
        <v>36</v>
      </c>
      <c r="K5328" t="s">
        <v>35</v>
      </c>
      <c r="L5328" t="s">
        <v>37</v>
      </c>
      <c r="M5328" t="s">
        <v>53</v>
      </c>
      <c r="N5328" t="s">
        <v>151</v>
      </c>
      <c r="O5328" t="s">
        <v>204</v>
      </c>
      <c r="P5328" t="s">
        <v>153</v>
      </c>
      <c r="Q5328" t="s">
        <v>154</v>
      </c>
      <c r="S5328" t="s">
        <v>44</v>
      </c>
      <c r="Z5328" t="s">
        <v>155</v>
      </c>
      <c r="AB5328" t="s">
        <v>156</v>
      </c>
      <c r="AC5328" t="s">
        <v>47</v>
      </c>
      <c r="AD5328" t="b">
        <v>0</v>
      </c>
    </row>
    <row r="5329" spans="2:30" hidden="1" x14ac:dyDescent="0.3">
      <c r="B5329">
        <v>39</v>
      </c>
      <c r="C5329" t="s">
        <v>51</v>
      </c>
      <c r="D5329" t="s">
        <v>31</v>
      </c>
      <c r="E5329" t="s">
        <v>52</v>
      </c>
      <c r="F5329" t="s">
        <v>33</v>
      </c>
      <c r="G5329">
        <v>35</v>
      </c>
      <c r="H5329" t="s">
        <v>9</v>
      </c>
      <c r="I5329" t="s">
        <v>35</v>
      </c>
      <c r="J5329" t="s">
        <v>36</v>
      </c>
      <c r="K5329" t="s">
        <v>35</v>
      </c>
      <c r="L5329" t="s">
        <v>37</v>
      </c>
      <c r="M5329" t="s">
        <v>53</v>
      </c>
      <c r="N5329" t="s">
        <v>151</v>
      </c>
      <c r="O5329" t="s">
        <v>204</v>
      </c>
      <c r="P5329" t="s">
        <v>153</v>
      </c>
      <c r="Q5329" t="s">
        <v>154</v>
      </c>
      <c r="S5329" t="s">
        <v>44</v>
      </c>
      <c r="Z5329" t="s">
        <v>155</v>
      </c>
      <c r="AB5329" t="s">
        <v>156</v>
      </c>
      <c r="AC5329" t="s">
        <v>47</v>
      </c>
      <c r="AD5329" t="b">
        <v>0</v>
      </c>
    </row>
    <row r="5330" spans="2:30" hidden="1" x14ac:dyDescent="0.3">
      <c r="B5330">
        <v>56</v>
      </c>
      <c r="C5330" t="s">
        <v>51</v>
      </c>
      <c r="D5330" t="s">
        <v>31</v>
      </c>
      <c r="E5330" t="s">
        <v>52</v>
      </c>
      <c r="F5330" t="s">
        <v>50</v>
      </c>
      <c r="G5330">
        <v>25</v>
      </c>
      <c r="H5330" t="s">
        <v>9</v>
      </c>
      <c r="I5330" t="s">
        <v>35</v>
      </c>
      <c r="J5330" t="s">
        <v>36</v>
      </c>
      <c r="K5330" t="s">
        <v>35</v>
      </c>
      <c r="L5330" t="s">
        <v>37</v>
      </c>
      <c r="M5330" t="s">
        <v>54</v>
      </c>
      <c r="N5330" t="s">
        <v>151</v>
      </c>
      <c r="O5330" t="s">
        <v>204</v>
      </c>
      <c r="P5330" t="s">
        <v>153</v>
      </c>
      <c r="Q5330" t="s">
        <v>154</v>
      </c>
      <c r="S5330" t="s">
        <v>44</v>
      </c>
      <c r="Z5330" t="s">
        <v>155</v>
      </c>
      <c r="AB5330" t="s">
        <v>156</v>
      </c>
      <c r="AC5330" t="s">
        <v>47</v>
      </c>
      <c r="AD5330" t="b">
        <v>0</v>
      </c>
    </row>
    <row r="5331" spans="2:30" hidden="1" x14ac:dyDescent="0.3">
      <c r="B5331">
        <v>58</v>
      </c>
      <c r="C5331" t="s">
        <v>51</v>
      </c>
      <c r="D5331" t="s">
        <v>31</v>
      </c>
      <c r="E5331" t="s">
        <v>52</v>
      </c>
      <c r="F5331" t="s">
        <v>33</v>
      </c>
      <c r="G5331">
        <v>40</v>
      </c>
      <c r="H5331" t="s">
        <v>9</v>
      </c>
      <c r="I5331" t="s">
        <v>35</v>
      </c>
      <c r="J5331" t="s">
        <v>36</v>
      </c>
      <c r="K5331" t="s">
        <v>35</v>
      </c>
      <c r="L5331" t="s">
        <v>37</v>
      </c>
      <c r="M5331" t="s">
        <v>53</v>
      </c>
      <c r="N5331" t="s">
        <v>151</v>
      </c>
      <c r="O5331" t="s">
        <v>204</v>
      </c>
      <c r="P5331" t="s">
        <v>153</v>
      </c>
      <c r="Q5331" t="s">
        <v>154</v>
      </c>
      <c r="S5331" t="s">
        <v>44</v>
      </c>
      <c r="Z5331" t="s">
        <v>155</v>
      </c>
      <c r="AB5331" t="s">
        <v>156</v>
      </c>
      <c r="AC5331" t="s">
        <v>47</v>
      </c>
      <c r="AD5331" t="b">
        <v>0</v>
      </c>
    </row>
    <row r="5332" spans="2:30" hidden="1" x14ac:dyDescent="0.3">
      <c r="B5332">
        <v>64</v>
      </c>
      <c r="C5332" t="s">
        <v>51</v>
      </c>
      <c r="D5332" t="s">
        <v>31</v>
      </c>
      <c r="E5332" t="s">
        <v>52</v>
      </c>
      <c r="F5332" t="s">
        <v>48</v>
      </c>
      <c r="G5332">
        <v>26</v>
      </c>
      <c r="H5332" t="s">
        <v>9</v>
      </c>
      <c r="I5332" t="s">
        <v>35</v>
      </c>
      <c r="J5332" t="s">
        <v>36</v>
      </c>
      <c r="K5332" t="s">
        <v>35</v>
      </c>
      <c r="L5332" t="s">
        <v>37</v>
      </c>
      <c r="M5332" t="s">
        <v>54</v>
      </c>
      <c r="N5332" t="s">
        <v>151</v>
      </c>
      <c r="O5332" t="s">
        <v>204</v>
      </c>
      <c r="P5332" t="s">
        <v>153</v>
      </c>
      <c r="Q5332" t="s">
        <v>154</v>
      </c>
      <c r="S5332" t="s">
        <v>44</v>
      </c>
      <c r="Z5332" t="s">
        <v>155</v>
      </c>
      <c r="AB5332" t="s">
        <v>156</v>
      </c>
      <c r="AC5332" t="s">
        <v>47</v>
      </c>
      <c r="AD5332" t="b">
        <v>0</v>
      </c>
    </row>
    <row r="5333" spans="2:30" hidden="1" x14ac:dyDescent="0.3">
      <c r="B5333">
        <v>73</v>
      </c>
      <c r="C5333" t="s">
        <v>51</v>
      </c>
      <c r="D5333" t="s">
        <v>31</v>
      </c>
      <c r="E5333" t="s">
        <v>52</v>
      </c>
      <c r="F5333" t="s">
        <v>33</v>
      </c>
      <c r="G5333">
        <v>21</v>
      </c>
      <c r="H5333" t="s">
        <v>9</v>
      </c>
      <c r="I5333" t="s">
        <v>35</v>
      </c>
      <c r="J5333" t="s">
        <v>36</v>
      </c>
      <c r="K5333" t="s">
        <v>35</v>
      </c>
      <c r="L5333" t="s">
        <v>37</v>
      </c>
      <c r="M5333" t="s">
        <v>54</v>
      </c>
      <c r="N5333" t="s">
        <v>151</v>
      </c>
      <c r="O5333" t="s">
        <v>204</v>
      </c>
      <c r="P5333" t="s">
        <v>153</v>
      </c>
      <c r="Q5333" t="s">
        <v>154</v>
      </c>
      <c r="S5333" t="s">
        <v>44</v>
      </c>
      <c r="Z5333" t="s">
        <v>155</v>
      </c>
      <c r="AB5333" t="s">
        <v>156</v>
      </c>
      <c r="AC5333" t="s">
        <v>47</v>
      </c>
      <c r="AD5333" t="b">
        <v>0</v>
      </c>
    </row>
    <row r="5334" spans="2:30" hidden="1" x14ac:dyDescent="0.3">
      <c r="B5334">
        <v>77</v>
      </c>
      <c r="C5334" t="s">
        <v>51</v>
      </c>
      <c r="D5334" t="s">
        <v>31</v>
      </c>
      <c r="E5334" t="s">
        <v>52</v>
      </c>
      <c r="F5334" t="s">
        <v>33</v>
      </c>
      <c r="G5334">
        <v>36</v>
      </c>
      <c r="H5334" t="s">
        <v>9</v>
      </c>
      <c r="I5334" t="s">
        <v>35</v>
      </c>
      <c r="J5334" t="s">
        <v>36</v>
      </c>
      <c r="K5334" t="s">
        <v>35</v>
      </c>
      <c r="L5334" t="s">
        <v>37</v>
      </c>
      <c r="M5334" t="s">
        <v>54</v>
      </c>
      <c r="N5334" t="s">
        <v>151</v>
      </c>
      <c r="O5334" t="s">
        <v>204</v>
      </c>
      <c r="P5334" t="s">
        <v>153</v>
      </c>
      <c r="Q5334" t="s">
        <v>154</v>
      </c>
      <c r="S5334" t="s">
        <v>44</v>
      </c>
      <c r="Z5334" t="s">
        <v>155</v>
      </c>
      <c r="AB5334" t="s">
        <v>156</v>
      </c>
      <c r="AC5334" t="s">
        <v>47</v>
      </c>
      <c r="AD5334" t="b">
        <v>0</v>
      </c>
    </row>
    <row r="5335" spans="2:30" hidden="1" x14ac:dyDescent="0.3">
      <c r="B5335">
        <v>90</v>
      </c>
      <c r="C5335" t="s">
        <v>51</v>
      </c>
      <c r="D5335" t="s">
        <v>31</v>
      </c>
      <c r="E5335" t="s">
        <v>52</v>
      </c>
      <c r="F5335" t="s">
        <v>33</v>
      </c>
      <c r="G5335">
        <v>24</v>
      </c>
      <c r="H5335" t="s">
        <v>9</v>
      </c>
      <c r="I5335" t="s">
        <v>35</v>
      </c>
      <c r="J5335" t="s">
        <v>36</v>
      </c>
      <c r="K5335" t="s">
        <v>35</v>
      </c>
      <c r="L5335" t="s">
        <v>37</v>
      </c>
      <c r="M5335" t="s">
        <v>54</v>
      </c>
      <c r="N5335" t="s">
        <v>151</v>
      </c>
      <c r="O5335" t="s">
        <v>204</v>
      </c>
      <c r="P5335" t="s">
        <v>153</v>
      </c>
      <c r="Q5335" t="s">
        <v>154</v>
      </c>
      <c r="S5335" t="s">
        <v>44</v>
      </c>
      <c r="Z5335" t="s">
        <v>155</v>
      </c>
      <c r="AB5335" t="s">
        <v>156</v>
      </c>
      <c r="AC5335" t="s">
        <v>47</v>
      </c>
      <c r="AD5335" t="b">
        <v>0</v>
      </c>
    </row>
    <row r="5336" spans="2:30" hidden="1" x14ac:dyDescent="0.3">
      <c r="B5336">
        <v>1</v>
      </c>
      <c r="C5336" t="s">
        <v>55</v>
      </c>
      <c r="D5336" t="s">
        <v>31</v>
      </c>
      <c r="E5336" t="s">
        <v>56</v>
      </c>
      <c r="F5336" t="s">
        <v>33</v>
      </c>
      <c r="G5336">
        <v>63</v>
      </c>
      <c r="H5336" t="s">
        <v>9</v>
      </c>
      <c r="I5336" t="s">
        <v>35</v>
      </c>
      <c r="J5336" t="s">
        <v>36</v>
      </c>
      <c r="K5336" t="s">
        <v>34</v>
      </c>
      <c r="L5336" t="s">
        <v>37</v>
      </c>
      <c r="M5336" t="s">
        <v>57</v>
      </c>
      <c r="N5336" t="s">
        <v>151</v>
      </c>
      <c r="O5336" t="s">
        <v>204</v>
      </c>
      <c r="P5336" t="s">
        <v>153</v>
      </c>
      <c r="Q5336" t="s">
        <v>154</v>
      </c>
      <c r="S5336" t="s">
        <v>44</v>
      </c>
      <c r="Z5336" t="s">
        <v>155</v>
      </c>
      <c r="AB5336" t="s">
        <v>156</v>
      </c>
      <c r="AC5336" t="s">
        <v>47</v>
      </c>
      <c r="AD5336" t="b">
        <v>0</v>
      </c>
    </row>
    <row r="5337" spans="2:30" hidden="1" x14ac:dyDescent="0.3">
      <c r="B5337">
        <v>101</v>
      </c>
      <c r="C5337" t="s">
        <v>55</v>
      </c>
      <c r="D5337" t="s">
        <v>31</v>
      </c>
      <c r="E5337" t="s">
        <v>56</v>
      </c>
      <c r="F5337" t="s">
        <v>33</v>
      </c>
      <c r="G5337">
        <v>67</v>
      </c>
      <c r="H5337" t="s">
        <v>9</v>
      </c>
      <c r="I5337" t="s">
        <v>35</v>
      </c>
      <c r="J5337" t="s">
        <v>36</v>
      </c>
      <c r="K5337" t="s">
        <v>34</v>
      </c>
      <c r="L5337" t="s">
        <v>37</v>
      </c>
      <c r="M5337" t="s">
        <v>58</v>
      </c>
      <c r="N5337" t="s">
        <v>151</v>
      </c>
      <c r="O5337" t="s">
        <v>204</v>
      </c>
      <c r="P5337" t="s">
        <v>153</v>
      </c>
      <c r="Q5337" t="s">
        <v>154</v>
      </c>
      <c r="S5337" t="s">
        <v>44</v>
      </c>
      <c r="Z5337" t="s">
        <v>155</v>
      </c>
      <c r="AB5337" t="s">
        <v>156</v>
      </c>
      <c r="AC5337" t="s">
        <v>47</v>
      </c>
      <c r="AD5337" t="b">
        <v>0</v>
      </c>
    </row>
    <row r="5338" spans="2:30" hidden="1" x14ac:dyDescent="0.3">
      <c r="B5338">
        <v>103</v>
      </c>
      <c r="C5338" t="s">
        <v>55</v>
      </c>
      <c r="D5338" t="s">
        <v>31</v>
      </c>
      <c r="E5338" t="s">
        <v>56</v>
      </c>
      <c r="F5338" t="s">
        <v>48</v>
      </c>
      <c r="G5338">
        <v>46</v>
      </c>
      <c r="H5338" t="s">
        <v>9</v>
      </c>
      <c r="I5338" t="s">
        <v>35</v>
      </c>
      <c r="J5338" t="s">
        <v>36</v>
      </c>
      <c r="K5338" t="s">
        <v>34</v>
      </c>
      <c r="L5338" t="s">
        <v>37</v>
      </c>
      <c r="M5338" t="s">
        <v>57</v>
      </c>
      <c r="N5338" t="s">
        <v>151</v>
      </c>
      <c r="O5338" t="s">
        <v>204</v>
      </c>
      <c r="P5338" t="s">
        <v>153</v>
      </c>
      <c r="Q5338" t="s">
        <v>154</v>
      </c>
      <c r="S5338" t="s">
        <v>44</v>
      </c>
      <c r="Z5338" t="s">
        <v>155</v>
      </c>
      <c r="AB5338" t="s">
        <v>156</v>
      </c>
      <c r="AC5338" t="s">
        <v>47</v>
      </c>
      <c r="AD5338" t="b">
        <v>0</v>
      </c>
    </row>
    <row r="5339" spans="2:30" hidden="1" x14ac:dyDescent="0.3">
      <c r="B5339">
        <v>105</v>
      </c>
      <c r="C5339" t="s">
        <v>55</v>
      </c>
      <c r="D5339" t="s">
        <v>31</v>
      </c>
      <c r="E5339" t="s">
        <v>56</v>
      </c>
      <c r="F5339" t="s">
        <v>48</v>
      </c>
      <c r="G5339">
        <v>55</v>
      </c>
      <c r="H5339" t="s">
        <v>9</v>
      </c>
      <c r="I5339" t="s">
        <v>35</v>
      </c>
      <c r="J5339" t="s">
        <v>36</v>
      </c>
      <c r="K5339" t="s">
        <v>34</v>
      </c>
      <c r="L5339" t="s">
        <v>37</v>
      </c>
      <c r="M5339" t="s">
        <v>57</v>
      </c>
      <c r="N5339" t="s">
        <v>151</v>
      </c>
      <c r="O5339" t="s">
        <v>204</v>
      </c>
      <c r="P5339" t="s">
        <v>153</v>
      </c>
      <c r="Q5339" t="s">
        <v>154</v>
      </c>
      <c r="S5339" t="s">
        <v>44</v>
      </c>
      <c r="Z5339" t="s">
        <v>155</v>
      </c>
      <c r="AB5339" t="s">
        <v>156</v>
      </c>
      <c r="AC5339" t="s">
        <v>47</v>
      </c>
      <c r="AD5339" t="b">
        <v>0</v>
      </c>
    </row>
    <row r="5340" spans="2:30" hidden="1" x14ac:dyDescent="0.3">
      <c r="B5340">
        <v>114</v>
      </c>
      <c r="C5340" t="s">
        <v>55</v>
      </c>
      <c r="D5340" t="s">
        <v>31</v>
      </c>
      <c r="E5340" t="s">
        <v>56</v>
      </c>
      <c r="F5340" t="s">
        <v>48</v>
      </c>
      <c r="G5340">
        <v>58</v>
      </c>
      <c r="H5340" t="s">
        <v>9</v>
      </c>
      <c r="I5340" t="s">
        <v>35</v>
      </c>
      <c r="J5340" t="s">
        <v>36</v>
      </c>
      <c r="K5340" t="s">
        <v>34</v>
      </c>
      <c r="L5340" t="s">
        <v>37</v>
      </c>
      <c r="M5340" t="s">
        <v>58</v>
      </c>
      <c r="N5340" t="s">
        <v>151</v>
      </c>
      <c r="O5340" t="s">
        <v>204</v>
      </c>
      <c r="P5340" t="s">
        <v>153</v>
      </c>
      <c r="Q5340" t="s">
        <v>154</v>
      </c>
      <c r="S5340" t="s">
        <v>44</v>
      </c>
      <c r="Z5340" t="s">
        <v>155</v>
      </c>
      <c r="AB5340" t="s">
        <v>156</v>
      </c>
      <c r="AC5340" t="s">
        <v>47</v>
      </c>
      <c r="AD5340" t="b">
        <v>0</v>
      </c>
    </row>
    <row r="5341" spans="2:30" hidden="1" x14ac:dyDescent="0.3">
      <c r="B5341">
        <v>13</v>
      </c>
      <c r="C5341" t="s">
        <v>55</v>
      </c>
      <c r="D5341" t="s">
        <v>31</v>
      </c>
      <c r="E5341" t="s">
        <v>56</v>
      </c>
      <c r="F5341" t="s">
        <v>33</v>
      </c>
      <c r="G5341">
        <v>31</v>
      </c>
      <c r="H5341" t="s">
        <v>9</v>
      </c>
      <c r="I5341" t="s">
        <v>35</v>
      </c>
      <c r="J5341" t="s">
        <v>36</v>
      </c>
      <c r="K5341" t="s">
        <v>34</v>
      </c>
      <c r="L5341" t="s">
        <v>37</v>
      </c>
      <c r="M5341" t="s">
        <v>57</v>
      </c>
      <c r="N5341" t="s">
        <v>151</v>
      </c>
      <c r="O5341" t="s">
        <v>204</v>
      </c>
      <c r="P5341" t="s">
        <v>153</v>
      </c>
      <c r="Q5341" t="s">
        <v>154</v>
      </c>
      <c r="S5341" t="s">
        <v>44</v>
      </c>
      <c r="Z5341" t="s">
        <v>155</v>
      </c>
      <c r="AB5341" t="s">
        <v>156</v>
      </c>
      <c r="AC5341" t="s">
        <v>47</v>
      </c>
      <c r="AD5341" t="b">
        <v>0</v>
      </c>
    </row>
    <row r="5342" spans="2:30" hidden="1" x14ac:dyDescent="0.3">
      <c r="B5342">
        <v>16</v>
      </c>
      <c r="C5342" t="s">
        <v>55</v>
      </c>
      <c r="D5342" t="s">
        <v>31</v>
      </c>
      <c r="E5342" t="s">
        <v>56</v>
      </c>
      <c r="F5342" t="s">
        <v>50</v>
      </c>
      <c r="G5342">
        <v>27</v>
      </c>
      <c r="H5342" t="s">
        <v>9</v>
      </c>
      <c r="I5342" t="s">
        <v>35</v>
      </c>
      <c r="J5342" t="s">
        <v>36</v>
      </c>
      <c r="K5342" t="s">
        <v>34</v>
      </c>
      <c r="L5342" t="s">
        <v>37</v>
      </c>
      <c r="M5342" t="s">
        <v>57</v>
      </c>
      <c r="N5342" t="s">
        <v>151</v>
      </c>
      <c r="O5342" t="s">
        <v>204</v>
      </c>
      <c r="P5342" t="s">
        <v>153</v>
      </c>
      <c r="Q5342" t="s">
        <v>154</v>
      </c>
      <c r="S5342" t="s">
        <v>44</v>
      </c>
      <c r="Z5342" t="s">
        <v>155</v>
      </c>
      <c r="AB5342" t="s">
        <v>156</v>
      </c>
      <c r="AC5342" t="s">
        <v>47</v>
      </c>
      <c r="AD5342" t="b">
        <v>0</v>
      </c>
    </row>
    <row r="5343" spans="2:30" hidden="1" x14ac:dyDescent="0.3">
      <c r="B5343">
        <v>43</v>
      </c>
      <c r="C5343" t="s">
        <v>55</v>
      </c>
      <c r="D5343" t="s">
        <v>31</v>
      </c>
      <c r="E5343" t="s">
        <v>56</v>
      </c>
      <c r="F5343" t="s">
        <v>33</v>
      </c>
      <c r="G5343">
        <v>47</v>
      </c>
      <c r="H5343" t="s">
        <v>9</v>
      </c>
      <c r="I5343" t="s">
        <v>35</v>
      </c>
      <c r="J5343" t="s">
        <v>36</v>
      </c>
      <c r="K5343" t="s">
        <v>34</v>
      </c>
      <c r="L5343" t="s">
        <v>37</v>
      </c>
      <c r="M5343" t="s">
        <v>58</v>
      </c>
      <c r="N5343" t="s">
        <v>151</v>
      </c>
      <c r="O5343" t="s">
        <v>204</v>
      </c>
      <c r="P5343" t="s">
        <v>153</v>
      </c>
      <c r="Q5343" t="s">
        <v>154</v>
      </c>
      <c r="S5343" t="s">
        <v>44</v>
      </c>
      <c r="Z5343" t="s">
        <v>155</v>
      </c>
      <c r="AB5343" t="s">
        <v>156</v>
      </c>
      <c r="AC5343" t="s">
        <v>47</v>
      </c>
      <c r="AD5343" t="b">
        <v>0</v>
      </c>
    </row>
    <row r="5344" spans="2:30" hidden="1" x14ac:dyDescent="0.3">
      <c r="B5344">
        <v>59</v>
      </c>
      <c r="C5344" t="s">
        <v>55</v>
      </c>
      <c r="D5344" t="s">
        <v>31</v>
      </c>
      <c r="E5344" t="s">
        <v>56</v>
      </c>
      <c r="F5344" t="s">
        <v>48</v>
      </c>
      <c r="G5344">
        <v>69</v>
      </c>
      <c r="H5344" t="s">
        <v>9</v>
      </c>
      <c r="I5344" t="s">
        <v>35</v>
      </c>
      <c r="J5344" t="s">
        <v>36</v>
      </c>
      <c r="K5344" t="s">
        <v>34</v>
      </c>
      <c r="L5344" t="s">
        <v>37</v>
      </c>
      <c r="M5344" t="s">
        <v>58</v>
      </c>
      <c r="N5344" t="s">
        <v>151</v>
      </c>
      <c r="O5344" t="s">
        <v>204</v>
      </c>
      <c r="P5344" t="s">
        <v>153</v>
      </c>
      <c r="Q5344" t="s">
        <v>154</v>
      </c>
      <c r="S5344" t="s">
        <v>44</v>
      </c>
      <c r="Z5344" t="s">
        <v>155</v>
      </c>
      <c r="AB5344" t="s">
        <v>156</v>
      </c>
      <c r="AC5344" t="s">
        <v>47</v>
      </c>
      <c r="AD5344" t="b">
        <v>0</v>
      </c>
    </row>
    <row r="5345" spans="2:31" hidden="1" x14ac:dyDescent="0.3">
      <c r="B5345">
        <v>6</v>
      </c>
      <c r="C5345" t="s">
        <v>55</v>
      </c>
      <c r="D5345" t="s">
        <v>31</v>
      </c>
      <c r="E5345" t="s">
        <v>56</v>
      </c>
      <c r="F5345" t="s">
        <v>50</v>
      </c>
      <c r="G5345">
        <v>26</v>
      </c>
      <c r="H5345" t="s">
        <v>9</v>
      </c>
      <c r="I5345" t="s">
        <v>35</v>
      </c>
      <c r="J5345" t="s">
        <v>36</v>
      </c>
      <c r="K5345" t="s">
        <v>34</v>
      </c>
      <c r="L5345" t="s">
        <v>37</v>
      </c>
      <c r="M5345" t="s">
        <v>58</v>
      </c>
      <c r="N5345" t="s">
        <v>151</v>
      </c>
      <c r="O5345" t="s">
        <v>204</v>
      </c>
      <c r="P5345" t="s">
        <v>153</v>
      </c>
      <c r="Q5345" t="s">
        <v>154</v>
      </c>
      <c r="S5345" t="s">
        <v>44</v>
      </c>
      <c r="Z5345" t="s">
        <v>155</v>
      </c>
      <c r="AB5345" t="s">
        <v>156</v>
      </c>
      <c r="AC5345" t="s">
        <v>47</v>
      </c>
      <c r="AD5345" t="b">
        <v>0</v>
      </c>
    </row>
    <row r="5346" spans="2:31" hidden="1" x14ac:dyDescent="0.3">
      <c r="B5346">
        <v>62</v>
      </c>
      <c r="C5346" t="s">
        <v>55</v>
      </c>
      <c r="D5346" t="s">
        <v>31</v>
      </c>
      <c r="E5346" t="s">
        <v>56</v>
      </c>
      <c r="F5346" t="s">
        <v>48</v>
      </c>
      <c r="G5346">
        <v>38</v>
      </c>
      <c r="H5346" t="s">
        <v>9</v>
      </c>
      <c r="I5346" t="s">
        <v>35</v>
      </c>
      <c r="J5346" t="s">
        <v>36</v>
      </c>
      <c r="K5346" t="s">
        <v>34</v>
      </c>
      <c r="L5346" t="s">
        <v>37</v>
      </c>
      <c r="M5346" t="s">
        <v>57</v>
      </c>
      <c r="N5346" t="s">
        <v>151</v>
      </c>
      <c r="O5346" t="s">
        <v>204</v>
      </c>
      <c r="P5346" t="s">
        <v>153</v>
      </c>
      <c r="Q5346" t="s">
        <v>154</v>
      </c>
      <c r="S5346" t="s">
        <v>44</v>
      </c>
      <c r="Z5346" t="s">
        <v>155</v>
      </c>
      <c r="AB5346" t="s">
        <v>156</v>
      </c>
      <c r="AC5346" t="s">
        <v>47</v>
      </c>
      <c r="AD5346" t="b">
        <v>0</v>
      </c>
    </row>
    <row r="5347" spans="2:31" hidden="1" x14ac:dyDescent="0.3">
      <c r="B5347">
        <v>63</v>
      </c>
      <c r="C5347" t="s">
        <v>55</v>
      </c>
      <c r="D5347" t="s">
        <v>31</v>
      </c>
      <c r="E5347" t="s">
        <v>56</v>
      </c>
      <c r="F5347" t="s">
        <v>33</v>
      </c>
      <c r="G5347">
        <v>45</v>
      </c>
      <c r="H5347" t="s">
        <v>9</v>
      </c>
      <c r="I5347" t="s">
        <v>35</v>
      </c>
      <c r="J5347" t="s">
        <v>36</v>
      </c>
      <c r="K5347" t="s">
        <v>34</v>
      </c>
      <c r="L5347" t="s">
        <v>37</v>
      </c>
      <c r="M5347" t="s">
        <v>58</v>
      </c>
      <c r="N5347" t="s">
        <v>151</v>
      </c>
      <c r="O5347" t="s">
        <v>204</v>
      </c>
      <c r="P5347" t="s">
        <v>153</v>
      </c>
      <c r="Q5347" t="s">
        <v>154</v>
      </c>
      <c r="S5347" t="s">
        <v>44</v>
      </c>
      <c r="Z5347" t="s">
        <v>155</v>
      </c>
      <c r="AB5347" t="s">
        <v>156</v>
      </c>
      <c r="AC5347" t="s">
        <v>47</v>
      </c>
      <c r="AD5347" t="b">
        <v>0</v>
      </c>
    </row>
    <row r="5348" spans="2:31" hidden="1" x14ac:dyDescent="0.3">
      <c r="B5348">
        <v>82</v>
      </c>
      <c r="C5348" t="s">
        <v>55</v>
      </c>
      <c r="D5348" t="s">
        <v>31</v>
      </c>
      <c r="E5348" t="s">
        <v>56</v>
      </c>
      <c r="F5348" t="s">
        <v>33</v>
      </c>
      <c r="G5348">
        <v>67</v>
      </c>
      <c r="H5348" t="s">
        <v>9</v>
      </c>
      <c r="I5348" t="s">
        <v>35</v>
      </c>
      <c r="J5348" t="s">
        <v>36</v>
      </c>
      <c r="K5348" t="s">
        <v>34</v>
      </c>
      <c r="L5348" t="s">
        <v>37</v>
      </c>
      <c r="M5348" t="s">
        <v>58</v>
      </c>
      <c r="N5348" t="s">
        <v>151</v>
      </c>
      <c r="O5348" t="s">
        <v>204</v>
      </c>
      <c r="P5348" t="s">
        <v>153</v>
      </c>
      <c r="Q5348" t="s">
        <v>154</v>
      </c>
      <c r="S5348" t="s">
        <v>44</v>
      </c>
      <c r="Z5348" t="s">
        <v>155</v>
      </c>
      <c r="AB5348" t="s">
        <v>156</v>
      </c>
      <c r="AC5348" t="s">
        <v>47</v>
      </c>
      <c r="AD5348" t="b">
        <v>0</v>
      </c>
    </row>
    <row r="5349" spans="2:31" hidden="1" x14ac:dyDescent="0.3">
      <c r="B5349">
        <v>88</v>
      </c>
      <c r="C5349" t="s">
        <v>55</v>
      </c>
      <c r="D5349" t="s">
        <v>31</v>
      </c>
      <c r="E5349" t="s">
        <v>56</v>
      </c>
      <c r="F5349" t="s">
        <v>33</v>
      </c>
      <c r="G5349">
        <v>41</v>
      </c>
      <c r="H5349" t="s">
        <v>9</v>
      </c>
      <c r="I5349" t="s">
        <v>35</v>
      </c>
      <c r="J5349" t="s">
        <v>36</v>
      </c>
      <c r="K5349" t="s">
        <v>34</v>
      </c>
      <c r="L5349" t="s">
        <v>37</v>
      </c>
      <c r="M5349" t="s">
        <v>57</v>
      </c>
      <c r="N5349" t="s">
        <v>151</v>
      </c>
      <c r="O5349" t="s">
        <v>204</v>
      </c>
      <c r="P5349" t="s">
        <v>153</v>
      </c>
      <c r="Q5349" t="s">
        <v>154</v>
      </c>
      <c r="S5349" t="s">
        <v>44</v>
      </c>
      <c r="Z5349" t="s">
        <v>155</v>
      </c>
      <c r="AB5349" t="s">
        <v>156</v>
      </c>
      <c r="AC5349" t="s">
        <v>47</v>
      </c>
      <c r="AD5349" t="b">
        <v>0</v>
      </c>
    </row>
    <row r="5350" spans="2:31" hidden="1" x14ac:dyDescent="0.3">
      <c r="B5350">
        <v>89</v>
      </c>
      <c r="C5350" t="s">
        <v>55</v>
      </c>
      <c r="D5350" t="s">
        <v>31</v>
      </c>
      <c r="E5350" t="s">
        <v>56</v>
      </c>
      <c r="F5350" t="s">
        <v>48</v>
      </c>
      <c r="G5350">
        <v>60</v>
      </c>
      <c r="H5350" t="s">
        <v>9</v>
      </c>
      <c r="I5350" t="s">
        <v>35</v>
      </c>
      <c r="J5350" t="s">
        <v>36</v>
      </c>
      <c r="K5350" t="s">
        <v>34</v>
      </c>
      <c r="L5350" t="s">
        <v>37</v>
      </c>
      <c r="M5350" t="s">
        <v>58</v>
      </c>
      <c r="N5350" t="s">
        <v>151</v>
      </c>
      <c r="O5350" t="s">
        <v>204</v>
      </c>
      <c r="P5350" t="s">
        <v>153</v>
      </c>
      <c r="Q5350" t="s">
        <v>154</v>
      </c>
      <c r="S5350" t="s">
        <v>44</v>
      </c>
      <c r="Z5350" t="s">
        <v>155</v>
      </c>
      <c r="AB5350" t="s">
        <v>156</v>
      </c>
      <c r="AC5350" t="s">
        <v>47</v>
      </c>
      <c r="AD5350" t="b">
        <v>0</v>
      </c>
    </row>
    <row r="5351" spans="2:31" hidden="1" x14ac:dyDescent="0.3">
      <c r="B5351">
        <v>93</v>
      </c>
      <c r="C5351" t="s">
        <v>55</v>
      </c>
      <c r="D5351" t="s">
        <v>31</v>
      </c>
      <c r="E5351" t="s">
        <v>56</v>
      </c>
      <c r="F5351" t="s">
        <v>48</v>
      </c>
      <c r="G5351">
        <v>26</v>
      </c>
      <c r="H5351" t="s">
        <v>9</v>
      </c>
      <c r="I5351" t="s">
        <v>35</v>
      </c>
      <c r="J5351" t="s">
        <v>36</v>
      </c>
      <c r="K5351" t="s">
        <v>34</v>
      </c>
      <c r="L5351" t="s">
        <v>37</v>
      </c>
      <c r="M5351" t="s">
        <v>57</v>
      </c>
      <c r="N5351" t="s">
        <v>151</v>
      </c>
      <c r="O5351" t="s">
        <v>204</v>
      </c>
      <c r="P5351" t="s">
        <v>153</v>
      </c>
      <c r="Q5351" t="s">
        <v>154</v>
      </c>
      <c r="S5351" t="s">
        <v>44</v>
      </c>
      <c r="Z5351" t="s">
        <v>155</v>
      </c>
      <c r="AB5351" t="s">
        <v>156</v>
      </c>
      <c r="AC5351" t="s">
        <v>47</v>
      </c>
      <c r="AD5351" t="b">
        <v>0</v>
      </c>
    </row>
    <row r="5352" spans="2:31" hidden="1" x14ac:dyDescent="0.3">
      <c r="B5352">
        <v>102</v>
      </c>
      <c r="C5352" t="s">
        <v>59</v>
      </c>
      <c r="D5352" t="s">
        <v>31</v>
      </c>
      <c r="E5352" t="s">
        <v>60</v>
      </c>
      <c r="F5352" t="s">
        <v>33</v>
      </c>
      <c r="G5352">
        <v>37</v>
      </c>
      <c r="H5352" t="s">
        <v>9</v>
      </c>
      <c r="I5352" t="s">
        <v>35</v>
      </c>
      <c r="J5352" t="s">
        <v>34</v>
      </c>
      <c r="K5352" t="s">
        <v>36</v>
      </c>
      <c r="L5352" t="s">
        <v>37</v>
      </c>
      <c r="M5352" t="s">
        <v>61</v>
      </c>
      <c r="N5352" t="s">
        <v>151</v>
      </c>
      <c r="O5352" t="s">
        <v>204</v>
      </c>
      <c r="P5352" t="s">
        <v>153</v>
      </c>
      <c r="Q5352" t="s">
        <v>154</v>
      </c>
      <c r="S5352" t="s">
        <v>44</v>
      </c>
      <c r="Z5352" t="s">
        <v>155</v>
      </c>
      <c r="AB5352" t="s">
        <v>156</v>
      </c>
      <c r="AC5352" t="s">
        <v>47</v>
      </c>
      <c r="AD5352" t="b">
        <v>0</v>
      </c>
    </row>
    <row r="5353" spans="2:31" hidden="1" x14ac:dyDescent="0.3">
      <c r="B5353">
        <v>111</v>
      </c>
      <c r="C5353" t="s">
        <v>59</v>
      </c>
      <c r="D5353" t="s">
        <v>31</v>
      </c>
      <c r="E5353" t="s">
        <v>60</v>
      </c>
      <c r="F5353" t="s">
        <v>48</v>
      </c>
      <c r="G5353">
        <v>50</v>
      </c>
      <c r="H5353" t="s">
        <v>9</v>
      </c>
      <c r="I5353" t="s">
        <v>35</v>
      </c>
      <c r="J5353" t="s">
        <v>34</v>
      </c>
      <c r="K5353" t="s">
        <v>36</v>
      </c>
      <c r="L5353" t="s">
        <v>37</v>
      </c>
      <c r="M5353" t="s">
        <v>62</v>
      </c>
      <c r="N5353" t="s">
        <v>151</v>
      </c>
      <c r="O5353" t="s">
        <v>204</v>
      </c>
      <c r="P5353" t="s">
        <v>153</v>
      </c>
      <c r="Q5353" t="s">
        <v>154</v>
      </c>
      <c r="S5353" t="s">
        <v>44</v>
      </c>
      <c r="Z5353" t="s">
        <v>155</v>
      </c>
      <c r="AB5353" t="s">
        <v>156</v>
      </c>
      <c r="AC5353" t="s">
        <v>47</v>
      </c>
      <c r="AD5353" t="b">
        <v>0</v>
      </c>
    </row>
    <row r="5354" spans="2:31" hidden="1" x14ac:dyDescent="0.3">
      <c r="B5354">
        <v>115</v>
      </c>
      <c r="C5354" t="s">
        <v>59</v>
      </c>
      <c r="D5354" t="s">
        <v>31</v>
      </c>
      <c r="E5354" t="s">
        <v>60</v>
      </c>
      <c r="F5354" t="s">
        <v>33</v>
      </c>
      <c r="G5354">
        <v>44</v>
      </c>
      <c r="H5354" t="s">
        <v>9</v>
      </c>
      <c r="I5354" t="s">
        <v>35</v>
      </c>
      <c r="J5354" t="s">
        <v>34</v>
      </c>
      <c r="K5354" t="s">
        <v>36</v>
      </c>
      <c r="L5354" t="s">
        <v>37</v>
      </c>
      <c r="M5354" t="s">
        <v>62</v>
      </c>
      <c r="N5354" t="s">
        <v>151</v>
      </c>
      <c r="O5354" t="s">
        <v>204</v>
      </c>
      <c r="P5354" t="s">
        <v>153</v>
      </c>
      <c r="Q5354" t="s">
        <v>154</v>
      </c>
      <c r="S5354" t="s">
        <v>44</v>
      </c>
      <c r="Z5354" t="s">
        <v>155</v>
      </c>
      <c r="AB5354" t="s">
        <v>156</v>
      </c>
      <c r="AC5354" t="s">
        <v>47</v>
      </c>
      <c r="AD5354" t="b">
        <v>0</v>
      </c>
    </row>
    <row r="5355" spans="2:31" hidden="1" x14ac:dyDescent="0.3">
      <c r="B5355">
        <v>19</v>
      </c>
      <c r="C5355" t="s">
        <v>59</v>
      </c>
      <c r="D5355" t="s">
        <v>31</v>
      </c>
      <c r="E5355" t="s">
        <v>60</v>
      </c>
      <c r="F5355" t="s">
        <v>48</v>
      </c>
      <c r="G5355">
        <v>29</v>
      </c>
      <c r="H5355" t="s">
        <v>9</v>
      </c>
      <c r="I5355" t="s">
        <v>35</v>
      </c>
      <c r="J5355" t="s">
        <v>34</v>
      </c>
      <c r="K5355" t="s">
        <v>36</v>
      </c>
      <c r="L5355" t="s">
        <v>37</v>
      </c>
      <c r="M5355" t="s">
        <v>62</v>
      </c>
      <c r="N5355" t="s">
        <v>151</v>
      </c>
      <c r="O5355" t="s">
        <v>204</v>
      </c>
      <c r="P5355" t="s">
        <v>153</v>
      </c>
      <c r="Q5355" t="s">
        <v>154</v>
      </c>
      <c r="S5355" t="s">
        <v>44</v>
      </c>
      <c r="Z5355" t="s">
        <v>155</v>
      </c>
      <c r="AB5355" t="s">
        <v>156</v>
      </c>
      <c r="AC5355" t="s">
        <v>47</v>
      </c>
      <c r="AD5355" t="b">
        <v>0</v>
      </c>
    </row>
    <row r="5356" spans="2:31" hidden="1" x14ac:dyDescent="0.3">
      <c r="B5356">
        <v>2</v>
      </c>
      <c r="C5356" t="s">
        <v>59</v>
      </c>
      <c r="D5356" t="s">
        <v>31</v>
      </c>
      <c r="E5356" t="s">
        <v>60</v>
      </c>
      <c r="F5356" t="s">
        <v>33</v>
      </c>
      <c r="G5356">
        <v>38</v>
      </c>
      <c r="H5356" t="s">
        <v>9</v>
      </c>
      <c r="I5356" t="s">
        <v>35</v>
      </c>
      <c r="J5356" t="s">
        <v>34</v>
      </c>
      <c r="K5356" t="s">
        <v>36</v>
      </c>
      <c r="L5356" t="s">
        <v>37</v>
      </c>
      <c r="M5356" t="s">
        <v>61</v>
      </c>
      <c r="N5356" t="s">
        <v>151</v>
      </c>
      <c r="O5356" t="s">
        <v>204</v>
      </c>
      <c r="P5356" t="s">
        <v>153</v>
      </c>
      <c r="Q5356" t="s">
        <v>154</v>
      </c>
      <c r="S5356" t="s">
        <v>44</v>
      </c>
      <c r="Z5356" t="s">
        <v>155</v>
      </c>
      <c r="AB5356" t="s">
        <v>156</v>
      </c>
      <c r="AC5356" t="s">
        <v>47</v>
      </c>
      <c r="AD5356" t="b">
        <v>0</v>
      </c>
    </row>
    <row r="5357" spans="2:31" hidden="1" x14ac:dyDescent="0.3">
      <c r="B5357">
        <v>35</v>
      </c>
      <c r="C5357" t="s">
        <v>59</v>
      </c>
      <c r="H5357" t="s">
        <v>9</v>
      </c>
      <c r="I5357" t="s">
        <v>35</v>
      </c>
      <c r="J5357" t="s">
        <v>34</v>
      </c>
      <c r="K5357" t="s">
        <v>36</v>
      </c>
      <c r="L5357" t="s">
        <v>37</v>
      </c>
      <c r="N5357" t="s">
        <v>151</v>
      </c>
      <c r="O5357" t="s">
        <v>204</v>
      </c>
      <c r="P5357" t="s">
        <v>153</v>
      </c>
      <c r="Q5357" t="s">
        <v>154</v>
      </c>
      <c r="S5357" t="s">
        <v>44</v>
      </c>
      <c r="Z5357" t="s">
        <v>155</v>
      </c>
      <c r="AB5357" t="s">
        <v>156</v>
      </c>
      <c r="AC5357" t="s">
        <v>47</v>
      </c>
      <c r="AD5357" t="b">
        <v>1</v>
      </c>
      <c r="AE5357" t="s">
        <v>63</v>
      </c>
    </row>
    <row r="5358" spans="2:31" hidden="1" x14ac:dyDescent="0.3">
      <c r="B5358">
        <v>4</v>
      </c>
      <c r="C5358" t="s">
        <v>59</v>
      </c>
      <c r="D5358" t="s">
        <v>31</v>
      </c>
      <c r="E5358" t="s">
        <v>60</v>
      </c>
      <c r="F5358" t="s">
        <v>33</v>
      </c>
      <c r="G5358">
        <v>60</v>
      </c>
      <c r="H5358" t="s">
        <v>9</v>
      </c>
      <c r="I5358" t="s">
        <v>35</v>
      </c>
      <c r="J5358" t="s">
        <v>34</v>
      </c>
      <c r="K5358" t="s">
        <v>36</v>
      </c>
      <c r="L5358" t="s">
        <v>37</v>
      </c>
      <c r="M5358" t="s">
        <v>62</v>
      </c>
      <c r="N5358" t="s">
        <v>151</v>
      </c>
      <c r="O5358" t="s">
        <v>204</v>
      </c>
      <c r="P5358" t="s">
        <v>153</v>
      </c>
      <c r="Q5358" t="s">
        <v>154</v>
      </c>
      <c r="S5358" t="s">
        <v>44</v>
      </c>
      <c r="Z5358" t="s">
        <v>155</v>
      </c>
      <c r="AB5358" t="s">
        <v>156</v>
      </c>
      <c r="AC5358" t="s">
        <v>47</v>
      </c>
      <c r="AD5358" t="b">
        <v>0</v>
      </c>
    </row>
    <row r="5359" spans="2:31" hidden="1" x14ac:dyDescent="0.3">
      <c r="B5359">
        <v>46</v>
      </c>
      <c r="C5359" t="s">
        <v>59</v>
      </c>
      <c r="D5359" t="s">
        <v>31</v>
      </c>
      <c r="E5359" t="s">
        <v>60</v>
      </c>
      <c r="F5359" t="s">
        <v>50</v>
      </c>
      <c r="G5359">
        <v>28</v>
      </c>
      <c r="H5359" t="s">
        <v>9</v>
      </c>
      <c r="I5359" t="s">
        <v>35</v>
      </c>
      <c r="J5359" t="s">
        <v>34</v>
      </c>
      <c r="K5359" t="s">
        <v>36</v>
      </c>
      <c r="L5359" t="s">
        <v>37</v>
      </c>
      <c r="M5359" t="s">
        <v>61</v>
      </c>
      <c r="N5359" t="s">
        <v>151</v>
      </c>
      <c r="O5359" t="s">
        <v>204</v>
      </c>
      <c r="P5359" t="s">
        <v>153</v>
      </c>
      <c r="Q5359" t="s">
        <v>154</v>
      </c>
      <c r="S5359" t="s">
        <v>44</v>
      </c>
      <c r="Z5359" t="s">
        <v>155</v>
      </c>
      <c r="AB5359" t="s">
        <v>156</v>
      </c>
      <c r="AC5359" t="s">
        <v>47</v>
      </c>
      <c r="AD5359" t="b">
        <v>0</v>
      </c>
    </row>
    <row r="5360" spans="2:31" hidden="1" x14ac:dyDescent="0.3">
      <c r="B5360">
        <v>51</v>
      </c>
      <c r="C5360" t="s">
        <v>59</v>
      </c>
      <c r="D5360" t="s">
        <v>31</v>
      </c>
      <c r="E5360" t="s">
        <v>60</v>
      </c>
      <c r="F5360" t="s">
        <v>33</v>
      </c>
      <c r="G5360">
        <v>54</v>
      </c>
      <c r="H5360" t="s">
        <v>9</v>
      </c>
      <c r="I5360" t="s">
        <v>35</v>
      </c>
      <c r="J5360" t="s">
        <v>34</v>
      </c>
      <c r="K5360" t="s">
        <v>36</v>
      </c>
      <c r="L5360" t="s">
        <v>37</v>
      </c>
      <c r="M5360" t="s">
        <v>61</v>
      </c>
      <c r="N5360" t="s">
        <v>151</v>
      </c>
      <c r="O5360" t="s">
        <v>204</v>
      </c>
      <c r="P5360" t="s">
        <v>153</v>
      </c>
      <c r="Q5360" t="s">
        <v>154</v>
      </c>
      <c r="S5360" t="s">
        <v>44</v>
      </c>
      <c r="Z5360" t="s">
        <v>155</v>
      </c>
      <c r="AB5360" t="s">
        <v>156</v>
      </c>
      <c r="AC5360" t="s">
        <v>47</v>
      </c>
      <c r="AD5360" t="b">
        <v>0</v>
      </c>
    </row>
    <row r="5361" spans="2:30" hidden="1" x14ac:dyDescent="0.3">
      <c r="B5361">
        <v>66</v>
      </c>
      <c r="C5361" t="s">
        <v>59</v>
      </c>
      <c r="D5361" t="s">
        <v>31</v>
      </c>
      <c r="E5361" t="s">
        <v>60</v>
      </c>
      <c r="F5361" t="s">
        <v>48</v>
      </c>
      <c r="G5361">
        <v>64</v>
      </c>
      <c r="H5361" t="s">
        <v>9</v>
      </c>
      <c r="I5361" t="s">
        <v>35</v>
      </c>
      <c r="J5361" t="s">
        <v>34</v>
      </c>
      <c r="K5361" t="s">
        <v>36</v>
      </c>
      <c r="L5361" t="s">
        <v>37</v>
      </c>
      <c r="M5361" t="s">
        <v>62</v>
      </c>
      <c r="N5361" t="s">
        <v>151</v>
      </c>
      <c r="O5361" t="s">
        <v>204</v>
      </c>
      <c r="P5361" t="s">
        <v>153</v>
      </c>
      <c r="Q5361" t="s">
        <v>154</v>
      </c>
      <c r="S5361" t="s">
        <v>44</v>
      </c>
      <c r="Z5361" t="s">
        <v>155</v>
      </c>
      <c r="AB5361" t="s">
        <v>156</v>
      </c>
      <c r="AC5361" t="s">
        <v>47</v>
      </c>
      <c r="AD5361" t="b">
        <v>0</v>
      </c>
    </row>
    <row r="5362" spans="2:30" hidden="1" x14ac:dyDescent="0.3">
      <c r="B5362">
        <v>67</v>
      </c>
      <c r="C5362" t="s">
        <v>59</v>
      </c>
      <c r="D5362" t="s">
        <v>31</v>
      </c>
      <c r="E5362" t="s">
        <v>60</v>
      </c>
      <c r="F5362" t="s">
        <v>48</v>
      </c>
      <c r="G5362">
        <v>60</v>
      </c>
      <c r="H5362" t="s">
        <v>9</v>
      </c>
      <c r="I5362" t="s">
        <v>35</v>
      </c>
      <c r="J5362" t="s">
        <v>34</v>
      </c>
      <c r="K5362" t="s">
        <v>36</v>
      </c>
      <c r="L5362" t="s">
        <v>37</v>
      </c>
      <c r="M5362" t="s">
        <v>62</v>
      </c>
      <c r="N5362" t="s">
        <v>151</v>
      </c>
      <c r="O5362" t="s">
        <v>204</v>
      </c>
      <c r="P5362" t="s">
        <v>153</v>
      </c>
      <c r="Q5362" t="s">
        <v>154</v>
      </c>
      <c r="S5362" t="s">
        <v>44</v>
      </c>
      <c r="Z5362" t="s">
        <v>155</v>
      </c>
      <c r="AB5362" t="s">
        <v>156</v>
      </c>
      <c r="AC5362" t="s">
        <v>47</v>
      </c>
      <c r="AD5362" t="b">
        <v>0</v>
      </c>
    </row>
    <row r="5363" spans="2:30" hidden="1" x14ac:dyDescent="0.3">
      <c r="B5363">
        <v>68</v>
      </c>
      <c r="C5363" t="s">
        <v>59</v>
      </c>
      <c r="D5363" t="s">
        <v>31</v>
      </c>
      <c r="E5363" t="s">
        <v>60</v>
      </c>
      <c r="F5363" t="s">
        <v>48</v>
      </c>
      <c r="G5363">
        <v>20</v>
      </c>
      <c r="H5363" t="s">
        <v>9</v>
      </c>
      <c r="I5363" t="s">
        <v>35</v>
      </c>
      <c r="J5363" t="s">
        <v>34</v>
      </c>
      <c r="K5363" t="s">
        <v>36</v>
      </c>
      <c r="L5363" t="s">
        <v>37</v>
      </c>
      <c r="M5363" t="s">
        <v>61</v>
      </c>
      <c r="N5363" t="s">
        <v>151</v>
      </c>
      <c r="O5363" t="s">
        <v>204</v>
      </c>
      <c r="P5363" t="s">
        <v>153</v>
      </c>
      <c r="Q5363" t="s">
        <v>154</v>
      </c>
      <c r="S5363" t="s">
        <v>44</v>
      </c>
      <c r="Z5363" t="s">
        <v>155</v>
      </c>
      <c r="AB5363" t="s">
        <v>156</v>
      </c>
      <c r="AC5363" t="s">
        <v>47</v>
      </c>
      <c r="AD5363" t="b">
        <v>0</v>
      </c>
    </row>
    <row r="5364" spans="2:30" hidden="1" x14ac:dyDescent="0.3">
      <c r="B5364">
        <v>72</v>
      </c>
      <c r="C5364" t="s">
        <v>59</v>
      </c>
      <c r="D5364" t="s">
        <v>31</v>
      </c>
      <c r="E5364" t="s">
        <v>60</v>
      </c>
      <c r="F5364" t="s">
        <v>48</v>
      </c>
      <c r="G5364">
        <v>52</v>
      </c>
      <c r="H5364" t="s">
        <v>9</v>
      </c>
      <c r="I5364" t="s">
        <v>35</v>
      </c>
      <c r="J5364" t="s">
        <v>34</v>
      </c>
      <c r="K5364" t="s">
        <v>36</v>
      </c>
      <c r="L5364" t="s">
        <v>37</v>
      </c>
      <c r="M5364" t="s">
        <v>61</v>
      </c>
      <c r="N5364" t="s">
        <v>151</v>
      </c>
      <c r="O5364" t="s">
        <v>204</v>
      </c>
      <c r="P5364" t="s">
        <v>153</v>
      </c>
      <c r="Q5364" t="s">
        <v>154</v>
      </c>
      <c r="S5364" t="s">
        <v>44</v>
      </c>
      <c r="Z5364" t="s">
        <v>155</v>
      </c>
      <c r="AB5364" t="s">
        <v>156</v>
      </c>
      <c r="AC5364" t="s">
        <v>47</v>
      </c>
      <c r="AD5364" t="b">
        <v>0</v>
      </c>
    </row>
    <row r="5365" spans="2:30" hidden="1" x14ac:dyDescent="0.3">
      <c r="B5365">
        <v>76</v>
      </c>
      <c r="C5365" t="s">
        <v>59</v>
      </c>
      <c r="D5365" t="s">
        <v>31</v>
      </c>
      <c r="E5365" t="s">
        <v>60</v>
      </c>
      <c r="F5365" t="s">
        <v>33</v>
      </c>
      <c r="G5365">
        <v>41</v>
      </c>
      <c r="H5365" t="s">
        <v>9</v>
      </c>
      <c r="I5365" t="s">
        <v>35</v>
      </c>
      <c r="J5365" t="s">
        <v>34</v>
      </c>
      <c r="K5365" t="s">
        <v>36</v>
      </c>
      <c r="L5365" t="s">
        <v>37</v>
      </c>
      <c r="M5365" t="s">
        <v>62</v>
      </c>
      <c r="N5365" t="s">
        <v>151</v>
      </c>
      <c r="O5365" t="s">
        <v>204</v>
      </c>
      <c r="P5365" t="s">
        <v>153</v>
      </c>
      <c r="Q5365" t="s">
        <v>154</v>
      </c>
      <c r="S5365" t="s">
        <v>44</v>
      </c>
      <c r="Z5365" t="s">
        <v>155</v>
      </c>
      <c r="AB5365" t="s">
        <v>156</v>
      </c>
      <c r="AC5365" t="s">
        <v>47</v>
      </c>
      <c r="AD5365" t="b">
        <v>0</v>
      </c>
    </row>
    <row r="5366" spans="2:30" hidden="1" x14ac:dyDescent="0.3">
      <c r="B5366">
        <v>91</v>
      </c>
      <c r="C5366" t="s">
        <v>59</v>
      </c>
      <c r="D5366" t="s">
        <v>31</v>
      </c>
      <c r="E5366" t="s">
        <v>60</v>
      </c>
      <c r="F5366" t="s">
        <v>33</v>
      </c>
      <c r="G5366">
        <v>69</v>
      </c>
      <c r="H5366" t="s">
        <v>9</v>
      </c>
      <c r="I5366" t="s">
        <v>35</v>
      </c>
      <c r="J5366" t="s">
        <v>34</v>
      </c>
      <c r="K5366" t="s">
        <v>36</v>
      </c>
      <c r="L5366" t="s">
        <v>37</v>
      </c>
      <c r="M5366" t="s">
        <v>62</v>
      </c>
      <c r="N5366" t="s">
        <v>151</v>
      </c>
      <c r="O5366" t="s">
        <v>204</v>
      </c>
      <c r="P5366" t="s">
        <v>153</v>
      </c>
      <c r="Q5366" t="s">
        <v>154</v>
      </c>
      <c r="S5366" t="s">
        <v>44</v>
      </c>
      <c r="Z5366" t="s">
        <v>155</v>
      </c>
      <c r="AB5366" t="s">
        <v>156</v>
      </c>
      <c r="AC5366" t="s">
        <v>47</v>
      </c>
      <c r="AD5366" t="b">
        <v>0</v>
      </c>
    </row>
    <row r="5367" spans="2:30" hidden="1" x14ac:dyDescent="0.3">
      <c r="B5367">
        <v>92</v>
      </c>
      <c r="C5367" t="s">
        <v>59</v>
      </c>
      <c r="D5367" t="s">
        <v>31</v>
      </c>
      <c r="E5367" t="s">
        <v>60</v>
      </c>
      <c r="F5367" t="s">
        <v>33</v>
      </c>
      <c r="G5367">
        <v>57</v>
      </c>
      <c r="H5367" t="s">
        <v>9</v>
      </c>
      <c r="I5367" t="s">
        <v>35</v>
      </c>
      <c r="J5367" t="s">
        <v>34</v>
      </c>
      <c r="K5367" t="s">
        <v>36</v>
      </c>
      <c r="L5367" t="s">
        <v>37</v>
      </c>
      <c r="M5367" t="s">
        <v>61</v>
      </c>
      <c r="N5367" t="s">
        <v>151</v>
      </c>
      <c r="O5367" t="s">
        <v>204</v>
      </c>
      <c r="P5367" t="s">
        <v>153</v>
      </c>
      <c r="Q5367" t="s">
        <v>154</v>
      </c>
      <c r="S5367" t="s">
        <v>44</v>
      </c>
      <c r="Z5367" t="s">
        <v>155</v>
      </c>
      <c r="AB5367" t="s">
        <v>156</v>
      </c>
      <c r="AC5367" t="s">
        <v>47</v>
      </c>
      <c r="AD5367" t="b">
        <v>0</v>
      </c>
    </row>
    <row r="5368" spans="2:30" hidden="1" x14ac:dyDescent="0.3">
      <c r="B5368">
        <v>94</v>
      </c>
      <c r="C5368" t="s">
        <v>59</v>
      </c>
      <c r="D5368" t="s">
        <v>31</v>
      </c>
      <c r="E5368" t="s">
        <v>60</v>
      </c>
      <c r="F5368" t="s">
        <v>33</v>
      </c>
      <c r="G5368">
        <v>28</v>
      </c>
      <c r="H5368" t="s">
        <v>9</v>
      </c>
      <c r="I5368" t="s">
        <v>35</v>
      </c>
      <c r="J5368" t="s">
        <v>34</v>
      </c>
      <c r="K5368" t="s">
        <v>36</v>
      </c>
      <c r="L5368" t="s">
        <v>37</v>
      </c>
      <c r="M5368" t="s">
        <v>61</v>
      </c>
      <c r="N5368" t="s">
        <v>151</v>
      </c>
      <c r="O5368" t="s">
        <v>204</v>
      </c>
      <c r="P5368" t="s">
        <v>153</v>
      </c>
      <c r="Q5368" t="s">
        <v>154</v>
      </c>
      <c r="S5368" t="s">
        <v>44</v>
      </c>
      <c r="Z5368" t="s">
        <v>155</v>
      </c>
      <c r="AB5368" t="s">
        <v>156</v>
      </c>
      <c r="AC5368" t="s">
        <v>47</v>
      </c>
      <c r="AD5368" t="b">
        <v>0</v>
      </c>
    </row>
    <row r="5369" spans="2:30" hidden="1" x14ac:dyDescent="0.3">
      <c r="B5369">
        <v>100</v>
      </c>
      <c r="C5369" t="s">
        <v>64</v>
      </c>
      <c r="D5369" t="s">
        <v>31</v>
      </c>
      <c r="E5369" t="s">
        <v>65</v>
      </c>
      <c r="F5369" t="s">
        <v>48</v>
      </c>
      <c r="G5369">
        <v>25</v>
      </c>
      <c r="H5369" t="s">
        <v>9</v>
      </c>
      <c r="I5369" t="s">
        <v>35</v>
      </c>
      <c r="J5369" t="s">
        <v>34</v>
      </c>
      <c r="K5369" t="s">
        <v>35</v>
      </c>
      <c r="L5369" t="s">
        <v>37</v>
      </c>
      <c r="M5369" t="s">
        <v>66</v>
      </c>
      <c r="N5369" t="s">
        <v>151</v>
      </c>
      <c r="O5369" t="s">
        <v>204</v>
      </c>
      <c r="P5369" t="s">
        <v>153</v>
      </c>
      <c r="Q5369" t="s">
        <v>154</v>
      </c>
      <c r="S5369" t="s">
        <v>44</v>
      </c>
      <c r="Z5369" t="s">
        <v>155</v>
      </c>
      <c r="AB5369" t="s">
        <v>156</v>
      </c>
      <c r="AC5369" t="s">
        <v>47</v>
      </c>
      <c r="AD5369" t="b">
        <v>0</v>
      </c>
    </row>
    <row r="5370" spans="2:30" hidden="1" x14ac:dyDescent="0.3">
      <c r="B5370">
        <v>108</v>
      </c>
      <c r="C5370" t="s">
        <v>64</v>
      </c>
      <c r="D5370" t="s">
        <v>31</v>
      </c>
      <c r="E5370" t="s">
        <v>65</v>
      </c>
      <c r="F5370" t="s">
        <v>48</v>
      </c>
      <c r="G5370">
        <v>27</v>
      </c>
      <c r="H5370" t="s">
        <v>9</v>
      </c>
      <c r="I5370" t="s">
        <v>35</v>
      </c>
      <c r="J5370" t="s">
        <v>34</v>
      </c>
      <c r="K5370" t="s">
        <v>35</v>
      </c>
      <c r="L5370" t="s">
        <v>37</v>
      </c>
      <c r="M5370" t="s">
        <v>66</v>
      </c>
      <c r="N5370" t="s">
        <v>151</v>
      </c>
      <c r="O5370" t="s">
        <v>204</v>
      </c>
      <c r="P5370" t="s">
        <v>153</v>
      </c>
      <c r="Q5370" t="s">
        <v>154</v>
      </c>
      <c r="S5370" t="s">
        <v>44</v>
      </c>
      <c r="Z5370" t="s">
        <v>155</v>
      </c>
      <c r="AB5370" t="s">
        <v>156</v>
      </c>
      <c r="AC5370" t="s">
        <v>47</v>
      </c>
      <c r="AD5370" t="b">
        <v>0</v>
      </c>
    </row>
    <row r="5371" spans="2:30" hidden="1" x14ac:dyDescent="0.3">
      <c r="B5371">
        <v>20</v>
      </c>
      <c r="C5371" t="s">
        <v>64</v>
      </c>
      <c r="D5371" t="s">
        <v>31</v>
      </c>
      <c r="E5371" t="s">
        <v>65</v>
      </c>
      <c r="F5371" t="s">
        <v>48</v>
      </c>
      <c r="G5371">
        <v>19</v>
      </c>
      <c r="H5371" t="s">
        <v>9</v>
      </c>
      <c r="I5371" t="s">
        <v>35</v>
      </c>
      <c r="J5371" t="s">
        <v>34</v>
      </c>
      <c r="K5371" t="s">
        <v>35</v>
      </c>
      <c r="L5371" t="s">
        <v>37</v>
      </c>
      <c r="M5371" t="s">
        <v>66</v>
      </c>
      <c r="N5371" t="s">
        <v>151</v>
      </c>
      <c r="O5371" t="s">
        <v>204</v>
      </c>
      <c r="P5371" t="s">
        <v>153</v>
      </c>
      <c r="Q5371" t="s">
        <v>154</v>
      </c>
      <c r="S5371" t="s">
        <v>44</v>
      </c>
      <c r="Z5371" t="s">
        <v>155</v>
      </c>
      <c r="AB5371" t="s">
        <v>156</v>
      </c>
      <c r="AC5371" t="s">
        <v>47</v>
      </c>
      <c r="AD5371" t="b">
        <v>0</v>
      </c>
    </row>
    <row r="5372" spans="2:30" hidden="1" x14ac:dyDescent="0.3">
      <c r="B5372">
        <v>36</v>
      </c>
      <c r="C5372" t="s">
        <v>64</v>
      </c>
      <c r="D5372" t="s">
        <v>31</v>
      </c>
      <c r="E5372" t="s">
        <v>65</v>
      </c>
      <c r="F5372" t="s">
        <v>48</v>
      </c>
      <c r="G5372">
        <v>55</v>
      </c>
      <c r="H5372" t="s">
        <v>9</v>
      </c>
      <c r="I5372" t="s">
        <v>35</v>
      </c>
      <c r="J5372" t="s">
        <v>34</v>
      </c>
      <c r="K5372" t="s">
        <v>35</v>
      </c>
      <c r="L5372" t="s">
        <v>37</v>
      </c>
      <c r="M5372" t="s">
        <v>67</v>
      </c>
      <c r="N5372" t="s">
        <v>151</v>
      </c>
      <c r="O5372" t="s">
        <v>204</v>
      </c>
      <c r="P5372" t="s">
        <v>153</v>
      </c>
      <c r="Q5372" t="s">
        <v>154</v>
      </c>
      <c r="S5372" t="s">
        <v>44</v>
      </c>
      <c r="Z5372" t="s">
        <v>155</v>
      </c>
      <c r="AB5372" t="s">
        <v>156</v>
      </c>
      <c r="AC5372" t="s">
        <v>47</v>
      </c>
      <c r="AD5372" t="b">
        <v>0</v>
      </c>
    </row>
    <row r="5373" spans="2:30" hidden="1" x14ac:dyDescent="0.3">
      <c r="B5373">
        <v>40</v>
      </c>
      <c r="C5373" t="s">
        <v>64</v>
      </c>
      <c r="D5373" t="s">
        <v>31</v>
      </c>
      <c r="E5373" t="s">
        <v>65</v>
      </c>
      <c r="F5373" t="s">
        <v>48</v>
      </c>
      <c r="G5373">
        <v>61</v>
      </c>
      <c r="H5373" t="s">
        <v>9</v>
      </c>
      <c r="I5373" t="s">
        <v>35</v>
      </c>
      <c r="J5373" t="s">
        <v>34</v>
      </c>
      <c r="K5373" t="s">
        <v>35</v>
      </c>
      <c r="L5373" t="s">
        <v>37</v>
      </c>
      <c r="M5373" t="s">
        <v>67</v>
      </c>
      <c r="N5373" t="s">
        <v>151</v>
      </c>
      <c r="O5373" t="s">
        <v>204</v>
      </c>
      <c r="P5373" t="s">
        <v>153</v>
      </c>
      <c r="Q5373" t="s">
        <v>154</v>
      </c>
      <c r="S5373" t="s">
        <v>44</v>
      </c>
      <c r="Z5373" t="s">
        <v>155</v>
      </c>
      <c r="AB5373" t="s">
        <v>156</v>
      </c>
      <c r="AC5373" t="s">
        <v>47</v>
      </c>
      <c r="AD5373" t="b">
        <v>0</v>
      </c>
    </row>
    <row r="5374" spans="2:30" hidden="1" x14ac:dyDescent="0.3">
      <c r="B5374">
        <v>49</v>
      </c>
      <c r="C5374" t="s">
        <v>64</v>
      </c>
      <c r="D5374" t="s">
        <v>31</v>
      </c>
      <c r="E5374" t="s">
        <v>65</v>
      </c>
      <c r="F5374" t="s">
        <v>33</v>
      </c>
      <c r="G5374">
        <v>66</v>
      </c>
      <c r="H5374" t="s">
        <v>9</v>
      </c>
      <c r="I5374" t="s">
        <v>35</v>
      </c>
      <c r="J5374" t="s">
        <v>34</v>
      </c>
      <c r="K5374" t="s">
        <v>35</v>
      </c>
      <c r="L5374" t="s">
        <v>37</v>
      </c>
      <c r="M5374" t="s">
        <v>66</v>
      </c>
      <c r="N5374" t="s">
        <v>151</v>
      </c>
      <c r="O5374" t="s">
        <v>204</v>
      </c>
      <c r="P5374" t="s">
        <v>153</v>
      </c>
      <c r="Q5374" t="s">
        <v>154</v>
      </c>
      <c r="S5374" t="s">
        <v>44</v>
      </c>
      <c r="Z5374" t="s">
        <v>155</v>
      </c>
      <c r="AB5374" t="s">
        <v>156</v>
      </c>
      <c r="AC5374" t="s">
        <v>47</v>
      </c>
      <c r="AD5374" t="b">
        <v>0</v>
      </c>
    </row>
    <row r="5375" spans="2:30" hidden="1" x14ac:dyDescent="0.3">
      <c r="B5375">
        <v>69</v>
      </c>
      <c r="C5375" t="s">
        <v>64</v>
      </c>
      <c r="D5375" t="s">
        <v>31</v>
      </c>
      <c r="E5375" t="s">
        <v>65</v>
      </c>
      <c r="F5375" t="s">
        <v>50</v>
      </c>
      <c r="G5375">
        <v>67</v>
      </c>
      <c r="H5375" t="s">
        <v>9</v>
      </c>
      <c r="I5375" t="s">
        <v>35</v>
      </c>
      <c r="J5375" t="s">
        <v>34</v>
      </c>
      <c r="K5375" t="s">
        <v>35</v>
      </c>
      <c r="L5375" t="s">
        <v>37</v>
      </c>
      <c r="M5375" t="s">
        <v>67</v>
      </c>
      <c r="N5375" t="s">
        <v>151</v>
      </c>
      <c r="O5375" t="s">
        <v>204</v>
      </c>
      <c r="P5375" t="s">
        <v>153</v>
      </c>
      <c r="Q5375" t="s">
        <v>154</v>
      </c>
      <c r="S5375" t="s">
        <v>44</v>
      </c>
      <c r="Z5375" t="s">
        <v>155</v>
      </c>
      <c r="AB5375" t="s">
        <v>156</v>
      </c>
      <c r="AC5375" t="s">
        <v>47</v>
      </c>
      <c r="AD5375" t="b">
        <v>0</v>
      </c>
    </row>
    <row r="5376" spans="2:30" hidden="1" x14ac:dyDescent="0.3">
      <c r="B5376">
        <v>74</v>
      </c>
      <c r="C5376" t="s">
        <v>64</v>
      </c>
      <c r="D5376" t="s">
        <v>31</v>
      </c>
      <c r="E5376" t="s">
        <v>65</v>
      </c>
      <c r="F5376" t="s">
        <v>33</v>
      </c>
      <c r="G5376">
        <v>62</v>
      </c>
      <c r="H5376" t="s">
        <v>9</v>
      </c>
      <c r="I5376" t="s">
        <v>35</v>
      </c>
      <c r="J5376" t="s">
        <v>34</v>
      </c>
      <c r="K5376" t="s">
        <v>35</v>
      </c>
      <c r="L5376" t="s">
        <v>37</v>
      </c>
      <c r="M5376" t="s">
        <v>66</v>
      </c>
      <c r="N5376" t="s">
        <v>151</v>
      </c>
      <c r="O5376" t="s">
        <v>204</v>
      </c>
      <c r="P5376" t="s">
        <v>153</v>
      </c>
      <c r="Q5376" t="s">
        <v>154</v>
      </c>
      <c r="S5376" t="s">
        <v>44</v>
      </c>
      <c r="Z5376" t="s">
        <v>155</v>
      </c>
      <c r="AB5376" t="s">
        <v>156</v>
      </c>
      <c r="AC5376" t="s">
        <v>47</v>
      </c>
      <c r="AD5376" t="b">
        <v>0</v>
      </c>
    </row>
    <row r="5377" spans="2:30" hidden="1" x14ac:dyDescent="0.3">
      <c r="B5377">
        <v>79</v>
      </c>
      <c r="C5377" t="s">
        <v>64</v>
      </c>
      <c r="D5377" t="s">
        <v>31</v>
      </c>
      <c r="E5377" t="s">
        <v>65</v>
      </c>
      <c r="F5377" t="s">
        <v>48</v>
      </c>
      <c r="G5377">
        <v>31</v>
      </c>
      <c r="H5377" t="s">
        <v>9</v>
      </c>
      <c r="I5377" t="s">
        <v>35</v>
      </c>
      <c r="J5377" t="s">
        <v>34</v>
      </c>
      <c r="K5377" t="s">
        <v>35</v>
      </c>
      <c r="L5377" t="s">
        <v>37</v>
      </c>
      <c r="M5377" t="s">
        <v>67</v>
      </c>
      <c r="N5377" t="s">
        <v>151</v>
      </c>
      <c r="O5377" t="s">
        <v>204</v>
      </c>
      <c r="P5377" t="s">
        <v>153</v>
      </c>
      <c r="Q5377" t="s">
        <v>154</v>
      </c>
      <c r="S5377" t="s">
        <v>44</v>
      </c>
      <c r="Z5377" t="s">
        <v>155</v>
      </c>
      <c r="AB5377" t="s">
        <v>156</v>
      </c>
      <c r="AC5377" t="s">
        <v>47</v>
      </c>
      <c r="AD5377" t="b">
        <v>0</v>
      </c>
    </row>
    <row r="5378" spans="2:30" hidden="1" x14ac:dyDescent="0.3">
      <c r="B5378">
        <v>80</v>
      </c>
      <c r="C5378" t="s">
        <v>64</v>
      </c>
      <c r="D5378" t="s">
        <v>31</v>
      </c>
      <c r="E5378" t="s">
        <v>65</v>
      </c>
      <c r="F5378" t="s">
        <v>33</v>
      </c>
      <c r="G5378">
        <v>25</v>
      </c>
      <c r="H5378" t="s">
        <v>9</v>
      </c>
      <c r="I5378" t="s">
        <v>35</v>
      </c>
      <c r="J5378" t="s">
        <v>34</v>
      </c>
      <c r="K5378" t="s">
        <v>35</v>
      </c>
      <c r="L5378" t="s">
        <v>37</v>
      </c>
      <c r="M5378" t="s">
        <v>66</v>
      </c>
      <c r="N5378" t="s">
        <v>151</v>
      </c>
      <c r="O5378" t="s">
        <v>204</v>
      </c>
      <c r="P5378" t="s">
        <v>153</v>
      </c>
      <c r="Q5378" t="s">
        <v>154</v>
      </c>
      <c r="S5378" t="s">
        <v>44</v>
      </c>
      <c r="Z5378" t="s">
        <v>155</v>
      </c>
      <c r="AB5378" t="s">
        <v>156</v>
      </c>
      <c r="AC5378" t="s">
        <v>47</v>
      </c>
      <c r="AD5378" t="b">
        <v>0</v>
      </c>
    </row>
    <row r="5379" spans="2:30" hidden="1" x14ac:dyDescent="0.3">
      <c r="B5379">
        <v>84</v>
      </c>
      <c r="C5379" t="s">
        <v>64</v>
      </c>
      <c r="D5379" t="s">
        <v>31</v>
      </c>
      <c r="E5379" t="s">
        <v>65</v>
      </c>
      <c r="F5379" t="s">
        <v>33</v>
      </c>
      <c r="G5379">
        <v>67</v>
      </c>
      <c r="H5379" t="s">
        <v>9</v>
      </c>
      <c r="I5379" t="s">
        <v>35</v>
      </c>
      <c r="J5379" t="s">
        <v>34</v>
      </c>
      <c r="K5379" t="s">
        <v>35</v>
      </c>
      <c r="L5379" t="s">
        <v>37</v>
      </c>
      <c r="M5379" t="s">
        <v>66</v>
      </c>
      <c r="N5379" t="s">
        <v>151</v>
      </c>
      <c r="O5379" t="s">
        <v>204</v>
      </c>
      <c r="P5379" t="s">
        <v>153</v>
      </c>
      <c r="Q5379" t="s">
        <v>154</v>
      </c>
      <c r="S5379" t="s">
        <v>44</v>
      </c>
      <c r="Z5379" t="s">
        <v>155</v>
      </c>
      <c r="AB5379" t="s">
        <v>156</v>
      </c>
      <c r="AC5379" t="s">
        <v>47</v>
      </c>
      <c r="AD5379" t="b">
        <v>0</v>
      </c>
    </row>
    <row r="5380" spans="2:30" hidden="1" x14ac:dyDescent="0.3">
      <c r="B5380">
        <v>86</v>
      </c>
      <c r="C5380" t="s">
        <v>64</v>
      </c>
      <c r="D5380" t="s">
        <v>31</v>
      </c>
      <c r="E5380" t="s">
        <v>65</v>
      </c>
      <c r="F5380" t="s">
        <v>33</v>
      </c>
      <c r="G5380">
        <v>25</v>
      </c>
      <c r="H5380" t="s">
        <v>9</v>
      </c>
      <c r="I5380" t="s">
        <v>35</v>
      </c>
      <c r="J5380" t="s">
        <v>34</v>
      </c>
      <c r="K5380" t="s">
        <v>35</v>
      </c>
      <c r="L5380" t="s">
        <v>37</v>
      </c>
      <c r="M5380" t="s">
        <v>67</v>
      </c>
      <c r="N5380" t="s">
        <v>151</v>
      </c>
      <c r="O5380" t="s">
        <v>204</v>
      </c>
      <c r="P5380" t="s">
        <v>153</v>
      </c>
      <c r="Q5380" t="s">
        <v>154</v>
      </c>
      <c r="S5380" t="s">
        <v>44</v>
      </c>
      <c r="Z5380" t="s">
        <v>155</v>
      </c>
      <c r="AB5380" t="s">
        <v>156</v>
      </c>
      <c r="AC5380" t="s">
        <v>47</v>
      </c>
      <c r="AD5380" t="b">
        <v>0</v>
      </c>
    </row>
    <row r="5381" spans="2:30" hidden="1" x14ac:dyDescent="0.3">
      <c r="B5381">
        <v>9</v>
      </c>
      <c r="C5381" t="s">
        <v>64</v>
      </c>
      <c r="D5381" t="s">
        <v>31</v>
      </c>
      <c r="E5381" t="s">
        <v>65</v>
      </c>
      <c r="F5381" t="s">
        <v>48</v>
      </c>
      <c r="G5381">
        <v>42</v>
      </c>
      <c r="H5381" t="s">
        <v>9</v>
      </c>
      <c r="I5381" t="s">
        <v>35</v>
      </c>
      <c r="J5381" t="s">
        <v>34</v>
      </c>
      <c r="K5381" t="s">
        <v>35</v>
      </c>
      <c r="L5381" t="s">
        <v>37</v>
      </c>
      <c r="M5381" t="s">
        <v>67</v>
      </c>
      <c r="N5381" t="s">
        <v>151</v>
      </c>
      <c r="O5381" t="s">
        <v>204</v>
      </c>
      <c r="P5381" t="s">
        <v>153</v>
      </c>
      <c r="Q5381" t="s">
        <v>154</v>
      </c>
      <c r="S5381" t="s">
        <v>44</v>
      </c>
      <c r="Z5381" t="s">
        <v>155</v>
      </c>
      <c r="AB5381" t="s">
        <v>156</v>
      </c>
      <c r="AC5381" t="s">
        <v>47</v>
      </c>
      <c r="AD5381" t="b">
        <v>0</v>
      </c>
    </row>
    <row r="5382" spans="2:30" hidden="1" x14ac:dyDescent="0.3">
      <c r="B5382">
        <v>97</v>
      </c>
      <c r="C5382" t="s">
        <v>64</v>
      </c>
      <c r="D5382" t="s">
        <v>31</v>
      </c>
      <c r="E5382" t="s">
        <v>65</v>
      </c>
      <c r="F5382" t="s">
        <v>48</v>
      </c>
      <c r="G5382">
        <v>32</v>
      </c>
      <c r="H5382" t="s">
        <v>9</v>
      </c>
      <c r="I5382" t="s">
        <v>35</v>
      </c>
      <c r="J5382" t="s">
        <v>34</v>
      </c>
      <c r="K5382" t="s">
        <v>35</v>
      </c>
      <c r="L5382" t="s">
        <v>37</v>
      </c>
      <c r="M5382" t="s">
        <v>67</v>
      </c>
      <c r="N5382" t="s">
        <v>151</v>
      </c>
      <c r="O5382" t="s">
        <v>204</v>
      </c>
      <c r="P5382" t="s">
        <v>153</v>
      </c>
      <c r="Q5382" t="s">
        <v>154</v>
      </c>
      <c r="S5382" t="s">
        <v>44</v>
      </c>
      <c r="Z5382" t="s">
        <v>155</v>
      </c>
      <c r="AB5382" t="s">
        <v>156</v>
      </c>
      <c r="AC5382" t="s">
        <v>47</v>
      </c>
      <c r="AD5382" t="b">
        <v>0</v>
      </c>
    </row>
    <row r="5383" spans="2:30" hidden="1" x14ac:dyDescent="0.3">
      <c r="B5383">
        <v>107</v>
      </c>
      <c r="C5383" t="s">
        <v>68</v>
      </c>
      <c r="D5383" t="s">
        <v>31</v>
      </c>
      <c r="E5383" t="s">
        <v>69</v>
      </c>
      <c r="F5383" t="s">
        <v>33</v>
      </c>
      <c r="G5383">
        <v>33</v>
      </c>
      <c r="H5383" t="s">
        <v>9</v>
      </c>
      <c r="I5383" t="s">
        <v>35</v>
      </c>
      <c r="J5383" t="s">
        <v>35</v>
      </c>
      <c r="K5383" t="s">
        <v>34</v>
      </c>
      <c r="L5383" t="s">
        <v>37</v>
      </c>
      <c r="M5383" t="s">
        <v>70</v>
      </c>
      <c r="N5383" t="s">
        <v>151</v>
      </c>
      <c r="O5383" t="s">
        <v>204</v>
      </c>
      <c r="P5383" t="s">
        <v>153</v>
      </c>
      <c r="Q5383" t="s">
        <v>154</v>
      </c>
      <c r="S5383" t="s">
        <v>44</v>
      </c>
      <c r="U5383" t="s">
        <v>59</v>
      </c>
      <c r="W5383" t="s">
        <v>59</v>
      </c>
      <c r="X5383" t="s">
        <v>59</v>
      </c>
      <c r="Y5383" t="s">
        <v>59</v>
      </c>
      <c r="Z5383" t="s">
        <v>155</v>
      </c>
      <c r="AB5383" t="s">
        <v>156</v>
      </c>
      <c r="AC5383" t="s">
        <v>47</v>
      </c>
      <c r="AD5383" t="b">
        <v>0</v>
      </c>
    </row>
    <row r="5384" spans="2:30" hidden="1" x14ac:dyDescent="0.3">
      <c r="B5384">
        <v>109</v>
      </c>
      <c r="C5384" t="s">
        <v>68</v>
      </c>
      <c r="D5384" t="s">
        <v>31</v>
      </c>
      <c r="E5384" t="s">
        <v>69</v>
      </c>
      <c r="F5384" t="s">
        <v>33</v>
      </c>
      <c r="G5384">
        <v>47</v>
      </c>
      <c r="H5384" t="s">
        <v>9</v>
      </c>
      <c r="I5384" t="s">
        <v>35</v>
      </c>
      <c r="J5384" t="s">
        <v>35</v>
      </c>
      <c r="K5384" t="s">
        <v>34</v>
      </c>
      <c r="L5384" t="s">
        <v>37</v>
      </c>
      <c r="M5384" t="s">
        <v>71</v>
      </c>
      <c r="N5384" t="s">
        <v>151</v>
      </c>
      <c r="O5384" t="s">
        <v>204</v>
      </c>
      <c r="P5384" t="s">
        <v>153</v>
      </c>
      <c r="Q5384" t="s">
        <v>154</v>
      </c>
      <c r="S5384" t="s">
        <v>44</v>
      </c>
      <c r="U5384" t="s">
        <v>51</v>
      </c>
      <c r="W5384" t="s">
        <v>51</v>
      </c>
      <c r="X5384" t="s">
        <v>51</v>
      </c>
      <c r="Y5384" t="s">
        <v>51</v>
      </c>
      <c r="Z5384" t="s">
        <v>155</v>
      </c>
      <c r="AB5384" t="s">
        <v>156</v>
      </c>
      <c r="AC5384" t="s">
        <v>47</v>
      </c>
      <c r="AD5384" t="b">
        <v>0</v>
      </c>
    </row>
    <row r="5385" spans="2:30" hidden="1" x14ac:dyDescent="0.3">
      <c r="B5385">
        <v>11</v>
      </c>
      <c r="C5385" t="s">
        <v>68</v>
      </c>
      <c r="D5385" t="s">
        <v>31</v>
      </c>
      <c r="E5385" t="s">
        <v>69</v>
      </c>
      <c r="F5385" t="s">
        <v>48</v>
      </c>
      <c r="G5385">
        <v>30</v>
      </c>
      <c r="H5385" t="s">
        <v>9</v>
      </c>
      <c r="I5385" t="s">
        <v>35</v>
      </c>
      <c r="J5385" t="s">
        <v>35</v>
      </c>
      <c r="K5385" t="s">
        <v>34</v>
      </c>
      <c r="L5385" t="s">
        <v>37</v>
      </c>
      <c r="M5385" t="s">
        <v>70</v>
      </c>
      <c r="N5385" t="s">
        <v>151</v>
      </c>
      <c r="O5385" t="s">
        <v>204</v>
      </c>
      <c r="P5385" t="s">
        <v>153</v>
      </c>
      <c r="Q5385" t="s">
        <v>154</v>
      </c>
      <c r="S5385" t="s">
        <v>44</v>
      </c>
      <c r="U5385" t="s">
        <v>64</v>
      </c>
      <c r="W5385" t="s">
        <v>64</v>
      </c>
      <c r="X5385" t="s">
        <v>64</v>
      </c>
      <c r="Y5385" t="s">
        <v>64</v>
      </c>
      <c r="Z5385" t="s">
        <v>155</v>
      </c>
      <c r="AB5385" t="s">
        <v>156</v>
      </c>
      <c r="AC5385" t="s">
        <v>47</v>
      </c>
      <c r="AD5385" t="b">
        <v>0</v>
      </c>
    </row>
    <row r="5386" spans="2:30" hidden="1" x14ac:dyDescent="0.3">
      <c r="B5386">
        <v>113</v>
      </c>
      <c r="C5386" t="s">
        <v>68</v>
      </c>
      <c r="D5386" t="s">
        <v>31</v>
      </c>
      <c r="E5386" t="s">
        <v>69</v>
      </c>
      <c r="F5386" t="s">
        <v>33</v>
      </c>
      <c r="G5386">
        <v>56</v>
      </c>
      <c r="H5386" t="s">
        <v>9</v>
      </c>
      <c r="I5386" t="s">
        <v>35</v>
      </c>
      <c r="J5386" t="s">
        <v>35</v>
      </c>
      <c r="K5386" t="s">
        <v>34</v>
      </c>
      <c r="L5386" t="s">
        <v>37</v>
      </c>
      <c r="M5386" t="s">
        <v>71</v>
      </c>
      <c r="N5386" t="s">
        <v>151</v>
      </c>
      <c r="O5386" t="s">
        <v>204</v>
      </c>
      <c r="P5386" t="s">
        <v>153</v>
      </c>
      <c r="Q5386" t="s">
        <v>154</v>
      </c>
      <c r="S5386" t="s">
        <v>44</v>
      </c>
      <c r="U5386" t="s">
        <v>55</v>
      </c>
      <c r="W5386" t="s">
        <v>55</v>
      </c>
      <c r="X5386" t="s">
        <v>55</v>
      </c>
      <c r="Y5386" t="s">
        <v>55</v>
      </c>
      <c r="Z5386" t="s">
        <v>155</v>
      </c>
      <c r="AB5386" t="s">
        <v>156</v>
      </c>
      <c r="AC5386" t="s">
        <v>47</v>
      </c>
      <c r="AD5386" t="b">
        <v>0</v>
      </c>
    </row>
    <row r="5387" spans="2:30" hidden="1" x14ac:dyDescent="0.3">
      <c r="B5387">
        <v>117</v>
      </c>
      <c r="C5387" t="s">
        <v>68</v>
      </c>
      <c r="D5387" t="s">
        <v>31</v>
      </c>
      <c r="E5387" t="s">
        <v>69</v>
      </c>
      <c r="F5387" t="s">
        <v>33</v>
      </c>
      <c r="G5387">
        <v>44</v>
      </c>
      <c r="H5387" t="s">
        <v>9</v>
      </c>
      <c r="I5387" t="s">
        <v>35</v>
      </c>
      <c r="J5387" t="s">
        <v>35</v>
      </c>
      <c r="K5387" t="s">
        <v>34</v>
      </c>
      <c r="L5387" t="s">
        <v>37</v>
      </c>
      <c r="M5387" t="s">
        <v>71</v>
      </c>
      <c r="N5387" t="s">
        <v>151</v>
      </c>
      <c r="O5387" t="s">
        <v>204</v>
      </c>
      <c r="P5387" t="s">
        <v>153</v>
      </c>
      <c r="Q5387" t="s">
        <v>154</v>
      </c>
      <c r="S5387" t="s">
        <v>44</v>
      </c>
      <c r="U5387" t="s">
        <v>55</v>
      </c>
      <c r="W5387" t="s">
        <v>55</v>
      </c>
      <c r="X5387" t="s">
        <v>55</v>
      </c>
      <c r="Y5387" t="s">
        <v>55</v>
      </c>
      <c r="Z5387" t="s">
        <v>155</v>
      </c>
      <c r="AB5387" t="s">
        <v>156</v>
      </c>
      <c r="AC5387" t="s">
        <v>47</v>
      </c>
      <c r="AD5387" t="b">
        <v>0</v>
      </c>
    </row>
    <row r="5388" spans="2:30" hidden="1" x14ac:dyDescent="0.3">
      <c r="B5388">
        <v>17</v>
      </c>
      <c r="C5388" t="s">
        <v>68</v>
      </c>
      <c r="D5388" t="s">
        <v>31</v>
      </c>
      <c r="E5388" t="s">
        <v>69</v>
      </c>
      <c r="F5388" t="s">
        <v>48</v>
      </c>
      <c r="G5388">
        <v>31</v>
      </c>
      <c r="H5388" t="s">
        <v>9</v>
      </c>
      <c r="I5388" t="s">
        <v>35</v>
      </c>
      <c r="J5388" t="s">
        <v>35</v>
      </c>
      <c r="K5388" t="s">
        <v>34</v>
      </c>
      <c r="L5388" t="s">
        <v>37</v>
      </c>
      <c r="M5388" t="s">
        <v>71</v>
      </c>
      <c r="N5388" t="s">
        <v>151</v>
      </c>
      <c r="O5388" t="s">
        <v>204</v>
      </c>
      <c r="P5388" t="s">
        <v>153</v>
      </c>
      <c r="Q5388" t="s">
        <v>154</v>
      </c>
      <c r="S5388" t="s">
        <v>44</v>
      </c>
      <c r="U5388" t="s">
        <v>55</v>
      </c>
      <c r="W5388" t="s">
        <v>55</v>
      </c>
      <c r="X5388" t="s">
        <v>55</v>
      </c>
      <c r="Y5388" t="s">
        <v>55</v>
      </c>
      <c r="Z5388" t="s">
        <v>155</v>
      </c>
      <c r="AB5388" t="s">
        <v>156</v>
      </c>
      <c r="AC5388" t="s">
        <v>47</v>
      </c>
      <c r="AD5388" t="b">
        <v>0</v>
      </c>
    </row>
    <row r="5389" spans="2:30" hidden="1" x14ac:dyDescent="0.3">
      <c r="B5389">
        <v>41</v>
      </c>
      <c r="C5389" t="s">
        <v>68</v>
      </c>
      <c r="D5389" t="s">
        <v>31</v>
      </c>
      <c r="E5389" t="s">
        <v>69</v>
      </c>
      <c r="F5389" t="s">
        <v>48</v>
      </c>
      <c r="G5389">
        <v>53</v>
      </c>
      <c r="H5389" t="s">
        <v>9</v>
      </c>
      <c r="I5389" t="s">
        <v>35</v>
      </c>
      <c r="J5389" t="s">
        <v>35</v>
      </c>
      <c r="K5389" t="s">
        <v>34</v>
      </c>
      <c r="L5389" t="s">
        <v>37</v>
      </c>
      <c r="M5389" t="s">
        <v>70</v>
      </c>
      <c r="N5389" t="s">
        <v>151</v>
      </c>
      <c r="O5389" t="s">
        <v>204</v>
      </c>
      <c r="P5389" t="s">
        <v>153</v>
      </c>
      <c r="Q5389" t="s">
        <v>154</v>
      </c>
      <c r="S5389" t="s">
        <v>44</v>
      </c>
      <c r="U5389" t="s">
        <v>51</v>
      </c>
      <c r="W5389" t="s">
        <v>51</v>
      </c>
      <c r="X5389" t="s">
        <v>51</v>
      </c>
      <c r="Y5389" t="s">
        <v>51</v>
      </c>
      <c r="Z5389" t="s">
        <v>155</v>
      </c>
      <c r="AB5389" t="s">
        <v>156</v>
      </c>
      <c r="AC5389" t="s">
        <v>47</v>
      </c>
      <c r="AD5389" t="b">
        <v>0</v>
      </c>
    </row>
    <row r="5390" spans="2:30" hidden="1" x14ac:dyDescent="0.3">
      <c r="B5390">
        <v>42</v>
      </c>
      <c r="C5390" t="s">
        <v>68</v>
      </c>
      <c r="D5390" t="s">
        <v>31</v>
      </c>
      <c r="E5390" t="s">
        <v>69</v>
      </c>
      <c r="F5390" t="s">
        <v>33</v>
      </c>
      <c r="G5390">
        <v>25</v>
      </c>
      <c r="H5390" t="s">
        <v>9</v>
      </c>
      <c r="I5390" t="s">
        <v>35</v>
      </c>
      <c r="J5390" t="s">
        <v>35</v>
      </c>
      <c r="K5390" t="s">
        <v>34</v>
      </c>
      <c r="L5390" t="s">
        <v>37</v>
      </c>
      <c r="M5390" t="s">
        <v>71</v>
      </c>
      <c r="N5390" t="s">
        <v>151</v>
      </c>
      <c r="O5390" t="s">
        <v>204</v>
      </c>
      <c r="P5390" t="s">
        <v>153</v>
      </c>
      <c r="Q5390" t="s">
        <v>154</v>
      </c>
      <c r="S5390" t="s">
        <v>44</v>
      </c>
      <c r="U5390" t="s">
        <v>51</v>
      </c>
      <c r="W5390" t="s">
        <v>51</v>
      </c>
      <c r="X5390" t="s">
        <v>51</v>
      </c>
      <c r="Y5390" t="s">
        <v>51</v>
      </c>
      <c r="Z5390" t="s">
        <v>155</v>
      </c>
      <c r="AB5390" t="s">
        <v>156</v>
      </c>
      <c r="AC5390" t="s">
        <v>47</v>
      </c>
      <c r="AD5390" t="b">
        <v>0</v>
      </c>
    </row>
    <row r="5391" spans="2:30" hidden="1" x14ac:dyDescent="0.3">
      <c r="B5391">
        <v>44</v>
      </c>
      <c r="C5391" t="s">
        <v>68</v>
      </c>
      <c r="D5391" t="s">
        <v>31</v>
      </c>
      <c r="E5391" t="s">
        <v>69</v>
      </c>
      <c r="F5391" t="s">
        <v>50</v>
      </c>
      <c r="G5391">
        <v>24</v>
      </c>
      <c r="H5391" t="s">
        <v>9</v>
      </c>
      <c r="I5391" t="s">
        <v>35</v>
      </c>
      <c r="J5391" t="s">
        <v>35</v>
      </c>
      <c r="K5391" t="s">
        <v>34</v>
      </c>
      <c r="L5391" t="s">
        <v>37</v>
      </c>
      <c r="M5391" t="s">
        <v>71</v>
      </c>
      <c r="N5391" t="s">
        <v>151</v>
      </c>
      <c r="O5391" t="s">
        <v>204</v>
      </c>
      <c r="P5391" t="s">
        <v>153</v>
      </c>
      <c r="Q5391" t="s">
        <v>154</v>
      </c>
      <c r="S5391" t="s">
        <v>44</v>
      </c>
      <c r="U5391" t="s">
        <v>59</v>
      </c>
      <c r="W5391" t="s">
        <v>59</v>
      </c>
      <c r="X5391" t="s">
        <v>59</v>
      </c>
      <c r="Y5391" t="s">
        <v>59</v>
      </c>
      <c r="Z5391" t="s">
        <v>155</v>
      </c>
      <c r="AB5391" t="s">
        <v>156</v>
      </c>
      <c r="AC5391" t="s">
        <v>47</v>
      </c>
      <c r="AD5391" t="b">
        <v>0</v>
      </c>
    </row>
    <row r="5392" spans="2:30" hidden="1" x14ac:dyDescent="0.3">
      <c r="B5392">
        <v>50</v>
      </c>
      <c r="C5392" t="s">
        <v>68</v>
      </c>
      <c r="D5392" t="s">
        <v>31</v>
      </c>
      <c r="E5392" t="s">
        <v>69</v>
      </c>
      <c r="F5392" t="s">
        <v>50</v>
      </c>
      <c r="G5392">
        <v>63</v>
      </c>
      <c r="H5392" t="s">
        <v>9</v>
      </c>
      <c r="I5392" t="s">
        <v>35</v>
      </c>
      <c r="J5392" t="s">
        <v>35</v>
      </c>
      <c r="K5392" t="s">
        <v>34</v>
      </c>
      <c r="L5392" t="s">
        <v>37</v>
      </c>
      <c r="M5392" t="s">
        <v>71</v>
      </c>
      <c r="N5392" t="s">
        <v>151</v>
      </c>
      <c r="O5392" t="s">
        <v>204</v>
      </c>
      <c r="P5392" t="s">
        <v>153</v>
      </c>
      <c r="Q5392" t="s">
        <v>154</v>
      </c>
      <c r="S5392" t="s">
        <v>44</v>
      </c>
      <c r="U5392" t="s">
        <v>59</v>
      </c>
      <c r="W5392" t="s">
        <v>59</v>
      </c>
      <c r="X5392" t="s">
        <v>59</v>
      </c>
      <c r="Y5392" t="s">
        <v>59</v>
      </c>
      <c r="Z5392" t="s">
        <v>155</v>
      </c>
      <c r="AB5392" t="s">
        <v>156</v>
      </c>
      <c r="AC5392" t="s">
        <v>47</v>
      </c>
      <c r="AD5392" t="b">
        <v>0</v>
      </c>
    </row>
    <row r="5393" spans="2:30" hidden="1" x14ac:dyDescent="0.3">
      <c r="B5393">
        <v>60</v>
      </c>
      <c r="C5393" t="s">
        <v>68</v>
      </c>
      <c r="D5393" t="s">
        <v>31</v>
      </c>
      <c r="E5393" t="s">
        <v>69</v>
      </c>
      <c r="F5393" t="s">
        <v>33</v>
      </c>
      <c r="G5393">
        <v>66</v>
      </c>
      <c r="H5393" t="s">
        <v>9</v>
      </c>
      <c r="I5393" t="s">
        <v>35</v>
      </c>
      <c r="J5393" t="s">
        <v>35</v>
      </c>
      <c r="K5393" t="s">
        <v>34</v>
      </c>
      <c r="L5393" t="s">
        <v>37</v>
      </c>
      <c r="M5393" t="s">
        <v>71</v>
      </c>
      <c r="N5393" t="s">
        <v>151</v>
      </c>
      <c r="O5393" t="s">
        <v>204</v>
      </c>
      <c r="P5393" t="s">
        <v>153</v>
      </c>
      <c r="Q5393" t="s">
        <v>154</v>
      </c>
      <c r="S5393" t="s">
        <v>44</v>
      </c>
      <c r="U5393" t="s">
        <v>30</v>
      </c>
      <c r="W5393" t="s">
        <v>30</v>
      </c>
      <c r="X5393" t="s">
        <v>30</v>
      </c>
      <c r="Y5393" t="s">
        <v>30</v>
      </c>
      <c r="Z5393" t="s">
        <v>155</v>
      </c>
      <c r="AB5393" t="s">
        <v>156</v>
      </c>
      <c r="AC5393" t="s">
        <v>47</v>
      </c>
      <c r="AD5393" t="b">
        <v>0</v>
      </c>
    </row>
    <row r="5394" spans="2:30" hidden="1" x14ac:dyDescent="0.3">
      <c r="B5394">
        <v>70</v>
      </c>
      <c r="C5394" t="s">
        <v>68</v>
      </c>
      <c r="D5394" t="s">
        <v>31</v>
      </c>
      <c r="E5394" t="s">
        <v>69</v>
      </c>
      <c r="F5394" t="s">
        <v>48</v>
      </c>
      <c r="G5394">
        <v>61</v>
      </c>
      <c r="H5394" t="s">
        <v>9</v>
      </c>
      <c r="I5394" t="s">
        <v>35</v>
      </c>
      <c r="J5394" t="s">
        <v>35</v>
      </c>
      <c r="K5394" t="s">
        <v>34</v>
      </c>
      <c r="L5394" t="s">
        <v>37</v>
      </c>
      <c r="M5394" t="s">
        <v>70</v>
      </c>
      <c r="N5394" t="s">
        <v>151</v>
      </c>
      <c r="O5394" t="s">
        <v>204</v>
      </c>
      <c r="P5394" t="s">
        <v>153</v>
      </c>
      <c r="Q5394" t="s">
        <v>154</v>
      </c>
      <c r="S5394" t="s">
        <v>44</v>
      </c>
      <c r="U5394" t="s">
        <v>30</v>
      </c>
      <c r="W5394" t="s">
        <v>30</v>
      </c>
      <c r="X5394" t="s">
        <v>30</v>
      </c>
      <c r="Y5394" t="s">
        <v>30</v>
      </c>
      <c r="Z5394" t="s">
        <v>155</v>
      </c>
      <c r="AB5394" t="s">
        <v>156</v>
      </c>
      <c r="AC5394" t="s">
        <v>47</v>
      </c>
      <c r="AD5394" t="b">
        <v>0</v>
      </c>
    </row>
    <row r="5395" spans="2:30" hidden="1" x14ac:dyDescent="0.3">
      <c r="B5395">
        <v>85</v>
      </c>
      <c r="C5395" t="s">
        <v>68</v>
      </c>
      <c r="D5395" t="s">
        <v>31</v>
      </c>
      <c r="E5395" t="s">
        <v>69</v>
      </c>
      <c r="F5395" t="s">
        <v>48</v>
      </c>
      <c r="G5395">
        <v>34</v>
      </c>
      <c r="H5395" t="s">
        <v>9</v>
      </c>
      <c r="I5395" t="s">
        <v>35</v>
      </c>
      <c r="J5395" t="s">
        <v>35</v>
      </c>
      <c r="K5395" t="s">
        <v>34</v>
      </c>
      <c r="L5395" t="s">
        <v>37</v>
      </c>
      <c r="M5395" t="s">
        <v>70</v>
      </c>
      <c r="N5395" t="s">
        <v>151</v>
      </c>
      <c r="O5395" t="s">
        <v>204</v>
      </c>
      <c r="P5395" t="s">
        <v>153</v>
      </c>
      <c r="Q5395" t="s">
        <v>154</v>
      </c>
      <c r="S5395" t="s">
        <v>44</v>
      </c>
      <c r="U5395" t="s">
        <v>55</v>
      </c>
      <c r="W5395" t="s">
        <v>55</v>
      </c>
      <c r="X5395" t="s">
        <v>55</v>
      </c>
      <c r="Y5395" t="s">
        <v>55</v>
      </c>
      <c r="Z5395" t="s">
        <v>155</v>
      </c>
      <c r="AB5395" t="s">
        <v>156</v>
      </c>
      <c r="AC5395" t="s">
        <v>47</v>
      </c>
      <c r="AD5395" t="b">
        <v>0</v>
      </c>
    </row>
    <row r="5396" spans="2:30" hidden="1" x14ac:dyDescent="0.3">
      <c r="B5396">
        <v>96</v>
      </c>
      <c r="C5396" t="s">
        <v>68</v>
      </c>
      <c r="D5396" t="s">
        <v>31</v>
      </c>
      <c r="E5396" t="s">
        <v>69</v>
      </c>
      <c r="F5396" t="s">
        <v>48</v>
      </c>
      <c r="G5396">
        <v>29</v>
      </c>
      <c r="H5396" t="s">
        <v>9</v>
      </c>
      <c r="I5396" t="s">
        <v>35</v>
      </c>
      <c r="J5396" t="s">
        <v>35</v>
      </c>
      <c r="K5396" t="s">
        <v>34</v>
      </c>
      <c r="L5396" t="s">
        <v>37</v>
      </c>
      <c r="M5396" t="s">
        <v>70</v>
      </c>
      <c r="N5396" t="s">
        <v>151</v>
      </c>
      <c r="O5396" t="s">
        <v>204</v>
      </c>
      <c r="P5396" t="s">
        <v>153</v>
      </c>
      <c r="Q5396" t="s">
        <v>154</v>
      </c>
      <c r="S5396" t="s">
        <v>44</v>
      </c>
      <c r="U5396" t="s">
        <v>30</v>
      </c>
      <c r="W5396" t="s">
        <v>30</v>
      </c>
      <c r="X5396" t="s">
        <v>30</v>
      </c>
      <c r="Y5396" t="s">
        <v>30</v>
      </c>
      <c r="Z5396" t="s">
        <v>155</v>
      </c>
      <c r="AB5396" t="s">
        <v>156</v>
      </c>
      <c r="AC5396" t="s">
        <v>47</v>
      </c>
      <c r="AD5396" t="b">
        <v>0</v>
      </c>
    </row>
    <row r="5397" spans="2:30" hidden="1" x14ac:dyDescent="0.3">
      <c r="B5397">
        <v>104</v>
      </c>
      <c r="C5397" t="s">
        <v>30</v>
      </c>
      <c r="D5397" t="s">
        <v>31</v>
      </c>
      <c r="E5397" t="s">
        <v>32</v>
      </c>
      <c r="F5397" t="s">
        <v>33</v>
      </c>
      <c r="G5397">
        <v>59</v>
      </c>
      <c r="H5397" t="s">
        <v>9</v>
      </c>
      <c r="I5397" t="s">
        <v>35</v>
      </c>
      <c r="J5397" t="s">
        <v>35</v>
      </c>
      <c r="K5397" t="s">
        <v>36</v>
      </c>
      <c r="L5397" t="s">
        <v>37</v>
      </c>
      <c r="M5397" t="s">
        <v>38</v>
      </c>
      <c r="N5397" t="s">
        <v>108</v>
      </c>
      <c r="O5397" t="s">
        <v>205</v>
      </c>
      <c r="P5397" t="s">
        <v>110</v>
      </c>
      <c r="Q5397" t="s">
        <v>42</v>
      </c>
      <c r="R5397" t="s">
        <v>93</v>
      </c>
      <c r="S5397" t="s">
        <v>44</v>
      </c>
      <c r="U5397">
        <v>3</v>
      </c>
      <c r="W5397">
        <v>3</v>
      </c>
      <c r="X5397">
        <v>3</v>
      </c>
      <c r="Y5397">
        <v>3</v>
      </c>
      <c r="Z5397" t="s">
        <v>45</v>
      </c>
      <c r="AB5397" t="s">
        <v>46</v>
      </c>
      <c r="AC5397" t="s">
        <v>47</v>
      </c>
      <c r="AD5397" t="b">
        <v>0</v>
      </c>
    </row>
    <row r="5398" spans="2:30" hidden="1" x14ac:dyDescent="0.3">
      <c r="B5398">
        <v>106</v>
      </c>
      <c r="C5398" t="s">
        <v>30</v>
      </c>
      <c r="D5398" t="s">
        <v>31</v>
      </c>
      <c r="E5398" t="s">
        <v>32</v>
      </c>
      <c r="F5398" t="s">
        <v>33</v>
      </c>
      <c r="G5398">
        <v>30</v>
      </c>
      <c r="H5398" t="s">
        <v>9</v>
      </c>
      <c r="I5398" t="s">
        <v>35</v>
      </c>
      <c r="J5398" t="s">
        <v>35</v>
      </c>
      <c r="K5398" t="s">
        <v>36</v>
      </c>
      <c r="L5398" t="s">
        <v>37</v>
      </c>
      <c r="M5398" t="s">
        <v>38</v>
      </c>
      <c r="N5398" t="s">
        <v>108</v>
      </c>
      <c r="O5398" t="s">
        <v>205</v>
      </c>
      <c r="P5398" t="s">
        <v>110</v>
      </c>
      <c r="Q5398" t="s">
        <v>42</v>
      </c>
      <c r="R5398" t="s">
        <v>93</v>
      </c>
      <c r="S5398" t="s">
        <v>44</v>
      </c>
      <c r="U5398">
        <v>3</v>
      </c>
      <c r="W5398">
        <v>3</v>
      </c>
      <c r="X5398">
        <v>3</v>
      </c>
      <c r="Y5398">
        <v>3</v>
      </c>
      <c r="Z5398" t="s">
        <v>45</v>
      </c>
      <c r="AB5398" t="s">
        <v>46</v>
      </c>
      <c r="AC5398" t="s">
        <v>47</v>
      </c>
      <c r="AD5398" t="b">
        <v>0</v>
      </c>
    </row>
    <row r="5399" spans="2:30" hidden="1" x14ac:dyDescent="0.3">
      <c r="B5399">
        <v>116</v>
      </c>
      <c r="C5399" t="s">
        <v>30</v>
      </c>
      <c r="D5399" t="s">
        <v>31</v>
      </c>
      <c r="E5399" t="s">
        <v>32</v>
      </c>
      <c r="F5399" t="s">
        <v>33</v>
      </c>
      <c r="G5399">
        <v>19</v>
      </c>
      <c r="H5399" t="s">
        <v>9</v>
      </c>
      <c r="I5399" t="s">
        <v>35</v>
      </c>
      <c r="J5399" t="s">
        <v>35</v>
      </c>
      <c r="K5399" t="s">
        <v>36</v>
      </c>
      <c r="L5399" t="s">
        <v>37</v>
      </c>
      <c r="M5399" t="s">
        <v>38</v>
      </c>
      <c r="N5399" t="s">
        <v>108</v>
      </c>
      <c r="O5399" t="s">
        <v>205</v>
      </c>
      <c r="P5399" t="s">
        <v>110</v>
      </c>
      <c r="Q5399" t="s">
        <v>42</v>
      </c>
      <c r="R5399" t="s">
        <v>93</v>
      </c>
      <c r="S5399" t="s">
        <v>44</v>
      </c>
      <c r="U5399">
        <v>2</v>
      </c>
      <c r="W5399">
        <v>2</v>
      </c>
      <c r="X5399">
        <v>2</v>
      </c>
      <c r="Y5399">
        <v>2</v>
      </c>
      <c r="Z5399" t="s">
        <v>45</v>
      </c>
      <c r="AB5399" t="s">
        <v>46</v>
      </c>
      <c r="AC5399" t="s">
        <v>47</v>
      </c>
      <c r="AD5399" t="b">
        <v>0</v>
      </c>
    </row>
    <row r="5400" spans="2:30" hidden="1" x14ac:dyDescent="0.3">
      <c r="B5400">
        <v>14</v>
      </c>
      <c r="C5400" t="s">
        <v>30</v>
      </c>
      <c r="D5400" t="s">
        <v>31</v>
      </c>
      <c r="E5400" t="s">
        <v>32</v>
      </c>
      <c r="F5400" t="s">
        <v>33</v>
      </c>
      <c r="G5400">
        <v>33</v>
      </c>
      <c r="H5400" t="s">
        <v>9</v>
      </c>
      <c r="I5400" t="s">
        <v>35</v>
      </c>
      <c r="J5400" t="s">
        <v>35</v>
      </c>
      <c r="K5400" t="s">
        <v>36</v>
      </c>
      <c r="L5400" t="s">
        <v>37</v>
      </c>
      <c r="M5400" t="s">
        <v>38</v>
      </c>
      <c r="N5400" t="s">
        <v>108</v>
      </c>
      <c r="O5400" t="s">
        <v>205</v>
      </c>
      <c r="P5400" t="s">
        <v>110</v>
      </c>
      <c r="Q5400" t="s">
        <v>42</v>
      </c>
      <c r="R5400" t="s">
        <v>93</v>
      </c>
      <c r="S5400" t="s">
        <v>44</v>
      </c>
      <c r="U5400">
        <v>5</v>
      </c>
      <c r="W5400">
        <v>5</v>
      </c>
      <c r="X5400">
        <v>5</v>
      </c>
      <c r="Y5400">
        <v>5</v>
      </c>
      <c r="Z5400" t="s">
        <v>45</v>
      </c>
      <c r="AB5400" t="s">
        <v>46</v>
      </c>
      <c r="AC5400" t="s">
        <v>47</v>
      </c>
      <c r="AD5400" t="b">
        <v>0</v>
      </c>
    </row>
    <row r="5401" spans="2:30" hidden="1" x14ac:dyDescent="0.3">
      <c r="B5401">
        <v>3</v>
      </c>
      <c r="C5401" t="s">
        <v>30</v>
      </c>
      <c r="D5401" t="s">
        <v>31</v>
      </c>
      <c r="E5401" t="s">
        <v>32</v>
      </c>
      <c r="F5401" t="s">
        <v>48</v>
      </c>
      <c r="G5401">
        <v>34</v>
      </c>
      <c r="H5401" t="s">
        <v>9</v>
      </c>
      <c r="I5401" t="s">
        <v>35</v>
      </c>
      <c r="J5401" t="s">
        <v>35</v>
      </c>
      <c r="K5401" t="s">
        <v>36</v>
      </c>
      <c r="L5401" t="s">
        <v>37</v>
      </c>
      <c r="M5401" t="s">
        <v>38</v>
      </c>
      <c r="N5401" t="s">
        <v>108</v>
      </c>
      <c r="O5401" t="s">
        <v>205</v>
      </c>
      <c r="P5401" t="s">
        <v>110</v>
      </c>
      <c r="Q5401" t="s">
        <v>42</v>
      </c>
      <c r="R5401" t="s">
        <v>93</v>
      </c>
      <c r="S5401" t="s">
        <v>44</v>
      </c>
      <c r="U5401">
        <v>2</v>
      </c>
      <c r="W5401">
        <v>2</v>
      </c>
      <c r="X5401">
        <v>2</v>
      </c>
      <c r="Y5401">
        <v>2</v>
      </c>
      <c r="Z5401" t="s">
        <v>45</v>
      </c>
      <c r="AB5401" t="s">
        <v>46</v>
      </c>
      <c r="AC5401" t="s">
        <v>47</v>
      </c>
      <c r="AD5401" t="b">
        <v>0</v>
      </c>
    </row>
    <row r="5402" spans="2:30" hidden="1" x14ac:dyDescent="0.3">
      <c r="B5402">
        <v>52</v>
      </c>
      <c r="C5402" t="s">
        <v>30</v>
      </c>
      <c r="D5402" t="s">
        <v>31</v>
      </c>
      <c r="E5402" t="s">
        <v>32</v>
      </c>
      <c r="F5402" t="s">
        <v>48</v>
      </c>
      <c r="G5402">
        <v>50</v>
      </c>
      <c r="H5402" t="s">
        <v>9</v>
      </c>
      <c r="I5402" t="s">
        <v>35</v>
      </c>
      <c r="J5402" t="s">
        <v>35</v>
      </c>
      <c r="K5402" t="s">
        <v>36</v>
      </c>
      <c r="L5402" t="s">
        <v>37</v>
      </c>
      <c r="M5402" t="s">
        <v>49</v>
      </c>
      <c r="N5402" t="s">
        <v>108</v>
      </c>
      <c r="O5402" t="s">
        <v>205</v>
      </c>
      <c r="P5402" t="s">
        <v>110</v>
      </c>
      <c r="Q5402" t="s">
        <v>42</v>
      </c>
      <c r="R5402" t="s">
        <v>93</v>
      </c>
      <c r="S5402" t="s">
        <v>44</v>
      </c>
      <c r="U5402">
        <v>4</v>
      </c>
      <c r="W5402">
        <v>4</v>
      </c>
      <c r="X5402">
        <v>4</v>
      </c>
      <c r="Y5402">
        <v>4</v>
      </c>
      <c r="Z5402" t="s">
        <v>45</v>
      </c>
      <c r="AB5402" t="s">
        <v>46</v>
      </c>
      <c r="AC5402" t="s">
        <v>47</v>
      </c>
      <c r="AD5402" t="b">
        <v>0</v>
      </c>
    </row>
    <row r="5403" spans="2:30" hidden="1" x14ac:dyDescent="0.3">
      <c r="B5403">
        <v>55</v>
      </c>
      <c r="C5403" t="s">
        <v>30</v>
      </c>
      <c r="D5403" t="s">
        <v>31</v>
      </c>
      <c r="E5403" t="s">
        <v>32</v>
      </c>
      <c r="F5403" t="s">
        <v>48</v>
      </c>
      <c r="G5403">
        <v>37</v>
      </c>
      <c r="H5403" t="s">
        <v>9</v>
      </c>
      <c r="I5403" t="s">
        <v>35</v>
      </c>
      <c r="J5403" t="s">
        <v>35</v>
      </c>
      <c r="K5403" t="s">
        <v>36</v>
      </c>
      <c r="L5403" t="s">
        <v>37</v>
      </c>
      <c r="M5403" t="s">
        <v>38</v>
      </c>
      <c r="N5403" t="s">
        <v>108</v>
      </c>
      <c r="O5403" t="s">
        <v>205</v>
      </c>
      <c r="P5403" t="s">
        <v>110</v>
      </c>
      <c r="Q5403" t="s">
        <v>42</v>
      </c>
      <c r="R5403" t="s">
        <v>93</v>
      </c>
      <c r="S5403" t="s">
        <v>44</v>
      </c>
      <c r="U5403">
        <v>4</v>
      </c>
      <c r="W5403">
        <v>4</v>
      </c>
      <c r="X5403">
        <v>4</v>
      </c>
      <c r="Y5403">
        <v>4</v>
      </c>
      <c r="Z5403" t="s">
        <v>45</v>
      </c>
      <c r="AB5403" t="s">
        <v>46</v>
      </c>
      <c r="AC5403" t="s">
        <v>47</v>
      </c>
      <c r="AD5403" t="b">
        <v>0</v>
      </c>
    </row>
    <row r="5404" spans="2:30" hidden="1" x14ac:dyDescent="0.3">
      <c r="B5404">
        <v>8</v>
      </c>
      <c r="C5404" t="s">
        <v>30</v>
      </c>
      <c r="D5404" t="s">
        <v>31</v>
      </c>
      <c r="E5404" t="s">
        <v>32</v>
      </c>
      <c r="F5404" t="s">
        <v>50</v>
      </c>
      <c r="G5404">
        <v>51</v>
      </c>
      <c r="H5404" t="s">
        <v>9</v>
      </c>
      <c r="I5404" t="s">
        <v>35</v>
      </c>
      <c r="J5404" t="s">
        <v>35</v>
      </c>
      <c r="K5404" t="s">
        <v>36</v>
      </c>
      <c r="L5404" t="s">
        <v>37</v>
      </c>
      <c r="M5404" t="s">
        <v>49</v>
      </c>
      <c r="N5404" t="s">
        <v>108</v>
      </c>
      <c r="O5404" t="s">
        <v>205</v>
      </c>
      <c r="P5404" t="s">
        <v>110</v>
      </c>
      <c r="Q5404" t="s">
        <v>42</v>
      </c>
      <c r="R5404" t="s">
        <v>93</v>
      </c>
      <c r="S5404" t="s">
        <v>44</v>
      </c>
      <c r="U5404">
        <v>2</v>
      </c>
      <c r="W5404">
        <v>2</v>
      </c>
      <c r="X5404">
        <v>2</v>
      </c>
      <c r="Y5404">
        <v>2</v>
      </c>
      <c r="Z5404" t="s">
        <v>45</v>
      </c>
      <c r="AB5404" t="s">
        <v>46</v>
      </c>
      <c r="AC5404" t="s">
        <v>47</v>
      </c>
      <c r="AD5404" t="b">
        <v>0</v>
      </c>
    </row>
    <row r="5405" spans="2:30" hidden="1" x14ac:dyDescent="0.3">
      <c r="B5405">
        <v>81</v>
      </c>
      <c r="C5405" t="s">
        <v>30</v>
      </c>
      <c r="D5405" t="s">
        <v>31</v>
      </c>
      <c r="E5405" t="s">
        <v>32</v>
      </c>
      <c r="F5405" t="s">
        <v>48</v>
      </c>
      <c r="G5405">
        <v>24</v>
      </c>
      <c r="H5405" t="s">
        <v>9</v>
      </c>
      <c r="I5405" t="s">
        <v>35</v>
      </c>
      <c r="J5405" t="s">
        <v>35</v>
      </c>
      <c r="K5405" t="s">
        <v>36</v>
      </c>
      <c r="L5405" t="s">
        <v>37</v>
      </c>
      <c r="M5405" t="s">
        <v>49</v>
      </c>
      <c r="N5405" t="s">
        <v>108</v>
      </c>
      <c r="O5405" t="s">
        <v>205</v>
      </c>
      <c r="P5405" t="s">
        <v>110</v>
      </c>
      <c r="Q5405" t="s">
        <v>42</v>
      </c>
      <c r="R5405" t="s">
        <v>93</v>
      </c>
      <c r="S5405" t="s">
        <v>44</v>
      </c>
      <c r="U5405">
        <v>3</v>
      </c>
      <c r="W5405">
        <v>3</v>
      </c>
      <c r="X5405">
        <v>3</v>
      </c>
      <c r="Y5405">
        <v>3</v>
      </c>
      <c r="Z5405" t="s">
        <v>45</v>
      </c>
      <c r="AB5405" t="s">
        <v>46</v>
      </c>
      <c r="AC5405" t="s">
        <v>47</v>
      </c>
      <c r="AD5405" t="b">
        <v>0</v>
      </c>
    </row>
    <row r="5406" spans="2:30" hidden="1" x14ac:dyDescent="0.3">
      <c r="B5406">
        <v>83</v>
      </c>
      <c r="C5406" t="s">
        <v>30</v>
      </c>
      <c r="D5406" t="s">
        <v>31</v>
      </c>
      <c r="E5406" t="s">
        <v>32</v>
      </c>
      <c r="F5406" t="s">
        <v>33</v>
      </c>
      <c r="G5406">
        <v>69</v>
      </c>
      <c r="H5406" t="s">
        <v>9</v>
      </c>
      <c r="I5406" t="s">
        <v>35</v>
      </c>
      <c r="J5406" t="s">
        <v>35</v>
      </c>
      <c r="K5406" t="s">
        <v>36</v>
      </c>
      <c r="L5406" t="s">
        <v>37</v>
      </c>
      <c r="M5406" t="s">
        <v>49</v>
      </c>
      <c r="N5406" t="s">
        <v>108</v>
      </c>
      <c r="O5406" t="s">
        <v>205</v>
      </c>
      <c r="P5406" t="s">
        <v>110</v>
      </c>
      <c r="Q5406" t="s">
        <v>42</v>
      </c>
      <c r="R5406" t="s">
        <v>93</v>
      </c>
      <c r="S5406" t="s">
        <v>44</v>
      </c>
      <c r="U5406">
        <v>2</v>
      </c>
      <c r="W5406">
        <v>2</v>
      </c>
      <c r="X5406">
        <v>2</v>
      </c>
      <c r="Y5406">
        <v>2</v>
      </c>
      <c r="Z5406" t="s">
        <v>45</v>
      </c>
      <c r="AB5406" t="s">
        <v>46</v>
      </c>
      <c r="AC5406" t="s">
        <v>47</v>
      </c>
      <c r="AD5406" t="b">
        <v>0</v>
      </c>
    </row>
    <row r="5407" spans="2:30" hidden="1" x14ac:dyDescent="0.3">
      <c r="B5407">
        <v>98</v>
      </c>
      <c r="C5407" t="s">
        <v>30</v>
      </c>
      <c r="D5407" t="s">
        <v>31</v>
      </c>
      <c r="E5407" t="s">
        <v>32</v>
      </c>
      <c r="F5407" t="s">
        <v>33</v>
      </c>
      <c r="G5407">
        <v>34</v>
      </c>
      <c r="H5407" t="s">
        <v>9</v>
      </c>
      <c r="I5407" t="s">
        <v>35</v>
      </c>
      <c r="J5407" t="s">
        <v>35</v>
      </c>
      <c r="K5407" t="s">
        <v>36</v>
      </c>
      <c r="L5407" t="s">
        <v>37</v>
      </c>
      <c r="M5407" t="s">
        <v>38</v>
      </c>
      <c r="N5407" t="s">
        <v>108</v>
      </c>
      <c r="O5407" t="s">
        <v>205</v>
      </c>
      <c r="P5407" t="s">
        <v>110</v>
      </c>
      <c r="Q5407" t="s">
        <v>42</v>
      </c>
      <c r="R5407" t="s">
        <v>93</v>
      </c>
      <c r="S5407" t="s">
        <v>44</v>
      </c>
      <c r="U5407">
        <v>3</v>
      </c>
      <c r="W5407">
        <v>3</v>
      </c>
      <c r="X5407">
        <v>3</v>
      </c>
      <c r="Y5407">
        <v>3</v>
      </c>
      <c r="Z5407" t="s">
        <v>45</v>
      </c>
      <c r="AB5407" t="s">
        <v>46</v>
      </c>
      <c r="AC5407" t="s">
        <v>47</v>
      </c>
      <c r="AD5407" t="b">
        <v>0</v>
      </c>
    </row>
    <row r="5408" spans="2:30" hidden="1" x14ac:dyDescent="0.3">
      <c r="B5408">
        <v>99</v>
      </c>
      <c r="C5408" t="s">
        <v>30</v>
      </c>
      <c r="D5408" t="s">
        <v>31</v>
      </c>
      <c r="E5408" t="s">
        <v>32</v>
      </c>
      <c r="F5408" t="s">
        <v>48</v>
      </c>
      <c r="G5408">
        <v>25</v>
      </c>
      <c r="H5408" t="s">
        <v>9</v>
      </c>
      <c r="I5408" t="s">
        <v>35</v>
      </c>
      <c r="J5408" t="s">
        <v>35</v>
      </c>
      <c r="K5408" t="s">
        <v>36</v>
      </c>
      <c r="L5408" t="s">
        <v>37</v>
      </c>
      <c r="M5408" t="s">
        <v>49</v>
      </c>
      <c r="N5408" t="s">
        <v>108</v>
      </c>
      <c r="O5408" t="s">
        <v>205</v>
      </c>
      <c r="P5408" t="s">
        <v>110</v>
      </c>
      <c r="Q5408" t="s">
        <v>42</v>
      </c>
      <c r="R5408" t="s">
        <v>93</v>
      </c>
      <c r="S5408" t="s">
        <v>44</v>
      </c>
      <c r="U5408">
        <v>3</v>
      </c>
      <c r="W5408">
        <v>3</v>
      </c>
      <c r="X5408">
        <v>3</v>
      </c>
      <c r="Y5408">
        <v>3</v>
      </c>
      <c r="Z5408" t="s">
        <v>45</v>
      </c>
      <c r="AB5408" t="s">
        <v>46</v>
      </c>
      <c r="AC5408" t="s">
        <v>47</v>
      </c>
      <c r="AD5408" t="b">
        <v>0</v>
      </c>
    </row>
    <row r="5409" spans="2:30" hidden="1" x14ac:dyDescent="0.3">
      <c r="B5409">
        <v>10</v>
      </c>
      <c r="C5409" t="s">
        <v>51</v>
      </c>
      <c r="D5409" t="s">
        <v>31</v>
      </c>
      <c r="E5409" t="s">
        <v>52</v>
      </c>
      <c r="F5409" t="s">
        <v>33</v>
      </c>
      <c r="G5409">
        <v>65</v>
      </c>
      <c r="H5409" t="s">
        <v>9</v>
      </c>
      <c r="I5409" t="s">
        <v>35</v>
      </c>
      <c r="J5409" t="s">
        <v>36</v>
      </c>
      <c r="K5409" t="s">
        <v>35</v>
      </c>
      <c r="L5409" t="s">
        <v>37</v>
      </c>
      <c r="M5409" t="s">
        <v>53</v>
      </c>
      <c r="N5409" t="s">
        <v>108</v>
      </c>
      <c r="O5409" t="s">
        <v>205</v>
      </c>
      <c r="P5409" t="s">
        <v>110</v>
      </c>
      <c r="Q5409" t="s">
        <v>42</v>
      </c>
      <c r="R5409" t="s">
        <v>93</v>
      </c>
      <c r="S5409" t="s">
        <v>44</v>
      </c>
      <c r="Z5409" t="s">
        <v>45</v>
      </c>
      <c r="AB5409" t="s">
        <v>46</v>
      </c>
      <c r="AC5409" t="s">
        <v>47</v>
      </c>
      <c r="AD5409" t="b">
        <v>0</v>
      </c>
    </row>
    <row r="5410" spans="2:30" hidden="1" x14ac:dyDescent="0.3">
      <c r="B5410">
        <v>15</v>
      </c>
      <c r="C5410" t="s">
        <v>51</v>
      </c>
      <c r="D5410" t="s">
        <v>31</v>
      </c>
      <c r="E5410" t="s">
        <v>52</v>
      </c>
      <c r="F5410" t="s">
        <v>33</v>
      </c>
      <c r="G5410">
        <v>66</v>
      </c>
      <c r="H5410" t="s">
        <v>9</v>
      </c>
      <c r="I5410" t="s">
        <v>35</v>
      </c>
      <c r="J5410" t="s">
        <v>36</v>
      </c>
      <c r="K5410" t="s">
        <v>35</v>
      </c>
      <c r="L5410" t="s">
        <v>37</v>
      </c>
      <c r="M5410" t="s">
        <v>53</v>
      </c>
      <c r="N5410" t="s">
        <v>108</v>
      </c>
      <c r="O5410" t="s">
        <v>205</v>
      </c>
      <c r="P5410" t="s">
        <v>110</v>
      </c>
      <c r="Q5410" t="s">
        <v>42</v>
      </c>
      <c r="R5410" t="s">
        <v>93</v>
      </c>
      <c r="S5410" t="s">
        <v>44</v>
      </c>
      <c r="Z5410" t="s">
        <v>45</v>
      </c>
      <c r="AB5410" t="s">
        <v>46</v>
      </c>
      <c r="AC5410" t="s">
        <v>47</v>
      </c>
      <c r="AD5410" t="b">
        <v>0</v>
      </c>
    </row>
    <row r="5411" spans="2:30" hidden="1" x14ac:dyDescent="0.3">
      <c r="B5411">
        <v>37</v>
      </c>
      <c r="C5411" t="s">
        <v>51</v>
      </c>
      <c r="D5411" t="s">
        <v>31</v>
      </c>
      <c r="E5411" t="s">
        <v>52</v>
      </c>
      <c r="F5411" t="s">
        <v>33</v>
      </c>
      <c r="G5411">
        <v>18</v>
      </c>
      <c r="H5411" t="s">
        <v>9</v>
      </c>
      <c r="I5411" t="s">
        <v>35</v>
      </c>
      <c r="J5411" t="s">
        <v>36</v>
      </c>
      <c r="K5411" t="s">
        <v>35</v>
      </c>
      <c r="L5411" t="s">
        <v>37</v>
      </c>
      <c r="M5411" t="s">
        <v>53</v>
      </c>
      <c r="N5411" t="s">
        <v>108</v>
      </c>
      <c r="O5411" t="s">
        <v>205</v>
      </c>
      <c r="P5411" t="s">
        <v>110</v>
      </c>
      <c r="Q5411" t="s">
        <v>42</v>
      </c>
      <c r="R5411" t="s">
        <v>93</v>
      </c>
      <c r="S5411" t="s">
        <v>44</v>
      </c>
      <c r="Z5411" t="s">
        <v>45</v>
      </c>
      <c r="AB5411" t="s">
        <v>46</v>
      </c>
      <c r="AC5411" t="s">
        <v>47</v>
      </c>
      <c r="AD5411" t="b">
        <v>0</v>
      </c>
    </row>
    <row r="5412" spans="2:30" hidden="1" x14ac:dyDescent="0.3">
      <c r="B5412">
        <v>39</v>
      </c>
      <c r="C5412" t="s">
        <v>51</v>
      </c>
      <c r="D5412" t="s">
        <v>31</v>
      </c>
      <c r="E5412" t="s">
        <v>52</v>
      </c>
      <c r="F5412" t="s">
        <v>33</v>
      </c>
      <c r="G5412">
        <v>35</v>
      </c>
      <c r="H5412" t="s">
        <v>9</v>
      </c>
      <c r="I5412" t="s">
        <v>35</v>
      </c>
      <c r="J5412" t="s">
        <v>36</v>
      </c>
      <c r="K5412" t="s">
        <v>35</v>
      </c>
      <c r="L5412" t="s">
        <v>37</v>
      </c>
      <c r="M5412" t="s">
        <v>53</v>
      </c>
      <c r="N5412" t="s">
        <v>108</v>
      </c>
      <c r="O5412" t="s">
        <v>205</v>
      </c>
      <c r="P5412" t="s">
        <v>110</v>
      </c>
      <c r="Q5412" t="s">
        <v>42</v>
      </c>
      <c r="R5412" t="s">
        <v>93</v>
      </c>
      <c r="S5412" t="s">
        <v>44</v>
      </c>
      <c r="Z5412" t="s">
        <v>45</v>
      </c>
      <c r="AB5412" t="s">
        <v>46</v>
      </c>
      <c r="AC5412" t="s">
        <v>47</v>
      </c>
      <c r="AD5412" t="b">
        <v>0</v>
      </c>
    </row>
    <row r="5413" spans="2:30" hidden="1" x14ac:dyDescent="0.3">
      <c r="B5413">
        <v>56</v>
      </c>
      <c r="C5413" t="s">
        <v>51</v>
      </c>
      <c r="D5413" t="s">
        <v>31</v>
      </c>
      <c r="E5413" t="s">
        <v>52</v>
      </c>
      <c r="F5413" t="s">
        <v>50</v>
      </c>
      <c r="G5413">
        <v>25</v>
      </c>
      <c r="H5413" t="s">
        <v>9</v>
      </c>
      <c r="I5413" t="s">
        <v>35</v>
      </c>
      <c r="J5413" t="s">
        <v>36</v>
      </c>
      <c r="K5413" t="s">
        <v>35</v>
      </c>
      <c r="L5413" t="s">
        <v>37</v>
      </c>
      <c r="M5413" t="s">
        <v>54</v>
      </c>
      <c r="N5413" t="s">
        <v>108</v>
      </c>
      <c r="O5413" t="s">
        <v>205</v>
      </c>
      <c r="P5413" t="s">
        <v>110</v>
      </c>
      <c r="Q5413" t="s">
        <v>42</v>
      </c>
      <c r="R5413" t="s">
        <v>93</v>
      </c>
      <c r="S5413" t="s">
        <v>44</v>
      </c>
      <c r="Z5413" t="s">
        <v>45</v>
      </c>
      <c r="AB5413" t="s">
        <v>46</v>
      </c>
      <c r="AC5413" t="s">
        <v>47</v>
      </c>
      <c r="AD5413" t="b">
        <v>0</v>
      </c>
    </row>
    <row r="5414" spans="2:30" hidden="1" x14ac:dyDescent="0.3">
      <c r="B5414">
        <v>58</v>
      </c>
      <c r="C5414" t="s">
        <v>51</v>
      </c>
      <c r="D5414" t="s">
        <v>31</v>
      </c>
      <c r="E5414" t="s">
        <v>52</v>
      </c>
      <c r="F5414" t="s">
        <v>33</v>
      </c>
      <c r="G5414">
        <v>40</v>
      </c>
      <c r="H5414" t="s">
        <v>9</v>
      </c>
      <c r="I5414" t="s">
        <v>35</v>
      </c>
      <c r="J5414" t="s">
        <v>36</v>
      </c>
      <c r="K5414" t="s">
        <v>35</v>
      </c>
      <c r="L5414" t="s">
        <v>37</v>
      </c>
      <c r="M5414" t="s">
        <v>53</v>
      </c>
      <c r="N5414" t="s">
        <v>108</v>
      </c>
      <c r="O5414" t="s">
        <v>205</v>
      </c>
      <c r="P5414" t="s">
        <v>110</v>
      </c>
      <c r="Q5414" t="s">
        <v>42</v>
      </c>
      <c r="R5414" t="s">
        <v>93</v>
      </c>
      <c r="S5414" t="s">
        <v>44</v>
      </c>
      <c r="Z5414" t="s">
        <v>45</v>
      </c>
      <c r="AB5414" t="s">
        <v>46</v>
      </c>
      <c r="AC5414" t="s">
        <v>47</v>
      </c>
      <c r="AD5414" t="b">
        <v>0</v>
      </c>
    </row>
    <row r="5415" spans="2:30" hidden="1" x14ac:dyDescent="0.3">
      <c r="B5415">
        <v>64</v>
      </c>
      <c r="C5415" t="s">
        <v>51</v>
      </c>
      <c r="D5415" t="s">
        <v>31</v>
      </c>
      <c r="E5415" t="s">
        <v>52</v>
      </c>
      <c r="F5415" t="s">
        <v>48</v>
      </c>
      <c r="G5415">
        <v>26</v>
      </c>
      <c r="H5415" t="s">
        <v>9</v>
      </c>
      <c r="I5415" t="s">
        <v>35</v>
      </c>
      <c r="J5415" t="s">
        <v>36</v>
      </c>
      <c r="K5415" t="s">
        <v>35</v>
      </c>
      <c r="L5415" t="s">
        <v>37</v>
      </c>
      <c r="M5415" t="s">
        <v>54</v>
      </c>
      <c r="N5415" t="s">
        <v>108</v>
      </c>
      <c r="O5415" t="s">
        <v>205</v>
      </c>
      <c r="P5415" t="s">
        <v>110</v>
      </c>
      <c r="Q5415" t="s">
        <v>42</v>
      </c>
      <c r="R5415" t="s">
        <v>93</v>
      </c>
      <c r="S5415" t="s">
        <v>44</v>
      </c>
      <c r="Z5415" t="s">
        <v>45</v>
      </c>
      <c r="AB5415" t="s">
        <v>46</v>
      </c>
      <c r="AC5415" t="s">
        <v>47</v>
      </c>
      <c r="AD5415" t="b">
        <v>0</v>
      </c>
    </row>
    <row r="5416" spans="2:30" hidden="1" x14ac:dyDescent="0.3">
      <c r="B5416">
        <v>73</v>
      </c>
      <c r="C5416" t="s">
        <v>51</v>
      </c>
      <c r="D5416" t="s">
        <v>31</v>
      </c>
      <c r="E5416" t="s">
        <v>52</v>
      </c>
      <c r="F5416" t="s">
        <v>33</v>
      </c>
      <c r="G5416">
        <v>21</v>
      </c>
      <c r="H5416" t="s">
        <v>9</v>
      </c>
      <c r="I5416" t="s">
        <v>35</v>
      </c>
      <c r="J5416" t="s">
        <v>36</v>
      </c>
      <c r="K5416" t="s">
        <v>35</v>
      </c>
      <c r="L5416" t="s">
        <v>37</v>
      </c>
      <c r="M5416" t="s">
        <v>54</v>
      </c>
      <c r="N5416" t="s">
        <v>108</v>
      </c>
      <c r="O5416" t="s">
        <v>205</v>
      </c>
      <c r="P5416" t="s">
        <v>110</v>
      </c>
      <c r="Q5416" t="s">
        <v>42</v>
      </c>
      <c r="R5416" t="s">
        <v>93</v>
      </c>
      <c r="S5416" t="s">
        <v>44</v>
      </c>
      <c r="Z5416" t="s">
        <v>45</v>
      </c>
      <c r="AB5416" t="s">
        <v>46</v>
      </c>
      <c r="AC5416" t="s">
        <v>47</v>
      </c>
      <c r="AD5416" t="b">
        <v>0</v>
      </c>
    </row>
    <row r="5417" spans="2:30" hidden="1" x14ac:dyDescent="0.3">
      <c r="B5417">
        <v>77</v>
      </c>
      <c r="C5417" t="s">
        <v>51</v>
      </c>
      <c r="D5417" t="s">
        <v>31</v>
      </c>
      <c r="E5417" t="s">
        <v>52</v>
      </c>
      <c r="F5417" t="s">
        <v>33</v>
      </c>
      <c r="G5417">
        <v>36</v>
      </c>
      <c r="H5417" t="s">
        <v>9</v>
      </c>
      <c r="I5417" t="s">
        <v>35</v>
      </c>
      <c r="J5417" t="s">
        <v>36</v>
      </c>
      <c r="K5417" t="s">
        <v>35</v>
      </c>
      <c r="L5417" t="s">
        <v>37</v>
      </c>
      <c r="M5417" t="s">
        <v>54</v>
      </c>
      <c r="N5417" t="s">
        <v>108</v>
      </c>
      <c r="O5417" t="s">
        <v>205</v>
      </c>
      <c r="P5417" t="s">
        <v>110</v>
      </c>
      <c r="Q5417" t="s">
        <v>42</v>
      </c>
      <c r="R5417" t="s">
        <v>93</v>
      </c>
      <c r="S5417" t="s">
        <v>44</v>
      </c>
      <c r="Z5417" t="s">
        <v>45</v>
      </c>
      <c r="AB5417" t="s">
        <v>46</v>
      </c>
      <c r="AC5417" t="s">
        <v>47</v>
      </c>
      <c r="AD5417" t="b">
        <v>0</v>
      </c>
    </row>
    <row r="5418" spans="2:30" hidden="1" x14ac:dyDescent="0.3">
      <c r="B5418">
        <v>90</v>
      </c>
      <c r="C5418" t="s">
        <v>51</v>
      </c>
      <c r="D5418" t="s">
        <v>31</v>
      </c>
      <c r="E5418" t="s">
        <v>52</v>
      </c>
      <c r="F5418" t="s">
        <v>33</v>
      </c>
      <c r="G5418">
        <v>24</v>
      </c>
      <c r="H5418" t="s">
        <v>9</v>
      </c>
      <c r="I5418" t="s">
        <v>35</v>
      </c>
      <c r="J5418" t="s">
        <v>36</v>
      </c>
      <c r="K5418" t="s">
        <v>35</v>
      </c>
      <c r="L5418" t="s">
        <v>37</v>
      </c>
      <c r="M5418" t="s">
        <v>54</v>
      </c>
      <c r="N5418" t="s">
        <v>108</v>
      </c>
      <c r="O5418" t="s">
        <v>205</v>
      </c>
      <c r="P5418" t="s">
        <v>110</v>
      </c>
      <c r="Q5418" t="s">
        <v>42</v>
      </c>
      <c r="R5418" t="s">
        <v>93</v>
      </c>
      <c r="S5418" t="s">
        <v>44</v>
      </c>
      <c r="Z5418" t="s">
        <v>45</v>
      </c>
      <c r="AB5418" t="s">
        <v>46</v>
      </c>
      <c r="AC5418" t="s">
        <v>47</v>
      </c>
      <c r="AD5418" t="b">
        <v>0</v>
      </c>
    </row>
    <row r="5419" spans="2:30" hidden="1" x14ac:dyDescent="0.3">
      <c r="B5419">
        <v>1</v>
      </c>
      <c r="C5419" t="s">
        <v>55</v>
      </c>
      <c r="D5419" t="s">
        <v>31</v>
      </c>
      <c r="E5419" t="s">
        <v>56</v>
      </c>
      <c r="F5419" t="s">
        <v>33</v>
      </c>
      <c r="G5419">
        <v>63</v>
      </c>
      <c r="H5419" t="s">
        <v>9</v>
      </c>
      <c r="I5419" t="s">
        <v>35</v>
      </c>
      <c r="J5419" t="s">
        <v>36</v>
      </c>
      <c r="K5419" t="s">
        <v>34</v>
      </c>
      <c r="L5419" t="s">
        <v>37</v>
      </c>
      <c r="M5419" t="s">
        <v>57</v>
      </c>
      <c r="N5419" t="s">
        <v>108</v>
      </c>
      <c r="O5419" t="s">
        <v>205</v>
      </c>
      <c r="P5419" t="s">
        <v>110</v>
      </c>
      <c r="Q5419" t="s">
        <v>42</v>
      </c>
      <c r="R5419" t="s">
        <v>93</v>
      </c>
      <c r="S5419" t="s">
        <v>44</v>
      </c>
      <c r="Z5419" t="s">
        <v>45</v>
      </c>
      <c r="AB5419" t="s">
        <v>46</v>
      </c>
      <c r="AC5419" t="s">
        <v>47</v>
      </c>
      <c r="AD5419" t="b">
        <v>0</v>
      </c>
    </row>
    <row r="5420" spans="2:30" hidden="1" x14ac:dyDescent="0.3">
      <c r="B5420">
        <v>101</v>
      </c>
      <c r="C5420" t="s">
        <v>55</v>
      </c>
      <c r="D5420" t="s">
        <v>31</v>
      </c>
      <c r="E5420" t="s">
        <v>56</v>
      </c>
      <c r="F5420" t="s">
        <v>33</v>
      </c>
      <c r="G5420">
        <v>67</v>
      </c>
      <c r="H5420" t="s">
        <v>9</v>
      </c>
      <c r="I5420" t="s">
        <v>35</v>
      </c>
      <c r="J5420" t="s">
        <v>36</v>
      </c>
      <c r="K5420" t="s">
        <v>34</v>
      </c>
      <c r="L5420" t="s">
        <v>37</v>
      </c>
      <c r="M5420" t="s">
        <v>58</v>
      </c>
      <c r="N5420" t="s">
        <v>108</v>
      </c>
      <c r="O5420" t="s">
        <v>205</v>
      </c>
      <c r="P5420" t="s">
        <v>110</v>
      </c>
      <c r="Q5420" t="s">
        <v>42</v>
      </c>
      <c r="R5420" t="s">
        <v>93</v>
      </c>
      <c r="S5420" t="s">
        <v>44</v>
      </c>
      <c r="Z5420" t="s">
        <v>45</v>
      </c>
      <c r="AB5420" t="s">
        <v>46</v>
      </c>
      <c r="AC5420" t="s">
        <v>47</v>
      </c>
      <c r="AD5420" t="b">
        <v>0</v>
      </c>
    </row>
    <row r="5421" spans="2:30" hidden="1" x14ac:dyDescent="0.3">
      <c r="B5421">
        <v>103</v>
      </c>
      <c r="C5421" t="s">
        <v>55</v>
      </c>
      <c r="D5421" t="s">
        <v>31</v>
      </c>
      <c r="E5421" t="s">
        <v>56</v>
      </c>
      <c r="F5421" t="s">
        <v>48</v>
      </c>
      <c r="G5421">
        <v>46</v>
      </c>
      <c r="H5421" t="s">
        <v>9</v>
      </c>
      <c r="I5421" t="s">
        <v>35</v>
      </c>
      <c r="J5421" t="s">
        <v>36</v>
      </c>
      <c r="K5421" t="s">
        <v>34</v>
      </c>
      <c r="L5421" t="s">
        <v>37</v>
      </c>
      <c r="M5421" t="s">
        <v>57</v>
      </c>
      <c r="N5421" t="s">
        <v>108</v>
      </c>
      <c r="O5421" t="s">
        <v>205</v>
      </c>
      <c r="P5421" t="s">
        <v>110</v>
      </c>
      <c r="Q5421" t="s">
        <v>42</v>
      </c>
      <c r="R5421" t="s">
        <v>93</v>
      </c>
      <c r="S5421" t="s">
        <v>44</v>
      </c>
      <c r="Z5421" t="s">
        <v>45</v>
      </c>
      <c r="AB5421" t="s">
        <v>46</v>
      </c>
      <c r="AC5421" t="s">
        <v>47</v>
      </c>
      <c r="AD5421" t="b">
        <v>0</v>
      </c>
    </row>
    <row r="5422" spans="2:30" hidden="1" x14ac:dyDescent="0.3">
      <c r="B5422">
        <v>105</v>
      </c>
      <c r="C5422" t="s">
        <v>55</v>
      </c>
      <c r="D5422" t="s">
        <v>31</v>
      </c>
      <c r="E5422" t="s">
        <v>56</v>
      </c>
      <c r="F5422" t="s">
        <v>48</v>
      </c>
      <c r="G5422">
        <v>55</v>
      </c>
      <c r="H5422" t="s">
        <v>9</v>
      </c>
      <c r="I5422" t="s">
        <v>35</v>
      </c>
      <c r="J5422" t="s">
        <v>36</v>
      </c>
      <c r="K5422" t="s">
        <v>34</v>
      </c>
      <c r="L5422" t="s">
        <v>37</v>
      </c>
      <c r="M5422" t="s">
        <v>57</v>
      </c>
      <c r="N5422" t="s">
        <v>108</v>
      </c>
      <c r="O5422" t="s">
        <v>205</v>
      </c>
      <c r="P5422" t="s">
        <v>110</v>
      </c>
      <c r="Q5422" t="s">
        <v>42</v>
      </c>
      <c r="R5422" t="s">
        <v>93</v>
      </c>
      <c r="S5422" t="s">
        <v>44</v>
      </c>
      <c r="Z5422" t="s">
        <v>45</v>
      </c>
      <c r="AB5422" t="s">
        <v>46</v>
      </c>
      <c r="AC5422" t="s">
        <v>47</v>
      </c>
      <c r="AD5422" t="b">
        <v>0</v>
      </c>
    </row>
    <row r="5423" spans="2:30" hidden="1" x14ac:dyDescent="0.3">
      <c r="B5423">
        <v>114</v>
      </c>
      <c r="C5423" t="s">
        <v>55</v>
      </c>
      <c r="D5423" t="s">
        <v>31</v>
      </c>
      <c r="E5423" t="s">
        <v>56</v>
      </c>
      <c r="F5423" t="s">
        <v>48</v>
      </c>
      <c r="G5423">
        <v>58</v>
      </c>
      <c r="H5423" t="s">
        <v>9</v>
      </c>
      <c r="I5423" t="s">
        <v>35</v>
      </c>
      <c r="J5423" t="s">
        <v>36</v>
      </c>
      <c r="K5423" t="s">
        <v>34</v>
      </c>
      <c r="L5423" t="s">
        <v>37</v>
      </c>
      <c r="M5423" t="s">
        <v>58</v>
      </c>
      <c r="N5423" t="s">
        <v>108</v>
      </c>
      <c r="O5423" t="s">
        <v>205</v>
      </c>
      <c r="P5423" t="s">
        <v>110</v>
      </c>
      <c r="Q5423" t="s">
        <v>42</v>
      </c>
      <c r="R5423" t="s">
        <v>93</v>
      </c>
      <c r="S5423" t="s">
        <v>44</v>
      </c>
      <c r="Z5423" t="s">
        <v>45</v>
      </c>
      <c r="AB5423" t="s">
        <v>46</v>
      </c>
      <c r="AC5423" t="s">
        <v>47</v>
      </c>
      <c r="AD5423" t="b">
        <v>0</v>
      </c>
    </row>
    <row r="5424" spans="2:30" hidden="1" x14ac:dyDescent="0.3">
      <c r="B5424">
        <v>13</v>
      </c>
      <c r="C5424" t="s">
        <v>55</v>
      </c>
      <c r="D5424" t="s">
        <v>31</v>
      </c>
      <c r="E5424" t="s">
        <v>56</v>
      </c>
      <c r="F5424" t="s">
        <v>33</v>
      </c>
      <c r="G5424">
        <v>31</v>
      </c>
      <c r="H5424" t="s">
        <v>9</v>
      </c>
      <c r="I5424" t="s">
        <v>35</v>
      </c>
      <c r="J5424" t="s">
        <v>36</v>
      </c>
      <c r="K5424" t="s">
        <v>34</v>
      </c>
      <c r="L5424" t="s">
        <v>37</v>
      </c>
      <c r="M5424" t="s">
        <v>57</v>
      </c>
      <c r="N5424" t="s">
        <v>108</v>
      </c>
      <c r="O5424" t="s">
        <v>205</v>
      </c>
      <c r="P5424" t="s">
        <v>110</v>
      </c>
      <c r="Q5424" t="s">
        <v>42</v>
      </c>
      <c r="R5424" t="s">
        <v>93</v>
      </c>
      <c r="S5424" t="s">
        <v>44</v>
      </c>
      <c r="Z5424" t="s">
        <v>45</v>
      </c>
      <c r="AB5424" t="s">
        <v>46</v>
      </c>
      <c r="AC5424" t="s">
        <v>47</v>
      </c>
      <c r="AD5424" t="b">
        <v>0</v>
      </c>
    </row>
    <row r="5425" spans="2:31" hidden="1" x14ac:dyDescent="0.3">
      <c r="B5425">
        <v>16</v>
      </c>
      <c r="C5425" t="s">
        <v>55</v>
      </c>
      <c r="D5425" t="s">
        <v>31</v>
      </c>
      <c r="E5425" t="s">
        <v>56</v>
      </c>
      <c r="F5425" t="s">
        <v>50</v>
      </c>
      <c r="G5425">
        <v>27</v>
      </c>
      <c r="H5425" t="s">
        <v>9</v>
      </c>
      <c r="I5425" t="s">
        <v>35</v>
      </c>
      <c r="J5425" t="s">
        <v>36</v>
      </c>
      <c r="K5425" t="s">
        <v>34</v>
      </c>
      <c r="L5425" t="s">
        <v>37</v>
      </c>
      <c r="M5425" t="s">
        <v>57</v>
      </c>
      <c r="N5425" t="s">
        <v>108</v>
      </c>
      <c r="O5425" t="s">
        <v>205</v>
      </c>
      <c r="P5425" t="s">
        <v>110</v>
      </c>
      <c r="Q5425" t="s">
        <v>42</v>
      </c>
      <c r="R5425" t="s">
        <v>93</v>
      </c>
      <c r="S5425" t="s">
        <v>44</v>
      </c>
      <c r="Z5425" t="s">
        <v>45</v>
      </c>
      <c r="AB5425" t="s">
        <v>46</v>
      </c>
      <c r="AC5425" t="s">
        <v>47</v>
      </c>
      <c r="AD5425" t="b">
        <v>0</v>
      </c>
    </row>
    <row r="5426" spans="2:31" hidden="1" x14ac:dyDescent="0.3">
      <c r="B5426">
        <v>43</v>
      </c>
      <c r="C5426" t="s">
        <v>55</v>
      </c>
      <c r="D5426" t="s">
        <v>31</v>
      </c>
      <c r="E5426" t="s">
        <v>56</v>
      </c>
      <c r="F5426" t="s">
        <v>33</v>
      </c>
      <c r="G5426">
        <v>47</v>
      </c>
      <c r="H5426" t="s">
        <v>9</v>
      </c>
      <c r="I5426" t="s">
        <v>35</v>
      </c>
      <c r="J5426" t="s">
        <v>36</v>
      </c>
      <c r="K5426" t="s">
        <v>34</v>
      </c>
      <c r="L5426" t="s">
        <v>37</v>
      </c>
      <c r="M5426" t="s">
        <v>58</v>
      </c>
      <c r="N5426" t="s">
        <v>108</v>
      </c>
      <c r="O5426" t="s">
        <v>205</v>
      </c>
      <c r="P5426" t="s">
        <v>110</v>
      </c>
      <c r="Q5426" t="s">
        <v>42</v>
      </c>
      <c r="R5426" t="s">
        <v>93</v>
      </c>
      <c r="S5426" t="s">
        <v>44</v>
      </c>
      <c r="Z5426" t="s">
        <v>45</v>
      </c>
      <c r="AB5426" t="s">
        <v>46</v>
      </c>
      <c r="AC5426" t="s">
        <v>47</v>
      </c>
      <c r="AD5426" t="b">
        <v>0</v>
      </c>
    </row>
    <row r="5427" spans="2:31" hidden="1" x14ac:dyDescent="0.3">
      <c r="B5427">
        <v>59</v>
      </c>
      <c r="C5427" t="s">
        <v>55</v>
      </c>
      <c r="D5427" t="s">
        <v>31</v>
      </c>
      <c r="E5427" t="s">
        <v>56</v>
      </c>
      <c r="F5427" t="s">
        <v>48</v>
      </c>
      <c r="G5427">
        <v>69</v>
      </c>
      <c r="H5427" t="s">
        <v>9</v>
      </c>
      <c r="I5427" t="s">
        <v>35</v>
      </c>
      <c r="J5427" t="s">
        <v>36</v>
      </c>
      <c r="K5427" t="s">
        <v>34</v>
      </c>
      <c r="L5427" t="s">
        <v>37</v>
      </c>
      <c r="M5427" t="s">
        <v>58</v>
      </c>
      <c r="N5427" t="s">
        <v>108</v>
      </c>
      <c r="O5427" t="s">
        <v>205</v>
      </c>
      <c r="P5427" t="s">
        <v>110</v>
      </c>
      <c r="Q5427" t="s">
        <v>42</v>
      </c>
      <c r="R5427" t="s">
        <v>93</v>
      </c>
      <c r="S5427" t="s">
        <v>44</v>
      </c>
      <c r="Z5427" t="s">
        <v>45</v>
      </c>
      <c r="AB5427" t="s">
        <v>46</v>
      </c>
      <c r="AC5427" t="s">
        <v>47</v>
      </c>
      <c r="AD5427" t="b">
        <v>0</v>
      </c>
    </row>
    <row r="5428" spans="2:31" hidden="1" x14ac:dyDescent="0.3">
      <c r="B5428">
        <v>6</v>
      </c>
      <c r="C5428" t="s">
        <v>55</v>
      </c>
      <c r="D5428" t="s">
        <v>31</v>
      </c>
      <c r="E5428" t="s">
        <v>56</v>
      </c>
      <c r="F5428" t="s">
        <v>50</v>
      </c>
      <c r="G5428">
        <v>26</v>
      </c>
      <c r="H5428" t="s">
        <v>9</v>
      </c>
      <c r="I5428" t="s">
        <v>35</v>
      </c>
      <c r="J5428" t="s">
        <v>36</v>
      </c>
      <c r="K5428" t="s">
        <v>34</v>
      </c>
      <c r="L5428" t="s">
        <v>37</v>
      </c>
      <c r="M5428" t="s">
        <v>58</v>
      </c>
      <c r="N5428" t="s">
        <v>108</v>
      </c>
      <c r="O5428" t="s">
        <v>205</v>
      </c>
      <c r="P5428" t="s">
        <v>110</v>
      </c>
      <c r="Q5428" t="s">
        <v>42</v>
      </c>
      <c r="R5428" t="s">
        <v>93</v>
      </c>
      <c r="S5428" t="s">
        <v>44</v>
      </c>
      <c r="Z5428" t="s">
        <v>45</v>
      </c>
      <c r="AB5428" t="s">
        <v>46</v>
      </c>
      <c r="AC5428" t="s">
        <v>47</v>
      </c>
      <c r="AD5428" t="b">
        <v>0</v>
      </c>
    </row>
    <row r="5429" spans="2:31" hidden="1" x14ac:dyDescent="0.3">
      <c r="B5429">
        <v>62</v>
      </c>
      <c r="C5429" t="s">
        <v>55</v>
      </c>
      <c r="D5429" t="s">
        <v>31</v>
      </c>
      <c r="E5429" t="s">
        <v>56</v>
      </c>
      <c r="F5429" t="s">
        <v>48</v>
      </c>
      <c r="G5429">
        <v>38</v>
      </c>
      <c r="H5429" t="s">
        <v>9</v>
      </c>
      <c r="I5429" t="s">
        <v>35</v>
      </c>
      <c r="J5429" t="s">
        <v>36</v>
      </c>
      <c r="K5429" t="s">
        <v>34</v>
      </c>
      <c r="L5429" t="s">
        <v>37</v>
      </c>
      <c r="M5429" t="s">
        <v>57</v>
      </c>
      <c r="N5429" t="s">
        <v>108</v>
      </c>
      <c r="O5429" t="s">
        <v>205</v>
      </c>
      <c r="P5429" t="s">
        <v>110</v>
      </c>
      <c r="Q5429" t="s">
        <v>42</v>
      </c>
      <c r="R5429" t="s">
        <v>93</v>
      </c>
      <c r="S5429" t="s">
        <v>44</v>
      </c>
      <c r="Z5429" t="s">
        <v>45</v>
      </c>
      <c r="AB5429" t="s">
        <v>46</v>
      </c>
      <c r="AC5429" t="s">
        <v>47</v>
      </c>
      <c r="AD5429" t="b">
        <v>0</v>
      </c>
    </row>
    <row r="5430" spans="2:31" hidden="1" x14ac:dyDescent="0.3">
      <c r="B5430">
        <v>63</v>
      </c>
      <c r="C5430" t="s">
        <v>55</v>
      </c>
      <c r="D5430" t="s">
        <v>31</v>
      </c>
      <c r="E5430" t="s">
        <v>56</v>
      </c>
      <c r="F5430" t="s">
        <v>33</v>
      </c>
      <c r="G5430">
        <v>45</v>
      </c>
      <c r="H5430" t="s">
        <v>9</v>
      </c>
      <c r="I5430" t="s">
        <v>35</v>
      </c>
      <c r="J5430" t="s">
        <v>36</v>
      </c>
      <c r="K5430" t="s">
        <v>34</v>
      </c>
      <c r="L5430" t="s">
        <v>37</v>
      </c>
      <c r="M5430" t="s">
        <v>58</v>
      </c>
      <c r="N5430" t="s">
        <v>108</v>
      </c>
      <c r="O5430" t="s">
        <v>205</v>
      </c>
      <c r="P5430" t="s">
        <v>110</v>
      </c>
      <c r="Q5430" t="s">
        <v>42</v>
      </c>
      <c r="R5430" t="s">
        <v>93</v>
      </c>
      <c r="S5430" t="s">
        <v>44</v>
      </c>
      <c r="Z5430" t="s">
        <v>45</v>
      </c>
      <c r="AB5430" t="s">
        <v>46</v>
      </c>
      <c r="AC5430" t="s">
        <v>47</v>
      </c>
      <c r="AD5430" t="b">
        <v>0</v>
      </c>
    </row>
    <row r="5431" spans="2:31" hidden="1" x14ac:dyDescent="0.3">
      <c r="B5431">
        <v>82</v>
      </c>
      <c r="C5431" t="s">
        <v>55</v>
      </c>
      <c r="D5431" t="s">
        <v>31</v>
      </c>
      <c r="E5431" t="s">
        <v>56</v>
      </c>
      <c r="F5431" t="s">
        <v>33</v>
      </c>
      <c r="G5431">
        <v>67</v>
      </c>
      <c r="H5431" t="s">
        <v>9</v>
      </c>
      <c r="I5431" t="s">
        <v>35</v>
      </c>
      <c r="J5431" t="s">
        <v>36</v>
      </c>
      <c r="K5431" t="s">
        <v>34</v>
      </c>
      <c r="L5431" t="s">
        <v>37</v>
      </c>
      <c r="M5431" t="s">
        <v>58</v>
      </c>
      <c r="N5431" t="s">
        <v>108</v>
      </c>
      <c r="O5431" t="s">
        <v>205</v>
      </c>
      <c r="P5431" t="s">
        <v>110</v>
      </c>
      <c r="Q5431" t="s">
        <v>42</v>
      </c>
      <c r="R5431" t="s">
        <v>93</v>
      </c>
      <c r="S5431" t="s">
        <v>44</v>
      </c>
      <c r="Z5431" t="s">
        <v>45</v>
      </c>
      <c r="AB5431" t="s">
        <v>46</v>
      </c>
      <c r="AC5431" t="s">
        <v>47</v>
      </c>
      <c r="AD5431" t="b">
        <v>0</v>
      </c>
    </row>
    <row r="5432" spans="2:31" hidden="1" x14ac:dyDescent="0.3">
      <c r="B5432">
        <v>88</v>
      </c>
      <c r="C5432" t="s">
        <v>55</v>
      </c>
      <c r="D5432" t="s">
        <v>31</v>
      </c>
      <c r="E5432" t="s">
        <v>56</v>
      </c>
      <c r="F5432" t="s">
        <v>33</v>
      </c>
      <c r="G5432">
        <v>41</v>
      </c>
      <c r="H5432" t="s">
        <v>9</v>
      </c>
      <c r="I5432" t="s">
        <v>35</v>
      </c>
      <c r="J5432" t="s">
        <v>36</v>
      </c>
      <c r="K5432" t="s">
        <v>34</v>
      </c>
      <c r="L5432" t="s">
        <v>37</v>
      </c>
      <c r="M5432" t="s">
        <v>57</v>
      </c>
      <c r="N5432" t="s">
        <v>108</v>
      </c>
      <c r="O5432" t="s">
        <v>205</v>
      </c>
      <c r="P5432" t="s">
        <v>110</v>
      </c>
      <c r="Q5432" t="s">
        <v>42</v>
      </c>
      <c r="R5432" t="s">
        <v>93</v>
      </c>
      <c r="S5432" t="s">
        <v>44</v>
      </c>
      <c r="Z5432" t="s">
        <v>45</v>
      </c>
      <c r="AB5432" t="s">
        <v>46</v>
      </c>
      <c r="AC5432" t="s">
        <v>47</v>
      </c>
      <c r="AD5432" t="b">
        <v>0</v>
      </c>
    </row>
    <row r="5433" spans="2:31" hidden="1" x14ac:dyDescent="0.3">
      <c r="B5433">
        <v>89</v>
      </c>
      <c r="C5433" t="s">
        <v>55</v>
      </c>
      <c r="D5433" t="s">
        <v>31</v>
      </c>
      <c r="E5433" t="s">
        <v>56</v>
      </c>
      <c r="F5433" t="s">
        <v>48</v>
      </c>
      <c r="G5433">
        <v>60</v>
      </c>
      <c r="H5433" t="s">
        <v>9</v>
      </c>
      <c r="I5433" t="s">
        <v>35</v>
      </c>
      <c r="J5433" t="s">
        <v>36</v>
      </c>
      <c r="K5433" t="s">
        <v>34</v>
      </c>
      <c r="L5433" t="s">
        <v>37</v>
      </c>
      <c r="M5433" t="s">
        <v>58</v>
      </c>
      <c r="N5433" t="s">
        <v>108</v>
      </c>
      <c r="O5433" t="s">
        <v>205</v>
      </c>
      <c r="P5433" t="s">
        <v>110</v>
      </c>
      <c r="Q5433" t="s">
        <v>42</v>
      </c>
      <c r="R5433" t="s">
        <v>93</v>
      </c>
      <c r="S5433" t="s">
        <v>44</v>
      </c>
      <c r="Z5433" t="s">
        <v>45</v>
      </c>
      <c r="AB5433" t="s">
        <v>46</v>
      </c>
      <c r="AC5433" t="s">
        <v>47</v>
      </c>
      <c r="AD5433" t="b">
        <v>0</v>
      </c>
    </row>
    <row r="5434" spans="2:31" hidden="1" x14ac:dyDescent="0.3">
      <c r="B5434">
        <v>93</v>
      </c>
      <c r="C5434" t="s">
        <v>55</v>
      </c>
      <c r="D5434" t="s">
        <v>31</v>
      </c>
      <c r="E5434" t="s">
        <v>56</v>
      </c>
      <c r="F5434" t="s">
        <v>48</v>
      </c>
      <c r="G5434">
        <v>26</v>
      </c>
      <c r="H5434" t="s">
        <v>9</v>
      </c>
      <c r="I5434" t="s">
        <v>35</v>
      </c>
      <c r="J5434" t="s">
        <v>36</v>
      </c>
      <c r="K5434" t="s">
        <v>34</v>
      </c>
      <c r="L5434" t="s">
        <v>37</v>
      </c>
      <c r="M5434" t="s">
        <v>57</v>
      </c>
      <c r="N5434" t="s">
        <v>108</v>
      </c>
      <c r="O5434" t="s">
        <v>205</v>
      </c>
      <c r="P5434" t="s">
        <v>110</v>
      </c>
      <c r="Q5434" t="s">
        <v>42</v>
      </c>
      <c r="R5434" t="s">
        <v>93</v>
      </c>
      <c r="S5434" t="s">
        <v>44</v>
      </c>
      <c r="Z5434" t="s">
        <v>45</v>
      </c>
      <c r="AB5434" t="s">
        <v>46</v>
      </c>
      <c r="AC5434" t="s">
        <v>47</v>
      </c>
      <c r="AD5434" t="b">
        <v>0</v>
      </c>
    </row>
    <row r="5435" spans="2:31" hidden="1" x14ac:dyDescent="0.3">
      <c r="B5435">
        <v>102</v>
      </c>
      <c r="C5435" t="s">
        <v>59</v>
      </c>
      <c r="D5435" t="s">
        <v>31</v>
      </c>
      <c r="E5435" t="s">
        <v>60</v>
      </c>
      <c r="F5435" t="s">
        <v>33</v>
      </c>
      <c r="G5435">
        <v>37</v>
      </c>
      <c r="H5435" t="s">
        <v>9</v>
      </c>
      <c r="I5435" t="s">
        <v>35</v>
      </c>
      <c r="J5435" t="s">
        <v>34</v>
      </c>
      <c r="K5435" t="s">
        <v>36</v>
      </c>
      <c r="L5435" t="s">
        <v>37</v>
      </c>
      <c r="M5435" t="s">
        <v>61</v>
      </c>
      <c r="N5435" t="s">
        <v>108</v>
      </c>
      <c r="O5435" t="s">
        <v>205</v>
      </c>
      <c r="P5435" t="s">
        <v>110</v>
      </c>
      <c r="Q5435" t="s">
        <v>42</v>
      </c>
      <c r="R5435" t="s">
        <v>93</v>
      </c>
      <c r="S5435" t="s">
        <v>44</v>
      </c>
      <c r="Z5435" t="s">
        <v>45</v>
      </c>
      <c r="AB5435" t="s">
        <v>46</v>
      </c>
      <c r="AC5435" t="s">
        <v>47</v>
      </c>
      <c r="AD5435" t="b">
        <v>0</v>
      </c>
    </row>
    <row r="5436" spans="2:31" hidden="1" x14ac:dyDescent="0.3">
      <c r="B5436">
        <v>111</v>
      </c>
      <c r="C5436" t="s">
        <v>59</v>
      </c>
      <c r="D5436" t="s">
        <v>31</v>
      </c>
      <c r="E5436" t="s">
        <v>60</v>
      </c>
      <c r="F5436" t="s">
        <v>48</v>
      </c>
      <c r="G5436">
        <v>50</v>
      </c>
      <c r="H5436" t="s">
        <v>9</v>
      </c>
      <c r="I5436" t="s">
        <v>35</v>
      </c>
      <c r="J5436" t="s">
        <v>34</v>
      </c>
      <c r="K5436" t="s">
        <v>36</v>
      </c>
      <c r="L5436" t="s">
        <v>37</v>
      </c>
      <c r="M5436" t="s">
        <v>62</v>
      </c>
      <c r="N5436" t="s">
        <v>108</v>
      </c>
      <c r="O5436" t="s">
        <v>205</v>
      </c>
      <c r="P5436" t="s">
        <v>110</v>
      </c>
      <c r="Q5436" t="s">
        <v>42</v>
      </c>
      <c r="R5436" t="s">
        <v>93</v>
      </c>
      <c r="S5436" t="s">
        <v>44</v>
      </c>
      <c r="Z5436" t="s">
        <v>45</v>
      </c>
      <c r="AB5436" t="s">
        <v>46</v>
      </c>
      <c r="AC5436" t="s">
        <v>47</v>
      </c>
      <c r="AD5436" t="b">
        <v>0</v>
      </c>
    </row>
    <row r="5437" spans="2:31" hidden="1" x14ac:dyDescent="0.3">
      <c r="B5437">
        <v>115</v>
      </c>
      <c r="C5437" t="s">
        <v>59</v>
      </c>
      <c r="D5437" t="s">
        <v>31</v>
      </c>
      <c r="E5437" t="s">
        <v>60</v>
      </c>
      <c r="F5437" t="s">
        <v>33</v>
      </c>
      <c r="G5437">
        <v>44</v>
      </c>
      <c r="H5437" t="s">
        <v>9</v>
      </c>
      <c r="I5437" t="s">
        <v>35</v>
      </c>
      <c r="J5437" t="s">
        <v>34</v>
      </c>
      <c r="K5437" t="s">
        <v>36</v>
      </c>
      <c r="L5437" t="s">
        <v>37</v>
      </c>
      <c r="M5437" t="s">
        <v>62</v>
      </c>
      <c r="N5437" t="s">
        <v>108</v>
      </c>
      <c r="O5437" t="s">
        <v>205</v>
      </c>
      <c r="P5437" t="s">
        <v>110</v>
      </c>
      <c r="Q5437" t="s">
        <v>42</v>
      </c>
      <c r="R5437" t="s">
        <v>93</v>
      </c>
      <c r="S5437" t="s">
        <v>44</v>
      </c>
      <c r="Z5437" t="s">
        <v>45</v>
      </c>
      <c r="AB5437" t="s">
        <v>46</v>
      </c>
      <c r="AC5437" t="s">
        <v>47</v>
      </c>
      <c r="AD5437" t="b">
        <v>0</v>
      </c>
    </row>
    <row r="5438" spans="2:31" hidden="1" x14ac:dyDescent="0.3">
      <c r="B5438">
        <v>19</v>
      </c>
      <c r="C5438" t="s">
        <v>59</v>
      </c>
      <c r="D5438" t="s">
        <v>31</v>
      </c>
      <c r="E5438" t="s">
        <v>60</v>
      </c>
      <c r="F5438" t="s">
        <v>48</v>
      </c>
      <c r="G5438">
        <v>29</v>
      </c>
      <c r="H5438" t="s">
        <v>9</v>
      </c>
      <c r="I5438" t="s">
        <v>35</v>
      </c>
      <c r="J5438" t="s">
        <v>34</v>
      </c>
      <c r="K5438" t="s">
        <v>36</v>
      </c>
      <c r="L5438" t="s">
        <v>37</v>
      </c>
      <c r="M5438" t="s">
        <v>62</v>
      </c>
      <c r="N5438" t="s">
        <v>108</v>
      </c>
      <c r="O5438" t="s">
        <v>205</v>
      </c>
      <c r="P5438" t="s">
        <v>110</v>
      </c>
      <c r="Q5438" t="s">
        <v>42</v>
      </c>
      <c r="R5438" t="s">
        <v>93</v>
      </c>
      <c r="S5438" t="s">
        <v>44</v>
      </c>
      <c r="Z5438" t="s">
        <v>45</v>
      </c>
      <c r="AB5438" t="s">
        <v>46</v>
      </c>
      <c r="AC5438" t="s">
        <v>47</v>
      </c>
      <c r="AD5438" t="b">
        <v>0</v>
      </c>
    </row>
    <row r="5439" spans="2:31" hidden="1" x14ac:dyDescent="0.3">
      <c r="B5439">
        <v>2</v>
      </c>
      <c r="C5439" t="s">
        <v>59</v>
      </c>
      <c r="D5439" t="s">
        <v>31</v>
      </c>
      <c r="E5439" t="s">
        <v>60</v>
      </c>
      <c r="F5439" t="s">
        <v>33</v>
      </c>
      <c r="G5439">
        <v>38</v>
      </c>
      <c r="H5439" t="s">
        <v>9</v>
      </c>
      <c r="I5439" t="s">
        <v>35</v>
      </c>
      <c r="J5439" t="s">
        <v>34</v>
      </c>
      <c r="K5439" t="s">
        <v>36</v>
      </c>
      <c r="L5439" t="s">
        <v>37</v>
      </c>
      <c r="M5439" t="s">
        <v>61</v>
      </c>
      <c r="N5439" t="s">
        <v>108</v>
      </c>
      <c r="O5439" t="s">
        <v>205</v>
      </c>
      <c r="P5439" t="s">
        <v>110</v>
      </c>
      <c r="Q5439" t="s">
        <v>42</v>
      </c>
      <c r="R5439" t="s">
        <v>93</v>
      </c>
      <c r="S5439" t="s">
        <v>44</v>
      </c>
      <c r="Z5439" t="s">
        <v>45</v>
      </c>
      <c r="AB5439" t="s">
        <v>46</v>
      </c>
      <c r="AC5439" t="s">
        <v>47</v>
      </c>
      <c r="AD5439" t="b">
        <v>0</v>
      </c>
    </row>
    <row r="5440" spans="2:31" hidden="1" x14ac:dyDescent="0.3">
      <c r="B5440">
        <v>35</v>
      </c>
      <c r="C5440" t="s">
        <v>59</v>
      </c>
      <c r="H5440" t="s">
        <v>9</v>
      </c>
      <c r="I5440" t="s">
        <v>35</v>
      </c>
      <c r="J5440" t="s">
        <v>34</v>
      </c>
      <c r="K5440" t="s">
        <v>36</v>
      </c>
      <c r="L5440" t="s">
        <v>37</v>
      </c>
      <c r="N5440" t="s">
        <v>108</v>
      </c>
      <c r="O5440" t="s">
        <v>205</v>
      </c>
      <c r="P5440" t="s">
        <v>110</v>
      </c>
      <c r="Q5440" t="s">
        <v>42</v>
      </c>
      <c r="R5440" t="s">
        <v>93</v>
      </c>
      <c r="S5440" t="s">
        <v>44</v>
      </c>
      <c r="Z5440" t="s">
        <v>45</v>
      </c>
      <c r="AB5440" t="s">
        <v>46</v>
      </c>
      <c r="AC5440" t="s">
        <v>47</v>
      </c>
      <c r="AD5440" t="b">
        <v>1</v>
      </c>
      <c r="AE5440" t="s">
        <v>63</v>
      </c>
    </row>
    <row r="5441" spans="2:30" hidden="1" x14ac:dyDescent="0.3">
      <c r="B5441">
        <v>4</v>
      </c>
      <c r="C5441" t="s">
        <v>59</v>
      </c>
      <c r="D5441" t="s">
        <v>31</v>
      </c>
      <c r="E5441" t="s">
        <v>60</v>
      </c>
      <c r="F5441" t="s">
        <v>33</v>
      </c>
      <c r="G5441">
        <v>60</v>
      </c>
      <c r="H5441" t="s">
        <v>9</v>
      </c>
      <c r="I5441" t="s">
        <v>35</v>
      </c>
      <c r="J5441" t="s">
        <v>34</v>
      </c>
      <c r="K5441" t="s">
        <v>36</v>
      </c>
      <c r="L5441" t="s">
        <v>37</v>
      </c>
      <c r="M5441" t="s">
        <v>62</v>
      </c>
      <c r="N5441" t="s">
        <v>108</v>
      </c>
      <c r="O5441" t="s">
        <v>205</v>
      </c>
      <c r="P5441" t="s">
        <v>110</v>
      </c>
      <c r="Q5441" t="s">
        <v>42</v>
      </c>
      <c r="R5441" t="s">
        <v>93</v>
      </c>
      <c r="S5441" t="s">
        <v>44</v>
      </c>
      <c r="Z5441" t="s">
        <v>45</v>
      </c>
      <c r="AB5441" t="s">
        <v>46</v>
      </c>
      <c r="AC5441" t="s">
        <v>47</v>
      </c>
      <c r="AD5441" t="b">
        <v>0</v>
      </c>
    </row>
    <row r="5442" spans="2:30" hidden="1" x14ac:dyDescent="0.3">
      <c r="B5442">
        <v>46</v>
      </c>
      <c r="C5442" t="s">
        <v>59</v>
      </c>
      <c r="D5442" t="s">
        <v>31</v>
      </c>
      <c r="E5442" t="s">
        <v>60</v>
      </c>
      <c r="F5442" t="s">
        <v>50</v>
      </c>
      <c r="G5442">
        <v>28</v>
      </c>
      <c r="H5442" t="s">
        <v>9</v>
      </c>
      <c r="I5442" t="s">
        <v>35</v>
      </c>
      <c r="J5442" t="s">
        <v>34</v>
      </c>
      <c r="K5442" t="s">
        <v>36</v>
      </c>
      <c r="L5442" t="s">
        <v>37</v>
      </c>
      <c r="M5442" t="s">
        <v>61</v>
      </c>
      <c r="N5442" t="s">
        <v>108</v>
      </c>
      <c r="O5442" t="s">
        <v>205</v>
      </c>
      <c r="P5442" t="s">
        <v>110</v>
      </c>
      <c r="Q5442" t="s">
        <v>42</v>
      </c>
      <c r="R5442" t="s">
        <v>93</v>
      </c>
      <c r="S5442" t="s">
        <v>44</v>
      </c>
      <c r="Z5442" t="s">
        <v>45</v>
      </c>
      <c r="AB5442" t="s">
        <v>46</v>
      </c>
      <c r="AC5442" t="s">
        <v>47</v>
      </c>
      <c r="AD5442" t="b">
        <v>0</v>
      </c>
    </row>
    <row r="5443" spans="2:30" hidden="1" x14ac:dyDescent="0.3">
      <c r="B5443">
        <v>51</v>
      </c>
      <c r="C5443" t="s">
        <v>59</v>
      </c>
      <c r="D5443" t="s">
        <v>31</v>
      </c>
      <c r="E5443" t="s">
        <v>60</v>
      </c>
      <c r="F5443" t="s">
        <v>33</v>
      </c>
      <c r="G5443">
        <v>54</v>
      </c>
      <c r="H5443" t="s">
        <v>9</v>
      </c>
      <c r="I5443" t="s">
        <v>35</v>
      </c>
      <c r="J5443" t="s">
        <v>34</v>
      </c>
      <c r="K5443" t="s">
        <v>36</v>
      </c>
      <c r="L5443" t="s">
        <v>37</v>
      </c>
      <c r="M5443" t="s">
        <v>61</v>
      </c>
      <c r="N5443" t="s">
        <v>108</v>
      </c>
      <c r="O5443" t="s">
        <v>205</v>
      </c>
      <c r="P5443" t="s">
        <v>110</v>
      </c>
      <c r="Q5443" t="s">
        <v>42</v>
      </c>
      <c r="R5443" t="s">
        <v>93</v>
      </c>
      <c r="S5443" t="s">
        <v>44</v>
      </c>
      <c r="Z5443" t="s">
        <v>45</v>
      </c>
      <c r="AB5443" t="s">
        <v>46</v>
      </c>
      <c r="AC5443" t="s">
        <v>47</v>
      </c>
      <c r="AD5443" t="b">
        <v>0</v>
      </c>
    </row>
    <row r="5444" spans="2:30" hidden="1" x14ac:dyDescent="0.3">
      <c r="B5444">
        <v>66</v>
      </c>
      <c r="C5444" t="s">
        <v>59</v>
      </c>
      <c r="D5444" t="s">
        <v>31</v>
      </c>
      <c r="E5444" t="s">
        <v>60</v>
      </c>
      <c r="F5444" t="s">
        <v>48</v>
      </c>
      <c r="G5444">
        <v>64</v>
      </c>
      <c r="H5444" t="s">
        <v>9</v>
      </c>
      <c r="I5444" t="s">
        <v>35</v>
      </c>
      <c r="J5444" t="s">
        <v>34</v>
      </c>
      <c r="K5444" t="s">
        <v>36</v>
      </c>
      <c r="L5444" t="s">
        <v>37</v>
      </c>
      <c r="M5444" t="s">
        <v>62</v>
      </c>
      <c r="N5444" t="s">
        <v>108</v>
      </c>
      <c r="O5444" t="s">
        <v>205</v>
      </c>
      <c r="P5444" t="s">
        <v>110</v>
      </c>
      <c r="Q5444" t="s">
        <v>42</v>
      </c>
      <c r="R5444" t="s">
        <v>93</v>
      </c>
      <c r="S5444" t="s">
        <v>44</v>
      </c>
      <c r="Z5444" t="s">
        <v>45</v>
      </c>
      <c r="AB5444" t="s">
        <v>46</v>
      </c>
      <c r="AC5444" t="s">
        <v>47</v>
      </c>
      <c r="AD5444" t="b">
        <v>0</v>
      </c>
    </row>
    <row r="5445" spans="2:30" hidden="1" x14ac:dyDescent="0.3">
      <c r="B5445">
        <v>67</v>
      </c>
      <c r="C5445" t="s">
        <v>59</v>
      </c>
      <c r="D5445" t="s">
        <v>31</v>
      </c>
      <c r="E5445" t="s">
        <v>60</v>
      </c>
      <c r="F5445" t="s">
        <v>48</v>
      </c>
      <c r="G5445">
        <v>60</v>
      </c>
      <c r="H5445" t="s">
        <v>9</v>
      </c>
      <c r="I5445" t="s">
        <v>35</v>
      </c>
      <c r="J5445" t="s">
        <v>34</v>
      </c>
      <c r="K5445" t="s">
        <v>36</v>
      </c>
      <c r="L5445" t="s">
        <v>37</v>
      </c>
      <c r="M5445" t="s">
        <v>62</v>
      </c>
      <c r="N5445" t="s">
        <v>108</v>
      </c>
      <c r="O5445" t="s">
        <v>205</v>
      </c>
      <c r="P5445" t="s">
        <v>110</v>
      </c>
      <c r="Q5445" t="s">
        <v>42</v>
      </c>
      <c r="R5445" t="s">
        <v>93</v>
      </c>
      <c r="S5445" t="s">
        <v>44</v>
      </c>
      <c r="Z5445" t="s">
        <v>45</v>
      </c>
      <c r="AB5445" t="s">
        <v>46</v>
      </c>
      <c r="AC5445" t="s">
        <v>47</v>
      </c>
      <c r="AD5445" t="b">
        <v>0</v>
      </c>
    </row>
    <row r="5446" spans="2:30" hidden="1" x14ac:dyDescent="0.3">
      <c r="B5446">
        <v>68</v>
      </c>
      <c r="C5446" t="s">
        <v>59</v>
      </c>
      <c r="D5446" t="s">
        <v>31</v>
      </c>
      <c r="E5446" t="s">
        <v>60</v>
      </c>
      <c r="F5446" t="s">
        <v>48</v>
      </c>
      <c r="G5446">
        <v>20</v>
      </c>
      <c r="H5446" t="s">
        <v>9</v>
      </c>
      <c r="I5446" t="s">
        <v>35</v>
      </c>
      <c r="J5446" t="s">
        <v>34</v>
      </c>
      <c r="K5446" t="s">
        <v>36</v>
      </c>
      <c r="L5446" t="s">
        <v>37</v>
      </c>
      <c r="M5446" t="s">
        <v>61</v>
      </c>
      <c r="N5446" t="s">
        <v>108</v>
      </c>
      <c r="O5446" t="s">
        <v>205</v>
      </c>
      <c r="P5446" t="s">
        <v>110</v>
      </c>
      <c r="Q5446" t="s">
        <v>42</v>
      </c>
      <c r="R5446" t="s">
        <v>93</v>
      </c>
      <c r="S5446" t="s">
        <v>44</v>
      </c>
      <c r="Z5446" t="s">
        <v>45</v>
      </c>
      <c r="AB5446" t="s">
        <v>46</v>
      </c>
      <c r="AC5446" t="s">
        <v>47</v>
      </c>
      <c r="AD5446" t="b">
        <v>0</v>
      </c>
    </row>
    <row r="5447" spans="2:30" hidden="1" x14ac:dyDescent="0.3">
      <c r="B5447">
        <v>72</v>
      </c>
      <c r="C5447" t="s">
        <v>59</v>
      </c>
      <c r="D5447" t="s">
        <v>31</v>
      </c>
      <c r="E5447" t="s">
        <v>60</v>
      </c>
      <c r="F5447" t="s">
        <v>48</v>
      </c>
      <c r="G5447">
        <v>52</v>
      </c>
      <c r="H5447" t="s">
        <v>9</v>
      </c>
      <c r="I5447" t="s">
        <v>35</v>
      </c>
      <c r="J5447" t="s">
        <v>34</v>
      </c>
      <c r="K5447" t="s">
        <v>36</v>
      </c>
      <c r="L5447" t="s">
        <v>37</v>
      </c>
      <c r="M5447" t="s">
        <v>61</v>
      </c>
      <c r="N5447" t="s">
        <v>108</v>
      </c>
      <c r="O5447" t="s">
        <v>205</v>
      </c>
      <c r="P5447" t="s">
        <v>110</v>
      </c>
      <c r="Q5447" t="s">
        <v>42</v>
      </c>
      <c r="R5447" t="s">
        <v>93</v>
      </c>
      <c r="S5447" t="s">
        <v>44</v>
      </c>
      <c r="Z5447" t="s">
        <v>45</v>
      </c>
      <c r="AB5447" t="s">
        <v>46</v>
      </c>
      <c r="AC5447" t="s">
        <v>47</v>
      </c>
      <c r="AD5447" t="b">
        <v>0</v>
      </c>
    </row>
    <row r="5448" spans="2:30" hidden="1" x14ac:dyDescent="0.3">
      <c r="B5448">
        <v>76</v>
      </c>
      <c r="C5448" t="s">
        <v>59</v>
      </c>
      <c r="D5448" t="s">
        <v>31</v>
      </c>
      <c r="E5448" t="s">
        <v>60</v>
      </c>
      <c r="F5448" t="s">
        <v>33</v>
      </c>
      <c r="G5448">
        <v>41</v>
      </c>
      <c r="H5448" t="s">
        <v>9</v>
      </c>
      <c r="I5448" t="s">
        <v>35</v>
      </c>
      <c r="J5448" t="s">
        <v>34</v>
      </c>
      <c r="K5448" t="s">
        <v>36</v>
      </c>
      <c r="L5448" t="s">
        <v>37</v>
      </c>
      <c r="M5448" t="s">
        <v>62</v>
      </c>
      <c r="N5448" t="s">
        <v>108</v>
      </c>
      <c r="O5448" t="s">
        <v>205</v>
      </c>
      <c r="P5448" t="s">
        <v>110</v>
      </c>
      <c r="Q5448" t="s">
        <v>42</v>
      </c>
      <c r="R5448" t="s">
        <v>93</v>
      </c>
      <c r="S5448" t="s">
        <v>44</v>
      </c>
      <c r="Z5448" t="s">
        <v>45</v>
      </c>
      <c r="AB5448" t="s">
        <v>46</v>
      </c>
      <c r="AC5448" t="s">
        <v>47</v>
      </c>
      <c r="AD5448" t="b">
        <v>0</v>
      </c>
    </row>
    <row r="5449" spans="2:30" hidden="1" x14ac:dyDescent="0.3">
      <c r="B5449">
        <v>91</v>
      </c>
      <c r="C5449" t="s">
        <v>59</v>
      </c>
      <c r="D5449" t="s">
        <v>31</v>
      </c>
      <c r="E5449" t="s">
        <v>60</v>
      </c>
      <c r="F5449" t="s">
        <v>33</v>
      </c>
      <c r="G5449">
        <v>69</v>
      </c>
      <c r="H5449" t="s">
        <v>9</v>
      </c>
      <c r="I5449" t="s">
        <v>35</v>
      </c>
      <c r="J5449" t="s">
        <v>34</v>
      </c>
      <c r="K5449" t="s">
        <v>36</v>
      </c>
      <c r="L5449" t="s">
        <v>37</v>
      </c>
      <c r="M5449" t="s">
        <v>62</v>
      </c>
      <c r="N5449" t="s">
        <v>108</v>
      </c>
      <c r="O5449" t="s">
        <v>205</v>
      </c>
      <c r="P5449" t="s">
        <v>110</v>
      </c>
      <c r="Q5449" t="s">
        <v>42</v>
      </c>
      <c r="R5449" t="s">
        <v>93</v>
      </c>
      <c r="S5449" t="s">
        <v>44</v>
      </c>
      <c r="Z5449" t="s">
        <v>45</v>
      </c>
      <c r="AB5449" t="s">
        <v>46</v>
      </c>
      <c r="AC5449" t="s">
        <v>47</v>
      </c>
      <c r="AD5449" t="b">
        <v>0</v>
      </c>
    </row>
    <row r="5450" spans="2:30" hidden="1" x14ac:dyDescent="0.3">
      <c r="B5450">
        <v>92</v>
      </c>
      <c r="C5450" t="s">
        <v>59</v>
      </c>
      <c r="D5450" t="s">
        <v>31</v>
      </c>
      <c r="E5450" t="s">
        <v>60</v>
      </c>
      <c r="F5450" t="s">
        <v>33</v>
      </c>
      <c r="G5450">
        <v>57</v>
      </c>
      <c r="H5450" t="s">
        <v>9</v>
      </c>
      <c r="I5450" t="s">
        <v>35</v>
      </c>
      <c r="J5450" t="s">
        <v>34</v>
      </c>
      <c r="K5450" t="s">
        <v>36</v>
      </c>
      <c r="L5450" t="s">
        <v>37</v>
      </c>
      <c r="M5450" t="s">
        <v>61</v>
      </c>
      <c r="N5450" t="s">
        <v>108</v>
      </c>
      <c r="O5450" t="s">
        <v>205</v>
      </c>
      <c r="P5450" t="s">
        <v>110</v>
      </c>
      <c r="Q5450" t="s">
        <v>42</v>
      </c>
      <c r="R5450" t="s">
        <v>93</v>
      </c>
      <c r="S5450" t="s">
        <v>44</v>
      </c>
      <c r="Z5450" t="s">
        <v>45</v>
      </c>
      <c r="AB5450" t="s">
        <v>46</v>
      </c>
      <c r="AC5450" t="s">
        <v>47</v>
      </c>
      <c r="AD5450" t="b">
        <v>0</v>
      </c>
    </row>
    <row r="5451" spans="2:30" hidden="1" x14ac:dyDescent="0.3">
      <c r="B5451">
        <v>94</v>
      </c>
      <c r="C5451" t="s">
        <v>59</v>
      </c>
      <c r="D5451" t="s">
        <v>31</v>
      </c>
      <c r="E5451" t="s">
        <v>60</v>
      </c>
      <c r="F5451" t="s">
        <v>33</v>
      </c>
      <c r="G5451">
        <v>28</v>
      </c>
      <c r="H5451" t="s">
        <v>9</v>
      </c>
      <c r="I5451" t="s">
        <v>35</v>
      </c>
      <c r="J5451" t="s">
        <v>34</v>
      </c>
      <c r="K5451" t="s">
        <v>36</v>
      </c>
      <c r="L5451" t="s">
        <v>37</v>
      </c>
      <c r="M5451" t="s">
        <v>61</v>
      </c>
      <c r="N5451" t="s">
        <v>108</v>
      </c>
      <c r="O5451" t="s">
        <v>205</v>
      </c>
      <c r="P5451" t="s">
        <v>110</v>
      </c>
      <c r="Q5451" t="s">
        <v>42</v>
      </c>
      <c r="R5451" t="s">
        <v>93</v>
      </c>
      <c r="S5451" t="s">
        <v>44</v>
      </c>
      <c r="Z5451" t="s">
        <v>45</v>
      </c>
      <c r="AB5451" t="s">
        <v>46</v>
      </c>
      <c r="AC5451" t="s">
        <v>47</v>
      </c>
      <c r="AD5451" t="b">
        <v>0</v>
      </c>
    </row>
    <row r="5452" spans="2:30" hidden="1" x14ac:dyDescent="0.3">
      <c r="B5452">
        <v>100</v>
      </c>
      <c r="C5452" t="s">
        <v>64</v>
      </c>
      <c r="D5452" t="s">
        <v>31</v>
      </c>
      <c r="E5452" t="s">
        <v>65</v>
      </c>
      <c r="F5452" t="s">
        <v>48</v>
      </c>
      <c r="G5452">
        <v>25</v>
      </c>
      <c r="H5452" t="s">
        <v>9</v>
      </c>
      <c r="I5452" t="s">
        <v>35</v>
      </c>
      <c r="J5452" t="s">
        <v>34</v>
      </c>
      <c r="K5452" t="s">
        <v>35</v>
      </c>
      <c r="L5452" t="s">
        <v>37</v>
      </c>
      <c r="M5452" t="s">
        <v>66</v>
      </c>
      <c r="N5452" t="s">
        <v>108</v>
      </c>
      <c r="O5452" t="s">
        <v>205</v>
      </c>
      <c r="P5452" t="s">
        <v>110</v>
      </c>
      <c r="Q5452" t="s">
        <v>42</v>
      </c>
      <c r="R5452" t="s">
        <v>93</v>
      </c>
      <c r="S5452" t="s">
        <v>44</v>
      </c>
      <c r="Z5452" t="s">
        <v>45</v>
      </c>
      <c r="AB5452" t="s">
        <v>46</v>
      </c>
      <c r="AC5452" t="s">
        <v>47</v>
      </c>
      <c r="AD5452" t="b">
        <v>0</v>
      </c>
    </row>
    <row r="5453" spans="2:30" hidden="1" x14ac:dyDescent="0.3">
      <c r="B5453">
        <v>108</v>
      </c>
      <c r="C5453" t="s">
        <v>64</v>
      </c>
      <c r="D5453" t="s">
        <v>31</v>
      </c>
      <c r="E5453" t="s">
        <v>65</v>
      </c>
      <c r="F5453" t="s">
        <v>48</v>
      </c>
      <c r="G5453">
        <v>27</v>
      </c>
      <c r="H5453" t="s">
        <v>9</v>
      </c>
      <c r="I5453" t="s">
        <v>35</v>
      </c>
      <c r="J5453" t="s">
        <v>34</v>
      </c>
      <c r="K5453" t="s">
        <v>35</v>
      </c>
      <c r="L5453" t="s">
        <v>37</v>
      </c>
      <c r="M5453" t="s">
        <v>66</v>
      </c>
      <c r="N5453" t="s">
        <v>108</v>
      </c>
      <c r="O5453" t="s">
        <v>205</v>
      </c>
      <c r="P5453" t="s">
        <v>110</v>
      </c>
      <c r="Q5453" t="s">
        <v>42</v>
      </c>
      <c r="R5453" t="s">
        <v>93</v>
      </c>
      <c r="S5453" t="s">
        <v>44</v>
      </c>
      <c r="Z5453" t="s">
        <v>45</v>
      </c>
      <c r="AB5453" t="s">
        <v>46</v>
      </c>
      <c r="AC5453" t="s">
        <v>47</v>
      </c>
      <c r="AD5453" t="b">
        <v>0</v>
      </c>
    </row>
    <row r="5454" spans="2:30" hidden="1" x14ac:dyDescent="0.3">
      <c r="B5454">
        <v>20</v>
      </c>
      <c r="C5454" t="s">
        <v>64</v>
      </c>
      <c r="D5454" t="s">
        <v>31</v>
      </c>
      <c r="E5454" t="s">
        <v>65</v>
      </c>
      <c r="F5454" t="s">
        <v>48</v>
      </c>
      <c r="G5454">
        <v>19</v>
      </c>
      <c r="H5454" t="s">
        <v>9</v>
      </c>
      <c r="I5454" t="s">
        <v>35</v>
      </c>
      <c r="J5454" t="s">
        <v>34</v>
      </c>
      <c r="K5454" t="s">
        <v>35</v>
      </c>
      <c r="L5454" t="s">
        <v>37</v>
      </c>
      <c r="M5454" t="s">
        <v>66</v>
      </c>
      <c r="N5454" t="s">
        <v>108</v>
      </c>
      <c r="O5454" t="s">
        <v>205</v>
      </c>
      <c r="P5454" t="s">
        <v>110</v>
      </c>
      <c r="Q5454" t="s">
        <v>42</v>
      </c>
      <c r="R5454" t="s">
        <v>93</v>
      </c>
      <c r="S5454" t="s">
        <v>44</v>
      </c>
      <c r="Z5454" t="s">
        <v>45</v>
      </c>
      <c r="AB5454" t="s">
        <v>46</v>
      </c>
      <c r="AC5454" t="s">
        <v>47</v>
      </c>
      <c r="AD5454" t="b">
        <v>0</v>
      </c>
    </row>
    <row r="5455" spans="2:30" hidden="1" x14ac:dyDescent="0.3">
      <c r="B5455">
        <v>36</v>
      </c>
      <c r="C5455" t="s">
        <v>64</v>
      </c>
      <c r="D5455" t="s">
        <v>31</v>
      </c>
      <c r="E5455" t="s">
        <v>65</v>
      </c>
      <c r="F5455" t="s">
        <v>48</v>
      </c>
      <c r="G5455">
        <v>55</v>
      </c>
      <c r="H5455" t="s">
        <v>9</v>
      </c>
      <c r="I5455" t="s">
        <v>35</v>
      </c>
      <c r="J5455" t="s">
        <v>34</v>
      </c>
      <c r="K5455" t="s">
        <v>35</v>
      </c>
      <c r="L5455" t="s">
        <v>37</v>
      </c>
      <c r="M5455" t="s">
        <v>67</v>
      </c>
      <c r="N5455" t="s">
        <v>108</v>
      </c>
      <c r="O5455" t="s">
        <v>205</v>
      </c>
      <c r="P5455" t="s">
        <v>110</v>
      </c>
      <c r="Q5455" t="s">
        <v>42</v>
      </c>
      <c r="R5455" t="s">
        <v>93</v>
      </c>
      <c r="S5455" t="s">
        <v>44</v>
      </c>
      <c r="Z5455" t="s">
        <v>45</v>
      </c>
      <c r="AB5455" t="s">
        <v>46</v>
      </c>
      <c r="AC5455" t="s">
        <v>47</v>
      </c>
      <c r="AD5455" t="b">
        <v>0</v>
      </c>
    </row>
    <row r="5456" spans="2:30" hidden="1" x14ac:dyDescent="0.3">
      <c r="B5456">
        <v>40</v>
      </c>
      <c r="C5456" t="s">
        <v>64</v>
      </c>
      <c r="D5456" t="s">
        <v>31</v>
      </c>
      <c r="E5456" t="s">
        <v>65</v>
      </c>
      <c r="F5456" t="s">
        <v>48</v>
      </c>
      <c r="G5456">
        <v>61</v>
      </c>
      <c r="H5456" t="s">
        <v>9</v>
      </c>
      <c r="I5456" t="s">
        <v>35</v>
      </c>
      <c r="J5456" t="s">
        <v>34</v>
      </c>
      <c r="K5456" t="s">
        <v>35</v>
      </c>
      <c r="L5456" t="s">
        <v>37</v>
      </c>
      <c r="M5456" t="s">
        <v>67</v>
      </c>
      <c r="N5456" t="s">
        <v>108</v>
      </c>
      <c r="O5456" t="s">
        <v>205</v>
      </c>
      <c r="P5456" t="s">
        <v>110</v>
      </c>
      <c r="Q5456" t="s">
        <v>42</v>
      </c>
      <c r="R5456" t="s">
        <v>93</v>
      </c>
      <c r="S5456" t="s">
        <v>44</v>
      </c>
      <c r="Z5456" t="s">
        <v>45</v>
      </c>
      <c r="AB5456" t="s">
        <v>46</v>
      </c>
      <c r="AC5456" t="s">
        <v>47</v>
      </c>
      <c r="AD5456" t="b">
        <v>0</v>
      </c>
    </row>
    <row r="5457" spans="2:30" hidden="1" x14ac:dyDescent="0.3">
      <c r="B5457">
        <v>49</v>
      </c>
      <c r="C5457" t="s">
        <v>64</v>
      </c>
      <c r="D5457" t="s">
        <v>31</v>
      </c>
      <c r="E5457" t="s">
        <v>65</v>
      </c>
      <c r="F5457" t="s">
        <v>33</v>
      </c>
      <c r="G5457">
        <v>66</v>
      </c>
      <c r="H5457" t="s">
        <v>9</v>
      </c>
      <c r="I5457" t="s">
        <v>35</v>
      </c>
      <c r="J5457" t="s">
        <v>34</v>
      </c>
      <c r="K5457" t="s">
        <v>35</v>
      </c>
      <c r="L5457" t="s">
        <v>37</v>
      </c>
      <c r="M5457" t="s">
        <v>66</v>
      </c>
      <c r="N5457" t="s">
        <v>108</v>
      </c>
      <c r="O5457" t="s">
        <v>205</v>
      </c>
      <c r="P5457" t="s">
        <v>110</v>
      </c>
      <c r="Q5457" t="s">
        <v>42</v>
      </c>
      <c r="R5457" t="s">
        <v>93</v>
      </c>
      <c r="S5457" t="s">
        <v>44</v>
      </c>
      <c r="Z5457" t="s">
        <v>45</v>
      </c>
      <c r="AB5457" t="s">
        <v>46</v>
      </c>
      <c r="AC5457" t="s">
        <v>47</v>
      </c>
      <c r="AD5457" t="b">
        <v>0</v>
      </c>
    </row>
    <row r="5458" spans="2:30" hidden="1" x14ac:dyDescent="0.3">
      <c r="B5458">
        <v>69</v>
      </c>
      <c r="C5458" t="s">
        <v>64</v>
      </c>
      <c r="D5458" t="s">
        <v>31</v>
      </c>
      <c r="E5458" t="s">
        <v>65</v>
      </c>
      <c r="F5458" t="s">
        <v>50</v>
      </c>
      <c r="G5458">
        <v>67</v>
      </c>
      <c r="H5458" t="s">
        <v>9</v>
      </c>
      <c r="I5458" t="s">
        <v>35</v>
      </c>
      <c r="J5458" t="s">
        <v>34</v>
      </c>
      <c r="K5458" t="s">
        <v>35</v>
      </c>
      <c r="L5458" t="s">
        <v>37</v>
      </c>
      <c r="M5458" t="s">
        <v>67</v>
      </c>
      <c r="N5458" t="s">
        <v>108</v>
      </c>
      <c r="O5458" t="s">
        <v>205</v>
      </c>
      <c r="P5458" t="s">
        <v>110</v>
      </c>
      <c r="Q5458" t="s">
        <v>42</v>
      </c>
      <c r="R5458" t="s">
        <v>93</v>
      </c>
      <c r="S5458" t="s">
        <v>44</v>
      </c>
      <c r="Z5458" t="s">
        <v>45</v>
      </c>
      <c r="AB5458" t="s">
        <v>46</v>
      </c>
      <c r="AC5458" t="s">
        <v>47</v>
      </c>
      <c r="AD5458" t="b">
        <v>0</v>
      </c>
    </row>
    <row r="5459" spans="2:30" hidden="1" x14ac:dyDescent="0.3">
      <c r="B5459">
        <v>74</v>
      </c>
      <c r="C5459" t="s">
        <v>64</v>
      </c>
      <c r="D5459" t="s">
        <v>31</v>
      </c>
      <c r="E5459" t="s">
        <v>65</v>
      </c>
      <c r="F5459" t="s">
        <v>33</v>
      </c>
      <c r="G5459">
        <v>62</v>
      </c>
      <c r="H5459" t="s">
        <v>9</v>
      </c>
      <c r="I5459" t="s">
        <v>35</v>
      </c>
      <c r="J5459" t="s">
        <v>34</v>
      </c>
      <c r="K5459" t="s">
        <v>35</v>
      </c>
      <c r="L5459" t="s">
        <v>37</v>
      </c>
      <c r="M5459" t="s">
        <v>66</v>
      </c>
      <c r="N5459" t="s">
        <v>108</v>
      </c>
      <c r="O5459" t="s">
        <v>205</v>
      </c>
      <c r="P5459" t="s">
        <v>110</v>
      </c>
      <c r="Q5459" t="s">
        <v>42</v>
      </c>
      <c r="R5459" t="s">
        <v>93</v>
      </c>
      <c r="S5459" t="s">
        <v>44</v>
      </c>
      <c r="Z5459" t="s">
        <v>45</v>
      </c>
      <c r="AB5459" t="s">
        <v>46</v>
      </c>
      <c r="AC5459" t="s">
        <v>47</v>
      </c>
      <c r="AD5459" t="b">
        <v>0</v>
      </c>
    </row>
    <row r="5460" spans="2:30" hidden="1" x14ac:dyDescent="0.3">
      <c r="B5460">
        <v>79</v>
      </c>
      <c r="C5460" t="s">
        <v>64</v>
      </c>
      <c r="D5460" t="s">
        <v>31</v>
      </c>
      <c r="E5460" t="s">
        <v>65</v>
      </c>
      <c r="F5460" t="s">
        <v>48</v>
      </c>
      <c r="G5460">
        <v>31</v>
      </c>
      <c r="H5460" t="s">
        <v>9</v>
      </c>
      <c r="I5460" t="s">
        <v>35</v>
      </c>
      <c r="J5460" t="s">
        <v>34</v>
      </c>
      <c r="K5460" t="s">
        <v>35</v>
      </c>
      <c r="L5460" t="s">
        <v>37</v>
      </c>
      <c r="M5460" t="s">
        <v>67</v>
      </c>
      <c r="N5460" t="s">
        <v>108</v>
      </c>
      <c r="O5460" t="s">
        <v>205</v>
      </c>
      <c r="P5460" t="s">
        <v>110</v>
      </c>
      <c r="Q5460" t="s">
        <v>42</v>
      </c>
      <c r="R5460" t="s">
        <v>93</v>
      </c>
      <c r="S5460" t="s">
        <v>44</v>
      </c>
      <c r="Z5460" t="s">
        <v>45</v>
      </c>
      <c r="AB5460" t="s">
        <v>46</v>
      </c>
      <c r="AC5460" t="s">
        <v>47</v>
      </c>
      <c r="AD5460" t="b">
        <v>0</v>
      </c>
    </row>
    <row r="5461" spans="2:30" hidden="1" x14ac:dyDescent="0.3">
      <c r="B5461">
        <v>80</v>
      </c>
      <c r="C5461" t="s">
        <v>64</v>
      </c>
      <c r="D5461" t="s">
        <v>31</v>
      </c>
      <c r="E5461" t="s">
        <v>65</v>
      </c>
      <c r="F5461" t="s">
        <v>33</v>
      </c>
      <c r="G5461">
        <v>25</v>
      </c>
      <c r="H5461" t="s">
        <v>9</v>
      </c>
      <c r="I5461" t="s">
        <v>35</v>
      </c>
      <c r="J5461" t="s">
        <v>34</v>
      </c>
      <c r="K5461" t="s">
        <v>35</v>
      </c>
      <c r="L5461" t="s">
        <v>37</v>
      </c>
      <c r="M5461" t="s">
        <v>66</v>
      </c>
      <c r="N5461" t="s">
        <v>108</v>
      </c>
      <c r="O5461" t="s">
        <v>205</v>
      </c>
      <c r="P5461" t="s">
        <v>110</v>
      </c>
      <c r="Q5461" t="s">
        <v>42</v>
      </c>
      <c r="R5461" t="s">
        <v>93</v>
      </c>
      <c r="S5461" t="s">
        <v>44</v>
      </c>
      <c r="Z5461" t="s">
        <v>45</v>
      </c>
      <c r="AB5461" t="s">
        <v>46</v>
      </c>
      <c r="AC5461" t="s">
        <v>47</v>
      </c>
      <c r="AD5461" t="b">
        <v>0</v>
      </c>
    </row>
    <row r="5462" spans="2:30" hidden="1" x14ac:dyDescent="0.3">
      <c r="B5462">
        <v>84</v>
      </c>
      <c r="C5462" t="s">
        <v>64</v>
      </c>
      <c r="D5462" t="s">
        <v>31</v>
      </c>
      <c r="E5462" t="s">
        <v>65</v>
      </c>
      <c r="F5462" t="s">
        <v>33</v>
      </c>
      <c r="G5462">
        <v>67</v>
      </c>
      <c r="H5462" t="s">
        <v>9</v>
      </c>
      <c r="I5462" t="s">
        <v>35</v>
      </c>
      <c r="J5462" t="s">
        <v>34</v>
      </c>
      <c r="K5462" t="s">
        <v>35</v>
      </c>
      <c r="L5462" t="s">
        <v>37</v>
      </c>
      <c r="M5462" t="s">
        <v>66</v>
      </c>
      <c r="N5462" t="s">
        <v>108</v>
      </c>
      <c r="O5462" t="s">
        <v>205</v>
      </c>
      <c r="P5462" t="s">
        <v>110</v>
      </c>
      <c r="Q5462" t="s">
        <v>42</v>
      </c>
      <c r="R5462" t="s">
        <v>93</v>
      </c>
      <c r="S5462" t="s">
        <v>44</v>
      </c>
      <c r="Z5462" t="s">
        <v>45</v>
      </c>
      <c r="AB5462" t="s">
        <v>46</v>
      </c>
      <c r="AC5462" t="s">
        <v>47</v>
      </c>
      <c r="AD5462" t="b">
        <v>0</v>
      </c>
    </row>
    <row r="5463" spans="2:30" hidden="1" x14ac:dyDescent="0.3">
      <c r="B5463">
        <v>86</v>
      </c>
      <c r="C5463" t="s">
        <v>64</v>
      </c>
      <c r="D5463" t="s">
        <v>31</v>
      </c>
      <c r="E5463" t="s">
        <v>65</v>
      </c>
      <c r="F5463" t="s">
        <v>33</v>
      </c>
      <c r="G5463">
        <v>25</v>
      </c>
      <c r="H5463" t="s">
        <v>9</v>
      </c>
      <c r="I5463" t="s">
        <v>35</v>
      </c>
      <c r="J5463" t="s">
        <v>34</v>
      </c>
      <c r="K5463" t="s">
        <v>35</v>
      </c>
      <c r="L5463" t="s">
        <v>37</v>
      </c>
      <c r="M5463" t="s">
        <v>67</v>
      </c>
      <c r="N5463" t="s">
        <v>108</v>
      </c>
      <c r="O5463" t="s">
        <v>205</v>
      </c>
      <c r="P5463" t="s">
        <v>110</v>
      </c>
      <c r="Q5463" t="s">
        <v>42</v>
      </c>
      <c r="R5463" t="s">
        <v>93</v>
      </c>
      <c r="S5463" t="s">
        <v>44</v>
      </c>
      <c r="Z5463" t="s">
        <v>45</v>
      </c>
      <c r="AB5463" t="s">
        <v>46</v>
      </c>
      <c r="AC5463" t="s">
        <v>47</v>
      </c>
      <c r="AD5463" t="b">
        <v>0</v>
      </c>
    </row>
    <row r="5464" spans="2:30" hidden="1" x14ac:dyDescent="0.3">
      <c r="B5464">
        <v>9</v>
      </c>
      <c r="C5464" t="s">
        <v>64</v>
      </c>
      <c r="D5464" t="s">
        <v>31</v>
      </c>
      <c r="E5464" t="s">
        <v>65</v>
      </c>
      <c r="F5464" t="s">
        <v>48</v>
      </c>
      <c r="G5464">
        <v>42</v>
      </c>
      <c r="H5464" t="s">
        <v>9</v>
      </c>
      <c r="I5464" t="s">
        <v>35</v>
      </c>
      <c r="J5464" t="s">
        <v>34</v>
      </c>
      <c r="K5464" t="s">
        <v>35</v>
      </c>
      <c r="L5464" t="s">
        <v>37</v>
      </c>
      <c r="M5464" t="s">
        <v>67</v>
      </c>
      <c r="N5464" t="s">
        <v>108</v>
      </c>
      <c r="O5464" t="s">
        <v>205</v>
      </c>
      <c r="P5464" t="s">
        <v>110</v>
      </c>
      <c r="Q5464" t="s">
        <v>42</v>
      </c>
      <c r="R5464" t="s">
        <v>93</v>
      </c>
      <c r="S5464" t="s">
        <v>44</v>
      </c>
      <c r="Z5464" t="s">
        <v>45</v>
      </c>
      <c r="AB5464" t="s">
        <v>46</v>
      </c>
      <c r="AC5464" t="s">
        <v>47</v>
      </c>
      <c r="AD5464" t="b">
        <v>0</v>
      </c>
    </row>
    <row r="5465" spans="2:30" hidden="1" x14ac:dyDescent="0.3">
      <c r="B5465">
        <v>97</v>
      </c>
      <c r="C5465" t="s">
        <v>64</v>
      </c>
      <c r="D5465" t="s">
        <v>31</v>
      </c>
      <c r="E5465" t="s">
        <v>65</v>
      </c>
      <c r="F5465" t="s">
        <v>48</v>
      </c>
      <c r="G5465">
        <v>32</v>
      </c>
      <c r="H5465" t="s">
        <v>9</v>
      </c>
      <c r="I5465" t="s">
        <v>35</v>
      </c>
      <c r="J5465" t="s">
        <v>34</v>
      </c>
      <c r="K5465" t="s">
        <v>35</v>
      </c>
      <c r="L5465" t="s">
        <v>37</v>
      </c>
      <c r="M5465" t="s">
        <v>67</v>
      </c>
      <c r="N5465" t="s">
        <v>108</v>
      </c>
      <c r="O5465" t="s">
        <v>205</v>
      </c>
      <c r="P5465" t="s">
        <v>110</v>
      </c>
      <c r="Q5465" t="s">
        <v>42</v>
      </c>
      <c r="R5465" t="s">
        <v>93</v>
      </c>
      <c r="S5465" t="s">
        <v>44</v>
      </c>
      <c r="Z5465" t="s">
        <v>45</v>
      </c>
      <c r="AB5465" t="s">
        <v>46</v>
      </c>
      <c r="AC5465" t="s">
        <v>47</v>
      </c>
      <c r="AD5465" t="b">
        <v>0</v>
      </c>
    </row>
    <row r="5466" spans="2:30" hidden="1" x14ac:dyDescent="0.3">
      <c r="B5466">
        <v>107</v>
      </c>
      <c r="C5466" t="s">
        <v>68</v>
      </c>
      <c r="D5466" t="s">
        <v>31</v>
      </c>
      <c r="E5466" t="s">
        <v>69</v>
      </c>
      <c r="F5466" t="s">
        <v>33</v>
      </c>
      <c r="G5466">
        <v>33</v>
      </c>
      <c r="H5466" t="s">
        <v>9</v>
      </c>
      <c r="I5466" t="s">
        <v>35</v>
      </c>
      <c r="J5466" t="s">
        <v>35</v>
      </c>
      <c r="K5466" t="s">
        <v>34</v>
      </c>
      <c r="L5466" t="s">
        <v>37</v>
      </c>
      <c r="M5466" t="s">
        <v>70</v>
      </c>
      <c r="N5466" t="s">
        <v>108</v>
      </c>
      <c r="O5466" t="s">
        <v>205</v>
      </c>
      <c r="P5466" t="s">
        <v>110</v>
      </c>
      <c r="Q5466" t="s">
        <v>42</v>
      </c>
      <c r="R5466" t="s">
        <v>93</v>
      </c>
      <c r="S5466" t="s">
        <v>44</v>
      </c>
      <c r="U5466">
        <v>4</v>
      </c>
      <c r="W5466">
        <v>4</v>
      </c>
      <c r="X5466">
        <v>4</v>
      </c>
      <c r="Y5466">
        <v>4</v>
      </c>
      <c r="Z5466" t="s">
        <v>45</v>
      </c>
      <c r="AB5466" t="s">
        <v>46</v>
      </c>
      <c r="AC5466" t="s">
        <v>47</v>
      </c>
      <c r="AD5466" t="b">
        <v>0</v>
      </c>
    </row>
    <row r="5467" spans="2:30" hidden="1" x14ac:dyDescent="0.3">
      <c r="B5467">
        <v>109</v>
      </c>
      <c r="C5467" t="s">
        <v>68</v>
      </c>
      <c r="D5467" t="s">
        <v>31</v>
      </c>
      <c r="E5467" t="s">
        <v>69</v>
      </c>
      <c r="F5467" t="s">
        <v>33</v>
      </c>
      <c r="G5467">
        <v>47</v>
      </c>
      <c r="H5467" t="s">
        <v>9</v>
      </c>
      <c r="I5467" t="s">
        <v>35</v>
      </c>
      <c r="J5467" t="s">
        <v>35</v>
      </c>
      <c r="K5467" t="s">
        <v>34</v>
      </c>
      <c r="L5467" t="s">
        <v>37</v>
      </c>
      <c r="M5467" t="s">
        <v>71</v>
      </c>
      <c r="N5467" t="s">
        <v>108</v>
      </c>
      <c r="O5467" t="s">
        <v>205</v>
      </c>
      <c r="P5467" t="s">
        <v>110</v>
      </c>
      <c r="Q5467" t="s">
        <v>42</v>
      </c>
      <c r="R5467" t="s">
        <v>93</v>
      </c>
      <c r="S5467" t="s">
        <v>44</v>
      </c>
      <c r="U5467">
        <v>3</v>
      </c>
      <c r="W5467">
        <v>3</v>
      </c>
      <c r="X5467">
        <v>3</v>
      </c>
      <c r="Y5467">
        <v>3</v>
      </c>
      <c r="Z5467" t="s">
        <v>45</v>
      </c>
      <c r="AB5467" t="s">
        <v>46</v>
      </c>
      <c r="AC5467" t="s">
        <v>47</v>
      </c>
      <c r="AD5467" t="b">
        <v>0</v>
      </c>
    </row>
    <row r="5468" spans="2:30" hidden="1" x14ac:dyDescent="0.3">
      <c r="B5468">
        <v>11</v>
      </c>
      <c r="C5468" t="s">
        <v>68</v>
      </c>
      <c r="D5468" t="s">
        <v>31</v>
      </c>
      <c r="E5468" t="s">
        <v>69</v>
      </c>
      <c r="F5468" t="s">
        <v>48</v>
      </c>
      <c r="G5468">
        <v>30</v>
      </c>
      <c r="H5468" t="s">
        <v>9</v>
      </c>
      <c r="I5468" t="s">
        <v>35</v>
      </c>
      <c r="J5468" t="s">
        <v>35</v>
      </c>
      <c r="K5468" t="s">
        <v>34</v>
      </c>
      <c r="L5468" t="s">
        <v>37</v>
      </c>
      <c r="M5468" t="s">
        <v>70</v>
      </c>
      <c r="N5468" t="s">
        <v>108</v>
      </c>
      <c r="O5468" t="s">
        <v>205</v>
      </c>
      <c r="P5468" t="s">
        <v>110</v>
      </c>
      <c r="Q5468" t="s">
        <v>42</v>
      </c>
      <c r="R5468" t="s">
        <v>93</v>
      </c>
      <c r="S5468" t="s">
        <v>44</v>
      </c>
      <c r="U5468">
        <v>1</v>
      </c>
      <c r="W5468">
        <v>1</v>
      </c>
      <c r="X5468">
        <v>1</v>
      </c>
      <c r="Y5468">
        <v>1</v>
      </c>
      <c r="Z5468" t="s">
        <v>45</v>
      </c>
      <c r="AB5468" t="s">
        <v>46</v>
      </c>
      <c r="AC5468" t="s">
        <v>47</v>
      </c>
      <c r="AD5468" t="b">
        <v>0</v>
      </c>
    </row>
    <row r="5469" spans="2:30" hidden="1" x14ac:dyDescent="0.3">
      <c r="B5469">
        <v>113</v>
      </c>
      <c r="C5469" t="s">
        <v>68</v>
      </c>
      <c r="D5469" t="s">
        <v>31</v>
      </c>
      <c r="E5469" t="s">
        <v>69</v>
      </c>
      <c r="F5469" t="s">
        <v>33</v>
      </c>
      <c r="G5469">
        <v>56</v>
      </c>
      <c r="H5469" t="s">
        <v>9</v>
      </c>
      <c r="I5469" t="s">
        <v>35</v>
      </c>
      <c r="J5469" t="s">
        <v>35</v>
      </c>
      <c r="K5469" t="s">
        <v>34</v>
      </c>
      <c r="L5469" t="s">
        <v>37</v>
      </c>
      <c r="M5469" t="s">
        <v>71</v>
      </c>
      <c r="N5469" t="s">
        <v>108</v>
      </c>
      <c r="O5469" t="s">
        <v>205</v>
      </c>
      <c r="P5469" t="s">
        <v>110</v>
      </c>
      <c r="Q5469" t="s">
        <v>42</v>
      </c>
      <c r="R5469" t="s">
        <v>93</v>
      </c>
      <c r="S5469" t="s">
        <v>44</v>
      </c>
      <c r="U5469">
        <v>4</v>
      </c>
      <c r="W5469">
        <v>4</v>
      </c>
      <c r="X5469">
        <v>4</v>
      </c>
      <c r="Y5469">
        <v>4</v>
      </c>
      <c r="Z5469" t="s">
        <v>45</v>
      </c>
      <c r="AB5469" t="s">
        <v>46</v>
      </c>
      <c r="AC5469" t="s">
        <v>47</v>
      </c>
      <c r="AD5469" t="b">
        <v>0</v>
      </c>
    </row>
    <row r="5470" spans="2:30" hidden="1" x14ac:dyDescent="0.3">
      <c r="B5470">
        <v>117</v>
      </c>
      <c r="C5470" t="s">
        <v>68</v>
      </c>
      <c r="D5470" t="s">
        <v>31</v>
      </c>
      <c r="E5470" t="s">
        <v>69</v>
      </c>
      <c r="F5470" t="s">
        <v>33</v>
      </c>
      <c r="G5470">
        <v>44</v>
      </c>
      <c r="H5470" t="s">
        <v>9</v>
      </c>
      <c r="I5470" t="s">
        <v>35</v>
      </c>
      <c r="J5470" t="s">
        <v>35</v>
      </c>
      <c r="K5470" t="s">
        <v>34</v>
      </c>
      <c r="L5470" t="s">
        <v>37</v>
      </c>
      <c r="M5470" t="s">
        <v>71</v>
      </c>
      <c r="N5470" t="s">
        <v>108</v>
      </c>
      <c r="O5470" t="s">
        <v>205</v>
      </c>
      <c r="P5470" t="s">
        <v>110</v>
      </c>
      <c r="Q5470" t="s">
        <v>42</v>
      </c>
      <c r="R5470" t="s">
        <v>93</v>
      </c>
      <c r="S5470" t="s">
        <v>44</v>
      </c>
      <c r="U5470">
        <v>2</v>
      </c>
      <c r="W5470">
        <v>2</v>
      </c>
      <c r="X5470">
        <v>2</v>
      </c>
      <c r="Y5470">
        <v>2</v>
      </c>
      <c r="Z5470" t="s">
        <v>45</v>
      </c>
      <c r="AB5470" t="s">
        <v>46</v>
      </c>
      <c r="AC5470" t="s">
        <v>47</v>
      </c>
      <c r="AD5470" t="b">
        <v>0</v>
      </c>
    </row>
    <row r="5471" spans="2:30" hidden="1" x14ac:dyDescent="0.3">
      <c r="B5471">
        <v>17</v>
      </c>
      <c r="C5471" t="s">
        <v>68</v>
      </c>
      <c r="D5471" t="s">
        <v>31</v>
      </c>
      <c r="E5471" t="s">
        <v>69</v>
      </c>
      <c r="F5471" t="s">
        <v>48</v>
      </c>
      <c r="G5471">
        <v>31</v>
      </c>
      <c r="H5471" t="s">
        <v>9</v>
      </c>
      <c r="I5471" t="s">
        <v>35</v>
      </c>
      <c r="J5471" t="s">
        <v>35</v>
      </c>
      <c r="K5471" t="s">
        <v>34</v>
      </c>
      <c r="L5471" t="s">
        <v>37</v>
      </c>
      <c r="M5471" t="s">
        <v>71</v>
      </c>
      <c r="N5471" t="s">
        <v>108</v>
      </c>
      <c r="O5471" t="s">
        <v>205</v>
      </c>
      <c r="P5471" t="s">
        <v>110</v>
      </c>
      <c r="Q5471" t="s">
        <v>42</v>
      </c>
      <c r="R5471" t="s">
        <v>93</v>
      </c>
      <c r="S5471" t="s">
        <v>44</v>
      </c>
      <c r="U5471">
        <v>2</v>
      </c>
      <c r="W5471">
        <v>2</v>
      </c>
      <c r="X5471">
        <v>2</v>
      </c>
      <c r="Y5471">
        <v>2</v>
      </c>
      <c r="Z5471" t="s">
        <v>45</v>
      </c>
      <c r="AB5471" t="s">
        <v>46</v>
      </c>
      <c r="AC5471" t="s">
        <v>47</v>
      </c>
      <c r="AD5471" t="b">
        <v>0</v>
      </c>
    </row>
    <row r="5472" spans="2:30" hidden="1" x14ac:dyDescent="0.3">
      <c r="B5472">
        <v>41</v>
      </c>
      <c r="C5472" t="s">
        <v>68</v>
      </c>
      <c r="D5472" t="s">
        <v>31</v>
      </c>
      <c r="E5472" t="s">
        <v>69</v>
      </c>
      <c r="F5472" t="s">
        <v>48</v>
      </c>
      <c r="G5472">
        <v>53</v>
      </c>
      <c r="H5472" t="s">
        <v>9</v>
      </c>
      <c r="I5472" t="s">
        <v>35</v>
      </c>
      <c r="J5472" t="s">
        <v>35</v>
      </c>
      <c r="K5472" t="s">
        <v>34</v>
      </c>
      <c r="L5472" t="s">
        <v>37</v>
      </c>
      <c r="M5472" t="s">
        <v>70</v>
      </c>
      <c r="N5472" t="s">
        <v>108</v>
      </c>
      <c r="O5472" t="s">
        <v>205</v>
      </c>
      <c r="P5472" t="s">
        <v>110</v>
      </c>
      <c r="Q5472" t="s">
        <v>42</v>
      </c>
      <c r="R5472" t="s">
        <v>93</v>
      </c>
      <c r="S5472" t="s">
        <v>44</v>
      </c>
      <c r="U5472">
        <v>4</v>
      </c>
      <c r="W5472">
        <v>4</v>
      </c>
      <c r="X5472">
        <v>4</v>
      </c>
      <c r="Y5472">
        <v>4</v>
      </c>
      <c r="Z5472" t="s">
        <v>45</v>
      </c>
      <c r="AB5472" t="s">
        <v>46</v>
      </c>
      <c r="AC5472" t="s">
        <v>47</v>
      </c>
      <c r="AD5472" t="b">
        <v>0</v>
      </c>
    </row>
    <row r="5473" spans="2:30" hidden="1" x14ac:dyDescent="0.3">
      <c r="B5473">
        <v>42</v>
      </c>
      <c r="C5473" t="s">
        <v>68</v>
      </c>
      <c r="D5473" t="s">
        <v>31</v>
      </c>
      <c r="E5473" t="s">
        <v>69</v>
      </c>
      <c r="F5473" t="s">
        <v>33</v>
      </c>
      <c r="G5473">
        <v>25</v>
      </c>
      <c r="H5473" t="s">
        <v>9</v>
      </c>
      <c r="I5473" t="s">
        <v>35</v>
      </c>
      <c r="J5473" t="s">
        <v>35</v>
      </c>
      <c r="K5473" t="s">
        <v>34</v>
      </c>
      <c r="L5473" t="s">
        <v>37</v>
      </c>
      <c r="M5473" t="s">
        <v>71</v>
      </c>
      <c r="N5473" t="s">
        <v>108</v>
      </c>
      <c r="O5473" t="s">
        <v>205</v>
      </c>
      <c r="P5473" t="s">
        <v>110</v>
      </c>
      <c r="Q5473" t="s">
        <v>42</v>
      </c>
      <c r="R5473" t="s">
        <v>93</v>
      </c>
      <c r="S5473" t="s">
        <v>44</v>
      </c>
      <c r="U5473">
        <v>2</v>
      </c>
      <c r="W5473">
        <v>2</v>
      </c>
      <c r="X5473">
        <v>2</v>
      </c>
      <c r="Y5473">
        <v>2</v>
      </c>
      <c r="Z5473" t="s">
        <v>45</v>
      </c>
      <c r="AB5473" t="s">
        <v>46</v>
      </c>
      <c r="AC5473" t="s">
        <v>47</v>
      </c>
      <c r="AD5473" t="b">
        <v>0</v>
      </c>
    </row>
    <row r="5474" spans="2:30" hidden="1" x14ac:dyDescent="0.3">
      <c r="B5474">
        <v>44</v>
      </c>
      <c r="C5474" t="s">
        <v>68</v>
      </c>
      <c r="D5474" t="s">
        <v>31</v>
      </c>
      <c r="E5474" t="s">
        <v>69</v>
      </c>
      <c r="F5474" t="s">
        <v>50</v>
      </c>
      <c r="G5474">
        <v>24</v>
      </c>
      <c r="H5474" t="s">
        <v>9</v>
      </c>
      <c r="I5474" t="s">
        <v>35</v>
      </c>
      <c r="J5474" t="s">
        <v>35</v>
      </c>
      <c r="K5474" t="s">
        <v>34</v>
      </c>
      <c r="L5474" t="s">
        <v>37</v>
      </c>
      <c r="M5474" t="s">
        <v>71</v>
      </c>
      <c r="N5474" t="s">
        <v>108</v>
      </c>
      <c r="O5474" t="s">
        <v>205</v>
      </c>
      <c r="P5474" t="s">
        <v>110</v>
      </c>
      <c r="Q5474" t="s">
        <v>42</v>
      </c>
      <c r="R5474" t="s">
        <v>93</v>
      </c>
      <c r="S5474" t="s">
        <v>44</v>
      </c>
      <c r="U5474">
        <v>5</v>
      </c>
      <c r="W5474">
        <v>5</v>
      </c>
      <c r="X5474">
        <v>5</v>
      </c>
      <c r="Y5474">
        <v>5</v>
      </c>
      <c r="Z5474" t="s">
        <v>45</v>
      </c>
      <c r="AB5474" t="s">
        <v>46</v>
      </c>
      <c r="AC5474" t="s">
        <v>47</v>
      </c>
      <c r="AD5474" t="b">
        <v>0</v>
      </c>
    </row>
    <row r="5475" spans="2:30" hidden="1" x14ac:dyDescent="0.3">
      <c r="B5475">
        <v>50</v>
      </c>
      <c r="C5475" t="s">
        <v>68</v>
      </c>
      <c r="D5475" t="s">
        <v>31</v>
      </c>
      <c r="E5475" t="s">
        <v>69</v>
      </c>
      <c r="F5475" t="s">
        <v>50</v>
      </c>
      <c r="G5475">
        <v>63</v>
      </c>
      <c r="H5475" t="s">
        <v>9</v>
      </c>
      <c r="I5475" t="s">
        <v>35</v>
      </c>
      <c r="J5475" t="s">
        <v>35</v>
      </c>
      <c r="K5475" t="s">
        <v>34</v>
      </c>
      <c r="L5475" t="s">
        <v>37</v>
      </c>
      <c r="M5475" t="s">
        <v>71</v>
      </c>
      <c r="N5475" t="s">
        <v>108</v>
      </c>
      <c r="O5475" t="s">
        <v>205</v>
      </c>
      <c r="P5475" t="s">
        <v>110</v>
      </c>
      <c r="Q5475" t="s">
        <v>42</v>
      </c>
      <c r="R5475" t="s">
        <v>93</v>
      </c>
      <c r="S5475" t="s">
        <v>44</v>
      </c>
      <c r="U5475">
        <v>4</v>
      </c>
      <c r="W5475">
        <v>4</v>
      </c>
      <c r="X5475">
        <v>4</v>
      </c>
      <c r="Y5475">
        <v>4</v>
      </c>
      <c r="Z5475" t="s">
        <v>45</v>
      </c>
      <c r="AB5475" t="s">
        <v>46</v>
      </c>
      <c r="AC5475" t="s">
        <v>47</v>
      </c>
      <c r="AD5475" t="b">
        <v>0</v>
      </c>
    </row>
    <row r="5476" spans="2:30" hidden="1" x14ac:dyDescent="0.3">
      <c r="B5476">
        <v>60</v>
      </c>
      <c r="C5476" t="s">
        <v>68</v>
      </c>
      <c r="D5476" t="s">
        <v>31</v>
      </c>
      <c r="E5476" t="s">
        <v>69</v>
      </c>
      <c r="F5476" t="s">
        <v>33</v>
      </c>
      <c r="G5476">
        <v>66</v>
      </c>
      <c r="H5476" t="s">
        <v>9</v>
      </c>
      <c r="I5476" t="s">
        <v>35</v>
      </c>
      <c r="J5476" t="s">
        <v>35</v>
      </c>
      <c r="K5476" t="s">
        <v>34</v>
      </c>
      <c r="L5476" t="s">
        <v>37</v>
      </c>
      <c r="M5476" t="s">
        <v>71</v>
      </c>
      <c r="N5476" t="s">
        <v>108</v>
      </c>
      <c r="O5476" t="s">
        <v>205</v>
      </c>
      <c r="P5476" t="s">
        <v>110</v>
      </c>
      <c r="Q5476" t="s">
        <v>42</v>
      </c>
      <c r="R5476" t="s">
        <v>93</v>
      </c>
      <c r="S5476" t="s">
        <v>44</v>
      </c>
      <c r="U5476">
        <v>3</v>
      </c>
      <c r="W5476">
        <v>3</v>
      </c>
      <c r="X5476">
        <v>3</v>
      </c>
      <c r="Y5476">
        <v>3</v>
      </c>
      <c r="Z5476" t="s">
        <v>45</v>
      </c>
      <c r="AB5476" t="s">
        <v>46</v>
      </c>
      <c r="AC5476" t="s">
        <v>47</v>
      </c>
      <c r="AD5476" t="b">
        <v>0</v>
      </c>
    </row>
    <row r="5477" spans="2:30" hidden="1" x14ac:dyDescent="0.3">
      <c r="B5477">
        <v>70</v>
      </c>
      <c r="C5477" t="s">
        <v>68</v>
      </c>
      <c r="D5477" t="s">
        <v>31</v>
      </c>
      <c r="E5477" t="s">
        <v>69</v>
      </c>
      <c r="F5477" t="s">
        <v>48</v>
      </c>
      <c r="G5477">
        <v>61</v>
      </c>
      <c r="H5477" t="s">
        <v>9</v>
      </c>
      <c r="I5477" t="s">
        <v>35</v>
      </c>
      <c r="J5477" t="s">
        <v>35</v>
      </c>
      <c r="K5477" t="s">
        <v>34</v>
      </c>
      <c r="L5477" t="s">
        <v>37</v>
      </c>
      <c r="M5477" t="s">
        <v>70</v>
      </c>
      <c r="N5477" t="s">
        <v>108</v>
      </c>
      <c r="O5477" t="s">
        <v>205</v>
      </c>
      <c r="P5477" t="s">
        <v>110</v>
      </c>
      <c r="Q5477" t="s">
        <v>42</v>
      </c>
      <c r="R5477" t="s">
        <v>93</v>
      </c>
      <c r="S5477" t="s">
        <v>44</v>
      </c>
      <c r="U5477">
        <v>1</v>
      </c>
      <c r="W5477">
        <v>1</v>
      </c>
      <c r="X5477">
        <v>1</v>
      </c>
      <c r="Y5477">
        <v>1</v>
      </c>
      <c r="Z5477" t="s">
        <v>45</v>
      </c>
      <c r="AB5477" t="s">
        <v>46</v>
      </c>
      <c r="AC5477" t="s">
        <v>47</v>
      </c>
      <c r="AD5477" t="b">
        <v>0</v>
      </c>
    </row>
    <row r="5478" spans="2:30" hidden="1" x14ac:dyDescent="0.3">
      <c r="B5478">
        <v>85</v>
      </c>
      <c r="C5478" t="s">
        <v>68</v>
      </c>
      <c r="D5478" t="s">
        <v>31</v>
      </c>
      <c r="E5478" t="s">
        <v>69</v>
      </c>
      <c r="F5478" t="s">
        <v>48</v>
      </c>
      <c r="G5478">
        <v>34</v>
      </c>
      <c r="H5478" t="s">
        <v>9</v>
      </c>
      <c r="I5478" t="s">
        <v>35</v>
      </c>
      <c r="J5478" t="s">
        <v>35</v>
      </c>
      <c r="K5478" t="s">
        <v>34</v>
      </c>
      <c r="L5478" t="s">
        <v>37</v>
      </c>
      <c r="M5478" t="s">
        <v>70</v>
      </c>
      <c r="N5478" t="s">
        <v>108</v>
      </c>
      <c r="O5478" t="s">
        <v>205</v>
      </c>
      <c r="P5478" t="s">
        <v>110</v>
      </c>
      <c r="Q5478" t="s">
        <v>42</v>
      </c>
      <c r="R5478" t="s">
        <v>93</v>
      </c>
      <c r="S5478" t="s">
        <v>44</v>
      </c>
      <c r="U5478">
        <v>2</v>
      </c>
      <c r="W5478">
        <v>2</v>
      </c>
      <c r="X5478">
        <v>2</v>
      </c>
      <c r="Y5478">
        <v>2</v>
      </c>
      <c r="Z5478" t="s">
        <v>45</v>
      </c>
      <c r="AB5478" t="s">
        <v>46</v>
      </c>
      <c r="AC5478" t="s">
        <v>47</v>
      </c>
      <c r="AD5478" t="b">
        <v>0</v>
      </c>
    </row>
    <row r="5479" spans="2:30" hidden="1" x14ac:dyDescent="0.3">
      <c r="B5479">
        <v>96</v>
      </c>
      <c r="C5479" t="s">
        <v>68</v>
      </c>
      <c r="D5479" t="s">
        <v>31</v>
      </c>
      <c r="E5479" t="s">
        <v>69</v>
      </c>
      <c r="F5479" t="s">
        <v>48</v>
      </c>
      <c r="G5479">
        <v>29</v>
      </c>
      <c r="H5479" t="s">
        <v>9</v>
      </c>
      <c r="I5479" t="s">
        <v>35</v>
      </c>
      <c r="J5479" t="s">
        <v>35</v>
      </c>
      <c r="K5479" t="s">
        <v>34</v>
      </c>
      <c r="L5479" t="s">
        <v>37</v>
      </c>
      <c r="M5479" t="s">
        <v>70</v>
      </c>
      <c r="N5479" t="s">
        <v>108</v>
      </c>
      <c r="O5479" t="s">
        <v>205</v>
      </c>
      <c r="P5479" t="s">
        <v>110</v>
      </c>
      <c r="Q5479" t="s">
        <v>42</v>
      </c>
      <c r="R5479" t="s">
        <v>93</v>
      </c>
      <c r="S5479" t="s">
        <v>44</v>
      </c>
      <c r="U5479">
        <v>2</v>
      </c>
      <c r="W5479">
        <v>2</v>
      </c>
      <c r="X5479">
        <v>2</v>
      </c>
      <c r="Y5479">
        <v>2</v>
      </c>
      <c r="Z5479" t="s">
        <v>45</v>
      </c>
      <c r="AB5479" t="s">
        <v>46</v>
      </c>
      <c r="AC5479" t="s">
        <v>47</v>
      </c>
      <c r="AD5479" t="b">
        <v>0</v>
      </c>
    </row>
    <row r="5480" spans="2:30" hidden="1" x14ac:dyDescent="0.3">
      <c r="B5480">
        <v>104</v>
      </c>
      <c r="C5480" t="s">
        <v>30</v>
      </c>
      <c r="D5480" t="s">
        <v>31</v>
      </c>
      <c r="E5480" t="s">
        <v>32</v>
      </c>
      <c r="F5480" t="s">
        <v>33</v>
      </c>
      <c r="G5480">
        <v>59</v>
      </c>
      <c r="H5480" t="s">
        <v>9</v>
      </c>
      <c r="I5480" t="s">
        <v>35</v>
      </c>
      <c r="J5480" t="s">
        <v>35</v>
      </c>
      <c r="K5480" t="s">
        <v>36</v>
      </c>
      <c r="L5480" t="s">
        <v>37</v>
      </c>
      <c r="M5480" t="s">
        <v>38</v>
      </c>
      <c r="N5480" t="s">
        <v>206</v>
      </c>
      <c r="O5480" t="s">
        <v>207</v>
      </c>
      <c r="P5480" t="s">
        <v>208</v>
      </c>
      <c r="Q5480" t="s">
        <v>42</v>
      </c>
      <c r="R5480" t="s">
        <v>75</v>
      </c>
      <c r="S5480" t="s">
        <v>44</v>
      </c>
      <c r="U5480">
        <v>4</v>
      </c>
      <c r="W5480">
        <v>4</v>
      </c>
      <c r="X5480">
        <v>4</v>
      </c>
      <c r="Y5480">
        <v>4</v>
      </c>
      <c r="Z5480" t="s">
        <v>45</v>
      </c>
      <c r="AB5480" t="s">
        <v>46</v>
      </c>
      <c r="AC5480" t="s">
        <v>47</v>
      </c>
      <c r="AD5480" t="b">
        <v>0</v>
      </c>
    </row>
    <row r="5481" spans="2:30" hidden="1" x14ac:dyDescent="0.3">
      <c r="B5481">
        <v>106</v>
      </c>
      <c r="C5481" t="s">
        <v>30</v>
      </c>
      <c r="D5481" t="s">
        <v>31</v>
      </c>
      <c r="E5481" t="s">
        <v>32</v>
      </c>
      <c r="F5481" t="s">
        <v>33</v>
      </c>
      <c r="G5481">
        <v>30</v>
      </c>
      <c r="H5481" t="s">
        <v>9</v>
      </c>
      <c r="I5481" t="s">
        <v>35</v>
      </c>
      <c r="J5481" t="s">
        <v>35</v>
      </c>
      <c r="K5481" t="s">
        <v>36</v>
      </c>
      <c r="L5481" t="s">
        <v>37</v>
      </c>
      <c r="M5481" t="s">
        <v>38</v>
      </c>
      <c r="N5481" t="s">
        <v>206</v>
      </c>
      <c r="O5481" t="s">
        <v>207</v>
      </c>
      <c r="P5481" t="s">
        <v>208</v>
      </c>
      <c r="Q5481" t="s">
        <v>42</v>
      </c>
      <c r="R5481" t="s">
        <v>75</v>
      </c>
      <c r="S5481" t="s">
        <v>44</v>
      </c>
      <c r="U5481">
        <v>2</v>
      </c>
      <c r="W5481">
        <v>2</v>
      </c>
      <c r="X5481">
        <v>2</v>
      </c>
      <c r="Y5481">
        <v>2</v>
      </c>
      <c r="Z5481" t="s">
        <v>45</v>
      </c>
      <c r="AB5481" t="s">
        <v>46</v>
      </c>
      <c r="AC5481" t="s">
        <v>47</v>
      </c>
      <c r="AD5481" t="b">
        <v>0</v>
      </c>
    </row>
    <row r="5482" spans="2:30" hidden="1" x14ac:dyDescent="0.3">
      <c r="B5482">
        <v>116</v>
      </c>
      <c r="C5482" t="s">
        <v>30</v>
      </c>
      <c r="D5482" t="s">
        <v>31</v>
      </c>
      <c r="E5482" t="s">
        <v>32</v>
      </c>
      <c r="F5482" t="s">
        <v>33</v>
      </c>
      <c r="G5482">
        <v>19</v>
      </c>
      <c r="H5482" t="s">
        <v>9</v>
      </c>
      <c r="I5482" t="s">
        <v>35</v>
      </c>
      <c r="J5482" t="s">
        <v>35</v>
      </c>
      <c r="K5482" t="s">
        <v>36</v>
      </c>
      <c r="L5482" t="s">
        <v>37</v>
      </c>
      <c r="M5482" t="s">
        <v>38</v>
      </c>
      <c r="N5482" t="s">
        <v>206</v>
      </c>
      <c r="O5482" t="s">
        <v>207</v>
      </c>
      <c r="P5482" t="s">
        <v>208</v>
      </c>
      <c r="Q5482" t="s">
        <v>42</v>
      </c>
      <c r="R5482" t="s">
        <v>75</v>
      </c>
      <c r="S5482" t="s">
        <v>44</v>
      </c>
      <c r="U5482">
        <v>4</v>
      </c>
      <c r="W5482">
        <v>4</v>
      </c>
      <c r="X5482">
        <v>4</v>
      </c>
      <c r="Y5482">
        <v>4</v>
      </c>
      <c r="Z5482" t="s">
        <v>45</v>
      </c>
      <c r="AB5482" t="s">
        <v>46</v>
      </c>
      <c r="AC5482" t="s">
        <v>47</v>
      </c>
      <c r="AD5482" t="b">
        <v>0</v>
      </c>
    </row>
    <row r="5483" spans="2:30" hidden="1" x14ac:dyDescent="0.3">
      <c r="B5483">
        <v>14</v>
      </c>
      <c r="C5483" t="s">
        <v>30</v>
      </c>
      <c r="D5483" t="s">
        <v>31</v>
      </c>
      <c r="E5483" t="s">
        <v>32</v>
      </c>
      <c r="F5483" t="s">
        <v>33</v>
      </c>
      <c r="G5483">
        <v>33</v>
      </c>
      <c r="H5483" t="s">
        <v>9</v>
      </c>
      <c r="I5483" t="s">
        <v>35</v>
      </c>
      <c r="J5483" t="s">
        <v>35</v>
      </c>
      <c r="K5483" t="s">
        <v>36</v>
      </c>
      <c r="L5483" t="s">
        <v>37</v>
      </c>
      <c r="M5483" t="s">
        <v>38</v>
      </c>
      <c r="N5483" t="s">
        <v>206</v>
      </c>
      <c r="O5483" t="s">
        <v>207</v>
      </c>
      <c r="P5483" t="s">
        <v>208</v>
      </c>
      <c r="Q5483" t="s">
        <v>42</v>
      </c>
      <c r="R5483" t="s">
        <v>75</v>
      </c>
      <c r="S5483" t="s">
        <v>44</v>
      </c>
      <c r="U5483">
        <v>5</v>
      </c>
      <c r="W5483">
        <v>5</v>
      </c>
      <c r="X5483">
        <v>5</v>
      </c>
      <c r="Y5483">
        <v>5</v>
      </c>
      <c r="Z5483" t="s">
        <v>45</v>
      </c>
      <c r="AB5483" t="s">
        <v>46</v>
      </c>
      <c r="AC5483" t="s">
        <v>47</v>
      </c>
      <c r="AD5483" t="b">
        <v>0</v>
      </c>
    </row>
    <row r="5484" spans="2:30" hidden="1" x14ac:dyDescent="0.3">
      <c r="B5484">
        <v>3</v>
      </c>
      <c r="C5484" t="s">
        <v>30</v>
      </c>
      <c r="D5484" t="s">
        <v>31</v>
      </c>
      <c r="E5484" t="s">
        <v>32</v>
      </c>
      <c r="F5484" t="s">
        <v>48</v>
      </c>
      <c r="G5484">
        <v>34</v>
      </c>
      <c r="H5484" t="s">
        <v>9</v>
      </c>
      <c r="I5484" t="s">
        <v>35</v>
      </c>
      <c r="J5484" t="s">
        <v>35</v>
      </c>
      <c r="K5484" t="s">
        <v>36</v>
      </c>
      <c r="L5484" t="s">
        <v>37</v>
      </c>
      <c r="M5484" t="s">
        <v>38</v>
      </c>
      <c r="N5484" t="s">
        <v>206</v>
      </c>
      <c r="O5484" t="s">
        <v>207</v>
      </c>
      <c r="P5484" t="s">
        <v>208</v>
      </c>
      <c r="Q5484" t="s">
        <v>42</v>
      </c>
      <c r="R5484" t="s">
        <v>75</v>
      </c>
      <c r="S5484" t="s">
        <v>44</v>
      </c>
      <c r="U5484">
        <v>2</v>
      </c>
      <c r="W5484">
        <v>2</v>
      </c>
      <c r="X5484">
        <v>2</v>
      </c>
      <c r="Y5484">
        <v>2</v>
      </c>
      <c r="Z5484" t="s">
        <v>45</v>
      </c>
      <c r="AB5484" t="s">
        <v>46</v>
      </c>
      <c r="AC5484" t="s">
        <v>47</v>
      </c>
      <c r="AD5484" t="b">
        <v>0</v>
      </c>
    </row>
    <row r="5485" spans="2:30" hidden="1" x14ac:dyDescent="0.3">
      <c r="B5485">
        <v>52</v>
      </c>
      <c r="C5485" t="s">
        <v>30</v>
      </c>
      <c r="D5485" t="s">
        <v>31</v>
      </c>
      <c r="E5485" t="s">
        <v>32</v>
      </c>
      <c r="F5485" t="s">
        <v>48</v>
      </c>
      <c r="G5485">
        <v>50</v>
      </c>
      <c r="H5485" t="s">
        <v>9</v>
      </c>
      <c r="I5485" t="s">
        <v>35</v>
      </c>
      <c r="J5485" t="s">
        <v>35</v>
      </c>
      <c r="K5485" t="s">
        <v>36</v>
      </c>
      <c r="L5485" t="s">
        <v>37</v>
      </c>
      <c r="M5485" t="s">
        <v>49</v>
      </c>
      <c r="N5485" t="s">
        <v>206</v>
      </c>
      <c r="O5485" t="s">
        <v>207</v>
      </c>
      <c r="P5485" t="s">
        <v>208</v>
      </c>
      <c r="Q5485" t="s">
        <v>42</v>
      </c>
      <c r="R5485" t="s">
        <v>75</v>
      </c>
      <c r="S5485" t="s">
        <v>44</v>
      </c>
      <c r="U5485">
        <v>4</v>
      </c>
      <c r="W5485">
        <v>4</v>
      </c>
      <c r="X5485">
        <v>4</v>
      </c>
      <c r="Y5485">
        <v>4</v>
      </c>
      <c r="Z5485" t="s">
        <v>45</v>
      </c>
      <c r="AB5485" t="s">
        <v>46</v>
      </c>
      <c r="AC5485" t="s">
        <v>47</v>
      </c>
      <c r="AD5485" t="b">
        <v>0</v>
      </c>
    </row>
    <row r="5486" spans="2:30" hidden="1" x14ac:dyDescent="0.3">
      <c r="B5486">
        <v>55</v>
      </c>
      <c r="C5486" t="s">
        <v>30</v>
      </c>
      <c r="D5486" t="s">
        <v>31</v>
      </c>
      <c r="E5486" t="s">
        <v>32</v>
      </c>
      <c r="F5486" t="s">
        <v>48</v>
      </c>
      <c r="G5486">
        <v>37</v>
      </c>
      <c r="H5486" t="s">
        <v>9</v>
      </c>
      <c r="I5486" t="s">
        <v>35</v>
      </c>
      <c r="J5486" t="s">
        <v>35</v>
      </c>
      <c r="K5486" t="s">
        <v>36</v>
      </c>
      <c r="L5486" t="s">
        <v>37</v>
      </c>
      <c r="M5486" t="s">
        <v>38</v>
      </c>
      <c r="N5486" t="s">
        <v>206</v>
      </c>
      <c r="O5486" t="s">
        <v>207</v>
      </c>
      <c r="P5486" t="s">
        <v>208</v>
      </c>
      <c r="Q5486" t="s">
        <v>42</v>
      </c>
      <c r="R5486" t="s">
        <v>75</v>
      </c>
      <c r="S5486" t="s">
        <v>44</v>
      </c>
      <c r="U5486">
        <v>4</v>
      </c>
      <c r="W5486">
        <v>4</v>
      </c>
      <c r="X5486">
        <v>4</v>
      </c>
      <c r="Y5486">
        <v>4</v>
      </c>
      <c r="Z5486" t="s">
        <v>45</v>
      </c>
      <c r="AB5486" t="s">
        <v>46</v>
      </c>
      <c r="AC5486" t="s">
        <v>47</v>
      </c>
      <c r="AD5486" t="b">
        <v>0</v>
      </c>
    </row>
    <row r="5487" spans="2:30" hidden="1" x14ac:dyDescent="0.3">
      <c r="B5487">
        <v>8</v>
      </c>
      <c r="C5487" t="s">
        <v>30</v>
      </c>
      <c r="D5487" t="s">
        <v>31</v>
      </c>
      <c r="E5487" t="s">
        <v>32</v>
      </c>
      <c r="F5487" t="s">
        <v>50</v>
      </c>
      <c r="G5487">
        <v>51</v>
      </c>
      <c r="H5487" t="s">
        <v>9</v>
      </c>
      <c r="I5487" t="s">
        <v>35</v>
      </c>
      <c r="J5487" t="s">
        <v>35</v>
      </c>
      <c r="K5487" t="s">
        <v>36</v>
      </c>
      <c r="L5487" t="s">
        <v>37</v>
      </c>
      <c r="M5487" t="s">
        <v>49</v>
      </c>
      <c r="N5487" t="s">
        <v>206</v>
      </c>
      <c r="O5487" t="s">
        <v>207</v>
      </c>
      <c r="P5487" t="s">
        <v>208</v>
      </c>
      <c r="Q5487" t="s">
        <v>42</v>
      </c>
      <c r="R5487" t="s">
        <v>75</v>
      </c>
      <c r="S5487" t="s">
        <v>44</v>
      </c>
      <c r="U5487">
        <v>2</v>
      </c>
      <c r="W5487">
        <v>2</v>
      </c>
      <c r="X5487">
        <v>2</v>
      </c>
      <c r="Y5487">
        <v>2</v>
      </c>
      <c r="Z5487" t="s">
        <v>45</v>
      </c>
      <c r="AB5487" t="s">
        <v>46</v>
      </c>
      <c r="AC5487" t="s">
        <v>47</v>
      </c>
      <c r="AD5487" t="b">
        <v>0</v>
      </c>
    </row>
    <row r="5488" spans="2:30" hidden="1" x14ac:dyDescent="0.3">
      <c r="B5488">
        <v>81</v>
      </c>
      <c r="C5488" t="s">
        <v>30</v>
      </c>
      <c r="D5488" t="s">
        <v>31</v>
      </c>
      <c r="E5488" t="s">
        <v>32</v>
      </c>
      <c r="F5488" t="s">
        <v>48</v>
      </c>
      <c r="G5488">
        <v>24</v>
      </c>
      <c r="H5488" t="s">
        <v>9</v>
      </c>
      <c r="I5488" t="s">
        <v>35</v>
      </c>
      <c r="J5488" t="s">
        <v>35</v>
      </c>
      <c r="K5488" t="s">
        <v>36</v>
      </c>
      <c r="L5488" t="s">
        <v>37</v>
      </c>
      <c r="M5488" t="s">
        <v>49</v>
      </c>
      <c r="N5488" t="s">
        <v>206</v>
      </c>
      <c r="O5488" t="s">
        <v>207</v>
      </c>
      <c r="P5488" t="s">
        <v>208</v>
      </c>
      <c r="Q5488" t="s">
        <v>42</v>
      </c>
      <c r="R5488" t="s">
        <v>75</v>
      </c>
      <c r="S5488" t="s">
        <v>44</v>
      </c>
      <c r="U5488">
        <v>3</v>
      </c>
      <c r="W5488">
        <v>3</v>
      </c>
      <c r="X5488">
        <v>3</v>
      </c>
      <c r="Y5488">
        <v>3</v>
      </c>
      <c r="Z5488" t="s">
        <v>45</v>
      </c>
      <c r="AB5488" t="s">
        <v>46</v>
      </c>
      <c r="AC5488" t="s">
        <v>47</v>
      </c>
      <c r="AD5488" t="b">
        <v>0</v>
      </c>
    </row>
    <row r="5489" spans="2:30" hidden="1" x14ac:dyDescent="0.3">
      <c r="B5489">
        <v>83</v>
      </c>
      <c r="C5489" t="s">
        <v>30</v>
      </c>
      <c r="D5489" t="s">
        <v>31</v>
      </c>
      <c r="E5489" t="s">
        <v>32</v>
      </c>
      <c r="F5489" t="s">
        <v>33</v>
      </c>
      <c r="G5489">
        <v>69</v>
      </c>
      <c r="H5489" t="s">
        <v>9</v>
      </c>
      <c r="I5489" t="s">
        <v>35</v>
      </c>
      <c r="J5489" t="s">
        <v>35</v>
      </c>
      <c r="K5489" t="s">
        <v>36</v>
      </c>
      <c r="L5489" t="s">
        <v>37</v>
      </c>
      <c r="M5489" t="s">
        <v>49</v>
      </c>
      <c r="N5489" t="s">
        <v>206</v>
      </c>
      <c r="O5489" t="s">
        <v>207</v>
      </c>
      <c r="P5489" t="s">
        <v>208</v>
      </c>
      <c r="Q5489" t="s">
        <v>42</v>
      </c>
      <c r="R5489" t="s">
        <v>75</v>
      </c>
      <c r="S5489" t="s">
        <v>44</v>
      </c>
      <c r="U5489">
        <v>2</v>
      </c>
      <c r="W5489">
        <v>2</v>
      </c>
      <c r="X5489">
        <v>2</v>
      </c>
      <c r="Y5489">
        <v>2</v>
      </c>
      <c r="Z5489" t="s">
        <v>45</v>
      </c>
      <c r="AB5489" t="s">
        <v>46</v>
      </c>
      <c r="AC5489" t="s">
        <v>47</v>
      </c>
      <c r="AD5489" t="b">
        <v>0</v>
      </c>
    </row>
    <row r="5490" spans="2:30" hidden="1" x14ac:dyDescent="0.3">
      <c r="B5490">
        <v>98</v>
      </c>
      <c r="C5490" t="s">
        <v>30</v>
      </c>
      <c r="D5490" t="s">
        <v>31</v>
      </c>
      <c r="E5490" t="s">
        <v>32</v>
      </c>
      <c r="F5490" t="s">
        <v>33</v>
      </c>
      <c r="G5490">
        <v>34</v>
      </c>
      <c r="H5490" t="s">
        <v>9</v>
      </c>
      <c r="I5490" t="s">
        <v>35</v>
      </c>
      <c r="J5490" t="s">
        <v>35</v>
      </c>
      <c r="K5490" t="s">
        <v>36</v>
      </c>
      <c r="L5490" t="s">
        <v>37</v>
      </c>
      <c r="M5490" t="s">
        <v>38</v>
      </c>
      <c r="N5490" t="s">
        <v>206</v>
      </c>
      <c r="O5490" t="s">
        <v>207</v>
      </c>
      <c r="P5490" t="s">
        <v>208</v>
      </c>
      <c r="Q5490" t="s">
        <v>42</v>
      </c>
      <c r="R5490" t="s">
        <v>75</v>
      </c>
      <c r="S5490" t="s">
        <v>44</v>
      </c>
      <c r="U5490">
        <v>3</v>
      </c>
      <c r="W5490">
        <v>3</v>
      </c>
      <c r="X5490">
        <v>3</v>
      </c>
      <c r="Y5490">
        <v>3</v>
      </c>
      <c r="Z5490" t="s">
        <v>45</v>
      </c>
      <c r="AB5490" t="s">
        <v>46</v>
      </c>
      <c r="AC5490" t="s">
        <v>47</v>
      </c>
      <c r="AD5490" t="b">
        <v>0</v>
      </c>
    </row>
    <row r="5491" spans="2:30" hidden="1" x14ac:dyDescent="0.3">
      <c r="B5491">
        <v>99</v>
      </c>
      <c r="C5491" t="s">
        <v>30</v>
      </c>
      <c r="D5491" t="s">
        <v>31</v>
      </c>
      <c r="E5491" t="s">
        <v>32</v>
      </c>
      <c r="F5491" t="s">
        <v>48</v>
      </c>
      <c r="G5491">
        <v>25</v>
      </c>
      <c r="H5491" t="s">
        <v>9</v>
      </c>
      <c r="I5491" t="s">
        <v>35</v>
      </c>
      <c r="J5491" t="s">
        <v>35</v>
      </c>
      <c r="K5491" t="s">
        <v>36</v>
      </c>
      <c r="L5491" t="s">
        <v>37</v>
      </c>
      <c r="M5491" t="s">
        <v>49</v>
      </c>
      <c r="N5491" t="s">
        <v>206</v>
      </c>
      <c r="O5491" t="s">
        <v>207</v>
      </c>
      <c r="P5491" t="s">
        <v>208</v>
      </c>
      <c r="Q5491" t="s">
        <v>42</v>
      </c>
      <c r="R5491" t="s">
        <v>75</v>
      </c>
      <c r="S5491" t="s">
        <v>44</v>
      </c>
      <c r="U5491">
        <v>4</v>
      </c>
      <c r="W5491">
        <v>4</v>
      </c>
      <c r="X5491">
        <v>4</v>
      </c>
      <c r="Y5491">
        <v>4</v>
      </c>
      <c r="Z5491" t="s">
        <v>45</v>
      </c>
      <c r="AB5491" t="s">
        <v>46</v>
      </c>
      <c r="AC5491" t="s">
        <v>47</v>
      </c>
      <c r="AD5491" t="b">
        <v>0</v>
      </c>
    </row>
    <row r="5492" spans="2:30" hidden="1" x14ac:dyDescent="0.3">
      <c r="B5492">
        <v>10</v>
      </c>
      <c r="C5492" t="s">
        <v>51</v>
      </c>
      <c r="D5492" t="s">
        <v>31</v>
      </c>
      <c r="E5492" t="s">
        <v>52</v>
      </c>
      <c r="F5492" t="s">
        <v>33</v>
      </c>
      <c r="G5492">
        <v>65</v>
      </c>
      <c r="H5492" t="s">
        <v>9</v>
      </c>
      <c r="I5492" t="s">
        <v>35</v>
      </c>
      <c r="J5492" t="s">
        <v>36</v>
      </c>
      <c r="K5492" t="s">
        <v>35</v>
      </c>
      <c r="L5492" t="s">
        <v>37</v>
      </c>
      <c r="M5492" t="s">
        <v>53</v>
      </c>
      <c r="N5492" t="s">
        <v>206</v>
      </c>
      <c r="O5492" t="s">
        <v>207</v>
      </c>
      <c r="P5492" t="s">
        <v>208</v>
      </c>
      <c r="Q5492" t="s">
        <v>42</v>
      </c>
      <c r="R5492" t="s">
        <v>75</v>
      </c>
      <c r="S5492" t="s">
        <v>44</v>
      </c>
      <c r="Z5492" t="s">
        <v>45</v>
      </c>
      <c r="AB5492" t="s">
        <v>46</v>
      </c>
      <c r="AC5492" t="s">
        <v>47</v>
      </c>
      <c r="AD5492" t="b">
        <v>0</v>
      </c>
    </row>
    <row r="5493" spans="2:30" hidden="1" x14ac:dyDescent="0.3">
      <c r="B5493">
        <v>15</v>
      </c>
      <c r="C5493" t="s">
        <v>51</v>
      </c>
      <c r="D5493" t="s">
        <v>31</v>
      </c>
      <c r="E5493" t="s">
        <v>52</v>
      </c>
      <c r="F5493" t="s">
        <v>33</v>
      </c>
      <c r="G5493">
        <v>66</v>
      </c>
      <c r="H5493" t="s">
        <v>9</v>
      </c>
      <c r="I5493" t="s">
        <v>35</v>
      </c>
      <c r="J5493" t="s">
        <v>36</v>
      </c>
      <c r="K5493" t="s">
        <v>35</v>
      </c>
      <c r="L5493" t="s">
        <v>37</v>
      </c>
      <c r="M5493" t="s">
        <v>53</v>
      </c>
      <c r="N5493" t="s">
        <v>206</v>
      </c>
      <c r="O5493" t="s">
        <v>207</v>
      </c>
      <c r="P5493" t="s">
        <v>208</v>
      </c>
      <c r="Q5493" t="s">
        <v>42</v>
      </c>
      <c r="R5493" t="s">
        <v>75</v>
      </c>
      <c r="S5493" t="s">
        <v>44</v>
      </c>
      <c r="Z5493" t="s">
        <v>45</v>
      </c>
      <c r="AB5493" t="s">
        <v>46</v>
      </c>
      <c r="AC5493" t="s">
        <v>47</v>
      </c>
      <c r="AD5493" t="b">
        <v>0</v>
      </c>
    </row>
    <row r="5494" spans="2:30" hidden="1" x14ac:dyDescent="0.3">
      <c r="B5494">
        <v>37</v>
      </c>
      <c r="C5494" t="s">
        <v>51</v>
      </c>
      <c r="D5494" t="s">
        <v>31</v>
      </c>
      <c r="E5494" t="s">
        <v>52</v>
      </c>
      <c r="F5494" t="s">
        <v>33</v>
      </c>
      <c r="G5494">
        <v>18</v>
      </c>
      <c r="H5494" t="s">
        <v>9</v>
      </c>
      <c r="I5494" t="s">
        <v>35</v>
      </c>
      <c r="J5494" t="s">
        <v>36</v>
      </c>
      <c r="K5494" t="s">
        <v>35</v>
      </c>
      <c r="L5494" t="s">
        <v>37</v>
      </c>
      <c r="M5494" t="s">
        <v>53</v>
      </c>
      <c r="N5494" t="s">
        <v>206</v>
      </c>
      <c r="O5494" t="s">
        <v>207</v>
      </c>
      <c r="P5494" t="s">
        <v>208</v>
      </c>
      <c r="Q5494" t="s">
        <v>42</v>
      </c>
      <c r="R5494" t="s">
        <v>75</v>
      </c>
      <c r="S5494" t="s">
        <v>44</v>
      </c>
      <c r="Z5494" t="s">
        <v>45</v>
      </c>
      <c r="AB5494" t="s">
        <v>46</v>
      </c>
      <c r="AC5494" t="s">
        <v>47</v>
      </c>
      <c r="AD5494" t="b">
        <v>0</v>
      </c>
    </row>
    <row r="5495" spans="2:30" hidden="1" x14ac:dyDescent="0.3">
      <c r="B5495">
        <v>39</v>
      </c>
      <c r="C5495" t="s">
        <v>51</v>
      </c>
      <c r="D5495" t="s">
        <v>31</v>
      </c>
      <c r="E5495" t="s">
        <v>52</v>
      </c>
      <c r="F5495" t="s">
        <v>33</v>
      </c>
      <c r="G5495">
        <v>35</v>
      </c>
      <c r="H5495" t="s">
        <v>9</v>
      </c>
      <c r="I5495" t="s">
        <v>35</v>
      </c>
      <c r="J5495" t="s">
        <v>36</v>
      </c>
      <c r="K5495" t="s">
        <v>35</v>
      </c>
      <c r="L5495" t="s">
        <v>37</v>
      </c>
      <c r="M5495" t="s">
        <v>53</v>
      </c>
      <c r="N5495" t="s">
        <v>206</v>
      </c>
      <c r="O5495" t="s">
        <v>207</v>
      </c>
      <c r="P5495" t="s">
        <v>208</v>
      </c>
      <c r="Q5495" t="s">
        <v>42</v>
      </c>
      <c r="R5495" t="s">
        <v>75</v>
      </c>
      <c r="S5495" t="s">
        <v>44</v>
      </c>
      <c r="Z5495" t="s">
        <v>45</v>
      </c>
      <c r="AB5495" t="s">
        <v>46</v>
      </c>
      <c r="AC5495" t="s">
        <v>47</v>
      </c>
      <c r="AD5495" t="b">
        <v>0</v>
      </c>
    </row>
    <row r="5496" spans="2:30" hidden="1" x14ac:dyDescent="0.3">
      <c r="B5496">
        <v>56</v>
      </c>
      <c r="C5496" t="s">
        <v>51</v>
      </c>
      <c r="D5496" t="s">
        <v>31</v>
      </c>
      <c r="E5496" t="s">
        <v>52</v>
      </c>
      <c r="F5496" t="s">
        <v>50</v>
      </c>
      <c r="G5496">
        <v>25</v>
      </c>
      <c r="H5496" t="s">
        <v>9</v>
      </c>
      <c r="I5496" t="s">
        <v>35</v>
      </c>
      <c r="J5496" t="s">
        <v>36</v>
      </c>
      <c r="K5496" t="s">
        <v>35</v>
      </c>
      <c r="L5496" t="s">
        <v>37</v>
      </c>
      <c r="M5496" t="s">
        <v>54</v>
      </c>
      <c r="N5496" t="s">
        <v>206</v>
      </c>
      <c r="O5496" t="s">
        <v>207</v>
      </c>
      <c r="P5496" t="s">
        <v>208</v>
      </c>
      <c r="Q5496" t="s">
        <v>42</v>
      </c>
      <c r="R5496" t="s">
        <v>75</v>
      </c>
      <c r="S5496" t="s">
        <v>44</v>
      </c>
      <c r="Z5496" t="s">
        <v>45</v>
      </c>
      <c r="AB5496" t="s">
        <v>46</v>
      </c>
      <c r="AC5496" t="s">
        <v>47</v>
      </c>
      <c r="AD5496" t="b">
        <v>0</v>
      </c>
    </row>
    <row r="5497" spans="2:30" hidden="1" x14ac:dyDescent="0.3">
      <c r="B5497">
        <v>58</v>
      </c>
      <c r="C5497" t="s">
        <v>51</v>
      </c>
      <c r="D5497" t="s">
        <v>31</v>
      </c>
      <c r="E5497" t="s">
        <v>52</v>
      </c>
      <c r="F5497" t="s">
        <v>33</v>
      </c>
      <c r="G5497">
        <v>40</v>
      </c>
      <c r="H5497" t="s">
        <v>9</v>
      </c>
      <c r="I5497" t="s">
        <v>35</v>
      </c>
      <c r="J5497" t="s">
        <v>36</v>
      </c>
      <c r="K5497" t="s">
        <v>35</v>
      </c>
      <c r="L5497" t="s">
        <v>37</v>
      </c>
      <c r="M5497" t="s">
        <v>53</v>
      </c>
      <c r="N5497" t="s">
        <v>206</v>
      </c>
      <c r="O5497" t="s">
        <v>207</v>
      </c>
      <c r="P5497" t="s">
        <v>208</v>
      </c>
      <c r="Q5497" t="s">
        <v>42</v>
      </c>
      <c r="R5497" t="s">
        <v>75</v>
      </c>
      <c r="S5497" t="s">
        <v>44</v>
      </c>
      <c r="Z5497" t="s">
        <v>45</v>
      </c>
      <c r="AB5497" t="s">
        <v>46</v>
      </c>
      <c r="AC5497" t="s">
        <v>47</v>
      </c>
      <c r="AD5497" t="b">
        <v>0</v>
      </c>
    </row>
    <row r="5498" spans="2:30" hidden="1" x14ac:dyDescent="0.3">
      <c r="B5498">
        <v>64</v>
      </c>
      <c r="C5498" t="s">
        <v>51</v>
      </c>
      <c r="D5498" t="s">
        <v>31</v>
      </c>
      <c r="E5498" t="s">
        <v>52</v>
      </c>
      <c r="F5498" t="s">
        <v>48</v>
      </c>
      <c r="G5498">
        <v>26</v>
      </c>
      <c r="H5498" t="s">
        <v>9</v>
      </c>
      <c r="I5498" t="s">
        <v>35</v>
      </c>
      <c r="J5498" t="s">
        <v>36</v>
      </c>
      <c r="K5498" t="s">
        <v>35</v>
      </c>
      <c r="L5498" t="s">
        <v>37</v>
      </c>
      <c r="M5498" t="s">
        <v>54</v>
      </c>
      <c r="N5498" t="s">
        <v>206</v>
      </c>
      <c r="O5498" t="s">
        <v>207</v>
      </c>
      <c r="P5498" t="s">
        <v>208</v>
      </c>
      <c r="Q5498" t="s">
        <v>42</v>
      </c>
      <c r="R5498" t="s">
        <v>75</v>
      </c>
      <c r="S5498" t="s">
        <v>44</v>
      </c>
      <c r="Z5498" t="s">
        <v>45</v>
      </c>
      <c r="AB5498" t="s">
        <v>46</v>
      </c>
      <c r="AC5498" t="s">
        <v>47</v>
      </c>
      <c r="AD5498" t="b">
        <v>0</v>
      </c>
    </row>
    <row r="5499" spans="2:30" hidden="1" x14ac:dyDescent="0.3">
      <c r="B5499">
        <v>73</v>
      </c>
      <c r="C5499" t="s">
        <v>51</v>
      </c>
      <c r="D5499" t="s">
        <v>31</v>
      </c>
      <c r="E5499" t="s">
        <v>52</v>
      </c>
      <c r="F5499" t="s">
        <v>33</v>
      </c>
      <c r="G5499">
        <v>21</v>
      </c>
      <c r="H5499" t="s">
        <v>9</v>
      </c>
      <c r="I5499" t="s">
        <v>35</v>
      </c>
      <c r="J5499" t="s">
        <v>36</v>
      </c>
      <c r="K5499" t="s">
        <v>35</v>
      </c>
      <c r="L5499" t="s">
        <v>37</v>
      </c>
      <c r="M5499" t="s">
        <v>54</v>
      </c>
      <c r="N5499" t="s">
        <v>206</v>
      </c>
      <c r="O5499" t="s">
        <v>207</v>
      </c>
      <c r="P5499" t="s">
        <v>208</v>
      </c>
      <c r="Q5499" t="s">
        <v>42</v>
      </c>
      <c r="R5499" t="s">
        <v>75</v>
      </c>
      <c r="S5499" t="s">
        <v>44</v>
      </c>
      <c r="Z5499" t="s">
        <v>45</v>
      </c>
      <c r="AB5499" t="s">
        <v>46</v>
      </c>
      <c r="AC5499" t="s">
        <v>47</v>
      </c>
      <c r="AD5499" t="b">
        <v>0</v>
      </c>
    </row>
    <row r="5500" spans="2:30" hidden="1" x14ac:dyDescent="0.3">
      <c r="B5500">
        <v>77</v>
      </c>
      <c r="C5500" t="s">
        <v>51</v>
      </c>
      <c r="D5500" t="s">
        <v>31</v>
      </c>
      <c r="E5500" t="s">
        <v>52</v>
      </c>
      <c r="F5500" t="s">
        <v>33</v>
      </c>
      <c r="G5500">
        <v>36</v>
      </c>
      <c r="H5500" t="s">
        <v>9</v>
      </c>
      <c r="I5500" t="s">
        <v>35</v>
      </c>
      <c r="J5500" t="s">
        <v>36</v>
      </c>
      <c r="K5500" t="s">
        <v>35</v>
      </c>
      <c r="L5500" t="s">
        <v>37</v>
      </c>
      <c r="M5500" t="s">
        <v>54</v>
      </c>
      <c r="N5500" t="s">
        <v>206</v>
      </c>
      <c r="O5500" t="s">
        <v>207</v>
      </c>
      <c r="P5500" t="s">
        <v>208</v>
      </c>
      <c r="Q5500" t="s">
        <v>42</v>
      </c>
      <c r="R5500" t="s">
        <v>75</v>
      </c>
      <c r="S5500" t="s">
        <v>44</v>
      </c>
      <c r="Z5500" t="s">
        <v>45</v>
      </c>
      <c r="AB5500" t="s">
        <v>46</v>
      </c>
      <c r="AC5500" t="s">
        <v>47</v>
      </c>
      <c r="AD5500" t="b">
        <v>0</v>
      </c>
    </row>
    <row r="5501" spans="2:30" hidden="1" x14ac:dyDescent="0.3">
      <c r="B5501">
        <v>90</v>
      </c>
      <c r="C5501" t="s">
        <v>51</v>
      </c>
      <c r="D5501" t="s">
        <v>31</v>
      </c>
      <c r="E5501" t="s">
        <v>52</v>
      </c>
      <c r="F5501" t="s">
        <v>33</v>
      </c>
      <c r="G5501">
        <v>24</v>
      </c>
      <c r="H5501" t="s">
        <v>9</v>
      </c>
      <c r="I5501" t="s">
        <v>35</v>
      </c>
      <c r="J5501" t="s">
        <v>36</v>
      </c>
      <c r="K5501" t="s">
        <v>35</v>
      </c>
      <c r="L5501" t="s">
        <v>37</v>
      </c>
      <c r="M5501" t="s">
        <v>54</v>
      </c>
      <c r="N5501" t="s">
        <v>206</v>
      </c>
      <c r="O5501" t="s">
        <v>207</v>
      </c>
      <c r="P5501" t="s">
        <v>208</v>
      </c>
      <c r="Q5501" t="s">
        <v>42</v>
      </c>
      <c r="R5501" t="s">
        <v>75</v>
      </c>
      <c r="S5501" t="s">
        <v>44</v>
      </c>
      <c r="Z5501" t="s">
        <v>45</v>
      </c>
      <c r="AB5501" t="s">
        <v>46</v>
      </c>
      <c r="AC5501" t="s">
        <v>47</v>
      </c>
      <c r="AD5501" t="b">
        <v>0</v>
      </c>
    </row>
    <row r="5502" spans="2:30" hidden="1" x14ac:dyDescent="0.3">
      <c r="B5502">
        <v>1</v>
      </c>
      <c r="C5502" t="s">
        <v>55</v>
      </c>
      <c r="D5502" t="s">
        <v>31</v>
      </c>
      <c r="E5502" t="s">
        <v>56</v>
      </c>
      <c r="F5502" t="s">
        <v>33</v>
      </c>
      <c r="G5502">
        <v>63</v>
      </c>
      <c r="H5502" t="s">
        <v>9</v>
      </c>
      <c r="I5502" t="s">
        <v>35</v>
      </c>
      <c r="J5502" t="s">
        <v>36</v>
      </c>
      <c r="K5502" t="s">
        <v>34</v>
      </c>
      <c r="L5502" t="s">
        <v>37</v>
      </c>
      <c r="M5502" t="s">
        <v>57</v>
      </c>
      <c r="N5502" t="s">
        <v>206</v>
      </c>
      <c r="O5502" t="s">
        <v>207</v>
      </c>
      <c r="P5502" t="s">
        <v>208</v>
      </c>
      <c r="Q5502" t="s">
        <v>42</v>
      </c>
      <c r="R5502" t="s">
        <v>75</v>
      </c>
      <c r="S5502" t="s">
        <v>44</v>
      </c>
      <c r="Z5502" t="s">
        <v>45</v>
      </c>
      <c r="AB5502" t="s">
        <v>46</v>
      </c>
      <c r="AC5502" t="s">
        <v>47</v>
      </c>
      <c r="AD5502" t="b">
        <v>0</v>
      </c>
    </row>
    <row r="5503" spans="2:30" hidden="1" x14ac:dyDescent="0.3">
      <c r="B5503">
        <v>101</v>
      </c>
      <c r="C5503" t="s">
        <v>55</v>
      </c>
      <c r="D5503" t="s">
        <v>31</v>
      </c>
      <c r="E5503" t="s">
        <v>56</v>
      </c>
      <c r="F5503" t="s">
        <v>33</v>
      </c>
      <c r="G5503">
        <v>67</v>
      </c>
      <c r="H5503" t="s">
        <v>9</v>
      </c>
      <c r="I5503" t="s">
        <v>35</v>
      </c>
      <c r="J5503" t="s">
        <v>36</v>
      </c>
      <c r="K5503" t="s">
        <v>34</v>
      </c>
      <c r="L5503" t="s">
        <v>37</v>
      </c>
      <c r="M5503" t="s">
        <v>58</v>
      </c>
      <c r="N5503" t="s">
        <v>206</v>
      </c>
      <c r="O5503" t="s">
        <v>207</v>
      </c>
      <c r="P5503" t="s">
        <v>208</v>
      </c>
      <c r="Q5503" t="s">
        <v>42</v>
      </c>
      <c r="R5503" t="s">
        <v>75</v>
      </c>
      <c r="S5503" t="s">
        <v>44</v>
      </c>
      <c r="Z5503" t="s">
        <v>45</v>
      </c>
      <c r="AB5503" t="s">
        <v>46</v>
      </c>
      <c r="AC5503" t="s">
        <v>47</v>
      </c>
      <c r="AD5503" t="b">
        <v>0</v>
      </c>
    </row>
    <row r="5504" spans="2:30" hidden="1" x14ac:dyDescent="0.3">
      <c r="B5504">
        <v>103</v>
      </c>
      <c r="C5504" t="s">
        <v>55</v>
      </c>
      <c r="D5504" t="s">
        <v>31</v>
      </c>
      <c r="E5504" t="s">
        <v>56</v>
      </c>
      <c r="F5504" t="s">
        <v>48</v>
      </c>
      <c r="G5504">
        <v>46</v>
      </c>
      <c r="H5504" t="s">
        <v>9</v>
      </c>
      <c r="I5504" t="s">
        <v>35</v>
      </c>
      <c r="J5504" t="s">
        <v>36</v>
      </c>
      <c r="K5504" t="s">
        <v>34</v>
      </c>
      <c r="L5504" t="s">
        <v>37</v>
      </c>
      <c r="M5504" t="s">
        <v>57</v>
      </c>
      <c r="N5504" t="s">
        <v>206</v>
      </c>
      <c r="O5504" t="s">
        <v>207</v>
      </c>
      <c r="P5504" t="s">
        <v>208</v>
      </c>
      <c r="Q5504" t="s">
        <v>42</v>
      </c>
      <c r="R5504" t="s">
        <v>75</v>
      </c>
      <c r="S5504" t="s">
        <v>44</v>
      </c>
      <c r="Z5504" t="s">
        <v>45</v>
      </c>
      <c r="AB5504" t="s">
        <v>46</v>
      </c>
      <c r="AC5504" t="s">
        <v>47</v>
      </c>
      <c r="AD5504" t="b">
        <v>0</v>
      </c>
    </row>
    <row r="5505" spans="2:30" hidden="1" x14ac:dyDescent="0.3">
      <c r="B5505">
        <v>105</v>
      </c>
      <c r="C5505" t="s">
        <v>55</v>
      </c>
      <c r="D5505" t="s">
        <v>31</v>
      </c>
      <c r="E5505" t="s">
        <v>56</v>
      </c>
      <c r="F5505" t="s">
        <v>48</v>
      </c>
      <c r="G5505">
        <v>55</v>
      </c>
      <c r="H5505" t="s">
        <v>9</v>
      </c>
      <c r="I5505" t="s">
        <v>35</v>
      </c>
      <c r="J5505" t="s">
        <v>36</v>
      </c>
      <c r="K5505" t="s">
        <v>34</v>
      </c>
      <c r="L5505" t="s">
        <v>37</v>
      </c>
      <c r="M5505" t="s">
        <v>57</v>
      </c>
      <c r="N5505" t="s">
        <v>206</v>
      </c>
      <c r="O5505" t="s">
        <v>207</v>
      </c>
      <c r="P5505" t="s">
        <v>208</v>
      </c>
      <c r="Q5505" t="s">
        <v>42</v>
      </c>
      <c r="R5505" t="s">
        <v>75</v>
      </c>
      <c r="S5505" t="s">
        <v>44</v>
      </c>
      <c r="Z5505" t="s">
        <v>45</v>
      </c>
      <c r="AB5505" t="s">
        <v>46</v>
      </c>
      <c r="AC5505" t="s">
        <v>47</v>
      </c>
      <c r="AD5505" t="b">
        <v>0</v>
      </c>
    </row>
    <row r="5506" spans="2:30" hidden="1" x14ac:dyDescent="0.3">
      <c r="B5506">
        <v>114</v>
      </c>
      <c r="C5506" t="s">
        <v>55</v>
      </c>
      <c r="D5506" t="s">
        <v>31</v>
      </c>
      <c r="E5506" t="s">
        <v>56</v>
      </c>
      <c r="F5506" t="s">
        <v>48</v>
      </c>
      <c r="G5506">
        <v>58</v>
      </c>
      <c r="H5506" t="s">
        <v>9</v>
      </c>
      <c r="I5506" t="s">
        <v>35</v>
      </c>
      <c r="J5506" t="s">
        <v>36</v>
      </c>
      <c r="K5506" t="s">
        <v>34</v>
      </c>
      <c r="L5506" t="s">
        <v>37</v>
      </c>
      <c r="M5506" t="s">
        <v>58</v>
      </c>
      <c r="N5506" t="s">
        <v>206</v>
      </c>
      <c r="O5506" t="s">
        <v>207</v>
      </c>
      <c r="P5506" t="s">
        <v>208</v>
      </c>
      <c r="Q5506" t="s">
        <v>42</v>
      </c>
      <c r="R5506" t="s">
        <v>75</v>
      </c>
      <c r="S5506" t="s">
        <v>44</v>
      </c>
      <c r="Z5506" t="s">
        <v>45</v>
      </c>
      <c r="AB5506" t="s">
        <v>46</v>
      </c>
      <c r="AC5506" t="s">
        <v>47</v>
      </c>
      <c r="AD5506" t="b">
        <v>0</v>
      </c>
    </row>
    <row r="5507" spans="2:30" hidden="1" x14ac:dyDescent="0.3">
      <c r="B5507">
        <v>13</v>
      </c>
      <c r="C5507" t="s">
        <v>55</v>
      </c>
      <c r="D5507" t="s">
        <v>31</v>
      </c>
      <c r="E5507" t="s">
        <v>56</v>
      </c>
      <c r="F5507" t="s">
        <v>33</v>
      </c>
      <c r="G5507">
        <v>31</v>
      </c>
      <c r="H5507" t="s">
        <v>9</v>
      </c>
      <c r="I5507" t="s">
        <v>35</v>
      </c>
      <c r="J5507" t="s">
        <v>36</v>
      </c>
      <c r="K5507" t="s">
        <v>34</v>
      </c>
      <c r="L5507" t="s">
        <v>37</v>
      </c>
      <c r="M5507" t="s">
        <v>57</v>
      </c>
      <c r="N5507" t="s">
        <v>206</v>
      </c>
      <c r="O5507" t="s">
        <v>207</v>
      </c>
      <c r="P5507" t="s">
        <v>208</v>
      </c>
      <c r="Q5507" t="s">
        <v>42</v>
      </c>
      <c r="R5507" t="s">
        <v>75</v>
      </c>
      <c r="S5507" t="s">
        <v>44</v>
      </c>
      <c r="Z5507" t="s">
        <v>45</v>
      </c>
      <c r="AB5507" t="s">
        <v>46</v>
      </c>
      <c r="AC5507" t="s">
        <v>47</v>
      </c>
      <c r="AD5507" t="b">
        <v>0</v>
      </c>
    </row>
    <row r="5508" spans="2:30" hidden="1" x14ac:dyDescent="0.3">
      <c r="B5508">
        <v>16</v>
      </c>
      <c r="C5508" t="s">
        <v>55</v>
      </c>
      <c r="D5508" t="s">
        <v>31</v>
      </c>
      <c r="E5508" t="s">
        <v>56</v>
      </c>
      <c r="F5508" t="s">
        <v>50</v>
      </c>
      <c r="G5508">
        <v>27</v>
      </c>
      <c r="H5508" t="s">
        <v>9</v>
      </c>
      <c r="I5508" t="s">
        <v>35</v>
      </c>
      <c r="J5508" t="s">
        <v>36</v>
      </c>
      <c r="K5508" t="s">
        <v>34</v>
      </c>
      <c r="L5508" t="s">
        <v>37</v>
      </c>
      <c r="M5508" t="s">
        <v>57</v>
      </c>
      <c r="N5508" t="s">
        <v>206</v>
      </c>
      <c r="O5508" t="s">
        <v>207</v>
      </c>
      <c r="P5508" t="s">
        <v>208</v>
      </c>
      <c r="Q5508" t="s">
        <v>42</v>
      </c>
      <c r="R5508" t="s">
        <v>75</v>
      </c>
      <c r="S5508" t="s">
        <v>44</v>
      </c>
      <c r="Z5508" t="s">
        <v>45</v>
      </c>
      <c r="AB5508" t="s">
        <v>46</v>
      </c>
      <c r="AC5508" t="s">
        <v>47</v>
      </c>
      <c r="AD5508" t="b">
        <v>0</v>
      </c>
    </row>
    <row r="5509" spans="2:30" hidden="1" x14ac:dyDescent="0.3">
      <c r="B5509">
        <v>43</v>
      </c>
      <c r="C5509" t="s">
        <v>55</v>
      </c>
      <c r="D5509" t="s">
        <v>31</v>
      </c>
      <c r="E5509" t="s">
        <v>56</v>
      </c>
      <c r="F5509" t="s">
        <v>33</v>
      </c>
      <c r="G5509">
        <v>47</v>
      </c>
      <c r="H5509" t="s">
        <v>9</v>
      </c>
      <c r="I5509" t="s">
        <v>35</v>
      </c>
      <c r="J5509" t="s">
        <v>36</v>
      </c>
      <c r="K5509" t="s">
        <v>34</v>
      </c>
      <c r="L5509" t="s">
        <v>37</v>
      </c>
      <c r="M5509" t="s">
        <v>58</v>
      </c>
      <c r="N5509" t="s">
        <v>206</v>
      </c>
      <c r="O5509" t="s">
        <v>207</v>
      </c>
      <c r="P5509" t="s">
        <v>208</v>
      </c>
      <c r="Q5509" t="s">
        <v>42</v>
      </c>
      <c r="R5509" t="s">
        <v>75</v>
      </c>
      <c r="S5509" t="s">
        <v>44</v>
      </c>
      <c r="Z5509" t="s">
        <v>45</v>
      </c>
      <c r="AB5509" t="s">
        <v>46</v>
      </c>
      <c r="AC5509" t="s">
        <v>47</v>
      </c>
      <c r="AD5509" t="b">
        <v>0</v>
      </c>
    </row>
    <row r="5510" spans="2:30" hidden="1" x14ac:dyDescent="0.3">
      <c r="B5510">
        <v>59</v>
      </c>
      <c r="C5510" t="s">
        <v>55</v>
      </c>
      <c r="D5510" t="s">
        <v>31</v>
      </c>
      <c r="E5510" t="s">
        <v>56</v>
      </c>
      <c r="F5510" t="s">
        <v>48</v>
      </c>
      <c r="G5510">
        <v>69</v>
      </c>
      <c r="H5510" t="s">
        <v>9</v>
      </c>
      <c r="I5510" t="s">
        <v>35</v>
      </c>
      <c r="J5510" t="s">
        <v>36</v>
      </c>
      <c r="K5510" t="s">
        <v>34</v>
      </c>
      <c r="L5510" t="s">
        <v>37</v>
      </c>
      <c r="M5510" t="s">
        <v>58</v>
      </c>
      <c r="N5510" t="s">
        <v>206</v>
      </c>
      <c r="O5510" t="s">
        <v>207</v>
      </c>
      <c r="P5510" t="s">
        <v>208</v>
      </c>
      <c r="Q5510" t="s">
        <v>42</v>
      </c>
      <c r="R5510" t="s">
        <v>75</v>
      </c>
      <c r="S5510" t="s">
        <v>44</v>
      </c>
      <c r="Z5510" t="s">
        <v>45</v>
      </c>
      <c r="AB5510" t="s">
        <v>46</v>
      </c>
      <c r="AC5510" t="s">
        <v>47</v>
      </c>
      <c r="AD5510" t="b">
        <v>0</v>
      </c>
    </row>
    <row r="5511" spans="2:30" hidden="1" x14ac:dyDescent="0.3">
      <c r="B5511">
        <v>6</v>
      </c>
      <c r="C5511" t="s">
        <v>55</v>
      </c>
      <c r="D5511" t="s">
        <v>31</v>
      </c>
      <c r="E5511" t="s">
        <v>56</v>
      </c>
      <c r="F5511" t="s">
        <v>50</v>
      </c>
      <c r="G5511">
        <v>26</v>
      </c>
      <c r="H5511" t="s">
        <v>9</v>
      </c>
      <c r="I5511" t="s">
        <v>35</v>
      </c>
      <c r="J5511" t="s">
        <v>36</v>
      </c>
      <c r="K5511" t="s">
        <v>34</v>
      </c>
      <c r="L5511" t="s">
        <v>37</v>
      </c>
      <c r="M5511" t="s">
        <v>58</v>
      </c>
      <c r="N5511" t="s">
        <v>206</v>
      </c>
      <c r="O5511" t="s">
        <v>207</v>
      </c>
      <c r="P5511" t="s">
        <v>208</v>
      </c>
      <c r="Q5511" t="s">
        <v>42</v>
      </c>
      <c r="R5511" t="s">
        <v>75</v>
      </c>
      <c r="S5511" t="s">
        <v>44</v>
      </c>
      <c r="Z5511" t="s">
        <v>45</v>
      </c>
      <c r="AB5511" t="s">
        <v>46</v>
      </c>
      <c r="AC5511" t="s">
        <v>47</v>
      </c>
      <c r="AD5511" t="b">
        <v>0</v>
      </c>
    </row>
    <row r="5512" spans="2:30" hidden="1" x14ac:dyDescent="0.3">
      <c r="B5512">
        <v>62</v>
      </c>
      <c r="C5512" t="s">
        <v>55</v>
      </c>
      <c r="D5512" t="s">
        <v>31</v>
      </c>
      <c r="E5512" t="s">
        <v>56</v>
      </c>
      <c r="F5512" t="s">
        <v>48</v>
      </c>
      <c r="G5512">
        <v>38</v>
      </c>
      <c r="H5512" t="s">
        <v>9</v>
      </c>
      <c r="I5512" t="s">
        <v>35</v>
      </c>
      <c r="J5512" t="s">
        <v>36</v>
      </c>
      <c r="K5512" t="s">
        <v>34</v>
      </c>
      <c r="L5512" t="s">
        <v>37</v>
      </c>
      <c r="M5512" t="s">
        <v>57</v>
      </c>
      <c r="N5512" t="s">
        <v>206</v>
      </c>
      <c r="O5512" t="s">
        <v>207</v>
      </c>
      <c r="P5512" t="s">
        <v>208</v>
      </c>
      <c r="Q5512" t="s">
        <v>42</v>
      </c>
      <c r="R5512" t="s">
        <v>75</v>
      </c>
      <c r="S5512" t="s">
        <v>44</v>
      </c>
      <c r="Z5512" t="s">
        <v>45</v>
      </c>
      <c r="AB5512" t="s">
        <v>46</v>
      </c>
      <c r="AC5512" t="s">
        <v>47</v>
      </c>
      <c r="AD5512" t="b">
        <v>0</v>
      </c>
    </row>
    <row r="5513" spans="2:30" hidden="1" x14ac:dyDescent="0.3">
      <c r="B5513">
        <v>63</v>
      </c>
      <c r="C5513" t="s">
        <v>55</v>
      </c>
      <c r="D5513" t="s">
        <v>31</v>
      </c>
      <c r="E5513" t="s">
        <v>56</v>
      </c>
      <c r="F5513" t="s">
        <v>33</v>
      </c>
      <c r="G5513">
        <v>45</v>
      </c>
      <c r="H5513" t="s">
        <v>9</v>
      </c>
      <c r="I5513" t="s">
        <v>35</v>
      </c>
      <c r="J5513" t="s">
        <v>36</v>
      </c>
      <c r="K5513" t="s">
        <v>34</v>
      </c>
      <c r="L5513" t="s">
        <v>37</v>
      </c>
      <c r="M5513" t="s">
        <v>58</v>
      </c>
      <c r="N5513" t="s">
        <v>206</v>
      </c>
      <c r="O5513" t="s">
        <v>207</v>
      </c>
      <c r="P5513" t="s">
        <v>208</v>
      </c>
      <c r="Q5513" t="s">
        <v>42</v>
      </c>
      <c r="R5513" t="s">
        <v>75</v>
      </c>
      <c r="S5513" t="s">
        <v>44</v>
      </c>
      <c r="Z5513" t="s">
        <v>45</v>
      </c>
      <c r="AB5513" t="s">
        <v>46</v>
      </c>
      <c r="AC5513" t="s">
        <v>47</v>
      </c>
      <c r="AD5513" t="b">
        <v>0</v>
      </c>
    </row>
    <row r="5514" spans="2:30" hidden="1" x14ac:dyDescent="0.3">
      <c r="B5514">
        <v>82</v>
      </c>
      <c r="C5514" t="s">
        <v>55</v>
      </c>
      <c r="D5514" t="s">
        <v>31</v>
      </c>
      <c r="E5514" t="s">
        <v>56</v>
      </c>
      <c r="F5514" t="s">
        <v>33</v>
      </c>
      <c r="G5514">
        <v>67</v>
      </c>
      <c r="H5514" t="s">
        <v>9</v>
      </c>
      <c r="I5514" t="s">
        <v>35</v>
      </c>
      <c r="J5514" t="s">
        <v>36</v>
      </c>
      <c r="K5514" t="s">
        <v>34</v>
      </c>
      <c r="L5514" t="s">
        <v>37</v>
      </c>
      <c r="M5514" t="s">
        <v>58</v>
      </c>
      <c r="N5514" t="s">
        <v>206</v>
      </c>
      <c r="O5514" t="s">
        <v>207</v>
      </c>
      <c r="P5514" t="s">
        <v>208</v>
      </c>
      <c r="Q5514" t="s">
        <v>42</v>
      </c>
      <c r="R5514" t="s">
        <v>75</v>
      </c>
      <c r="S5514" t="s">
        <v>44</v>
      </c>
      <c r="Z5514" t="s">
        <v>45</v>
      </c>
      <c r="AB5514" t="s">
        <v>46</v>
      </c>
      <c r="AC5514" t="s">
        <v>47</v>
      </c>
      <c r="AD5514" t="b">
        <v>0</v>
      </c>
    </row>
    <row r="5515" spans="2:30" hidden="1" x14ac:dyDescent="0.3">
      <c r="B5515">
        <v>88</v>
      </c>
      <c r="C5515" t="s">
        <v>55</v>
      </c>
      <c r="D5515" t="s">
        <v>31</v>
      </c>
      <c r="E5515" t="s">
        <v>56</v>
      </c>
      <c r="F5515" t="s">
        <v>33</v>
      </c>
      <c r="G5515">
        <v>41</v>
      </c>
      <c r="H5515" t="s">
        <v>9</v>
      </c>
      <c r="I5515" t="s">
        <v>35</v>
      </c>
      <c r="J5515" t="s">
        <v>36</v>
      </c>
      <c r="K5515" t="s">
        <v>34</v>
      </c>
      <c r="L5515" t="s">
        <v>37</v>
      </c>
      <c r="M5515" t="s">
        <v>57</v>
      </c>
      <c r="N5515" t="s">
        <v>206</v>
      </c>
      <c r="O5515" t="s">
        <v>207</v>
      </c>
      <c r="P5515" t="s">
        <v>208</v>
      </c>
      <c r="Q5515" t="s">
        <v>42</v>
      </c>
      <c r="R5515" t="s">
        <v>75</v>
      </c>
      <c r="S5515" t="s">
        <v>44</v>
      </c>
      <c r="Z5515" t="s">
        <v>45</v>
      </c>
      <c r="AB5515" t="s">
        <v>46</v>
      </c>
      <c r="AC5515" t="s">
        <v>47</v>
      </c>
      <c r="AD5515" t="b">
        <v>0</v>
      </c>
    </row>
    <row r="5516" spans="2:30" hidden="1" x14ac:dyDescent="0.3">
      <c r="B5516">
        <v>89</v>
      </c>
      <c r="C5516" t="s">
        <v>55</v>
      </c>
      <c r="D5516" t="s">
        <v>31</v>
      </c>
      <c r="E5516" t="s">
        <v>56</v>
      </c>
      <c r="F5516" t="s">
        <v>48</v>
      </c>
      <c r="G5516">
        <v>60</v>
      </c>
      <c r="H5516" t="s">
        <v>9</v>
      </c>
      <c r="I5516" t="s">
        <v>35</v>
      </c>
      <c r="J5516" t="s">
        <v>36</v>
      </c>
      <c r="K5516" t="s">
        <v>34</v>
      </c>
      <c r="L5516" t="s">
        <v>37</v>
      </c>
      <c r="M5516" t="s">
        <v>58</v>
      </c>
      <c r="N5516" t="s">
        <v>206</v>
      </c>
      <c r="O5516" t="s">
        <v>207</v>
      </c>
      <c r="P5516" t="s">
        <v>208</v>
      </c>
      <c r="Q5516" t="s">
        <v>42</v>
      </c>
      <c r="R5516" t="s">
        <v>75</v>
      </c>
      <c r="S5516" t="s">
        <v>44</v>
      </c>
      <c r="Z5516" t="s">
        <v>45</v>
      </c>
      <c r="AB5516" t="s">
        <v>46</v>
      </c>
      <c r="AC5516" t="s">
        <v>47</v>
      </c>
      <c r="AD5516" t="b">
        <v>0</v>
      </c>
    </row>
    <row r="5517" spans="2:30" hidden="1" x14ac:dyDescent="0.3">
      <c r="B5517">
        <v>93</v>
      </c>
      <c r="C5517" t="s">
        <v>55</v>
      </c>
      <c r="D5517" t="s">
        <v>31</v>
      </c>
      <c r="E5517" t="s">
        <v>56</v>
      </c>
      <c r="F5517" t="s">
        <v>48</v>
      </c>
      <c r="G5517">
        <v>26</v>
      </c>
      <c r="H5517" t="s">
        <v>9</v>
      </c>
      <c r="I5517" t="s">
        <v>35</v>
      </c>
      <c r="J5517" t="s">
        <v>36</v>
      </c>
      <c r="K5517" t="s">
        <v>34</v>
      </c>
      <c r="L5517" t="s">
        <v>37</v>
      </c>
      <c r="M5517" t="s">
        <v>57</v>
      </c>
      <c r="N5517" t="s">
        <v>206</v>
      </c>
      <c r="O5517" t="s">
        <v>207</v>
      </c>
      <c r="P5517" t="s">
        <v>208</v>
      </c>
      <c r="Q5517" t="s">
        <v>42</v>
      </c>
      <c r="R5517" t="s">
        <v>75</v>
      </c>
      <c r="S5517" t="s">
        <v>44</v>
      </c>
      <c r="Z5517" t="s">
        <v>45</v>
      </c>
      <c r="AB5517" t="s">
        <v>46</v>
      </c>
      <c r="AC5517" t="s">
        <v>47</v>
      </c>
      <c r="AD5517" t="b">
        <v>0</v>
      </c>
    </row>
    <row r="5518" spans="2:30" hidden="1" x14ac:dyDescent="0.3">
      <c r="B5518">
        <v>102</v>
      </c>
      <c r="C5518" t="s">
        <v>59</v>
      </c>
      <c r="D5518" t="s">
        <v>31</v>
      </c>
      <c r="E5518" t="s">
        <v>60</v>
      </c>
      <c r="F5518" t="s">
        <v>33</v>
      </c>
      <c r="G5518">
        <v>37</v>
      </c>
      <c r="H5518" t="s">
        <v>9</v>
      </c>
      <c r="I5518" t="s">
        <v>35</v>
      </c>
      <c r="J5518" t="s">
        <v>34</v>
      </c>
      <c r="K5518" t="s">
        <v>36</v>
      </c>
      <c r="L5518" t="s">
        <v>37</v>
      </c>
      <c r="M5518" t="s">
        <v>61</v>
      </c>
      <c r="N5518" t="s">
        <v>206</v>
      </c>
      <c r="O5518" t="s">
        <v>207</v>
      </c>
      <c r="P5518" t="s">
        <v>208</v>
      </c>
      <c r="Q5518" t="s">
        <v>42</v>
      </c>
      <c r="R5518" t="s">
        <v>75</v>
      </c>
      <c r="S5518" t="s">
        <v>44</v>
      </c>
      <c r="Z5518" t="s">
        <v>45</v>
      </c>
      <c r="AB5518" t="s">
        <v>46</v>
      </c>
      <c r="AC5518" t="s">
        <v>47</v>
      </c>
      <c r="AD5518" t="b">
        <v>0</v>
      </c>
    </row>
    <row r="5519" spans="2:30" hidden="1" x14ac:dyDescent="0.3">
      <c r="B5519">
        <v>111</v>
      </c>
      <c r="C5519" t="s">
        <v>59</v>
      </c>
      <c r="D5519" t="s">
        <v>31</v>
      </c>
      <c r="E5519" t="s">
        <v>60</v>
      </c>
      <c r="F5519" t="s">
        <v>48</v>
      </c>
      <c r="G5519">
        <v>50</v>
      </c>
      <c r="H5519" t="s">
        <v>9</v>
      </c>
      <c r="I5519" t="s">
        <v>35</v>
      </c>
      <c r="J5519" t="s">
        <v>34</v>
      </c>
      <c r="K5519" t="s">
        <v>36</v>
      </c>
      <c r="L5519" t="s">
        <v>37</v>
      </c>
      <c r="M5519" t="s">
        <v>62</v>
      </c>
      <c r="N5519" t="s">
        <v>206</v>
      </c>
      <c r="O5519" t="s">
        <v>207</v>
      </c>
      <c r="P5519" t="s">
        <v>208</v>
      </c>
      <c r="Q5519" t="s">
        <v>42</v>
      </c>
      <c r="R5519" t="s">
        <v>75</v>
      </c>
      <c r="S5519" t="s">
        <v>44</v>
      </c>
      <c r="Z5519" t="s">
        <v>45</v>
      </c>
      <c r="AB5519" t="s">
        <v>46</v>
      </c>
      <c r="AC5519" t="s">
        <v>47</v>
      </c>
      <c r="AD5519" t="b">
        <v>0</v>
      </c>
    </row>
    <row r="5520" spans="2:30" hidden="1" x14ac:dyDescent="0.3">
      <c r="B5520">
        <v>115</v>
      </c>
      <c r="C5520" t="s">
        <v>59</v>
      </c>
      <c r="D5520" t="s">
        <v>31</v>
      </c>
      <c r="E5520" t="s">
        <v>60</v>
      </c>
      <c r="F5520" t="s">
        <v>33</v>
      </c>
      <c r="G5520">
        <v>44</v>
      </c>
      <c r="H5520" t="s">
        <v>9</v>
      </c>
      <c r="I5520" t="s">
        <v>35</v>
      </c>
      <c r="J5520" t="s">
        <v>34</v>
      </c>
      <c r="K5520" t="s">
        <v>36</v>
      </c>
      <c r="L5520" t="s">
        <v>37</v>
      </c>
      <c r="M5520" t="s">
        <v>62</v>
      </c>
      <c r="N5520" t="s">
        <v>206</v>
      </c>
      <c r="O5520" t="s">
        <v>207</v>
      </c>
      <c r="P5520" t="s">
        <v>208</v>
      </c>
      <c r="Q5520" t="s">
        <v>42</v>
      </c>
      <c r="R5520" t="s">
        <v>75</v>
      </c>
      <c r="S5520" t="s">
        <v>44</v>
      </c>
      <c r="Z5520" t="s">
        <v>45</v>
      </c>
      <c r="AB5520" t="s">
        <v>46</v>
      </c>
      <c r="AC5520" t="s">
        <v>47</v>
      </c>
      <c r="AD5520" t="b">
        <v>0</v>
      </c>
    </row>
    <row r="5521" spans="2:31" hidden="1" x14ac:dyDescent="0.3">
      <c r="B5521">
        <v>19</v>
      </c>
      <c r="C5521" t="s">
        <v>59</v>
      </c>
      <c r="D5521" t="s">
        <v>31</v>
      </c>
      <c r="E5521" t="s">
        <v>60</v>
      </c>
      <c r="F5521" t="s">
        <v>48</v>
      </c>
      <c r="G5521">
        <v>29</v>
      </c>
      <c r="H5521" t="s">
        <v>9</v>
      </c>
      <c r="I5521" t="s">
        <v>35</v>
      </c>
      <c r="J5521" t="s">
        <v>34</v>
      </c>
      <c r="K5521" t="s">
        <v>36</v>
      </c>
      <c r="L5521" t="s">
        <v>37</v>
      </c>
      <c r="M5521" t="s">
        <v>62</v>
      </c>
      <c r="N5521" t="s">
        <v>206</v>
      </c>
      <c r="O5521" t="s">
        <v>207</v>
      </c>
      <c r="P5521" t="s">
        <v>208</v>
      </c>
      <c r="Q5521" t="s">
        <v>42</v>
      </c>
      <c r="R5521" t="s">
        <v>75</v>
      </c>
      <c r="S5521" t="s">
        <v>44</v>
      </c>
      <c r="Z5521" t="s">
        <v>45</v>
      </c>
      <c r="AB5521" t="s">
        <v>46</v>
      </c>
      <c r="AC5521" t="s">
        <v>47</v>
      </c>
      <c r="AD5521" t="b">
        <v>0</v>
      </c>
    </row>
    <row r="5522" spans="2:31" hidden="1" x14ac:dyDescent="0.3">
      <c r="B5522">
        <v>2</v>
      </c>
      <c r="C5522" t="s">
        <v>59</v>
      </c>
      <c r="D5522" t="s">
        <v>31</v>
      </c>
      <c r="E5522" t="s">
        <v>60</v>
      </c>
      <c r="F5522" t="s">
        <v>33</v>
      </c>
      <c r="G5522">
        <v>38</v>
      </c>
      <c r="H5522" t="s">
        <v>9</v>
      </c>
      <c r="I5522" t="s">
        <v>35</v>
      </c>
      <c r="J5522" t="s">
        <v>34</v>
      </c>
      <c r="K5522" t="s">
        <v>36</v>
      </c>
      <c r="L5522" t="s">
        <v>37</v>
      </c>
      <c r="M5522" t="s">
        <v>61</v>
      </c>
      <c r="N5522" t="s">
        <v>206</v>
      </c>
      <c r="O5522" t="s">
        <v>207</v>
      </c>
      <c r="P5522" t="s">
        <v>208</v>
      </c>
      <c r="Q5522" t="s">
        <v>42</v>
      </c>
      <c r="R5522" t="s">
        <v>75</v>
      </c>
      <c r="S5522" t="s">
        <v>44</v>
      </c>
      <c r="Z5522" t="s">
        <v>45</v>
      </c>
      <c r="AB5522" t="s">
        <v>46</v>
      </c>
      <c r="AC5522" t="s">
        <v>47</v>
      </c>
      <c r="AD5522" t="b">
        <v>0</v>
      </c>
    </row>
    <row r="5523" spans="2:31" hidden="1" x14ac:dyDescent="0.3">
      <c r="B5523">
        <v>35</v>
      </c>
      <c r="C5523" t="s">
        <v>59</v>
      </c>
      <c r="H5523" t="s">
        <v>9</v>
      </c>
      <c r="I5523" t="s">
        <v>35</v>
      </c>
      <c r="J5523" t="s">
        <v>34</v>
      </c>
      <c r="K5523" t="s">
        <v>36</v>
      </c>
      <c r="L5523" t="s">
        <v>37</v>
      </c>
      <c r="N5523" t="s">
        <v>206</v>
      </c>
      <c r="O5523" t="s">
        <v>207</v>
      </c>
      <c r="P5523" t="s">
        <v>208</v>
      </c>
      <c r="Q5523" t="s">
        <v>42</v>
      </c>
      <c r="R5523" t="s">
        <v>75</v>
      </c>
      <c r="S5523" t="s">
        <v>44</v>
      </c>
      <c r="Z5523" t="s">
        <v>45</v>
      </c>
      <c r="AB5523" t="s">
        <v>46</v>
      </c>
      <c r="AC5523" t="s">
        <v>47</v>
      </c>
      <c r="AD5523" t="b">
        <v>1</v>
      </c>
      <c r="AE5523" t="s">
        <v>63</v>
      </c>
    </row>
    <row r="5524" spans="2:31" hidden="1" x14ac:dyDescent="0.3">
      <c r="B5524">
        <v>4</v>
      </c>
      <c r="C5524" t="s">
        <v>59</v>
      </c>
      <c r="D5524" t="s">
        <v>31</v>
      </c>
      <c r="E5524" t="s">
        <v>60</v>
      </c>
      <c r="F5524" t="s">
        <v>33</v>
      </c>
      <c r="G5524">
        <v>60</v>
      </c>
      <c r="H5524" t="s">
        <v>9</v>
      </c>
      <c r="I5524" t="s">
        <v>35</v>
      </c>
      <c r="J5524" t="s">
        <v>34</v>
      </c>
      <c r="K5524" t="s">
        <v>36</v>
      </c>
      <c r="L5524" t="s">
        <v>37</v>
      </c>
      <c r="M5524" t="s">
        <v>62</v>
      </c>
      <c r="N5524" t="s">
        <v>206</v>
      </c>
      <c r="O5524" t="s">
        <v>207</v>
      </c>
      <c r="P5524" t="s">
        <v>208</v>
      </c>
      <c r="Q5524" t="s">
        <v>42</v>
      </c>
      <c r="R5524" t="s">
        <v>75</v>
      </c>
      <c r="S5524" t="s">
        <v>44</v>
      </c>
      <c r="Z5524" t="s">
        <v>45</v>
      </c>
      <c r="AB5524" t="s">
        <v>46</v>
      </c>
      <c r="AC5524" t="s">
        <v>47</v>
      </c>
      <c r="AD5524" t="b">
        <v>0</v>
      </c>
    </row>
    <row r="5525" spans="2:31" hidden="1" x14ac:dyDescent="0.3">
      <c r="B5525">
        <v>46</v>
      </c>
      <c r="C5525" t="s">
        <v>59</v>
      </c>
      <c r="D5525" t="s">
        <v>31</v>
      </c>
      <c r="E5525" t="s">
        <v>60</v>
      </c>
      <c r="F5525" t="s">
        <v>50</v>
      </c>
      <c r="G5525">
        <v>28</v>
      </c>
      <c r="H5525" t="s">
        <v>9</v>
      </c>
      <c r="I5525" t="s">
        <v>35</v>
      </c>
      <c r="J5525" t="s">
        <v>34</v>
      </c>
      <c r="K5525" t="s">
        <v>36</v>
      </c>
      <c r="L5525" t="s">
        <v>37</v>
      </c>
      <c r="M5525" t="s">
        <v>61</v>
      </c>
      <c r="N5525" t="s">
        <v>206</v>
      </c>
      <c r="O5525" t="s">
        <v>207</v>
      </c>
      <c r="P5525" t="s">
        <v>208</v>
      </c>
      <c r="Q5525" t="s">
        <v>42</v>
      </c>
      <c r="R5525" t="s">
        <v>75</v>
      </c>
      <c r="S5525" t="s">
        <v>44</v>
      </c>
      <c r="Z5525" t="s">
        <v>45</v>
      </c>
      <c r="AB5525" t="s">
        <v>46</v>
      </c>
      <c r="AC5525" t="s">
        <v>47</v>
      </c>
      <c r="AD5525" t="b">
        <v>0</v>
      </c>
    </row>
    <row r="5526" spans="2:31" hidden="1" x14ac:dyDescent="0.3">
      <c r="B5526">
        <v>51</v>
      </c>
      <c r="C5526" t="s">
        <v>59</v>
      </c>
      <c r="D5526" t="s">
        <v>31</v>
      </c>
      <c r="E5526" t="s">
        <v>60</v>
      </c>
      <c r="F5526" t="s">
        <v>33</v>
      </c>
      <c r="G5526">
        <v>54</v>
      </c>
      <c r="H5526" t="s">
        <v>9</v>
      </c>
      <c r="I5526" t="s">
        <v>35</v>
      </c>
      <c r="J5526" t="s">
        <v>34</v>
      </c>
      <c r="K5526" t="s">
        <v>36</v>
      </c>
      <c r="L5526" t="s">
        <v>37</v>
      </c>
      <c r="M5526" t="s">
        <v>61</v>
      </c>
      <c r="N5526" t="s">
        <v>206</v>
      </c>
      <c r="O5526" t="s">
        <v>207</v>
      </c>
      <c r="P5526" t="s">
        <v>208</v>
      </c>
      <c r="Q5526" t="s">
        <v>42</v>
      </c>
      <c r="R5526" t="s">
        <v>75</v>
      </c>
      <c r="S5526" t="s">
        <v>44</v>
      </c>
      <c r="Z5526" t="s">
        <v>45</v>
      </c>
      <c r="AB5526" t="s">
        <v>46</v>
      </c>
      <c r="AC5526" t="s">
        <v>47</v>
      </c>
      <c r="AD5526" t="b">
        <v>0</v>
      </c>
    </row>
    <row r="5527" spans="2:31" hidden="1" x14ac:dyDescent="0.3">
      <c r="B5527">
        <v>66</v>
      </c>
      <c r="C5527" t="s">
        <v>59</v>
      </c>
      <c r="D5527" t="s">
        <v>31</v>
      </c>
      <c r="E5527" t="s">
        <v>60</v>
      </c>
      <c r="F5527" t="s">
        <v>48</v>
      </c>
      <c r="G5527">
        <v>64</v>
      </c>
      <c r="H5527" t="s">
        <v>9</v>
      </c>
      <c r="I5527" t="s">
        <v>35</v>
      </c>
      <c r="J5527" t="s">
        <v>34</v>
      </c>
      <c r="K5527" t="s">
        <v>36</v>
      </c>
      <c r="L5527" t="s">
        <v>37</v>
      </c>
      <c r="M5527" t="s">
        <v>62</v>
      </c>
      <c r="N5527" t="s">
        <v>206</v>
      </c>
      <c r="O5527" t="s">
        <v>207</v>
      </c>
      <c r="P5527" t="s">
        <v>208</v>
      </c>
      <c r="Q5527" t="s">
        <v>42</v>
      </c>
      <c r="R5527" t="s">
        <v>75</v>
      </c>
      <c r="S5527" t="s">
        <v>44</v>
      </c>
      <c r="Z5527" t="s">
        <v>45</v>
      </c>
      <c r="AB5527" t="s">
        <v>46</v>
      </c>
      <c r="AC5527" t="s">
        <v>47</v>
      </c>
      <c r="AD5527" t="b">
        <v>0</v>
      </c>
    </row>
    <row r="5528" spans="2:31" hidden="1" x14ac:dyDescent="0.3">
      <c r="B5528">
        <v>67</v>
      </c>
      <c r="C5528" t="s">
        <v>59</v>
      </c>
      <c r="D5528" t="s">
        <v>31</v>
      </c>
      <c r="E5528" t="s">
        <v>60</v>
      </c>
      <c r="F5528" t="s">
        <v>48</v>
      </c>
      <c r="G5528">
        <v>60</v>
      </c>
      <c r="H5528" t="s">
        <v>9</v>
      </c>
      <c r="I5528" t="s">
        <v>35</v>
      </c>
      <c r="J5528" t="s">
        <v>34</v>
      </c>
      <c r="K5528" t="s">
        <v>36</v>
      </c>
      <c r="L5528" t="s">
        <v>37</v>
      </c>
      <c r="M5528" t="s">
        <v>62</v>
      </c>
      <c r="N5528" t="s">
        <v>206</v>
      </c>
      <c r="O5528" t="s">
        <v>207</v>
      </c>
      <c r="P5528" t="s">
        <v>208</v>
      </c>
      <c r="Q5528" t="s">
        <v>42</v>
      </c>
      <c r="R5528" t="s">
        <v>75</v>
      </c>
      <c r="S5528" t="s">
        <v>44</v>
      </c>
      <c r="Z5528" t="s">
        <v>45</v>
      </c>
      <c r="AB5528" t="s">
        <v>46</v>
      </c>
      <c r="AC5528" t="s">
        <v>47</v>
      </c>
      <c r="AD5528" t="b">
        <v>0</v>
      </c>
    </row>
    <row r="5529" spans="2:31" hidden="1" x14ac:dyDescent="0.3">
      <c r="B5529">
        <v>68</v>
      </c>
      <c r="C5529" t="s">
        <v>59</v>
      </c>
      <c r="D5529" t="s">
        <v>31</v>
      </c>
      <c r="E5529" t="s">
        <v>60</v>
      </c>
      <c r="F5529" t="s">
        <v>48</v>
      </c>
      <c r="G5529">
        <v>20</v>
      </c>
      <c r="H5529" t="s">
        <v>9</v>
      </c>
      <c r="I5529" t="s">
        <v>35</v>
      </c>
      <c r="J5529" t="s">
        <v>34</v>
      </c>
      <c r="K5529" t="s">
        <v>36</v>
      </c>
      <c r="L5529" t="s">
        <v>37</v>
      </c>
      <c r="M5529" t="s">
        <v>61</v>
      </c>
      <c r="N5529" t="s">
        <v>206</v>
      </c>
      <c r="O5529" t="s">
        <v>207</v>
      </c>
      <c r="P5529" t="s">
        <v>208</v>
      </c>
      <c r="Q5529" t="s">
        <v>42</v>
      </c>
      <c r="R5529" t="s">
        <v>75</v>
      </c>
      <c r="S5529" t="s">
        <v>44</v>
      </c>
      <c r="Z5529" t="s">
        <v>45</v>
      </c>
      <c r="AB5529" t="s">
        <v>46</v>
      </c>
      <c r="AC5529" t="s">
        <v>47</v>
      </c>
      <c r="AD5529" t="b">
        <v>0</v>
      </c>
    </row>
    <row r="5530" spans="2:31" hidden="1" x14ac:dyDescent="0.3">
      <c r="B5530">
        <v>72</v>
      </c>
      <c r="C5530" t="s">
        <v>59</v>
      </c>
      <c r="D5530" t="s">
        <v>31</v>
      </c>
      <c r="E5530" t="s">
        <v>60</v>
      </c>
      <c r="F5530" t="s">
        <v>48</v>
      </c>
      <c r="G5530">
        <v>52</v>
      </c>
      <c r="H5530" t="s">
        <v>9</v>
      </c>
      <c r="I5530" t="s">
        <v>35</v>
      </c>
      <c r="J5530" t="s">
        <v>34</v>
      </c>
      <c r="K5530" t="s">
        <v>36</v>
      </c>
      <c r="L5530" t="s">
        <v>37</v>
      </c>
      <c r="M5530" t="s">
        <v>61</v>
      </c>
      <c r="N5530" t="s">
        <v>206</v>
      </c>
      <c r="O5530" t="s">
        <v>207</v>
      </c>
      <c r="P5530" t="s">
        <v>208</v>
      </c>
      <c r="Q5530" t="s">
        <v>42</v>
      </c>
      <c r="R5530" t="s">
        <v>75</v>
      </c>
      <c r="S5530" t="s">
        <v>44</v>
      </c>
      <c r="Z5530" t="s">
        <v>45</v>
      </c>
      <c r="AB5530" t="s">
        <v>46</v>
      </c>
      <c r="AC5530" t="s">
        <v>47</v>
      </c>
      <c r="AD5530" t="b">
        <v>0</v>
      </c>
    </row>
    <row r="5531" spans="2:31" hidden="1" x14ac:dyDescent="0.3">
      <c r="B5531">
        <v>76</v>
      </c>
      <c r="C5531" t="s">
        <v>59</v>
      </c>
      <c r="D5531" t="s">
        <v>31</v>
      </c>
      <c r="E5531" t="s">
        <v>60</v>
      </c>
      <c r="F5531" t="s">
        <v>33</v>
      </c>
      <c r="G5531">
        <v>41</v>
      </c>
      <c r="H5531" t="s">
        <v>9</v>
      </c>
      <c r="I5531" t="s">
        <v>35</v>
      </c>
      <c r="J5531" t="s">
        <v>34</v>
      </c>
      <c r="K5531" t="s">
        <v>36</v>
      </c>
      <c r="L5531" t="s">
        <v>37</v>
      </c>
      <c r="M5531" t="s">
        <v>62</v>
      </c>
      <c r="N5531" t="s">
        <v>206</v>
      </c>
      <c r="O5531" t="s">
        <v>207</v>
      </c>
      <c r="P5531" t="s">
        <v>208</v>
      </c>
      <c r="Q5531" t="s">
        <v>42</v>
      </c>
      <c r="R5531" t="s">
        <v>75</v>
      </c>
      <c r="S5531" t="s">
        <v>44</v>
      </c>
      <c r="Z5531" t="s">
        <v>45</v>
      </c>
      <c r="AB5531" t="s">
        <v>46</v>
      </c>
      <c r="AC5531" t="s">
        <v>47</v>
      </c>
      <c r="AD5531" t="b">
        <v>0</v>
      </c>
    </row>
    <row r="5532" spans="2:31" hidden="1" x14ac:dyDescent="0.3">
      <c r="B5532">
        <v>91</v>
      </c>
      <c r="C5532" t="s">
        <v>59</v>
      </c>
      <c r="D5532" t="s">
        <v>31</v>
      </c>
      <c r="E5532" t="s">
        <v>60</v>
      </c>
      <c r="F5532" t="s">
        <v>33</v>
      </c>
      <c r="G5532">
        <v>69</v>
      </c>
      <c r="H5532" t="s">
        <v>9</v>
      </c>
      <c r="I5532" t="s">
        <v>35</v>
      </c>
      <c r="J5532" t="s">
        <v>34</v>
      </c>
      <c r="K5532" t="s">
        <v>36</v>
      </c>
      <c r="L5532" t="s">
        <v>37</v>
      </c>
      <c r="M5532" t="s">
        <v>62</v>
      </c>
      <c r="N5532" t="s">
        <v>206</v>
      </c>
      <c r="O5532" t="s">
        <v>207</v>
      </c>
      <c r="P5532" t="s">
        <v>208</v>
      </c>
      <c r="Q5532" t="s">
        <v>42</v>
      </c>
      <c r="R5532" t="s">
        <v>75</v>
      </c>
      <c r="S5532" t="s">
        <v>44</v>
      </c>
      <c r="Z5532" t="s">
        <v>45</v>
      </c>
      <c r="AB5532" t="s">
        <v>46</v>
      </c>
      <c r="AC5532" t="s">
        <v>47</v>
      </c>
      <c r="AD5532" t="b">
        <v>0</v>
      </c>
    </row>
    <row r="5533" spans="2:31" hidden="1" x14ac:dyDescent="0.3">
      <c r="B5533">
        <v>92</v>
      </c>
      <c r="C5533" t="s">
        <v>59</v>
      </c>
      <c r="D5533" t="s">
        <v>31</v>
      </c>
      <c r="E5533" t="s">
        <v>60</v>
      </c>
      <c r="F5533" t="s">
        <v>33</v>
      </c>
      <c r="G5533">
        <v>57</v>
      </c>
      <c r="H5533" t="s">
        <v>9</v>
      </c>
      <c r="I5533" t="s">
        <v>35</v>
      </c>
      <c r="J5533" t="s">
        <v>34</v>
      </c>
      <c r="K5533" t="s">
        <v>36</v>
      </c>
      <c r="L5533" t="s">
        <v>37</v>
      </c>
      <c r="M5533" t="s">
        <v>61</v>
      </c>
      <c r="N5533" t="s">
        <v>206</v>
      </c>
      <c r="O5533" t="s">
        <v>207</v>
      </c>
      <c r="P5533" t="s">
        <v>208</v>
      </c>
      <c r="Q5533" t="s">
        <v>42</v>
      </c>
      <c r="R5533" t="s">
        <v>75</v>
      </c>
      <c r="S5533" t="s">
        <v>44</v>
      </c>
      <c r="Z5533" t="s">
        <v>45</v>
      </c>
      <c r="AB5533" t="s">
        <v>46</v>
      </c>
      <c r="AC5533" t="s">
        <v>47</v>
      </c>
      <c r="AD5533" t="b">
        <v>0</v>
      </c>
    </row>
    <row r="5534" spans="2:31" hidden="1" x14ac:dyDescent="0.3">
      <c r="B5534">
        <v>94</v>
      </c>
      <c r="C5534" t="s">
        <v>59</v>
      </c>
      <c r="D5534" t="s">
        <v>31</v>
      </c>
      <c r="E5534" t="s">
        <v>60</v>
      </c>
      <c r="F5534" t="s">
        <v>33</v>
      </c>
      <c r="G5534">
        <v>28</v>
      </c>
      <c r="H5534" t="s">
        <v>9</v>
      </c>
      <c r="I5534" t="s">
        <v>35</v>
      </c>
      <c r="J5534" t="s">
        <v>34</v>
      </c>
      <c r="K5534" t="s">
        <v>36</v>
      </c>
      <c r="L5534" t="s">
        <v>37</v>
      </c>
      <c r="M5534" t="s">
        <v>61</v>
      </c>
      <c r="N5534" t="s">
        <v>206</v>
      </c>
      <c r="O5534" t="s">
        <v>207</v>
      </c>
      <c r="P5534" t="s">
        <v>208</v>
      </c>
      <c r="Q5534" t="s">
        <v>42</v>
      </c>
      <c r="R5534" t="s">
        <v>75</v>
      </c>
      <c r="S5534" t="s">
        <v>44</v>
      </c>
      <c r="Z5534" t="s">
        <v>45</v>
      </c>
      <c r="AB5534" t="s">
        <v>46</v>
      </c>
      <c r="AC5534" t="s">
        <v>47</v>
      </c>
      <c r="AD5534" t="b">
        <v>0</v>
      </c>
    </row>
    <row r="5535" spans="2:31" hidden="1" x14ac:dyDescent="0.3">
      <c r="B5535">
        <v>100</v>
      </c>
      <c r="C5535" t="s">
        <v>64</v>
      </c>
      <c r="D5535" t="s">
        <v>31</v>
      </c>
      <c r="E5535" t="s">
        <v>65</v>
      </c>
      <c r="F5535" t="s">
        <v>48</v>
      </c>
      <c r="G5535">
        <v>25</v>
      </c>
      <c r="H5535" t="s">
        <v>9</v>
      </c>
      <c r="I5535" t="s">
        <v>35</v>
      </c>
      <c r="J5535" t="s">
        <v>34</v>
      </c>
      <c r="K5535" t="s">
        <v>35</v>
      </c>
      <c r="L5535" t="s">
        <v>37</v>
      </c>
      <c r="M5535" t="s">
        <v>66</v>
      </c>
      <c r="N5535" t="s">
        <v>206</v>
      </c>
      <c r="O5535" t="s">
        <v>207</v>
      </c>
      <c r="P5535" t="s">
        <v>208</v>
      </c>
      <c r="Q5535" t="s">
        <v>42</v>
      </c>
      <c r="R5535" t="s">
        <v>75</v>
      </c>
      <c r="S5535" t="s">
        <v>44</v>
      </c>
      <c r="Z5535" t="s">
        <v>45</v>
      </c>
      <c r="AB5535" t="s">
        <v>46</v>
      </c>
      <c r="AC5535" t="s">
        <v>47</v>
      </c>
      <c r="AD5535" t="b">
        <v>0</v>
      </c>
    </row>
    <row r="5536" spans="2:31" hidden="1" x14ac:dyDescent="0.3">
      <c r="B5536">
        <v>108</v>
      </c>
      <c r="C5536" t="s">
        <v>64</v>
      </c>
      <c r="D5536" t="s">
        <v>31</v>
      </c>
      <c r="E5536" t="s">
        <v>65</v>
      </c>
      <c r="F5536" t="s">
        <v>48</v>
      </c>
      <c r="G5536">
        <v>27</v>
      </c>
      <c r="H5536" t="s">
        <v>9</v>
      </c>
      <c r="I5536" t="s">
        <v>35</v>
      </c>
      <c r="J5536" t="s">
        <v>34</v>
      </c>
      <c r="K5536" t="s">
        <v>35</v>
      </c>
      <c r="L5536" t="s">
        <v>37</v>
      </c>
      <c r="M5536" t="s">
        <v>66</v>
      </c>
      <c r="N5536" t="s">
        <v>206</v>
      </c>
      <c r="O5536" t="s">
        <v>207</v>
      </c>
      <c r="P5536" t="s">
        <v>208</v>
      </c>
      <c r="Q5536" t="s">
        <v>42</v>
      </c>
      <c r="R5536" t="s">
        <v>75</v>
      </c>
      <c r="S5536" t="s">
        <v>44</v>
      </c>
      <c r="Z5536" t="s">
        <v>45</v>
      </c>
      <c r="AB5536" t="s">
        <v>46</v>
      </c>
      <c r="AC5536" t="s">
        <v>47</v>
      </c>
      <c r="AD5536" t="b">
        <v>0</v>
      </c>
    </row>
    <row r="5537" spans="2:30" hidden="1" x14ac:dyDescent="0.3">
      <c r="B5537">
        <v>20</v>
      </c>
      <c r="C5537" t="s">
        <v>64</v>
      </c>
      <c r="D5537" t="s">
        <v>31</v>
      </c>
      <c r="E5537" t="s">
        <v>65</v>
      </c>
      <c r="F5537" t="s">
        <v>48</v>
      </c>
      <c r="G5537">
        <v>19</v>
      </c>
      <c r="H5537" t="s">
        <v>9</v>
      </c>
      <c r="I5537" t="s">
        <v>35</v>
      </c>
      <c r="J5537" t="s">
        <v>34</v>
      </c>
      <c r="K5537" t="s">
        <v>35</v>
      </c>
      <c r="L5537" t="s">
        <v>37</v>
      </c>
      <c r="M5537" t="s">
        <v>66</v>
      </c>
      <c r="N5537" t="s">
        <v>206</v>
      </c>
      <c r="O5537" t="s">
        <v>207</v>
      </c>
      <c r="P5537" t="s">
        <v>208</v>
      </c>
      <c r="Q5537" t="s">
        <v>42</v>
      </c>
      <c r="R5537" t="s">
        <v>75</v>
      </c>
      <c r="S5537" t="s">
        <v>44</v>
      </c>
      <c r="Z5537" t="s">
        <v>45</v>
      </c>
      <c r="AB5537" t="s">
        <v>46</v>
      </c>
      <c r="AC5537" t="s">
        <v>47</v>
      </c>
      <c r="AD5537" t="b">
        <v>0</v>
      </c>
    </row>
    <row r="5538" spans="2:30" hidden="1" x14ac:dyDescent="0.3">
      <c r="B5538">
        <v>36</v>
      </c>
      <c r="C5538" t="s">
        <v>64</v>
      </c>
      <c r="D5538" t="s">
        <v>31</v>
      </c>
      <c r="E5538" t="s">
        <v>65</v>
      </c>
      <c r="F5538" t="s">
        <v>48</v>
      </c>
      <c r="G5538">
        <v>55</v>
      </c>
      <c r="H5538" t="s">
        <v>9</v>
      </c>
      <c r="I5538" t="s">
        <v>35</v>
      </c>
      <c r="J5538" t="s">
        <v>34</v>
      </c>
      <c r="K5538" t="s">
        <v>35</v>
      </c>
      <c r="L5538" t="s">
        <v>37</v>
      </c>
      <c r="M5538" t="s">
        <v>67</v>
      </c>
      <c r="N5538" t="s">
        <v>206</v>
      </c>
      <c r="O5538" t="s">
        <v>207</v>
      </c>
      <c r="P5538" t="s">
        <v>208</v>
      </c>
      <c r="Q5538" t="s">
        <v>42</v>
      </c>
      <c r="R5538" t="s">
        <v>75</v>
      </c>
      <c r="S5538" t="s">
        <v>44</v>
      </c>
      <c r="Z5538" t="s">
        <v>45</v>
      </c>
      <c r="AB5538" t="s">
        <v>46</v>
      </c>
      <c r="AC5538" t="s">
        <v>47</v>
      </c>
      <c r="AD5538" t="b">
        <v>0</v>
      </c>
    </row>
    <row r="5539" spans="2:30" hidden="1" x14ac:dyDescent="0.3">
      <c r="B5539">
        <v>40</v>
      </c>
      <c r="C5539" t="s">
        <v>64</v>
      </c>
      <c r="D5539" t="s">
        <v>31</v>
      </c>
      <c r="E5539" t="s">
        <v>65</v>
      </c>
      <c r="F5539" t="s">
        <v>48</v>
      </c>
      <c r="G5539">
        <v>61</v>
      </c>
      <c r="H5539" t="s">
        <v>9</v>
      </c>
      <c r="I5539" t="s">
        <v>35</v>
      </c>
      <c r="J5539" t="s">
        <v>34</v>
      </c>
      <c r="K5539" t="s">
        <v>35</v>
      </c>
      <c r="L5539" t="s">
        <v>37</v>
      </c>
      <c r="M5539" t="s">
        <v>67</v>
      </c>
      <c r="N5539" t="s">
        <v>206</v>
      </c>
      <c r="O5539" t="s">
        <v>207</v>
      </c>
      <c r="P5539" t="s">
        <v>208</v>
      </c>
      <c r="Q5539" t="s">
        <v>42</v>
      </c>
      <c r="R5539" t="s">
        <v>75</v>
      </c>
      <c r="S5539" t="s">
        <v>44</v>
      </c>
      <c r="Z5539" t="s">
        <v>45</v>
      </c>
      <c r="AB5539" t="s">
        <v>46</v>
      </c>
      <c r="AC5539" t="s">
        <v>47</v>
      </c>
      <c r="AD5539" t="b">
        <v>0</v>
      </c>
    </row>
    <row r="5540" spans="2:30" hidden="1" x14ac:dyDescent="0.3">
      <c r="B5540">
        <v>49</v>
      </c>
      <c r="C5540" t="s">
        <v>64</v>
      </c>
      <c r="D5540" t="s">
        <v>31</v>
      </c>
      <c r="E5540" t="s">
        <v>65</v>
      </c>
      <c r="F5540" t="s">
        <v>33</v>
      </c>
      <c r="G5540">
        <v>66</v>
      </c>
      <c r="H5540" t="s">
        <v>9</v>
      </c>
      <c r="I5540" t="s">
        <v>35</v>
      </c>
      <c r="J5540" t="s">
        <v>34</v>
      </c>
      <c r="K5540" t="s">
        <v>35</v>
      </c>
      <c r="L5540" t="s">
        <v>37</v>
      </c>
      <c r="M5540" t="s">
        <v>66</v>
      </c>
      <c r="N5540" t="s">
        <v>206</v>
      </c>
      <c r="O5540" t="s">
        <v>207</v>
      </c>
      <c r="P5540" t="s">
        <v>208</v>
      </c>
      <c r="Q5540" t="s">
        <v>42</v>
      </c>
      <c r="R5540" t="s">
        <v>75</v>
      </c>
      <c r="S5540" t="s">
        <v>44</v>
      </c>
      <c r="Z5540" t="s">
        <v>45</v>
      </c>
      <c r="AB5540" t="s">
        <v>46</v>
      </c>
      <c r="AC5540" t="s">
        <v>47</v>
      </c>
      <c r="AD5540" t="b">
        <v>0</v>
      </c>
    </row>
    <row r="5541" spans="2:30" hidden="1" x14ac:dyDescent="0.3">
      <c r="B5541">
        <v>69</v>
      </c>
      <c r="C5541" t="s">
        <v>64</v>
      </c>
      <c r="D5541" t="s">
        <v>31</v>
      </c>
      <c r="E5541" t="s">
        <v>65</v>
      </c>
      <c r="F5541" t="s">
        <v>50</v>
      </c>
      <c r="G5541">
        <v>67</v>
      </c>
      <c r="H5541" t="s">
        <v>9</v>
      </c>
      <c r="I5541" t="s">
        <v>35</v>
      </c>
      <c r="J5541" t="s">
        <v>34</v>
      </c>
      <c r="K5541" t="s">
        <v>35</v>
      </c>
      <c r="L5541" t="s">
        <v>37</v>
      </c>
      <c r="M5541" t="s">
        <v>67</v>
      </c>
      <c r="N5541" t="s">
        <v>206</v>
      </c>
      <c r="O5541" t="s">
        <v>207</v>
      </c>
      <c r="P5541" t="s">
        <v>208</v>
      </c>
      <c r="Q5541" t="s">
        <v>42</v>
      </c>
      <c r="R5541" t="s">
        <v>75</v>
      </c>
      <c r="S5541" t="s">
        <v>44</v>
      </c>
      <c r="Z5541" t="s">
        <v>45</v>
      </c>
      <c r="AB5541" t="s">
        <v>46</v>
      </c>
      <c r="AC5541" t="s">
        <v>47</v>
      </c>
      <c r="AD5541" t="b">
        <v>0</v>
      </c>
    </row>
    <row r="5542" spans="2:30" hidden="1" x14ac:dyDescent="0.3">
      <c r="B5542">
        <v>74</v>
      </c>
      <c r="C5542" t="s">
        <v>64</v>
      </c>
      <c r="D5542" t="s">
        <v>31</v>
      </c>
      <c r="E5542" t="s">
        <v>65</v>
      </c>
      <c r="F5542" t="s">
        <v>33</v>
      </c>
      <c r="G5542">
        <v>62</v>
      </c>
      <c r="H5542" t="s">
        <v>9</v>
      </c>
      <c r="I5542" t="s">
        <v>35</v>
      </c>
      <c r="J5542" t="s">
        <v>34</v>
      </c>
      <c r="K5542" t="s">
        <v>35</v>
      </c>
      <c r="L5542" t="s">
        <v>37</v>
      </c>
      <c r="M5542" t="s">
        <v>66</v>
      </c>
      <c r="N5542" t="s">
        <v>206</v>
      </c>
      <c r="O5542" t="s">
        <v>207</v>
      </c>
      <c r="P5542" t="s">
        <v>208</v>
      </c>
      <c r="Q5542" t="s">
        <v>42</v>
      </c>
      <c r="R5542" t="s">
        <v>75</v>
      </c>
      <c r="S5542" t="s">
        <v>44</v>
      </c>
      <c r="Z5542" t="s">
        <v>45</v>
      </c>
      <c r="AB5542" t="s">
        <v>46</v>
      </c>
      <c r="AC5542" t="s">
        <v>47</v>
      </c>
      <c r="AD5542" t="b">
        <v>0</v>
      </c>
    </row>
    <row r="5543" spans="2:30" hidden="1" x14ac:dyDescent="0.3">
      <c r="B5543">
        <v>79</v>
      </c>
      <c r="C5543" t="s">
        <v>64</v>
      </c>
      <c r="D5543" t="s">
        <v>31</v>
      </c>
      <c r="E5543" t="s">
        <v>65</v>
      </c>
      <c r="F5543" t="s">
        <v>48</v>
      </c>
      <c r="G5543">
        <v>31</v>
      </c>
      <c r="H5543" t="s">
        <v>9</v>
      </c>
      <c r="I5543" t="s">
        <v>35</v>
      </c>
      <c r="J5543" t="s">
        <v>34</v>
      </c>
      <c r="K5543" t="s">
        <v>35</v>
      </c>
      <c r="L5543" t="s">
        <v>37</v>
      </c>
      <c r="M5543" t="s">
        <v>67</v>
      </c>
      <c r="N5543" t="s">
        <v>206</v>
      </c>
      <c r="O5543" t="s">
        <v>207</v>
      </c>
      <c r="P5543" t="s">
        <v>208</v>
      </c>
      <c r="Q5543" t="s">
        <v>42</v>
      </c>
      <c r="R5543" t="s">
        <v>75</v>
      </c>
      <c r="S5543" t="s">
        <v>44</v>
      </c>
      <c r="Z5543" t="s">
        <v>45</v>
      </c>
      <c r="AB5543" t="s">
        <v>46</v>
      </c>
      <c r="AC5543" t="s">
        <v>47</v>
      </c>
      <c r="AD5543" t="b">
        <v>0</v>
      </c>
    </row>
    <row r="5544" spans="2:30" hidden="1" x14ac:dyDescent="0.3">
      <c r="B5544">
        <v>80</v>
      </c>
      <c r="C5544" t="s">
        <v>64</v>
      </c>
      <c r="D5544" t="s">
        <v>31</v>
      </c>
      <c r="E5544" t="s">
        <v>65</v>
      </c>
      <c r="F5544" t="s">
        <v>33</v>
      </c>
      <c r="G5544">
        <v>25</v>
      </c>
      <c r="H5544" t="s">
        <v>9</v>
      </c>
      <c r="I5544" t="s">
        <v>35</v>
      </c>
      <c r="J5544" t="s">
        <v>34</v>
      </c>
      <c r="K5544" t="s">
        <v>35</v>
      </c>
      <c r="L5544" t="s">
        <v>37</v>
      </c>
      <c r="M5544" t="s">
        <v>66</v>
      </c>
      <c r="N5544" t="s">
        <v>206</v>
      </c>
      <c r="O5544" t="s">
        <v>207</v>
      </c>
      <c r="P5544" t="s">
        <v>208</v>
      </c>
      <c r="Q5544" t="s">
        <v>42</v>
      </c>
      <c r="R5544" t="s">
        <v>75</v>
      </c>
      <c r="S5544" t="s">
        <v>44</v>
      </c>
      <c r="Z5544" t="s">
        <v>45</v>
      </c>
      <c r="AB5544" t="s">
        <v>46</v>
      </c>
      <c r="AC5544" t="s">
        <v>47</v>
      </c>
      <c r="AD5544" t="b">
        <v>0</v>
      </c>
    </row>
    <row r="5545" spans="2:30" hidden="1" x14ac:dyDescent="0.3">
      <c r="B5545">
        <v>84</v>
      </c>
      <c r="C5545" t="s">
        <v>64</v>
      </c>
      <c r="D5545" t="s">
        <v>31</v>
      </c>
      <c r="E5545" t="s">
        <v>65</v>
      </c>
      <c r="F5545" t="s">
        <v>33</v>
      </c>
      <c r="G5545">
        <v>67</v>
      </c>
      <c r="H5545" t="s">
        <v>9</v>
      </c>
      <c r="I5545" t="s">
        <v>35</v>
      </c>
      <c r="J5545" t="s">
        <v>34</v>
      </c>
      <c r="K5545" t="s">
        <v>35</v>
      </c>
      <c r="L5545" t="s">
        <v>37</v>
      </c>
      <c r="M5545" t="s">
        <v>66</v>
      </c>
      <c r="N5545" t="s">
        <v>206</v>
      </c>
      <c r="O5545" t="s">
        <v>207</v>
      </c>
      <c r="P5545" t="s">
        <v>208</v>
      </c>
      <c r="Q5545" t="s">
        <v>42</v>
      </c>
      <c r="R5545" t="s">
        <v>75</v>
      </c>
      <c r="S5545" t="s">
        <v>44</v>
      </c>
      <c r="Z5545" t="s">
        <v>45</v>
      </c>
      <c r="AB5545" t="s">
        <v>46</v>
      </c>
      <c r="AC5545" t="s">
        <v>47</v>
      </c>
      <c r="AD5545" t="b">
        <v>0</v>
      </c>
    </row>
    <row r="5546" spans="2:30" hidden="1" x14ac:dyDescent="0.3">
      <c r="B5546">
        <v>86</v>
      </c>
      <c r="C5546" t="s">
        <v>64</v>
      </c>
      <c r="D5546" t="s">
        <v>31</v>
      </c>
      <c r="E5546" t="s">
        <v>65</v>
      </c>
      <c r="F5546" t="s">
        <v>33</v>
      </c>
      <c r="G5546">
        <v>25</v>
      </c>
      <c r="H5546" t="s">
        <v>9</v>
      </c>
      <c r="I5546" t="s">
        <v>35</v>
      </c>
      <c r="J5546" t="s">
        <v>34</v>
      </c>
      <c r="K5546" t="s">
        <v>35</v>
      </c>
      <c r="L5546" t="s">
        <v>37</v>
      </c>
      <c r="M5546" t="s">
        <v>67</v>
      </c>
      <c r="N5546" t="s">
        <v>206</v>
      </c>
      <c r="O5546" t="s">
        <v>207</v>
      </c>
      <c r="P5546" t="s">
        <v>208</v>
      </c>
      <c r="Q5546" t="s">
        <v>42</v>
      </c>
      <c r="R5546" t="s">
        <v>75</v>
      </c>
      <c r="S5546" t="s">
        <v>44</v>
      </c>
      <c r="Z5546" t="s">
        <v>45</v>
      </c>
      <c r="AB5546" t="s">
        <v>46</v>
      </c>
      <c r="AC5546" t="s">
        <v>47</v>
      </c>
      <c r="AD5546" t="b">
        <v>0</v>
      </c>
    </row>
    <row r="5547" spans="2:30" hidden="1" x14ac:dyDescent="0.3">
      <c r="B5547">
        <v>9</v>
      </c>
      <c r="C5547" t="s">
        <v>64</v>
      </c>
      <c r="D5547" t="s">
        <v>31</v>
      </c>
      <c r="E5547" t="s">
        <v>65</v>
      </c>
      <c r="F5547" t="s">
        <v>48</v>
      </c>
      <c r="G5547">
        <v>42</v>
      </c>
      <c r="H5547" t="s">
        <v>9</v>
      </c>
      <c r="I5547" t="s">
        <v>35</v>
      </c>
      <c r="J5547" t="s">
        <v>34</v>
      </c>
      <c r="K5547" t="s">
        <v>35</v>
      </c>
      <c r="L5547" t="s">
        <v>37</v>
      </c>
      <c r="M5547" t="s">
        <v>67</v>
      </c>
      <c r="N5547" t="s">
        <v>206</v>
      </c>
      <c r="O5547" t="s">
        <v>207</v>
      </c>
      <c r="P5547" t="s">
        <v>208</v>
      </c>
      <c r="Q5547" t="s">
        <v>42</v>
      </c>
      <c r="R5547" t="s">
        <v>75</v>
      </c>
      <c r="S5547" t="s">
        <v>44</v>
      </c>
      <c r="Z5547" t="s">
        <v>45</v>
      </c>
      <c r="AB5547" t="s">
        <v>46</v>
      </c>
      <c r="AC5547" t="s">
        <v>47</v>
      </c>
      <c r="AD5547" t="b">
        <v>0</v>
      </c>
    </row>
    <row r="5548" spans="2:30" hidden="1" x14ac:dyDescent="0.3">
      <c r="B5548">
        <v>97</v>
      </c>
      <c r="C5548" t="s">
        <v>64</v>
      </c>
      <c r="D5548" t="s">
        <v>31</v>
      </c>
      <c r="E5548" t="s">
        <v>65</v>
      </c>
      <c r="F5548" t="s">
        <v>48</v>
      </c>
      <c r="G5548">
        <v>32</v>
      </c>
      <c r="H5548" t="s">
        <v>9</v>
      </c>
      <c r="I5548" t="s">
        <v>35</v>
      </c>
      <c r="J5548" t="s">
        <v>34</v>
      </c>
      <c r="K5548" t="s">
        <v>35</v>
      </c>
      <c r="L5548" t="s">
        <v>37</v>
      </c>
      <c r="M5548" t="s">
        <v>67</v>
      </c>
      <c r="N5548" t="s">
        <v>206</v>
      </c>
      <c r="O5548" t="s">
        <v>207</v>
      </c>
      <c r="P5548" t="s">
        <v>208</v>
      </c>
      <c r="Q5548" t="s">
        <v>42</v>
      </c>
      <c r="R5548" t="s">
        <v>75</v>
      </c>
      <c r="S5548" t="s">
        <v>44</v>
      </c>
      <c r="Z5548" t="s">
        <v>45</v>
      </c>
      <c r="AB5548" t="s">
        <v>46</v>
      </c>
      <c r="AC5548" t="s">
        <v>47</v>
      </c>
      <c r="AD5548" t="b">
        <v>0</v>
      </c>
    </row>
    <row r="5549" spans="2:30" hidden="1" x14ac:dyDescent="0.3">
      <c r="B5549">
        <v>107</v>
      </c>
      <c r="C5549" t="s">
        <v>68</v>
      </c>
      <c r="D5549" t="s">
        <v>31</v>
      </c>
      <c r="E5549" t="s">
        <v>69</v>
      </c>
      <c r="F5549" t="s">
        <v>33</v>
      </c>
      <c r="G5549">
        <v>33</v>
      </c>
      <c r="H5549" t="s">
        <v>9</v>
      </c>
      <c r="I5549" t="s">
        <v>35</v>
      </c>
      <c r="J5549" t="s">
        <v>35</v>
      </c>
      <c r="K5549" t="s">
        <v>34</v>
      </c>
      <c r="L5549" t="s">
        <v>37</v>
      </c>
      <c r="M5549" t="s">
        <v>70</v>
      </c>
      <c r="N5549" t="s">
        <v>206</v>
      </c>
      <c r="O5549" t="s">
        <v>207</v>
      </c>
      <c r="P5549" t="s">
        <v>208</v>
      </c>
      <c r="Q5549" t="s">
        <v>42</v>
      </c>
      <c r="R5549" t="s">
        <v>75</v>
      </c>
      <c r="S5549" t="s">
        <v>44</v>
      </c>
      <c r="U5549">
        <v>4</v>
      </c>
      <c r="W5549">
        <v>4</v>
      </c>
      <c r="X5549">
        <v>4</v>
      </c>
      <c r="Y5549">
        <v>4</v>
      </c>
      <c r="Z5549" t="s">
        <v>45</v>
      </c>
      <c r="AB5549" t="s">
        <v>46</v>
      </c>
      <c r="AC5549" t="s">
        <v>47</v>
      </c>
      <c r="AD5549" t="b">
        <v>0</v>
      </c>
    </row>
    <row r="5550" spans="2:30" hidden="1" x14ac:dyDescent="0.3">
      <c r="B5550">
        <v>109</v>
      </c>
      <c r="C5550" t="s">
        <v>68</v>
      </c>
      <c r="D5550" t="s">
        <v>31</v>
      </c>
      <c r="E5550" t="s">
        <v>69</v>
      </c>
      <c r="F5550" t="s">
        <v>33</v>
      </c>
      <c r="G5550">
        <v>47</v>
      </c>
      <c r="H5550" t="s">
        <v>9</v>
      </c>
      <c r="I5550" t="s">
        <v>35</v>
      </c>
      <c r="J5550" t="s">
        <v>35</v>
      </c>
      <c r="K5550" t="s">
        <v>34</v>
      </c>
      <c r="L5550" t="s">
        <v>37</v>
      </c>
      <c r="M5550" t="s">
        <v>71</v>
      </c>
      <c r="N5550" t="s">
        <v>206</v>
      </c>
      <c r="O5550" t="s">
        <v>207</v>
      </c>
      <c r="P5550" t="s">
        <v>208</v>
      </c>
      <c r="Q5550" t="s">
        <v>42</v>
      </c>
      <c r="R5550" t="s">
        <v>75</v>
      </c>
      <c r="S5550" t="s">
        <v>44</v>
      </c>
      <c r="U5550">
        <v>4</v>
      </c>
      <c r="W5550">
        <v>4</v>
      </c>
      <c r="X5550">
        <v>4</v>
      </c>
      <c r="Y5550">
        <v>4</v>
      </c>
      <c r="Z5550" t="s">
        <v>45</v>
      </c>
      <c r="AB5550" t="s">
        <v>46</v>
      </c>
      <c r="AC5550" t="s">
        <v>47</v>
      </c>
      <c r="AD5550" t="b">
        <v>0</v>
      </c>
    </row>
    <row r="5551" spans="2:30" hidden="1" x14ac:dyDescent="0.3">
      <c r="B5551">
        <v>11</v>
      </c>
      <c r="C5551" t="s">
        <v>68</v>
      </c>
      <c r="D5551" t="s">
        <v>31</v>
      </c>
      <c r="E5551" t="s">
        <v>69</v>
      </c>
      <c r="F5551" t="s">
        <v>48</v>
      </c>
      <c r="G5551">
        <v>30</v>
      </c>
      <c r="H5551" t="s">
        <v>9</v>
      </c>
      <c r="I5551" t="s">
        <v>35</v>
      </c>
      <c r="J5551" t="s">
        <v>35</v>
      </c>
      <c r="K5551" t="s">
        <v>34</v>
      </c>
      <c r="L5551" t="s">
        <v>37</v>
      </c>
      <c r="M5551" t="s">
        <v>70</v>
      </c>
      <c r="N5551" t="s">
        <v>206</v>
      </c>
      <c r="O5551" t="s">
        <v>207</v>
      </c>
      <c r="P5551" t="s">
        <v>208</v>
      </c>
      <c r="Q5551" t="s">
        <v>42</v>
      </c>
      <c r="R5551" t="s">
        <v>75</v>
      </c>
      <c r="S5551" t="s">
        <v>44</v>
      </c>
      <c r="U5551">
        <v>1</v>
      </c>
      <c r="W5551">
        <v>1</v>
      </c>
      <c r="X5551">
        <v>1</v>
      </c>
      <c r="Y5551">
        <v>1</v>
      </c>
      <c r="Z5551" t="s">
        <v>45</v>
      </c>
      <c r="AB5551" t="s">
        <v>46</v>
      </c>
      <c r="AC5551" t="s">
        <v>47</v>
      </c>
      <c r="AD5551" t="b">
        <v>0</v>
      </c>
    </row>
    <row r="5552" spans="2:30" hidden="1" x14ac:dyDescent="0.3">
      <c r="B5552">
        <v>113</v>
      </c>
      <c r="C5552" t="s">
        <v>68</v>
      </c>
      <c r="D5552" t="s">
        <v>31</v>
      </c>
      <c r="E5552" t="s">
        <v>69</v>
      </c>
      <c r="F5552" t="s">
        <v>33</v>
      </c>
      <c r="G5552">
        <v>56</v>
      </c>
      <c r="H5552" t="s">
        <v>9</v>
      </c>
      <c r="I5552" t="s">
        <v>35</v>
      </c>
      <c r="J5552" t="s">
        <v>35</v>
      </c>
      <c r="K5552" t="s">
        <v>34</v>
      </c>
      <c r="L5552" t="s">
        <v>37</v>
      </c>
      <c r="M5552" t="s">
        <v>71</v>
      </c>
      <c r="N5552" t="s">
        <v>206</v>
      </c>
      <c r="O5552" t="s">
        <v>207</v>
      </c>
      <c r="P5552" t="s">
        <v>208</v>
      </c>
      <c r="Q5552" t="s">
        <v>42</v>
      </c>
      <c r="R5552" t="s">
        <v>75</v>
      </c>
      <c r="S5552" t="s">
        <v>44</v>
      </c>
      <c r="U5552">
        <v>4</v>
      </c>
      <c r="W5552">
        <v>4</v>
      </c>
      <c r="X5552">
        <v>4</v>
      </c>
      <c r="Y5552">
        <v>4</v>
      </c>
      <c r="Z5552" t="s">
        <v>45</v>
      </c>
      <c r="AB5552" t="s">
        <v>46</v>
      </c>
      <c r="AC5552" t="s">
        <v>47</v>
      </c>
      <c r="AD5552" t="b">
        <v>0</v>
      </c>
    </row>
    <row r="5553" spans="2:30" hidden="1" x14ac:dyDescent="0.3">
      <c r="B5553">
        <v>117</v>
      </c>
      <c r="C5553" t="s">
        <v>68</v>
      </c>
      <c r="D5553" t="s">
        <v>31</v>
      </c>
      <c r="E5553" t="s">
        <v>69</v>
      </c>
      <c r="F5553" t="s">
        <v>33</v>
      </c>
      <c r="G5553">
        <v>44</v>
      </c>
      <c r="H5553" t="s">
        <v>9</v>
      </c>
      <c r="I5553" t="s">
        <v>35</v>
      </c>
      <c r="J5553" t="s">
        <v>35</v>
      </c>
      <c r="K5553" t="s">
        <v>34</v>
      </c>
      <c r="L5553" t="s">
        <v>37</v>
      </c>
      <c r="M5553" t="s">
        <v>71</v>
      </c>
      <c r="N5553" t="s">
        <v>206</v>
      </c>
      <c r="O5553" t="s">
        <v>207</v>
      </c>
      <c r="P5553" t="s">
        <v>208</v>
      </c>
      <c r="Q5553" t="s">
        <v>42</v>
      </c>
      <c r="R5553" t="s">
        <v>75</v>
      </c>
      <c r="S5553" t="s">
        <v>44</v>
      </c>
      <c r="U5553">
        <v>3</v>
      </c>
      <c r="W5553">
        <v>3</v>
      </c>
      <c r="X5553">
        <v>3</v>
      </c>
      <c r="Y5553">
        <v>3</v>
      </c>
      <c r="Z5553" t="s">
        <v>45</v>
      </c>
      <c r="AB5553" t="s">
        <v>46</v>
      </c>
      <c r="AC5553" t="s">
        <v>47</v>
      </c>
      <c r="AD5553" t="b">
        <v>0</v>
      </c>
    </row>
    <row r="5554" spans="2:30" hidden="1" x14ac:dyDescent="0.3">
      <c r="B5554">
        <v>17</v>
      </c>
      <c r="C5554" t="s">
        <v>68</v>
      </c>
      <c r="D5554" t="s">
        <v>31</v>
      </c>
      <c r="E5554" t="s">
        <v>69</v>
      </c>
      <c r="F5554" t="s">
        <v>48</v>
      </c>
      <c r="G5554">
        <v>31</v>
      </c>
      <c r="H5554" t="s">
        <v>9</v>
      </c>
      <c r="I5554" t="s">
        <v>35</v>
      </c>
      <c r="J5554" t="s">
        <v>35</v>
      </c>
      <c r="K5554" t="s">
        <v>34</v>
      </c>
      <c r="L5554" t="s">
        <v>37</v>
      </c>
      <c r="M5554" t="s">
        <v>71</v>
      </c>
      <c r="N5554" t="s">
        <v>206</v>
      </c>
      <c r="O5554" t="s">
        <v>207</v>
      </c>
      <c r="P5554" t="s">
        <v>208</v>
      </c>
      <c r="Q5554" t="s">
        <v>42</v>
      </c>
      <c r="R5554" t="s">
        <v>75</v>
      </c>
      <c r="S5554" t="s">
        <v>44</v>
      </c>
      <c r="U5554">
        <v>3</v>
      </c>
      <c r="W5554">
        <v>3</v>
      </c>
      <c r="X5554">
        <v>3</v>
      </c>
      <c r="Y5554">
        <v>3</v>
      </c>
      <c r="Z5554" t="s">
        <v>45</v>
      </c>
      <c r="AB5554" t="s">
        <v>46</v>
      </c>
      <c r="AC5554" t="s">
        <v>47</v>
      </c>
      <c r="AD5554" t="b">
        <v>0</v>
      </c>
    </row>
    <row r="5555" spans="2:30" hidden="1" x14ac:dyDescent="0.3">
      <c r="B5555">
        <v>41</v>
      </c>
      <c r="C5555" t="s">
        <v>68</v>
      </c>
      <c r="D5555" t="s">
        <v>31</v>
      </c>
      <c r="E5555" t="s">
        <v>69</v>
      </c>
      <c r="F5555" t="s">
        <v>48</v>
      </c>
      <c r="G5555">
        <v>53</v>
      </c>
      <c r="H5555" t="s">
        <v>9</v>
      </c>
      <c r="I5555" t="s">
        <v>35</v>
      </c>
      <c r="J5555" t="s">
        <v>35</v>
      </c>
      <c r="K5555" t="s">
        <v>34</v>
      </c>
      <c r="L5555" t="s">
        <v>37</v>
      </c>
      <c r="M5555" t="s">
        <v>70</v>
      </c>
      <c r="N5555" t="s">
        <v>206</v>
      </c>
      <c r="O5555" t="s">
        <v>207</v>
      </c>
      <c r="P5555" t="s">
        <v>208</v>
      </c>
      <c r="Q5555" t="s">
        <v>42</v>
      </c>
      <c r="R5555" t="s">
        <v>75</v>
      </c>
      <c r="S5555" t="s">
        <v>44</v>
      </c>
      <c r="U5555">
        <v>3</v>
      </c>
      <c r="W5555">
        <v>3</v>
      </c>
      <c r="X5555">
        <v>3</v>
      </c>
      <c r="Y5555">
        <v>3</v>
      </c>
      <c r="Z5555" t="s">
        <v>45</v>
      </c>
      <c r="AB5555" t="s">
        <v>46</v>
      </c>
      <c r="AC5555" t="s">
        <v>47</v>
      </c>
      <c r="AD5555" t="b">
        <v>0</v>
      </c>
    </row>
    <row r="5556" spans="2:30" hidden="1" x14ac:dyDescent="0.3">
      <c r="B5556">
        <v>42</v>
      </c>
      <c r="C5556" t="s">
        <v>68</v>
      </c>
      <c r="D5556" t="s">
        <v>31</v>
      </c>
      <c r="E5556" t="s">
        <v>69</v>
      </c>
      <c r="F5556" t="s">
        <v>33</v>
      </c>
      <c r="G5556">
        <v>25</v>
      </c>
      <c r="H5556" t="s">
        <v>9</v>
      </c>
      <c r="I5556" t="s">
        <v>35</v>
      </c>
      <c r="J5556" t="s">
        <v>35</v>
      </c>
      <c r="K5556" t="s">
        <v>34</v>
      </c>
      <c r="L5556" t="s">
        <v>37</v>
      </c>
      <c r="M5556" t="s">
        <v>71</v>
      </c>
      <c r="N5556" t="s">
        <v>206</v>
      </c>
      <c r="O5556" t="s">
        <v>207</v>
      </c>
      <c r="P5556" t="s">
        <v>208</v>
      </c>
      <c r="Q5556" t="s">
        <v>42</v>
      </c>
      <c r="R5556" t="s">
        <v>75</v>
      </c>
      <c r="S5556" t="s">
        <v>44</v>
      </c>
      <c r="U5556">
        <v>3</v>
      </c>
      <c r="W5556">
        <v>3</v>
      </c>
      <c r="X5556">
        <v>3</v>
      </c>
      <c r="Y5556">
        <v>3</v>
      </c>
      <c r="Z5556" t="s">
        <v>45</v>
      </c>
      <c r="AB5556" t="s">
        <v>46</v>
      </c>
      <c r="AC5556" t="s">
        <v>47</v>
      </c>
      <c r="AD5556" t="b">
        <v>0</v>
      </c>
    </row>
    <row r="5557" spans="2:30" hidden="1" x14ac:dyDescent="0.3">
      <c r="B5557">
        <v>44</v>
      </c>
      <c r="C5557" t="s">
        <v>68</v>
      </c>
      <c r="D5557" t="s">
        <v>31</v>
      </c>
      <c r="E5557" t="s">
        <v>69</v>
      </c>
      <c r="F5557" t="s">
        <v>50</v>
      </c>
      <c r="G5557">
        <v>24</v>
      </c>
      <c r="H5557" t="s">
        <v>9</v>
      </c>
      <c r="I5557" t="s">
        <v>35</v>
      </c>
      <c r="J5557" t="s">
        <v>35</v>
      </c>
      <c r="K5557" t="s">
        <v>34</v>
      </c>
      <c r="L5557" t="s">
        <v>37</v>
      </c>
      <c r="M5557" t="s">
        <v>71</v>
      </c>
      <c r="N5557" t="s">
        <v>206</v>
      </c>
      <c r="O5557" t="s">
        <v>207</v>
      </c>
      <c r="P5557" t="s">
        <v>208</v>
      </c>
      <c r="Q5557" t="s">
        <v>42</v>
      </c>
      <c r="R5557" t="s">
        <v>75</v>
      </c>
      <c r="S5557" t="s">
        <v>44</v>
      </c>
      <c r="U5557">
        <v>3</v>
      </c>
      <c r="W5557">
        <v>3</v>
      </c>
      <c r="X5557">
        <v>3</v>
      </c>
      <c r="Y5557">
        <v>3</v>
      </c>
      <c r="Z5557" t="s">
        <v>45</v>
      </c>
      <c r="AB5557" t="s">
        <v>46</v>
      </c>
      <c r="AC5557" t="s">
        <v>47</v>
      </c>
      <c r="AD5557" t="b">
        <v>0</v>
      </c>
    </row>
    <row r="5558" spans="2:30" hidden="1" x14ac:dyDescent="0.3">
      <c r="B5558">
        <v>50</v>
      </c>
      <c r="C5558" t="s">
        <v>68</v>
      </c>
      <c r="D5558" t="s">
        <v>31</v>
      </c>
      <c r="E5558" t="s">
        <v>69</v>
      </c>
      <c r="F5558" t="s">
        <v>50</v>
      </c>
      <c r="G5558">
        <v>63</v>
      </c>
      <c r="H5558" t="s">
        <v>9</v>
      </c>
      <c r="I5558" t="s">
        <v>35</v>
      </c>
      <c r="J5558" t="s">
        <v>35</v>
      </c>
      <c r="K5558" t="s">
        <v>34</v>
      </c>
      <c r="L5558" t="s">
        <v>37</v>
      </c>
      <c r="M5558" t="s">
        <v>71</v>
      </c>
      <c r="N5558" t="s">
        <v>206</v>
      </c>
      <c r="O5558" t="s">
        <v>207</v>
      </c>
      <c r="P5558" t="s">
        <v>208</v>
      </c>
      <c r="Q5558" t="s">
        <v>42</v>
      </c>
      <c r="R5558" t="s">
        <v>75</v>
      </c>
      <c r="S5558" t="s">
        <v>44</v>
      </c>
      <c r="U5558">
        <v>4</v>
      </c>
      <c r="W5558">
        <v>4</v>
      </c>
      <c r="X5558">
        <v>4</v>
      </c>
      <c r="Y5558">
        <v>4</v>
      </c>
      <c r="Z5558" t="s">
        <v>45</v>
      </c>
      <c r="AB5558" t="s">
        <v>46</v>
      </c>
      <c r="AC5558" t="s">
        <v>47</v>
      </c>
      <c r="AD5558" t="b">
        <v>0</v>
      </c>
    </row>
    <row r="5559" spans="2:30" hidden="1" x14ac:dyDescent="0.3">
      <c r="B5559">
        <v>60</v>
      </c>
      <c r="C5559" t="s">
        <v>68</v>
      </c>
      <c r="D5559" t="s">
        <v>31</v>
      </c>
      <c r="E5559" t="s">
        <v>69</v>
      </c>
      <c r="F5559" t="s">
        <v>33</v>
      </c>
      <c r="G5559">
        <v>66</v>
      </c>
      <c r="H5559" t="s">
        <v>9</v>
      </c>
      <c r="I5559" t="s">
        <v>35</v>
      </c>
      <c r="J5559" t="s">
        <v>35</v>
      </c>
      <c r="K5559" t="s">
        <v>34</v>
      </c>
      <c r="L5559" t="s">
        <v>37</v>
      </c>
      <c r="M5559" t="s">
        <v>71</v>
      </c>
      <c r="N5559" t="s">
        <v>206</v>
      </c>
      <c r="O5559" t="s">
        <v>207</v>
      </c>
      <c r="P5559" t="s">
        <v>208</v>
      </c>
      <c r="Q5559" t="s">
        <v>42</v>
      </c>
      <c r="R5559" t="s">
        <v>75</v>
      </c>
      <c r="S5559" t="s">
        <v>44</v>
      </c>
      <c r="U5559">
        <v>4</v>
      </c>
      <c r="W5559">
        <v>4</v>
      </c>
      <c r="X5559">
        <v>4</v>
      </c>
      <c r="Y5559">
        <v>4</v>
      </c>
      <c r="Z5559" t="s">
        <v>45</v>
      </c>
      <c r="AB5559" t="s">
        <v>46</v>
      </c>
      <c r="AC5559" t="s">
        <v>47</v>
      </c>
      <c r="AD5559" t="b">
        <v>0</v>
      </c>
    </row>
    <row r="5560" spans="2:30" hidden="1" x14ac:dyDescent="0.3">
      <c r="B5560">
        <v>70</v>
      </c>
      <c r="C5560" t="s">
        <v>68</v>
      </c>
      <c r="D5560" t="s">
        <v>31</v>
      </c>
      <c r="E5560" t="s">
        <v>69</v>
      </c>
      <c r="F5560" t="s">
        <v>48</v>
      </c>
      <c r="G5560">
        <v>61</v>
      </c>
      <c r="H5560" t="s">
        <v>9</v>
      </c>
      <c r="I5560" t="s">
        <v>35</v>
      </c>
      <c r="J5560" t="s">
        <v>35</v>
      </c>
      <c r="K5560" t="s">
        <v>34</v>
      </c>
      <c r="L5560" t="s">
        <v>37</v>
      </c>
      <c r="M5560" t="s">
        <v>70</v>
      </c>
      <c r="N5560" t="s">
        <v>206</v>
      </c>
      <c r="O5560" t="s">
        <v>207</v>
      </c>
      <c r="P5560" t="s">
        <v>208</v>
      </c>
      <c r="Q5560" t="s">
        <v>42</v>
      </c>
      <c r="R5560" t="s">
        <v>75</v>
      </c>
      <c r="S5560" t="s">
        <v>44</v>
      </c>
      <c r="U5560">
        <v>1</v>
      </c>
      <c r="W5560">
        <v>1</v>
      </c>
      <c r="X5560">
        <v>1</v>
      </c>
      <c r="Y5560">
        <v>1</v>
      </c>
      <c r="Z5560" t="s">
        <v>45</v>
      </c>
      <c r="AB5560" t="s">
        <v>46</v>
      </c>
      <c r="AC5560" t="s">
        <v>47</v>
      </c>
      <c r="AD5560" t="b">
        <v>0</v>
      </c>
    </row>
    <row r="5561" spans="2:30" hidden="1" x14ac:dyDescent="0.3">
      <c r="B5561">
        <v>85</v>
      </c>
      <c r="C5561" t="s">
        <v>68</v>
      </c>
      <c r="D5561" t="s">
        <v>31</v>
      </c>
      <c r="E5561" t="s">
        <v>69</v>
      </c>
      <c r="F5561" t="s">
        <v>48</v>
      </c>
      <c r="G5561">
        <v>34</v>
      </c>
      <c r="H5561" t="s">
        <v>9</v>
      </c>
      <c r="I5561" t="s">
        <v>35</v>
      </c>
      <c r="J5561" t="s">
        <v>35</v>
      </c>
      <c r="K5561" t="s">
        <v>34</v>
      </c>
      <c r="L5561" t="s">
        <v>37</v>
      </c>
      <c r="M5561" t="s">
        <v>70</v>
      </c>
      <c r="N5561" t="s">
        <v>206</v>
      </c>
      <c r="O5561" t="s">
        <v>207</v>
      </c>
      <c r="P5561" t="s">
        <v>208</v>
      </c>
      <c r="Q5561" t="s">
        <v>42</v>
      </c>
      <c r="R5561" t="s">
        <v>75</v>
      </c>
      <c r="S5561" t="s">
        <v>44</v>
      </c>
      <c r="U5561">
        <v>2</v>
      </c>
      <c r="W5561">
        <v>2</v>
      </c>
      <c r="X5561">
        <v>2</v>
      </c>
      <c r="Y5561">
        <v>2</v>
      </c>
      <c r="Z5561" t="s">
        <v>45</v>
      </c>
      <c r="AB5561" t="s">
        <v>46</v>
      </c>
      <c r="AC5561" t="s">
        <v>47</v>
      </c>
      <c r="AD5561" t="b">
        <v>0</v>
      </c>
    </row>
    <row r="5562" spans="2:30" hidden="1" x14ac:dyDescent="0.3">
      <c r="B5562">
        <v>96</v>
      </c>
      <c r="C5562" t="s">
        <v>68</v>
      </c>
      <c r="D5562" t="s">
        <v>31</v>
      </c>
      <c r="E5562" t="s">
        <v>69</v>
      </c>
      <c r="F5562" t="s">
        <v>48</v>
      </c>
      <c r="G5562">
        <v>29</v>
      </c>
      <c r="H5562" t="s">
        <v>9</v>
      </c>
      <c r="I5562" t="s">
        <v>35</v>
      </c>
      <c r="J5562" t="s">
        <v>35</v>
      </c>
      <c r="K5562" t="s">
        <v>34</v>
      </c>
      <c r="L5562" t="s">
        <v>37</v>
      </c>
      <c r="M5562" t="s">
        <v>70</v>
      </c>
      <c r="N5562" t="s">
        <v>206</v>
      </c>
      <c r="O5562" t="s">
        <v>207</v>
      </c>
      <c r="P5562" t="s">
        <v>208</v>
      </c>
      <c r="Q5562" t="s">
        <v>42</v>
      </c>
      <c r="R5562" t="s">
        <v>75</v>
      </c>
      <c r="S5562" t="s">
        <v>44</v>
      </c>
      <c r="U5562">
        <v>3</v>
      </c>
      <c r="W5562">
        <v>3</v>
      </c>
      <c r="X5562">
        <v>3</v>
      </c>
      <c r="Y5562">
        <v>3</v>
      </c>
      <c r="Z5562" t="s">
        <v>45</v>
      </c>
      <c r="AB5562" t="s">
        <v>46</v>
      </c>
      <c r="AC5562" t="s">
        <v>47</v>
      </c>
      <c r="AD5562" t="b">
        <v>0</v>
      </c>
    </row>
    <row r="5563" spans="2:30" hidden="1" x14ac:dyDescent="0.3">
      <c r="B5563">
        <v>104</v>
      </c>
      <c r="C5563" t="s">
        <v>30</v>
      </c>
      <c r="D5563" t="s">
        <v>31</v>
      </c>
      <c r="E5563" t="s">
        <v>32</v>
      </c>
      <c r="F5563" t="s">
        <v>33</v>
      </c>
      <c r="G5563">
        <v>59</v>
      </c>
      <c r="H5563" t="s">
        <v>9</v>
      </c>
      <c r="I5563" t="s">
        <v>35</v>
      </c>
      <c r="J5563" t="s">
        <v>35</v>
      </c>
      <c r="K5563" t="s">
        <v>36</v>
      </c>
      <c r="L5563" t="s">
        <v>37</v>
      </c>
      <c r="M5563" t="s">
        <v>38</v>
      </c>
      <c r="N5563" t="s">
        <v>209</v>
      </c>
      <c r="O5563" t="s">
        <v>210</v>
      </c>
      <c r="P5563" t="s">
        <v>211</v>
      </c>
      <c r="Q5563" t="s">
        <v>42</v>
      </c>
      <c r="R5563" t="s">
        <v>75</v>
      </c>
      <c r="S5563" t="s">
        <v>44</v>
      </c>
      <c r="U5563">
        <v>4</v>
      </c>
      <c r="W5563">
        <v>4</v>
      </c>
      <c r="X5563">
        <v>4</v>
      </c>
      <c r="Y5563">
        <v>4</v>
      </c>
      <c r="Z5563" t="s">
        <v>45</v>
      </c>
      <c r="AB5563" t="s">
        <v>46</v>
      </c>
      <c r="AC5563" t="s">
        <v>47</v>
      </c>
      <c r="AD5563" t="b">
        <v>0</v>
      </c>
    </row>
    <row r="5564" spans="2:30" hidden="1" x14ac:dyDescent="0.3">
      <c r="B5564">
        <v>106</v>
      </c>
      <c r="C5564" t="s">
        <v>30</v>
      </c>
      <c r="D5564" t="s">
        <v>31</v>
      </c>
      <c r="E5564" t="s">
        <v>32</v>
      </c>
      <c r="F5564" t="s">
        <v>33</v>
      </c>
      <c r="G5564">
        <v>30</v>
      </c>
      <c r="H5564" t="s">
        <v>9</v>
      </c>
      <c r="I5564" t="s">
        <v>35</v>
      </c>
      <c r="J5564" t="s">
        <v>35</v>
      </c>
      <c r="K5564" t="s">
        <v>36</v>
      </c>
      <c r="L5564" t="s">
        <v>37</v>
      </c>
      <c r="M5564" t="s">
        <v>38</v>
      </c>
      <c r="N5564" t="s">
        <v>209</v>
      </c>
      <c r="O5564" t="s">
        <v>210</v>
      </c>
      <c r="P5564" t="s">
        <v>211</v>
      </c>
      <c r="Q5564" t="s">
        <v>42</v>
      </c>
      <c r="R5564" t="s">
        <v>75</v>
      </c>
      <c r="S5564" t="s">
        <v>44</v>
      </c>
      <c r="U5564">
        <v>4</v>
      </c>
      <c r="W5564">
        <v>4</v>
      </c>
      <c r="X5564">
        <v>4</v>
      </c>
      <c r="Y5564">
        <v>4</v>
      </c>
      <c r="Z5564" t="s">
        <v>45</v>
      </c>
      <c r="AB5564" t="s">
        <v>46</v>
      </c>
      <c r="AC5564" t="s">
        <v>47</v>
      </c>
      <c r="AD5564" t="b">
        <v>0</v>
      </c>
    </row>
    <row r="5565" spans="2:30" hidden="1" x14ac:dyDescent="0.3">
      <c r="B5565">
        <v>116</v>
      </c>
      <c r="C5565" t="s">
        <v>30</v>
      </c>
      <c r="D5565" t="s">
        <v>31</v>
      </c>
      <c r="E5565" t="s">
        <v>32</v>
      </c>
      <c r="F5565" t="s">
        <v>33</v>
      </c>
      <c r="G5565">
        <v>19</v>
      </c>
      <c r="H5565" t="s">
        <v>9</v>
      </c>
      <c r="I5565" t="s">
        <v>35</v>
      </c>
      <c r="J5565" t="s">
        <v>35</v>
      </c>
      <c r="K5565" t="s">
        <v>36</v>
      </c>
      <c r="L5565" t="s">
        <v>37</v>
      </c>
      <c r="M5565" t="s">
        <v>38</v>
      </c>
      <c r="N5565" t="s">
        <v>209</v>
      </c>
      <c r="O5565" t="s">
        <v>210</v>
      </c>
      <c r="P5565" t="s">
        <v>211</v>
      </c>
      <c r="Q5565" t="s">
        <v>42</v>
      </c>
      <c r="R5565" t="s">
        <v>75</v>
      </c>
      <c r="S5565" t="s">
        <v>44</v>
      </c>
      <c r="U5565">
        <v>4</v>
      </c>
      <c r="W5565">
        <v>4</v>
      </c>
      <c r="X5565">
        <v>4</v>
      </c>
      <c r="Y5565">
        <v>4</v>
      </c>
      <c r="Z5565" t="s">
        <v>45</v>
      </c>
      <c r="AB5565" t="s">
        <v>46</v>
      </c>
      <c r="AC5565" t="s">
        <v>47</v>
      </c>
      <c r="AD5565" t="b">
        <v>0</v>
      </c>
    </row>
    <row r="5566" spans="2:30" hidden="1" x14ac:dyDescent="0.3">
      <c r="B5566">
        <v>14</v>
      </c>
      <c r="C5566" t="s">
        <v>30</v>
      </c>
      <c r="D5566" t="s">
        <v>31</v>
      </c>
      <c r="E5566" t="s">
        <v>32</v>
      </c>
      <c r="F5566" t="s">
        <v>33</v>
      </c>
      <c r="G5566">
        <v>33</v>
      </c>
      <c r="H5566" t="s">
        <v>9</v>
      </c>
      <c r="I5566" t="s">
        <v>35</v>
      </c>
      <c r="J5566" t="s">
        <v>35</v>
      </c>
      <c r="K5566" t="s">
        <v>36</v>
      </c>
      <c r="L5566" t="s">
        <v>37</v>
      </c>
      <c r="M5566" t="s">
        <v>38</v>
      </c>
      <c r="N5566" t="s">
        <v>209</v>
      </c>
      <c r="O5566" t="s">
        <v>210</v>
      </c>
      <c r="P5566" t="s">
        <v>211</v>
      </c>
      <c r="Q5566" t="s">
        <v>42</v>
      </c>
      <c r="R5566" t="s">
        <v>75</v>
      </c>
      <c r="S5566" t="s">
        <v>44</v>
      </c>
      <c r="U5566">
        <v>5</v>
      </c>
      <c r="W5566">
        <v>5</v>
      </c>
      <c r="X5566">
        <v>5</v>
      </c>
      <c r="Y5566">
        <v>5</v>
      </c>
      <c r="Z5566" t="s">
        <v>45</v>
      </c>
      <c r="AB5566" t="s">
        <v>46</v>
      </c>
      <c r="AC5566" t="s">
        <v>47</v>
      </c>
      <c r="AD5566" t="b">
        <v>0</v>
      </c>
    </row>
    <row r="5567" spans="2:30" hidden="1" x14ac:dyDescent="0.3">
      <c r="B5567">
        <v>3</v>
      </c>
      <c r="C5567" t="s">
        <v>30</v>
      </c>
      <c r="D5567" t="s">
        <v>31</v>
      </c>
      <c r="E5567" t="s">
        <v>32</v>
      </c>
      <c r="F5567" t="s">
        <v>48</v>
      </c>
      <c r="G5567">
        <v>34</v>
      </c>
      <c r="H5567" t="s">
        <v>9</v>
      </c>
      <c r="I5567" t="s">
        <v>35</v>
      </c>
      <c r="J5567" t="s">
        <v>35</v>
      </c>
      <c r="K5567" t="s">
        <v>36</v>
      </c>
      <c r="L5567" t="s">
        <v>37</v>
      </c>
      <c r="M5567" t="s">
        <v>38</v>
      </c>
      <c r="N5567" t="s">
        <v>209</v>
      </c>
      <c r="O5567" t="s">
        <v>210</v>
      </c>
      <c r="P5567" t="s">
        <v>211</v>
      </c>
      <c r="Q5567" t="s">
        <v>42</v>
      </c>
      <c r="R5567" t="s">
        <v>75</v>
      </c>
      <c r="S5567" t="s">
        <v>44</v>
      </c>
      <c r="U5567">
        <v>2</v>
      </c>
      <c r="W5567">
        <v>2</v>
      </c>
      <c r="X5567">
        <v>2</v>
      </c>
      <c r="Y5567">
        <v>2</v>
      </c>
      <c r="Z5567" t="s">
        <v>45</v>
      </c>
      <c r="AB5567" t="s">
        <v>46</v>
      </c>
      <c r="AC5567" t="s">
        <v>47</v>
      </c>
      <c r="AD5567" t="b">
        <v>0</v>
      </c>
    </row>
    <row r="5568" spans="2:30" hidden="1" x14ac:dyDescent="0.3">
      <c r="B5568">
        <v>52</v>
      </c>
      <c r="C5568" t="s">
        <v>30</v>
      </c>
      <c r="D5568" t="s">
        <v>31</v>
      </c>
      <c r="E5568" t="s">
        <v>32</v>
      </c>
      <c r="F5568" t="s">
        <v>48</v>
      </c>
      <c r="G5568">
        <v>50</v>
      </c>
      <c r="H5568" t="s">
        <v>9</v>
      </c>
      <c r="I5568" t="s">
        <v>35</v>
      </c>
      <c r="J5568" t="s">
        <v>35</v>
      </c>
      <c r="K5568" t="s">
        <v>36</v>
      </c>
      <c r="L5568" t="s">
        <v>37</v>
      </c>
      <c r="M5568" t="s">
        <v>49</v>
      </c>
      <c r="N5568" t="s">
        <v>209</v>
      </c>
      <c r="O5568" t="s">
        <v>210</v>
      </c>
      <c r="P5568" t="s">
        <v>211</v>
      </c>
      <c r="Q5568" t="s">
        <v>42</v>
      </c>
      <c r="R5568" t="s">
        <v>75</v>
      </c>
      <c r="S5568" t="s">
        <v>44</v>
      </c>
      <c r="U5568">
        <v>5</v>
      </c>
      <c r="W5568">
        <v>5</v>
      </c>
      <c r="X5568">
        <v>5</v>
      </c>
      <c r="Y5568">
        <v>5</v>
      </c>
      <c r="Z5568" t="s">
        <v>45</v>
      </c>
      <c r="AB5568" t="s">
        <v>46</v>
      </c>
      <c r="AC5568" t="s">
        <v>47</v>
      </c>
      <c r="AD5568" t="b">
        <v>0</v>
      </c>
    </row>
    <row r="5569" spans="2:30" hidden="1" x14ac:dyDescent="0.3">
      <c r="B5569">
        <v>55</v>
      </c>
      <c r="C5569" t="s">
        <v>30</v>
      </c>
      <c r="D5569" t="s">
        <v>31</v>
      </c>
      <c r="E5569" t="s">
        <v>32</v>
      </c>
      <c r="F5569" t="s">
        <v>48</v>
      </c>
      <c r="G5569">
        <v>37</v>
      </c>
      <c r="H5569" t="s">
        <v>9</v>
      </c>
      <c r="I5569" t="s">
        <v>35</v>
      </c>
      <c r="J5569" t="s">
        <v>35</v>
      </c>
      <c r="K5569" t="s">
        <v>36</v>
      </c>
      <c r="L5569" t="s">
        <v>37</v>
      </c>
      <c r="M5569" t="s">
        <v>38</v>
      </c>
      <c r="N5569" t="s">
        <v>209</v>
      </c>
      <c r="O5569" t="s">
        <v>210</v>
      </c>
      <c r="P5569" t="s">
        <v>211</v>
      </c>
      <c r="Q5569" t="s">
        <v>42</v>
      </c>
      <c r="R5569" t="s">
        <v>75</v>
      </c>
      <c r="S5569" t="s">
        <v>44</v>
      </c>
      <c r="U5569">
        <v>5</v>
      </c>
      <c r="W5569">
        <v>5</v>
      </c>
      <c r="X5569">
        <v>5</v>
      </c>
      <c r="Y5569">
        <v>5</v>
      </c>
      <c r="Z5569" t="s">
        <v>45</v>
      </c>
      <c r="AB5569" t="s">
        <v>46</v>
      </c>
      <c r="AC5569" t="s">
        <v>47</v>
      </c>
      <c r="AD5569" t="b">
        <v>0</v>
      </c>
    </row>
    <row r="5570" spans="2:30" hidden="1" x14ac:dyDescent="0.3">
      <c r="B5570">
        <v>8</v>
      </c>
      <c r="C5570" t="s">
        <v>30</v>
      </c>
      <c r="D5570" t="s">
        <v>31</v>
      </c>
      <c r="E5570" t="s">
        <v>32</v>
      </c>
      <c r="F5570" t="s">
        <v>50</v>
      </c>
      <c r="G5570">
        <v>51</v>
      </c>
      <c r="H5570" t="s">
        <v>9</v>
      </c>
      <c r="I5570" t="s">
        <v>35</v>
      </c>
      <c r="J5570" t="s">
        <v>35</v>
      </c>
      <c r="K5570" t="s">
        <v>36</v>
      </c>
      <c r="L5570" t="s">
        <v>37</v>
      </c>
      <c r="M5570" t="s">
        <v>49</v>
      </c>
      <c r="N5570" t="s">
        <v>209</v>
      </c>
      <c r="O5570" t="s">
        <v>210</v>
      </c>
      <c r="P5570" t="s">
        <v>211</v>
      </c>
      <c r="Q5570" t="s">
        <v>42</v>
      </c>
      <c r="R5570" t="s">
        <v>75</v>
      </c>
      <c r="S5570" t="s">
        <v>44</v>
      </c>
      <c r="U5570">
        <v>2</v>
      </c>
      <c r="W5570">
        <v>2</v>
      </c>
      <c r="X5570">
        <v>2</v>
      </c>
      <c r="Y5570">
        <v>2</v>
      </c>
      <c r="Z5570" t="s">
        <v>45</v>
      </c>
      <c r="AB5570" t="s">
        <v>46</v>
      </c>
      <c r="AC5570" t="s">
        <v>47</v>
      </c>
      <c r="AD5570" t="b">
        <v>0</v>
      </c>
    </row>
    <row r="5571" spans="2:30" hidden="1" x14ac:dyDescent="0.3">
      <c r="B5571">
        <v>81</v>
      </c>
      <c r="C5571" t="s">
        <v>30</v>
      </c>
      <c r="D5571" t="s">
        <v>31</v>
      </c>
      <c r="E5571" t="s">
        <v>32</v>
      </c>
      <c r="F5571" t="s">
        <v>48</v>
      </c>
      <c r="G5571">
        <v>24</v>
      </c>
      <c r="H5571" t="s">
        <v>9</v>
      </c>
      <c r="I5571" t="s">
        <v>35</v>
      </c>
      <c r="J5571" t="s">
        <v>35</v>
      </c>
      <c r="K5571" t="s">
        <v>36</v>
      </c>
      <c r="L5571" t="s">
        <v>37</v>
      </c>
      <c r="M5571" t="s">
        <v>49</v>
      </c>
      <c r="N5571" t="s">
        <v>209</v>
      </c>
      <c r="O5571" t="s">
        <v>210</v>
      </c>
      <c r="P5571" t="s">
        <v>211</v>
      </c>
      <c r="Q5571" t="s">
        <v>42</v>
      </c>
      <c r="R5571" t="s">
        <v>75</v>
      </c>
      <c r="S5571" t="s">
        <v>44</v>
      </c>
      <c r="U5571">
        <v>5</v>
      </c>
      <c r="W5571">
        <v>5</v>
      </c>
      <c r="X5571">
        <v>5</v>
      </c>
      <c r="Y5571">
        <v>5</v>
      </c>
      <c r="Z5571" t="s">
        <v>45</v>
      </c>
      <c r="AB5571" t="s">
        <v>46</v>
      </c>
      <c r="AC5571" t="s">
        <v>47</v>
      </c>
      <c r="AD5571" t="b">
        <v>0</v>
      </c>
    </row>
    <row r="5572" spans="2:30" hidden="1" x14ac:dyDescent="0.3">
      <c r="B5572">
        <v>83</v>
      </c>
      <c r="C5572" t="s">
        <v>30</v>
      </c>
      <c r="D5572" t="s">
        <v>31</v>
      </c>
      <c r="E5572" t="s">
        <v>32</v>
      </c>
      <c r="F5572" t="s">
        <v>33</v>
      </c>
      <c r="G5572">
        <v>69</v>
      </c>
      <c r="H5572" t="s">
        <v>9</v>
      </c>
      <c r="I5572" t="s">
        <v>35</v>
      </c>
      <c r="J5572" t="s">
        <v>35</v>
      </c>
      <c r="K5572" t="s">
        <v>36</v>
      </c>
      <c r="L5572" t="s">
        <v>37</v>
      </c>
      <c r="M5572" t="s">
        <v>49</v>
      </c>
      <c r="N5572" t="s">
        <v>209</v>
      </c>
      <c r="O5572" t="s">
        <v>210</v>
      </c>
      <c r="P5572" t="s">
        <v>211</v>
      </c>
      <c r="Q5572" t="s">
        <v>42</v>
      </c>
      <c r="R5572" t="s">
        <v>75</v>
      </c>
      <c r="S5572" t="s">
        <v>44</v>
      </c>
      <c r="U5572">
        <v>2</v>
      </c>
      <c r="W5572">
        <v>2</v>
      </c>
      <c r="X5572">
        <v>2</v>
      </c>
      <c r="Y5572">
        <v>2</v>
      </c>
      <c r="Z5572" t="s">
        <v>45</v>
      </c>
      <c r="AB5572" t="s">
        <v>46</v>
      </c>
      <c r="AC5572" t="s">
        <v>47</v>
      </c>
      <c r="AD5572" t="b">
        <v>0</v>
      </c>
    </row>
    <row r="5573" spans="2:30" hidden="1" x14ac:dyDescent="0.3">
      <c r="B5573">
        <v>98</v>
      </c>
      <c r="C5573" t="s">
        <v>30</v>
      </c>
      <c r="D5573" t="s">
        <v>31</v>
      </c>
      <c r="E5573" t="s">
        <v>32</v>
      </c>
      <c r="F5573" t="s">
        <v>33</v>
      </c>
      <c r="G5573">
        <v>34</v>
      </c>
      <c r="H5573" t="s">
        <v>9</v>
      </c>
      <c r="I5573" t="s">
        <v>35</v>
      </c>
      <c r="J5573" t="s">
        <v>35</v>
      </c>
      <c r="K5573" t="s">
        <v>36</v>
      </c>
      <c r="L5573" t="s">
        <v>37</v>
      </c>
      <c r="M5573" t="s">
        <v>38</v>
      </c>
      <c r="N5573" t="s">
        <v>209</v>
      </c>
      <c r="O5573" t="s">
        <v>210</v>
      </c>
      <c r="P5573" t="s">
        <v>211</v>
      </c>
      <c r="Q5573" t="s">
        <v>42</v>
      </c>
      <c r="R5573" t="s">
        <v>75</v>
      </c>
      <c r="S5573" t="s">
        <v>44</v>
      </c>
      <c r="U5573">
        <v>4</v>
      </c>
      <c r="W5573">
        <v>4</v>
      </c>
      <c r="X5573">
        <v>4</v>
      </c>
      <c r="Y5573">
        <v>4</v>
      </c>
      <c r="Z5573" t="s">
        <v>45</v>
      </c>
      <c r="AB5573" t="s">
        <v>46</v>
      </c>
      <c r="AC5573" t="s">
        <v>47</v>
      </c>
      <c r="AD5573" t="b">
        <v>0</v>
      </c>
    </row>
    <row r="5574" spans="2:30" hidden="1" x14ac:dyDescent="0.3">
      <c r="B5574">
        <v>99</v>
      </c>
      <c r="C5574" t="s">
        <v>30</v>
      </c>
      <c r="D5574" t="s">
        <v>31</v>
      </c>
      <c r="E5574" t="s">
        <v>32</v>
      </c>
      <c r="F5574" t="s">
        <v>48</v>
      </c>
      <c r="G5574">
        <v>25</v>
      </c>
      <c r="H5574" t="s">
        <v>9</v>
      </c>
      <c r="I5574" t="s">
        <v>35</v>
      </c>
      <c r="J5574" t="s">
        <v>35</v>
      </c>
      <c r="K5574" t="s">
        <v>36</v>
      </c>
      <c r="L5574" t="s">
        <v>37</v>
      </c>
      <c r="M5574" t="s">
        <v>49</v>
      </c>
      <c r="N5574" t="s">
        <v>209</v>
      </c>
      <c r="O5574" t="s">
        <v>210</v>
      </c>
      <c r="P5574" t="s">
        <v>211</v>
      </c>
      <c r="Q5574" t="s">
        <v>42</v>
      </c>
      <c r="R5574" t="s">
        <v>75</v>
      </c>
      <c r="S5574" t="s">
        <v>44</v>
      </c>
      <c r="U5574">
        <v>5</v>
      </c>
      <c r="W5574">
        <v>5</v>
      </c>
      <c r="X5574">
        <v>5</v>
      </c>
      <c r="Y5574">
        <v>5</v>
      </c>
      <c r="Z5574" t="s">
        <v>45</v>
      </c>
      <c r="AB5574" t="s">
        <v>46</v>
      </c>
      <c r="AC5574" t="s">
        <v>47</v>
      </c>
      <c r="AD5574" t="b">
        <v>0</v>
      </c>
    </row>
    <row r="5575" spans="2:30" hidden="1" x14ac:dyDescent="0.3">
      <c r="B5575">
        <v>10</v>
      </c>
      <c r="C5575" t="s">
        <v>51</v>
      </c>
      <c r="D5575" t="s">
        <v>31</v>
      </c>
      <c r="E5575" t="s">
        <v>52</v>
      </c>
      <c r="F5575" t="s">
        <v>33</v>
      </c>
      <c r="G5575">
        <v>65</v>
      </c>
      <c r="H5575" t="s">
        <v>9</v>
      </c>
      <c r="I5575" t="s">
        <v>35</v>
      </c>
      <c r="J5575" t="s">
        <v>36</v>
      </c>
      <c r="K5575" t="s">
        <v>35</v>
      </c>
      <c r="L5575" t="s">
        <v>37</v>
      </c>
      <c r="M5575" t="s">
        <v>53</v>
      </c>
      <c r="N5575" t="s">
        <v>209</v>
      </c>
      <c r="O5575" t="s">
        <v>210</v>
      </c>
      <c r="P5575" t="s">
        <v>211</v>
      </c>
      <c r="Q5575" t="s">
        <v>42</v>
      </c>
      <c r="R5575" t="s">
        <v>75</v>
      </c>
      <c r="S5575" t="s">
        <v>44</v>
      </c>
      <c r="Z5575" t="s">
        <v>45</v>
      </c>
      <c r="AB5575" t="s">
        <v>46</v>
      </c>
      <c r="AC5575" t="s">
        <v>47</v>
      </c>
      <c r="AD5575" t="b">
        <v>0</v>
      </c>
    </row>
    <row r="5576" spans="2:30" hidden="1" x14ac:dyDescent="0.3">
      <c r="B5576">
        <v>15</v>
      </c>
      <c r="C5576" t="s">
        <v>51</v>
      </c>
      <c r="D5576" t="s">
        <v>31</v>
      </c>
      <c r="E5576" t="s">
        <v>52</v>
      </c>
      <c r="F5576" t="s">
        <v>33</v>
      </c>
      <c r="G5576">
        <v>66</v>
      </c>
      <c r="H5576" t="s">
        <v>9</v>
      </c>
      <c r="I5576" t="s">
        <v>35</v>
      </c>
      <c r="J5576" t="s">
        <v>36</v>
      </c>
      <c r="K5576" t="s">
        <v>35</v>
      </c>
      <c r="L5576" t="s">
        <v>37</v>
      </c>
      <c r="M5576" t="s">
        <v>53</v>
      </c>
      <c r="N5576" t="s">
        <v>209</v>
      </c>
      <c r="O5576" t="s">
        <v>210</v>
      </c>
      <c r="P5576" t="s">
        <v>211</v>
      </c>
      <c r="Q5576" t="s">
        <v>42</v>
      </c>
      <c r="R5576" t="s">
        <v>75</v>
      </c>
      <c r="S5576" t="s">
        <v>44</v>
      </c>
      <c r="Z5576" t="s">
        <v>45</v>
      </c>
      <c r="AB5576" t="s">
        <v>46</v>
      </c>
      <c r="AC5576" t="s">
        <v>47</v>
      </c>
      <c r="AD5576" t="b">
        <v>0</v>
      </c>
    </row>
    <row r="5577" spans="2:30" hidden="1" x14ac:dyDescent="0.3">
      <c r="B5577">
        <v>37</v>
      </c>
      <c r="C5577" t="s">
        <v>51</v>
      </c>
      <c r="D5577" t="s">
        <v>31</v>
      </c>
      <c r="E5577" t="s">
        <v>52</v>
      </c>
      <c r="F5577" t="s">
        <v>33</v>
      </c>
      <c r="G5577">
        <v>18</v>
      </c>
      <c r="H5577" t="s">
        <v>9</v>
      </c>
      <c r="I5577" t="s">
        <v>35</v>
      </c>
      <c r="J5577" t="s">
        <v>36</v>
      </c>
      <c r="K5577" t="s">
        <v>35</v>
      </c>
      <c r="L5577" t="s">
        <v>37</v>
      </c>
      <c r="M5577" t="s">
        <v>53</v>
      </c>
      <c r="N5577" t="s">
        <v>209</v>
      </c>
      <c r="O5577" t="s">
        <v>210</v>
      </c>
      <c r="P5577" t="s">
        <v>211</v>
      </c>
      <c r="Q5577" t="s">
        <v>42</v>
      </c>
      <c r="R5577" t="s">
        <v>75</v>
      </c>
      <c r="S5577" t="s">
        <v>44</v>
      </c>
      <c r="Z5577" t="s">
        <v>45</v>
      </c>
      <c r="AB5577" t="s">
        <v>46</v>
      </c>
      <c r="AC5577" t="s">
        <v>47</v>
      </c>
      <c r="AD5577" t="b">
        <v>0</v>
      </c>
    </row>
    <row r="5578" spans="2:30" hidden="1" x14ac:dyDescent="0.3">
      <c r="B5578">
        <v>39</v>
      </c>
      <c r="C5578" t="s">
        <v>51</v>
      </c>
      <c r="D5578" t="s">
        <v>31</v>
      </c>
      <c r="E5578" t="s">
        <v>52</v>
      </c>
      <c r="F5578" t="s">
        <v>33</v>
      </c>
      <c r="G5578">
        <v>35</v>
      </c>
      <c r="H5578" t="s">
        <v>9</v>
      </c>
      <c r="I5578" t="s">
        <v>35</v>
      </c>
      <c r="J5578" t="s">
        <v>36</v>
      </c>
      <c r="K5578" t="s">
        <v>35</v>
      </c>
      <c r="L5578" t="s">
        <v>37</v>
      </c>
      <c r="M5578" t="s">
        <v>53</v>
      </c>
      <c r="N5578" t="s">
        <v>209</v>
      </c>
      <c r="O5578" t="s">
        <v>210</v>
      </c>
      <c r="P5578" t="s">
        <v>211</v>
      </c>
      <c r="Q5578" t="s">
        <v>42</v>
      </c>
      <c r="R5578" t="s">
        <v>75</v>
      </c>
      <c r="S5578" t="s">
        <v>44</v>
      </c>
      <c r="Z5578" t="s">
        <v>45</v>
      </c>
      <c r="AB5578" t="s">
        <v>46</v>
      </c>
      <c r="AC5578" t="s">
        <v>47</v>
      </c>
      <c r="AD5578" t="b">
        <v>0</v>
      </c>
    </row>
    <row r="5579" spans="2:30" hidden="1" x14ac:dyDescent="0.3">
      <c r="B5579">
        <v>56</v>
      </c>
      <c r="C5579" t="s">
        <v>51</v>
      </c>
      <c r="D5579" t="s">
        <v>31</v>
      </c>
      <c r="E5579" t="s">
        <v>52</v>
      </c>
      <c r="F5579" t="s">
        <v>50</v>
      </c>
      <c r="G5579">
        <v>25</v>
      </c>
      <c r="H5579" t="s">
        <v>9</v>
      </c>
      <c r="I5579" t="s">
        <v>35</v>
      </c>
      <c r="J5579" t="s">
        <v>36</v>
      </c>
      <c r="K5579" t="s">
        <v>35</v>
      </c>
      <c r="L5579" t="s">
        <v>37</v>
      </c>
      <c r="M5579" t="s">
        <v>54</v>
      </c>
      <c r="N5579" t="s">
        <v>209</v>
      </c>
      <c r="O5579" t="s">
        <v>210</v>
      </c>
      <c r="P5579" t="s">
        <v>211</v>
      </c>
      <c r="Q5579" t="s">
        <v>42</v>
      </c>
      <c r="R5579" t="s">
        <v>75</v>
      </c>
      <c r="S5579" t="s">
        <v>44</v>
      </c>
      <c r="Z5579" t="s">
        <v>45</v>
      </c>
      <c r="AB5579" t="s">
        <v>46</v>
      </c>
      <c r="AC5579" t="s">
        <v>47</v>
      </c>
      <c r="AD5579" t="b">
        <v>0</v>
      </c>
    </row>
    <row r="5580" spans="2:30" hidden="1" x14ac:dyDescent="0.3">
      <c r="B5580">
        <v>58</v>
      </c>
      <c r="C5580" t="s">
        <v>51</v>
      </c>
      <c r="D5580" t="s">
        <v>31</v>
      </c>
      <c r="E5580" t="s">
        <v>52</v>
      </c>
      <c r="F5580" t="s">
        <v>33</v>
      </c>
      <c r="G5580">
        <v>40</v>
      </c>
      <c r="H5580" t="s">
        <v>9</v>
      </c>
      <c r="I5580" t="s">
        <v>35</v>
      </c>
      <c r="J5580" t="s">
        <v>36</v>
      </c>
      <c r="K5580" t="s">
        <v>35</v>
      </c>
      <c r="L5580" t="s">
        <v>37</v>
      </c>
      <c r="M5580" t="s">
        <v>53</v>
      </c>
      <c r="N5580" t="s">
        <v>209</v>
      </c>
      <c r="O5580" t="s">
        <v>210</v>
      </c>
      <c r="P5580" t="s">
        <v>211</v>
      </c>
      <c r="Q5580" t="s">
        <v>42</v>
      </c>
      <c r="R5580" t="s">
        <v>75</v>
      </c>
      <c r="S5580" t="s">
        <v>44</v>
      </c>
      <c r="Z5580" t="s">
        <v>45</v>
      </c>
      <c r="AB5580" t="s">
        <v>46</v>
      </c>
      <c r="AC5580" t="s">
        <v>47</v>
      </c>
      <c r="AD5580" t="b">
        <v>0</v>
      </c>
    </row>
    <row r="5581" spans="2:30" hidden="1" x14ac:dyDescent="0.3">
      <c r="B5581">
        <v>64</v>
      </c>
      <c r="C5581" t="s">
        <v>51</v>
      </c>
      <c r="D5581" t="s">
        <v>31</v>
      </c>
      <c r="E5581" t="s">
        <v>52</v>
      </c>
      <c r="F5581" t="s">
        <v>48</v>
      </c>
      <c r="G5581">
        <v>26</v>
      </c>
      <c r="H5581" t="s">
        <v>9</v>
      </c>
      <c r="I5581" t="s">
        <v>35</v>
      </c>
      <c r="J5581" t="s">
        <v>36</v>
      </c>
      <c r="K5581" t="s">
        <v>35</v>
      </c>
      <c r="L5581" t="s">
        <v>37</v>
      </c>
      <c r="M5581" t="s">
        <v>54</v>
      </c>
      <c r="N5581" t="s">
        <v>209</v>
      </c>
      <c r="O5581" t="s">
        <v>210</v>
      </c>
      <c r="P5581" t="s">
        <v>211</v>
      </c>
      <c r="Q5581" t="s">
        <v>42</v>
      </c>
      <c r="R5581" t="s">
        <v>75</v>
      </c>
      <c r="S5581" t="s">
        <v>44</v>
      </c>
      <c r="Z5581" t="s">
        <v>45</v>
      </c>
      <c r="AB5581" t="s">
        <v>46</v>
      </c>
      <c r="AC5581" t="s">
        <v>47</v>
      </c>
      <c r="AD5581" t="b">
        <v>0</v>
      </c>
    </row>
    <row r="5582" spans="2:30" hidden="1" x14ac:dyDescent="0.3">
      <c r="B5582">
        <v>73</v>
      </c>
      <c r="C5582" t="s">
        <v>51</v>
      </c>
      <c r="D5582" t="s">
        <v>31</v>
      </c>
      <c r="E5582" t="s">
        <v>52</v>
      </c>
      <c r="F5582" t="s">
        <v>33</v>
      </c>
      <c r="G5582">
        <v>21</v>
      </c>
      <c r="H5582" t="s">
        <v>9</v>
      </c>
      <c r="I5582" t="s">
        <v>35</v>
      </c>
      <c r="J5582" t="s">
        <v>36</v>
      </c>
      <c r="K5582" t="s">
        <v>35</v>
      </c>
      <c r="L5582" t="s">
        <v>37</v>
      </c>
      <c r="M5582" t="s">
        <v>54</v>
      </c>
      <c r="N5582" t="s">
        <v>209</v>
      </c>
      <c r="O5582" t="s">
        <v>210</v>
      </c>
      <c r="P5582" t="s">
        <v>211</v>
      </c>
      <c r="Q5582" t="s">
        <v>42</v>
      </c>
      <c r="R5582" t="s">
        <v>75</v>
      </c>
      <c r="S5582" t="s">
        <v>44</v>
      </c>
      <c r="Z5582" t="s">
        <v>45</v>
      </c>
      <c r="AB5582" t="s">
        <v>46</v>
      </c>
      <c r="AC5582" t="s">
        <v>47</v>
      </c>
      <c r="AD5582" t="b">
        <v>0</v>
      </c>
    </row>
    <row r="5583" spans="2:30" hidden="1" x14ac:dyDescent="0.3">
      <c r="B5583">
        <v>77</v>
      </c>
      <c r="C5583" t="s">
        <v>51</v>
      </c>
      <c r="D5583" t="s">
        <v>31</v>
      </c>
      <c r="E5583" t="s">
        <v>52</v>
      </c>
      <c r="F5583" t="s">
        <v>33</v>
      </c>
      <c r="G5583">
        <v>36</v>
      </c>
      <c r="H5583" t="s">
        <v>9</v>
      </c>
      <c r="I5583" t="s">
        <v>35</v>
      </c>
      <c r="J5583" t="s">
        <v>36</v>
      </c>
      <c r="K5583" t="s">
        <v>35</v>
      </c>
      <c r="L5583" t="s">
        <v>37</v>
      </c>
      <c r="M5583" t="s">
        <v>54</v>
      </c>
      <c r="N5583" t="s">
        <v>209</v>
      </c>
      <c r="O5583" t="s">
        <v>210</v>
      </c>
      <c r="P5583" t="s">
        <v>211</v>
      </c>
      <c r="Q5583" t="s">
        <v>42</v>
      </c>
      <c r="R5583" t="s">
        <v>75</v>
      </c>
      <c r="S5583" t="s">
        <v>44</v>
      </c>
      <c r="Z5583" t="s">
        <v>45</v>
      </c>
      <c r="AB5583" t="s">
        <v>46</v>
      </c>
      <c r="AC5583" t="s">
        <v>47</v>
      </c>
      <c r="AD5583" t="b">
        <v>0</v>
      </c>
    </row>
    <row r="5584" spans="2:30" hidden="1" x14ac:dyDescent="0.3">
      <c r="B5584">
        <v>90</v>
      </c>
      <c r="C5584" t="s">
        <v>51</v>
      </c>
      <c r="D5584" t="s">
        <v>31</v>
      </c>
      <c r="E5584" t="s">
        <v>52</v>
      </c>
      <c r="F5584" t="s">
        <v>33</v>
      </c>
      <c r="G5584">
        <v>24</v>
      </c>
      <c r="H5584" t="s">
        <v>9</v>
      </c>
      <c r="I5584" t="s">
        <v>35</v>
      </c>
      <c r="J5584" t="s">
        <v>36</v>
      </c>
      <c r="K5584" t="s">
        <v>35</v>
      </c>
      <c r="L5584" t="s">
        <v>37</v>
      </c>
      <c r="M5584" t="s">
        <v>54</v>
      </c>
      <c r="N5584" t="s">
        <v>209</v>
      </c>
      <c r="O5584" t="s">
        <v>210</v>
      </c>
      <c r="P5584" t="s">
        <v>211</v>
      </c>
      <c r="Q5584" t="s">
        <v>42</v>
      </c>
      <c r="R5584" t="s">
        <v>75</v>
      </c>
      <c r="S5584" t="s">
        <v>44</v>
      </c>
      <c r="Z5584" t="s">
        <v>45</v>
      </c>
      <c r="AB5584" t="s">
        <v>46</v>
      </c>
      <c r="AC5584" t="s">
        <v>47</v>
      </c>
      <c r="AD5584" t="b">
        <v>0</v>
      </c>
    </row>
    <row r="5585" spans="2:30" hidden="1" x14ac:dyDescent="0.3">
      <c r="B5585">
        <v>1</v>
      </c>
      <c r="C5585" t="s">
        <v>55</v>
      </c>
      <c r="D5585" t="s">
        <v>31</v>
      </c>
      <c r="E5585" t="s">
        <v>56</v>
      </c>
      <c r="F5585" t="s">
        <v>33</v>
      </c>
      <c r="G5585">
        <v>63</v>
      </c>
      <c r="H5585" t="s">
        <v>9</v>
      </c>
      <c r="I5585" t="s">
        <v>35</v>
      </c>
      <c r="J5585" t="s">
        <v>36</v>
      </c>
      <c r="K5585" t="s">
        <v>34</v>
      </c>
      <c r="L5585" t="s">
        <v>37</v>
      </c>
      <c r="M5585" t="s">
        <v>57</v>
      </c>
      <c r="N5585" t="s">
        <v>209</v>
      </c>
      <c r="O5585" t="s">
        <v>210</v>
      </c>
      <c r="P5585" t="s">
        <v>211</v>
      </c>
      <c r="Q5585" t="s">
        <v>42</v>
      </c>
      <c r="R5585" t="s">
        <v>75</v>
      </c>
      <c r="S5585" t="s">
        <v>44</v>
      </c>
      <c r="Z5585" t="s">
        <v>45</v>
      </c>
      <c r="AB5585" t="s">
        <v>46</v>
      </c>
      <c r="AC5585" t="s">
        <v>47</v>
      </c>
      <c r="AD5585" t="b">
        <v>0</v>
      </c>
    </row>
    <row r="5586" spans="2:30" hidden="1" x14ac:dyDescent="0.3">
      <c r="B5586">
        <v>101</v>
      </c>
      <c r="C5586" t="s">
        <v>55</v>
      </c>
      <c r="D5586" t="s">
        <v>31</v>
      </c>
      <c r="E5586" t="s">
        <v>56</v>
      </c>
      <c r="F5586" t="s">
        <v>33</v>
      </c>
      <c r="G5586">
        <v>67</v>
      </c>
      <c r="H5586" t="s">
        <v>9</v>
      </c>
      <c r="I5586" t="s">
        <v>35</v>
      </c>
      <c r="J5586" t="s">
        <v>36</v>
      </c>
      <c r="K5586" t="s">
        <v>34</v>
      </c>
      <c r="L5586" t="s">
        <v>37</v>
      </c>
      <c r="M5586" t="s">
        <v>58</v>
      </c>
      <c r="N5586" t="s">
        <v>209</v>
      </c>
      <c r="O5586" t="s">
        <v>210</v>
      </c>
      <c r="P5586" t="s">
        <v>211</v>
      </c>
      <c r="Q5586" t="s">
        <v>42</v>
      </c>
      <c r="R5586" t="s">
        <v>75</v>
      </c>
      <c r="S5586" t="s">
        <v>44</v>
      </c>
      <c r="Z5586" t="s">
        <v>45</v>
      </c>
      <c r="AB5586" t="s">
        <v>46</v>
      </c>
      <c r="AC5586" t="s">
        <v>47</v>
      </c>
      <c r="AD5586" t="b">
        <v>0</v>
      </c>
    </row>
    <row r="5587" spans="2:30" hidden="1" x14ac:dyDescent="0.3">
      <c r="B5587">
        <v>103</v>
      </c>
      <c r="C5587" t="s">
        <v>55</v>
      </c>
      <c r="D5587" t="s">
        <v>31</v>
      </c>
      <c r="E5587" t="s">
        <v>56</v>
      </c>
      <c r="F5587" t="s">
        <v>48</v>
      </c>
      <c r="G5587">
        <v>46</v>
      </c>
      <c r="H5587" t="s">
        <v>9</v>
      </c>
      <c r="I5587" t="s">
        <v>35</v>
      </c>
      <c r="J5587" t="s">
        <v>36</v>
      </c>
      <c r="K5587" t="s">
        <v>34</v>
      </c>
      <c r="L5587" t="s">
        <v>37</v>
      </c>
      <c r="M5587" t="s">
        <v>57</v>
      </c>
      <c r="N5587" t="s">
        <v>209</v>
      </c>
      <c r="O5587" t="s">
        <v>210</v>
      </c>
      <c r="P5587" t="s">
        <v>211</v>
      </c>
      <c r="Q5587" t="s">
        <v>42</v>
      </c>
      <c r="R5587" t="s">
        <v>75</v>
      </c>
      <c r="S5587" t="s">
        <v>44</v>
      </c>
      <c r="Z5587" t="s">
        <v>45</v>
      </c>
      <c r="AB5587" t="s">
        <v>46</v>
      </c>
      <c r="AC5587" t="s">
        <v>47</v>
      </c>
      <c r="AD5587" t="b">
        <v>0</v>
      </c>
    </row>
    <row r="5588" spans="2:30" hidden="1" x14ac:dyDescent="0.3">
      <c r="B5588">
        <v>105</v>
      </c>
      <c r="C5588" t="s">
        <v>55</v>
      </c>
      <c r="D5588" t="s">
        <v>31</v>
      </c>
      <c r="E5588" t="s">
        <v>56</v>
      </c>
      <c r="F5588" t="s">
        <v>48</v>
      </c>
      <c r="G5588">
        <v>55</v>
      </c>
      <c r="H5588" t="s">
        <v>9</v>
      </c>
      <c r="I5588" t="s">
        <v>35</v>
      </c>
      <c r="J5588" t="s">
        <v>36</v>
      </c>
      <c r="K5588" t="s">
        <v>34</v>
      </c>
      <c r="L5588" t="s">
        <v>37</v>
      </c>
      <c r="M5588" t="s">
        <v>57</v>
      </c>
      <c r="N5588" t="s">
        <v>209</v>
      </c>
      <c r="O5588" t="s">
        <v>210</v>
      </c>
      <c r="P5588" t="s">
        <v>211</v>
      </c>
      <c r="Q5588" t="s">
        <v>42</v>
      </c>
      <c r="R5588" t="s">
        <v>75</v>
      </c>
      <c r="S5588" t="s">
        <v>44</v>
      </c>
      <c r="Z5588" t="s">
        <v>45</v>
      </c>
      <c r="AB5588" t="s">
        <v>46</v>
      </c>
      <c r="AC5588" t="s">
        <v>47</v>
      </c>
      <c r="AD5588" t="b">
        <v>0</v>
      </c>
    </row>
    <row r="5589" spans="2:30" hidden="1" x14ac:dyDescent="0.3">
      <c r="B5589">
        <v>114</v>
      </c>
      <c r="C5589" t="s">
        <v>55</v>
      </c>
      <c r="D5589" t="s">
        <v>31</v>
      </c>
      <c r="E5589" t="s">
        <v>56</v>
      </c>
      <c r="F5589" t="s">
        <v>48</v>
      </c>
      <c r="G5589">
        <v>58</v>
      </c>
      <c r="H5589" t="s">
        <v>9</v>
      </c>
      <c r="I5589" t="s">
        <v>35</v>
      </c>
      <c r="J5589" t="s">
        <v>36</v>
      </c>
      <c r="K5589" t="s">
        <v>34</v>
      </c>
      <c r="L5589" t="s">
        <v>37</v>
      </c>
      <c r="M5589" t="s">
        <v>58</v>
      </c>
      <c r="N5589" t="s">
        <v>209</v>
      </c>
      <c r="O5589" t="s">
        <v>210</v>
      </c>
      <c r="P5589" t="s">
        <v>211</v>
      </c>
      <c r="Q5589" t="s">
        <v>42</v>
      </c>
      <c r="R5589" t="s">
        <v>75</v>
      </c>
      <c r="S5589" t="s">
        <v>44</v>
      </c>
      <c r="Z5589" t="s">
        <v>45</v>
      </c>
      <c r="AB5589" t="s">
        <v>46</v>
      </c>
      <c r="AC5589" t="s">
        <v>47</v>
      </c>
      <c r="AD5589" t="b">
        <v>0</v>
      </c>
    </row>
    <row r="5590" spans="2:30" hidden="1" x14ac:dyDescent="0.3">
      <c r="B5590">
        <v>13</v>
      </c>
      <c r="C5590" t="s">
        <v>55</v>
      </c>
      <c r="D5590" t="s">
        <v>31</v>
      </c>
      <c r="E5590" t="s">
        <v>56</v>
      </c>
      <c r="F5590" t="s">
        <v>33</v>
      </c>
      <c r="G5590">
        <v>31</v>
      </c>
      <c r="H5590" t="s">
        <v>9</v>
      </c>
      <c r="I5590" t="s">
        <v>35</v>
      </c>
      <c r="J5590" t="s">
        <v>36</v>
      </c>
      <c r="K5590" t="s">
        <v>34</v>
      </c>
      <c r="L5590" t="s">
        <v>37</v>
      </c>
      <c r="M5590" t="s">
        <v>57</v>
      </c>
      <c r="N5590" t="s">
        <v>209</v>
      </c>
      <c r="O5590" t="s">
        <v>210</v>
      </c>
      <c r="P5590" t="s">
        <v>211</v>
      </c>
      <c r="Q5590" t="s">
        <v>42</v>
      </c>
      <c r="R5590" t="s">
        <v>75</v>
      </c>
      <c r="S5590" t="s">
        <v>44</v>
      </c>
      <c r="Z5590" t="s">
        <v>45</v>
      </c>
      <c r="AB5590" t="s">
        <v>46</v>
      </c>
      <c r="AC5590" t="s">
        <v>47</v>
      </c>
      <c r="AD5590" t="b">
        <v>0</v>
      </c>
    </row>
    <row r="5591" spans="2:30" hidden="1" x14ac:dyDescent="0.3">
      <c r="B5591">
        <v>16</v>
      </c>
      <c r="C5591" t="s">
        <v>55</v>
      </c>
      <c r="D5591" t="s">
        <v>31</v>
      </c>
      <c r="E5591" t="s">
        <v>56</v>
      </c>
      <c r="F5591" t="s">
        <v>50</v>
      </c>
      <c r="G5591">
        <v>27</v>
      </c>
      <c r="H5591" t="s">
        <v>9</v>
      </c>
      <c r="I5591" t="s">
        <v>35</v>
      </c>
      <c r="J5591" t="s">
        <v>36</v>
      </c>
      <c r="K5591" t="s">
        <v>34</v>
      </c>
      <c r="L5591" t="s">
        <v>37</v>
      </c>
      <c r="M5591" t="s">
        <v>57</v>
      </c>
      <c r="N5591" t="s">
        <v>209</v>
      </c>
      <c r="O5591" t="s">
        <v>210</v>
      </c>
      <c r="P5591" t="s">
        <v>211</v>
      </c>
      <c r="Q5591" t="s">
        <v>42</v>
      </c>
      <c r="R5591" t="s">
        <v>75</v>
      </c>
      <c r="S5591" t="s">
        <v>44</v>
      </c>
      <c r="Z5591" t="s">
        <v>45</v>
      </c>
      <c r="AB5591" t="s">
        <v>46</v>
      </c>
      <c r="AC5591" t="s">
        <v>47</v>
      </c>
      <c r="AD5591" t="b">
        <v>0</v>
      </c>
    </row>
    <row r="5592" spans="2:30" hidden="1" x14ac:dyDescent="0.3">
      <c r="B5592">
        <v>43</v>
      </c>
      <c r="C5592" t="s">
        <v>55</v>
      </c>
      <c r="D5592" t="s">
        <v>31</v>
      </c>
      <c r="E5592" t="s">
        <v>56</v>
      </c>
      <c r="F5592" t="s">
        <v>33</v>
      </c>
      <c r="G5592">
        <v>47</v>
      </c>
      <c r="H5592" t="s">
        <v>9</v>
      </c>
      <c r="I5592" t="s">
        <v>35</v>
      </c>
      <c r="J5592" t="s">
        <v>36</v>
      </c>
      <c r="K5592" t="s">
        <v>34</v>
      </c>
      <c r="L5592" t="s">
        <v>37</v>
      </c>
      <c r="M5592" t="s">
        <v>58</v>
      </c>
      <c r="N5592" t="s">
        <v>209</v>
      </c>
      <c r="O5592" t="s">
        <v>210</v>
      </c>
      <c r="P5592" t="s">
        <v>211</v>
      </c>
      <c r="Q5592" t="s">
        <v>42</v>
      </c>
      <c r="R5592" t="s">
        <v>75</v>
      </c>
      <c r="S5592" t="s">
        <v>44</v>
      </c>
      <c r="Z5592" t="s">
        <v>45</v>
      </c>
      <c r="AB5592" t="s">
        <v>46</v>
      </c>
      <c r="AC5592" t="s">
        <v>47</v>
      </c>
      <c r="AD5592" t="b">
        <v>0</v>
      </c>
    </row>
    <row r="5593" spans="2:30" hidden="1" x14ac:dyDescent="0.3">
      <c r="B5593">
        <v>59</v>
      </c>
      <c r="C5593" t="s">
        <v>55</v>
      </c>
      <c r="D5593" t="s">
        <v>31</v>
      </c>
      <c r="E5593" t="s">
        <v>56</v>
      </c>
      <c r="F5593" t="s">
        <v>48</v>
      </c>
      <c r="G5593">
        <v>69</v>
      </c>
      <c r="H5593" t="s">
        <v>9</v>
      </c>
      <c r="I5593" t="s">
        <v>35</v>
      </c>
      <c r="J5593" t="s">
        <v>36</v>
      </c>
      <c r="K5593" t="s">
        <v>34</v>
      </c>
      <c r="L5593" t="s">
        <v>37</v>
      </c>
      <c r="M5593" t="s">
        <v>58</v>
      </c>
      <c r="N5593" t="s">
        <v>209</v>
      </c>
      <c r="O5593" t="s">
        <v>210</v>
      </c>
      <c r="P5593" t="s">
        <v>211</v>
      </c>
      <c r="Q5593" t="s">
        <v>42</v>
      </c>
      <c r="R5593" t="s">
        <v>75</v>
      </c>
      <c r="S5593" t="s">
        <v>44</v>
      </c>
      <c r="Z5593" t="s">
        <v>45</v>
      </c>
      <c r="AB5593" t="s">
        <v>46</v>
      </c>
      <c r="AC5593" t="s">
        <v>47</v>
      </c>
      <c r="AD5593" t="b">
        <v>0</v>
      </c>
    </row>
    <row r="5594" spans="2:30" hidden="1" x14ac:dyDescent="0.3">
      <c r="B5594">
        <v>6</v>
      </c>
      <c r="C5594" t="s">
        <v>55</v>
      </c>
      <c r="D5594" t="s">
        <v>31</v>
      </c>
      <c r="E5594" t="s">
        <v>56</v>
      </c>
      <c r="F5594" t="s">
        <v>50</v>
      </c>
      <c r="G5594">
        <v>26</v>
      </c>
      <c r="H5594" t="s">
        <v>9</v>
      </c>
      <c r="I5594" t="s">
        <v>35</v>
      </c>
      <c r="J5594" t="s">
        <v>36</v>
      </c>
      <c r="K5594" t="s">
        <v>34</v>
      </c>
      <c r="L5594" t="s">
        <v>37</v>
      </c>
      <c r="M5594" t="s">
        <v>58</v>
      </c>
      <c r="N5594" t="s">
        <v>209</v>
      </c>
      <c r="O5594" t="s">
        <v>210</v>
      </c>
      <c r="P5594" t="s">
        <v>211</v>
      </c>
      <c r="Q5594" t="s">
        <v>42</v>
      </c>
      <c r="R5594" t="s">
        <v>75</v>
      </c>
      <c r="S5594" t="s">
        <v>44</v>
      </c>
      <c r="Z5594" t="s">
        <v>45</v>
      </c>
      <c r="AB5594" t="s">
        <v>46</v>
      </c>
      <c r="AC5594" t="s">
        <v>47</v>
      </c>
      <c r="AD5594" t="b">
        <v>0</v>
      </c>
    </row>
    <row r="5595" spans="2:30" hidden="1" x14ac:dyDescent="0.3">
      <c r="B5595">
        <v>62</v>
      </c>
      <c r="C5595" t="s">
        <v>55</v>
      </c>
      <c r="D5595" t="s">
        <v>31</v>
      </c>
      <c r="E5595" t="s">
        <v>56</v>
      </c>
      <c r="F5595" t="s">
        <v>48</v>
      </c>
      <c r="G5595">
        <v>38</v>
      </c>
      <c r="H5595" t="s">
        <v>9</v>
      </c>
      <c r="I5595" t="s">
        <v>35</v>
      </c>
      <c r="J5595" t="s">
        <v>36</v>
      </c>
      <c r="K5595" t="s">
        <v>34</v>
      </c>
      <c r="L5595" t="s">
        <v>37</v>
      </c>
      <c r="M5595" t="s">
        <v>57</v>
      </c>
      <c r="N5595" t="s">
        <v>209</v>
      </c>
      <c r="O5595" t="s">
        <v>210</v>
      </c>
      <c r="P5595" t="s">
        <v>211</v>
      </c>
      <c r="Q5595" t="s">
        <v>42</v>
      </c>
      <c r="R5595" t="s">
        <v>75</v>
      </c>
      <c r="S5595" t="s">
        <v>44</v>
      </c>
      <c r="Z5595" t="s">
        <v>45</v>
      </c>
      <c r="AB5595" t="s">
        <v>46</v>
      </c>
      <c r="AC5595" t="s">
        <v>47</v>
      </c>
      <c r="AD5595" t="b">
        <v>0</v>
      </c>
    </row>
    <row r="5596" spans="2:30" hidden="1" x14ac:dyDescent="0.3">
      <c r="B5596">
        <v>63</v>
      </c>
      <c r="C5596" t="s">
        <v>55</v>
      </c>
      <c r="D5596" t="s">
        <v>31</v>
      </c>
      <c r="E5596" t="s">
        <v>56</v>
      </c>
      <c r="F5596" t="s">
        <v>33</v>
      </c>
      <c r="G5596">
        <v>45</v>
      </c>
      <c r="H5596" t="s">
        <v>9</v>
      </c>
      <c r="I5596" t="s">
        <v>35</v>
      </c>
      <c r="J5596" t="s">
        <v>36</v>
      </c>
      <c r="K5596" t="s">
        <v>34</v>
      </c>
      <c r="L5596" t="s">
        <v>37</v>
      </c>
      <c r="M5596" t="s">
        <v>58</v>
      </c>
      <c r="N5596" t="s">
        <v>209</v>
      </c>
      <c r="O5596" t="s">
        <v>210</v>
      </c>
      <c r="P5596" t="s">
        <v>211</v>
      </c>
      <c r="Q5596" t="s">
        <v>42</v>
      </c>
      <c r="R5596" t="s">
        <v>75</v>
      </c>
      <c r="S5596" t="s">
        <v>44</v>
      </c>
      <c r="Z5596" t="s">
        <v>45</v>
      </c>
      <c r="AB5596" t="s">
        <v>46</v>
      </c>
      <c r="AC5596" t="s">
        <v>47</v>
      </c>
      <c r="AD5596" t="b">
        <v>0</v>
      </c>
    </row>
    <row r="5597" spans="2:30" hidden="1" x14ac:dyDescent="0.3">
      <c r="B5597">
        <v>82</v>
      </c>
      <c r="C5597" t="s">
        <v>55</v>
      </c>
      <c r="D5597" t="s">
        <v>31</v>
      </c>
      <c r="E5597" t="s">
        <v>56</v>
      </c>
      <c r="F5597" t="s">
        <v>33</v>
      </c>
      <c r="G5597">
        <v>67</v>
      </c>
      <c r="H5597" t="s">
        <v>9</v>
      </c>
      <c r="I5597" t="s">
        <v>35</v>
      </c>
      <c r="J5597" t="s">
        <v>36</v>
      </c>
      <c r="K5597" t="s">
        <v>34</v>
      </c>
      <c r="L5597" t="s">
        <v>37</v>
      </c>
      <c r="M5597" t="s">
        <v>58</v>
      </c>
      <c r="N5597" t="s">
        <v>209</v>
      </c>
      <c r="O5597" t="s">
        <v>210</v>
      </c>
      <c r="P5597" t="s">
        <v>211</v>
      </c>
      <c r="Q5597" t="s">
        <v>42</v>
      </c>
      <c r="R5597" t="s">
        <v>75</v>
      </c>
      <c r="S5597" t="s">
        <v>44</v>
      </c>
      <c r="Z5597" t="s">
        <v>45</v>
      </c>
      <c r="AB5597" t="s">
        <v>46</v>
      </c>
      <c r="AC5597" t="s">
        <v>47</v>
      </c>
      <c r="AD5597" t="b">
        <v>0</v>
      </c>
    </row>
    <row r="5598" spans="2:30" hidden="1" x14ac:dyDescent="0.3">
      <c r="B5598">
        <v>88</v>
      </c>
      <c r="C5598" t="s">
        <v>55</v>
      </c>
      <c r="D5598" t="s">
        <v>31</v>
      </c>
      <c r="E5598" t="s">
        <v>56</v>
      </c>
      <c r="F5598" t="s">
        <v>33</v>
      </c>
      <c r="G5598">
        <v>41</v>
      </c>
      <c r="H5598" t="s">
        <v>9</v>
      </c>
      <c r="I5598" t="s">
        <v>35</v>
      </c>
      <c r="J5598" t="s">
        <v>36</v>
      </c>
      <c r="K5598" t="s">
        <v>34</v>
      </c>
      <c r="L5598" t="s">
        <v>37</v>
      </c>
      <c r="M5598" t="s">
        <v>57</v>
      </c>
      <c r="N5598" t="s">
        <v>209</v>
      </c>
      <c r="O5598" t="s">
        <v>210</v>
      </c>
      <c r="P5598" t="s">
        <v>211</v>
      </c>
      <c r="Q5598" t="s">
        <v>42</v>
      </c>
      <c r="R5598" t="s">
        <v>75</v>
      </c>
      <c r="S5598" t="s">
        <v>44</v>
      </c>
      <c r="Z5598" t="s">
        <v>45</v>
      </c>
      <c r="AB5598" t="s">
        <v>46</v>
      </c>
      <c r="AC5598" t="s">
        <v>47</v>
      </c>
      <c r="AD5598" t="b">
        <v>0</v>
      </c>
    </row>
    <row r="5599" spans="2:30" hidden="1" x14ac:dyDescent="0.3">
      <c r="B5599">
        <v>89</v>
      </c>
      <c r="C5599" t="s">
        <v>55</v>
      </c>
      <c r="D5599" t="s">
        <v>31</v>
      </c>
      <c r="E5599" t="s">
        <v>56</v>
      </c>
      <c r="F5599" t="s">
        <v>48</v>
      </c>
      <c r="G5599">
        <v>60</v>
      </c>
      <c r="H5599" t="s">
        <v>9</v>
      </c>
      <c r="I5599" t="s">
        <v>35</v>
      </c>
      <c r="J5599" t="s">
        <v>36</v>
      </c>
      <c r="K5599" t="s">
        <v>34</v>
      </c>
      <c r="L5599" t="s">
        <v>37</v>
      </c>
      <c r="M5599" t="s">
        <v>58</v>
      </c>
      <c r="N5599" t="s">
        <v>209</v>
      </c>
      <c r="O5599" t="s">
        <v>210</v>
      </c>
      <c r="P5599" t="s">
        <v>211</v>
      </c>
      <c r="Q5599" t="s">
        <v>42</v>
      </c>
      <c r="R5599" t="s">
        <v>75</v>
      </c>
      <c r="S5599" t="s">
        <v>44</v>
      </c>
      <c r="Z5599" t="s">
        <v>45</v>
      </c>
      <c r="AB5599" t="s">
        <v>46</v>
      </c>
      <c r="AC5599" t="s">
        <v>47</v>
      </c>
      <c r="AD5599" t="b">
        <v>0</v>
      </c>
    </row>
    <row r="5600" spans="2:30" hidden="1" x14ac:dyDescent="0.3">
      <c r="B5600">
        <v>93</v>
      </c>
      <c r="C5600" t="s">
        <v>55</v>
      </c>
      <c r="D5600" t="s">
        <v>31</v>
      </c>
      <c r="E5600" t="s">
        <v>56</v>
      </c>
      <c r="F5600" t="s">
        <v>48</v>
      </c>
      <c r="G5600">
        <v>26</v>
      </c>
      <c r="H5600" t="s">
        <v>9</v>
      </c>
      <c r="I5600" t="s">
        <v>35</v>
      </c>
      <c r="J5600" t="s">
        <v>36</v>
      </c>
      <c r="K5600" t="s">
        <v>34</v>
      </c>
      <c r="L5600" t="s">
        <v>37</v>
      </c>
      <c r="M5600" t="s">
        <v>57</v>
      </c>
      <c r="N5600" t="s">
        <v>209</v>
      </c>
      <c r="O5600" t="s">
        <v>210</v>
      </c>
      <c r="P5600" t="s">
        <v>211</v>
      </c>
      <c r="Q5600" t="s">
        <v>42</v>
      </c>
      <c r="R5600" t="s">
        <v>75</v>
      </c>
      <c r="S5600" t="s">
        <v>44</v>
      </c>
      <c r="Z5600" t="s">
        <v>45</v>
      </c>
      <c r="AB5600" t="s">
        <v>46</v>
      </c>
      <c r="AC5600" t="s">
        <v>47</v>
      </c>
      <c r="AD5600" t="b">
        <v>0</v>
      </c>
    </row>
    <row r="5601" spans="2:31" hidden="1" x14ac:dyDescent="0.3">
      <c r="B5601">
        <v>102</v>
      </c>
      <c r="C5601" t="s">
        <v>59</v>
      </c>
      <c r="D5601" t="s">
        <v>31</v>
      </c>
      <c r="E5601" t="s">
        <v>60</v>
      </c>
      <c r="F5601" t="s">
        <v>33</v>
      </c>
      <c r="G5601">
        <v>37</v>
      </c>
      <c r="H5601" t="s">
        <v>9</v>
      </c>
      <c r="I5601" t="s">
        <v>35</v>
      </c>
      <c r="J5601" t="s">
        <v>34</v>
      </c>
      <c r="K5601" t="s">
        <v>36</v>
      </c>
      <c r="L5601" t="s">
        <v>37</v>
      </c>
      <c r="M5601" t="s">
        <v>61</v>
      </c>
      <c r="N5601" t="s">
        <v>209</v>
      </c>
      <c r="O5601" t="s">
        <v>210</v>
      </c>
      <c r="P5601" t="s">
        <v>211</v>
      </c>
      <c r="Q5601" t="s">
        <v>42</v>
      </c>
      <c r="R5601" t="s">
        <v>75</v>
      </c>
      <c r="S5601" t="s">
        <v>44</v>
      </c>
      <c r="Z5601" t="s">
        <v>45</v>
      </c>
      <c r="AB5601" t="s">
        <v>46</v>
      </c>
      <c r="AC5601" t="s">
        <v>47</v>
      </c>
      <c r="AD5601" t="b">
        <v>0</v>
      </c>
    </row>
    <row r="5602" spans="2:31" hidden="1" x14ac:dyDescent="0.3">
      <c r="B5602">
        <v>111</v>
      </c>
      <c r="C5602" t="s">
        <v>59</v>
      </c>
      <c r="D5602" t="s">
        <v>31</v>
      </c>
      <c r="E5602" t="s">
        <v>60</v>
      </c>
      <c r="F5602" t="s">
        <v>48</v>
      </c>
      <c r="G5602">
        <v>50</v>
      </c>
      <c r="H5602" t="s">
        <v>9</v>
      </c>
      <c r="I5602" t="s">
        <v>35</v>
      </c>
      <c r="J5602" t="s">
        <v>34</v>
      </c>
      <c r="K5602" t="s">
        <v>36</v>
      </c>
      <c r="L5602" t="s">
        <v>37</v>
      </c>
      <c r="M5602" t="s">
        <v>62</v>
      </c>
      <c r="N5602" t="s">
        <v>209</v>
      </c>
      <c r="O5602" t="s">
        <v>210</v>
      </c>
      <c r="P5602" t="s">
        <v>211</v>
      </c>
      <c r="Q5602" t="s">
        <v>42</v>
      </c>
      <c r="R5602" t="s">
        <v>75</v>
      </c>
      <c r="S5602" t="s">
        <v>44</v>
      </c>
      <c r="Z5602" t="s">
        <v>45</v>
      </c>
      <c r="AB5602" t="s">
        <v>46</v>
      </c>
      <c r="AC5602" t="s">
        <v>47</v>
      </c>
      <c r="AD5602" t="b">
        <v>0</v>
      </c>
    </row>
    <row r="5603" spans="2:31" hidden="1" x14ac:dyDescent="0.3">
      <c r="B5603">
        <v>115</v>
      </c>
      <c r="C5603" t="s">
        <v>59</v>
      </c>
      <c r="D5603" t="s">
        <v>31</v>
      </c>
      <c r="E5603" t="s">
        <v>60</v>
      </c>
      <c r="F5603" t="s">
        <v>33</v>
      </c>
      <c r="G5603">
        <v>44</v>
      </c>
      <c r="H5603" t="s">
        <v>9</v>
      </c>
      <c r="I5603" t="s">
        <v>35</v>
      </c>
      <c r="J5603" t="s">
        <v>34</v>
      </c>
      <c r="K5603" t="s">
        <v>36</v>
      </c>
      <c r="L5603" t="s">
        <v>37</v>
      </c>
      <c r="M5603" t="s">
        <v>62</v>
      </c>
      <c r="N5603" t="s">
        <v>209</v>
      </c>
      <c r="O5603" t="s">
        <v>210</v>
      </c>
      <c r="P5603" t="s">
        <v>211</v>
      </c>
      <c r="Q5603" t="s">
        <v>42</v>
      </c>
      <c r="R5603" t="s">
        <v>75</v>
      </c>
      <c r="S5603" t="s">
        <v>44</v>
      </c>
      <c r="Z5603" t="s">
        <v>45</v>
      </c>
      <c r="AB5603" t="s">
        <v>46</v>
      </c>
      <c r="AC5603" t="s">
        <v>47</v>
      </c>
      <c r="AD5603" t="b">
        <v>0</v>
      </c>
    </row>
    <row r="5604" spans="2:31" hidden="1" x14ac:dyDescent="0.3">
      <c r="B5604">
        <v>19</v>
      </c>
      <c r="C5604" t="s">
        <v>59</v>
      </c>
      <c r="D5604" t="s">
        <v>31</v>
      </c>
      <c r="E5604" t="s">
        <v>60</v>
      </c>
      <c r="F5604" t="s">
        <v>48</v>
      </c>
      <c r="G5604">
        <v>29</v>
      </c>
      <c r="H5604" t="s">
        <v>9</v>
      </c>
      <c r="I5604" t="s">
        <v>35</v>
      </c>
      <c r="J5604" t="s">
        <v>34</v>
      </c>
      <c r="K5604" t="s">
        <v>36</v>
      </c>
      <c r="L5604" t="s">
        <v>37</v>
      </c>
      <c r="M5604" t="s">
        <v>62</v>
      </c>
      <c r="N5604" t="s">
        <v>209</v>
      </c>
      <c r="O5604" t="s">
        <v>210</v>
      </c>
      <c r="P5604" t="s">
        <v>211</v>
      </c>
      <c r="Q5604" t="s">
        <v>42</v>
      </c>
      <c r="R5604" t="s">
        <v>75</v>
      </c>
      <c r="S5604" t="s">
        <v>44</v>
      </c>
      <c r="Z5604" t="s">
        <v>45</v>
      </c>
      <c r="AB5604" t="s">
        <v>46</v>
      </c>
      <c r="AC5604" t="s">
        <v>47</v>
      </c>
      <c r="AD5604" t="b">
        <v>0</v>
      </c>
    </row>
    <row r="5605" spans="2:31" hidden="1" x14ac:dyDescent="0.3">
      <c r="B5605">
        <v>2</v>
      </c>
      <c r="C5605" t="s">
        <v>59</v>
      </c>
      <c r="D5605" t="s">
        <v>31</v>
      </c>
      <c r="E5605" t="s">
        <v>60</v>
      </c>
      <c r="F5605" t="s">
        <v>33</v>
      </c>
      <c r="G5605">
        <v>38</v>
      </c>
      <c r="H5605" t="s">
        <v>9</v>
      </c>
      <c r="I5605" t="s">
        <v>35</v>
      </c>
      <c r="J5605" t="s">
        <v>34</v>
      </c>
      <c r="K5605" t="s">
        <v>36</v>
      </c>
      <c r="L5605" t="s">
        <v>37</v>
      </c>
      <c r="M5605" t="s">
        <v>61</v>
      </c>
      <c r="N5605" t="s">
        <v>209</v>
      </c>
      <c r="O5605" t="s">
        <v>210</v>
      </c>
      <c r="P5605" t="s">
        <v>211</v>
      </c>
      <c r="Q5605" t="s">
        <v>42</v>
      </c>
      <c r="R5605" t="s">
        <v>75</v>
      </c>
      <c r="S5605" t="s">
        <v>44</v>
      </c>
      <c r="Z5605" t="s">
        <v>45</v>
      </c>
      <c r="AB5605" t="s">
        <v>46</v>
      </c>
      <c r="AC5605" t="s">
        <v>47</v>
      </c>
      <c r="AD5605" t="b">
        <v>0</v>
      </c>
    </row>
    <row r="5606" spans="2:31" hidden="1" x14ac:dyDescent="0.3">
      <c r="B5606">
        <v>35</v>
      </c>
      <c r="C5606" t="s">
        <v>59</v>
      </c>
      <c r="H5606" t="s">
        <v>9</v>
      </c>
      <c r="I5606" t="s">
        <v>35</v>
      </c>
      <c r="J5606" t="s">
        <v>34</v>
      </c>
      <c r="K5606" t="s">
        <v>36</v>
      </c>
      <c r="L5606" t="s">
        <v>37</v>
      </c>
      <c r="N5606" t="s">
        <v>209</v>
      </c>
      <c r="O5606" t="s">
        <v>210</v>
      </c>
      <c r="P5606" t="s">
        <v>211</v>
      </c>
      <c r="Q5606" t="s">
        <v>42</v>
      </c>
      <c r="R5606" t="s">
        <v>75</v>
      </c>
      <c r="S5606" t="s">
        <v>44</v>
      </c>
      <c r="Z5606" t="s">
        <v>45</v>
      </c>
      <c r="AB5606" t="s">
        <v>46</v>
      </c>
      <c r="AC5606" t="s">
        <v>47</v>
      </c>
      <c r="AD5606" t="b">
        <v>1</v>
      </c>
      <c r="AE5606" t="s">
        <v>63</v>
      </c>
    </row>
    <row r="5607" spans="2:31" hidden="1" x14ac:dyDescent="0.3">
      <c r="B5607">
        <v>4</v>
      </c>
      <c r="C5607" t="s">
        <v>59</v>
      </c>
      <c r="D5607" t="s">
        <v>31</v>
      </c>
      <c r="E5607" t="s">
        <v>60</v>
      </c>
      <c r="F5607" t="s">
        <v>33</v>
      </c>
      <c r="G5607">
        <v>60</v>
      </c>
      <c r="H5607" t="s">
        <v>9</v>
      </c>
      <c r="I5607" t="s">
        <v>35</v>
      </c>
      <c r="J5607" t="s">
        <v>34</v>
      </c>
      <c r="K5607" t="s">
        <v>36</v>
      </c>
      <c r="L5607" t="s">
        <v>37</v>
      </c>
      <c r="M5607" t="s">
        <v>62</v>
      </c>
      <c r="N5607" t="s">
        <v>209</v>
      </c>
      <c r="O5607" t="s">
        <v>210</v>
      </c>
      <c r="P5607" t="s">
        <v>211</v>
      </c>
      <c r="Q5607" t="s">
        <v>42</v>
      </c>
      <c r="R5607" t="s">
        <v>75</v>
      </c>
      <c r="S5607" t="s">
        <v>44</v>
      </c>
      <c r="Z5607" t="s">
        <v>45</v>
      </c>
      <c r="AB5607" t="s">
        <v>46</v>
      </c>
      <c r="AC5607" t="s">
        <v>47</v>
      </c>
      <c r="AD5607" t="b">
        <v>0</v>
      </c>
    </row>
    <row r="5608" spans="2:31" hidden="1" x14ac:dyDescent="0.3">
      <c r="B5608">
        <v>46</v>
      </c>
      <c r="C5608" t="s">
        <v>59</v>
      </c>
      <c r="D5608" t="s">
        <v>31</v>
      </c>
      <c r="E5608" t="s">
        <v>60</v>
      </c>
      <c r="F5608" t="s">
        <v>50</v>
      </c>
      <c r="G5608">
        <v>28</v>
      </c>
      <c r="H5608" t="s">
        <v>9</v>
      </c>
      <c r="I5608" t="s">
        <v>35</v>
      </c>
      <c r="J5608" t="s">
        <v>34</v>
      </c>
      <c r="K5608" t="s">
        <v>36</v>
      </c>
      <c r="L5608" t="s">
        <v>37</v>
      </c>
      <c r="M5608" t="s">
        <v>61</v>
      </c>
      <c r="N5608" t="s">
        <v>209</v>
      </c>
      <c r="O5608" t="s">
        <v>210</v>
      </c>
      <c r="P5608" t="s">
        <v>211</v>
      </c>
      <c r="Q5608" t="s">
        <v>42</v>
      </c>
      <c r="R5608" t="s">
        <v>75</v>
      </c>
      <c r="S5608" t="s">
        <v>44</v>
      </c>
      <c r="Z5608" t="s">
        <v>45</v>
      </c>
      <c r="AB5608" t="s">
        <v>46</v>
      </c>
      <c r="AC5608" t="s">
        <v>47</v>
      </c>
      <c r="AD5608" t="b">
        <v>0</v>
      </c>
    </row>
    <row r="5609" spans="2:31" hidden="1" x14ac:dyDescent="0.3">
      <c r="B5609">
        <v>51</v>
      </c>
      <c r="C5609" t="s">
        <v>59</v>
      </c>
      <c r="D5609" t="s">
        <v>31</v>
      </c>
      <c r="E5609" t="s">
        <v>60</v>
      </c>
      <c r="F5609" t="s">
        <v>33</v>
      </c>
      <c r="G5609">
        <v>54</v>
      </c>
      <c r="H5609" t="s">
        <v>9</v>
      </c>
      <c r="I5609" t="s">
        <v>35</v>
      </c>
      <c r="J5609" t="s">
        <v>34</v>
      </c>
      <c r="K5609" t="s">
        <v>36</v>
      </c>
      <c r="L5609" t="s">
        <v>37</v>
      </c>
      <c r="M5609" t="s">
        <v>61</v>
      </c>
      <c r="N5609" t="s">
        <v>209</v>
      </c>
      <c r="O5609" t="s">
        <v>210</v>
      </c>
      <c r="P5609" t="s">
        <v>211</v>
      </c>
      <c r="Q5609" t="s">
        <v>42</v>
      </c>
      <c r="R5609" t="s">
        <v>75</v>
      </c>
      <c r="S5609" t="s">
        <v>44</v>
      </c>
      <c r="Z5609" t="s">
        <v>45</v>
      </c>
      <c r="AB5609" t="s">
        <v>46</v>
      </c>
      <c r="AC5609" t="s">
        <v>47</v>
      </c>
      <c r="AD5609" t="b">
        <v>0</v>
      </c>
    </row>
    <row r="5610" spans="2:31" hidden="1" x14ac:dyDescent="0.3">
      <c r="B5610">
        <v>66</v>
      </c>
      <c r="C5610" t="s">
        <v>59</v>
      </c>
      <c r="D5610" t="s">
        <v>31</v>
      </c>
      <c r="E5610" t="s">
        <v>60</v>
      </c>
      <c r="F5610" t="s">
        <v>48</v>
      </c>
      <c r="G5610">
        <v>64</v>
      </c>
      <c r="H5610" t="s">
        <v>9</v>
      </c>
      <c r="I5610" t="s">
        <v>35</v>
      </c>
      <c r="J5610" t="s">
        <v>34</v>
      </c>
      <c r="K5610" t="s">
        <v>36</v>
      </c>
      <c r="L5610" t="s">
        <v>37</v>
      </c>
      <c r="M5610" t="s">
        <v>62</v>
      </c>
      <c r="N5610" t="s">
        <v>209</v>
      </c>
      <c r="O5610" t="s">
        <v>210</v>
      </c>
      <c r="P5610" t="s">
        <v>211</v>
      </c>
      <c r="Q5610" t="s">
        <v>42</v>
      </c>
      <c r="R5610" t="s">
        <v>75</v>
      </c>
      <c r="S5610" t="s">
        <v>44</v>
      </c>
      <c r="Z5610" t="s">
        <v>45</v>
      </c>
      <c r="AB5610" t="s">
        <v>46</v>
      </c>
      <c r="AC5610" t="s">
        <v>47</v>
      </c>
      <c r="AD5610" t="b">
        <v>0</v>
      </c>
    </row>
    <row r="5611" spans="2:31" hidden="1" x14ac:dyDescent="0.3">
      <c r="B5611">
        <v>67</v>
      </c>
      <c r="C5611" t="s">
        <v>59</v>
      </c>
      <c r="D5611" t="s">
        <v>31</v>
      </c>
      <c r="E5611" t="s">
        <v>60</v>
      </c>
      <c r="F5611" t="s">
        <v>48</v>
      </c>
      <c r="G5611">
        <v>60</v>
      </c>
      <c r="H5611" t="s">
        <v>9</v>
      </c>
      <c r="I5611" t="s">
        <v>35</v>
      </c>
      <c r="J5611" t="s">
        <v>34</v>
      </c>
      <c r="K5611" t="s">
        <v>36</v>
      </c>
      <c r="L5611" t="s">
        <v>37</v>
      </c>
      <c r="M5611" t="s">
        <v>62</v>
      </c>
      <c r="N5611" t="s">
        <v>209</v>
      </c>
      <c r="O5611" t="s">
        <v>210</v>
      </c>
      <c r="P5611" t="s">
        <v>211</v>
      </c>
      <c r="Q5611" t="s">
        <v>42</v>
      </c>
      <c r="R5611" t="s">
        <v>75</v>
      </c>
      <c r="S5611" t="s">
        <v>44</v>
      </c>
      <c r="Z5611" t="s">
        <v>45</v>
      </c>
      <c r="AB5611" t="s">
        <v>46</v>
      </c>
      <c r="AC5611" t="s">
        <v>47</v>
      </c>
      <c r="AD5611" t="b">
        <v>0</v>
      </c>
    </row>
    <row r="5612" spans="2:31" hidden="1" x14ac:dyDescent="0.3">
      <c r="B5612">
        <v>68</v>
      </c>
      <c r="C5612" t="s">
        <v>59</v>
      </c>
      <c r="D5612" t="s">
        <v>31</v>
      </c>
      <c r="E5612" t="s">
        <v>60</v>
      </c>
      <c r="F5612" t="s">
        <v>48</v>
      </c>
      <c r="G5612">
        <v>20</v>
      </c>
      <c r="H5612" t="s">
        <v>9</v>
      </c>
      <c r="I5612" t="s">
        <v>35</v>
      </c>
      <c r="J5612" t="s">
        <v>34</v>
      </c>
      <c r="K5612" t="s">
        <v>36</v>
      </c>
      <c r="L5612" t="s">
        <v>37</v>
      </c>
      <c r="M5612" t="s">
        <v>61</v>
      </c>
      <c r="N5612" t="s">
        <v>209</v>
      </c>
      <c r="O5612" t="s">
        <v>210</v>
      </c>
      <c r="P5612" t="s">
        <v>211</v>
      </c>
      <c r="Q5612" t="s">
        <v>42</v>
      </c>
      <c r="R5612" t="s">
        <v>75</v>
      </c>
      <c r="S5612" t="s">
        <v>44</v>
      </c>
      <c r="Z5612" t="s">
        <v>45</v>
      </c>
      <c r="AB5612" t="s">
        <v>46</v>
      </c>
      <c r="AC5612" t="s">
        <v>47</v>
      </c>
      <c r="AD5612" t="b">
        <v>0</v>
      </c>
    </row>
    <row r="5613" spans="2:31" hidden="1" x14ac:dyDescent="0.3">
      <c r="B5613">
        <v>72</v>
      </c>
      <c r="C5613" t="s">
        <v>59</v>
      </c>
      <c r="D5613" t="s">
        <v>31</v>
      </c>
      <c r="E5613" t="s">
        <v>60</v>
      </c>
      <c r="F5613" t="s">
        <v>48</v>
      </c>
      <c r="G5613">
        <v>52</v>
      </c>
      <c r="H5613" t="s">
        <v>9</v>
      </c>
      <c r="I5613" t="s">
        <v>35</v>
      </c>
      <c r="J5613" t="s">
        <v>34</v>
      </c>
      <c r="K5613" t="s">
        <v>36</v>
      </c>
      <c r="L5613" t="s">
        <v>37</v>
      </c>
      <c r="M5613" t="s">
        <v>61</v>
      </c>
      <c r="N5613" t="s">
        <v>209</v>
      </c>
      <c r="O5613" t="s">
        <v>210</v>
      </c>
      <c r="P5613" t="s">
        <v>211</v>
      </c>
      <c r="Q5613" t="s">
        <v>42</v>
      </c>
      <c r="R5613" t="s">
        <v>75</v>
      </c>
      <c r="S5613" t="s">
        <v>44</v>
      </c>
      <c r="Z5613" t="s">
        <v>45</v>
      </c>
      <c r="AB5613" t="s">
        <v>46</v>
      </c>
      <c r="AC5613" t="s">
        <v>47</v>
      </c>
      <c r="AD5613" t="b">
        <v>0</v>
      </c>
    </row>
    <row r="5614" spans="2:31" hidden="1" x14ac:dyDescent="0.3">
      <c r="B5614">
        <v>76</v>
      </c>
      <c r="C5614" t="s">
        <v>59</v>
      </c>
      <c r="D5614" t="s">
        <v>31</v>
      </c>
      <c r="E5614" t="s">
        <v>60</v>
      </c>
      <c r="F5614" t="s">
        <v>33</v>
      </c>
      <c r="G5614">
        <v>41</v>
      </c>
      <c r="H5614" t="s">
        <v>9</v>
      </c>
      <c r="I5614" t="s">
        <v>35</v>
      </c>
      <c r="J5614" t="s">
        <v>34</v>
      </c>
      <c r="K5614" t="s">
        <v>36</v>
      </c>
      <c r="L5614" t="s">
        <v>37</v>
      </c>
      <c r="M5614" t="s">
        <v>62</v>
      </c>
      <c r="N5614" t="s">
        <v>209</v>
      </c>
      <c r="O5614" t="s">
        <v>210</v>
      </c>
      <c r="P5614" t="s">
        <v>211</v>
      </c>
      <c r="Q5614" t="s">
        <v>42</v>
      </c>
      <c r="R5614" t="s">
        <v>75</v>
      </c>
      <c r="S5614" t="s">
        <v>44</v>
      </c>
      <c r="Z5614" t="s">
        <v>45</v>
      </c>
      <c r="AB5614" t="s">
        <v>46</v>
      </c>
      <c r="AC5614" t="s">
        <v>47</v>
      </c>
      <c r="AD5614" t="b">
        <v>0</v>
      </c>
    </row>
    <row r="5615" spans="2:31" hidden="1" x14ac:dyDescent="0.3">
      <c r="B5615">
        <v>91</v>
      </c>
      <c r="C5615" t="s">
        <v>59</v>
      </c>
      <c r="D5615" t="s">
        <v>31</v>
      </c>
      <c r="E5615" t="s">
        <v>60</v>
      </c>
      <c r="F5615" t="s">
        <v>33</v>
      </c>
      <c r="G5615">
        <v>69</v>
      </c>
      <c r="H5615" t="s">
        <v>9</v>
      </c>
      <c r="I5615" t="s">
        <v>35</v>
      </c>
      <c r="J5615" t="s">
        <v>34</v>
      </c>
      <c r="K5615" t="s">
        <v>36</v>
      </c>
      <c r="L5615" t="s">
        <v>37</v>
      </c>
      <c r="M5615" t="s">
        <v>62</v>
      </c>
      <c r="N5615" t="s">
        <v>209</v>
      </c>
      <c r="O5615" t="s">
        <v>210</v>
      </c>
      <c r="P5615" t="s">
        <v>211</v>
      </c>
      <c r="Q5615" t="s">
        <v>42</v>
      </c>
      <c r="R5615" t="s">
        <v>75</v>
      </c>
      <c r="S5615" t="s">
        <v>44</v>
      </c>
      <c r="Z5615" t="s">
        <v>45</v>
      </c>
      <c r="AB5615" t="s">
        <v>46</v>
      </c>
      <c r="AC5615" t="s">
        <v>47</v>
      </c>
      <c r="AD5615" t="b">
        <v>0</v>
      </c>
    </row>
    <row r="5616" spans="2:31" hidden="1" x14ac:dyDescent="0.3">
      <c r="B5616">
        <v>92</v>
      </c>
      <c r="C5616" t="s">
        <v>59</v>
      </c>
      <c r="D5616" t="s">
        <v>31</v>
      </c>
      <c r="E5616" t="s">
        <v>60</v>
      </c>
      <c r="F5616" t="s">
        <v>33</v>
      </c>
      <c r="G5616">
        <v>57</v>
      </c>
      <c r="H5616" t="s">
        <v>9</v>
      </c>
      <c r="I5616" t="s">
        <v>35</v>
      </c>
      <c r="J5616" t="s">
        <v>34</v>
      </c>
      <c r="K5616" t="s">
        <v>36</v>
      </c>
      <c r="L5616" t="s">
        <v>37</v>
      </c>
      <c r="M5616" t="s">
        <v>61</v>
      </c>
      <c r="N5616" t="s">
        <v>209</v>
      </c>
      <c r="O5616" t="s">
        <v>210</v>
      </c>
      <c r="P5616" t="s">
        <v>211</v>
      </c>
      <c r="Q5616" t="s">
        <v>42</v>
      </c>
      <c r="R5616" t="s">
        <v>75</v>
      </c>
      <c r="S5616" t="s">
        <v>44</v>
      </c>
      <c r="Z5616" t="s">
        <v>45</v>
      </c>
      <c r="AB5616" t="s">
        <v>46</v>
      </c>
      <c r="AC5616" t="s">
        <v>47</v>
      </c>
      <c r="AD5616" t="b">
        <v>0</v>
      </c>
    </row>
    <row r="5617" spans="2:30" hidden="1" x14ac:dyDescent="0.3">
      <c r="B5617">
        <v>94</v>
      </c>
      <c r="C5617" t="s">
        <v>59</v>
      </c>
      <c r="D5617" t="s">
        <v>31</v>
      </c>
      <c r="E5617" t="s">
        <v>60</v>
      </c>
      <c r="F5617" t="s">
        <v>33</v>
      </c>
      <c r="G5617">
        <v>28</v>
      </c>
      <c r="H5617" t="s">
        <v>9</v>
      </c>
      <c r="I5617" t="s">
        <v>35</v>
      </c>
      <c r="J5617" t="s">
        <v>34</v>
      </c>
      <c r="K5617" t="s">
        <v>36</v>
      </c>
      <c r="L5617" t="s">
        <v>37</v>
      </c>
      <c r="M5617" t="s">
        <v>61</v>
      </c>
      <c r="N5617" t="s">
        <v>209</v>
      </c>
      <c r="O5617" t="s">
        <v>210</v>
      </c>
      <c r="P5617" t="s">
        <v>211</v>
      </c>
      <c r="Q5617" t="s">
        <v>42</v>
      </c>
      <c r="R5617" t="s">
        <v>75</v>
      </c>
      <c r="S5617" t="s">
        <v>44</v>
      </c>
      <c r="Z5617" t="s">
        <v>45</v>
      </c>
      <c r="AB5617" t="s">
        <v>46</v>
      </c>
      <c r="AC5617" t="s">
        <v>47</v>
      </c>
      <c r="AD5617" t="b">
        <v>0</v>
      </c>
    </row>
    <row r="5618" spans="2:30" hidden="1" x14ac:dyDescent="0.3">
      <c r="B5618">
        <v>100</v>
      </c>
      <c r="C5618" t="s">
        <v>64</v>
      </c>
      <c r="D5618" t="s">
        <v>31</v>
      </c>
      <c r="E5618" t="s">
        <v>65</v>
      </c>
      <c r="F5618" t="s">
        <v>48</v>
      </c>
      <c r="G5618">
        <v>25</v>
      </c>
      <c r="H5618" t="s">
        <v>9</v>
      </c>
      <c r="I5618" t="s">
        <v>35</v>
      </c>
      <c r="J5618" t="s">
        <v>34</v>
      </c>
      <c r="K5618" t="s">
        <v>35</v>
      </c>
      <c r="L5618" t="s">
        <v>37</v>
      </c>
      <c r="M5618" t="s">
        <v>66</v>
      </c>
      <c r="N5618" t="s">
        <v>209</v>
      </c>
      <c r="O5618" t="s">
        <v>210</v>
      </c>
      <c r="P5618" t="s">
        <v>211</v>
      </c>
      <c r="Q5618" t="s">
        <v>42</v>
      </c>
      <c r="R5618" t="s">
        <v>75</v>
      </c>
      <c r="S5618" t="s">
        <v>44</v>
      </c>
      <c r="Z5618" t="s">
        <v>45</v>
      </c>
      <c r="AB5618" t="s">
        <v>46</v>
      </c>
      <c r="AC5618" t="s">
        <v>47</v>
      </c>
      <c r="AD5618" t="b">
        <v>0</v>
      </c>
    </row>
    <row r="5619" spans="2:30" hidden="1" x14ac:dyDescent="0.3">
      <c r="B5619">
        <v>108</v>
      </c>
      <c r="C5619" t="s">
        <v>64</v>
      </c>
      <c r="D5619" t="s">
        <v>31</v>
      </c>
      <c r="E5619" t="s">
        <v>65</v>
      </c>
      <c r="F5619" t="s">
        <v>48</v>
      </c>
      <c r="G5619">
        <v>27</v>
      </c>
      <c r="H5619" t="s">
        <v>9</v>
      </c>
      <c r="I5619" t="s">
        <v>35</v>
      </c>
      <c r="J5619" t="s">
        <v>34</v>
      </c>
      <c r="K5619" t="s">
        <v>35</v>
      </c>
      <c r="L5619" t="s">
        <v>37</v>
      </c>
      <c r="M5619" t="s">
        <v>66</v>
      </c>
      <c r="N5619" t="s">
        <v>209</v>
      </c>
      <c r="O5619" t="s">
        <v>210</v>
      </c>
      <c r="P5619" t="s">
        <v>211</v>
      </c>
      <c r="Q5619" t="s">
        <v>42</v>
      </c>
      <c r="R5619" t="s">
        <v>75</v>
      </c>
      <c r="S5619" t="s">
        <v>44</v>
      </c>
      <c r="Z5619" t="s">
        <v>45</v>
      </c>
      <c r="AB5619" t="s">
        <v>46</v>
      </c>
      <c r="AC5619" t="s">
        <v>47</v>
      </c>
      <c r="AD5619" t="b">
        <v>0</v>
      </c>
    </row>
    <row r="5620" spans="2:30" hidden="1" x14ac:dyDescent="0.3">
      <c r="B5620">
        <v>20</v>
      </c>
      <c r="C5620" t="s">
        <v>64</v>
      </c>
      <c r="D5620" t="s">
        <v>31</v>
      </c>
      <c r="E5620" t="s">
        <v>65</v>
      </c>
      <c r="F5620" t="s">
        <v>48</v>
      </c>
      <c r="G5620">
        <v>19</v>
      </c>
      <c r="H5620" t="s">
        <v>9</v>
      </c>
      <c r="I5620" t="s">
        <v>35</v>
      </c>
      <c r="J5620" t="s">
        <v>34</v>
      </c>
      <c r="K5620" t="s">
        <v>35</v>
      </c>
      <c r="L5620" t="s">
        <v>37</v>
      </c>
      <c r="M5620" t="s">
        <v>66</v>
      </c>
      <c r="N5620" t="s">
        <v>209</v>
      </c>
      <c r="O5620" t="s">
        <v>210</v>
      </c>
      <c r="P5620" t="s">
        <v>211</v>
      </c>
      <c r="Q5620" t="s">
        <v>42</v>
      </c>
      <c r="R5620" t="s">
        <v>75</v>
      </c>
      <c r="S5620" t="s">
        <v>44</v>
      </c>
      <c r="Z5620" t="s">
        <v>45</v>
      </c>
      <c r="AB5620" t="s">
        <v>46</v>
      </c>
      <c r="AC5620" t="s">
        <v>47</v>
      </c>
      <c r="AD5620" t="b">
        <v>0</v>
      </c>
    </row>
    <row r="5621" spans="2:30" hidden="1" x14ac:dyDescent="0.3">
      <c r="B5621">
        <v>36</v>
      </c>
      <c r="C5621" t="s">
        <v>64</v>
      </c>
      <c r="D5621" t="s">
        <v>31</v>
      </c>
      <c r="E5621" t="s">
        <v>65</v>
      </c>
      <c r="F5621" t="s">
        <v>48</v>
      </c>
      <c r="G5621">
        <v>55</v>
      </c>
      <c r="H5621" t="s">
        <v>9</v>
      </c>
      <c r="I5621" t="s">
        <v>35</v>
      </c>
      <c r="J5621" t="s">
        <v>34</v>
      </c>
      <c r="K5621" t="s">
        <v>35</v>
      </c>
      <c r="L5621" t="s">
        <v>37</v>
      </c>
      <c r="M5621" t="s">
        <v>67</v>
      </c>
      <c r="N5621" t="s">
        <v>209</v>
      </c>
      <c r="O5621" t="s">
        <v>210</v>
      </c>
      <c r="P5621" t="s">
        <v>211</v>
      </c>
      <c r="Q5621" t="s">
        <v>42</v>
      </c>
      <c r="R5621" t="s">
        <v>75</v>
      </c>
      <c r="S5621" t="s">
        <v>44</v>
      </c>
      <c r="Z5621" t="s">
        <v>45</v>
      </c>
      <c r="AB5621" t="s">
        <v>46</v>
      </c>
      <c r="AC5621" t="s">
        <v>47</v>
      </c>
      <c r="AD5621" t="b">
        <v>0</v>
      </c>
    </row>
    <row r="5622" spans="2:30" hidden="1" x14ac:dyDescent="0.3">
      <c r="B5622">
        <v>40</v>
      </c>
      <c r="C5622" t="s">
        <v>64</v>
      </c>
      <c r="D5622" t="s">
        <v>31</v>
      </c>
      <c r="E5622" t="s">
        <v>65</v>
      </c>
      <c r="F5622" t="s">
        <v>48</v>
      </c>
      <c r="G5622">
        <v>61</v>
      </c>
      <c r="H5622" t="s">
        <v>9</v>
      </c>
      <c r="I5622" t="s">
        <v>35</v>
      </c>
      <c r="J5622" t="s">
        <v>34</v>
      </c>
      <c r="K5622" t="s">
        <v>35</v>
      </c>
      <c r="L5622" t="s">
        <v>37</v>
      </c>
      <c r="M5622" t="s">
        <v>67</v>
      </c>
      <c r="N5622" t="s">
        <v>209</v>
      </c>
      <c r="O5622" t="s">
        <v>210</v>
      </c>
      <c r="P5622" t="s">
        <v>211</v>
      </c>
      <c r="Q5622" t="s">
        <v>42</v>
      </c>
      <c r="R5622" t="s">
        <v>75</v>
      </c>
      <c r="S5622" t="s">
        <v>44</v>
      </c>
      <c r="Z5622" t="s">
        <v>45</v>
      </c>
      <c r="AB5622" t="s">
        <v>46</v>
      </c>
      <c r="AC5622" t="s">
        <v>47</v>
      </c>
      <c r="AD5622" t="b">
        <v>0</v>
      </c>
    </row>
    <row r="5623" spans="2:30" hidden="1" x14ac:dyDescent="0.3">
      <c r="B5623">
        <v>49</v>
      </c>
      <c r="C5623" t="s">
        <v>64</v>
      </c>
      <c r="D5623" t="s">
        <v>31</v>
      </c>
      <c r="E5623" t="s">
        <v>65</v>
      </c>
      <c r="F5623" t="s">
        <v>33</v>
      </c>
      <c r="G5623">
        <v>66</v>
      </c>
      <c r="H5623" t="s">
        <v>9</v>
      </c>
      <c r="I5623" t="s">
        <v>35</v>
      </c>
      <c r="J5623" t="s">
        <v>34</v>
      </c>
      <c r="K5623" t="s">
        <v>35</v>
      </c>
      <c r="L5623" t="s">
        <v>37</v>
      </c>
      <c r="M5623" t="s">
        <v>66</v>
      </c>
      <c r="N5623" t="s">
        <v>209</v>
      </c>
      <c r="O5623" t="s">
        <v>210</v>
      </c>
      <c r="P5623" t="s">
        <v>211</v>
      </c>
      <c r="Q5623" t="s">
        <v>42</v>
      </c>
      <c r="R5623" t="s">
        <v>75</v>
      </c>
      <c r="S5623" t="s">
        <v>44</v>
      </c>
      <c r="Z5623" t="s">
        <v>45</v>
      </c>
      <c r="AB5623" t="s">
        <v>46</v>
      </c>
      <c r="AC5623" t="s">
        <v>47</v>
      </c>
      <c r="AD5623" t="b">
        <v>0</v>
      </c>
    </row>
    <row r="5624" spans="2:30" hidden="1" x14ac:dyDescent="0.3">
      <c r="B5624">
        <v>69</v>
      </c>
      <c r="C5624" t="s">
        <v>64</v>
      </c>
      <c r="D5624" t="s">
        <v>31</v>
      </c>
      <c r="E5624" t="s">
        <v>65</v>
      </c>
      <c r="F5624" t="s">
        <v>50</v>
      </c>
      <c r="G5624">
        <v>67</v>
      </c>
      <c r="H5624" t="s">
        <v>9</v>
      </c>
      <c r="I5624" t="s">
        <v>35</v>
      </c>
      <c r="J5624" t="s">
        <v>34</v>
      </c>
      <c r="K5624" t="s">
        <v>35</v>
      </c>
      <c r="L5624" t="s">
        <v>37</v>
      </c>
      <c r="M5624" t="s">
        <v>67</v>
      </c>
      <c r="N5624" t="s">
        <v>209</v>
      </c>
      <c r="O5624" t="s">
        <v>210</v>
      </c>
      <c r="P5624" t="s">
        <v>211</v>
      </c>
      <c r="Q5624" t="s">
        <v>42</v>
      </c>
      <c r="R5624" t="s">
        <v>75</v>
      </c>
      <c r="S5624" t="s">
        <v>44</v>
      </c>
      <c r="Z5624" t="s">
        <v>45</v>
      </c>
      <c r="AB5624" t="s">
        <v>46</v>
      </c>
      <c r="AC5624" t="s">
        <v>47</v>
      </c>
      <c r="AD5624" t="b">
        <v>0</v>
      </c>
    </row>
    <row r="5625" spans="2:30" hidden="1" x14ac:dyDescent="0.3">
      <c r="B5625">
        <v>74</v>
      </c>
      <c r="C5625" t="s">
        <v>64</v>
      </c>
      <c r="D5625" t="s">
        <v>31</v>
      </c>
      <c r="E5625" t="s">
        <v>65</v>
      </c>
      <c r="F5625" t="s">
        <v>33</v>
      </c>
      <c r="G5625">
        <v>62</v>
      </c>
      <c r="H5625" t="s">
        <v>9</v>
      </c>
      <c r="I5625" t="s">
        <v>35</v>
      </c>
      <c r="J5625" t="s">
        <v>34</v>
      </c>
      <c r="K5625" t="s">
        <v>35</v>
      </c>
      <c r="L5625" t="s">
        <v>37</v>
      </c>
      <c r="M5625" t="s">
        <v>66</v>
      </c>
      <c r="N5625" t="s">
        <v>209</v>
      </c>
      <c r="O5625" t="s">
        <v>210</v>
      </c>
      <c r="P5625" t="s">
        <v>211</v>
      </c>
      <c r="Q5625" t="s">
        <v>42</v>
      </c>
      <c r="R5625" t="s">
        <v>75</v>
      </c>
      <c r="S5625" t="s">
        <v>44</v>
      </c>
      <c r="Z5625" t="s">
        <v>45</v>
      </c>
      <c r="AB5625" t="s">
        <v>46</v>
      </c>
      <c r="AC5625" t="s">
        <v>47</v>
      </c>
      <c r="AD5625" t="b">
        <v>0</v>
      </c>
    </row>
    <row r="5626" spans="2:30" hidden="1" x14ac:dyDescent="0.3">
      <c r="B5626">
        <v>79</v>
      </c>
      <c r="C5626" t="s">
        <v>64</v>
      </c>
      <c r="D5626" t="s">
        <v>31</v>
      </c>
      <c r="E5626" t="s">
        <v>65</v>
      </c>
      <c r="F5626" t="s">
        <v>48</v>
      </c>
      <c r="G5626">
        <v>31</v>
      </c>
      <c r="H5626" t="s">
        <v>9</v>
      </c>
      <c r="I5626" t="s">
        <v>35</v>
      </c>
      <c r="J5626" t="s">
        <v>34</v>
      </c>
      <c r="K5626" t="s">
        <v>35</v>
      </c>
      <c r="L5626" t="s">
        <v>37</v>
      </c>
      <c r="M5626" t="s">
        <v>67</v>
      </c>
      <c r="N5626" t="s">
        <v>209</v>
      </c>
      <c r="O5626" t="s">
        <v>210</v>
      </c>
      <c r="P5626" t="s">
        <v>211</v>
      </c>
      <c r="Q5626" t="s">
        <v>42</v>
      </c>
      <c r="R5626" t="s">
        <v>75</v>
      </c>
      <c r="S5626" t="s">
        <v>44</v>
      </c>
      <c r="Z5626" t="s">
        <v>45</v>
      </c>
      <c r="AB5626" t="s">
        <v>46</v>
      </c>
      <c r="AC5626" t="s">
        <v>47</v>
      </c>
      <c r="AD5626" t="b">
        <v>0</v>
      </c>
    </row>
    <row r="5627" spans="2:30" hidden="1" x14ac:dyDescent="0.3">
      <c r="B5627">
        <v>80</v>
      </c>
      <c r="C5627" t="s">
        <v>64</v>
      </c>
      <c r="D5627" t="s">
        <v>31</v>
      </c>
      <c r="E5627" t="s">
        <v>65</v>
      </c>
      <c r="F5627" t="s">
        <v>33</v>
      </c>
      <c r="G5627">
        <v>25</v>
      </c>
      <c r="H5627" t="s">
        <v>9</v>
      </c>
      <c r="I5627" t="s">
        <v>35</v>
      </c>
      <c r="J5627" t="s">
        <v>34</v>
      </c>
      <c r="K5627" t="s">
        <v>35</v>
      </c>
      <c r="L5627" t="s">
        <v>37</v>
      </c>
      <c r="M5627" t="s">
        <v>66</v>
      </c>
      <c r="N5627" t="s">
        <v>209</v>
      </c>
      <c r="O5627" t="s">
        <v>210</v>
      </c>
      <c r="P5627" t="s">
        <v>211</v>
      </c>
      <c r="Q5627" t="s">
        <v>42</v>
      </c>
      <c r="R5627" t="s">
        <v>75</v>
      </c>
      <c r="S5627" t="s">
        <v>44</v>
      </c>
      <c r="Z5627" t="s">
        <v>45</v>
      </c>
      <c r="AB5627" t="s">
        <v>46</v>
      </c>
      <c r="AC5627" t="s">
        <v>47</v>
      </c>
      <c r="AD5627" t="b">
        <v>0</v>
      </c>
    </row>
    <row r="5628" spans="2:30" hidden="1" x14ac:dyDescent="0.3">
      <c r="B5628">
        <v>84</v>
      </c>
      <c r="C5628" t="s">
        <v>64</v>
      </c>
      <c r="D5628" t="s">
        <v>31</v>
      </c>
      <c r="E5628" t="s">
        <v>65</v>
      </c>
      <c r="F5628" t="s">
        <v>33</v>
      </c>
      <c r="G5628">
        <v>67</v>
      </c>
      <c r="H5628" t="s">
        <v>9</v>
      </c>
      <c r="I5628" t="s">
        <v>35</v>
      </c>
      <c r="J5628" t="s">
        <v>34</v>
      </c>
      <c r="K5628" t="s">
        <v>35</v>
      </c>
      <c r="L5628" t="s">
        <v>37</v>
      </c>
      <c r="M5628" t="s">
        <v>66</v>
      </c>
      <c r="N5628" t="s">
        <v>209</v>
      </c>
      <c r="O5628" t="s">
        <v>210</v>
      </c>
      <c r="P5628" t="s">
        <v>211</v>
      </c>
      <c r="Q5628" t="s">
        <v>42</v>
      </c>
      <c r="R5628" t="s">
        <v>75</v>
      </c>
      <c r="S5628" t="s">
        <v>44</v>
      </c>
      <c r="Z5628" t="s">
        <v>45</v>
      </c>
      <c r="AB5628" t="s">
        <v>46</v>
      </c>
      <c r="AC5628" t="s">
        <v>47</v>
      </c>
      <c r="AD5628" t="b">
        <v>0</v>
      </c>
    </row>
    <row r="5629" spans="2:30" hidden="1" x14ac:dyDescent="0.3">
      <c r="B5629">
        <v>86</v>
      </c>
      <c r="C5629" t="s">
        <v>64</v>
      </c>
      <c r="D5629" t="s">
        <v>31</v>
      </c>
      <c r="E5629" t="s">
        <v>65</v>
      </c>
      <c r="F5629" t="s">
        <v>33</v>
      </c>
      <c r="G5629">
        <v>25</v>
      </c>
      <c r="H5629" t="s">
        <v>9</v>
      </c>
      <c r="I5629" t="s">
        <v>35</v>
      </c>
      <c r="J5629" t="s">
        <v>34</v>
      </c>
      <c r="K5629" t="s">
        <v>35</v>
      </c>
      <c r="L5629" t="s">
        <v>37</v>
      </c>
      <c r="M5629" t="s">
        <v>67</v>
      </c>
      <c r="N5629" t="s">
        <v>209</v>
      </c>
      <c r="O5629" t="s">
        <v>210</v>
      </c>
      <c r="P5629" t="s">
        <v>211</v>
      </c>
      <c r="Q5629" t="s">
        <v>42</v>
      </c>
      <c r="R5629" t="s">
        <v>75</v>
      </c>
      <c r="S5629" t="s">
        <v>44</v>
      </c>
      <c r="Z5629" t="s">
        <v>45</v>
      </c>
      <c r="AB5629" t="s">
        <v>46</v>
      </c>
      <c r="AC5629" t="s">
        <v>47</v>
      </c>
      <c r="AD5629" t="b">
        <v>0</v>
      </c>
    </row>
    <row r="5630" spans="2:30" hidden="1" x14ac:dyDescent="0.3">
      <c r="B5630">
        <v>9</v>
      </c>
      <c r="C5630" t="s">
        <v>64</v>
      </c>
      <c r="D5630" t="s">
        <v>31</v>
      </c>
      <c r="E5630" t="s">
        <v>65</v>
      </c>
      <c r="F5630" t="s">
        <v>48</v>
      </c>
      <c r="G5630">
        <v>42</v>
      </c>
      <c r="H5630" t="s">
        <v>9</v>
      </c>
      <c r="I5630" t="s">
        <v>35</v>
      </c>
      <c r="J5630" t="s">
        <v>34</v>
      </c>
      <c r="K5630" t="s">
        <v>35</v>
      </c>
      <c r="L5630" t="s">
        <v>37</v>
      </c>
      <c r="M5630" t="s">
        <v>67</v>
      </c>
      <c r="N5630" t="s">
        <v>209</v>
      </c>
      <c r="O5630" t="s">
        <v>210</v>
      </c>
      <c r="P5630" t="s">
        <v>211</v>
      </c>
      <c r="Q5630" t="s">
        <v>42</v>
      </c>
      <c r="R5630" t="s">
        <v>75</v>
      </c>
      <c r="S5630" t="s">
        <v>44</v>
      </c>
      <c r="Z5630" t="s">
        <v>45</v>
      </c>
      <c r="AB5630" t="s">
        <v>46</v>
      </c>
      <c r="AC5630" t="s">
        <v>47</v>
      </c>
      <c r="AD5630" t="b">
        <v>0</v>
      </c>
    </row>
    <row r="5631" spans="2:30" hidden="1" x14ac:dyDescent="0.3">
      <c r="B5631">
        <v>97</v>
      </c>
      <c r="C5631" t="s">
        <v>64</v>
      </c>
      <c r="D5631" t="s">
        <v>31</v>
      </c>
      <c r="E5631" t="s">
        <v>65</v>
      </c>
      <c r="F5631" t="s">
        <v>48</v>
      </c>
      <c r="G5631">
        <v>32</v>
      </c>
      <c r="H5631" t="s">
        <v>9</v>
      </c>
      <c r="I5631" t="s">
        <v>35</v>
      </c>
      <c r="J5631" t="s">
        <v>34</v>
      </c>
      <c r="K5631" t="s">
        <v>35</v>
      </c>
      <c r="L5631" t="s">
        <v>37</v>
      </c>
      <c r="M5631" t="s">
        <v>67</v>
      </c>
      <c r="N5631" t="s">
        <v>209</v>
      </c>
      <c r="O5631" t="s">
        <v>210</v>
      </c>
      <c r="P5631" t="s">
        <v>211</v>
      </c>
      <c r="Q5631" t="s">
        <v>42</v>
      </c>
      <c r="R5631" t="s">
        <v>75</v>
      </c>
      <c r="S5631" t="s">
        <v>44</v>
      </c>
      <c r="Z5631" t="s">
        <v>45</v>
      </c>
      <c r="AB5631" t="s">
        <v>46</v>
      </c>
      <c r="AC5631" t="s">
        <v>47</v>
      </c>
      <c r="AD5631" t="b">
        <v>0</v>
      </c>
    </row>
    <row r="5632" spans="2:30" hidden="1" x14ac:dyDescent="0.3">
      <c r="B5632">
        <v>107</v>
      </c>
      <c r="C5632" t="s">
        <v>68</v>
      </c>
      <c r="D5632" t="s">
        <v>31</v>
      </c>
      <c r="E5632" t="s">
        <v>69</v>
      </c>
      <c r="F5632" t="s">
        <v>33</v>
      </c>
      <c r="G5632">
        <v>33</v>
      </c>
      <c r="H5632" t="s">
        <v>9</v>
      </c>
      <c r="I5632" t="s">
        <v>35</v>
      </c>
      <c r="J5632" t="s">
        <v>35</v>
      </c>
      <c r="K5632" t="s">
        <v>34</v>
      </c>
      <c r="L5632" t="s">
        <v>37</v>
      </c>
      <c r="M5632" t="s">
        <v>70</v>
      </c>
      <c r="N5632" t="s">
        <v>209</v>
      </c>
      <c r="O5632" t="s">
        <v>210</v>
      </c>
      <c r="P5632" t="s">
        <v>211</v>
      </c>
      <c r="Q5632" t="s">
        <v>42</v>
      </c>
      <c r="R5632" t="s">
        <v>75</v>
      </c>
      <c r="S5632" t="s">
        <v>44</v>
      </c>
      <c r="U5632">
        <v>5</v>
      </c>
      <c r="W5632">
        <v>5</v>
      </c>
      <c r="X5632">
        <v>5</v>
      </c>
      <c r="Y5632">
        <v>5</v>
      </c>
      <c r="Z5632" t="s">
        <v>45</v>
      </c>
      <c r="AB5632" t="s">
        <v>46</v>
      </c>
      <c r="AC5632" t="s">
        <v>47</v>
      </c>
      <c r="AD5632" t="b">
        <v>0</v>
      </c>
    </row>
    <row r="5633" spans="2:30" hidden="1" x14ac:dyDescent="0.3">
      <c r="B5633">
        <v>109</v>
      </c>
      <c r="C5633" t="s">
        <v>68</v>
      </c>
      <c r="D5633" t="s">
        <v>31</v>
      </c>
      <c r="E5633" t="s">
        <v>69</v>
      </c>
      <c r="F5633" t="s">
        <v>33</v>
      </c>
      <c r="G5633">
        <v>47</v>
      </c>
      <c r="H5633" t="s">
        <v>9</v>
      </c>
      <c r="I5633" t="s">
        <v>35</v>
      </c>
      <c r="J5633" t="s">
        <v>35</v>
      </c>
      <c r="K5633" t="s">
        <v>34</v>
      </c>
      <c r="L5633" t="s">
        <v>37</v>
      </c>
      <c r="M5633" t="s">
        <v>71</v>
      </c>
      <c r="N5633" t="s">
        <v>209</v>
      </c>
      <c r="O5633" t="s">
        <v>210</v>
      </c>
      <c r="P5633" t="s">
        <v>211</v>
      </c>
      <c r="Q5633" t="s">
        <v>42</v>
      </c>
      <c r="R5633" t="s">
        <v>75</v>
      </c>
      <c r="S5633" t="s">
        <v>44</v>
      </c>
      <c r="U5633">
        <v>4</v>
      </c>
      <c r="W5633">
        <v>4</v>
      </c>
      <c r="X5633">
        <v>4</v>
      </c>
      <c r="Y5633">
        <v>4</v>
      </c>
      <c r="Z5633" t="s">
        <v>45</v>
      </c>
      <c r="AB5633" t="s">
        <v>46</v>
      </c>
      <c r="AC5633" t="s">
        <v>47</v>
      </c>
      <c r="AD5633" t="b">
        <v>0</v>
      </c>
    </row>
    <row r="5634" spans="2:30" hidden="1" x14ac:dyDescent="0.3">
      <c r="B5634">
        <v>11</v>
      </c>
      <c r="C5634" t="s">
        <v>68</v>
      </c>
      <c r="D5634" t="s">
        <v>31</v>
      </c>
      <c r="E5634" t="s">
        <v>69</v>
      </c>
      <c r="F5634" t="s">
        <v>48</v>
      </c>
      <c r="G5634">
        <v>30</v>
      </c>
      <c r="H5634" t="s">
        <v>9</v>
      </c>
      <c r="I5634" t="s">
        <v>35</v>
      </c>
      <c r="J5634" t="s">
        <v>35</v>
      </c>
      <c r="K5634" t="s">
        <v>34</v>
      </c>
      <c r="L5634" t="s">
        <v>37</v>
      </c>
      <c r="M5634" t="s">
        <v>70</v>
      </c>
      <c r="N5634" t="s">
        <v>209</v>
      </c>
      <c r="O5634" t="s">
        <v>210</v>
      </c>
      <c r="P5634" t="s">
        <v>211</v>
      </c>
      <c r="Q5634" t="s">
        <v>42</v>
      </c>
      <c r="R5634" t="s">
        <v>75</v>
      </c>
      <c r="S5634" t="s">
        <v>44</v>
      </c>
      <c r="U5634">
        <v>1</v>
      </c>
      <c r="W5634">
        <v>1</v>
      </c>
      <c r="X5634">
        <v>1</v>
      </c>
      <c r="Y5634">
        <v>1</v>
      </c>
      <c r="Z5634" t="s">
        <v>45</v>
      </c>
      <c r="AB5634" t="s">
        <v>46</v>
      </c>
      <c r="AC5634" t="s">
        <v>47</v>
      </c>
      <c r="AD5634" t="b">
        <v>0</v>
      </c>
    </row>
    <row r="5635" spans="2:30" hidden="1" x14ac:dyDescent="0.3">
      <c r="B5635">
        <v>113</v>
      </c>
      <c r="C5635" t="s">
        <v>68</v>
      </c>
      <c r="D5635" t="s">
        <v>31</v>
      </c>
      <c r="E5635" t="s">
        <v>69</v>
      </c>
      <c r="F5635" t="s">
        <v>33</v>
      </c>
      <c r="G5635">
        <v>56</v>
      </c>
      <c r="H5635" t="s">
        <v>9</v>
      </c>
      <c r="I5635" t="s">
        <v>35</v>
      </c>
      <c r="J5635" t="s">
        <v>35</v>
      </c>
      <c r="K5635" t="s">
        <v>34</v>
      </c>
      <c r="L5635" t="s">
        <v>37</v>
      </c>
      <c r="M5635" t="s">
        <v>71</v>
      </c>
      <c r="N5635" t="s">
        <v>209</v>
      </c>
      <c r="O5635" t="s">
        <v>210</v>
      </c>
      <c r="P5635" t="s">
        <v>211</v>
      </c>
      <c r="Q5635" t="s">
        <v>42</v>
      </c>
      <c r="R5635" t="s">
        <v>75</v>
      </c>
      <c r="S5635" t="s">
        <v>44</v>
      </c>
      <c r="U5635">
        <v>4</v>
      </c>
      <c r="W5635">
        <v>4</v>
      </c>
      <c r="X5635">
        <v>4</v>
      </c>
      <c r="Y5635">
        <v>4</v>
      </c>
      <c r="Z5635" t="s">
        <v>45</v>
      </c>
      <c r="AB5635" t="s">
        <v>46</v>
      </c>
      <c r="AC5635" t="s">
        <v>47</v>
      </c>
      <c r="AD5635" t="b">
        <v>0</v>
      </c>
    </row>
    <row r="5636" spans="2:30" hidden="1" x14ac:dyDescent="0.3">
      <c r="B5636">
        <v>117</v>
      </c>
      <c r="C5636" t="s">
        <v>68</v>
      </c>
      <c r="D5636" t="s">
        <v>31</v>
      </c>
      <c r="E5636" t="s">
        <v>69</v>
      </c>
      <c r="F5636" t="s">
        <v>33</v>
      </c>
      <c r="G5636">
        <v>44</v>
      </c>
      <c r="H5636" t="s">
        <v>9</v>
      </c>
      <c r="I5636" t="s">
        <v>35</v>
      </c>
      <c r="J5636" t="s">
        <v>35</v>
      </c>
      <c r="K5636" t="s">
        <v>34</v>
      </c>
      <c r="L5636" t="s">
        <v>37</v>
      </c>
      <c r="M5636" t="s">
        <v>71</v>
      </c>
      <c r="N5636" t="s">
        <v>209</v>
      </c>
      <c r="O5636" t="s">
        <v>210</v>
      </c>
      <c r="P5636" t="s">
        <v>211</v>
      </c>
      <c r="Q5636" t="s">
        <v>42</v>
      </c>
      <c r="R5636" t="s">
        <v>75</v>
      </c>
      <c r="S5636" t="s">
        <v>44</v>
      </c>
      <c r="U5636">
        <v>4</v>
      </c>
      <c r="W5636">
        <v>4</v>
      </c>
      <c r="X5636">
        <v>4</v>
      </c>
      <c r="Y5636">
        <v>4</v>
      </c>
      <c r="Z5636" t="s">
        <v>45</v>
      </c>
      <c r="AB5636" t="s">
        <v>46</v>
      </c>
      <c r="AC5636" t="s">
        <v>47</v>
      </c>
      <c r="AD5636" t="b">
        <v>0</v>
      </c>
    </row>
    <row r="5637" spans="2:30" hidden="1" x14ac:dyDescent="0.3">
      <c r="B5637">
        <v>17</v>
      </c>
      <c r="C5637" t="s">
        <v>68</v>
      </c>
      <c r="D5637" t="s">
        <v>31</v>
      </c>
      <c r="E5637" t="s">
        <v>69</v>
      </c>
      <c r="F5637" t="s">
        <v>48</v>
      </c>
      <c r="G5637">
        <v>31</v>
      </c>
      <c r="H5637" t="s">
        <v>9</v>
      </c>
      <c r="I5637" t="s">
        <v>35</v>
      </c>
      <c r="J5637" t="s">
        <v>35</v>
      </c>
      <c r="K5637" t="s">
        <v>34</v>
      </c>
      <c r="L5637" t="s">
        <v>37</v>
      </c>
      <c r="M5637" t="s">
        <v>71</v>
      </c>
      <c r="N5637" t="s">
        <v>209</v>
      </c>
      <c r="O5637" t="s">
        <v>210</v>
      </c>
      <c r="P5637" t="s">
        <v>211</v>
      </c>
      <c r="Q5637" t="s">
        <v>42</v>
      </c>
      <c r="R5637" t="s">
        <v>75</v>
      </c>
      <c r="S5637" t="s">
        <v>44</v>
      </c>
      <c r="U5637">
        <v>3</v>
      </c>
      <c r="W5637">
        <v>3</v>
      </c>
      <c r="X5637">
        <v>3</v>
      </c>
      <c r="Y5637">
        <v>3</v>
      </c>
      <c r="Z5637" t="s">
        <v>45</v>
      </c>
      <c r="AB5637" t="s">
        <v>46</v>
      </c>
      <c r="AC5637" t="s">
        <v>47</v>
      </c>
      <c r="AD5637" t="b">
        <v>0</v>
      </c>
    </row>
    <row r="5638" spans="2:30" hidden="1" x14ac:dyDescent="0.3">
      <c r="B5638">
        <v>41</v>
      </c>
      <c r="C5638" t="s">
        <v>68</v>
      </c>
      <c r="D5638" t="s">
        <v>31</v>
      </c>
      <c r="E5638" t="s">
        <v>69</v>
      </c>
      <c r="F5638" t="s">
        <v>48</v>
      </c>
      <c r="G5638">
        <v>53</v>
      </c>
      <c r="H5638" t="s">
        <v>9</v>
      </c>
      <c r="I5638" t="s">
        <v>35</v>
      </c>
      <c r="J5638" t="s">
        <v>35</v>
      </c>
      <c r="K5638" t="s">
        <v>34</v>
      </c>
      <c r="L5638" t="s">
        <v>37</v>
      </c>
      <c r="M5638" t="s">
        <v>70</v>
      </c>
      <c r="N5638" t="s">
        <v>209</v>
      </c>
      <c r="O5638" t="s">
        <v>210</v>
      </c>
      <c r="P5638" t="s">
        <v>211</v>
      </c>
      <c r="Q5638" t="s">
        <v>42</v>
      </c>
      <c r="R5638" t="s">
        <v>75</v>
      </c>
      <c r="S5638" t="s">
        <v>44</v>
      </c>
      <c r="U5638">
        <v>4</v>
      </c>
      <c r="W5638">
        <v>4</v>
      </c>
      <c r="X5638">
        <v>4</v>
      </c>
      <c r="Y5638">
        <v>4</v>
      </c>
      <c r="Z5638" t="s">
        <v>45</v>
      </c>
      <c r="AB5638" t="s">
        <v>46</v>
      </c>
      <c r="AC5638" t="s">
        <v>47</v>
      </c>
      <c r="AD5638" t="b">
        <v>0</v>
      </c>
    </row>
    <row r="5639" spans="2:30" hidden="1" x14ac:dyDescent="0.3">
      <c r="B5639">
        <v>42</v>
      </c>
      <c r="C5639" t="s">
        <v>68</v>
      </c>
      <c r="D5639" t="s">
        <v>31</v>
      </c>
      <c r="E5639" t="s">
        <v>69</v>
      </c>
      <c r="F5639" t="s">
        <v>33</v>
      </c>
      <c r="G5639">
        <v>25</v>
      </c>
      <c r="H5639" t="s">
        <v>9</v>
      </c>
      <c r="I5639" t="s">
        <v>35</v>
      </c>
      <c r="J5639" t="s">
        <v>35</v>
      </c>
      <c r="K5639" t="s">
        <v>34</v>
      </c>
      <c r="L5639" t="s">
        <v>37</v>
      </c>
      <c r="M5639" t="s">
        <v>71</v>
      </c>
      <c r="N5639" t="s">
        <v>209</v>
      </c>
      <c r="O5639" t="s">
        <v>210</v>
      </c>
      <c r="P5639" t="s">
        <v>211</v>
      </c>
      <c r="Q5639" t="s">
        <v>42</v>
      </c>
      <c r="R5639" t="s">
        <v>75</v>
      </c>
      <c r="S5639" t="s">
        <v>44</v>
      </c>
      <c r="U5639">
        <v>4</v>
      </c>
      <c r="W5639">
        <v>4</v>
      </c>
      <c r="X5639">
        <v>4</v>
      </c>
      <c r="Y5639">
        <v>4</v>
      </c>
      <c r="Z5639" t="s">
        <v>45</v>
      </c>
      <c r="AB5639" t="s">
        <v>46</v>
      </c>
      <c r="AC5639" t="s">
        <v>47</v>
      </c>
      <c r="AD5639" t="b">
        <v>0</v>
      </c>
    </row>
    <row r="5640" spans="2:30" hidden="1" x14ac:dyDescent="0.3">
      <c r="B5640">
        <v>44</v>
      </c>
      <c r="C5640" t="s">
        <v>68</v>
      </c>
      <c r="D5640" t="s">
        <v>31</v>
      </c>
      <c r="E5640" t="s">
        <v>69</v>
      </c>
      <c r="F5640" t="s">
        <v>50</v>
      </c>
      <c r="G5640">
        <v>24</v>
      </c>
      <c r="H5640" t="s">
        <v>9</v>
      </c>
      <c r="I5640" t="s">
        <v>35</v>
      </c>
      <c r="J5640" t="s">
        <v>35</v>
      </c>
      <c r="K5640" t="s">
        <v>34</v>
      </c>
      <c r="L5640" t="s">
        <v>37</v>
      </c>
      <c r="M5640" t="s">
        <v>71</v>
      </c>
      <c r="N5640" t="s">
        <v>209</v>
      </c>
      <c r="O5640" t="s">
        <v>210</v>
      </c>
      <c r="P5640" t="s">
        <v>211</v>
      </c>
      <c r="Q5640" t="s">
        <v>42</v>
      </c>
      <c r="R5640" t="s">
        <v>75</v>
      </c>
      <c r="S5640" t="s">
        <v>44</v>
      </c>
      <c r="U5640">
        <v>5</v>
      </c>
      <c r="W5640">
        <v>5</v>
      </c>
      <c r="X5640">
        <v>5</v>
      </c>
      <c r="Y5640">
        <v>5</v>
      </c>
      <c r="Z5640" t="s">
        <v>45</v>
      </c>
      <c r="AB5640" t="s">
        <v>46</v>
      </c>
      <c r="AC5640" t="s">
        <v>47</v>
      </c>
      <c r="AD5640" t="b">
        <v>0</v>
      </c>
    </row>
    <row r="5641" spans="2:30" hidden="1" x14ac:dyDescent="0.3">
      <c r="B5641">
        <v>50</v>
      </c>
      <c r="C5641" t="s">
        <v>68</v>
      </c>
      <c r="D5641" t="s">
        <v>31</v>
      </c>
      <c r="E5641" t="s">
        <v>69</v>
      </c>
      <c r="F5641" t="s">
        <v>50</v>
      </c>
      <c r="G5641">
        <v>63</v>
      </c>
      <c r="H5641" t="s">
        <v>9</v>
      </c>
      <c r="I5641" t="s">
        <v>35</v>
      </c>
      <c r="J5641" t="s">
        <v>35</v>
      </c>
      <c r="K5641" t="s">
        <v>34</v>
      </c>
      <c r="L5641" t="s">
        <v>37</v>
      </c>
      <c r="M5641" t="s">
        <v>71</v>
      </c>
      <c r="N5641" t="s">
        <v>209</v>
      </c>
      <c r="O5641" t="s">
        <v>210</v>
      </c>
      <c r="P5641" t="s">
        <v>211</v>
      </c>
      <c r="Q5641" t="s">
        <v>42</v>
      </c>
      <c r="R5641" t="s">
        <v>75</v>
      </c>
      <c r="S5641" t="s">
        <v>44</v>
      </c>
      <c r="U5641">
        <v>5</v>
      </c>
      <c r="W5641">
        <v>5</v>
      </c>
      <c r="X5641">
        <v>5</v>
      </c>
      <c r="Y5641">
        <v>5</v>
      </c>
      <c r="Z5641" t="s">
        <v>45</v>
      </c>
      <c r="AB5641" t="s">
        <v>46</v>
      </c>
      <c r="AC5641" t="s">
        <v>47</v>
      </c>
      <c r="AD5641" t="b">
        <v>0</v>
      </c>
    </row>
    <row r="5642" spans="2:30" hidden="1" x14ac:dyDescent="0.3">
      <c r="B5642">
        <v>60</v>
      </c>
      <c r="C5642" t="s">
        <v>68</v>
      </c>
      <c r="D5642" t="s">
        <v>31</v>
      </c>
      <c r="E5642" t="s">
        <v>69</v>
      </c>
      <c r="F5642" t="s">
        <v>33</v>
      </c>
      <c r="G5642">
        <v>66</v>
      </c>
      <c r="H5642" t="s">
        <v>9</v>
      </c>
      <c r="I5642" t="s">
        <v>35</v>
      </c>
      <c r="J5642" t="s">
        <v>35</v>
      </c>
      <c r="K5642" t="s">
        <v>34</v>
      </c>
      <c r="L5642" t="s">
        <v>37</v>
      </c>
      <c r="M5642" t="s">
        <v>71</v>
      </c>
      <c r="N5642" t="s">
        <v>209</v>
      </c>
      <c r="O5642" t="s">
        <v>210</v>
      </c>
      <c r="P5642" t="s">
        <v>211</v>
      </c>
      <c r="Q5642" t="s">
        <v>42</v>
      </c>
      <c r="R5642" t="s">
        <v>75</v>
      </c>
      <c r="S5642" t="s">
        <v>44</v>
      </c>
      <c r="U5642">
        <v>4</v>
      </c>
      <c r="W5642">
        <v>4</v>
      </c>
      <c r="X5642">
        <v>4</v>
      </c>
      <c r="Y5642">
        <v>4</v>
      </c>
      <c r="Z5642" t="s">
        <v>45</v>
      </c>
      <c r="AB5642" t="s">
        <v>46</v>
      </c>
      <c r="AC5642" t="s">
        <v>47</v>
      </c>
      <c r="AD5642" t="b">
        <v>0</v>
      </c>
    </row>
    <row r="5643" spans="2:30" hidden="1" x14ac:dyDescent="0.3">
      <c r="B5643">
        <v>70</v>
      </c>
      <c r="C5643" t="s">
        <v>68</v>
      </c>
      <c r="D5643" t="s">
        <v>31</v>
      </c>
      <c r="E5643" t="s">
        <v>69</v>
      </c>
      <c r="F5643" t="s">
        <v>48</v>
      </c>
      <c r="G5643">
        <v>61</v>
      </c>
      <c r="H5643" t="s">
        <v>9</v>
      </c>
      <c r="I5643" t="s">
        <v>35</v>
      </c>
      <c r="J5643" t="s">
        <v>35</v>
      </c>
      <c r="K5643" t="s">
        <v>34</v>
      </c>
      <c r="L5643" t="s">
        <v>37</v>
      </c>
      <c r="M5643" t="s">
        <v>70</v>
      </c>
      <c r="N5643" t="s">
        <v>209</v>
      </c>
      <c r="O5643" t="s">
        <v>210</v>
      </c>
      <c r="P5643" t="s">
        <v>211</v>
      </c>
      <c r="Q5643" t="s">
        <v>42</v>
      </c>
      <c r="R5643" t="s">
        <v>75</v>
      </c>
      <c r="S5643" t="s">
        <v>44</v>
      </c>
      <c r="U5643">
        <v>1</v>
      </c>
      <c r="W5643">
        <v>1</v>
      </c>
      <c r="X5643">
        <v>1</v>
      </c>
      <c r="Y5643">
        <v>1</v>
      </c>
      <c r="Z5643" t="s">
        <v>45</v>
      </c>
      <c r="AB5643" t="s">
        <v>46</v>
      </c>
      <c r="AC5643" t="s">
        <v>47</v>
      </c>
      <c r="AD5643" t="b">
        <v>0</v>
      </c>
    </row>
    <row r="5644" spans="2:30" hidden="1" x14ac:dyDescent="0.3">
      <c r="B5644">
        <v>85</v>
      </c>
      <c r="C5644" t="s">
        <v>68</v>
      </c>
      <c r="D5644" t="s">
        <v>31</v>
      </c>
      <c r="E5644" t="s">
        <v>69</v>
      </c>
      <c r="F5644" t="s">
        <v>48</v>
      </c>
      <c r="G5644">
        <v>34</v>
      </c>
      <c r="H5644" t="s">
        <v>9</v>
      </c>
      <c r="I5644" t="s">
        <v>35</v>
      </c>
      <c r="J5644" t="s">
        <v>35</v>
      </c>
      <c r="K5644" t="s">
        <v>34</v>
      </c>
      <c r="L5644" t="s">
        <v>37</v>
      </c>
      <c r="M5644" t="s">
        <v>70</v>
      </c>
      <c r="N5644" t="s">
        <v>209</v>
      </c>
      <c r="O5644" t="s">
        <v>210</v>
      </c>
      <c r="P5644" t="s">
        <v>211</v>
      </c>
      <c r="Q5644" t="s">
        <v>42</v>
      </c>
      <c r="R5644" t="s">
        <v>75</v>
      </c>
      <c r="S5644" t="s">
        <v>44</v>
      </c>
      <c r="U5644">
        <v>3</v>
      </c>
      <c r="W5644">
        <v>3</v>
      </c>
      <c r="X5644">
        <v>3</v>
      </c>
      <c r="Y5644">
        <v>3</v>
      </c>
      <c r="Z5644" t="s">
        <v>45</v>
      </c>
      <c r="AB5644" t="s">
        <v>46</v>
      </c>
      <c r="AC5644" t="s">
        <v>47</v>
      </c>
      <c r="AD5644" t="b">
        <v>0</v>
      </c>
    </row>
    <row r="5645" spans="2:30" hidden="1" x14ac:dyDescent="0.3">
      <c r="B5645">
        <v>96</v>
      </c>
      <c r="C5645" t="s">
        <v>68</v>
      </c>
      <c r="D5645" t="s">
        <v>31</v>
      </c>
      <c r="E5645" t="s">
        <v>69</v>
      </c>
      <c r="F5645" t="s">
        <v>48</v>
      </c>
      <c r="G5645">
        <v>29</v>
      </c>
      <c r="H5645" t="s">
        <v>9</v>
      </c>
      <c r="I5645" t="s">
        <v>35</v>
      </c>
      <c r="J5645" t="s">
        <v>35</v>
      </c>
      <c r="K5645" t="s">
        <v>34</v>
      </c>
      <c r="L5645" t="s">
        <v>37</v>
      </c>
      <c r="M5645" t="s">
        <v>70</v>
      </c>
      <c r="N5645" t="s">
        <v>209</v>
      </c>
      <c r="O5645" t="s">
        <v>210</v>
      </c>
      <c r="P5645" t="s">
        <v>211</v>
      </c>
      <c r="Q5645" t="s">
        <v>42</v>
      </c>
      <c r="R5645" t="s">
        <v>75</v>
      </c>
      <c r="S5645" t="s">
        <v>44</v>
      </c>
      <c r="U5645">
        <v>4</v>
      </c>
      <c r="W5645">
        <v>4</v>
      </c>
      <c r="X5645">
        <v>4</v>
      </c>
      <c r="Y5645">
        <v>4</v>
      </c>
      <c r="Z5645" t="s">
        <v>45</v>
      </c>
      <c r="AB5645" t="s">
        <v>46</v>
      </c>
      <c r="AC5645" t="s">
        <v>47</v>
      </c>
      <c r="AD5645" t="b">
        <v>0</v>
      </c>
    </row>
    <row r="5646" spans="2:30" hidden="1" x14ac:dyDescent="0.3">
      <c r="B5646">
        <v>104</v>
      </c>
      <c r="C5646" t="s">
        <v>30</v>
      </c>
      <c r="D5646" t="s">
        <v>31</v>
      </c>
      <c r="E5646" t="s">
        <v>32</v>
      </c>
      <c r="F5646" t="s">
        <v>33</v>
      </c>
      <c r="G5646">
        <v>59</v>
      </c>
      <c r="H5646" t="s">
        <v>9</v>
      </c>
      <c r="I5646" t="s">
        <v>35</v>
      </c>
      <c r="J5646" t="s">
        <v>35</v>
      </c>
      <c r="K5646" t="s">
        <v>36</v>
      </c>
      <c r="L5646" t="s">
        <v>37</v>
      </c>
      <c r="M5646" t="s">
        <v>38</v>
      </c>
      <c r="N5646" t="s">
        <v>164</v>
      </c>
      <c r="O5646" t="s">
        <v>212</v>
      </c>
      <c r="P5646" t="s">
        <v>166</v>
      </c>
      <c r="Q5646" t="s">
        <v>154</v>
      </c>
      <c r="S5646" t="s">
        <v>44</v>
      </c>
      <c r="U5646" t="s">
        <v>213</v>
      </c>
      <c r="W5646" t="s">
        <v>213</v>
      </c>
      <c r="X5646" t="s">
        <v>213</v>
      </c>
      <c r="Y5646" t="s">
        <v>213</v>
      </c>
      <c r="Z5646" t="s">
        <v>155</v>
      </c>
      <c r="AB5646" t="s">
        <v>156</v>
      </c>
      <c r="AC5646" t="s">
        <v>47</v>
      </c>
      <c r="AD5646" t="b">
        <v>0</v>
      </c>
    </row>
    <row r="5647" spans="2:30" hidden="1" x14ac:dyDescent="0.3">
      <c r="B5647">
        <v>106</v>
      </c>
      <c r="C5647" t="s">
        <v>30</v>
      </c>
      <c r="D5647" t="s">
        <v>31</v>
      </c>
      <c r="E5647" t="s">
        <v>32</v>
      </c>
      <c r="F5647" t="s">
        <v>33</v>
      </c>
      <c r="G5647">
        <v>30</v>
      </c>
      <c r="H5647" t="s">
        <v>9</v>
      </c>
      <c r="I5647" t="s">
        <v>35</v>
      </c>
      <c r="J5647" t="s">
        <v>35</v>
      </c>
      <c r="K5647" t="s">
        <v>36</v>
      </c>
      <c r="L5647" t="s">
        <v>37</v>
      </c>
      <c r="M5647" t="s">
        <v>38</v>
      </c>
      <c r="N5647" t="s">
        <v>164</v>
      </c>
      <c r="O5647" t="s">
        <v>212</v>
      </c>
      <c r="P5647" t="s">
        <v>166</v>
      </c>
      <c r="Q5647" t="s">
        <v>154</v>
      </c>
      <c r="S5647" t="s">
        <v>44</v>
      </c>
      <c r="U5647" t="s">
        <v>213</v>
      </c>
      <c r="W5647" t="s">
        <v>213</v>
      </c>
      <c r="X5647" t="s">
        <v>213</v>
      </c>
      <c r="Y5647" t="s">
        <v>213</v>
      </c>
      <c r="Z5647" t="s">
        <v>155</v>
      </c>
      <c r="AB5647" t="s">
        <v>156</v>
      </c>
      <c r="AC5647" t="s">
        <v>47</v>
      </c>
      <c r="AD5647" t="b">
        <v>0</v>
      </c>
    </row>
    <row r="5648" spans="2:30" hidden="1" x14ac:dyDescent="0.3">
      <c r="B5648">
        <v>116</v>
      </c>
      <c r="C5648" t="s">
        <v>30</v>
      </c>
      <c r="D5648" t="s">
        <v>31</v>
      </c>
      <c r="E5648" t="s">
        <v>32</v>
      </c>
      <c r="F5648" t="s">
        <v>33</v>
      </c>
      <c r="G5648">
        <v>19</v>
      </c>
      <c r="H5648" t="s">
        <v>9</v>
      </c>
      <c r="I5648" t="s">
        <v>35</v>
      </c>
      <c r="J5648" t="s">
        <v>35</v>
      </c>
      <c r="K5648" t="s">
        <v>36</v>
      </c>
      <c r="L5648" t="s">
        <v>37</v>
      </c>
      <c r="M5648" t="s">
        <v>38</v>
      </c>
      <c r="N5648" t="s">
        <v>164</v>
      </c>
      <c r="O5648" t="s">
        <v>212</v>
      </c>
      <c r="P5648" t="s">
        <v>166</v>
      </c>
      <c r="Q5648" t="s">
        <v>154</v>
      </c>
      <c r="S5648" t="s">
        <v>44</v>
      </c>
      <c r="U5648" t="s">
        <v>213</v>
      </c>
      <c r="W5648" t="s">
        <v>213</v>
      </c>
      <c r="X5648" t="s">
        <v>213</v>
      </c>
      <c r="Y5648" t="s">
        <v>213</v>
      </c>
      <c r="Z5648" t="s">
        <v>155</v>
      </c>
      <c r="AB5648" t="s">
        <v>156</v>
      </c>
      <c r="AC5648" t="s">
        <v>47</v>
      </c>
      <c r="AD5648" t="b">
        <v>0</v>
      </c>
    </row>
    <row r="5649" spans="2:30" hidden="1" x14ac:dyDescent="0.3">
      <c r="B5649">
        <v>14</v>
      </c>
      <c r="C5649" t="s">
        <v>30</v>
      </c>
      <c r="D5649" t="s">
        <v>31</v>
      </c>
      <c r="E5649" t="s">
        <v>32</v>
      </c>
      <c r="F5649" t="s">
        <v>33</v>
      </c>
      <c r="G5649">
        <v>33</v>
      </c>
      <c r="H5649" t="s">
        <v>9</v>
      </c>
      <c r="I5649" t="s">
        <v>35</v>
      </c>
      <c r="J5649" t="s">
        <v>35</v>
      </c>
      <c r="K5649" t="s">
        <v>36</v>
      </c>
      <c r="L5649" t="s">
        <v>37</v>
      </c>
      <c r="M5649" t="s">
        <v>38</v>
      </c>
      <c r="N5649" t="s">
        <v>164</v>
      </c>
      <c r="O5649" t="s">
        <v>212</v>
      </c>
      <c r="P5649" t="s">
        <v>166</v>
      </c>
      <c r="Q5649" t="s">
        <v>154</v>
      </c>
      <c r="S5649" t="s">
        <v>44</v>
      </c>
      <c r="U5649" t="s">
        <v>214</v>
      </c>
      <c r="W5649" t="s">
        <v>214</v>
      </c>
      <c r="X5649" t="s">
        <v>214</v>
      </c>
      <c r="Y5649" t="s">
        <v>214</v>
      </c>
      <c r="Z5649" t="s">
        <v>155</v>
      </c>
      <c r="AB5649" t="s">
        <v>156</v>
      </c>
      <c r="AC5649" t="s">
        <v>47</v>
      </c>
      <c r="AD5649" t="b">
        <v>0</v>
      </c>
    </row>
    <row r="5650" spans="2:30" hidden="1" x14ac:dyDescent="0.3">
      <c r="B5650">
        <v>3</v>
      </c>
      <c r="C5650" t="s">
        <v>30</v>
      </c>
      <c r="D5650" t="s">
        <v>31</v>
      </c>
      <c r="E5650" t="s">
        <v>32</v>
      </c>
      <c r="F5650" t="s">
        <v>48</v>
      </c>
      <c r="G5650">
        <v>34</v>
      </c>
      <c r="H5650" t="s">
        <v>9</v>
      </c>
      <c r="I5650" t="s">
        <v>35</v>
      </c>
      <c r="J5650" t="s">
        <v>35</v>
      </c>
      <c r="K5650" t="s">
        <v>36</v>
      </c>
      <c r="L5650" t="s">
        <v>37</v>
      </c>
      <c r="M5650" t="s">
        <v>38</v>
      </c>
      <c r="N5650" t="s">
        <v>164</v>
      </c>
      <c r="O5650" t="s">
        <v>212</v>
      </c>
      <c r="P5650" t="s">
        <v>166</v>
      </c>
      <c r="Q5650" t="s">
        <v>154</v>
      </c>
      <c r="S5650" t="s">
        <v>44</v>
      </c>
      <c r="U5650" t="s">
        <v>175</v>
      </c>
      <c r="W5650" t="s">
        <v>175</v>
      </c>
      <c r="X5650" t="s">
        <v>175</v>
      </c>
      <c r="Y5650" t="s">
        <v>175</v>
      </c>
      <c r="Z5650" t="s">
        <v>155</v>
      </c>
      <c r="AB5650" t="s">
        <v>156</v>
      </c>
      <c r="AC5650" t="s">
        <v>47</v>
      </c>
      <c r="AD5650" t="b">
        <v>0</v>
      </c>
    </row>
    <row r="5651" spans="2:30" hidden="1" x14ac:dyDescent="0.3">
      <c r="B5651">
        <v>52</v>
      </c>
      <c r="C5651" t="s">
        <v>30</v>
      </c>
      <c r="D5651" t="s">
        <v>31</v>
      </c>
      <c r="E5651" t="s">
        <v>32</v>
      </c>
      <c r="F5651" t="s">
        <v>48</v>
      </c>
      <c r="G5651">
        <v>50</v>
      </c>
      <c r="H5651" t="s">
        <v>9</v>
      </c>
      <c r="I5651" t="s">
        <v>35</v>
      </c>
      <c r="J5651" t="s">
        <v>35</v>
      </c>
      <c r="K5651" t="s">
        <v>36</v>
      </c>
      <c r="L5651" t="s">
        <v>37</v>
      </c>
      <c r="M5651" t="s">
        <v>49</v>
      </c>
      <c r="N5651" t="s">
        <v>164</v>
      </c>
      <c r="O5651" t="s">
        <v>212</v>
      </c>
      <c r="P5651" t="s">
        <v>166</v>
      </c>
      <c r="Q5651" t="s">
        <v>154</v>
      </c>
      <c r="S5651" t="s">
        <v>44</v>
      </c>
      <c r="U5651" t="s">
        <v>213</v>
      </c>
      <c r="W5651" t="s">
        <v>213</v>
      </c>
      <c r="X5651" t="s">
        <v>213</v>
      </c>
      <c r="Y5651" t="s">
        <v>213</v>
      </c>
      <c r="Z5651" t="s">
        <v>155</v>
      </c>
      <c r="AB5651" t="s">
        <v>156</v>
      </c>
      <c r="AC5651" t="s">
        <v>47</v>
      </c>
      <c r="AD5651" t="b">
        <v>0</v>
      </c>
    </row>
    <row r="5652" spans="2:30" hidden="1" x14ac:dyDescent="0.3">
      <c r="B5652">
        <v>55</v>
      </c>
      <c r="C5652" t="s">
        <v>30</v>
      </c>
      <c r="D5652" t="s">
        <v>31</v>
      </c>
      <c r="E5652" t="s">
        <v>32</v>
      </c>
      <c r="F5652" t="s">
        <v>48</v>
      </c>
      <c r="G5652">
        <v>37</v>
      </c>
      <c r="H5652" t="s">
        <v>9</v>
      </c>
      <c r="I5652" t="s">
        <v>35</v>
      </c>
      <c r="J5652" t="s">
        <v>35</v>
      </c>
      <c r="K5652" t="s">
        <v>36</v>
      </c>
      <c r="L5652" t="s">
        <v>37</v>
      </c>
      <c r="M5652" t="s">
        <v>38</v>
      </c>
      <c r="N5652" t="s">
        <v>164</v>
      </c>
      <c r="O5652" t="s">
        <v>212</v>
      </c>
      <c r="P5652" t="s">
        <v>166</v>
      </c>
      <c r="Q5652" t="s">
        <v>154</v>
      </c>
      <c r="S5652" t="s">
        <v>44</v>
      </c>
      <c r="U5652" t="s">
        <v>215</v>
      </c>
      <c r="W5652" t="s">
        <v>215</v>
      </c>
      <c r="X5652" t="s">
        <v>215</v>
      </c>
      <c r="Y5652" t="s">
        <v>215</v>
      </c>
      <c r="Z5652" t="s">
        <v>155</v>
      </c>
      <c r="AB5652" t="s">
        <v>156</v>
      </c>
      <c r="AC5652" t="s">
        <v>47</v>
      </c>
      <c r="AD5652" t="b">
        <v>0</v>
      </c>
    </row>
    <row r="5653" spans="2:30" hidden="1" x14ac:dyDescent="0.3">
      <c r="B5653">
        <v>8</v>
      </c>
      <c r="C5653" t="s">
        <v>30</v>
      </c>
      <c r="D5653" t="s">
        <v>31</v>
      </c>
      <c r="E5653" t="s">
        <v>32</v>
      </c>
      <c r="F5653" t="s">
        <v>50</v>
      </c>
      <c r="G5653">
        <v>51</v>
      </c>
      <c r="H5653" t="s">
        <v>9</v>
      </c>
      <c r="I5653" t="s">
        <v>35</v>
      </c>
      <c r="J5653" t="s">
        <v>35</v>
      </c>
      <c r="K5653" t="s">
        <v>36</v>
      </c>
      <c r="L5653" t="s">
        <v>37</v>
      </c>
      <c r="M5653" t="s">
        <v>49</v>
      </c>
      <c r="N5653" t="s">
        <v>164</v>
      </c>
      <c r="O5653" t="s">
        <v>212</v>
      </c>
      <c r="P5653" t="s">
        <v>166</v>
      </c>
      <c r="Q5653" t="s">
        <v>154</v>
      </c>
      <c r="S5653" t="s">
        <v>44</v>
      </c>
      <c r="U5653" t="s">
        <v>216</v>
      </c>
      <c r="W5653" t="s">
        <v>216</v>
      </c>
      <c r="X5653" t="s">
        <v>216</v>
      </c>
      <c r="Y5653" t="s">
        <v>216</v>
      </c>
      <c r="Z5653" t="s">
        <v>155</v>
      </c>
      <c r="AB5653" t="s">
        <v>156</v>
      </c>
      <c r="AC5653" t="s">
        <v>47</v>
      </c>
      <c r="AD5653" t="b">
        <v>0</v>
      </c>
    </row>
    <row r="5654" spans="2:30" hidden="1" x14ac:dyDescent="0.3">
      <c r="B5654">
        <v>81</v>
      </c>
      <c r="C5654" t="s">
        <v>30</v>
      </c>
      <c r="D5654" t="s">
        <v>31</v>
      </c>
      <c r="E5654" t="s">
        <v>32</v>
      </c>
      <c r="F5654" t="s">
        <v>48</v>
      </c>
      <c r="G5654">
        <v>24</v>
      </c>
      <c r="H5654" t="s">
        <v>9</v>
      </c>
      <c r="I5654" t="s">
        <v>35</v>
      </c>
      <c r="J5654" t="s">
        <v>35</v>
      </c>
      <c r="K5654" t="s">
        <v>36</v>
      </c>
      <c r="L5654" t="s">
        <v>37</v>
      </c>
      <c r="M5654" t="s">
        <v>49</v>
      </c>
      <c r="N5654" t="s">
        <v>164</v>
      </c>
      <c r="O5654" t="s">
        <v>212</v>
      </c>
      <c r="P5654" t="s">
        <v>166</v>
      </c>
      <c r="Q5654" t="s">
        <v>154</v>
      </c>
      <c r="S5654" t="s">
        <v>44</v>
      </c>
      <c r="U5654" t="s">
        <v>217</v>
      </c>
      <c r="W5654" t="s">
        <v>217</v>
      </c>
      <c r="X5654" t="s">
        <v>217</v>
      </c>
      <c r="Y5654" t="s">
        <v>217</v>
      </c>
      <c r="Z5654" t="s">
        <v>155</v>
      </c>
      <c r="AB5654" t="s">
        <v>156</v>
      </c>
      <c r="AC5654" t="s">
        <v>47</v>
      </c>
      <c r="AD5654" t="b">
        <v>0</v>
      </c>
    </row>
    <row r="5655" spans="2:30" hidden="1" x14ac:dyDescent="0.3">
      <c r="B5655">
        <v>83</v>
      </c>
      <c r="C5655" t="s">
        <v>30</v>
      </c>
      <c r="D5655" t="s">
        <v>31</v>
      </c>
      <c r="E5655" t="s">
        <v>32</v>
      </c>
      <c r="F5655" t="s">
        <v>33</v>
      </c>
      <c r="G5655">
        <v>69</v>
      </c>
      <c r="H5655" t="s">
        <v>9</v>
      </c>
      <c r="I5655" t="s">
        <v>35</v>
      </c>
      <c r="J5655" t="s">
        <v>35</v>
      </c>
      <c r="K5655" t="s">
        <v>36</v>
      </c>
      <c r="L5655" t="s">
        <v>37</v>
      </c>
      <c r="M5655" t="s">
        <v>49</v>
      </c>
      <c r="N5655" t="s">
        <v>164</v>
      </c>
      <c r="O5655" t="s">
        <v>212</v>
      </c>
      <c r="P5655" t="s">
        <v>166</v>
      </c>
      <c r="Q5655" t="s">
        <v>154</v>
      </c>
      <c r="S5655" t="s">
        <v>44</v>
      </c>
      <c r="U5655" t="s">
        <v>172</v>
      </c>
      <c r="W5655" t="s">
        <v>172</v>
      </c>
      <c r="X5655" t="s">
        <v>172</v>
      </c>
      <c r="Y5655" t="s">
        <v>172</v>
      </c>
      <c r="Z5655" t="s">
        <v>155</v>
      </c>
      <c r="AB5655" t="s">
        <v>156</v>
      </c>
      <c r="AC5655" t="s">
        <v>47</v>
      </c>
      <c r="AD5655" t="b">
        <v>0</v>
      </c>
    </row>
    <row r="5656" spans="2:30" hidden="1" x14ac:dyDescent="0.3">
      <c r="B5656">
        <v>98</v>
      </c>
      <c r="C5656" t="s">
        <v>30</v>
      </c>
      <c r="D5656" t="s">
        <v>31</v>
      </c>
      <c r="E5656" t="s">
        <v>32</v>
      </c>
      <c r="F5656" t="s">
        <v>33</v>
      </c>
      <c r="G5656">
        <v>34</v>
      </c>
      <c r="H5656" t="s">
        <v>9</v>
      </c>
      <c r="I5656" t="s">
        <v>35</v>
      </c>
      <c r="J5656" t="s">
        <v>35</v>
      </c>
      <c r="K5656" t="s">
        <v>36</v>
      </c>
      <c r="L5656" t="s">
        <v>37</v>
      </c>
      <c r="M5656" t="s">
        <v>38</v>
      </c>
      <c r="N5656" t="s">
        <v>164</v>
      </c>
      <c r="O5656" t="s">
        <v>212</v>
      </c>
      <c r="P5656" t="s">
        <v>166</v>
      </c>
      <c r="Q5656" t="s">
        <v>154</v>
      </c>
      <c r="S5656" t="s">
        <v>44</v>
      </c>
      <c r="U5656" t="s">
        <v>218</v>
      </c>
      <c r="W5656" t="s">
        <v>218</v>
      </c>
      <c r="X5656" t="s">
        <v>218</v>
      </c>
      <c r="Y5656" t="s">
        <v>218</v>
      </c>
      <c r="Z5656" t="s">
        <v>155</v>
      </c>
      <c r="AB5656" t="s">
        <v>156</v>
      </c>
      <c r="AC5656" t="s">
        <v>47</v>
      </c>
      <c r="AD5656" t="b">
        <v>0</v>
      </c>
    </row>
    <row r="5657" spans="2:30" hidden="1" x14ac:dyDescent="0.3">
      <c r="B5657">
        <v>99</v>
      </c>
      <c r="C5657" t="s">
        <v>30</v>
      </c>
      <c r="D5657" t="s">
        <v>31</v>
      </c>
      <c r="E5657" t="s">
        <v>32</v>
      </c>
      <c r="F5657" t="s">
        <v>48</v>
      </c>
      <c r="G5657">
        <v>25</v>
      </c>
      <c r="H5657" t="s">
        <v>9</v>
      </c>
      <c r="I5657" t="s">
        <v>35</v>
      </c>
      <c r="J5657" t="s">
        <v>35</v>
      </c>
      <c r="K5657" t="s">
        <v>36</v>
      </c>
      <c r="L5657" t="s">
        <v>37</v>
      </c>
      <c r="M5657" t="s">
        <v>49</v>
      </c>
      <c r="N5657" t="s">
        <v>164</v>
      </c>
      <c r="O5657" t="s">
        <v>212</v>
      </c>
      <c r="P5657" t="s">
        <v>166</v>
      </c>
      <c r="Q5657" t="s">
        <v>154</v>
      </c>
      <c r="S5657" t="s">
        <v>44</v>
      </c>
      <c r="U5657" t="s">
        <v>213</v>
      </c>
      <c r="W5657" t="s">
        <v>213</v>
      </c>
      <c r="X5657" t="s">
        <v>213</v>
      </c>
      <c r="Y5657" t="s">
        <v>213</v>
      </c>
      <c r="Z5657" t="s">
        <v>155</v>
      </c>
      <c r="AB5657" t="s">
        <v>156</v>
      </c>
      <c r="AC5657" t="s">
        <v>47</v>
      </c>
      <c r="AD5657" t="b">
        <v>0</v>
      </c>
    </row>
    <row r="5658" spans="2:30" hidden="1" x14ac:dyDescent="0.3">
      <c r="B5658">
        <v>10</v>
      </c>
      <c r="C5658" t="s">
        <v>51</v>
      </c>
      <c r="D5658" t="s">
        <v>31</v>
      </c>
      <c r="E5658" t="s">
        <v>52</v>
      </c>
      <c r="F5658" t="s">
        <v>33</v>
      </c>
      <c r="G5658">
        <v>65</v>
      </c>
      <c r="H5658" t="s">
        <v>9</v>
      </c>
      <c r="I5658" t="s">
        <v>35</v>
      </c>
      <c r="J5658" t="s">
        <v>36</v>
      </c>
      <c r="K5658" t="s">
        <v>35</v>
      </c>
      <c r="L5658" t="s">
        <v>37</v>
      </c>
      <c r="M5658" t="s">
        <v>53</v>
      </c>
      <c r="N5658" t="s">
        <v>164</v>
      </c>
      <c r="O5658" t="s">
        <v>212</v>
      </c>
      <c r="P5658" t="s">
        <v>166</v>
      </c>
      <c r="Q5658" t="s">
        <v>154</v>
      </c>
      <c r="S5658" t="s">
        <v>44</v>
      </c>
      <c r="Z5658" t="s">
        <v>155</v>
      </c>
      <c r="AB5658" t="s">
        <v>156</v>
      </c>
      <c r="AC5658" t="s">
        <v>47</v>
      </c>
      <c r="AD5658" t="b">
        <v>0</v>
      </c>
    </row>
    <row r="5659" spans="2:30" hidden="1" x14ac:dyDescent="0.3">
      <c r="B5659">
        <v>15</v>
      </c>
      <c r="C5659" t="s">
        <v>51</v>
      </c>
      <c r="D5659" t="s">
        <v>31</v>
      </c>
      <c r="E5659" t="s">
        <v>52</v>
      </c>
      <c r="F5659" t="s">
        <v>33</v>
      </c>
      <c r="G5659">
        <v>66</v>
      </c>
      <c r="H5659" t="s">
        <v>9</v>
      </c>
      <c r="I5659" t="s">
        <v>35</v>
      </c>
      <c r="J5659" t="s">
        <v>36</v>
      </c>
      <c r="K5659" t="s">
        <v>35</v>
      </c>
      <c r="L5659" t="s">
        <v>37</v>
      </c>
      <c r="M5659" t="s">
        <v>53</v>
      </c>
      <c r="N5659" t="s">
        <v>164</v>
      </c>
      <c r="O5659" t="s">
        <v>212</v>
      </c>
      <c r="P5659" t="s">
        <v>166</v>
      </c>
      <c r="Q5659" t="s">
        <v>154</v>
      </c>
      <c r="S5659" t="s">
        <v>44</v>
      </c>
      <c r="Z5659" t="s">
        <v>155</v>
      </c>
      <c r="AB5659" t="s">
        <v>156</v>
      </c>
      <c r="AC5659" t="s">
        <v>47</v>
      </c>
      <c r="AD5659" t="b">
        <v>0</v>
      </c>
    </row>
    <row r="5660" spans="2:30" hidden="1" x14ac:dyDescent="0.3">
      <c r="B5660">
        <v>37</v>
      </c>
      <c r="C5660" t="s">
        <v>51</v>
      </c>
      <c r="D5660" t="s">
        <v>31</v>
      </c>
      <c r="E5660" t="s">
        <v>52</v>
      </c>
      <c r="F5660" t="s">
        <v>33</v>
      </c>
      <c r="G5660">
        <v>18</v>
      </c>
      <c r="H5660" t="s">
        <v>9</v>
      </c>
      <c r="I5660" t="s">
        <v>35</v>
      </c>
      <c r="J5660" t="s">
        <v>36</v>
      </c>
      <c r="K5660" t="s">
        <v>35</v>
      </c>
      <c r="L5660" t="s">
        <v>37</v>
      </c>
      <c r="M5660" t="s">
        <v>53</v>
      </c>
      <c r="N5660" t="s">
        <v>164</v>
      </c>
      <c r="O5660" t="s">
        <v>212</v>
      </c>
      <c r="P5660" t="s">
        <v>166</v>
      </c>
      <c r="Q5660" t="s">
        <v>154</v>
      </c>
      <c r="S5660" t="s">
        <v>44</v>
      </c>
      <c r="Z5660" t="s">
        <v>155</v>
      </c>
      <c r="AB5660" t="s">
        <v>156</v>
      </c>
      <c r="AC5660" t="s">
        <v>47</v>
      </c>
      <c r="AD5660" t="b">
        <v>0</v>
      </c>
    </row>
    <row r="5661" spans="2:30" hidden="1" x14ac:dyDescent="0.3">
      <c r="B5661">
        <v>39</v>
      </c>
      <c r="C5661" t="s">
        <v>51</v>
      </c>
      <c r="D5661" t="s">
        <v>31</v>
      </c>
      <c r="E5661" t="s">
        <v>52</v>
      </c>
      <c r="F5661" t="s">
        <v>33</v>
      </c>
      <c r="G5661">
        <v>35</v>
      </c>
      <c r="H5661" t="s">
        <v>9</v>
      </c>
      <c r="I5661" t="s">
        <v>35</v>
      </c>
      <c r="J5661" t="s">
        <v>36</v>
      </c>
      <c r="K5661" t="s">
        <v>35</v>
      </c>
      <c r="L5661" t="s">
        <v>37</v>
      </c>
      <c r="M5661" t="s">
        <v>53</v>
      </c>
      <c r="N5661" t="s">
        <v>164</v>
      </c>
      <c r="O5661" t="s">
        <v>212</v>
      </c>
      <c r="P5661" t="s">
        <v>166</v>
      </c>
      <c r="Q5661" t="s">
        <v>154</v>
      </c>
      <c r="S5661" t="s">
        <v>44</v>
      </c>
      <c r="Z5661" t="s">
        <v>155</v>
      </c>
      <c r="AB5661" t="s">
        <v>156</v>
      </c>
      <c r="AC5661" t="s">
        <v>47</v>
      </c>
      <c r="AD5661" t="b">
        <v>0</v>
      </c>
    </row>
    <row r="5662" spans="2:30" hidden="1" x14ac:dyDescent="0.3">
      <c r="B5662">
        <v>56</v>
      </c>
      <c r="C5662" t="s">
        <v>51</v>
      </c>
      <c r="D5662" t="s">
        <v>31</v>
      </c>
      <c r="E5662" t="s">
        <v>52</v>
      </c>
      <c r="F5662" t="s">
        <v>50</v>
      </c>
      <c r="G5662">
        <v>25</v>
      </c>
      <c r="H5662" t="s">
        <v>9</v>
      </c>
      <c r="I5662" t="s">
        <v>35</v>
      </c>
      <c r="J5662" t="s">
        <v>36</v>
      </c>
      <c r="K5662" t="s">
        <v>35</v>
      </c>
      <c r="L5662" t="s">
        <v>37</v>
      </c>
      <c r="M5662" t="s">
        <v>54</v>
      </c>
      <c r="N5662" t="s">
        <v>164</v>
      </c>
      <c r="O5662" t="s">
        <v>212</v>
      </c>
      <c r="P5662" t="s">
        <v>166</v>
      </c>
      <c r="Q5662" t="s">
        <v>154</v>
      </c>
      <c r="S5662" t="s">
        <v>44</v>
      </c>
      <c r="Z5662" t="s">
        <v>155</v>
      </c>
      <c r="AB5662" t="s">
        <v>156</v>
      </c>
      <c r="AC5662" t="s">
        <v>47</v>
      </c>
      <c r="AD5662" t="b">
        <v>0</v>
      </c>
    </row>
    <row r="5663" spans="2:30" hidden="1" x14ac:dyDescent="0.3">
      <c r="B5663">
        <v>58</v>
      </c>
      <c r="C5663" t="s">
        <v>51</v>
      </c>
      <c r="D5663" t="s">
        <v>31</v>
      </c>
      <c r="E5663" t="s">
        <v>52</v>
      </c>
      <c r="F5663" t="s">
        <v>33</v>
      </c>
      <c r="G5663">
        <v>40</v>
      </c>
      <c r="H5663" t="s">
        <v>9</v>
      </c>
      <c r="I5663" t="s">
        <v>35</v>
      </c>
      <c r="J5663" t="s">
        <v>36</v>
      </c>
      <c r="K5663" t="s">
        <v>35</v>
      </c>
      <c r="L5663" t="s">
        <v>37</v>
      </c>
      <c r="M5663" t="s">
        <v>53</v>
      </c>
      <c r="N5663" t="s">
        <v>164</v>
      </c>
      <c r="O5663" t="s">
        <v>212</v>
      </c>
      <c r="P5663" t="s">
        <v>166</v>
      </c>
      <c r="Q5663" t="s">
        <v>154</v>
      </c>
      <c r="S5663" t="s">
        <v>44</v>
      </c>
      <c r="Z5663" t="s">
        <v>155</v>
      </c>
      <c r="AB5663" t="s">
        <v>156</v>
      </c>
      <c r="AC5663" t="s">
        <v>47</v>
      </c>
      <c r="AD5663" t="b">
        <v>0</v>
      </c>
    </row>
    <row r="5664" spans="2:30" hidden="1" x14ac:dyDescent="0.3">
      <c r="B5664">
        <v>64</v>
      </c>
      <c r="C5664" t="s">
        <v>51</v>
      </c>
      <c r="D5664" t="s">
        <v>31</v>
      </c>
      <c r="E5664" t="s">
        <v>52</v>
      </c>
      <c r="F5664" t="s">
        <v>48</v>
      </c>
      <c r="G5664">
        <v>26</v>
      </c>
      <c r="H5664" t="s">
        <v>9</v>
      </c>
      <c r="I5664" t="s">
        <v>35</v>
      </c>
      <c r="J5664" t="s">
        <v>36</v>
      </c>
      <c r="K5664" t="s">
        <v>35</v>
      </c>
      <c r="L5664" t="s">
        <v>37</v>
      </c>
      <c r="M5664" t="s">
        <v>54</v>
      </c>
      <c r="N5664" t="s">
        <v>164</v>
      </c>
      <c r="O5664" t="s">
        <v>212</v>
      </c>
      <c r="P5664" t="s">
        <v>166</v>
      </c>
      <c r="Q5664" t="s">
        <v>154</v>
      </c>
      <c r="S5664" t="s">
        <v>44</v>
      </c>
      <c r="Z5664" t="s">
        <v>155</v>
      </c>
      <c r="AB5664" t="s">
        <v>156</v>
      </c>
      <c r="AC5664" t="s">
        <v>47</v>
      </c>
      <c r="AD5664" t="b">
        <v>0</v>
      </c>
    </row>
    <row r="5665" spans="2:30" hidden="1" x14ac:dyDescent="0.3">
      <c r="B5665">
        <v>73</v>
      </c>
      <c r="C5665" t="s">
        <v>51</v>
      </c>
      <c r="D5665" t="s">
        <v>31</v>
      </c>
      <c r="E5665" t="s">
        <v>52</v>
      </c>
      <c r="F5665" t="s">
        <v>33</v>
      </c>
      <c r="G5665">
        <v>21</v>
      </c>
      <c r="H5665" t="s">
        <v>9</v>
      </c>
      <c r="I5665" t="s">
        <v>35</v>
      </c>
      <c r="J5665" t="s">
        <v>36</v>
      </c>
      <c r="K5665" t="s">
        <v>35</v>
      </c>
      <c r="L5665" t="s">
        <v>37</v>
      </c>
      <c r="M5665" t="s">
        <v>54</v>
      </c>
      <c r="N5665" t="s">
        <v>164</v>
      </c>
      <c r="O5665" t="s">
        <v>212</v>
      </c>
      <c r="P5665" t="s">
        <v>166</v>
      </c>
      <c r="Q5665" t="s">
        <v>154</v>
      </c>
      <c r="S5665" t="s">
        <v>44</v>
      </c>
      <c r="Z5665" t="s">
        <v>155</v>
      </c>
      <c r="AB5665" t="s">
        <v>156</v>
      </c>
      <c r="AC5665" t="s">
        <v>47</v>
      </c>
      <c r="AD5665" t="b">
        <v>0</v>
      </c>
    </row>
    <row r="5666" spans="2:30" hidden="1" x14ac:dyDescent="0.3">
      <c r="B5666">
        <v>77</v>
      </c>
      <c r="C5666" t="s">
        <v>51</v>
      </c>
      <c r="D5666" t="s">
        <v>31</v>
      </c>
      <c r="E5666" t="s">
        <v>52</v>
      </c>
      <c r="F5666" t="s">
        <v>33</v>
      </c>
      <c r="G5666">
        <v>36</v>
      </c>
      <c r="H5666" t="s">
        <v>9</v>
      </c>
      <c r="I5666" t="s">
        <v>35</v>
      </c>
      <c r="J5666" t="s">
        <v>36</v>
      </c>
      <c r="K5666" t="s">
        <v>35</v>
      </c>
      <c r="L5666" t="s">
        <v>37</v>
      </c>
      <c r="M5666" t="s">
        <v>54</v>
      </c>
      <c r="N5666" t="s">
        <v>164</v>
      </c>
      <c r="O5666" t="s">
        <v>212</v>
      </c>
      <c r="P5666" t="s">
        <v>166</v>
      </c>
      <c r="Q5666" t="s">
        <v>154</v>
      </c>
      <c r="S5666" t="s">
        <v>44</v>
      </c>
      <c r="Z5666" t="s">
        <v>155</v>
      </c>
      <c r="AB5666" t="s">
        <v>156</v>
      </c>
      <c r="AC5666" t="s">
        <v>47</v>
      </c>
      <c r="AD5666" t="b">
        <v>0</v>
      </c>
    </row>
    <row r="5667" spans="2:30" hidden="1" x14ac:dyDescent="0.3">
      <c r="B5667">
        <v>90</v>
      </c>
      <c r="C5667" t="s">
        <v>51</v>
      </c>
      <c r="D5667" t="s">
        <v>31</v>
      </c>
      <c r="E5667" t="s">
        <v>52</v>
      </c>
      <c r="F5667" t="s">
        <v>33</v>
      </c>
      <c r="G5667">
        <v>24</v>
      </c>
      <c r="H5667" t="s">
        <v>9</v>
      </c>
      <c r="I5667" t="s">
        <v>35</v>
      </c>
      <c r="J5667" t="s">
        <v>36</v>
      </c>
      <c r="K5667" t="s">
        <v>35</v>
      </c>
      <c r="L5667" t="s">
        <v>37</v>
      </c>
      <c r="M5667" t="s">
        <v>54</v>
      </c>
      <c r="N5667" t="s">
        <v>164</v>
      </c>
      <c r="O5667" t="s">
        <v>212</v>
      </c>
      <c r="P5667" t="s">
        <v>166</v>
      </c>
      <c r="Q5667" t="s">
        <v>154</v>
      </c>
      <c r="S5667" t="s">
        <v>44</v>
      </c>
      <c r="Z5667" t="s">
        <v>155</v>
      </c>
      <c r="AB5667" t="s">
        <v>156</v>
      </c>
      <c r="AC5667" t="s">
        <v>47</v>
      </c>
      <c r="AD5667" t="b">
        <v>0</v>
      </c>
    </row>
    <row r="5668" spans="2:30" hidden="1" x14ac:dyDescent="0.3">
      <c r="B5668">
        <v>1</v>
      </c>
      <c r="C5668" t="s">
        <v>55</v>
      </c>
      <c r="D5668" t="s">
        <v>31</v>
      </c>
      <c r="E5668" t="s">
        <v>56</v>
      </c>
      <c r="F5668" t="s">
        <v>33</v>
      </c>
      <c r="G5668">
        <v>63</v>
      </c>
      <c r="H5668" t="s">
        <v>9</v>
      </c>
      <c r="I5668" t="s">
        <v>35</v>
      </c>
      <c r="J5668" t="s">
        <v>36</v>
      </c>
      <c r="K5668" t="s">
        <v>34</v>
      </c>
      <c r="L5668" t="s">
        <v>37</v>
      </c>
      <c r="M5668" t="s">
        <v>57</v>
      </c>
      <c r="N5668" t="s">
        <v>164</v>
      </c>
      <c r="O5668" t="s">
        <v>212</v>
      </c>
      <c r="P5668" t="s">
        <v>166</v>
      </c>
      <c r="Q5668" t="s">
        <v>154</v>
      </c>
      <c r="S5668" t="s">
        <v>44</v>
      </c>
      <c r="Z5668" t="s">
        <v>155</v>
      </c>
      <c r="AB5668" t="s">
        <v>156</v>
      </c>
      <c r="AC5668" t="s">
        <v>47</v>
      </c>
      <c r="AD5668" t="b">
        <v>0</v>
      </c>
    </row>
    <row r="5669" spans="2:30" hidden="1" x14ac:dyDescent="0.3">
      <c r="B5669">
        <v>101</v>
      </c>
      <c r="C5669" t="s">
        <v>55</v>
      </c>
      <c r="D5669" t="s">
        <v>31</v>
      </c>
      <c r="E5669" t="s">
        <v>56</v>
      </c>
      <c r="F5669" t="s">
        <v>33</v>
      </c>
      <c r="G5669">
        <v>67</v>
      </c>
      <c r="H5669" t="s">
        <v>9</v>
      </c>
      <c r="I5669" t="s">
        <v>35</v>
      </c>
      <c r="J5669" t="s">
        <v>36</v>
      </c>
      <c r="K5669" t="s">
        <v>34</v>
      </c>
      <c r="L5669" t="s">
        <v>37</v>
      </c>
      <c r="M5669" t="s">
        <v>58</v>
      </c>
      <c r="N5669" t="s">
        <v>164</v>
      </c>
      <c r="O5669" t="s">
        <v>212</v>
      </c>
      <c r="P5669" t="s">
        <v>166</v>
      </c>
      <c r="Q5669" t="s">
        <v>154</v>
      </c>
      <c r="S5669" t="s">
        <v>44</v>
      </c>
      <c r="Z5669" t="s">
        <v>155</v>
      </c>
      <c r="AB5669" t="s">
        <v>156</v>
      </c>
      <c r="AC5669" t="s">
        <v>47</v>
      </c>
      <c r="AD5669" t="b">
        <v>0</v>
      </c>
    </row>
    <row r="5670" spans="2:30" hidden="1" x14ac:dyDescent="0.3">
      <c r="B5670">
        <v>103</v>
      </c>
      <c r="C5670" t="s">
        <v>55</v>
      </c>
      <c r="D5670" t="s">
        <v>31</v>
      </c>
      <c r="E5670" t="s">
        <v>56</v>
      </c>
      <c r="F5670" t="s">
        <v>48</v>
      </c>
      <c r="G5670">
        <v>46</v>
      </c>
      <c r="H5670" t="s">
        <v>9</v>
      </c>
      <c r="I5670" t="s">
        <v>35</v>
      </c>
      <c r="J5670" t="s">
        <v>36</v>
      </c>
      <c r="K5670" t="s">
        <v>34</v>
      </c>
      <c r="L5670" t="s">
        <v>37</v>
      </c>
      <c r="M5670" t="s">
        <v>57</v>
      </c>
      <c r="N5670" t="s">
        <v>164</v>
      </c>
      <c r="O5670" t="s">
        <v>212</v>
      </c>
      <c r="P5670" t="s">
        <v>166</v>
      </c>
      <c r="Q5670" t="s">
        <v>154</v>
      </c>
      <c r="S5670" t="s">
        <v>44</v>
      </c>
      <c r="Z5670" t="s">
        <v>155</v>
      </c>
      <c r="AB5670" t="s">
        <v>156</v>
      </c>
      <c r="AC5670" t="s">
        <v>47</v>
      </c>
      <c r="AD5670" t="b">
        <v>0</v>
      </c>
    </row>
    <row r="5671" spans="2:30" hidden="1" x14ac:dyDescent="0.3">
      <c r="B5671">
        <v>105</v>
      </c>
      <c r="C5671" t="s">
        <v>55</v>
      </c>
      <c r="D5671" t="s">
        <v>31</v>
      </c>
      <c r="E5671" t="s">
        <v>56</v>
      </c>
      <c r="F5671" t="s">
        <v>48</v>
      </c>
      <c r="G5671">
        <v>55</v>
      </c>
      <c r="H5671" t="s">
        <v>9</v>
      </c>
      <c r="I5671" t="s">
        <v>35</v>
      </c>
      <c r="J5671" t="s">
        <v>36</v>
      </c>
      <c r="K5671" t="s">
        <v>34</v>
      </c>
      <c r="L5671" t="s">
        <v>37</v>
      </c>
      <c r="M5671" t="s">
        <v>57</v>
      </c>
      <c r="N5671" t="s">
        <v>164</v>
      </c>
      <c r="O5671" t="s">
        <v>212</v>
      </c>
      <c r="P5671" t="s">
        <v>166</v>
      </c>
      <c r="Q5671" t="s">
        <v>154</v>
      </c>
      <c r="S5671" t="s">
        <v>44</v>
      </c>
      <c r="Z5671" t="s">
        <v>155</v>
      </c>
      <c r="AB5671" t="s">
        <v>156</v>
      </c>
      <c r="AC5671" t="s">
        <v>47</v>
      </c>
      <c r="AD5671" t="b">
        <v>0</v>
      </c>
    </row>
    <row r="5672" spans="2:30" hidden="1" x14ac:dyDescent="0.3">
      <c r="B5672">
        <v>114</v>
      </c>
      <c r="C5672" t="s">
        <v>55</v>
      </c>
      <c r="D5672" t="s">
        <v>31</v>
      </c>
      <c r="E5672" t="s">
        <v>56</v>
      </c>
      <c r="F5672" t="s">
        <v>48</v>
      </c>
      <c r="G5672">
        <v>58</v>
      </c>
      <c r="H5672" t="s">
        <v>9</v>
      </c>
      <c r="I5672" t="s">
        <v>35</v>
      </c>
      <c r="J5672" t="s">
        <v>36</v>
      </c>
      <c r="K5672" t="s">
        <v>34</v>
      </c>
      <c r="L5672" t="s">
        <v>37</v>
      </c>
      <c r="M5672" t="s">
        <v>58</v>
      </c>
      <c r="N5672" t="s">
        <v>164</v>
      </c>
      <c r="O5672" t="s">
        <v>212</v>
      </c>
      <c r="P5672" t="s">
        <v>166</v>
      </c>
      <c r="Q5672" t="s">
        <v>154</v>
      </c>
      <c r="S5672" t="s">
        <v>44</v>
      </c>
      <c r="Z5672" t="s">
        <v>155</v>
      </c>
      <c r="AB5672" t="s">
        <v>156</v>
      </c>
      <c r="AC5672" t="s">
        <v>47</v>
      </c>
      <c r="AD5672" t="b">
        <v>0</v>
      </c>
    </row>
    <row r="5673" spans="2:30" hidden="1" x14ac:dyDescent="0.3">
      <c r="B5673">
        <v>13</v>
      </c>
      <c r="C5673" t="s">
        <v>55</v>
      </c>
      <c r="D5673" t="s">
        <v>31</v>
      </c>
      <c r="E5673" t="s">
        <v>56</v>
      </c>
      <c r="F5673" t="s">
        <v>33</v>
      </c>
      <c r="G5673">
        <v>31</v>
      </c>
      <c r="H5673" t="s">
        <v>9</v>
      </c>
      <c r="I5673" t="s">
        <v>35</v>
      </c>
      <c r="J5673" t="s">
        <v>36</v>
      </c>
      <c r="K5673" t="s">
        <v>34</v>
      </c>
      <c r="L5673" t="s">
        <v>37</v>
      </c>
      <c r="M5673" t="s">
        <v>57</v>
      </c>
      <c r="N5673" t="s">
        <v>164</v>
      </c>
      <c r="O5673" t="s">
        <v>212</v>
      </c>
      <c r="P5673" t="s">
        <v>166</v>
      </c>
      <c r="Q5673" t="s">
        <v>154</v>
      </c>
      <c r="S5673" t="s">
        <v>44</v>
      </c>
      <c r="Z5673" t="s">
        <v>155</v>
      </c>
      <c r="AB5673" t="s">
        <v>156</v>
      </c>
      <c r="AC5673" t="s">
        <v>47</v>
      </c>
      <c r="AD5673" t="b">
        <v>0</v>
      </c>
    </row>
    <row r="5674" spans="2:30" hidden="1" x14ac:dyDescent="0.3">
      <c r="B5674">
        <v>16</v>
      </c>
      <c r="C5674" t="s">
        <v>55</v>
      </c>
      <c r="D5674" t="s">
        <v>31</v>
      </c>
      <c r="E5674" t="s">
        <v>56</v>
      </c>
      <c r="F5674" t="s">
        <v>50</v>
      </c>
      <c r="G5674">
        <v>27</v>
      </c>
      <c r="H5674" t="s">
        <v>9</v>
      </c>
      <c r="I5674" t="s">
        <v>35</v>
      </c>
      <c r="J5674" t="s">
        <v>36</v>
      </c>
      <c r="K5674" t="s">
        <v>34</v>
      </c>
      <c r="L5674" t="s">
        <v>37</v>
      </c>
      <c r="M5674" t="s">
        <v>57</v>
      </c>
      <c r="N5674" t="s">
        <v>164</v>
      </c>
      <c r="O5674" t="s">
        <v>212</v>
      </c>
      <c r="P5674" t="s">
        <v>166</v>
      </c>
      <c r="Q5674" t="s">
        <v>154</v>
      </c>
      <c r="S5674" t="s">
        <v>44</v>
      </c>
      <c r="Z5674" t="s">
        <v>155</v>
      </c>
      <c r="AB5674" t="s">
        <v>156</v>
      </c>
      <c r="AC5674" t="s">
        <v>47</v>
      </c>
      <c r="AD5674" t="b">
        <v>0</v>
      </c>
    </row>
    <row r="5675" spans="2:30" hidden="1" x14ac:dyDescent="0.3">
      <c r="B5675">
        <v>43</v>
      </c>
      <c r="C5675" t="s">
        <v>55</v>
      </c>
      <c r="D5675" t="s">
        <v>31</v>
      </c>
      <c r="E5675" t="s">
        <v>56</v>
      </c>
      <c r="F5675" t="s">
        <v>33</v>
      </c>
      <c r="G5675">
        <v>47</v>
      </c>
      <c r="H5675" t="s">
        <v>9</v>
      </c>
      <c r="I5675" t="s">
        <v>35</v>
      </c>
      <c r="J5675" t="s">
        <v>36</v>
      </c>
      <c r="K5675" t="s">
        <v>34</v>
      </c>
      <c r="L5675" t="s">
        <v>37</v>
      </c>
      <c r="M5675" t="s">
        <v>58</v>
      </c>
      <c r="N5675" t="s">
        <v>164</v>
      </c>
      <c r="O5675" t="s">
        <v>212</v>
      </c>
      <c r="P5675" t="s">
        <v>166</v>
      </c>
      <c r="Q5675" t="s">
        <v>154</v>
      </c>
      <c r="S5675" t="s">
        <v>44</v>
      </c>
      <c r="Z5675" t="s">
        <v>155</v>
      </c>
      <c r="AB5675" t="s">
        <v>156</v>
      </c>
      <c r="AC5675" t="s">
        <v>47</v>
      </c>
      <c r="AD5675" t="b">
        <v>0</v>
      </c>
    </row>
    <row r="5676" spans="2:30" hidden="1" x14ac:dyDescent="0.3">
      <c r="B5676">
        <v>59</v>
      </c>
      <c r="C5676" t="s">
        <v>55</v>
      </c>
      <c r="D5676" t="s">
        <v>31</v>
      </c>
      <c r="E5676" t="s">
        <v>56</v>
      </c>
      <c r="F5676" t="s">
        <v>48</v>
      </c>
      <c r="G5676">
        <v>69</v>
      </c>
      <c r="H5676" t="s">
        <v>9</v>
      </c>
      <c r="I5676" t="s">
        <v>35</v>
      </c>
      <c r="J5676" t="s">
        <v>36</v>
      </c>
      <c r="K5676" t="s">
        <v>34</v>
      </c>
      <c r="L5676" t="s">
        <v>37</v>
      </c>
      <c r="M5676" t="s">
        <v>58</v>
      </c>
      <c r="N5676" t="s">
        <v>164</v>
      </c>
      <c r="O5676" t="s">
        <v>212</v>
      </c>
      <c r="P5676" t="s">
        <v>166</v>
      </c>
      <c r="Q5676" t="s">
        <v>154</v>
      </c>
      <c r="S5676" t="s">
        <v>44</v>
      </c>
      <c r="Z5676" t="s">
        <v>155</v>
      </c>
      <c r="AB5676" t="s">
        <v>156</v>
      </c>
      <c r="AC5676" t="s">
        <v>47</v>
      </c>
      <c r="AD5676" t="b">
        <v>0</v>
      </c>
    </row>
    <row r="5677" spans="2:30" hidden="1" x14ac:dyDescent="0.3">
      <c r="B5677">
        <v>6</v>
      </c>
      <c r="C5677" t="s">
        <v>55</v>
      </c>
      <c r="D5677" t="s">
        <v>31</v>
      </c>
      <c r="E5677" t="s">
        <v>56</v>
      </c>
      <c r="F5677" t="s">
        <v>50</v>
      </c>
      <c r="G5677">
        <v>26</v>
      </c>
      <c r="H5677" t="s">
        <v>9</v>
      </c>
      <c r="I5677" t="s">
        <v>35</v>
      </c>
      <c r="J5677" t="s">
        <v>36</v>
      </c>
      <c r="K5677" t="s">
        <v>34</v>
      </c>
      <c r="L5677" t="s">
        <v>37</v>
      </c>
      <c r="M5677" t="s">
        <v>58</v>
      </c>
      <c r="N5677" t="s">
        <v>164</v>
      </c>
      <c r="O5677" t="s">
        <v>212</v>
      </c>
      <c r="P5677" t="s">
        <v>166</v>
      </c>
      <c r="Q5677" t="s">
        <v>154</v>
      </c>
      <c r="S5677" t="s">
        <v>44</v>
      </c>
      <c r="Z5677" t="s">
        <v>155</v>
      </c>
      <c r="AB5677" t="s">
        <v>156</v>
      </c>
      <c r="AC5677" t="s">
        <v>47</v>
      </c>
      <c r="AD5677" t="b">
        <v>0</v>
      </c>
    </row>
    <row r="5678" spans="2:30" hidden="1" x14ac:dyDescent="0.3">
      <c r="B5678">
        <v>62</v>
      </c>
      <c r="C5678" t="s">
        <v>55</v>
      </c>
      <c r="D5678" t="s">
        <v>31</v>
      </c>
      <c r="E5678" t="s">
        <v>56</v>
      </c>
      <c r="F5678" t="s">
        <v>48</v>
      </c>
      <c r="G5678">
        <v>38</v>
      </c>
      <c r="H5678" t="s">
        <v>9</v>
      </c>
      <c r="I5678" t="s">
        <v>35</v>
      </c>
      <c r="J5678" t="s">
        <v>36</v>
      </c>
      <c r="K5678" t="s">
        <v>34</v>
      </c>
      <c r="L5678" t="s">
        <v>37</v>
      </c>
      <c r="M5678" t="s">
        <v>57</v>
      </c>
      <c r="N5678" t="s">
        <v>164</v>
      </c>
      <c r="O5678" t="s">
        <v>212</v>
      </c>
      <c r="P5678" t="s">
        <v>166</v>
      </c>
      <c r="Q5678" t="s">
        <v>154</v>
      </c>
      <c r="S5678" t="s">
        <v>44</v>
      </c>
      <c r="Z5678" t="s">
        <v>155</v>
      </c>
      <c r="AB5678" t="s">
        <v>156</v>
      </c>
      <c r="AC5678" t="s">
        <v>47</v>
      </c>
      <c r="AD5678" t="b">
        <v>0</v>
      </c>
    </row>
    <row r="5679" spans="2:30" hidden="1" x14ac:dyDescent="0.3">
      <c r="B5679">
        <v>63</v>
      </c>
      <c r="C5679" t="s">
        <v>55</v>
      </c>
      <c r="D5679" t="s">
        <v>31</v>
      </c>
      <c r="E5679" t="s">
        <v>56</v>
      </c>
      <c r="F5679" t="s">
        <v>33</v>
      </c>
      <c r="G5679">
        <v>45</v>
      </c>
      <c r="H5679" t="s">
        <v>9</v>
      </c>
      <c r="I5679" t="s">
        <v>35</v>
      </c>
      <c r="J5679" t="s">
        <v>36</v>
      </c>
      <c r="K5679" t="s">
        <v>34</v>
      </c>
      <c r="L5679" t="s">
        <v>37</v>
      </c>
      <c r="M5679" t="s">
        <v>58</v>
      </c>
      <c r="N5679" t="s">
        <v>164</v>
      </c>
      <c r="O5679" t="s">
        <v>212</v>
      </c>
      <c r="P5679" t="s">
        <v>166</v>
      </c>
      <c r="Q5679" t="s">
        <v>154</v>
      </c>
      <c r="S5679" t="s">
        <v>44</v>
      </c>
      <c r="Z5679" t="s">
        <v>155</v>
      </c>
      <c r="AB5679" t="s">
        <v>156</v>
      </c>
      <c r="AC5679" t="s">
        <v>47</v>
      </c>
      <c r="AD5679" t="b">
        <v>0</v>
      </c>
    </row>
    <row r="5680" spans="2:30" hidden="1" x14ac:dyDescent="0.3">
      <c r="B5680">
        <v>82</v>
      </c>
      <c r="C5680" t="s">
        <v>55</v>
      </c>
      <c r="D5680" t="s">
        <v>31</v>
      </c>
      <c r="E5680" t="s">
        <v>56</v>
      </c>
      <c r="F5680" t="s">
        <v>33</v>
      </c>
      <c r="G5680">
        <v>67</v>
      </c>
      <c r="H5680" t="s">
        <v>9</v>
      </c>
      <c r="I5680" t="s">
        <v>35</v>
      </c>
      <c r="J5680" t="s">
        <v>36</v>
      </c>
      <c r="K5680" t="s">
        <v>34</v>
      </c>
      <c r="L5680" t="s">
        <v>37</v>
      </c>
      <c r="M5680" t="s">
        <v>58</v>
      </c>
      <c r="N5680" t="s">
        <v>164</v>
      </c>
      <c r="O5680" t="s">
        <v>212</v>
      </c>
      <c r="P5680" t="s">
        <v>166</v>
      </c>
      <c r="Q5680" t="s">
        <v>154</v>
      </c>
      <c r="S5680" t="s">
        <v>44</v>
      </c>
      <c r="Z5680" t="s">
        <v>155</v>
      </c>
      <c r="AB5680" t="s">
        <v>156</v>
      </c>
      <c r="AC5680" t="s">
        <v>47</v>
      </c>
      <c r="AD5680" t="b">
        <v>0</v>
      </c>
    </row>
    <row r="5681" spans="2:31" hidden="1" x14ac:dyDescent="0.3">
      <c r="B5681">
        <v>88</v>
      </c>
      <c r="C5681" t="s">
        <v>55</v>
      </c>
      <c r="D5681" t="s">
        <v>31</v>
      </c>
      <c r="E5681" t="s">
        <v>56</v>
      </c>
      <c r="F5681" t="s">
        <v>33</v>
      </c>
      <c r="G5681">
        <v>41</v>
      </c>
      <c r="H5681" t="s">
        <v>9</v>
      </c>
      <c r="I5681" t="s">
        <v>35</v>
      </c>
      <c r="J5681" t="s">
        <v>36</v>
      </c>
      <c r="K5681" t="s">
        <v>34</v>
      </c>
      <c r="L5681" t="s">
        <v>37</v>
      </c>
      <c r="M5681" t="s">
        <v>57</v>
      </c>
      <c r="N5681" t="s">
        <v>164</v>
      </c>
      <c r="O5681" t="s">
        <v>212</v>
      </c>
      <c r="P5681" t="s">
        <v>166</v>
      </c>
      <c r="Q5681" t="s">
        <v>154</v>
      </c>
      <c r="S5681" t="s">
        <v>44</v>
      </c>
      <c r="Z5681" t="s">
        <v>155</v>
      </c>
      <c r="AB5681" t="s">
        <v>156</v>
      </c>
      <c r="AC5681" t="s">
        <v>47</v>
      </c>
      <c r="AD5681" t="b">
        <v>0</v>
      </c>
    </row>
    <row r="5682" spans="2:31" hidden="1" x14ac:dyDescent="0.3">
      <c r="B5682">
        <v>89</v>
      </c>
      <c r="C5682" t="s">
        <v>55</v>
      </c>
      <c r="D5682" t="s">
        <v>31</v>
      </c>
      <c r="E5682" t="s">
        <v>56</v>
      </c>
      <c r="F5682" t="s">
        <v>48</v>
      </c>
      <c r="G5682">
        <v>60</v>
      </c>
      <c r="H5682" t="s">
        <v>9</v>
      </c>
      <c r="I5682" t="s">
        <v>35</v>
      </c>
      <c r="J5682" t="s">
        <v>36</v>
      </c>
      <c r="K5682" t="s">
        <v>34</v>
      </c>
      <c r="L5682" t="s">
        <v>37</v>
      </c>
      <c r="M5682" t="s">
        <v>58</v>
      </c>
      <c r="N5682" t="s">
        <v>164</v>
      </c>
      <c r="O5682" t="s">
        <v>212</v>
      </c>
      <c r="P5682" t="s">
        <v>166</v>
      </c>
      <c r="Q5682" t="s">
        <v>154</v>
      </c>
      <c r="S5682" t="s">
        <v>44</v>
      </c>
      <c r="Z5682" t="s">
        <v>155</v>
      </c>
      <c r="AB5682" t="s">
        <v>156</v>
      </c>
      <c r="AC5682" t="s">
        <v>47</v>
      </c>
      <c r="AD5682" t="b">
        <v>0</v>
      </c>
    </row>
    <row r="5683" spans="2:31" hidden="1" x14ac:dyDescent="0.3">
      <c r="B5683">
        <v>93</v>
      </c>
      <c r="C5683" t="s">
        <v>55</v>
      </c>
      <c r="D5683" t="s">
        <v>31</v>
      </c>
      <c r="E5683" t="s">
        <v>56</v>
      </c>
      <c r="F5683" t="s">
        <v>48</v>
      </c>
      <c r="G5683">
        <v>26</v>
      </c>
      <c r="H5683" t="s">
        <v>9</v>
      </c>
      <c r="I5683" t="s">
        <v>35</v>
      </c>
      <c r="J5683" t="s">
        <v>36</v>
      </c>
      <c r="K5683" t="s">
        <v>34</v>
      </c>
      <c r="L5683" t="s">
        <v>37</v>
      </c>
      <c r="M5683" t="s">
        <v>57</v>
      </c>
      <c r="N5683" t="s">
        <v>164</v>
      </c>
      <c r="O5683" t="s">
        <v>212</v>
      </c>
      <c r="P5683" t="s">
        <v>166</v>
      </c>
      <c r="Q5683" t="s">
        <v>154</v>
      </c>
      <c r="S5683" t="s">
        <v>44</v>
      </c>
      <c r="Z5683" t="s">
        <v>155</v>
      </c>
      <c r="AB5683" t="s">
        <v>156</v>
      </c>
      <c r="AC5683" t="s">
        <v>47</v>
      </c>
      <c r="AD5683" t="b">
        <v>0</v>
      </c>
    </row>
    <row r="5684" spans="2:31" hidden="1" x14ac:dyDescent="0.3">
      <c r="B5684">
        <v>102</v>
      </c>
      <c r="C5684" t="s">
        <v>59</v>
      </c>
      <c r="D5684" t="s">
        <v>31</v>
      </c>
      <c r="E5684" t="s">
        <v>60</v>
      </c>
      <c r="F5684" t="s">
        <v>33</v>
      </c>
      <c r="G5684">
        <v>37</v>
      </c>
      <c r="H5684" t="s">
        <v>9</v>
      </c>
      <c r="I5684" t="s">
        <v>35</v>
      </c>
      <c r="J5684" t="s">
        <v>34</v>
      </c>
      <c r="K5684" t="s">
        <v>36</v>
      </c>
      <c r="L5684" t="s">
        <v>37</v>
      </c>
      <c r="M5684" t="s">
        <v>61</v>
      </c>
      <c r="N5684" t="s">
        <v>164</v>
      </c>
      <c r="O5684" t="s">
        <v>212</v>
      </c>
      <c r="P5684" t="s">
        <v>166</v>
      </c>
      <c r="Q5684" t="s">
        <v>154</v>
      </c>
      <c r="S5684" t="s">
        <v>44</v>
      </c>
      <c r="Z5684" t="s">
        <v>155</v>
      </c>
      <c r="AB5684" t="s">
        <v>156</v>
      </c>
      <c r="AC5684" t="s">
        <v>47</v>
      </c>
      <c r="AD5684" t="b">
        <v>0</v>
      </c>
    </row>
    <row r="5685" spans="2:31" hidden="1" x14ac:dyDescent="0.3">
      <c r="B5685">
        <v>111</v>
      </c>
      <c r="C5685" t="s">
        <v>59</v>
      </c>
      <c r="D5685" t="s">
        <v>31</v>
      </c>
      <c r="E5685" t="s">
        <v>60</v>
      </c>
      <c r="F5685" t="s">
        <v>48</v>
      </c>
      <c r="G5685">
        <v>50</v>
      </c>
      <c r="H5685" t="s">
        <v>9</v>
      </c>
      <c r="I5685" t="s">
        <v>35</v>
      </c>
      <c r="J5685" t="s">
        <v>34</v>
      </c>
      <c r="K5685" t="s">
        <v>36</v>
      </c>
      <c r="L5685" t="s">
        <v>37</v>
      </c>
      <c r="M5685" t="s">
        <v>62</v>
      </c>
      <c r="N5685" t="s">
        <v>164</v>
      </c>
      <c r="O5685" t="s">
        <v>212</v>
      </c>
      <c r="P5685" t="s">
        <v>166</v>
      </c>
      <c r="Q5685" t="s">
        <v>154</v>
      </c>
      <c r="S5685" t="s">
        <v>44</v>
      </c>
      <c r="Z5685" t="s">
        <v>155</v>
      </c>
      <c r="AB5685" t="s">
        <v>156</v>
      </c>
      <c r="AC5685" t="s">
        <v>47</v>
      </c>
      <c r="AD5685" t="b">
        <v>0</v>
      </c>
    </row>
    <row r="5686" spans="2:31" hidden="1" x14ac:dyDescent="0.3">
      <c r="B5686">
        <v>115</v>
      </c>
      <c r="C5686" t="s">
        <v>59</v>
      </c>
      <c r="D5686" t="s">
        <v>31</v>
      </c>
      <c r="E5686" t="s">
        <v>60</v>
      </c>
      <c r="F5686" t="s">
        <v>33</v>
      </c>
      <c r="G5686">
        <v>44</v>
      </c>
      <c r="H5686" t="s">
        <v>9</v>
      </c>
      <c r="I5686" t="s">
        <v>35</v>
      </c>
      <c r="J5686" t="s">
        <v>34</v>
      </c>
      <c r="K5686" t="s">
        <v>36</v>
      </c>
      <c r="L5686" t="s">
        <v>37</v>
      </c>
      <c r="M5686" t="s">
        <v>62</v>
      </c>
      <c r="N5686" t="s">
        <v>164</v>
      </c>
      <c r="O5686" t="s">
        <v>212</v>
      </c>
      <c r="P5686" t="s">
        <v>166</v>
      </c>
      <c r="Q5686" t="s">
        <v>154</v>
      </c>
      <c r="S5686" t="s">
        <v>44</v>
      </c>
      <c r="Z5686" t="s">
        <v>155</v>
      </c>
      <c r="AB5686" t="s">
        <v>156</v>
      </c>
      <c r="AC5686" t="s">
        <v>47</v>
      </c>
      <c r="AD5686" t="b">
        <v>0</v>
      </c>
    </row>
    <row r="5687" spans="2:31" hidden="1" x14ac:dyDescent="0.3">
      <c r="B5687">
        <v>19</v>
      </c>
      <c r="C5687" t="s">
        <v>59</v>
      </c>
      <c r="D5687" t="s">
        <v>31</v>
      </c>
      <c r="E5687" t="s">
        <v>60</v>
      </c>
      <c r="F5687" t="s">
        <v>48</v>
      </c>
      <c r="G5687">
        <v>29</v>
      </c>
      <c r="H5687" t="s">
        <v>9</v>
      </c>
      <c r="I5687" t="s">
        <v>35</v>
      </c>
      <c r="J5687" t="s">
        <v>34</v>
      </c>
      <c r="K5687" t="s">
        <v>36</v>
      </c>
      <c r="L5687" t="s">
        <v>37</v>
      </c>
      <c r="M5687" t="s">
        <v>62</v>
      </c>
      <c r="N5687" t="s">
        <v>164</v>
      </c>
      <c r="O5687" t="s">
        <v>212</v>
      </c>
      <c r="P5687" t="s">
        <v>166</v>
      </c>
      <c r="Q5687" t="s">
        <v>154</v>
      </c>
      <c r="S5687" t="s">
        <v>44</v>
      </c>
      <c r="Z5687" t="s">
        <v>155</v>
      </c>
      <c r="AB5687" t="s">
        <v>156</v>
      </c>
      <c r="AC5687" t="s">
        <v>47</v>
      </c>
      <c r="AD5687" t="b">
        <v>0</v>
      </c>
    </row>
    <row r="5688" spans="2:31" hidden="1" x14ac:dyDescent="0.3">
      <c r="B5688">
        <v>2</v>
      </c>
      <c r="C5688" t="s">
        <v>59</v>
      </c>
      <c r="D5688" t="s">
        <v>31</v>
      </c>
      <c r="E5688" t="s">
        <v>60</v>
      </c>
      <c r="F5688" t="s">
        <v>33</v>
      </c>
      <c r="G5688">
        <v>38</v>
      </c>
      <c r="H5688" t="s">
        <v>9</v>
      </c>
      <c r="I5688" t="s">
        <v>35</v>
      </c>
      <c r="J5688" t="s">
        <v>34</v>
      </c>
      <c r="K5688" t="s">
        <v>36</v>
      </c>
      <c r="L5688" t="s">
        <v>37</v>
      </c>
      <c r="M5688" t="s">
        <v>61</v>
      </c>
      <c r="N5688" t="s">
        <v>164</v>
      </c>
      <c r="O5688" t="s">
        <v>212</v>
      </c>
      <c r="P5688" t="s">
        <v>166</v>
      </c>
      <c r="Q5688" t="s">
        <v>154</v>
      </c>
      <c r="S5688" t="s">
        <v>44</v>
      </c>
      <c r="Z5688" t="s">
        <v>155</v>
      </c>
      <c r="AB5688" t="s">
        <v>156</v>
      </c>
      <c r="AC5688" t="s">
        <v>47</v>
      </c>
      <c r="AD5688" t="b">
        <v>0</v>
      </c>
    </row>
    <row r="5689" spans="2:31" hidden="1" x14ac:dyDescent="0.3">
      <c r="B5689">
        <v>35</v>
      </c>
      <c r="C5689" t="s">
        <v>59</v>
      </c>
      <c r="H5689" t="s">
        <v>9</v>
      </c>
      <c r="I5689" t="s">
        <v>35</v>
      </c>
      <c r="J5689" t="s">
        <v>34</v>
      </c>
      <c r="K5689" t="s">
        <v>36</v>
      </c>
      <c r="L5689" t="s">
        <v>37</v>
      </c>
      <c r="N5689" t="s">
        <v>164</v>
      </c>
      <c r="O5689" t="s">
        <v>212</v>
      </c>
      <c r="P5689" t="s">
        <v>166</v>
      </c>
      <c r="Q5689" t="s">
        <v>154</v>
      </c>
      <c r="S5689" t="s">
        <v>44</v>
      </c>
      <c r="Z5689" t="s">
        <v>155</v>
      </c>
      <c r="AB5689" t="s">
        <v>156</v>
      </c>
      <c r="AC5689" t="s">
        <v>47</v>
      </c>
      <c r="AD5689" t="b">
        <v>1</v>
      </c>
      <c r="AE5689" t="s">
        <v>63</v>
      </c>
    </row>
    <row r="5690" spans="2:31" hidden="1" x14ac:dyDescent="0.3">
      <c r="B5690">
        <v>4</v>
      </c>
      <c r="C5690" t="s">
        <v>59</v>
      </c>
      <c r="D5690" t="s">
        <v>31</v>
      </c>
      <c r="E5690" t="s">
        <v>60</v>
      </c>
      <c r="F5690" t="s">
        <v>33</v>
      </c>
      <c r="G5690">
        <v>60</v>
      </c>
      <c r="H5690" t="s">
        <v>9</v>
      </c>
      <c r="I5690" t="s">
        <v>35</v>
      </c>
      <c r="J5690" t="s">
        <v>34</v>
      </c>
      <c r="K5690" t="s">
        <v>36</v>
      </c>
      <c r="L5690" t="s">
        <v>37</v>
      </c>
      <c r="M5690" t="s">
        <v>62</v>
      </c>
      <c r="N5690" t="s">
        <v>164</v>
      </c>
      <c r="O5690" t="s">
        <v>212</v>
      </c>
      <c r="P5690" t="s">
        <v>166</v>
      </c>
      <c r="Q5690" t="s">
        <v>154</v>
      </c>
      <c r="S5690" t="s">
        <v>44</v>
      </c>
      <c r="Z5690" t="s">
        <v>155</v>
      </c>
      <c r="AB5690" t="s">
        <v>156</v>
      </c>
      <c r="AC5690" t="s">
        <v>47</v>
      </c>
      <c r="AD5690" t="b">
        <v>0</v>
      </c>
    </row>
    <row r="5691" spans="2:31" hidden="1" x14ac:dyDescent="0.3">
      <c r="B5691">
        <v>46</v>
      </c>
      <c r="C5691" t="s">
        <v>59</v>
      </c>
      <c r="D5691" t="s">
        <v>31</v>
      </c>
      <c r="E5691" t="s">
        <v>60</v>
      </c>
      <c r="F5691" t="s">
        <v>50</v>
      </c>
      <c r="G5691">
        <v>28</v>
      </c>
      <c r="H5691" t="s">
        <v>9</v>
      </c>
      <c r="I5691" t="s">
        <v>35</v>
      </c>
      <c r="J5691" t="s">
        <v>34</v>
      </c>
      <c r="K5691" t="s">
        <v>36</v>
      </c>
      <c r="L5691" t="s">
        <v>37</v>
      </c>
      <c r="M5691" t="s">
        <v>61</v>
      </c>
      <c r="N5691" t="s">
        <v>164</v>
      </c>
      <c r="O5691" t="s">
        <v>212</v>
      </c>
      <c r="P5691" t="s">
        <v>166</v>
      </c>
      <c r="Q5691" t="s">
        <v>154</v>
      </c>
      <c r="S5691" t="s">
        <v>44</v>
      </c>
      <c r="Z5691" t="s">
        <v>155</v>
      </c>
      <c r="AB5691" t="s">
        <v>156</v>
      </c>
      <c r="AC5691" t="s">
        <v>47</v>
      </c>
      <c r="AD5691" t="b">
        <v>0</v>
      </c>
    </row>
    <row r="5692" spans="2:31" hidden="1" x14ac:dyDescent="0.3">
      <c r="B5692">
        <v>51</v>
      </c>
      <c r="C5692" t="s">
        <v>59</v>
      </c>
      <c r="D5692" t="s">
        <v>31</v>
      </c>
      <c r="E5692" t="s">
        <v>60</v>
      </c>
      <c r="F5692" t="s">
        <v>33</v>
      </c>
      <c r="G5692">
        <v>54</v>
      </c>
      <c r="H5692" t="s">
        <v>9</v>
      </c>
      <c r="I5692" t="s">
        <v>35</v>
      </c>
      <c r="J5692" t="s">
        <v>34</v>
      </c>
      <c r="K5692" t="s">
        <v>36</v>
      </c>
      <c r="L5692" t="s">
        <v>37</v>
      </c>
      <c r="M5692" t="s">
        <v>61</v>
      </c>
      <c r="N5692" t="s">
        <v>164</v>
      </c>
      <c r="O5692" t="s">
        <v>212</v>
      </c>
      <c r="P5692" t="s">
        <v>166</v>
      </c>
      <c r="Q5692" t="s">
        <v>154</v>
      </c>
      <c r="S5692" t="s">
        <v>44</v>
      </c>
      <c r="Z5692" t="s">
        <v>155</v>
      </c>
      <c r="AB5692" t="s">
        <v>156</v>
      </c>
      <c r="AC5692" t="s">
        <v>47</v>
      </c>
      <c r="AD5692" t="b">
        <v>0</v>
      </c>
    </row>
    <row r="5693" spans="2:31" hidden="1" x14ac:dyDescent="0.3">
      <c r="B5693">
        <v>66</v>
      </c>
      <c r="C5693" t="s">
        <v>59</v>
      </c>
      <c r="D5693" t="s">
        <v>31</v>
      </c>
      <c r="E5693" t="s">
        <v>60</v>
      </c>
      <c r="F5693" t="s">
        <v>48</v>
      </c>
      <c r="G5693">
        <v>64</v>
      </c>
      <c r="H5693" t="s">
        <v>9</v>
      </c>
      <c r="I5693" t="s">
        <v>35</v>
      </c>
      <c r="J5693" t="s">
        <v>34</v>
      </c>
      <c r="K5693" t="s">
        <v>36</v>
      </c>
      <c r="L5693" t="s">
        <v>37</v>
      </c>
      <c r="M5693" t="s">
        <v>62</v>
      </c>
      <c r="N5693" t="s">
        <v>164</v>
      </c>
      <c r="O5693" t="s">
        <v>212</v>
      </c>
      <c r="P5693" t="s">
        <v>166</v>
      </c>
      <c r="Q5693" t="s">
        <v>154</v>
      </c>
      <c r="S5693" t="s">
        <v>44</v>
      </c>
      <c r="Z5693" t="s">
        <v>155</v>
      </c>
      <c r="AB5693" t="s">
        <v>156</v>
      </c>
      <c r="AC5693" t="s">
        <v>47</v>
      </c>
      <c r="AD5693" t="b">
        <v>0</v>
      </c>
    </row>
    <row r="5694" spans="2:31" hidden="1" x14ac:dyDescent="0.3">
      <c r="B5694">
        <v>67</v>
      </c>
      <c r="C5694" t="s">
        <v>59</v>
      </c>
      <c r="D5694" t="s">
        <v>31</v>
      </c>
      <c r="E5694" t="s">
        <v>60</v>
      </c>
      <c r="F5694" t="s">
        <v>48</v>
      </c>
      <c r="G5694">
        <v>60</v>
      </c>
      <c r="H5694" t="s">
        <v>9</v>
      </c>
      <c r="I5694" t="s">
        <v>35</v>
      </c>
      <c r="J5694" t="s">
        <v>34</v>
      </c>
      <c r="K5694" t="s">
        <v>36</v>
      </c>
      <c r="L5694" t="s">
        <v>37</v>
      </c>
      <c r="M5694" t="s">
        <v>62</v>
      </c>
      <c r="N5694" t="s">
        <v>164</v>
      </c>
      <c r="O5694" t="s">
        <v>212</v>
      </c>
      <c r="P5694" t="s">
        <v>166</v>
      </c>
      <c r="Q5694" t="s">
        <v>154</v>
      </c>
      <c r="S5694" t="s">
        <v>44</v>
      </c>
      <c r="Z5694" t="s">
        <v>155</v>
      </c>
      <c r="AB5694" t="s">
        <v>156</v>
      </c>
      <c r="AC5694" t="s">
        <v>47</v>
      </c>
      <c r="AD5694" t="b">
        <v>0</v>
      </c>
    </row>
    <row r="5695" spans="2:31" hidden="1" x14ac:dyDescent="0.3">
      <c r="B5695">
        <v>68</v>
      </c>
      <c r="C5695" t="s">
        <v>59</v>
      </c>
      <c r="D5695" t="s">
        <v>31</v>
      </c>
      <c r="E5695" t="s">
        <v>60</v>
      </c>
      <c r="F5695" t="s">
        <v>48</v>
      </c>
      <c r="G5695">
        <v>20</v>
      </c>
      <c r="H5695" t="s">
        <v>9</v>
      </c>
      <c r="I5695" t="s">
        <v>35</v>
      </c>
      <c r="J5695" t="s">
        <v>34</v>
      </c>
      <c r="K5695" t="s">
        <v>36</v>
      </c>
      <c r="L5695" t="s">
        <v>37</v>
      </c>
      <c r="M5695" t="s">
        <v>61</v>
      </c>
      <c r="N5695" t="s">
        <v>164</v>
      </c>
      <c r="O5695" t="s">
        <v>212</v>
      </c>
      <c r="P5695" t="s">
        <v>166</v>
      </c>
      <c r="Q5695" t="s">
        <v>154</v>
      </c>
      <c r="S5695" t="s">
        <v>44</v>
      </c>
      <c r="Z5695" t="s">
        <v>155</v>
      </c>
      <c r="AB5695" t="s">
        <v>156</v>
      </c>
      <c r="AC5695" t="s">
        <v>47</v>
      </c>
      <c r="AD5695" t="b">
        <v>0</v>
      </c>
    </row>
    <row r="5696" spans="2:31" hidden="1" x14ac:dyDescent="0.3">
      <c r="B5696">
        <v>72</v>
      </c>
      <c r="C5696" t="s">
        <v>59</v>
      </c>
      <c r="D5696" t="s">
        <v>31</v>
      </c>
      <c r="E5696" t="s">
        <v>60</v>
      </c>
      <c r="F5696" t="s">
        <v>48</v>
      </c>
      <c r="G5696">
        <v>52</v>
      </c>
      <c r="H5696" t="s">
        <v>9</v>
      </c>
      <c r="I5696" t="s">
        <v>35</v>
      </c>
      <c r="J5696" t="s">
        <v>34</v>
      </c>
      <c r="K5696" t="s">
        <v>36</v>
      </c>
      <c r="L5696" t="s">
        <v>37</v>
      </c>
      <c r="M5696" t="s">
        <v>61</v>
      </c>
      <c r="N5696" t="s">
        <v>164</v>
      </c>
      <c r="O5696" t="s">
        <v>212</v>
      </c>
      <c r="P5696" t="s">
        <v>166</v>
      </c>
      <c r="Q5696" t="s">
        <v>154</v>
      </c>
      <c r="S5696" t="s">
        <v>44</v>
      </c>
      <c r="Z5696" t="s">
        <v>155</v>
      </c>
      <c r="AB5696" t="s">
        <v>156</v>
      </c>
      <c r="AC5696" t="s">
        <v>47</v>
      </c>
      <c r="AD5696" t="b">
        <v>0</v>
      </c>
    </row>
    <row r="5697" spans="2:30" hidden="1" x14ac:dyDescent="0.3">
      <c r="B5697">
        <v>76</v>
      </c>
      <c r="C5697" t="s">
        <v>59</v>
      </c>
      <c r="D5697" t="s">
        <v>31</v>
      </c>
      <c r="E5697" t="s">
        <v>60</v>
      </c>
      <c r="F5697" t="s">
        <v>33</v>
      </c>
      <c r="G5697">
        <v>41</v>
      </c>
      <c r="H5697" t="s">
        <v>9</v>
      </c>
      <c r="I5697" t="s">
        <v>35</v>
      </c>
      <c r="J5697" t="s">
        <v>34</v>
      </c>
      <c r="K5697" t="s">
        <v>36</v>
      </c>
      <c r="L5697" t="s">
        <v>37</v>
      </c>
      <c r="M5697" t="s">
        <v>62</v>
      </c>
      <c r="N5697" t="s">
        <v>164</v>
      </c>
      <c r="O5697" t="s">
        <v>212</v>
      </c>
      <c r="P5697" t="s">
        <v>166</v>
      </c>
      <c r="Q5697" t="s">
        <v>154</v>
      </c>
      <c r="S5697" t="s">
        <v>44</v>
      </c>
      <c r="Z5697" t="s">
        <v>155</v>
      </c>
      <c r="AB5697" t="s">
        <v>156</v>
      </c>
      <c r="AC5697" t="s">
        <v>47</v>
      </c>
      <c r="AD5697" t="b">
        <v>0</v>
      </c>
    </row>
    <row r="5698" spans="2:30" hidden="1" x14ac:dyDescent="0.3">
      <c r="B5698">
        <v>91</v>
      </c>
      <c r="C5698" t="s">
        <v>59</v>
      </c>
      <c r="D5698" t="s">
        <v>31</v>
      </c>
      <c r="E5698" t="s">
        <v>60</v>
      </c>
      <c r="F5698" t="s">
        <v>33</v>
      </c>
      <c r="G5698">
        <v>69</v>
      </c>
      <c r="H5698" t="s">
        <v>9</v>
      </c>
      <c r="I5698" t="s">
        <v>35</v>
      </c>
      <c r="J5698" t="s">
        <v>34</v>
      </c>
      <c r="K5698" t="s">
        <v>36</v>
      </c>
      <c r="L5698" t="s">
        <v>37</v>
      </c>
      <c r="M5698" t="s">
        <v>62</v>
      </c>
      <c r="N5698" t="s">
        <v>164</v>
      </c>
      <c r="O5698" t="s">
        <v>212</v>
      </c>
      <c r="P5698" t="s">
        <v>166</v>
      </c>
      <c r="Q5698" t="s">
        <v>154</v>
      </c>
      <c r="S5698" t="s">
        <v>44</v>
      </c>
      <c r="Z5698" t="s">
        <v>155</v>
      </c>
      <c r="AB5698" t="s">
        <v>156</v>
      </c>
      <c r="AC5698" t="s">
        <v>47</v>
      </c>
      <c r="AD5698" t="b">
        <v>0</v>
      </c>
    </row>
    <row r="5699" spans="2:30" hidden="1" x14ac:dyDescent="0.3">
      <c r="B5699">
        <v>92</v>
      </c>
      <c r="C5699" t="s">
        <v>59</v>
      </c>
      <c r="D5699" t="s">
        <v>31</v>
      </c>
      <c r="E5699" t="s">
        <v>60</v>
      </c>
      <c r="F5699" t="s">
        <v>33</v>
      </c>
      <c r="G5699">
        <v>57</v>
      </c>
      <c r="H5699" t="s">
        <v>9</v>
      </c>
      <c r="I5699" t="s">
        <v>35</v>
      </c>
      <c r="J5699" t="s">
        <v>34</v>
      </c>
      <c r="K5699" t="s">
        <v>36</v>
      </c>
      <c r="L5699" t="s">
        <v>37</v>
      </c>
      <c r="M5699" t="s">
        <v>61</v>
      </c>
      <c r="N5699" t="s">
        <v>164</v>
      </c>
      <c r="O5699" t="s">
        <v>212</v>
      </c>
      <c r="P5699" t="s">
        <v>166</v>
      </c>
      <c r="Q5699" t="s">
        <v>154</v>
      </c>
      <c r="S5699" t="s">
        <v>44</v>
      </c>
      <c r="Z5699" t="s">
        <v>155</v>
      </c>
      <c r="AB5699" t="s">
        <v>156</v>
      </c>
      <c r="AC5699" t="s">
        <v>47</v>
      </c>
      <c r="AD5699" t="b">
        <v>0</v>
      </c>
    </row>
    <row r="5700" spans="2:30" hidden="1" x14ac:dyDescent="0.3">
      <c r="B5700">
        <v>94</v>
      </c>
      <c r="C5700" t="s">
        <v>59</v>
      </c>
      <c r="D5700" t="s">
        <v>31</v>
      </c>
      <c r="E5700" t="s">
        <v>60</v>
      </c>
      <c r="F5700" t="s">
        <v>33</v>
      </c>
      <c r="G5700">
        <v>28</v>
      </c>
      <c r="H5700" t="s">
        <v>9</v>
      </c>
      <c r="I5700" t="s">
        <v>35</v>
      </c>
      <c r="J5700" t="s">
        <v>34</v>
      </c>
      <c r="K5700" t="s">
        <v>36</v>
      </c>
      <c r="L5700" t="s">
        <v>37</v>
      </c>
      <c r="M5700" t="s">
        <v>61</v>
      </c>
      <c r="N5700" t="s">
        <v>164</v>
      </c>
      <c r="O5700" t="s">
        <v>212</v>
      </c>
      <c r="P5700" t="s">
        <v>166</v>
      </c>
      <c r="Q5700" t="s">
        <v>154</v>
      </c>
      <c r="S5700" t="s">
        <v>44</v>
      </c>
      <c r="Z5700" t="s">
        <v>155</v>
      </c>
      <c r="AB5700" t="s">
        <v>156</v>
      </c>
      <c r="AC5700" t="s">
        <v>47</v>
      </c>
      <c r="AD5700" t="b">
        <v>0</v>
      </c>
    </row>
    <row r="5701" spans="2:30" hidden="1" x14ac:dyDescent="0.3">
      <c r="B5701">
        <v>100</v>
      </c>
      <c r="C5701" t="s">
        <v>64</v>
      </c>
      <c r="D5701" t="s">
        <v>31</v>
      </c>
      <c r="E5701" t="s">
        <v>65</v>
      </c>
      <c r="F5701" t="s">
        <v>48</v>
      </c>
      <c r="G5701">
        <v>25</v>
      </c>
      <c r="H5701" t="s">
        <v>9</v>
      </c>
      <c r="I5701" t="s">
        <v>35</v>
      </c>
      <c r="J5701" t="s">
        <v>34</v>
      </c>
      <c r="K5701" t="s">
        <v>35</v>
      </c>
      <c r="L5701" t="s">
        <v>37</v>
      </c>
      <c r="M5701" t="s">
        <v>66</v>
      </c>
      <c r="N5701" t="s">
        <v>164</v>
      </c>
      <c r="O5701" t="s">
        <v>212</v>
      </c>
      <c r="P5701" t="s">
        <v>166</v>
      </c>
      <c r="Q5701" t="s">
        <v>154</v>
      </c>
      <c r="S5701" t="s">
        <v>44</v>
      </c>
      <c r="Z5701" t="s">
        <v>155</v>
      </c>
      <c r="AB5701" t="s">
        <v>156</v>
      </c>
      <c r="AC5701" t="s">
        <v>47</v>
      </c>
      <c r="AD5701" t="b">
        <v>0</v>
      </c>
    </row>
    <row r="5702" spans="2:30" hidden="1" x14ac:dyDescent="0.3">
      <c r="B5702">
        <v>108</v>
      </c>
      <c r="C5702" t="s">
        <v>64</v>
      </c>
      <c r="D5702" t="s">
        <v>31</v>
      </c>
      <c r="E5702" t="s">
        <v>65</v>
      </c>
      <c r="F5702" t="s">
        <v>48</v>
      </c>
      <c r="G5702">
        <v>27</v>
      </c>
      <c r="H5702" t="s">
        <v>9</v>
      </c>
      <c r="I5702" t="s">
        <v>35</v>
      </c>
      <c r="J5702" t="s">
        <v>34</v>
      </c>
      <c r="K5702" t="s">
        <v>35</v>
      </c>
      <c r="L5702" t="s">
        <v>37</v>
      </c>
      <c r="M5702" t="s">
        <v>66</v>
      </c>
      <c r="N5702" t="s">
        <v>164</v>
      </c>
      <c r="O5702" t="s">
        <v>212</v>
      </c>
      <c r="P5702" t="s">
        <v>166</v>
      </c>
      <c r="Q5702" t="s">
        <v>154</v>
      </c>
      <c r="S5702" t="s">
        <v>44</v>
      </c>
      <c r="Z5702" t="s">
        <v>155</v>
      </c>
      <c r="AB5702" t="s">
        <v>156</v>
      </c>
      <c r="AC5702" t="s">
        <v>47</v>
      </c>
      <c r="AD5702" t="b">
        <v>0</v>
      </c>
    </row>
    <row r="5703" spans="2:30" hidden="1" x14ac:dyDescent="0.3">
      <c r="B5703">
        <v>20</v>
      </c>
      <c r="C5703" t="s">
        <v>64</v>
      </c>
      <c r="D5703" t="s">
        <v>31</v>
      </c>
      <c r="E5703" t="s">
        <v>65</v>
      </c>
      <c r="F5703" t="s">
        <v>48</v>
      </c>
      <c r="G5703">
        <v>19</v>
      </c>
      <c r="H5703" t="s">
        <v>9</v>
      </c>
      <c r="I5703" t="s">
        <v>35</v>
      </c>
      <c r="J5703" t="s">
        <v>34</v>
      </c>
      <c r="K5703" t="s">
        <v>35</v>
      </c>
      <c r="L5703" t="s">
        <v>37</v>
      </c>
      <c r="M5703" t="s">
        <v>66</v>
      </c>
      <c r="N5703" t="s">
        <v>164</v>
      </c>
      <c r="O5703" t="s">
        <v>212</v>
      </c>
      <c r="P5703" t="s">
        <v>166</v>
      </c>
      <c r="Q5703" t="s">
        <v>154</v>
      </c>
      <c r="S5703" t="s">
        <v>44</v>
      </c>
      <c r="Z5703" t="s">
        <v>155</v>
      </c>
      <c r="AB5703" t="s">
        <v>156</v>
      </c>
      <c r="AC5703" t="s">
        <v>47</v>
      </c>
      <c r="AD5703" t="b">
        <v>0</v>
      </c>
    </row>
    <row r="5704" spans="2:30" hidden="1" x14ac:dyDescent="0.3">
      <c r="B5704">
        <v>36</v>
      </c>
      <c r="C5704" t="s">
        <v>64</v>
      </c>
      <c r="D5704" t="s">
        <v>31</v>
      </c>
      <c r="E5704" t="s">
        <v>65</v>
      </c>
      <c r="F5704" t="s">
        <v>48</v>
      </c>
      <c r="G5704">
        <v>55</v>
      </c>
      <c r="H5704" t="s">
        <v>9</v>
      </c>
      <c r="I5704" t="s">
        <v>35</v>
      </c>
      <c r="J5704" t="s">
        <v>34</v>
      </c>
      <c r="K5704" t="s">
        <v>35</v>
      </c>
      <c r="L5704" t="s">
        <v>37</v>
      </c>
      <c r="M5704" t="s">
        <v>67</v>
      </c>
      <c r="N5704" t="s">
        <v>164</v>
      </c>
      <c r="O5704" t="s">
        <v>212</v>
      </c>
      <c r="P5704" t="s">
        <v>166</v>
      </c>
      <c r="Q5704" t="s">
        <v>154</v>
      </c>
      <c r="S5704" t="s">
        <v>44</v>
      </c>
      <c r="Z5704" t="s">
        <v>155</v>
      </c>
      <c r="AB5704" t="s">
        <v>156</v>
      </c>
      <c r="AC5704" t="s">
        <v>47</v>
      </c>
      <c r="AD5704" t="b">
        <v>0</v>
      </c>
    </row>
    <row r="5705" spans="2:30" hidden="1" x14ac:dyDescent="0.3">
      <c r="B5705">
        <v>40</v>
      </c>
      <c r="C5705" t="s">
        <v>64</v>
      </c>
      <c r="D5705" t="s">
        <v>31</v>
      </c>
      <c r="E5705" t="s">
        <v>65</v>
      </c>
      <c r="F5705" t="s">
        <v>48</v>
      </c>
      <c r="G5705">
        <v>61</v>
      </c>
      <c r="H5705" t="s">
        <v>9</v>
      </c>
      <c r="I5705" t="s">
        <v>35</v>
      </c>
      <c r="J5705" t="s">
        <v>34</v>
      </c>
      <c r="K5705" t="s">
        <v>35</v>
      </c>
      <c r="L5705" t="s">
        <v>37</v>
      </c>
      <c r="M5705" t="s">
        <v>67</v>
      </c>
      <c r="N5705" t="s">
        <v>164</v>
      </c>
      <c r="O5705" t="s">
        <v>212</v>
      </c>
      <c r="P5705" t="s">
        <v>166</v>
      </c>
      <c r="Q5705" t="s">
        <v>154</v>
      </c>
      <c r="S5705" t="s">
        <v>44</v>
      </c>
      <c r="Z5705" t="s">
        <v>155</v>
      </c>
      <c r="AB5705" t="s">
        <v>156</v>
      </c>
      <c r="AC5705" t="s">
        <v>47</v>
      </c>
      <c r="AD5705" t="b">
        <v>0</v>
      </c>
    </row>
    <row r="5706" spans="2:30" hidden="1" x14ac:dyDescent="0.3">
      <c r="B5706">
        <v>49</v>
      </c>
      <c r="C5706" t="s">
        <v>64</v>
      </c>
      <c r="D5706" t="s">
        <v>31</v>
      </c>
      <c r="E5706" t="s">
        <v>65</v>
      </c>
      <c r="F5706" t="s">
        <v>33</v>
      </c>
      <c r="G5706">
        <v>66</v>
      </c>
      <c r="H5706" t="s">
        <v>9</v>
      </c>
      <c r="I5706" t="s">
        <v>35</v>
      </c>
      <c r="J5706" t="s">
        <v>34</v>
      </c>
      <c r="K5706" t="s">
        <v>35</v>
      </c>
      <c r="L5706" t="s">
        <v>37</v>
      </c>
      <c r="M5706" t="s">
        <v>66</v>
      </c>
      <c r="N5706" t="s">
        <v>164</v>
      </c>
      <c r="O5706" t="s">
        <v>212</v>
      </c>
      <c r="P5706" t="s">
        <v>166</v>
      </c>
      <c r="Q5706" t="s">
        <v>154</v>
      </c>
      <c r="S5706" t="s">
        <v>44</v>
      </c>
      <c r="Z5706" t="s">
        <v>155</v>
      </c>
      <c r="AB5706" t="s">
        <v>156</v>
      </c>
      <c r="AC5706" t="s">
        <v>47</v>
      </c>
      <c r="AD5706" t="b">
        <v>0</v>
      </c>
    </row>
    <row r="5707" spans="2:30" hidden="1" x14ac:dyDescent="0.3">
      <c r="B5707">
        <v>69</v>
      </c>
      <c r="C5707" t="s">
        <v>64</v>
      </c>
      <c r="D5707" t="s">
        <v>31</v>
      </c>
      <c r="E5707" t="s">
        <v>65</v>
      </c>
      <c r="F5707" t="s">
        <v>50</v>
      </c>
      <c r="G5707">
        <v>67</v>
      </c>
      <c r="H5707" t="s">
        <v>9</v>
      </c>
      <c r="I5707" t="s">
        <v>35</v>
      </c>
      <c r="J5707" t="s">
        <v>34</v>
      </c>
      <c r="K5707" t="s">
        <v>35</v>
      </c>
      <c r="L5707" t="s">
        <v>37</v>
      </c>
      <c r="M5707" t="s">
        <v>67</v>
      </c>
      <c r="N5707" t="s">
        <v>164</v>
      </c>
      <c r="O5707" t="s">
        <v>212</v>
      </c>
      <c r="P5707" t="s">
        <v>166</v>
      </c>
      <c r="Q5707" t="s">
        <v>154</v>
      </c>
      <c r="S5707" t="s">
        <v>44</v>
      </c>
      <c r="Z5707" t="s">
        <v>155</v>
      </c>
      <c r="AB5707" t="s">
        <v>156</v>
      </c>
      <c r="AC5707" t="s">
        <v>47</v>
      </c>
      <c r="AD5707" t="b">
        <v>0</v>
      </c>
    </row>
    <row r="5708" spans="2:30" hidden="1" x14ac:dyDescent="0.3">
      <c r="B5708">
        <v>74</v>
      </c>
      <c r="C5708" t="s">
        <v>64</v>
      </c>
      <c r="D5708" t="s">
        <v>31</v>
      </c>
      <c r="E5708" t="s">
        <v>65</v>
      </c>
      <c r="F5708" t="s">
        <v>33</v>
      </c>
      <c r="G5708">
        <v>62</v>
      </c>
      <c r="H5708" t="s">
        <v>9</v>
      </c>
      <c r="I5708" t="s">
        <v>35</v>
      </c>
      <c r="J5708" t="s">
        <v>34</v>
      </c>
      <c r="K5708" t="s">
        <v>35</v>
      </c>
      <c r="L5708" t="s">
        <v>37</v>
      </c>
      <c r="M5708" t="s">
        <v>66</v>
      </c>
      <c r="N5708" t="s">
        <v>164</v>
      </c>
      <c r="O5708" t="s">
        <v>212</v>
      </c>
      <c r="P5708" t="s">
        <v>166</v>
      </c>
      <c r="Q5708" t="s">
        <v>154</v>
      </c>
      <c r="S5708" t="s">
        <v>44</v>
      </c>
      <c r="Z5708" t="s">
        <v>155</v>
      </c>
      <c r="AB5708" t="s">
        <v>156</v>
      </c>
      <c r="AC5708" t="s">
        <v>47</v>
      </c>
      <c r="AD5708" t="b">
        <v>0</v>
      </c>
    </row>
    <row r="5709" spans="2:30" hidden="1" x14ac:dyDescent="0.3">
      <c r="B5709">
        <v>79</v>
      </c>
      <c r="C5709" t="s">
        <v>64</v>
      </c>
      <c r="D5709" t="s">
        <v>31</v>
      </c>
      <c r="E5709" t="s">
        <v>65</v>
      </c>
      <c r="F5709" t="s">
        <v>48</v>
      </c>
      <c r="G5709">
        <v>31</v>
      </c>
      <c r="H5709" t="s">
        <v>9</v>
      </c>
      <c r="I5709" t="s">
        <v>35</v>
      </c>
      <c r="J5709" t="s">
        <v>34</v>
      </c>
      <c r="K5709" t="s">
        <v>35</v>
      </c>
      <c r="L5709" t="s">
        <v>37</v>
      </c>
      <c r="M5709" t="s">
        <v>67</v>
      </c>
      <c r="N5709" t="s">
        <v>164</v>
      </c>
      <c r="O5709" t="s">
        <v>212</v>
      </c>
      <c r="P5709" t="s">
        <v>166</v>
      </c>
      <c r="Q5709" t="s">
        <v>154</v>
      </c>
      <c r="S5709" t="s">
        <v>44</v>
      </c>
      <c r="Z5709" t="s">
        <v>155</v>
      </c>
      <c r="AB5709" t="s">
        <v>156</v>
      </c>
      <c r="AC5709" t="s">
        <v>47</v>
      </c>
      <c r="AD5709" t="b">
        <v>0</v>
      </c>
    </row>
    <row r="5710" spans="2:30" hidden="1" x14ac:dyDescent="0.3">
      <c r="B5710">
        <v>80</v>
      </c>
      <c r="C5710" t="s">
        <v>64</v>
      </c>
      <c r="D5710" t="s">
        <v>31</v>
      </c>
      <c r="E5710" t="s">
        <v>65</v>
      </c>
      <c r="F5710" t="s">
        <v>33</v>
      </c>
      <c r="G5710">
        <v>25</v>
      </c>
      <c r="H5710" t="s">
        <v>9</v>
      </c>
      <c r="I5710" t="s">
        <v>35</v>
      </c>
      <c r="J5710" t="s">
        <v>34</v>
      </c>
      <c r="K5710" t="s">
        <v>35</v>
      </c>
      <c r="L5710" t="s">
        <v>37</v>
      </c>
      <c r="M5710" t="s">
        <v>66</v>
      </c>
      <c r="N5710" t="s">
        <v>164</v>
      </c>
      <c r="O5710" t="s">
        <v>212</v>
      </c>
      <c r="P5710" t="s">
        <v>166</v>
      </c>
      <c r="Q5710" t="s">
        <v>154</v>
      </c>
      <c r="S5710" t="s">
        <v>44</v>
      </c>
      <c r="Z5710" t="s">
        <v>155</v>
      </c>
      <c r="AB5710" t="s">
        <v>156</v>
      </c>
      <c r="AC5710" t="s">
        <v>47</v>
      </c>
      <c r="AD5710" t="b">
        <v>0</v>
      </c>
    </row>
    <row r="5711" spans="2:30" hidden="1" x14ac:dyDescent="0.3">
      <c r="B5711">
        <v>84</v>
      </c>
      <c r="C5711" t="s">
        <v>64</v>
      </c>
      <c r="D5711" t="s">
        <v>31</v>
      </c>
      <c r="E5711" t="s">
        <v>65</v>
      </c>
      <c r="F5711" t="s">
        <v>33</v>
      </c>
      <c r="G5711">
        <v>67</v>
      </c>
      <c r="H5711" t="s">
        <v>9</v>
      </c>
      <c r="I5711" t="s">
        <v>35</v>
      </c>
      <c r="J5711" t="s">
        <v>34</v>
      </c>
      <c r="K5711" t="s">
        <v>35</v>
      </c>
      <c r="L5711" t="s">
        <v>37</v>
      </c>
      <c r="M5711" t="s">
        <v>66</v>
      </c>
      <c r="N5711" t="s">
        <v>164</v>
      </c>
      <c r="O5711" t="s">
        <v>212</v>
      </c>
      <c r="P5711" t="s">
        <v>166</v>
      </c>
      <c r="Q5711" t="s">
        <v>154</v>
      </c>
      <c r="S5711" t="s">
        <v>44</v>
      </c>
      <c r="Z5711" t="s">
        <v>155</v>
      </c>
      <c r="AB5711" t="s">
        <v>156</v>
      </c>
      <c r="AC5711" t="s">
        <v>47</v>
      </c>
      <c r="AD5711" t="b">
        <v>0</v>
      </c>
    </row>
    <row r="5712" spans="2:30" hidden="1" x14ac:dyDescent="0.3">
      <c r="B5712">
        <v>86</v>
      </c>
      <c r="C5712" t="s">
        <v>64</v>
      </c>
      <c r="D5712" t="s">
        <v>31</v>
      </c>
      <c r="E5712" t="s">
        <v>65</v>
      </c>
      <c r="F5712" t="s">
        <v>33</v>
      </c>
      <c r="G5712">
        <v>25</v>
      </c>
      <c r="H5712" t="s">
        <v>9</v>
      </c>
      <c r="I5712" t="s">
        <v>35</v>
      </c>
      <c r="J5712" t="s">
        <v>34</v>
      </c>
      <c r="K5712" t="s">
        <v>35</v>
      </c>
      <c r="L5712" t="s">
        <v>37</v>
      </c>
      <c r="M5712" t="s">
        <v>67</v>
      </c>
      <c r="N5712" t="s">
        <v>164</v>
      </c>
      <c r="O5712" t="s">
        <v>212</v>
      </c>
      <c r="P5712" t="s">
        <v>166</v>
      </c>
      <c r="Q5712" t="s">
        <v>154</v>
      </c>
      <c r="S5712" t="s">
        <v>44</v>
      </c>
      <c r="Z5712" t="s">
        <v>155</v>
      </c>
      <c r="AB5712" t="s">
        <v>156</v>
      </c>
      <c r="AC5712" t="s">
        <v>47</v>
      </c>
      <c r="AD5712" t="b">
        <v>0</v>
      </c>
    </row>
    <row r="5713" spans="2:30" hidden="1" x14ac:dyDescent="0.3">
      <c r="B5713">
        <v>9</v>
      </c>
      <c r="C5713" t="s">
        <v>64</v>
      </c>
      <c r="D5713" t="s">
        <v>31</v>
      </c>
      <c r="E5713" t="s">
        <v>65</v>
      </c>
      <c r="F5713" t="s">
        <v>48</v>
      </c>
      <c r="G5713">
        <v>42</v>
      </c>
      <c r="H5713" t="s">
        <v>9</v>
      </c>
      <c r="I5713" t="s">
        <v>35</v>
      </c>
      <c r="J5713" t="s">
        <v>34</v>
      </c>
      <c r="K5713" t="s">
        <v>35</v>
      </c>
      <c r="L5713" t="s">
        <v>37</v>
      </c>
      <c r="M5713" t="s">
        <v>67</v>
      </c>
      <c r="N5713" t="s">
        <v>164</v>
      </c>
      <c r="O5713" t="s">
        <v>212</v>
      </c>
      <c r="P5713" t="s">
        <v>166</v>
      </c>
      <c r="Q5713" t="s">
        <v>154</v>
      </c>
      <c r="S5713" t="s">
        <v>44</v>
      </c>
      <c r="Z5713" t="s">
        <v>155</v>
      </c>
      <c r="AB5713" t="s">
        <v>156</v>
      </c>
      <c r="AC5713" t="s">
        <v>47</v>
      </c>
      <c r="AD5713" t="b">
        <v>0</v>
      </c>
    </row>
    <row r="5714" spans="2:30" hidden="1" x14ac:dyDescent="0.3">
      <c r="B5714">
        <v>97</v>
      </c>
      <c r="C5714" t="s">
        <v>64</v>
      </c>
      <c r="D5714" t="s">
        <v>31</v>
      </c>
      <c r="E5714" t="s">
        <v>65</v>
      </c>
      <c r="F5714" t="s">
        <v>48</v>
      </c>
      <c r="G5714">
        <v>32</v>
      </c>
      <c r="H5714" t="s">
        <v>9</v>
      </c>
      <c r="I5714" t="s">
        <v>35</v>
      </c>
      <c r="J5714" t="s">
        <v>34</v>
      </c>
      <c r="K5714" t="s">
        <v>35</v>
      </c>
      <c r="L5714" t="s">
        <v>37</v>
      </c>
      <c r="M5714" t="s">
        <v>67</v>
      </c>
      <c r="N5714" t="s">
        <v>164</v>
      </c>
      <c r="O5714" t="s">
        <v>212</v>
      </c>
      <c r="P5714" t="s">
        <v>166</v>
      </c>
      <c r="Q5714" t="s">
        <v>154</v>
      </c>
      <c r="S5714" t="s">
        <v>44</v>
      </c>
      <c r="Z5714" t="s">
        <v>155</v>
      </c>
      <c r="AB5714" t="s">
        <v>156</v>
      </c>
      <c r="AC5714" t="s">
        <v>47</v>
      </c>
      <c r="AD5714" t="b">
        <v>0</v>
      </c>
    </row>
    <row r="5715" spans="2:30" hidden="1" x14ac:dyDescent="0.3">
      <c r="B5715">
        <v>107</v>
      </c>
      <c r="C5715" t="s">
        <v>68</v>
      </c>
      <c r="D5715" t="s">
        <v>31</v>
      </c>
      <c r="E5715" t="s">
        <v>69</v>
      </c>
      <c r="F5715" t="s">
        <v>33</v>
      </c>
      <c r="G5715">
        <v>33</v>
      </c>
      <c r="H5715" t="s">
        <v>9</v>
      </c>
      <c r="I5715" t="s">
        <v>35</v>
      </c>
      <c r="J5715" t="s">
        <v>35</v>
      </c>
      <c r="K5715" t="s">
        <v>34</v>
      </c>
      <c r="L5715" t="s">
        <v>37</v>
      </c>
      <c r="M5715" t="s">
        <v>70</v>
      </c>
      <c r="N5715" t="s">
        <v>164</v>
      </c>
      <c r="O5715" t="s">
        <v>212</v>
      </c>
      <c r="P5715" t="s">
        <v>166</v>
      </c>
      <c r="Q5715" t="s">
        <v>154</v>
      </c>
      <c r="S5715" t="s">
        <v>44</v>
      </c>
      <c r="U5715" t="s">
        <v>213</v>
      </c>
      <c r="W5715" t="s">
        <v>213</v>
      </c>
      <c r="X5715" t="s">
        <v>213</v>
      </c>
      <c r="Y5715" t="s">
        <v>213</v>
      </c>
      <c r="Z5715" t="s">
        <v>155</v>
      </c>
      <c r="AB5715" t="s">
        <v>156</v>
      </c>
      <c r="AC5715" t="s">
        <v>47</v>
      </c>
      <c r="AD5715" t="b">
        <v>0</v>
      </c>
    </row>
    <row r="5716" spans="2:30" hidden="1" x14ac:dyDescent="0.3">
      <c r="B5716">
        <v>109</v>
      </c>
      <c r="C5716" t="s">
        <v>68</v>
      </c>
      <c r="D5716" t="s">
        <v>31</v>
      </c>
      <c r="E5716" t="s">
        <v>69</v>
      </c>
      <c r="F5716" t="s">
        <v>33</v>
      </c>
      <c r="G5716">
        <v>47</v>
      </c>
      <c r="H5716" t="s">
        <v>9</v>
      </c>
      <c r="I5716" t="s">
        <v>35</v>
      </c>
      <c r="J5716" t="s">
        <v>35</v>
      </c>
      <c r="K5716" t="s">
        <v>34</v>
      </c>
      <c r="L5716" t="s">
        <v>37</v>
      </c>
      <c r="M5716" t="s">
        <v>71</v>
      </c>
      <c r="N5716" t="s">
        <v>164</v>
      </c>
      <c r="O5716" t="s">
        <v>212</v>
      </c>
      <c r="P5716" t="s">
        <v>166</v>
      </c>
      <c r="Q5716" t="s">
        <v>154</v>
      </c>
      <c r="S5716" t="s">
        <v>44</v>
      </c>
      <c r="U5716" t="s">
        <v>219</v>
      </c>
      <c r="W5716" t="s">
        <v>219</v>
      </c>
      <c r="X5716" t="s">
        <v>219</v>
      </c>
      <c r="Y5716" t="s">
        <v>219</v>
      </c>
      <c r="Z5716" t="s">
        <v>155</v>
      </c>
      <c r="AB5716" t="s">
        <v>156</v>
      </c>
      <c r="AC5716" t="s">
        <v>47</v>
      </c>
      <c r="AD5716" t="b">
        <v>0</v>
      </c>
    </row>
    <row r="5717" spans="2:30" hidden="1" x14ac:dyDescent="0.3">
      <c r="B5717">
        <v>11</v>
      </c>
      <c r="C5717" t="s">
        <v>68</v>
      </c>
      <c r="D5717" t="s">
        <v>31</v>
      </c>
      <c r="E5717" t="s">
        <v>69</v>
      </c>
      <c r="F5717" t="s">
        <v>48</v>
      </c>
      <c r="G5717">
        <v>30</v>
      </c>
      <c r="H5717" t="s">
        <v>9</v>
      </c>
      <c r="I5717" t="s">
        <v>35</v>
      </c>
      <c r="J5717" t="s">
        <v>35</v>
      </c>
      <c r="K5717" t="s">
        <v>34</v>
      </c>
      <c r="L5717" t="s">
        <v>37</v>
      </c>
      <c r="M5717" t="s">
        <v>70</v>
      </c>
      <c r="N5717" t="s">
        <v>164</v>
      </c>
      <c r="O5717" t="s">
        <v>212</v>
      </c>
      <c r="P5717" t="s">
        <v>166</v>
      </c>
      <c r="Q5717" t="s">
        <v>154</v>
      </c>
      <c r="S5717" t="s">
        <v>44</v>
      </c>
      <c r="U5717" t="s">
        <v>175</v>
      </c>
      <c r="W5717" t="s">
        <v>175</v>
      </c>
      <c r="X5717" t="s">
        <v>175</v>
      </c>
      <c r="Y5717" t="s">
        <v>175</v>
      </c>
      <c r="Z5717" t="s">
        <v>155</v>
      </c>
      <c r="AB5717" t="s">
        <v>156</v>
      </c>
      <c r="AC5717" t="s">
        <v>47</v>
      </c>
      <c r="AD5717" t="b">
        <v>0</v>
      </c>
    </row>
    <row r="5718" spans="2:30" hidden="1" x14ac:dyDescent="0.3">
      <c r="B5718">
        <v>113</v>
      </c>
      <c r="C5718" t="s">
        <v>68</v>
      </c>
      <c r="D5718" t="s">
        <v>31</v>
      </c>
      <c r="E5718" t="s">
        <v>69</v>
      </c>
      <c r="F5718" t="s">
        <v>33</v>
      </c>
      <c r="G5718">
        <v>56</v>
      </c>
      <c r="H5718" t="s">
        <v>9</v>
      </c>
      <c r="I5718" t="s">
        <v>35</v>
      </c>
      <c r="J5718" t="s">
        <v>35</v>
      </c>
      <c r="K5718" t="s">
        <v>34</v>
      </c>
      <c r="L5718" t="s">
        <v>37</v>
      </c>
      <c r="M5718" t="s">
        <v>71</v>
      </c>
      <c r="N5718" t="s">
        <v>164</v>
      </c>
      <c r="O5718" t="s">
        <v>212</v>
      </c>
      <c r="P5718" t="s">
        <v>166</v>
      </c>
      <c r="Q5718" t="s">
        <v>154</v>
      </c>
      <c r="S5718" t="s">
        <v>44</v>
      </c>
      <c r="U5718" t="s">
        <v>220</v>
      </c>
      <c r="W5718" t="s">
        <v>220</v>
      </c>
      <c r="X5718" t="s">
        <v>220</v>
      </c>
      <c r="Y5718" t="s">
        <v>220</v>
      </c>
      <c r="Z5718" t="s">
        <v>155</v>
      </c>
      <c r="AB5718" t="s">
        <v>156</v>
      </c>
      <c r="AC5718" t="s">
        <v>47</v>
      </c>
      <c r="AD5718" t="b">
        <v>0</v>
      </c>
    </row>
    <row r="5719" spans="2:30" hidden="1" x14ac:dyDescent="0.3">
      <c r="B5719">
        <v>117</v>
      </c>
      <c r="C5719" t="s">
        <v>68</v>
      </c>
      <c r="D5719" t="s">
        <v>31</v>
      </c>
      <c r="E5719" t="s">
        <v>69</v>
      </c>
      <c r="F5719" t="s">
        <v>33</v>
      </c>
      <c r="G5719">
        <v>44</v>
      </c>
      <c r="H5719" t="s">
        <v>9</v>
      </c>
      <c r="I5719" t="s">
        <v>35</v>
      </c>
      <c r="J5719" t="s">
        <v>35</v>
      </c>
      <c r="K5719" t="s">
        <v>34</v>
      </c>
      <c r="L5719" t="s">
        <v>37</v>
      </c>
      <c r="M5719" t="s">
        <v>71</v>
      </c>
      <c r="N5719" t="s">
        <v>164</v>
      </c>
      <c r="O5719" t="s">
        <v>212</v>
      </c>
      <c r="P5719" t="s">
        <v>166</v>
      </c>
      <c r="Q5719" t="s">
        <v>154</v>
      </c>
      <c r="S5719" t="s">
        <v>44</v>
      </c>
      <c r="U5719" t="s">
        <v>213</v>
      </c>
      <c r="W5719" t="s">
        <v>213</v>
      </c>
      <c r="X5719" t="s">
        <v>213</v>
      </c>
      <c r="Y5719" t="s">
        <v>213</v>
      </c>
      <c r="Z5719" t="s">
        <v>155</v>
      </c>
      <c r="AB5719" t="s">
        <v>156</v>
      </c>
      <c r="AC5719" t="s">
        <v>47</v>
      </c>
      <c r="AD5719" t="b">
        <v>0</v>
      </c>
    </row>
    <row r="5720" spans="2:30" hidden="1" x14ac:dyDescent="0.3">
      <c r="B5720">
        <v>17</v>
      </c>
      <c r="C5720" t="s">
        <v>68</v>
      </c>
      <c r="D5720" t="s">
        <v>31</v>
      </c>
      <c r="E5720" t="s">
        <v>69</v>
      </c>
      <c r="F5720" t="s">
        <v>48</v>
      </c>
      <c r="G5720">
        <v>31</v>
      </c>
      <c r="H5720" t="s">
        <v>9</v>
      </c>
      <c r="I5720" t="s">
        <v>35</v>
      </c>
      <c r="J5720" t="s">
        <v>35</v>
      </c>
      <c r="K5720" t="s">
        <v>34</v>
      </c>
      <c r="L5720" t="s">
        <v>37</v>
      </c>
      <c r="M5720" t="s">
        <v>71</v>
      </c>
      <c r="N5720" t="s">
        <v>164</v>
      </c>
      <c r="O5720" t="s">
        <v>212</v>
      </c>
      <c r="P5720" t="s">
        <v>166</v>
      </c>
      <c r="Q5720" t="s">
        <v>154</v>
      </c>
      <c r="S5720" t="s">
        <v>44</v>
      </c>
      <c r="U5720" t="s">
        <v>213</v>
      </c>
      <c r="W5720" t="s">
        <v>213</v>
      </c>
      <c r="X5720" t="s">
        <v>213</v>
      </c>
      <c r="Y5720" t="s">
        <v>213</v>
      </c>
      <c r="Z5720" t="s">
        <v>155</v>
      </c>
      <c r="AB5720" t="s">
        <v>156</v>
      </c>
      <c r="AC5720" t="s">
        <v>47</v>
      </c>
      <c r="AD5720" t="b">
        <v>0</v>
      </c>
    </row>
    <row r="5721" spans="2:30" hidden="1" x14ac:dyDescent="0.3">
      <c r="B5721">
        <v>41</v>
      </c>
      <c r="C5721" t="s">
        <v>68</v>
      </c>
      <c r="D5721" t="s">
        <v>31</v>
      </c>
      <c r="E5721" t="s">
        <v>69</v>
      </c>
      <c r="F5721" t="s">
        <v>48</v>
      </c>
      <c r="G5721">
        <v>53</v>
      </c>
      <c r="H5721" t="s">
        <v>9</v>
      </c>
      <c r="I5721" t="s">
        <v>35</v>
      </c>
      <c r="J5721" t="s">
        <v>35</v>
      </c>
      <c r="K5721" t="s">
        <v>34</v>
      </c>
      <c r="L5721" t="s">
        <v>37</v>
      </c>
      <c r="M5721" t="s">
        <v>70</v>
      </c>
      <c r="N5721" t="s">
        <v>164</v>
      </c>
      <c r="O5721" t="s">
        <v>212</v>
      </c>
      <c r="P5721" t="s">
        <v>166</v>
      </c>
      <c r="Q5721" t="s">
        <v>154</v>
      </c>
      <c r="S5721" t="s">
        <v>44</v>
      </c>
      <c r="U5721" t="s">
        <v>219</v>
      </c>
      <c r="W5721" t="s">
        <v>219</v>
      </c>
      <c r="X5721" t="s">
        <v>219</v>
      </c>
      <c r="Y5721" t="s">
        <v>219</v>
      </c>
      <c r="Z5721" t="s">
        <v>155</v>
      </c>
      <c r="AB5721" t="s">
        <v>156</v>
      </c>
      <c r="AC5721" t="s">
        <v>47</v>
      </c>
      <c r="AD5721" t="b">
        <v>0</v>
      </c>
    </row>
    <row r="5722" spans="2:30" hidden="1" x14ac:dyDescent="0.3">
      <c r="B5722">
        <v>42</v>
      </c>
      <c r="C5722" t="s">
        <v>68</v>
      </c>
      <c r="D5722" t="s">
        <v>31</v>
      </c>
      <c r="E5722" t="s">
        <v>69</v>
      </c>
      <c r="F5722" t="s">
        <v>33</v>
      </c>
      <c r="G5722">
        <v>25</v>
      </c>
      <c r="H5722" t="s">
        <v>9</v>
      </c>
      <c r="I5722" t="s">
        <v>35</v>
      </c>
      <c r="J5722" t="s">
        <v>35</v>
      </c>
      <c r="K5722" t="s">
        <v>34</v>
      </c>
      <c r="L5722" t="s">
        <v>37</v>
      </c>
      <c r="M5722" t="s">
        <v>71</v>
      </c>
      <c r="N5722" t="s">
        <v>164</v>
      </c>
      <c r="O5722" t="s">
        <v>212</v>
      </c>
      <c r="P5722" t="s">
        <v>166</v>
      </c>
      <c r="Q5722" t="s">
        <v>154</v>
      </c>
      <c r="S5722" t="s">
        <v>44</v>
      </c>
      <c r="U5722" t="s">
        <v>221</v>
      </c>
      <c r="W5722" t="s">
        <v>221</v>
      </c>
      <c r="X5722" t="s">
        <v>221</v>
      </c>
      <c r="Y5722" t="s">
        <v>221</v>
      </c>
      <c r="Z5722" t="s">
        <v>155</v>
      </c>
      <c r="AB5722" t="s">
        <v>156</v>
      </c>
      <c r="AC5722" t="s">
        <v>47</v>
      </c>
      <c r="AD5722" t="b">
        <v>0</v>
      </c>
    </row>
    <row r="5723" spans="2:30" hidden="1" x14ac:dyDescent="0.3">
      <c r="B5723">
        <v>44</v>
      </c>
      <c r="C5723" t="s">
        <v>68</v>
      </c>
      <c r="D5723" t="s">
        <v>31</v>
      </c>
      <c r="E5723" t="s">
        <v>69</v>
      </c>
      <c r="F5723" t="s">
        <v>50</v>
      </c>
      <c r="G5723">
        <v>24</v>
      </c>
      <c r="H5723" t="s">
        <v>9</v>
      </c>
      <c r="I5723" t="s">
        <v>35</v>
      </c>
      <c r="J5723" t="s">
        <v>35</v>
      </c>
      <c r="K5723" t="s">
        <v>34</v>
      </c>
      <c r="L5723" t="s">
        <v>37</v>
      </c>
      <c r="M5723" t="s">
        <v>71</v>
      </c>
      <c r="N5723" t="s">
        <v>164</v>
      </c>
      <c r="O5723" t="s">
        <v>212</v>
      </c>
      <c r="P5723" t="s">
        <v>166</v>
      </c>
      <c r="Q5723" t="s">
        <v>154</v>
      </c>
      <c r="S5723" t="s">
        <v>44</v>
      </c>
      <c r="U5723" t="s">
        <v>222</v>
      </c>
      <c r="W5723" t="s">
        <v>222</v>
      </c>
      <c r="X5723" t="s">
        <v>222</v>
      </c>
      <c r="Y5723" t="s">
        <v>222</v>
      </c>
      <c r="Z5723" t="s">
        <v>155</v>
      </c>
      <c r="AB5723" t="s">
        <v>156</v>
      </c>
      <c r="AC5723" t="s">
        <v>47</v>
      </c>
      <c r="AD5723" t="b">
        <v>0</v>
      </c>
    </row>
    <row r="5724" spans="2:30" hidden="1" x14ac:dyDescent="0.3">
      <c r="B5724">
        <v>50</v>
      </c>
      <c r="C5724" t="s">
        <v>68</v>
      </c>
      <c r="D5724" t="s">
        <v>31</v>
      </c>
      <c r="E5724" t="s">
        <v>69</v>
      </c>
      <c r="F5724" t="s">
        <v>50</v>
      </c>
      <c r="G5724">
        <v>63</v>
      </c>
      <c r="H5724" t="s">
        <v>9</v>
      </c>
      <c r="I5724" t="s">
        <v>35</v>
      </c>
      <c r="J5724" t="s">
        <v>35</v>
      </c>
      <c r="K5724" t="s">
        <v>34</v>
      </c>
      <c r="L5724" t="s">
        <v>37</v>
      </c>
      <c r="M5724" t="s">
        <v>71</v>
      </c>
      <c r="N5724" t="s">
        <v>164</v>
      </c>
      <c r="O5724" t="s">
        <v>212</v>
      </c>
      <c r="P5724" t="s">
        <v>166</v>
      </c>
      <c r="Q5724" t="s">
        <v>154</v>
      </c>
      <c r="S5724" t="s">
        <v>44</v>
      </c>
      <c r="U5724" t="s">
        <v>215</v>
      </c>
      <c r="W5724" t="s">
        <v>215</v>
      </c>
      <c r="X5724" t="s">
        <v>215</v>
      </c>
      <c r="Y5724" t="s">
        <v>215</v>
      </c>
      <c r="Z5724" t="s">
        <v>155</v>
      </c>
      <c r="AB5724" t="s">
        <v>156</v>
      </c>
      <c r="AC5724" t="s">
        <v>47</v>
      </c>
      <c r="AD5724" t="b">
        <v>0</v>
      </c>
    </row>
    <row r="5725" spans="2:30" hidden="1" x14ac:dyDescent="0.3">
      <c r="B5725">
        <v>60</v>
      </c>
      <c r="C5725" t="s">
        <v>68</v>
      </c>
      <c r="D5725" t="s">
        <v>31</v>
      </c>
      <c r="E5725" t="s">
        <v>69</v>
      </c>
      <c r="F5725" t="s">
        <v>33</v>
      </c>
      <c r="G5725">
        <v>66</v>
      </c>
      <c r="H5725" t="s">
        <v>9</v>
      </c>
      <c r="I5725" t="s">
        <v>35</v>
      </c>
      <c r="J5725" t="s">
        <v>35</v>
      </c>
      <c r="K5725" t="s">
        <v>34</v>
      </c>
      <c r="L5725" t="s">
        <v>37</v>
      </c>
      <c r="M5725" t="s">
        <v>71</v>
      </c>
      <c r="N5725" t="s">
        <v>164</v>
      </c>
      <c r="O5725" t="s">
        <v>212</v>
      </c>
      <c r="P5725" t="s">
        <v>166</v>
      </c>
      <c r="Q5725" t="s">
        <v>154</v>
      </c>
      <c r="S5725" t="s">
        <v>44</v>
      </c>
      <c r="U5725" t="s">
        <v>213</v>
      </c>
      <c r="W5725" t="s">
        <v>213</v>
      </c>
      <c r="X5725" t="s">
        <v>213</v>
      </c>
      <c r="Y5725" t="s">
        <v>213</v>
      </c>
      <c r="Z5725" t="s">
        <v>155</v>
      </c>
      <c r="AB5725" t="s">
        <v>156</v>
      </c>
      <c r="AC5725" t="s">
        <v>47</v>
      </c>
      <c r="AD5725" t="b">
        <v>0</v>
      </c>
    </row>
    <row r="5726" spans="2:30" hidden="1" x14ac:dyDescent="0.3">
      <c r="B5726">
        <v>70</v>
      </c>
      <c r="C5726" t="s">
        <v>68</v>
      </c>
      <c r="D5726" t="s">
        <v>31</v>
      </c>
      <c r="E5726" t="s">
        <v>69</v>
      </c>
      <c r="F5726" t="s">
        <v>48</v>
      </c>
      <c r="G5726">
        <v>61</v>
      </c>
      <c r="H5726" t="s">
        <v>9</v>
      </c>
      <c r="I5726" t="s">
        <v>35</v>
      </c>
      <c r="J5726" t="s">
        <v>35</v>
      </c>
      <c r="K5726" t="s">
        <v>34</v>
      </c>
      <c r="L5726" t="s">
        <v>37</v>
      </c>
      <c r="M5726" t="s">
        <v>70</v>
      </c>
      <c r="N5726" t="s">
        <v>164</v>
      </c>
      <c r="O5726" t="s">
        <v>212</v>
      </c>
      <c r="P5726" t="s">
        <v>166</v>
      </c>
      <c r="Q5726" t="s">
        <v>154</v>
      </c>
      <c r="S5726" t="s">
        <v>44</v>
      </c>
      <c r="U5726" t="s">
        <v>175</v>
      </c>
      <c r="W5726" t="s">
        <v>175</v>
      </c>
      <c r="X5726" t="s">
        <v>175</v>
      </c>
      <c r="Y5726" t="s">
        <v>175</v>
      </c>
      <c r="Z5726" t="s">
        <v>155</v>
      </c>
      <c r="AB5726" t="s">
        <v>156</v>
      </c>
      <c r="AC5726" t="s">
        <v>47</v>
      </c>
      <c r="AD5726" t="b">
        <v>0</v>
      </c>
    </row>
    <row r="5727" spans="2:30" hidden="1" x14ac:dyDescent="0.3">
      <c r="B5727">
        <v>85</v>
      </c>
      <c r="C5727" t="s">
        <v>68</v>
      </c>
      <c r="D5727" t="s">
        <v>31</v>
      </c>
      <c r="E5727" t="s">
        <v>69</v>
      </c>
      <c r="F5727" t="s">
        <v>48</v>
      </c>
      <c r="G5727">
        <v>34</v>
      </c>
      <c r="H5727" t="s">
        <v>9</v>
      </c>
      <c r="I5727" t="s">
        <v>35</v>
      </c>
      <c r="J5727" t="s">
        <v>35</v>
      </c>
      <c r="K5727" t="s">
        <v>34</v>
      </c>
      <c r="L5727" t="s">
        <v>37</v>
      </c>
      <c r="M5727" t="s">
        <v>70</v>
      </c>
      <c r="N5727" t="s">
        <v>164</v>
      </c>
      <c r="O5727" t="s">
        <v>212</v>
      </c>
      <c r="P5727" t="s">
        <v>166</v>
      </c>
      <c r="Q5727" t="s">
        <v>154</v>
      </c>
      <c r="S5727" t="s">
        <v>44</v>
      </c>
      <c r="U5727" t="s">
        <v>216</v>
      </c>
      <c r="W5727" t="s">
        <v>216</v>
      </c>
      <c r="X5727" t="s">
        <v>216</v>
      </c>
      <c r="Y5727" t="s">
        <v>216</v>
      </c>
      <c r="Z5727" t="s">
        <v>155</v>
      </c>
      <c r="AB5727" t="s">
        <v>156</v>
      </c>
      <c r="AC5727" t="s">
        <v>47</v>
      </c>
      <c r="AD5727" t="b">
        <v>0</v>
      </c>
    </row>
    <row r="5728" spans="2:30" hidden="1" x14ac:dyDescent="0.3">
      <c r="B5728">
        <v>96</v>
      </c>
      <c r="C5728" t="s">
        <v>68</v>
      </c>
      <c r="D5728" t="s">
        <v>31</v>
      </c>
      <c r="E5728" t="s">
        <v>69</v>
      </c>
      <c r="F5728" t="s">
        <v>48</v>
      </c>
      <c r="G5728">
        <v>29</v>
      </c>
      <c r="H5728" t="s">
        <v>9</v>
      </c>
      <c r="I5728" t="s">
        <v>35</v>
      </c>
      <c r="J5728" t="s">
        <v>35</v>
      </c>
      <c r="K5728" t="s">
        <v>34</v>
      </c>
      <c r="L5728" t="s">
        <v>37</v>
      </c>
      <c r="M5728" t="s">
        <v>70</v>
      </c>
      <c r="N5728" t="s">
        <v>164</v>
      </c>
      <c r="O5728" t="s">
        <v>212</v>
      </c>
      <c r="P5728" t="s">
        <v>166</v>
      </c>
      <c r="Q5728" t="s">
        <v>154</v>
      </c>
      <c r="S5728" t="s">
        <v>44</v>
      </c>
      <c r="U5728" t="s">
        <v>221</v>
      </c>
      <c r="W5728" t="s">
        <v>221</v>
      </c>
      <c r="X5728" t="s">
        <v>221</v>
      </c>
      <c r="Y5728" t="s">
        <v>221</v>
      </c>
      <c r="Z5728" t="s">
        <v>155</v>
      </c>
      <c r="AB5728" t="s">
        <v>156</v>
      </c>
      <c r="AC5728" t="s">
        <v>47</v>
      </c>
      <c r="AD5728" t="b">
        <v>0</v>
      </c>
    </row>
    <row r="5729" spans="2:30" x14ac:dyDescent="0.3">
      <c r="B5729">
        <v>104</v>
      </c>
      <c r="C5729" t="s">
        <v>30</v>
      </c>
      <c r="D5729" t="s">
        <v>31</v>
      </c>
      <c r="E5729" t="s">
        <v>32</v>
      </c>
      <c r="F5729" t="s">
        <v>33</v>
      </c>
      <c r="G5729">
        <v>59</v>
      </c>
      <c r="H5729" t="s">
        <v>9</v>
      </c>
      <c r="I5729" t="s">
        <v>35</v>
      </c>
      <c r="J5729" t="s">
        <v>35</v>
      </c>
      <c r="K5729" t="s">
        <v>36</v>
      </c>
      <c r="L5729" t="s">
        <v>37</v>
      </c>
      <c r="M5729" t="s">
        <v>38</v>
      </c>
      <c r="N5729" t="s">
        <v>177</v>
      </c>
      <c r="O5729" t="s">
        <v>223</v>
      </c>
      <c r="P5729" t="s">
        <v>179</v>
      </c>
      <c r="Q5729" t="s">
        <v>154</v>
      </c>
      <c r="S5729" t="s">
        <v>44</v>
      </c>
      <c r="U5729" t="s">
        <v>181</v>
      </c>
      <c r="W5729" t="s">
        <v>181</v>
      </c>
      <c r="X5729" t="s">
        <v>181</v>
      </c>
      <c r="Y5729" t="s">
        <v>181</v>
      </c>
      <c r="Z5729" t="s">
        <v>155</v>
      </c>
      <c r="AB5729" t="s">
        <v>156</v>
      </c>
      <c r="AC5729" t="s">
        <v>47</v>
      </c>
      <c r="AD5729" t="b">
        <v>0</v>
      </c>
    </row>
    <row r="5730" spans="2:30" x14ac:dyDescent="0.3">
      <c r="B5730">
        <v>106</v>
      </c>
      <c r="C5730" t="s">
        <v>30</v>
      </c>
      <c r="D5730" t="s">
        <v>31</v>
      </c>
      <c r="E5730" t="s">
        <v>32</v>
      </c>
      <c r="F5730" t="s">
        <v>33</v>
      </c>
      <c r="G5730">
        <v>30</v>
      </c>
      <c r="H5730" t="s">
        <v>9</v>
      </c>
      <c r="I5730" t="s">
        <v>35</v>
      </c>
      <c r="J5730" t="s">
        <v>35</v>
      </c>
      <c r="K5730" t="s">
        <v>36</v>
      </c>
      <c r="L5730" t="s">
        <v>37</v>
      </c>
      <c r="M5730" t="s">
        <v>38</v>
      </c>
      <c r="N5730" t="s">
        <v>177</v>
      </c>
      <c r="O5730" t="s">
        <v>223</v>
      </c>
      <c r="P5730" t="s">
        <v>179</v>
      </c>
      <c r="Q5730" t="s">
        <v>154</v>
      </c>
      <c r="S5730" t="s">
        <v>44</v>
      </c>
      <c r="U5730" t="s">
        <v>180</v>
      </c>
      <c r="W5730" t="s">
        <v>180</v>
      </c>
      <c r="X5730" t="s">
        <v>180</v>
      </c>
      <c r="Y5730" t="s">
        <v>180</v>
      </c>
      <c r="Z5730" t="s">
        <v>155</v>
      </c>
      <c r="AB5730" t="s">
        <v>156</v>
      </c>
      <c r="AC5730" t="s">
        <v>47</v>
      </c>
      <c r="AD5730" t="b">
        <v>0</v>
      </c>
    </row>
    <row r="5731" spans="2:30" x14ac:dyDescent="0.3">
      <c r="B5731">
        <v>116</v>
      </c>
      <c r="C5731" t="s">
        <v>30</v>
      </c>
      <c r="D5731" t="s">
        <v>31</v>
      </c>
      <c r="E5731" t="s">
        <v>32</v>
      </c>
      <c r="F5731" t="s">
        <v>33</v>
      </c>
      <c r="G5731">
        <v>19</v>
      </c>
      <c r="H5731" t="s">
        <v>9</v>
      </c>
      <c r="I5731" t="s">
        <v>35</v>
      </c>
      <c r="J5731" t="s">
        <v>35</v>
      </c>
      <c r="K5731" t="s">
        <v>36</v>
      </c>
      <c r="L5731" t="s">
        <v>37</v>
      </c>
      <c r="M5731" t="s">
        <v>38</v>
      </c>
      <c r="N5731" t="s">
        <v>177</v>
      </c>
      <c r="O5731" t="s">
        <v>223</v>
      </c>
      <c r="P5731" t="s">
        <v>179</v>
      </c>
      <c r="Q5731" t="s">
        <v>154</v>
      </c>
      <c r="S5731" t="s">
        <v>44</v>
      </c>
      <c r="U5731" t="s">
        <v>180</v>
      </c>
      <c r="W5731" t="s">
        <v>180</v>
      </c>
      <c r="X5731" t="s">
        <v>180</v>
      </c>
      <c r="Y5731" t="s">
        <v>180</v>
      </c>
      <c r="Z5731" t="s">
        <v>155</v>
      </c>
      <c r="AB5731" t="s">
        <v>156</v>
      </c>
      <c r="AC5731" t="s">
        <v>47</v>
      </c>
      <c r="AD5731" t="b">
        <v>0</v>
      </c>
    </row>
    <row r="5732" spans="2:30" x14ac:dyDescent="0.3">
      <c r="B5732">
        <v>14</v>
      </c>
      <c r="C5732" t="s">
        <v>30</v>
      </c>
      <c r="D5732" t="s">
        <v>31</v>
      </c>
      <c r="E5732" t="s">
        <v>32</v>
      </c>
      <c r="F5732" t="s">
        <v>33</v>
      </c>
      <c r="G5732">
        <v>33</v>
      </c>
      <c r="H5732" t="s">
        <v>9</v>
      </c>
      <c r="I5732" t="s">
        <v>35</v>
      </c>
      <c r="J5732" t="s">
        <v>35</v>
      </c>
      <c r="K5732" t="s">
        <v>36</v>
      </c>
      <c r="L5732" t="s">
        <v>37</v>
      </c>
      <c r="M5732" t="s">
        <v>38</v>
      </c>
      <c r="N5732" t="s">
        <v>177</v>
      </c>
      <c r="O5732" t="s">
        <v>223</v>
      </c>
      <c r="P5732" t="s">
        <v>179</v>
      </c>
      <c r="Q5732" t="s">
        <v>154</v>
      </c>
      <c r="S5732" t="s">
        <v>44</v>
      </c>
      <c r="U5732" t="s">
        <v>224</v>
      </c>
      <c r="W5732" t="s">
        <v>224</v>
      </c>
      <c r="X5732" t="s">
        <v>224</v>
      </c>
      <c r="Y5732" t="s">
        <v>224</v>
      </c>
      <c r="Z5732" t="s">
        <v>155</v>
      </c>
      <c r="AB5732" t="s">
        <v>156</v>
      </c>
      <c r="AC5732" t="s">
        <v>47</v>
      </c>
      <c r="AD5732" t="b">
        <v>0</v>
      </c>
    </row>
    <row r="5733" spans="2:30" x14ac:dyDescent="0.3">
      <c r="B5733">
        <v>3</v>
      </c>
      <c r="C5733" t="s">
        <v>30</v>
      </c>
      <c r="D5733" t="s">
        <v>31</v>
      </c>
      <c r="E5733" t="s">
        <v>32</v>
      </c>
      <c r="F5733" t="s">
        <v>48</v>
      </c>
      <c r="G5733">
        <v>34</v>
      </c>
      <c r="H5733" t="s">
        <v>9</v>
      </c>
      <c r="I5733" t="s">
        <v>35</v>
      </c>
      <c r="J5733" t="s">
        <v>35</v>
      </c>
      <c r="K5733" t="s">
        <v>36</v>
      </c>
      <c r="L5733" t="s">
        <v>37</v>
      </c>
      <c r="M5733" t="s">
        <v>38</v>
      </c>
      <c r="N5733" t="s">
        <v>177</v>
      </c>
      <c r="O5733" t="s">
        <v>223</v>
      </c>
      <c r="P5733" t="s">
        <v>179</v>
      </c>
      <c r="Q5733" t="s">
        <v>154</v>
      </c>
      <c r="S5733" t="s">
        <v>44</v>
      </c>
      <c r="U5733" t="s">
        <v>181</v>
      </c>
      <c r="W5733" t="s">
        <v>181</v>
      </c>
      <c r="X5733" t="s">
        <v>181</v>
      </c>
      <c r="Y5733" t="s">
        <v>181</v>
      </c>
      <c r="Z5733" t="s">
        <v>155</v>
      </c>
      <c r="AB5733" t="s">
        <v>156</v>
      </c>
      <c r="AC5733" t="s">
        <v>47</v>
      </c>
      <c r="AD5733" t="b">
        <v>0</v>
      </c>
    </row>
    <row r="5734" spans="2:30" x14ac:dyDescent="0.3">
      <c r="B5734">
        <v>52</v>
      </c>
      <c r="C5734" t="s">
        <v>30</v>
      </c>
      <c r="D5734" t="s">
        <v>31</v>
      </c>
      <c r="E5734" t="s">
        <v>32</v>
      </c>
      <c r="F5734" t="s">
        <v>48</v>
      </c>
      <c r="G5734">
        <v>50</v>
      </c>
      <c r="H5734" t="s">
        <v>9</v>
      </c>
      <c r="I5734" t="s">
        <v>35</v>
      </c>
      <c r="J5734" t="s">
        <v>35</v>
      </c>
      <c r="K5734" t="s">
        <v>36</v>
      </c>
      <c r="L5734" t="s">
        <v>37</v>
      </c>
      <c r="M5734" t="s">
        <v>49</v>
      </c>
      <c r="N5734" t="s">
        <v>177</v>
      </c>
      <c r="O5734" t="s">
        <v>223</v>
      </c>
      <c r="P5734" t="s">
        <v>179</v>
      </c>
      <c r="Q5734" t="s">
        <v>154</v>
      </c>
      <c r="S5734" t="s">
        <v>44</v>
      </c>
      <c r="U5734" t="s">
        <v>225</v>
      </c>
      <c r="W5734" t="s">
        <v>225</v>
      </c>
      <c r="X5734" t="s">
        <v>225</v>
      </c>
      <c r="Y5734" t="s">
        <v>225</v>
      </c>
      <c r="Z5734" t="s">
        <v>155</v>
      </c>
      <c r="AB5734" t="s">
        <v>156</v>
      </c>
      <c r="AC5734" t="s">
        <v>47</v>
      </c>
      <c r="AD5734" t="b">
        <v>0</v>
      </c>
    </row>
    <row r="5735" spans="2:30" x14ac:dyDescent="0.3">
      <c r="B5735">
        <v>55</v>
      </c>
      <c r="C5735" t="s">
        <v>30</v>
      </c>
      <c r="D5735" t="s">
        <v>31</v>
      </c>
      <c r="E5735" t="s">
        <v>32</v>
      </c>
      <c r="F5735" t="s">
        <v>48</v>
      </c>
      <c r="G5735">
        <v>37</v>
      </c>
      <c r="H5735" t="s">
        <v>9</v>
      </c>
      <c r="I5735" t="s">
        <v>35</v>
      </c>
      <c r="J5735" t="s">
        <v>35</v>
      </c>
      <c r="K5735" t="s">
        <v>36</v>
      </c>
      <c r="L5735" t="s">
        <v>37</v>
      </c>
      <c r="M5735" t="s">
        <v>38</v>
      </c>
      <c r="N5735" t="s">
        <v>177</v>
      </c>
      <c r="O5735" t="s">
        <v>223</v>
      </c>
      <c r="P5735" t="s">
        <v>179</v>
      </c>
      <c r="Q5735" t="s">
        <v>154</v>
      </c>
      <c r="S5735" t="s">
        <v>44</v>
      </c>
      <c r="U5735" t="s">
        <v>226</v>
      </c>
      <c r="W5735" t="s">
        <v>226</v>
      </c>
      <c r="X5735" t="s">
        <v>226</v>
      </c>
      <c r="Y5735" t="s">
        <v>226</v>
      </c>
      <c r="Z5735" t="s">
        <v>155</v>
      </c>
      <c r="AB5735" t="s">
        <v>156</v>
      </c>
      <c r="AC5735" t="s">
        <v>47</v>
      </c>
      <c r="AD5735" t="b">
        <v>0</v>
      </c>
    </row>
    <row r="5736" spans="2:30" x14ac:dyDescent="0.3">
      <c r="B5736">
        <v>8</v>
      </c>
      <c r="C5736" t="s">
        <v>30</v>
      </c>
      <c r="D5736" t="s">
        <v>31</v>
      </c>
      <c r="E5736" t="s">
        <v>32</v>
      </c>
      <c r="F5736" t="s">
        <v>50</v>
      </c>
      <c r="G5736">
        <v>51</v>
      </c>
      <c r="H5736" t="s">
        <v>9</v>
      </c>
      <c r="I5736" t="s">
        <v>35</v>
      </c>
      <c r="J5736" t="s">
        <v>35</v>
      </c>
      <c r="K5736" t="s">
        <v>36</v>
      </c>
      <c r="L5736" t="s">
        <v>37</v>
      </c>
      <c r="M5736" t="s">
        <v>49</v>
      </c>
      <c r="N5736" t="s">
        <v>177</v>
      </c>
      <c r="O5736" t="s">
        <v>223</v>
      </c>
      <c r="P5736" t="s">
        <v>179</v>
      </c>
      <c r="Q5736" t="s">
        <v>154</v>
      </c>
      <c r="S5736" t="s">
        <v>44</v>
      </c>
      <c r="U5736" t="s">
        <v>181</v>
      </c>
      <c r="W5736" t="s">
        <v>181</v>
      </c>
      <c r="X5736" t="s">
        <v>181</v>
      </c>
      <c r="Y5736" t="s">
        <v>181</v>
      </c>
      <c r="Z5736" t="s">
        <v>155</v>
      </c>
      <c r="AB5736" t="s">
        <v>156</v>
      </c>
      <c r="AC5736" t="s">
        <v>47</v>
      </c>
      <c r="AD5736" t="b">
        <v>0</v>
      </c>
    </row>
    <row r="5737" spans="2:30" x14ac:dyDescent="0.3">
      <c r="B5737">
        <v>81</v>
      </c>
      <c r="C5737" t="s">
        <v>30</v>
      </c>
      <c r="D5737" t="s">
        <v>31</v>
      </c>
      <c r="E5737" t="s">
        <v>32</v>
      </c>
      <c r="F5737" t="s">
        <v>48</v>
      </c>
      <c r="G5737">
        <v>24</v>
      </c>
      <c r="H5737" t="s">
        <v>9</v>
      </c>
      <c r="I5737" t="s">
        <v>35</v>
      </c>
      <c r="J5737" t="s">
        <v>35</v>
      </c>
      <c r="K5737" t="s">
        <v>36</v>
      </c>
      <c r="L5737" t="s">
        <v>37</v>
      </c>
      <c r="M5737" t="s">
        <v>49</v>
      </c>
      <c r="N5737" t="s">
        <v>177</v>
      </c>
      <c r="O5737" t="s">
        <v>223</v>
      </c>
      <c r="P5737" t="s">
        <v>179</v>
      </c>
      <c r="Q5737" t="s">
        <v>154</v>
      </c>
      <c r="S5737" t="s">
        <v>44</v>
      </c>
      <c r="U5737" t="s">
        <v>227</v>
      </c>
      <c r="W5737" t="s">
        <v>227</v>
      </c>
      <c r="X5737" t="s">
        <v>227</v>
      </c>
      <c r="Y5737" t="s">
        <v>227</v>
      </c>
      <c r="Z5737" t="s">
        <v>155</v>
      </c>
      <c r="AB5737" t="s">
        <v>156</v>
      </c>
      <c r="AC5737" t="s">
        <v>47</v>
      </c>
      <c r="AD5737" t="b">
        <v>0</v>
      </c>
    </row>
    <row r="5738" spans="2:30" x14ac:dyDescent="0.3">
      <c r="B5738">
        <v>83</v>
      </c>
      <c r="C5738" t="s">
        <v>30</v>
      </c>
      <c r="D5738" t="s">
        <v>31</v>
      </c>
      <c r="E5738" t="s">
        <v>32</v>
      </c>
      <c r="F5738" t="s">
        <v>33</v>
      </c>
      <c r="G5738">
        <v>69</v>
      </c>
      <c r="H5738" t="s">
        <v>9</v>
      </c>
      <c r="I5738" t="s">
        <v>35</v>
      </c>
      <c r="J5738" t="s">
        <v>35</v>
      </c>
      <c r="K5738" t="s">
        <v>36</v>
      </c>
      <c r="L5738" t="s">
        <v>37</v>
      </c>
      <c r="M5738" t="s">
        <v>49</v>
      </c>
      <c r="N5738" t="s">
        <v>177</v>
      </c>
      <c r="O5738" t="s">
        <v>223</v>
      </c>
      <c r="P5738" t="s">
        <v>179</v>
      </c>
      <c r="Q5738" t="s">
        <v>154</v>
      </c>
      <c r="S5738" t="s">
        <v>44</v>
      </c>
      <c r="U5738" t="s">
        <v>181</v>
      </c>
      <c r="W5738" t="s">
        <v>181</v>
      </c>
      <c r="X5738" t="s">
        <v>181</v>
      </c>
      <c r="Y5738" t="s">
        <v>181</v>
      </c>
      <c r="Z5738" t="s">
        <v>155</v>
      </c>
      <c r="AB5738" t="s">
        <v>156</v>
      </c>
      <c r="AC5738" t="s">
        <v>47</v>
      </c>
      <c r="AD5738" t="b">
        <v>0</v>
      </c>
    </row>
    <row r="5739" spans="2:30" x14ac:dyDescent="0.3">
      <c r="B5739">
        <v>98</v>
      </c>
      <c r="C5739" t="s">
        <v>30</v>
      </c>
      <c r="D5739" t="s">
        <v>31</v>
      </c>
      <c r="E5739" t="s">
        <v>32</v>
      </c>
      <c r="F5739" t="s">
        <v>33</v>
      </c>
      <c r="G5739">
        <v>34</v>
      </c>
      <c r="H5739" t="s">
        <v>9</v>
      </c>
      <c r="I5739" t="s">
        <v>35</v>
      </c>
      <c r="J5739" t="s">
        <v>35</v>
      </c>
      <c r="K5739" t="s">
        <v>36</v>
      </c>
      <c r="L5739" t="s">
        <v>37</v>
      </c>
      <c r="M5739" t="s">
        <v>38</v>
      </c>
      <c r="N5739" t="s">
        <v>177</v>
      </c>
      <c r="O5739" t="s">
        <v>223</v>
      </c>
      <c r="P5739" t="s">
        <v>179</v>
      </c>
      <c r="Q5739" t="s">
        <v>154</v>
      </c>
      <c r="S5739" t="s">
        <v>44</v>
      </c>
      <c r="U5739" t="s">
        <v>180</v>
      </c>
      <c r="W5739" t="s">
        <v>180</v>
      </c>
      <c r="X5739" t="s">
        <v>180</v>
      </c>
      <c r="Y5739" t="s">
        <v>180</v>
      </c>
      <c r="Z5739" t="s">
        <v>155</v>
      </c>
      <c r="AB5739" t="s">
        <v>156</v>
      </c>
      <c r="AC5739" t="s">
        <v>47</v>
      </c>
      <c r="AD5739" t="b">
        <v>0</v>
      </c>
    </row>
    <row r="5740" spans="2:30" x14ac:dyDescent="0.3">
      <c r="B5740">
        <v>99</v>
      </c>
      <c r="C5740" t="s">
        <v>30</v>
      </c>
      <c r="D5740" t="s">
        <v>31</v>
      </c>
      <c r="E5740" t="s">
        <v>32</v>
      </c>
      <c r="F5740" t="s">
        <v>48</v>
      </c>
      <c r="G5740">
        <v>25</v>
      </c>
      <c r="H5740" t="s">
        <v>9</v>
      </c>
      <c r="I5740" t="s">
        <v>35</v>
      </c>
      <c r="J5740" t="s">
        <v>35</v>
      </c>
      <c r="K5740" t="s">
        <v>36</v>
      </c>
      <c r="L5740" t="s">
        <v>37</v>
      </c>
      <c r="M5740" t="s">
        <v>49</v>
      </c>
      <c r="N5740" t="s">
        <v>177</v>
      </c>
      <c r="O5740" t="s">
        <v>223</v>
      </c>
      <c r="P5740" t="s">
        <v>179</v>
      </c>
      <c r="Q5740" t="s">
        <v>154</v>
      </c>
      <c r="S5740" t="s">
        <v>44</v>
      </c>
      <c r="U5740" t="s">
        <v>182</v>
      </c>
      <c r="W5740" t="s">
        <v>182</v>
      </c>
      <c r="X5740" t="s">
        <v>182</v>
      </c>
      <c r="Y5740" t="s">
        <v>182</v>
      </c>
      <c r="Z5740" t="s">
        <v>155</v>
      </c>
      <c r="AB5740" t="s">
        <v>156</v>
      </c>
      <c r="AC5740" t="s">
        <v>47</v>
      </c>
      <c r="AD5740" t="b">
        <v>0</v>
      </c>
    </row>
    <row r="5741" spans="2:30" hidden="1" x14ac:dyDescent="0.3">
      <c r="B5741">
        <v>10</v>
      </c>
      <c r="C5741" t="s">
        <v>51</v>
      </c>
      <c r="D5741" t="s">
        <v>31</v>
      </c>
      <c r="E5741" t="s">
        <v>52</v>
      </c>
      <c r="F5741" t="s">
        <v>33</v>
      </c>
      <c r="G5741">
        <v>65</v>
      </c>
      <c r="H5741" t="s">
        <v>9</v>
      </c>
      <c r="I5741" t="s">
        <v>35</v>
      </c>
      <c r="J5741" t="s">
        <v>36</v>
      </c>
      <c r="K5741" t="s">
        <v>35</v>
      </c>
      <c r="L5741" t="s">
        <v>37</v>
      </c>
      <c r="M5741" t="s">
        <v>53</v>
      </c>
      <c r="N5741" t="s">
        <v>177</v>
      </c>
      <c r="O5741" t="s">
        <v>223</v>
      </c>
      <c r="P5741" t="s">
        <v>179</v>
      </c>
      <c r="Q5741" t="s">
        <v>154</v>
      </c>
      <c r="S5741" t="s">
        <v>44</v>
      </c>
      <c r="Z5741" t="s">
        <v>155</v>
      </c>
      <c r="AB5741" t="s">
        <v>156</v>
      </c>
      <c r="AC5741" t="s">
        <v>47</v>
      </c>
      <c r="AD5741" t="b">
        <v>0</v>
      </c>
    </row>
    <row r="5742" spans="2:30" hidden="1" x14ac:dyDescent="0.3">
      <c r="B5742">
        <v>15</v>
      </c>
      <c r="C5742" t="s">
        <v>51</v>
      </c>
      <c r="D5742" t="s">
        <v>31</v>
      </c>
      <c r="E5742" t="s">
        <v>52</v>
      </c>
      <c r="F5742" t="s">
        <v>33</v>
      </c>
      <c r="G5742">
        <v>66</v>
      </c>
      <c r="H5742" t="s">
        <v>9</v>
      </c>
      <c r="I5742" t="s">
        <v>35</v>
      </c>
      <c r="J5742" t="s">
        <v>36</v>
      </c>
      <c r="K5742" t="s">
        <v>35</v>
      </c>
      <c r="L5742" t="s">
        <v>37</v>
      </c>
      <c r="M5742" t="s">
        <v>53</v>
      </c>
      <c r="N5742" t="s">
        <v>177</v>
      </c>
      <c r="O5742" t="s">
        <v>223</v>
      </c>
      <c r="P5742" t="s">
        <v>179</v>
      </c>
      <c r="Q5742" t="s">
        <v>154</v>
      </c>
      <c r="S5742" t="s">
        <v>44</v>
      </c>
      <c r="Z5742" t="s">
        <v>155</v>
      </c>
      <c r="AB5742" t="s">
        <v>156</v>
      </c>
      <c r="AC5742" t="s">
        <v>47</v>
      </c>
      <c r="AD5742" t="b">
        <v>0</v>
      </c>
    </row>
    <row r="5743" spans="2:30" hidden="1" x14ac:dyDescent="0.3">
      <c r="B5743">
        <v>37</v>
      </c>
      <c r="C5743" t="s">
        <v>51</v>
      </c>
      <c r="D5743" t="s">
        <v>31</v>
      </c>
      <c r="E5743" t="s">
        <v>52</v>
      </c>
      <c r="F5743" t="s">
        <v>33</v>
      </c>
      <c r="G5743">
        <v>18</v>
      </c>
      <c r="H5743" t="s">
        <v>9</v>
      </c>
      <c r="I5743" t="s">
        <v>35</v>
      </c>
      <c r="J5743" t="s">
        <v>36</v>
      </c>
      <c r="K5743" t="s">
        <v>35</v>
      </c>
      <c r="L5743" t="s">
        <v>37</v>
      </c>
      <c r="M5743" t="s">
        <v>53</v>
      </c>
      <c r="N5743" t="s">
        <v>177</v>
      </c>
      <c r="O5743" t="s">
        <v>223</v>
      </c>
      <c r="P5743" t="s">
        <v>179</v>
      </c>
      <c r="Q5743" t="s">
        <v>154</v>
      </c>
      <c r="S5743" t="s">
        <v>44</v>
      </c>
      <c r="Z5743" t="s">
        <v>155</v>
      </c>
      <c r="AB5743" t="s">
        <v>156</v>
      </c>
      <c r="AC5743" t="s">
        <v>47</v>
      </c>
      <c r="AD5743" t="b">
        <v>0</v>
      </c>
    </row>
    <row r="5744" spans="2:30" hidden="1" x14ac:dyDescent="0.3">
      <c r="B5744">
        <v>39</v>
      </c>
      <c r="C5744" t="s">
        <v>51</v>
      </c>
      <c r="D5744" t="s">
        <v>31</v>
      </c>
      <c r="E5744" t="s">
        <v>52</v>
      </c>
      <c r="F5744" t="s">
        <v>33</v>
      </c>
      <c r="G5744">
        <v>35</v>
      </c>
      <c r="H5744" t="s">
        <v>9</v>
      </c>
      <c r="I5744" t="s">
        <v>35</v>
      </c>
      <c r="J5744" t="s">
        <v>36</v>
      </c>
      <c r="K5744" t="s">
        <v>35</v>
      </c>
      <c r="L5744" t="s">
        <v>37</v>
      </c>
      <c r="M5744" t="s">
        <v>53</v>
      </c>
      <c r="N5744" t="s">
        <v>177</v>
      </c>
      <c r="O5744" t="s">
        <v>223</v>
      </c>
      <c r="P5744" t="s">
        <v>179</v>
      </c>
      <c r="Q5744" t="s">
        <v>154</v>
      </c>
      <c r="S5744" t="s">
        <v>44</v>
      </c>
      <c r="Z5744" t="s">
        <v>155</v>
      </c>
      <c r="AB5744" t="s">
        <v>156</v>
      </c>
      <c r="AC5744" t="s">
        <v>47</v>
      </c>
      <c r="AD5744" t="b">
        <v>0</v>
      </c>
    </row>
    <row r="5745" spans="2:30" hidden="1" x14ac:dyDescent="0.3">
      <c r="B5745">
        <v>56</v>
      </c>
      <c r="C5745" t="s">
        <v>51</v>
      </c>
      <c r="D5745" t="s">
        <v>31</v>
      </c>
      <c r="E5745" t="s">
        <v>52</v>
      </c>
      <c r="F5745" t="s">
        <v>50</v>
      </c>
      <c r="G5745">
        <v>25</v>
      </c>
      <c r="H5745" t="s">
        <v>9</v>
      </c>
      <c r="I5745" t="s">
        <v>35</v>
      </c>
      <c r="J5745" t="s">
        <v>36</v>
      </c>
      <c r="K5745" t="s">
        <v>35</v>
      </c>
      <c r="L5745" t="s">
        <v>37</v>
      </c>
      <c r="M5745" t="s">
        <v>54</v>
      </c>
      <c r="N5745" t="s">
        <v>177</v>
      </c>
      <c r="O5745" t="s">
        <v>223</v>
      </c>
      <c r="P5745" t="s">
        <v>179</v>
      </c>
      <c r="Q5745" t="s">
        <v>154</v>
      </c>
      <c r="S5745" t="s">
        <v>44</v>
      </c>
      <c r="Z5745" t="s">
        <v>155</v>
      </c>
      <c r="AB5745" t="s">
        <v>156</v>
      </c>
      <c r="AC5745" t="s">
        <v>47</v>
      </c>
      <c r="AD5745" t="b">
        <v>0</v>
      </c>
    </row>
    <row r="5746" spans="2:30" hidden="1" x14ac:dyDescent="0.3">
      <c r="B5746">
        <v>58</v>
      </c>
      <c r="C5746" t="s">
        <v>51</v>
      </c>
      <c r="D5746" t="s">
        <v>31</v>
      </c>
      <c r="E5746" t="s">
        <v>52</v>
      </c>
      <c r="F5746" t="s">
        <v>33</v>
      </c>
      <c r="G5746">
        <v>40</v>
      </c>
      <c r="H5746" t="s">
        <v>9</v>
      </c>
      <c r="I5746" t="s">
        <v>35</v>
      </c>
      <c r="J5746" t="s">
        <v>36</v>
      </c>
      <c r="K5746" t="s">
        <v>35</v>
      </c>
      <c r="L5746" t="s">
        <v>37</v>
      </c>
      <c r="M5746" t="s">
        <v>53</v>
      </c>
      <c r="N5746" t="s">
        <v>177</v>
      </c>
      <c r="O5746" t="s">
        <v>223</v>
      </c>
      <c r="P5746" t="s">
        <v>179</v>
      </c>
      <c r="Q5746" t="s">
        <v>154</v>
      </c>
      <c r="S5746" t="s">
        <v>44</v>
      </c>
      <c r="Z5746" t="s">
        <v>155</v>
      </c>
      <c r="AB5746" t="s">
        <v>156</v>
      </c>
      <c r="AC5746" t="s">
        <v>47</v>
      </c>
      <c r="AD5746" t="b">
        <v>0</v>
      </c>
    </row>
    <row r="5747" spans="2:30" hidden="1" x14ac:dyDescent="0.3">
      <c r="B5747">
        <v>64</v>
      </c>
      <c r="C5747" t="s">
        <v>51</v>
      </c>
      <c r="D5747" t="s">
        <v>31</v>
      </c>
      <c r="E5747" t="s">
        <v>52</v>
      </c>
      <c r="F5747" t="s">
        <v>48</v>
      </c>
      <c r="G5747">
        <v>26</v>
      </c>
      <c r="H5747" t="s">
        <v>9</v>
      </c>
      <c r="I5747" t="s">
        <v>35</v>
      </c>
      <c r="J5747" t="s">
        <v>36</v>
      </c>
      <c r="K5747" t="s">
        <v>35</v>
      </c>
      <c r="L5747" t="s">
        <v>37</v>
      </c>
      <c r="M5747" t="s">
        <v>54</v>
      </c>
      <c r="N5747" t="s">
        <v>177</v>
      </c>
      <c r="O5747" t="s">
        <v>223</v>
      </c>
      <c r="P5747" t="s">
        <v>179</v>
      </c>
      <c r="Q5747" t="s">
        <v>154</v>
      </c>
      <c r="S5747" t="s">
        <v>44</v>
      </c>
      <c r="Z5747" t="s">
        <v>155</v>
      </c>
      <c r="AB5747" t="s">
        <v>156</v>
      </c>
      <c r="AC5747" t="s">
        <v>47</v>
      </c>
      <c r="AD5747" t="b">
        <v>0</v>
      </c>
    </row>
    <row r="5748" spans="2:30" hidden="1" x14ac:dyDescent="0.3">
      <c r="B5748">
        <v>73</v>
      </c>
      <c r="C5748" t="s">
        <v>51</v>
      </c>
      <c r="D5748" t="s">
        <v>31</v>
      </c>
      <c r="E5748" t="s">
        <v>52</v>
      </c>
      <c r="F5748" t="s">
        <v>33</v>
      </c>
      <c r="G5748">
        <v>21</v>
      </c>
      <c r="H5748" t="s">
        <v>9</v>
      </c>
      <c r="I5748" t="s">
        <v>35</v>
      </c>
      <c r="J5748" t="s">
        <v>36</v>
      </c>
      <c r="K5748" t="s">
        <v>35</v>
      </c>
      <c r="L5748" t="s">
        <v>37</v>
      </c>
      <c r="M5748" t="s">
        <v>54</v>
      </c>
      <c r="N5748" t="s">
        <v>177</v>
      </c>
      <c r="O5748" t="s">
        <v>223</v>
      </c>
      <c r="P5748" t="s">
        <v>179</v>
      </c>
      <c r="Q5748" t="s">
        <v>154</v>
      </c>
      <c r="S5748" t="s">
        <v>44</v>
      </c>
      <c r="Z5748" t="s">
        <v>155</v>
      </c>
      <c r="AB5748" t="s">
        <v>156</v>
      </c>
      <c r="AC5748" t="s">
        <v>47</v>
      </c>
      <c r="AD5748" t="b">
        <v>0</v>
      </c>
    </row>
    <row r="5749" spans="2:30" hidden="1" x14ac:dyDescent="0.3">
      <c r="B5749">
        <v>77</v>
      </c>
      <c r="C5749" t="s">
        <v>51</v>
      </c>
      <c r="D5749" t="s">
        <v>31</v>
      </c>
      <c r="E5749" t="s">
        <v>52</v>
      </c>
      <c r="F5749" t="s">
        <v>33</v>
      </c>
      <c r="G5749">
        <v>36</v>
      </c>
      <c r="H5749" t="s">
        <v>9</v>
      </c>
      <c r="I5749" t="s">
        <v>35</v>
      </c>
      <c r="J5749" t="s">
        <v>36</v>
      </c>
      <c r="K5749" t="s">
        <v>35</v>
      </c>
      <c r="L5749" t="s">
        <v>37</v>
      </c>
      <c r="M5749" t="s">
        <v>54</v>
      </c>
      <c r="N5749" t="s">
        <v>177</v>
      </c>
      <c r="O5749" t="s">
        <v>223</v>
      </c>
      <c r="P5749" t="s">
        <v>179</v>
      </c>
      <c r="Q5749" t="s">
        <v>154</v>
      </c>
      <c r="S5749" t="s">
        <v>44</v>
      </c>
      <c r="Z5749" t="s">
        <v>155</v>
      </c>
      <c r="AB5749" t="s">
        <v>156</v>
      </c>
      <c r="AC5749" t="s">
        <v>47</v>
      </c>
      <c r="AD5749" t="b">
        <v>0</v>
      </c>
    </row>
    <row r="5750" spans="2:30" hidden="1" x14ac:dyDescent="0.3">
      <c r="B5750">
        <v>90</v>
      </c>
      <c r="C5750" t="s">
        <v>51</v>
      </c>
      <c r="D5750" t="s">
        <v>31</v>
      </c>
      <c r="E5750" t="s">
        <v>52</v>
      </c>
      <c r="F5750" t="s">
        <v>33</v>
      </c>
      <c r="G5750">
        <v>24</v>
      </c>
      <c r="H5750" t="s">
        <v>9</v>
      </c>
      <c r="I5750" t="s">
        <v>35</v>
      </c>
      <c r="J5750" t="s">
        <v>36</v>
      </c>
      <c r="K5750" t="s">
        <v>35</v>
      </c>
      <c r="L5750" t="s">
        <v>37</v>
      </c>
      <c r="M5750" t="s">
        <v>54</v>
      </c>
      <c r="N5750" t="s">
        <v>177</v>
      </c>
      <c r="O5750" t="s">
        <v>223</v>
      </c>
      <c r="P5750" t="s">
        <v>179</v>
      </c>
      <c r="Q5750" t="s">
        <v>154</v>
      </c>
      <c r="S5750" t="s">
        <v>44</v>
      </c>
      <c r="Z5750" t="s">
        <v>155</v>
      </c>
      <c r="AB5750" t="s">
        <v>156</v>
      </c>
      <c r="AC5750" t="s">
        <v>47</v>
      </c>
      <c r="AD5750" t="b">
        <v>0</v>
      </c>
    </row>
    <row r="5751" spans="2:30" hidden="1" x14ac:dyDescent="0.3">
      <c r="B5751">
        <v>1</v>
      </c>
      <c r="C5751" t="s">
        <v>55</v>
      </c>
      <c r="D5751" t="s">
        <v>31</v>
      </c>
      <c r="E5751" t="s">
        <v>56</v>
      </c>
      <c r="F5751" t="s">
        <v>33</v>
      </c>
      <c r="G5751">
        <v>63</v>
      </c>
      <c r="H5751" t="s">
        <v>9</v>
      </c>
      <c r="I5751" t="s">
        <v>35</v>
      </c>
      <c r="J5751" t="s">
        <v>36</v>
      </c>
      <c r="K5751" t="s">
        <v>34</v>
      </c>
      <c r="L5751" t="s">
        <v>37</v>
      </c>
      <c r="M5751" t="s">
        <v>57</v>
      </c>
      <c r="N5751" t="s">
        <v>177</v>
      </c>
      <c r="O5751" t="s">
        <v>223</v>
      </c>
      <c r="P5751" t="s">
        <v>179</v>
      </c>
      <c r="Q5751" t="s">
        <v>154</v>
      </c>
      <c r="S5751" t="s">
        <v>44</v>
      </c>
      <c r="Z5751" t="s">
        <v>155</v>
      </c>
      <c r="AB5751" t="s">
        <v>156</v>
      </c>
      <c r="AC5751" t="s">
        <v>47</v>
      </c>
      <c r="AD5751" t="b">
        <v>0</v>
      </c>
    </row>
    <row r="5752" spans="2:30" hidden="1" x14ac:dyDescent="0.3">
      <c r="B5752">
        <v>101</v>
      </c>
      <c r="C5752" t="s">
        <v>55</v>
      </c>
      <c r="D5752" t="s">
        <v>31</v>
      </c>
      <c r="E5752" t="s">
        <v>56</v>
      </c>
      <c r="F5752" t="s">
        <v>33</v>
      </c>
      <c r="G5752">
        <v>67</v>
      </c>
      <c r="H5752" t="s">
        <v>9</v>
      </c>
      <c r="I5752" t="s">
        <v>35</v>
      </c>
      <c r="J5752" t="s">
        <v>36</v>
      </c>
      <c r="K5752" t="s">
        <v>34</v>
      </c>
      <c r="L5752" t="s">
        <v>37</v>
      </c>
      <c r="M5752" t="s">
        <v>58</v>
      </c>
      <c r="N5752" t="s">
        <v>177</v>
      </c>
      <c r="O5752" t="s">
        <v>223</v>
      </c>
      <c r="P5752" t="s">
        <v>179</v>
      </c>
      <c r="Q5752" t="s">
        <v>154</v>
      </c>
      <c r="S5752" t="s">
        <v>44</v>
      </c>
      <c r="Z5752" t="s">
        <v>155</v>
      </c>
      <c r="AB5752" t="s">
        <v>156</v>
      </c>
      <c r="AC5752" t="s">
        <v>47</v>
      </c>
      <c r="AD5752" t="b">
        <v>0</v>
      </c>
    </row>
    <row r="5753" spans="2:30" hidden="1" x14ac:dyDescent="0.3">
      <c r="B5753">
        <v>103</v>
      </c>
      <c r="C5753" t="s">
        <v>55</v>
      </c>
      <c r="D5753" t="s">
        <v>31</v>
      </c>
      <c r="E5753" t="s">
        <v>56</v>
      </c>
      <c r="F5753" t="s">
        <v>48</v>
      </c>
      <c r="G5753">
        <v>46</v>
      </c>
      <c r="H5753" t="s">
        <v>9</v>
      </c>
      <c r="I5753" t="s">
        <v>35</v>
      </c>
      <c r="J5753" t="s">
        <v>36</v>
      </c>
      <c r="K5753" t="s">
        <v>34</v>
      </c>
      <c r="L5753" t="s">
        <v>37</v>
      </c>
      <c r="M5753" t="s">
        <v>57</v>
      </c>
      <c r="N5753" t="s">
        <v>177</v>
      </c>
      <c r="O5753" t="s">
        <v>223</v>
      </c>
      <c r="P5753" t="s">
        <v>179</v>
      </c>
      <c r="Q5753" t="s">
        <v>154</v>
      </c>
      <c r="S5753" t="s">
        <v>44</v>
      </c>
      <c r="Z5753" t="s">
        <v>155</v>
      </c>
      <c r="AB5753" t="s">
        <v>156</v>
      </c>
      <c r="AC5753" t="s">
        <v>47</v>
      </c>
      <c r="AD5753" t="b">
        <v>0</v>
      </c>
    </row>
    <row r="5754" spans="2:30" hidden="1" x14ac:dyDescent="0.3">
      <c r="B5754">
        <v>105</v>
      </c>
      <c r="C5754" t="s">
        <v>55</v>
      </c>
      <c r="D5754" t="s">
        <v>31</v>
      </c>
      <c r="E5754" t="s">
        <v>56</v>
      </c>
      <c r="F5754" t="s">
        <v>48</v>
      </c>
      <c r="G5754">
        <v>55</v>
      </c>
      <c r="H5754" t="s">
        <v>9</v>
      </c>
      <c r="I5754" t="s">
        <v>35</v>
      </c>
      <c r="J5754" t="s">
        <v>36</v>
      </c>
      <c r="K5754" t="s">
        <v>34</v>
      </c>
      <c r="L5754" t="s">
        <v>37</v>
      </c>
      <c r="M5754" t="s">
        <v>57</v>
      </c>
      <c r="N5754" t="s">
        <v>177</v>
      </c>
      <c r="O5754" t="s">
        <v>223</v>
      </c>
      <c r="P5754" t="s">
        <v>179</v>
      </c>
      <c r="Q5754" t="s">
        <v>154</v>
      </c>
      <c r="S5754" t="s">
        <v>44</v>
      </c>
      <c r="Z5754" t="s">
        <v>155</v>
      </c>
      <c r="AB5754" t="s">
        <v>156</v>
      </c>
      <c r="AC5754" t="s">
        <v>47</v>
      </c>
      <c r="AD5754" t="b">
        <v>0</v>
      </c>
    </row>
    <row r="5755" spans="2:30" hidden="1" x14ac:dyDescent="0.3">
      <c r="B5755">
        <v>114</v>
      </c>
      <c r="C5755" t="s">
        <v>55</v>
      </c>
      <c r="D5755" t="s">
        <v>31</v>
      </c>
      <c r="E5755" t="s">
        <v>56</v>
      </c>
      <c r="F5755" t="s">
        <v>48</v>
      </c>
      <c r="G5755">
        <v>58</v>
      </c>
      <c r="H5755" t="s">
        <v>9</v>
      </c>
      <c r="I5755" t="s">
        <v>35</v>
      </c>
      <c r="J5755" t="s">
        <v>36</v>
      </c>
      <c r="K5755" t="s">
        <v>34</v>
      </c>
      <c r="L5755" t="s">
        <v>37</v>
      </c>
      <c r="M5755" t="s">
        <v>58</v>
      </c>
      <c r="N5755" t="s">
        <v>177</v>
      </c>
      <c r="O5755" t="s">
        <v>223</v>
      </c>
      <c r="P5755" t="s">
        <v>179</v>
      </c>
      <c r="Q5755" t="s">
        <v>154</v>
      </c>
      <c r="S5755" t="s">
        <v>44</v>
      </c>
      <c r="Z5755" t="s">
        <v>155</v>
      </c>
      <c r="AB5755" t="s">
        <v>156</v>
      </c>
      <c r="AC5755" t="s">
        <v>47</v>
      </c>
      <c r="AD5755" t="b">
        <v>0</v>
      </c>
    </row>
    <row r="5756" spans="2:30" hidden="1" x14ac:dyDescent="0.3">
      <c r="B5756">
        <v>13</v>
      </c>
      <c r="C5756" t="s">
        <v>55</v>
      </c>
      <c r="D5756" t="s">
        <v>31</v>
      </c>
      <c r="E5756" t="s">
        <v>56</v>
      </c>
      <c r="F5756" t="s">
        <v>33</v>
      </c>
      <c r="G5756">
        <v>31</v>
      </c>
      <c r="H5756" t="s">
        <v>9</v>
      </c>
      <c r="I5756" t="s">
        <v>35</v>
      </c>
      <c r="J5756" t="s">
        <v>36</v>
      </c>
      <c r="K5756" t="s">
        <v>34</v>
      </c>
      <c r="L5756" t="s">
        <v>37</v>
      </c>
      <c r="M5756" t="s">
        <v>57</v>
      </c>
      <c r="N5756" t="s">
        <v>177</v>
      </c>
      <c r="O5756" t="s">
        <v>223</v>
      </c>
      <c r="P5756" t="s">
        <v>179</v>
      </c>
      <c r="Q5756" t="s">
        <v>154</v>
      </c>
      <c r="S5756" t="s">
        <v>44</v>
      </c>
      <c r="Z5756" t="s">
        <v>155</v>
      </c>
      <c r="AB5756" t="s">
        <v>156</v>
      </c>
      <c r="AC5756" t="s">
        <v>47</v>
      </c>
      <c r="AD5756" t="b">
        <v>0</v>
      </c>
    </row>
    <row r="5757" spans="2:30" hidden="1" x14ac:dyDescent="0.3">
      <c r="B5757">
        <v>16</v>
      </c>
      <c r="C5757" t="s">
        <v>55</v>
      </c>
      <c r="D5757" t="s">
        <v>31</v>
      </c>
      <c r="E5757" t="s">
        <v>56</v>
      </c>
      <c r="F5757" t="s">
        <v>50</v>
      </c>
      <c r="G5757">
        <v>27</v>
      </c>
      <c r="H5757" t="s">
        <v>9</v>
      </c>
      <c r="I5757" t="s">
        <v>35</v>
      </c>
      <c r="J5757" t="s">
        <v>36</v>
      </c>
      <c r="K5757" t="s">
        <v>34</v>
      </c>
      <c r="L5757" t="s">
        <v>37</v>
      </c>
      <c r="M5757" t="s">
        <v>57</v>
      </c>
      <c r="N5757" t="s">
        <v>177</v>
      </c>
      <c r="O5757" t="s">
        <v>223</v>
      </c>
      <c r="P5757" t="s">
        <v>179</v>
      </c>
      <c r="Q5757" t="s">
        <v>154</v>
      </c>
      <c r="S5757" t="s">
        <v>44</v>
      </c>
      <c r="Z5757" t="s">
        <v>155</v>
      </c>
      <c r="AB5757" t="s">
        <v>156</v>
      </c>
      <c r="AC5757" t="s">
        <v>47</v>
      </c>
      <c r="AD5757" t="b">
        <v>0</v>
      </c>
    </row>
    <row r="5758" spans="2:30" hidden="1" x14ac:dyDescent="0.3">
      <c r="B5758">
        <v>43</v>
      </c>
      <c r="C5758" t="s">
        <v>55</v>
      </c>
      <c r="D5758" t="s">
        <v>31</v>
      </c>
      <c r="E5758" t="s">
        <v>56</v>
      </c>
      <c r="F5758" t="s">
        <v>33</v>
      </c>
      <c r="G5758">
        <v>47</v>
      </c>
      <c r="H5758" t="s">
        <v>9</v>
      </c>
      <c r="I5758" t="s">
        <v>35</v>
      </c>
      <c r="J5758" t="s">
        <v>36</v>
      </c>
      <c r="K5758" t="s">
        <v>34</v>
      </c>
      <c r="L5758" t="s">
        <v>37</v>
      </c>
      <c r="M5758" t="s">
        <v>58</v>
      </c>
      <c r="N5758" t="s">
        <v>177</v>
      </c>
      <c r="O5758" t="s">
        <v>223</v>
      </c>
      <c r="P5758" t="s">
        <v>179</v>
      </c>
      <c r="Q5758" t="s">
        <v>154</v>
      </c>
      <c r="S5758" t="s">
        <v>44</v>
      </c>
      <c r="Z5758" t="s">
        <v>155</v>
      </c>
      <c r="AB5758" t="s">
        <v>156</v>
      </c>
      <c r="AC5758" t="s">
        <v>47</v>
      </c>
      <c r="AD5758" t="b">
        <v>0</v>
      </c>
    </row>
    <row r="5759" spans="2:30" hidden="1" x14ac:dyDescent="0.3">
      <c r="B5759">
        <v>59</v>
      </c>
      <c r="C5759" t="s">
        <v>55</v>
      </c>
      <c r="D5759" t="s">
        <v>31</v>
      </c>
      <c r="E5759" t="s">
        <v>56</v>
      </c>
      <c r="F5759" t="s">
        <v>48</v>
      </c>
      <c r="G5759">
        <v>69</v>
      </c>
      <c r="H5759" t="s">
        <v>9</v>
      </c>
      <c r="I5759" t="s">
        <v>35</v>
      </c>
      <c r="J5759" t="s">
        <v>36</v>
      </c>
      <c r="K5759" t="s">
        <v>34</v>
      </c>
      <c r="L5759" t="s">
        <v>37</v>
      </c>
      <c r="M5759" t="s">
        <v>58</v>
      </c>
      <c r="N5759" t="s">
        <v>177</v>
      </c>
      <c r="O5759" t="s">
        <v>223</v>
      </c>
      <c r="P5759" t="s">
        <v>179</v>
      </c>
      <c r="Q5759" t="s">
        <v>154</v>
      </c>
      <c r="S5759" t="s">
        <v>44</v>
      </c>
      <c r="Z5759" t="s">
        <v>155</v>
      </c>
      <c r="AB5759" t="s">
        <v>156</v>
      </c>
      <c r="AC5759" t="s">
        <v>47</v>
      </c>
      <c r="AD5759" t="b">
        <v>0</v>
      </c>
    </row>
    <row r="5760" spans="2:30" hidden="1" x14ac:dyDescent="0.3">
      <c r="B5760">
        <v>6</v>
      </c>
      <c r="C5760" t="s">
        <v>55</v>
      </c>
      <c r="D5760" t="s">
        <v>31</v>
      </c>
      <c r="E5760" t="s">
        <v>56</v>
      </c>
      <c r="F5760" t="s">
        <v>50</v>
      </c>
      <c r="G5760">
        <v>26</v>
      </c>
      <c r="H5760" t="s">
        <v>9</v>
      </c>
      <c r="I5760" t="s">
        <v>35</v>
      </c>
      <c r="J5760" t="s">
        <v>36</v>
      </c>
      <c r="K5760" t="s">
        <v>34</v>
      </c>
      <c r="L5760" t="s">
        <v>37</v>
      </c>
      <c r="M5760" t="s">
        <v>58</v>
      </c>
      <c r="N5760" t="s">
        <v>177</v>
      </c>
      <c r="O5760" t="s">
        <v>223</v>
      </c>
      <c r="P5760" t="s">
        <v>179</v>
      </c>
      <c r="Q5760" t="s">
        <v>154</v>
      </c>
      <c r="S5760" t="s">
        <v>44</v>
      </c>
      <c r="Z5760" t="s">
        <v>155</v>
      </c>
      <c r="AB5760" t="s">
        <v>156</v>
      </c>
      <c r="AC5760" t="s">
        <v>47</v>
      </c>
      <c r="AD5760" t="b">
        <v>0</v>
      </c>
    </row>
    <row r="5761" spans="2:31" hidden="1" x14ac:dyDescent="0.3">
      <c r="B5761">
        <v>62</v>
      </c>
      <c r="C5761" t="s">
        <v>55</v>
      </c>
      <c r="D5761" t="s">
        <v>31</v>
      </c>
      <c r="E5761" t="s">
        <v>56</v>
      </c>
      <c r="F5761" t="s">
        <v>48</v>
      </c>
      <c r="G5761">
        <v>38</v>
      </c>
      <c r="H5761" t="s">
        <v>9</v>
      </c>
      <c r="I5761" t="s">
        <v>35</v>
      </c>
      <c r="J5761" t="s">
        <v>36</v>
      </c>
      <c r="K5761" t="s">
        <v>34</v>
      </c>
      <c r="L5761" t="s">
        <v>37</v>
      </c>
      <c r="M5761" t="s">
        <v>57</v>
      </c>
      <c r="N5761" t="s">
        <v>177</v>
      </c>
      <c r="O5761" t="s">
        <v>223</v>
      </c>
      <c r="P5761" t="s">
        <v>179</v>
      </c>
      <c r="Q5761" t="s">
        <v>154</v>
      </c>
      <c r="S5761" t="s">
        <v>44</v>
      </c>
      <c r="Z5761" t="s">
        <v>155</v>
      </c>
      <c r="AB5761" t="s">
        <v>156</v>
      </c>
      <c r="AC5761" t="s">
        <v>47</v>
      </c>
      <c r="AD5761" t="b">
        <v>0</v>
      </c>
    </row>
    <row r="5762" spans="2:31" hidden="1" x14ac:dyDescent="0.3">
      <c r="B5762">
        <v>63</v>
      </c>
      <c r="C5762" t="s">
        <v>55</v>
      </c>
      <c r="D5762" t="s">
        <v>31</v>
      </c>
      <c r="E5762" t="s">
        <v>56</v>
      </c>
      <c r="F5762" t="s">
        <v>33</v>
      </c>
      <c r="G5762">
        <v>45</v>
      </c>
      <c r="H5762" t="s">
        <v>9</v>
      </c>
      <c r="I5762" t="s">
        <v>35</v>
      </c>
      <c r="J5762" t="s">
        <v>36</v>
      </c>
      <c r="K5762" t="s">
        <v>34</v>
      </c>
      <c r="L5762" t="s">
        <v>37</v>
      </c>
      <c r="M5762" t="s">
        <v>58</v>
      </c>
      <c r="N5762" t="s">
        <v>177</v>
      </c>
      <c r="O5762" t="s">
        <v>223</v>
      </c>
      <c r="P5762" t="s">
        <v>179</v>
      </c>
      <c r="Q5762" t="s">
        <v>154</v>
      </c>
      <c r="S5762" t="s">
        <v>44</v>
      </c>
      <c r="Z5762" t="s">
        <v>155</v>
      </c>
      <c r="AB5762" t="s">
        <v>156</v>
      </c>
      <c r="AC5762" t="s">
        <v>47</v>
      </c>
      <c r="AD5762" t="b">
        <v>0</v>
      </c>
    </row>
    <row r="5763" spans="2:31" hidden="1" x14ac:dyDescent="0.3">
      <c r="B5763">
        <v>82</v>
      </c>
      <c r="C5763" t="s">
        <v>55</v>
      </c>
      <c r="D5763" t="s">
        <v>31</v>
      </c>
      <c r="E5763" t="s">
        <v>56</v>
      </c>
      <c r="F5763" t="s">
        <v>33</v>
      </c>
      <c r="G5763">
        <v>67</v>
      </c>
      <c r="H5763" t="s">
        <v>9</v>
      </c>
      <c r="I5763" t="s">
        <v>35</v>
      </c>
      <c r="J5763" t="s">
        <v>36</v>
      </c>
      <c r="K5763" t="s">
        <v>34</v>
      </c>
      <c r="L5763" t="s">
        <v>37</v>
      </c>
      <c r="M5763" t="s">
        <v>58</v>
      </c>
      <c r="N5763" t="s">
        <v>177</v>
      </c>
      <c r="O5763" t="s">
        <v>223</v>
      </c>
      <c r="P5763" t="s">
        <v>179</v>
      </c>
      <c r="Q5763" t="s">
        <v>154</v>
      </c>
      <c r="S5763" t="s">
        <v>44</v>
      </c>
      <c r="Z5763" t="s">
        <v>155</v>
      </c>
      <c r="AB5763" t="s">
        <v>156</v>
      </c>
      <c r="AC5763" t="s">
        <v>47</v>
      </c>
      <c r="AD5763" t="b">
        <v>0</v>
      </c>
    </row>
    <row r="5764" spans="2:31" hidden="1" x14ac:dyDescent="0.3">
      <c r="B5764">
        <v>88</v>
      </c>
      <c r="C5764" t="s">
        <v>55</v>
      </c>
      <c r="D5764" t="s">
        <v>31</v>
      </c>
      <c r="E5764" t="s">
        <v>56</v>
      </c>
      <c r="F5764" t="s">
        <v>33</v>
      </c>
      <c r="G5764">
        <v>41</v>
      </c>
      <c r="H5764" t="s">
        <v>9</v>
      </c>
      <c r="I5764" t="s">
        <v>35</v>
      </c>
      <c r="J5764" t="s">
        <v>36</v>
      </c>
      <c r="K5764" t="s">
        <v>34</v>
      </c>
      <c r="L5764" t="s">
        <v>37</v>
      </c>
      <c r="M5764" t="s">
        <v>57</v>
      </c>
      <c r="N5764" t="s">
        <v>177</v>
      </c>
      <c r="O5764" t="s">
        <v>223</v>
      </c>
      <c r="P5764" t="s">
        <v>179</v>
      </c>
      <c r="Q5764" t="s">
        <v>154</v>
      </c>
      <c r="S5764" t="s">
        <v>44</v>
      </c>
      <c r="Z5764" t="s">
        <v>155</v>
      </c>
      <c r="AB5764" t="s">
        <v>156</v>
      </c>
      <c r="AC5764" t="s">
        <v>47</v>
      </c>
      <c r="AD5764" t="b">
        <v>0</v>
      </c>
    </row>
    <row r="5765" spans="2:31" hidden="1" x14ac:dyDescent="0.3">
      <c r="B5765">
        <v>89</v>
      </c>
      <c r="C5765" t="s">
        <v>55</v>
      </c>
      <c r="D5765" t="s">
        <v>31</v>
      </c>
      <c r="E5765" t="s">
        <v>56</v>
      </c>
      <c r="F5765" t="s">
        <v>48</v>
      </c>
      <c r="G5765">
        <v>60</v>
      </c>
      <c r="H5765" t="s">
        <v>9</v>
      </c>
      <c r="I5765" t="s">
        <v>35</v>
      </c>
      <c r="J5765" t="s">
        <v>36</v>
      </c>
      <c r="K5765" t="s">
        <v>34</v>
      </c>
      <c r="L5765" t="s">
        <v>37</v>
      </c>
      <c r="M5765" t="s">
        <v>58</v>
      </c>
      <c r="N5765" t="s">
        <v>177</v>
      </c>
      <c r="O5765" t="s">
        <v>223</v>
      </c>
      <c r="P5765" t="s">
        <v>179</v>
      </c>
      <c r="Q5765" t="s">
        <v>154</v>
      </c>
      <c r="S5765" t="s">
        <v>44</v>
      </c>
      <c r="Z5765" t="s">
        <v>155</v>
      </c>
      <c r="AB5765" t="s">
        <v>156</v>
      </c>
      <c r="AC5765" t="s">
        <v>47</v>
      </c>
      <c r="AD5765" t="b">
        <v>0</v>
      </c>
    </row>
    <row r="5766" spans="2:31" hidden="1" x14ac:dyDescent="0.3">
      <c r="B5766">
        <v>93</v>
      </c>
      <c r="C5766" t="s">
        <v>55</v>
      </c>
      <c r="D5766" t="s">
        <v>31</v>
      </c>
      <c r="E5766" t="s">
        <v>56</v>
      </c>
      <c r="F5766" t="s">
        <v>48</v>
      </c>
      <c r="G5766">
        <v>26</v>
      </c>
      <c r="H5766" t="s">
        <v>9</v>
      </c>
      <c r="I5766" t="s">
        <v>35</v>
      </c>
      <c r="J5766" t="s">
        <v>36</v>
      </c>
      <c r="K5766" t="s">
        <v>34</v>
      </c>
      <c r="L5766" t="s">
        <v>37</v>
      </c>
      <c r="M5766" t="s">
        <v>57</v>
      </c>
      <c r="N5766" t="s">
        <v>177</v>
      </c>
      <c r="O5766" t="s">
        <v>223</v>
      </c>
      <c r="P5766" t="s">
        <v>179</v>
      </c>
      <c r="Q5766" t="s">
        <v>154</v>
      </c>
      <c r="S5766" t="s">
        <v>44</v>
      </c>
      <c r="Z5766" t="s">
        <v>155</v>
      </c>
      <c r="AB5766" t="s">
        <v>156</v>
      </c>
      <c r="AC5766" t="s">
        <v>47</v>
      </c>
      <c r="AD5766" t="b">
        <v>0</v>
      </c>
    </row>
    <row r="5767" spans="2:31" hidden="1" x14ac:dyDescent="0.3">
      <c r="B5767">
        <v>102</v>
      </c>
      <c r="C5767" t="s">
        <v>59</v>
      </c>
      <c r="D5767" t="s">
        <v>31</v>
      </c>
      <c r="E5767" t="s">
        <v>60</v>
      </c>
      <c r="F5767" t="s">
        <v>33</v>
      </c>
      <c r="G5767">
        <v>37</v>
      </c>
      <c r="H5767" t="s">
        <v>9</v>
      </c>
      <c r="I5767" t="s">
        <v>35</v>
      </c>
      <c r="J5767" t="s">
        <v>34</v>
      </c>
      <c r="K5767" t="s">
        <v>36</v>
      </c>
      <c r="L5767" t="s">
        <v>37</v>
      </c>
      <c r="M5767" t="s">
        <v>61</v>
      </c>
      <c r="N5767" t="s">
        <v>177</v>
      </c>
      <c r="O5767" t="s">
        <v>223</v>
      </c>
      <c r="P5767" t="s">
        <v>179</v>
      </c>
      <c r="Q5767" t="s">
        <v>154</v>
      </c>
      <c r="S5767" t="s">
        <v>44</v>
      </c>
      <c r="Z5767" t="s">
        <v>155</v>
      </c>
      <c r="AB5767" t="s">
        <v>156</v>
      </c>
      <c r="AC5767" t="s">
        <v>47</v>
      </c>
      <c r="AD5767" t="b">
        <v>0</v>
      </c>
    </row>
    <row r="5768" spans="2:31" hidden="1" x14ac:dyDescent="0.3">
      <c r="B5768">
        <v>111</v>
      </c>
      <c r="C5768" t="s">
        <v>59</v>
      </c>
      <c r="D5768" t="s">
        <v>31</v>
      </c>
      <c r="E5768" t="s">
        <v>60</v>
      </c>
      <c r="F5768" t="s">
        <v>48</v>
      </c>
      <c r="G5768">
        <v>50</v>
      </c>
      <c r="H5768" t="s">
        <v>9</v>
      </c>
      <c r="I5768" t="s">
        <v>35</v>
      </c>
      <c r="J5768" t="s">
        <v>34</v>
      </c>
      <c r="K5768" t="s">
        <v>36</v>
      </c>
      <c r="L5768" t="s">
        <v>37</v>
      </c>
      <c r="M5768" t="s">
        <v>62</v>
      </c>
      <c r="N5768" t="s">
        <v>177</v>
      </c>
      <c r="O5768" t="s">
        <v>223</v>
      </c>
      <c r="P5768" t="s">
        <v>179</v>
      </c>
      <c r="Q5768" t="s">
        <v>154</v>
      </c>
      <c r="S5768" t="s">
        <v>44</v>
      </c>
      <c r="Z5768" t="s">
        <v>155</v>
      </c>
      <c r="AB5768" t="s">
        <v>156</v>
      </c>
      <c r="AC5768" t="s">
        <v>47</v>
      </c>
      <c r="AD5768" t="b">
        <v>0</v>
      </c>
    </row>
    <row r="5769" spans="2:31" hidden="1" x14ac:dyDescent="0.3">
      <c r="B5769">
        <v>115</v>
      </c>
      <c r="C5769" t="s">
        <v>59</v>
      </c>
      <c r="D5769" t="s">
        <v>31</v>
      </c>
      <c r="E5769" t="s">
        <v>60</v>
      </c>
      <c r="F5769" t="s">
        <v>33</v>
      </c>
      <c r="G5769">
        <v>44</v>
      </c>
      <c r="H5769" t="s">
        <v>9</v>
      </c>
      <c r="I5769" t="s">
        <v>35</v>
      </c>
      <c r="J5769" t="s">
        <v>34</v>
      </c>
      <c r="K5769" t="s">
        <v>36</v>
      </c>
      <c r="L5769" t="s">
        <v>37</v>
      </c>
      <c r="M5769" t="s">
        <v>62</v>
      </c>
      <c r="N5769" t="s">
        <v>177</v>
      </c>
      <c r="O5769" t="s">
        <v>223</v>
      </c>
      <c r="P5769" t="s">
        <v>179</v>
      </c>
      <c r="Q5769" t="s">
        <v>154</v>
      </c>
      <c r="S5769" t="s">
        <v>44</v>
      </c>
      <c r="Z5769" t="s">
        <v>155</v>
      </c>
      <c r="AB5769" t="s">
        <v>156</v>
      </c>
      <c r="AC5769" t="s">
        <v>47</v>
      </c>
      <c r="AD5769" t="b">
        <v>0</v>
      </c>
    </row>
    <row r="5770" spans="2:31" hidden="1" x14ac:dyDescent="0.3">
      <c r="B5770">
        <v>19</v>
      </c>
      <c r="C5770" t="s">
        <v>59</v>
      </c>
      <c r="D5770" t="s">
        <v>31</v>
      </c>
      <c r="E5770" t="s">
        <v>60</v>
      </c>
      <c r="F5770" t="s">
        <v>48</v>
      </c>
      <c r="G5770">
        <v>29</v>
      </c>
      <c r="H5770" t="s">
        <v>9</v>
      </c>
      <c r="I5770" t="s">
        <v>35</v>
      </c>
      <c r="J5770" t="s">
        <v>34</v>
      </c>
      <c r="K5770" t="s">
        <v>36</v>
      </c>
      <c r="L5770" t="s">
        <v>37</v>
      </c>
      <c r="M5770" t="s">
        <v>62</v>
      </c>
      <c r="N5770" t="s">
        <v>177</v>
      </c>
      <c r="O5770" t="s">
        <v>223</v>
      </c>
      <c r="P5770" t="s">
        <v>179</v>
      </c>
      <c r="Q5770" t="s">
        <v>154</v>
      </c>
      <c r="S5770" t="s">
        <v>44</v>
      </c>
      <c r="Z5770" t="s">
        <v>155</v>
      </c>
      <c r="AB5770" t="s">
        <v>156</v>
      </c>
      <c r="AC5770" t="s">
        <v>47</v>
      </c>
      <c r="AD5770" t="b">
        <v>0</v>
      </c>
    </row>
    <row r="5771" spans="2:31" hidden="1" x14ac:dyDescent="0.3">
      <c r="B5771">
        <v>2</v>
      </c>
      <c r="C5771" t="s">
        <v>59</v>
      </c>
      <c r="D5771" t="s">
        <v>31</v>
      </c>
      <c r="E5771" t="s">
        <v>60</v>
      </c>
      <c r="F5771" t="s">
        <v>33</v>
      </c>
      <c r="G5771">
        <v>38</v>
      </c>
      <c r="H5771" t="s">
        <v>9</v>
      </c>
      <c r="I5771" t="s">
        <v>35</v>
      </c>
      <c r="J5771" t="s">
        <v>34</v>
      </c>
      <c r="K5771" t="s">
        <v>36</v>
      </c>
      <c r="L5771" t="s">
        <v>37</v>
      </c>
      <c r="M5771" t="s">
        <v>61</v>
      </c>
      <c r="N5771" t="s">
        <v>177</v>
      </c>
      <c r="O5771" t="s">
        <v>223</v>
      </c>
      <c r="P5771" t="s">
        <v>179</v>
      </c>
      <c r="Q5771" t="s">
        <v>154</v>
      </c>
      <c r="S5771" t="s">
        <v>44</v>
      </c>
      <c r="Z5771" t="s">
        <v>155</v>
      </c>
      <c r="AB5771" t="s">
        <v>156</v>
      </c>
      <c r="AC5771" t="s">
        <v>47</v>
      </c>
      <c r="AD5771" t="b">
        <v>0</v>
      </c>
    </row>
    <row r="5772" spans="2:31" hidden="1" x14ac:dyDescent="0.3">
      <c r="B5772">
        <v>35</v>
      </c>
      <c r="C5772" t="s">
        <v>59</v>
      </c>
      <c r="H5772" t="s">
        <v>9</v>
      </c>
      <c r="I5772" t="s">
        <v>35</v>
      </c>
      <c r="J5772" t="s">
        <v>34</v>
      </c>
      <c r="K5772" t="s">
        <v>36</v>
      </c>
      <c r="L5772" t="s">
        <v>37</v>
      </c>
      <c r="N5772" t="s">
        <v>177</v>
      </c>
      <c r="O5772" t="s">
        <v>223</v>
      </c>
      <c r="P5772" t="s">
        <v>179</v>
      </c>
      <c r="Q5772" t="s">
        <v>154</v>
      </c>
      <c r="S5772" t="s">
        <v>44</v>
      </c>
      <c r="Z5772" t="s">
        <v>155</v>
      </c>
      <c r="AB5772" t="s">
        <v>156</v>
      </c>
      <c r="AC5772" t="s">
        <v>47</v>
      </c>
      <c r="AD5772" t="b">
        <v>1</v>
      </c>
      <c r="AE5772" t="s">
        <v>63</v>
      </c>
    </row>
    <row r="5773" spans="2:31" hidden="1" x14ac:dyDescent="0.3">
      <c r="B5773">
        <v>4</v>
      </c>
      <c r="C5773" t="s">
        <v>59</v>
      </c>
      <c r="D5773" t="s">
        <v>31</v>
      </c>
      <c r="E5773" t="s">
        <v>60</v>
      </c>
      <c r="F5773" t="s">
        <v>33</v>
      </c>
      <c r="G5773">
        <v>60</v>
      </c>
      <c r="H5773" t="s">
        <v>9</v>
      </c>
      <c r="I5773" t="s">
        <v>35</v>
      </c>
      <c r="J5773" t="s">
        <v>34</v>
      </c>
      <c r="K5773" t="s">
        <v>36</v>
      </c>
      <c r="L5773" t="s">
        <v>37</v>
      </c>
      <c r="M5773" t="s">
        <v>62</v>
      </c>
      <c r="N5773" t="s">
        <v>177</v>
      </c>
      <c r="O5773" t="s">
        <v>223</v>
      </c>
      <c r="P5773" t="s">
        <v>179</v>
      </c>
      <c r="Q5773" t="s">
        <v>154</v>
      </c>
      <c r="S5773" t="s">
        <v>44</v>
      </c>
      <c r="Z5773" t="s">
        <v>155</v>
      </c>
      <c r="AB5773" t="s">
        <v>156</v>
      </c>
      <c r="AC5773" t="s">
        <v>47</v>
      </c>
      <c r="AD5773" t="b">
        <v>0</v>
      </c>
    </row>
    <row r="5774" spans="2:31" hidden="1" x14ac:dyDescent="0.3">
      <c r="B5774">
        <v>46</v>
      </c>
      <c r="C5774" t="s">
        <v>59</v>
      </c>
      <c r="D5774" t="s">
        <v>31</v>
      </c>
      <c r="E5774" t="s">
        <v>60</v>
      </c>
      <c r="F5774" t="s">
        <v>50</v>
      </c>
      <c r="G5774">
        <v>28</v>
      </c>
      <c r="H5774" t="s">
        <v>9</v>
      </c>
      <c r="I5774" t="s">
        <v>35</v>
      </c>
      <c r="J5774" t="s">
        <v>34</v>
      </c>
      <c r="K5774" t="s">
        <v>36</v>
      </c>
      <c r="L5774" t="s">
        <v>37</v>
      </c>
      <c r="M5774" t="s">
        <v>61</v>
      </c>
      <c r="N5774" t="s">
        <v>177</v>
      </c>
      <c r="O5774" t="s">
        <v>223</v>
      </c>
      <c r="P5774" t="s">
        <v>179</v>
      </c>
      <c r="Q5774" t="s">
        <v>154</v>
      </c>
      <c r="S5774" t="s">
        <v>44</v>
      </c>
      <c r="Z5774" t="s">
        <v>155</v>
      </c>
      <c r="AB5774" t="s">
        <v>156</v>
      </c>
      <c r="AC5774" t="s">
        <v>47</v>
      </c>
      <c r="AD5774" t="b">
        <v>0</v>
      </c>
    </row>
    <row r="5775" spans="2:31" hidden="1" x14ac:dyDescent="0.3">
      <c r="B5775">
        <v>51</v>
      </c>
      <c r="C5775" t="s">
        <v>59</v>
      </c>
      <c r="D5775" t="s">
        <v>31</v>
      </c>
      <c r="E5775" t="s">
        <v>60</v>
      </c>
      <c r="F5775" t="s">
        <v>33</v>
      </c>
      <c r="G5775">
        <v>54</v>
      </c>
      <c r="H5775" t="s">
        <v>9</v>
      </c>
      <c r="I5775" t="s">
        <v>35</v>
      </c>
      <c r="J5775" t="s">
        <v>34</v>
      </c>
      <c r="K5775" t="s">
        <v>36</v>
      </c>
      <c r="L5775" t="s">
        <v>37</v>
      </c>
      <c r="M5775" t="s">
        <v>61</v>
      </c>
      <c r="N5775" t="s">
        <v>177</v>
      </c>
      <c r="O5775" t="s">
        <v>223</v>
      </c>
      <c r="P5775" t="s">
        <v>179</v>
      </c>
      <c r="Q5775" t="s">
        <v>154</v>
      </c>
      <c r="S5775" t="s">
        <v>44</v>
      </c>
      <c r="Z5775" t="s">
        <v>155</v>
      </c>
      <c r="AB5775" t="s">
        <v>156</v>
      </c>
      <c r="AC5775" t="s">
        <v>47</v>
      </c>
      <c r="AD5775" t="b">
        <v>0</v>
      </c>
    </row>
    <row r="5776" spans="2:31" hidden="1" x14ac:dyDescent="0.3">
      <c r="B5776">
        <v>66</v>
      </c>
      <c r="C5776" t="s">
        <v>59</v>
      </c>
      <c r="D5776" t="s">
        <v>31</v>
      </c>
      <c r="E5776" t="s">
        <v>60</v>
      </c>
      <c r="F5776" t="s">
        <v>48</v>
      </c>
      <c r="G5776">
        <v>64</v>
      </c>
      <c r="H5776" t="s">
        <v>9</v>
      </c>
      <c r="I5776" t="s">
        <v>35</v>
      </c>
      <c r="J5776" t="s">
        <v>34</v>
      </c>
      <c r="K5776" t="s">
        <v>36</v>
      </c>
      <c r="L5776" t="s">
        <v>37</v>
      </c>
      <c r="M5776" t="s">
        <v>62</v>
      </c>
      <c r="N5776" t="s">
        <v>177</v>
      </c>
      <c r="O5776" t="s">
        <v>223</v>
      </c>
      <c r="P5776" t="s">
        <v>179</v>
      </c>
      <c r="Q5776" t="s">
        <v>154</v>
      </c>
      <c r="S5776" t="s">
        <v>44</v>
      </c>
      <c r="Z5776" t="s">
        <v>155</v>
      </c>
      <c r="AB5776" t="s">
        <v>156</v>
      </c>
      <c r="AC5776" t="s">
        <v>47</v>
      </c>
      <c r="AD5776" t="b">
        <v>0</v>
      </c>
    </row>
    <row r="5777" spans="2:30" hidden="1" x14ac:dyDescent="0.3">
      <c r="B5777">
        <v>67</v>
      </c>
      <c r="C5777" t="s">
        <v>59</v>
      </c>
      <c r="D5777" t="s">
        <v>31</v>
      </c>
      <c r="E5777" t="s">
        <v>60</v>
      </c>
      <c r="F5777" t="s">
        <v>48</v>
      </c>
      <c r="G5777">
        <v>60</v>
      </c>
      <c r="H5777" t="s">
        <v>9</v>
      </c>
      <c r="I5777" t="s">
        <v>35</v>
      </c>
      <c r="J5777" t="s">
        <v>34</v>
      </c>
      <c r="K5777" t="s">
        <v>36</v>
      </c>
      <c r="L5777" t="s">
        <v>37</v>
      </c>
      <c r="M5777" t="s">
        <v>62</v>
      </c>
      <c r="N5777" t="s">
        <v>177</v>
      </c>
      <c r="O5777" t="s">
        <v>223</v>
      </c>
      <c r="P5777" t="s">
        <v>179</v>
      </c>
      <c r="Q5777" t="s">
        <v>154</v>
      </c>
      <c r="S5777" t="s">
        <v>44</v>
      </c>
      <c r="Z5777" t="s">
        <v>155</v>
      </c>
      <c r="AB5777" t="s">
        <v>156</v>
      </c>
      <c r="AC5777" t="s">
        <v>47</v>
      </c>
      <c r="AD5777" t="b">
        <v>0</v>
      </c>
    </row>
    <row r="5778" spans="2:30" hidden="1" x14ac:dyDescent="0.3">
      <c r="B5778">
        <v>68</v>
      </c>
      <c r="C5778" t="s">
        <v>59</v>
      </c>
      <c r="D5778" t="s">
        <v>31</v>
      </c>
      <c r="E5778" t="s">
        <v>60</v>
      </c>
      <c r="F5778" t="s">
        <v>48</v>
      </c>
      <c r="G5778">
        <v>20</v>
      </c>
      <c r="H5778" t="s">
        <v>9</v>
      </c>
      <c r="I5778" t="s">
        <v>35</v>
      </c>
      <c r="J5778" t="s">
        <v>34</v>
      </c>
      <c r="K5778" t="s">
        <v>36</v>
      </c>
      <c r="L5778" t="s">
        <v>37</v>
      </c>
      <c r="M5778" t="s">
        <v>61</v>
      </c>
      <c r="N5778" t="s">
        <v>177</v>
      </c>
      <c r="O5778" t="s">
        <v>223</v>
      </c>
      <c r="P5778" t="s">
        <v>179</v>
      </c>
      <c r="Q5778" t="s">
        <v>154</v>
      </c>
      <c r="S5778" t="s">
        <v>44</v>
      </c>
      <c r="Z5778" t="s">
        <v>155</v>
      </c>
      <c r="AB5778" t="s">
        <v>156</v>
      </c>
      <c r="AC5778" t="s">
        <v>47</v>
      </c>
      <c r="AD5778" t="b">
        <v>0</v>
      </c>
    </row>
    <row r="5779" spans="2:30" hidden="1" x14ac:dyDescent="0.3">
      <c r="B5779">
        <v>72</v>
      </c>
      <c r="C5779" t="s">
        <v>59</v>
      </c>
      <c r="D5779" t="s">
        <v>31</v>
      </c>
      <c r="E5779" t="s">
        <v>60</v>
      </c>
      <c r="F5779" t="s">
        <v>48</v>
      </c>
      <c r="G5779">
        <v>52</v>
      </c>
      <c r="H5779" t="s">
        <v>9</v>
      </c>
      <c r="I5779" t="s">
        <v>35</v>
      </c>
      <c r="J5779" t="s">
        <v>34</v>
      </c>
      <c r="K5779" t="s">
        <v>36</v>
      </c>
      <c r="L5779" t="s">
        <v>37</v>
      </c>
      <c r="M5779" t="s">
        <v>61</v>
      </c>
      <c r="N5779" t="s">
        <v>177</v>
      </c>
      <c r="O5779" t="s">
        <v>223</v>
      </c>
      <c r="P5779" t="s">
        <v>179</v>
      </c>
      <c r="Q5779" t="s">
        <v>154</v>
      </c>
      <c r="S5779" t="s">
        <v>44</v>
      </c>
      <c r="Z5779" t="s">
        <v>155</v>
      </c>
      <c r="AB5779" t="s">
        <v>156</v>
      </c>
      <c r="AC5779" t="s">
        <v>47</v>
      </c>
      <c r="AD5779" t="b">
        <v>0</v>
      </c>
    </row>
    <row r="5780" spans="2:30" hidden="1" x14ac:dyDescent="0.3">
      <c r="B5780">
        <v>76</v>
      </c>
      <c r="C5780" t="s">
        <v>59</v>
      </c>
      <c r="D5780" t="s">
        <v>31</v>
      </c>
      <c r="E5780" t="s">
        <v>60</v>
      </c>
      <c r="F5780" t="s">
        <v>33</v>
      </c>
      <c r="G5780">
        <v>41</v>
      </c>
      <c r="H5780" t="s">
        <v>9</v>
      </c>
      <c r="I5780" t="s">
        <v>35</v>
      </c>
      <c r="J5780" t="s">
        <v>34</v>
      </c>
      <c r="K5780" t="s">
        <v>36</v>
      </c>
      <c r="L5780" t="s">
        <v>37</v>
      </c>
      <c r="M5780" t="s">
        <v>62</v>
      </c>
      <c r="N5780" t="s">
        <v>177</v>
      </c>
      <c r="O5780" t="s">
        <v>223</v>
      </c>
      <c r="P5780" t="s">
        <v>179</v>
      </c>
      <c r="Q5780" t="s">
        <v>154</v>
      </c>
      <c r="S5780" t="s">
        <v>44</v>
      </c>
      <c r="Z5780" t="s">
        <v>155</v>
      </c>
      <c r="AB5780" t="s">
        <v>156</v>
      </c>
      <c r="AC5780" t="s">
        <v>47</v>
      </c>
      <c r="AD5780" t="b">
        <v>0</v>
      </c>
    </row>
    <row r="5781" spans="2:30" hidden="1" x14ac:dyDescent="0.3">
      <c r="B5781">
        <v>91</v>
      </c>
      <c r="C5781" t="s">
        <v>59</v>
      </c>
      <c r="D5781" t="s">
        <v>31</v>
      </c>
      <c r="E5781" t="s">
        <v>60</v>
      </c>
      <c r="F5781" t="s">
        <v>33</v>
      </c>
      <c r="G5781">
        <v>69</v>
      </c>
      <c r="H5781" t="s">
        <v>9</v>
      </c>
      <c r="I5781" t="s">
        <v>35</v>
      </c>
      <c r="J5781" t="s">
        <v>34</v>
      </c>
      <c r="K5781" t="s">
        <v>36</v>
      </c>
      <c r="L5781" t="s">
        <v>37</v>
      </c>
      <c r="M5781" t="s">
        <v>62</v>
      </c>
      <c r="N5781" t="s">
        <v>177</v>
      </c>
      <c r="O5781" t="s">
        <v>223</v>
      </c>
      <c r="P5781" t="s">
        <v>179</v>
      </c>
      <c r="Q5781" t="s">
        <v>154</v>
      </c>
      <c r="S5781" t="s">
        <v>44</v>
      </c>
      <c r="Z5781" t="s">
        <v>155</v>
      </c>
      <c r="AB5781" t="s">
        <v>156</v>
      </c>
      <c r="AC5781" t="s">
        <v>47</v>
      </c>
      <c r="AD5781" t="b">
        <v>0</v>
      </c>
    </row>
    <row r="5782" spans="2:30" hidden="1" x14ac:dyDescent="0.3">
      <c r="B5782">
        <v>92</v>
      </c>
      <c r="C5782" t="s">
        <v>59</v>
      </c>
      <c r="D5782" t="s">
        <v>31</v>
      </c>
      <c r="E5782" t="s">
        <v>60</v>
      </c>
      <c r="F5782" t="s">
        <v>33</v>
      </c>
      <c r="G5782">
        <v>57</v>
      </c>
      <c r="H5782" t="s">
        <v>9</v>
      </c>
      <c r="I5782" t="s">
        <v>35</v>
      </c>
      <c r="J5782" t="s">
        <v>34</v>
      </c>
      <c r="K5782" t="s">
        <v>36</v>
      </c>
      <c r="L5782" t="s">
        <v>37</v>
      </c>
      <c r="M5782" t="s">
        <v>61</v>
      </c>
      <c r="N5782" t="s">
        <v>177</v>
      </c>
      <c r="O5782" t="s">
        <v>223</v>
      </c>
      <c r="P5782" t="s">
        <v>179</v>
      </c>
      <c r="Q5782" t="s">
        <v>154</v>
      </c>
      <c r="S5782" t="s">
        <v>44</v>
      </c>
      <c r="Z5782" t="s">
        <v>155</v>
      </c>
      <c r="AB5782" t="s">
        <v>156</v>
      </c>
      <c r="AC5782" t="s">
        <v>47</v>
      </c>
      <c r="AD5782" t="b">
        <v>0</v>
      </c>
    </row>
    <row r="5783" spans="2:30" hidden="1" x14ac:dyDescent="0.3">
      <c r="B5783">
        <v>94</v>
      </c>
      <c r="C5783" t="s">
        <v>59</v>
      </c>
      <c r="D5783" t="s">
        <v>31</v>
      </c>
      <c r="E5783" t="s">
        <v>60</v>
      </c>
      <c r="F5783" t="s">
        <v>33</v>
      </c>
      <c r="G5783">
        <v>28</v>
      </c>
      <c r="H5783" t="s">
        <v>9</v>
      </c>
      <c r="I5783" t="s">
        <v>35</v>
      </c>
      <c r="J5783" t="s">
        <v>34</v>
      </c>
      <c r="K5783" t="s">
        <v>36</v>
      </c>
      <c r="L5783" t="s">
        <v>37</v>
      </c>
      <c r="M5783" t="s">
        <v>61</v>
      </c>
      <c r="N5783" t="s">
        <v>177</v>
      </c>
      <c r="O5783" t="s">
        <v>223</v>
      </c>
      <c r="P5783" t="s">
        <v>179</v>
      </c>
      <c r="Q5783" t="s">
        <v>154</v>
      </c>
      <c r="S5783" t="s">
        <v>44</v>
      </c>
      <c r="Z5783" t="s">
        <v>155</v>
      </c>
      <c r="AB5783" t="s">
        <v>156</v>
      </c>
      <c r="AC5783" t="s">
        <v>47</v>
      </c>
      <c r="AD5783" t="b">
        <v>0</v>
      </c>
    </row>
    <row r="5784" spans="2:30" hidden="1" x14ac:dyDescent="0.3">
      <c r="B5784">
        <v>100</v>
      </c>
      <c r="C5784" t="s">
        <v>64</v>
      </c>
      <c r="D5784" t="s">
        <v>31</v>
      </c>
      <c r="E5784" t="s">
        <v>65</v>
      </c>
      <c r="F5784" t="s">
        <v>48</v>
      </c>
      <c r="G5784">
        <v>25</v>
      </c>
      <c r="H5784" t="s">
        <v>9</v>
      </c>
      <c r="I5784" t="s">
        <v>35</v>
      </c>
      <c r="J5784" t="s">
        <v>34</v>
      </c>
      <c r="K5784" t="s">
        <v>35</v>
      </c>
      <c r="L5784" t="s">
        <v>37</v>
      </c>
      <c r="M5784" t="s">
        <v>66</v>
      </c>
      <c r="N5784" t="s">
        <v>177</v>
      </c>
      <c r="O5784" t="s">
        <v>223</v>
      </c>
      <c r="P5784" t="s">
        <v>179</v>
      </c>
      <c r="Q5784" t="s">
        <v>154</v>
      </c>
      <c r="S5784" t="s">
        <v>44</v>
      </c>
      <c r="Z5784" t="s">
        <v>155</v>
      </c>
      <c r="AB5784" t="s">
        <v>156</v>
      </c>
      <c r="AC5784" t="s">
        <v>47</v>
      </c>
      <c r="AD5784" t="b">
        <v>0</v>
      </c>
    </row>
    <row r="5785" spans="2:30" hidden="1" x14ac:dyDescent="0.3">
      <c r="B5785">
        <v>108</v>
      </c>
      <c r="C5785" t="s">
        <v>64</v>
      </c>
      <c r="D5785" t="s">
        <v>31</v>
      </c>
      <c r="E5785" t="s">
        <v>65</v>
      </c>
      <c r="F5785" t="s">
        <v>48</v>
      </c>
      <c r="G5785">
        <v>27</v>
      </c>
      <c r="H5785" t="s">
        <v>9</v>
      </c>
      <c r="I5785" t="s">
        <v>35</v>
      </c>
      <c r="J5785" t="s">
        <v>34</v>
      </c>
      <c r="K5785" t="s">
        <v>35</v>
      </c>
      <c r="L5785" t="s">
        <v>37</v>
      </c>
      <c r="M5785" t="s">
        <v>66</v>
      </c>
      <c r="N5785" t="s">
        <v>177</v>
      </c>
      <c r="O5785" t="s">
        <v>223</v>
      </c>
      <c r="P5785" t="s">
        <v>179</v>
      </c>
      <c r="Q5785" t="s">
        <v>154</v>
      </c>
      <c r="S5785" t="s">
        <v>44</v>
      </c>
      <c r="Z5785" t="s">
        <v>155</v>
      </c>
      <c r="AB5785" t="s">
        <v>156</v>
      </c>
      <c r="AC5785" t="s">
        <v>47</v>
      </c>
      <c r="AD5785" t="b">
        <v>0</v>
      </c>
    </row>
    <row r="5786" spans="2:30" hidden="1" x14ac:dyDescent="0.3">
      <c r="B5786">
        <v>20</v>
      </c>
      <c r="C5786" t="s">
        <v>64</v>
      </c>
      <c r="D5786" t="s">
        <v>31</v>
      </c>
      <c r="E5786" t="s">
        <v>65</v>
      </c>
      <c r="F5786" t="s">
        <v>48</v>
      </c>
      <c r="G5786">
        <v>19</v>
      </c>
      <c r="H5786" t="s">
        <v>9</v>
      </c>
      <c r="I5786" t="s">
        <v>35</v>
      </c>
      <c r="J5786" t="s">
        <v>34</v>
      </c>
      <c r="K5786" t="s">
        <v>35</v>
      </c>
      <c r="L5786" t="s">
        <v>37</v>
      </c>
      <c r="M5786" t="s">
        <v>66</v>
      </c>
      <c r="N5786" t="s">
        <v>177</v>
      </c>
      <c r="O5786" t="s">
        <v>223</v>
      </c>
      <c r="P5786" t="s">
        <v>179</v>
      </c>
      <c r="Q5786" t="s">
        <v>154</v>
      </c>
      <c r="S5786" t="s">
        <v>44</v>
      </c>
      <c r="Z5786" t="s">
        <v>155</v>
      </c>
      <c r="AB5786" t="s">
        <v>156</v>
      </c>
      <c r="AC5786" t="s">
        <v>47</v>
      </c>
      <c r="AD5786" t="b">
        <v>0</v>
      </c>
    </row>
    <row r="5787" spans="2:30" hidden="1" x14ac:dyDescent="0.3">
      <c r="B5787">
        <v>36</v>
      </c>
      <c r="C5787" t="s">
        <v>64</v>
      </c>
      <c r="D5787" t="s">
        <v>31</v>
      </c>
      <c r="E5787" t="s">
        <v>65</v>
      </c>
      <c r="F5787" t="s">
        <v>48</v>
      </c>
      <c r="G5787">
        <v>55</v>
      </c>
      <c r="H5787" t="s">
        <v>9</v>
      </c>
      <c r="I5787" t="s">
        <v>35</v>
      </c>
      <c r="J5787" t="s">
        <v>34</v>
      </c>
      <c r="K5787" t="s">
        <v>35</v>
      </c>
      <c r="L5787" t="s">
        <v>37</v>
      </c>
      <c r="M5787" t="s">
        <v>67</v>
      </c>
      <c r="N5787" t="s">
        <v>177</v>
      </c>
      <c r="O5787" t="s">
        <v>223</v>
      </c>
      <c r="P5787" t="s">
        <v>179</v>
      </c>
      <c r="Q5787" t="s">
        <v>154</v>
      </c>
      <c r="S5787" t="s">
        <v>44</v>
      </c>
      <c r="Z5787" t="s">
        <v>155</v>
      </c>
      <c r="AB5787" t="s">
        <v>156</v>
      </c>
      <c r="AC5787" t="s">
        <v>47</v>
      </c>
      <c r="AD5787" t="b">
        <v>0</v>
      </c>
    </row>
    <row r="5788" spans="2:30" hidden="1" x14ac:dyDescent="0.3">
      <c r="B5788">
        <v>40</v>
      </c>
      <c r="C5788" t="s">
        <v>64</v>
      </c>
      <c r="D5788" t="s">
        <v>31</v>
      </c>
      <c r="E5788" t="s">
        <v>65</v>
      </c>
      <c r="F5788" t="s">
        <v>48</v>
      </c>
      <c r="G5788">
        <v>61</v>
      </c>
      <c r="H5788" t="s">
        <v>9</v>
      </c>
      <c r="I5788" t="s">
        <v>35</v>
      </c>
      <c r="J5788" t="s">
        <v>34</v>
      </c>
      <c r="K5788" t="s">
        <v>35</v>
      </c>
      <c r="L5788" t="s">
        <v>37</v>
      </c>
      <c r="M5788" t="s">
        <v>67</v>
      </c>
      <c r="N5788" t="s">
        <v>177</v>
      </c>
      <c r="O5788" t="s">
        <v>223</v>
      </c>
      <c r="P5788" t="s">
        <v>179</v>
      </c>
      <c r="Q5788" t="s">
        <v>154</v>
      </c>
      <c r="S5788" t="s">
        <v>44</v>
      </c>
      <c r="Z5788" t="s">
        <v>155</v>
      </c>
      <c r="AB5788" t="s">
        <v>156</v>
      </c>
      <c r="AC5788" t="s">
        <v>47</v>
      </c>
      <c r="AD5788" t="b">
        <v>0</v>
      </c>
    </row>
    <row r="5789" spans="2:30" hidden="1" x14ac:dyDescent="0.3">
      <c r="B5789">
        <v>49</v>
      </c>
      <c r="C5789" t="s">
        <v>64</v>
      </c>
      <c r="D5789" t="s">
        <v>31</v>
      </c>
      <c r="E5789" t="s">
        <v>65</v>
      </c>
      <c r="F5789" t="s">
        <v>33</v>
      </c>
      <c r="G5789">
        <v>66</v>
      </c>
      <c r="H5789" t="s">
        <v>9</v>
      </c>
      <c r="I5789" t="s">
        <v>35</v>
      </c>
      <c r="J5789" t="s">
        <v>34</v>
      </c>
      <c r="K5789" t="s">
        <v>35</v>
      </c>
      <c r="L5789" t="s">
        <v>37</v>
      </c>
      <c r="M5789" t="s">
        <v>66</v>
      </c>
      <c r="N5789" t="s">
        <v>177</v>
      </c>
      <c r="O5789" t="s">
        <v>223</v>
      </c>
      <c r="P5789" t="s">
        <v>179</v>
      </c>
      <c r="Q5789" t="s">
        <v>154</v>
      </c>
      <c r="S5789" t="s">
        <v>44</v>
      </c>
      <c r="Z5789" t="s">
        <v>155</v>
      </c>
      <c r="AB5789" t="s">
        <v>156</v>
      </c>
      <c r="AC5789" t="s">
        <v>47</v>
      </c>
      <c r="AD5789" t="b">
        <v>0</v>
      </c>
    </row>
    <row r="5790" spans="2:30" hidden="1" x14ac:dyDescent="0.3">
      <c r="B5790">
        <v>69</v>
      </c>
      <c r="C5790" t="s">
        <v>64</v>
      </c>
      <c r="D5790" t="s">
        <v>31</v>
      </c>
      <c r="E5790" t="s">
        <v>65</v>
      </c>
      <c r="F5790" t="s">
        <v>50</v>
      </c>
      <c r="G5790">
        <v>67</v>
      </c>
      <c r="H5790" t="s">
        <v>9</v>
      </c>
      <c r="I5790" t="s">
        <v>35</v>
      </c>
      <c r="J5790" t="s">
        <v>34</v>
      </c>
      <c r="K5790" t="s">
        <v>35</v>
      </c>
      <c r="L5790" t="s">
        <v>37</v>
      </c>
      <c r="M5790" t="s">
        <v>67</v>
      </c>
      <c r="N5790" t="s">
        <v>177</v>
      </c>
      <c r="O5790" t="s">
        <v>223</v>
      </c>
      <c r="P5790" t="s">
        <v>179</v>
      </c>
      <c r="Q5790" t="s">
        <v>154</v>
      </c>
      <c r="S5790" t="s">
        <v>44</v>
      </c>
      <c r="Z5790" t="s">
        <v>155</v>
      </c>
      <c r="AB5790" t="s">
        <v>156</v>
      </c>
      <c r="AC5790" t="s">
        <v>47</v>
      </c>
      <c r="AD5790" t="b">
        <v>0</v>
      </c>
    </row>
    <row r="5791" spans="2:30" hidden="1" x14ac:dyDescent="0.3">
      <c r="B5791">
        <v>74</v>
      </c>
      <c r="C5791" t="s">
        <v>64</v>
      </c>
      <c r="D5791" t="s">
        <v>31</v>
      </c>
      <c r="E5791" t="s">
        <v>65</v>
      </c>
      <c r="F5791" t="s">
        <v>33</v>
      </c>
      <c r="G5791">
        <v>62</v>
      </c>
      <c r="H5791" t="s">
        <v>9</v>
      </c>
      <c r="I5791" t="s">
        <v>35</v>
      </c>
      <c r="J5791" t="s">
        <v>34</v>
      </c>
      <c r="K5791" t="s">
        <v>35</v>
      </c>
      <c r="L5791" t="s">
        <v>37</v>
      </c>
      <c r="M5791" t="s">
        <v>66</v>
      </c>
      <c r="N5791" t="s">
        <v>177</v>
      </c>
      <c r="O5791" t="s">
        <v>223</v>
      </c>
      <c r="P5791" t="s">
        <v>179</v>
      </c>
      <c r="Q5791" t="s">
        <v>154</v>
      </c>
      <c r="S5791" t="s">
        <v>44</v>
      </c>
      <c r="Z5791" t="s">
        <v>155</v>
      </c>
      <c r="AB5791" t="s">
        <v>156</v>
      </c>
      <c r="AC5791" t="s">
        <v>47</v>
      </c>
      <c r="AD5791" t="b">
        <v>0</v>
      </c>
    </row>
    <row r="5792" spans="2:30" hidden="1" x14ac:dyDescent="0.3">
      <c r="B5792">
        <v>79</v>
      </c>
      <c r="C5792" t="s">
        <v>64</v>
      </c>
      <c r="D5792" t="s">
        <v>31</v>
      </c>
      <c r="E5792" t="s">
        <v>65</v>
      </c>
      <c r="F5792" t="s">
        <v>48</v>
      </c>
      <c r="G5792">
        <v>31</v>
      </c>
      <c r="H5792" t="s">
        <v>9</v>
      </c>
      <c r="I5792" t="s">
        <v>35</v>
      </c>
      <c r="J5792" t="s">
        <v>34</v>
      </c>
      <c r="K5792" t="s">
        <v>35</v>
      </c>
      <c r="L5792" t="s">
        <v>37</v>
      </c>
      <c r="M5792" t="s">
        <v>67</v>
      </c>
      <c r="N5792" t="s">
        <v>177</v>
      </c>
      <c r="O5792" t="s">
        <v>223</v>
      </c>
      <c r="P5792" t="s">
        <v>179</v>
      </c>
      <c r="Q5792" t="s">
        <v>154</v>
      </c>
      <c r="S5792" t="s">
        <v>44</v>
      </c>
      <c r="Z5792" t="s">
        <v>155</v>
      </c>
      <c r="AB5792" t="s">
        <v>156</v>
      </c>
      <c r="AC5792" t="s">
        <v>47</v>
      </c>
      <c r="AD5792" t="b">
        <v>0</v>
      </c>
    </row>
    <row r="5793" spans="2:30" hidden="1" x14ac:dyDescent="0.3">
      <c r="B5793">
        <v>80</v>
      </c>
      <c r="C5793" t="s">
        <v>64</v>
      </c>
      <c r="D5793" t="s">
        <v>31</v>
      </c>
      <c r="E5793" t="s">
        <v>65</v>
      </c>
      <c r="F5793" t="s">
        <v>33</v>
      </c>
      <c r="G5793">
        <v>25</v>
      </c>
      <c r="H5793" t="s">
        <v>9</v>
      </c>
      <c r="I5793" t="s">
        <v>35</v>
      </c>
      <c r="J5793" t="s">
        <v>34</v>
      </c>
      <c r="K5793" t="s">
        <v>35</v>
      </c>
      <c r="L5793" t="s">
        <v>37</v>
      </c>
      <c r="M5793" t="s">
        <v>66</v>
      </c>
      <c r="N5793" t="s">
        <v>177</v>
      </c>
      <c r="O5793" t="s">
        <v>223</v>
      </c>
      <c r="P5793" t="s">
        <v>179</v>
      </c>
      <c r="Q5793" t="s">
        <v>154</v>
      </c>
      <c r="S5793" t="s">
        <v>44</v>
      </c>
      <c r="Z5793" t="s">
        <v>155</v>
      </c>
      <c r="AB5793" t="s">
        <v>156</v>
      </c>
      <c r="AC5793" t="s">
        <v>47</v>
      </c>
      <c r="AD5793" t="b">
        <v>0</v>
      </c>
    </row>
    <row r="5794" spans="2:30" hidden="1" x14ac:dyDescent="0.3">
      <c r="B5794">
        <v>84</v>
      </c>
      <c r="C5794" t="s">
        <v>64</v>
      </c>
      <c r="D5794" t="s">
        <v>31</v>
      </c>
      <c r="E5794" t="s">
        <v>65</v>
      </c>
      <c r="F5794" t="s">
        <v>33</v>
      </c>
      <c r="G5794">
        <v>67</v>
      </c>
      <c r="H5794" t="s">
        <v>9</v>
      </c>
      <c r="I5794" t="s">
        <v>35</v>
      </c>
      <c r="J5794" t="s">
        <v>34</v>
      </c>
      <c r="K5794" t="s">
        <v>35</v>
      </c>
      <c r="L5794" t="s">
        <v>37</v>
      </c>
      <c r="M5794" t="s">
        <v>66</v>
      </c>
      <c r="N5794" t="s">
        <v>177</v>
      </c>
      <c r="O5794" t="s">
        <v>223</v>
      </c>
      <c r="P5794" t="s">
        <v>179</v>
      </c>
      <c r="Q5794" t="s">
        <v>154</v>
      </c>
      <c r="S5794" t="s">
        <v>44</v>
      </c>
      <c r="Z5794" t="s">
        <v>155</v>
      </c>
      <c r="AB5794" t="s">
        <v>156</v>
      </c>
      <c r="AC5794" t="s">
        <v>47</v>
      </c>
      <c r="AD5794" t="b">
        <v>0</v>
      </c>
    </row>
    <row r="5795" spans="2:30" hidden="1" x14ac:dyDescent="0.3">
      <c r="B5795">
        <v>86</v>
      </c>
      <c r="C5795" t="s">
        <v>64</v>
      </c>
      <c r="D5795" t="s">
        <v>31</v>
      </c>
      <c r="E5795" t="s">
        <v>65</v>
      </c>
      <c r="F5795" t="s">
        <v>33</v>
      </c>
      <c r="G5795">
        <v>25</v>
      </c>
      <c r="H5795" t="s">
        <v>9</v>
      </c>
      <c r="I5795" t="s">
        <v>35</v>
      </c>
      <c r="J5795" t="s">
        <v>34</v>
      </c>
      <c r="K5795" t="s">
        <v>35</v>
      </c>
      <c r="L5795" t="s">
        <v>37</v>
      </c>
      <c r="M5795" t="s">
        <v>67</v>
      </c>
      <c r="N5795" t="s">
        <v>177</v>
      </c>
      <c r="O5795" t="s">
        <v>223</v>
      </c>
      <c r="P5795" t="s">
        <v>179</v>
      </c>
      <c r="Q5795" t="s">
        <v>154</v>
      </c>
      <c r="S5795" t="s">
        <v>44</v>
      </c>
      <c r="Z5795" t="s">
        <v>155</v>
      </c>
      <c r="AB5795" t="s">
        <v>156</v>
      </c>
      <c r="AC5795" t="s">
        <v>47</v>
      </c>
      <c r="AD5795" t="b">
        <v>0</v>
      </c>
    </row>
    <row r="5796" spans="2:30" hidden="1" x14ac:dyDescent="0.3">
      <c r="B5796">
        <v>9</v>
      </c>
      <c r="C5796" t="s">
        <v>64</v>
      </c>
      <c r="D5796" t="s">
        <v>31</v>
      </c>
      <c r="E5796" t="s">
        <v>65</v>
      </c>
      <c r="F5796" t="s">
        <v>48</v>
      </c>
      <c r="G5796">
        <v>42</v>
      </c>
      <c r="H5796" t="s">
        <v>9</v>
      </c>
      <c r="I5796" t="s">
        <v>35</v>
      </c>
      <c r="J5796" t="s">
        <v>34</v>
      </c>
      <c r="K5796" t="s">
        <v>35</v>
      </c>
      <c r="L5796" t="s">
        <v>37</v>
      </c>
      <c r="M5796" t="s">
        <v>67</v>
      </c>
      <c r="N5796" t="s">
        <v>177</v>
      </c>
      <c r="O5796" t="s">
        <v>223</v>
      </c>
      <c r="P5796" t="s">
        <v>179</v>
      </c>
      <c r="Q5796" t="s">
        <v>154</v>
      </c>
      <c r="S5796" t="s">
        <v>44</v>
      </c>
      <c r="Z5796" t="s">
        <v>155</v>
      </c>
      <c r="AB5796" t="s">
        <v>156</v>
      </c>
      <c r="AC5796" t="s">
        <v>47</v>
      </c>
      <c r="AD5796" t="b">
        <v>0</v>
      </c>
    </row>
    <row r="5797" spans="2:30" hidden="1" x14ac:dyDescent="0.3">
      <c r="B5797">
        <v>97</v>
      </c>
      <c r="C5797" t="s">
        <v>64</v>
      </c>
      <c r="D5797" t="s">
        <v>31</v>
      </c>
      <c r="E5797" t="s">
        <v>65</v>
      </c>
      <c r="F5797" t="s">
        <v>48</v>
      </c>
      <c r="G5797">
        <v>32</v>
      </c>
      <c r="H5797" t="s">
        <v>9</v>
      </c>
      <c r="I5797" t="s">
        <v>35</v>
      </c>
      <c r="J5797" t="s">
        <v>34</v>
      </c>
      <c r="K5797" t="s">
        <v>35</v>
      </c>
      <c r="L5797" t="s">
        <v>37</v>
      </c>
      <c r="M5797" t="s">
        <v>67</v>
      </c>
      <c r="N5797" t="s">
        <v>177</v>
      </c>
      <c r="O5797" t="s">
        <v>223</v>
      </c>
      <c r="P5797" t="s">
        <v>179</v>
      </c>
      <c r="Q5797" t="s">
        <v>154</v>
      </c>
      <c r="S5797" t="s">
        <v>44</v>
      </c>
      <c r="Z5797" t="s">
        <v>155</v>
      </c>
      <c r="AB5797" t="s">
        <v>156</v>
      </c>
      <c r="AC5797" t="s">
        <v>47</v>
      </c>
      <c r="AD5797" t="b">
        <v>0</v>
      </c>
    </row>
    <row r="5798" spans="2:30" x14ac:dyDescent="0.3">
      <c r="B5798">
        <v>107</v>
      </c>
      <c r="C5798" t="s">
        <v>68</v>
      </c>
      <c r="D5798" t="s">
        <v>31</v>
      </c>
      <c r="E5798" t="s">
        <v>69</v>
      </c>
      <c r="F5798" t="s">
        <v>33</v>
      </c>
      <c r="G5798">
        <v>33</v>
      </c>
      <c r="H5798" t="s">
        <v>9</v>
      </c>
      <c r="I5798" t="s">
        <v>35</v>
      </c>
      <c r="J5798" t="s">
        <v>35</v>
      </c>
      <c r="K5798" t="s">
        <v>34</v>
      </c>
      <c r="L5798" t="s">
        <v>37</v>
      </c>
      <c r="M5798" t="s">
        <v>70</v>
      </c>
      <c r="N5798" t="s">
        <v>177</v>
      </c>
      <c r="O5798" t="s">
        <v>223</v>
      </c>
      <c r="P5798" t="s">
        <v>179</v>
      </c>
      <c r="Q5798" t="s">
        <v>154</v>
      </c>
      <c r="S5798" t="s">
        <v>44</v>
      </c>
      <c r="U5798" t="s">
        <v>228</v>
      </c>
      <c r="W5798" t="s">
        <v>228</v>
      </c>
      <c r="X5798" t="s">
        <v>228</v>
      </c>
      <c r="Y5798" t="s">
        <v>228</v>
      </c>
      <c r="Z5798" t="s">
        <v>155</v>
      </c>
      <c r="AB5798" t="s">
        <v>156</v>
      </c>
      <c r="AC5798" t="s">
        <v>47</v>
      </c>
      <c r="AD5798" t="b">
        <v>0</v>
      </c>
    </row>
    <row r="5799" spans="2:30" x14ac:dyDescent="0.3">
      <c r="B5799">
        <v>109</v>
      </c>
      <c r="C5799" t="s">
        <v>68</v>
      </c>
      <c r="D5799" t="s">
        <v>31</v>
      </c>
      <c r="E5799" t="s">
        <v>69</v>
      </c>
      <c r="F5799" t="s">
        <v>33</v>
      </c>
      <c r="G5799">
        <v>47</v>
      </c>
      <c r="H5799" t="s">
        <v>9</v>
      </c>
      <c r="I5799" t="s">
        <v>35</v>
      </c>
      <c r="J5799" t="s">
        <v>35</v>
      </c>
      <c r="K5799" t="s">
        <v>34</v>
      </c>
      <c r="L5799" t="s">
        <v>37</v>
      </c>
      <c r="M5799" t="s">
        <v>71</v>
      </c>
      <c r="N5799" t="s">
        <v>177</v>
      </c>
      <c r="O5799" t="s">
        <v>223</v>
      </c>
      <c r="P5799" t="s">
        <v>179</v>
      </c>
      <c r="Q5799" t="s">
        <v>154</v>
      </c>
      <c r="S5799" t="s">
        <v>44</v>
      </c>
      <c r="U5799" t="s">
        <v>181</v>
      </c>
      <c r="W5799" t="s">
        <v>181</v>
      </c>
      <c r="X5799" t="s">
        <v>181</v>
      </c>
      <c r="Y5799" t="s">
        <v>181</v>
      </c>
      <c r="Z5799" t="s">
        <v>155</v>
      </c>
      <c r="AB5799" t="s">
        <v>156</v>
      </c>
      <c r="AC5799" t="s">
        <v>47</v>
      </c>
      <c r="AD5799" t="b">
        <v>0</v>
      </c>
    </row>
    <row r="5800" spans="2:30" x14ac:dyDescent="0.3">
      <c r="B5800">
        <v>11</v>
      </c>
      <c r="C5800" t="s">
        <v>68</v>
      </c>
      <c r="D5800" t="s">
        <v>31</v>
      </c>
      <c r="E5800" t="s">
        <v>69</v>
      </c>
      <c r="F5800" t="s">
        <v>48</v>
      </c>
      <c r="G5800">
        <v>30</v>
      </c>
      <c r="H5800" t="s">
        <v>9</v>
      </c>
      <c r="I5800" t="s">
        <v>35</v>
      </c>
      <c r="J5800" t="s">
        <v>35</v>
      </c>
      <c r="K5800" t="s">
        <v>34</v>
      </c>
      <c r="L5800" t="s">
        <v>37</v>
      </c>
      <c r="M5800" t="s">
        <v>70</v>
      </c>
      <c r="N5800" t="s">
        <v>177</v>
      </c>
      <c r="O5800" t="s">
        <v>223</v>
      </c>
      <c r="P5800" t="s">
        <v>179</v>
      </c>
      <c r="Q5800" t="s">
        <v>154</v>
      </c>
      <c r="S5800" t="s">
        <v>44</v>
      </c>
      <c r="U5800" t="s">
        <v>181</v>
      </c>
      <c r="W5800" t="s">
        <v>181</v>
      </c>
      <c r="X5800" t="s">
        <v>181</v>
      </c>
      <c r="Y5800" t="s">
        <v>181</v>
      </c>
      <c r="Z5800" t="s">
        <v>155</v>
      </c>
      <c r="AB5800" t="s">
        <v>156</v>
      </c>
      <c r="AC5800" t="s">
        <v>47</v>
      </c>
      <c r="AD5800" t="b">
        <v>0</v>
      </c>
    </row>
    <row r="5801" spans="2:30" x14ac:dyDescent="0.3">
      <c r="B5801">
        <v>113</v>
      </c>
      <c r="C5801" t="s">
        <v>68</v>
      </c>
      <c r="D5801" t="s">
        <v>31</v>
      </c>
      <c r="E5801" t="s">
        <v>69</v>
      </c>
      <c r="F5801" t="s">
        <v>33</v>
      </c>
      <c r="G5801">
        <v>56</v>
      </c>
      <c r="H5801" t="s">
        <v>9</v>
      </c>
      <c r="I5801" t="s">
        <v>35</v>
      </c>
      <c r="J5801" t="s">
        <v>35</v>
      </c>
      <c r="K5801" t="s">
        <v>34</v>
      </c>
      <c r="L5801" t="s">
        <v>37</v>
      </c>
      <c r="M5801" t="s">
        <v>71</v>
      </c>
      <c r="N5801" t="s">
        <v>177</v>
      </c>
      <c r="O5801" t="s">
        <v>223</v>
      </c>
      <c r="P5801" t="s">
        <v>179</v>
      </c>
      <c r="Q5801" t="s">
        <v>154</v>
      </c>
      <c r="S5801" t="s">
        <v>44</v>
      </c>
      <c r="U5801" t="s">
        <v>229</v>
      </c>
      <c r="W5801" t="s">
        <v>229</v>
      </c>
      <c r="X5801" t="s">
        <v>229</v>
      </c>
      <c r="Y5801" t="s">
        <v>229</v>
      </c>
      <c r="Z5801" t="s">
        <v>155</v>
      </c>
      <c r="AB5801" t="s">
        <v>156</v>
      </c>
      <c r="AC5801" t="s">
        <v>47</v>
      </c>
      <c r="AD5801" t="b">
        <v>0</v>
      </c>
    </row>
    <row r="5802" spans="2:30" x14ac:dyDescent="0.3">
      <c r="B5802">
        <v>117</v>
      </c>
      <c r="C5802" t="s">
        <v>68</v>
      </c>
      <c r="D5802" t="s">
        <v>31</v>
      </c>
      <c r="E5802" t="s">
        <v>69</v>
      </c>
      <c r="F5802" t="s">
        <v>33</v>
      </c>
      <c r="G5802">
        <v>44</v>
      </c>
      <c r="H5802" t="s">
        <v>9</v>
      </c>
      <c r="I5802" t="s">
        <v>35</v>
      </c>
      <c r="J5802" t="s">
        <v>35</v>
      </c>
      <c r="K5802" t="s">
        <v>34</v>
      </c>
      <c r="L5802" t="s">
        <v>37</v>
      </c>
      <c r="M5802" t="s">
        <v>71</v>
      </c>
      <c r="N5802" t="s">
        <v>177</v>
      </c>
      <c r="O5802" t="s">
        <v>223</v>
      </c>
      <c r="P5802" t="s">
        <v>179</v>
      </c>
      <c r="Q5802" t="s">
        <v>154</v>
      </c>
      <c r="S5802" t="s">
        <v>44</v>
      </c>
      <c r="U5802" t="s">
        <v>181</v>
      </c>
      <c r="W5802" t="s">
        <v>181</v>
      </c>
      <c r="X5802" t="s">
        <v>181</v>
      </c>
      <c r="Y5802" t="s">
        <v>181</v>
      </c>
      <c r="Z5802" t="s">
        <v>155</v>
      </c>
      <c r="AB5802" t="s">
        <v>156</v>
      </c>
      <c r="AC5802" t="s">
        <v>47</v>
      </c>
      <c r="AD5802" t="b">
        <v>0</v>
      </c>
    </row>
    <row r="5803" spans="2:30" x14ac:dyDescent="0.3">
      <c r="B5803">
        <v>17</v>
      </c>
      <c r="C5803" t="s">
        <v>68</v>
      </c>
      <c r="D5803" t="s">
        <v>31</v>
      </c>
      <c r="E5803" t="s">
        <v>69</v>
      </c>
      <c r="F5803" t="s">
        <v>48</v>
      </c>
      <c r="G5803">
        <v>31</v>
      </c>
      <c r="H5803" t="s">
        <v>9</v>
      </c>
      <c r="I5803" t="s">
        <v>35</v>
      </c>
      <c r="J5803" t="s">
        <v>35</v>
      </c>
      <c r="K5803" t="s">
        <v>34</v>
      </c>
      <c r="L5803" t="s">
        <v>37</v>
      </c>
      <c r="M5803" t="s">
        <v>71</v>
      </c>
      <c r="N5803" t="s">
        <v>177</v>
      </c>
      <c r="O5803" t="s">
        <v>223</v>
      </c>
      <c r="P5803" t="s">
        <v>179</v>
      </c>
      <c r="Q5803" t="s">
        <v>154</v>
      </c>
      <c r="S5803" t="s">
        <v>44</v>
      </c>
      <c r="U5803" t="s">
        <v>181</v>
      </c>
      <c r="W5803" t="s">
        <v>181</v>
      </c>
      <c r="X5803" t="s">
        <v>181</v>
      </c>
      <c r="Y5803" t="s">
        <v>181</v>
      </c>
      <c r="Z5803" t="s">
        <v>155</v>
      </c>
      <c r="AB5803" t="s">
        <v>156</v>
      </c>
      <c r="AC5803" t="s">
        <v>47</v>
      </c>
      <c r="AD5803" t="b">
        <v>0</v>
      </c>
    </row>
    <row r="5804" spans="2:30" x14ac:dyDescent="0.3">
      <c r="B5804">
        <v>41</v>
      </c>
      <c r="C5804" t="s">
        <v>68</v>
      </c>
      <c r="D5804" t="s">
        <v>31</v>
      </c>
      <c r="E5804" t="s">
        <v>69</v>
      </c>
      <c r="F5804" t="s">
        <v>48</v>
      </c>
      <c r="G5804">
        <v>53</v>
      </c>
      <c r="H5804" t="s">
        <v>9</v>
      </c>
      <c r="I5804" t="s">
        <v>35</v>
      </c>
      <c r="J5804" t="s">
        <v>35</v>
      </c>
      <c r="K5804" t="s">
        <v>34</v>
      </c>
      <c r="L5804" t="s">
        <v>37</v>
      </c>
      <c r="M5804" t="s">
        <v>70</v>
      </c>
      <c r="N5804" t="s">
        <v>177</v>
      </c>
      <c r="O5804" t="s">
        <v>223</v>
      </c>
      <c r="P5804" t="s">
        <v>179</v>
      </c>
      <c r="Q5804" t="s">
        <v>154</v>
      </c>
      <c r="S5804" t="s">
        <v>44</v>
      </c>
      <c r="U5804" t="s">
        <v>181</v>
      </c>
      <c r="W5804" t="s">
        <v>181</v>
      </c>
      <c r="X5804" t="s">
        <v>181</v>
      </c>
      <c r="Y5804" t="s">
        <v>181</v>
      </c>
      <c r="Z5804" t="s">
        <v>155</v>
      </c>
      <c r="AB5804" t="s">
        <v>156</v>
      </c>
      <c r="AC5804" t="s">
        <v>47</v>
      </c>
      <c r="AD5804" t="b">
        <v>0</v>
      </c>
    </row>
    <row r="5805" spans="2:30" x14ac:dyDescent="0.3">
      <c r="B5805">
        <v>42</v>
      </c>
      <c r="C5805" t="s">
        <v>68</v>
      </c>
      <c r="D5805" t="s">
        <v>31</v>
      </c>
      <c r="E5805" t="s">
        <v>69</v>
      </c>
      <c r="F5805" t="s">
        <v>33</v>
      </c>
      <c r="G5805">
        <v>25</v>
      </c>
      <c r="H5805" t="s">
        <v>9</v>
      </c>
      <c r="I5805" t="s">
        <v>35</v>
      </c>
      <c r="J5805" t="s">
        <v>35</v>
      </c>
      <c r="K5805" t="s">
        <v>34</v>
      </c>
      <c r="L5805" t="s">
        <v>37</v>
      </c>
      <c r="M5805" t="s">
        <v>71</v>
      </c>
      <c r="N5805" t="s">
        <v>177</v>
      </c>
      <c r="O5805" t="s">
        <v>223</v>
      </c>
      <c r="P5805" t="s">
        <v>179</v>
      </c>
      <c r="Q5805" t="s">
        <v>154</v>
      </c>
      <c r="S5805" t="s">
        <v>44</v>
      </c>
      <c r="U5805" t="s">
        <v>181</v>
      </c>
      <c r="W5805" t="s">
        <v>181</v>
      </c>
      <c r="X5805" t="s">
        <v>181</v>
      </c>
      <c r="Y5805" t="s">
        <v>181</v>
      </c>
      <c r="Z5805" t="s">
        <v>155</v>
      </c>
      <c r="AB5805" t="s">
        <v>156</v>
      </c>
      <c r="AC5805" t="s">
        <v>47</v>
      </c>
      <c r="AD5805" t="b">
        <v>0</v>
      </c>
    </row>
    <row r="5806" spans="2:30" x14ac:dyDescent="0.3">
      <c r="B5806">
        <v>44</v>
      </c>
      <c r="C5806" t="s">
        <v>68</v>
      </c>
      <c r="D5806" t="s">
        <v>31</v>
      </c>
      <c r="E5806" t="s">
        <v>69</v>
      </c>
      <c r="F5806" t="s">
        <v>50</v>
      </c>
      <c r="G5806">
        <v>24</v>
      </c>
      <c r="H5806" t="s">
        <v>9</v>
      </c>
      <c r="I5806" t="s">
        <v>35</v>
      </c>
      <c r="J5806" t="s">
        <v>35</v>
      </c>
      <c r="K5806" t="s">
        <v>34</v>
      </c>
      <c r="L5806" t="s">
        <v>37</v>
      </c>
      <c r="M5806" t="s">
        <v>71</v>
      </c>
      <c r="N5806" t="s">
        <v>177</v>
      </c>
      <c r="O5806" t="s">
        <v>223</v>
      </c>
      <c r="P5806" t="s">
        <v>179</v>
      </c>
      <c r="Q5806" t="s">
        <v>154</v>
      </c>
      <c r="S5806" t="s">
        <v>44</v>
      </c>
      <c r="U5806" t="s">
        <v>230</v>
      </c>
      <c r="W5806" t="s">
        <v>230</v>
      </c>
      <c r="X5806" t="s">
        <v>230</v>
      </c>
      <c r="Y5806" t="s">
        <v>230</v>
      </c>
      <c r="Z5806" t="s">
        <v>155</v>
      </c>
      <c r="AB5806" t="s">
        <v>156</v>
      </c>
      <c r="AC5806" t="s">
        <v>47</v>
      </c>
      <c r="AD5806" t="b">
        <v>0</v>
      </c>
    </row>
    <row r="5807" spans="2:30" x14ac:dyDescent="0.3">
      <c r="B5807">
        <v>50</v>
      </c>
      <c r="C5807" t="s">
        <v>68</v>
      </c>
      <c r="D5807" t="s">
        <v>31</v>
      </c>
      <c r="E5807" t="s">
        <v>69</v>
      </c>
      <c r="F5807" t="s">
        <v>50</v>
      </c>
      <c r="G5807">
        <v>63</v>
      </c>
      <c r="H5807" t="s">
        <v>9</v>
      </c>
      <c r="I5807" t="s">
        <v>35</v>
      </c>
      <c r="J5807" t="s">
        <v>35</v>
      </c>
      <c r="K5807" t="s">
        <v>34</v>
      </c>
      <c r="L5807" t="s">
        <v>37</v>
      </c>
      <c r="M5807" t="s">
        <v>71</v>
      </c>
      <c r="N5807" t="s">
        <v>177</v>
      </c>
      <c r="O5807" t="s">
        <v>223</v>
      </c>
      <c r="P5807" t="s">
        <v>179</v>
      </c>
      <c r="Q5807" t="s">
        <v>154</v>
      </c>
      <c r="S5807" t="s">
        <v>44</v>
      </c>
      <c r="U5807" t="s">
        <v>180</v>
      </c>
      <c r="W5807" t="s">
        <v>180</v>
      </c>
      <c r="X5807" t="s">
        <v>180</v>
      </c>
      <c r="Y5807" t="s">
        <v>180</v>
      </c>
      <c r="Z5807" t="s">
        <v>155</v>
      </c>
      <c r="AB5807" t="s">
        <v>156</v>
      </c>
      <c r="AC5807" t="s">
        <v>47</v>
      </c>
      <c r="AD5807" t="b">
        <v>0</v>
      </c>
    </row>
    <row r="5808" spans="2:30" x14ac:dyDescent="0.3">
      <c r="B5808">
        <v>60</v>
      </c>
      <c r="C5808" t="s">
        <v>68</v>
      </c>
      <c r="D5808" t="s">
        <v>31</v>
      </c>
      <c r="E5808" t="s">
        <v>69</v>
      </c>
      <c r="F5808" t="s">
        <v>33</v>
      </c>
      <c r="G5808">
        <v>66</v>
      </c>
      <c r="H5808" t="s">
        <v>9</v>
      </c>
      <c r="I5808" t="s">
        <v>35</v>
      </c>
      <c r="J5808" t="s">
        <v>35</v>
      </c>
      <c r="K5808" t="s">
        <v>34</v>
      </c>
      <c r="L5808" t="s">
        <v>37</v>
      </c>
      <c r="M5808" t="s">
        <v>71</v>
      </c>
      <c r="N5808" t="s">
        <v>177</v>
      </c>
      <c r="O5808" t="s">
        <v>223</v>
      </c>
      <c r="P5808" t="s">
        <v>179</v>
      </c>
      <c r="Q5808" t="s">
        <v>154</v>
      </c>
      <c r="S5808" t="s">
        <v>44</v>
      </c>
      <c r="U5808" t="s">
        <v>181</v>
      </c>
      <c r="W5808" t="s">
        <v>181</v>
      </c>
      <c r="X5808" t="s">
        <v>181</v>
      </c>
      <c r="Y5808" t="s">
        <v>181</v>
      </c>
      <c r="Z5808" t="s">
        <v>155</v>
      </c>
      <c r="AB5808" t="s">
        <v>156</v>
      </c>
      <c r="AC5808" t="s">
        <v>47</v>
      </c>
      <c r="AD5808" t="b">
        <v>0</v>
      </c>
    </row>
    <row r="5809" spans="2:30" x14ac:dyDescent="0.3">
      <c r="B5809">
        <v>70</v>
      </c>
      <c r="C5809" t="s">
        <v>68</v>
      </c>
      <c r="D5809" t="s">
        <v>31</v>
      </c>
      <c r="E5809" t="s">
        <v>69</v>
      </c>
      <c r="F5809" t="s">
        <v>48</v>
      </c>
      <c r="G5809">
        <v>61</v>
      </c>
      <c r="H5809" t="s">
        <v>9</v>
      </c>
      <c r="I5809" t="s">
        <v>35</v>
      </c>
      <c r="J5809" t="s">
        <v>35</v>
      </c>
      <c r="K5809" t="s">
        <v>34</v>
      </c>
      <c r="L5809" t="s">
        <v>37</v>
      </c>
      <c r="M5809" t="s">
        <v>70</v>
      </c>
      <c r="N5809" t="s">
        <v>177</v>
      </c>
      <c r="O5809" t="s">
        <v>223</v>
      </c>
      <c r="P5809" t="s">
        <v>179</v>
      </c>
      <c r="Q5809" t="s">
        <v>154</v>
      </c>
      <c r="S5809" t="s">
        <v>44</v>
      </c>
      <c r="U5809" t="s">
        <v>181</v>
      </c>
      <c r="W5809" t="s">
        <v>181</v>
      </c>
      <c r="X5809" t="s">
        <v>181</v>
      </c>
      <c r="Y5809" t="s">
        <v>181</v>
      </c>
      <c r="Z5809" t="s">
        <v>155</v>
      </c>
      <c r="AB5809" t="s">
        <v>156</v>
      </c>
      <c r="AC5809" t="s">
        <v>47</v>
      </c>
      <c r="AD5809" t="b">
        <v>0</v>
      </c>
    </row>
    <row r="5810" spans="2:30" x14ac:dyDescent="0.3">
      <c r="B5810">
        <v>85</v>
      </c>
      <c r="C5810" t="s">
        <v>68</v>
      </c>
      <c r="D5810" t="s">
        <v>31</v>
      </c>
      <c r="E5810" t="s">
        <v>69</v>
      </c>
      <c r="F5810" t="s">
        <v>48</v>
      </c>
      <c r="G5810">
        <v>34</v>
      </c>
      <c r="H5810" t="s">
        <v>9</v>
      </c>
      <c r="I5810" t="s">
        <v>35</v>
      </c>
      <c r="J5810" t="s">
        <v>35</v>
      </c>
      <c r="K5810" t="s">
        <v>34</v>
      </c>
      <c r="L5810" t="s">
        <v>37</v>
      </c>
      <c r="M5810" t="s">
        <v>70</v>
      </c>
      <c r="N5810" t="s">
        <v>177</v>
      </c>
      <c r="O5810" t="s">
        <v>223</v>
      </c>
      <c r="P5810" t="s">
        <v>179</v>
      </c>
      <c r="Q5810" t="s">
        <v>154</v>
      </c>
      <c r="S5810" t="s">
        <v>44</v>
      </c>
      <c r="U5810" t="s">
        <v>181</v>
      </c>
      <c r="W5810" t="s">
        <v>181</v>
      </c>
      <c r="X5810" t="s">
        <v>181</v>
      </c>
      <c r="Y5810" t="s">
        <v>181</v>
      </c>
      <c r="Z5810" t="s">
        <v>155</v>
      </c>
      <c r="AB5810" t="s">
        <v>156</v>
      </c>
      <c r="AC5810" t="s">
        <v>47</v>
      </c>
      <c r="AD5810" t="b">
        <v>0</v>
      </c>
    </row>
    <row r="5811" spans="2:30" x14ac:dyDescent="0.3">
      <c r="B5811">
        <v>96</v>
      </c>
      <c r="C5811" t="s">
        <v>68</v>
      </c>
      <c r="D5811" t="s">
        <v>31</v>
      </c>
      <c r="E5811" t="s">
        <v>69</v>
      </c>
      <c r="F5811" t="s">
        <v>48</v>
      </c>
      <c r="G5811">
        <v>29</v>
      </c>
      <c r="H5811" t="s">
        <v>9</v>
      </c>
      <c r="I5811" t="s">
        <v>35</v>
      </c>
      <c r="J5811" t="s">
        <v>35</v>
      </c>
      <c r="K5811" t="s">
        <v>34</v>
      </c>
      <c r="L5811" t="s">
        <v>37</v>
      </c>
      <c r="M5811" t="s">
        <v>70</v>
      </c>
      <c r="N5811" t="s">
        <v>177</v>
      </c>
      <c r="O5811" t="s">
        <v>223</v>
      </c>
      <c r="P5811" t="s">
        <v>179</v>
      </c>
      <c r="Q5811" t="s">
        <v>154</v>
      </c>
      <c r="S5811" t="s">
        <v>44</v>
      </c>
      <c r="U5811" t="s">
        <v>181</v>
      </c>
      <c r="W5811" t="s">
        <v>181</v>
      </c>
      <c r="X5811" t="s">
        <v>181</v>
      </c>
      <c r="Y5811" t="s">
        <v>181</v>
      </c>
      <c r="Z5811" t="s">
        <v>155</v>
      </c>
      <c r="AB5811" t="s">
        <v>156</v>
      </c>
      <c r="AC5811" t="s">
        <v>47</v>
      </c>
      <c r="AD5811" t="b">
        <v>0</v>
      </c>
    </row>
    <row r="5812" spans="2:30" hidden="1" x14ac:dyDescent="0.3">
      <c r="B5812">
        <v>104</v>
      </c>
      <c r="C5812" t="s">
        <v>30</v>
      </c>
      <c r="D5812" t="s">
        <v>31</v>
      </c>
      <c r="E5812" t="s">
        <v>32</v>
      </c>
      <c r="F5812" t="s">
        <v>33</v>
      </c>
      <c r="G5812">
        <v>59</v>
      </c>
      <c r="H5812" t="s">
        <v>9</v>
      </c>
      <c r="I5812" t="s">
        <v>35</v>
      </c>
      <c r="J5812" t="s">
        <v>35</v>
      </c>
      <c r="K5812" t="s">
        <v>36</v>
      </c>
      <c r="L5812" t="s">
        <v>37</v>
      </c>
      <c r="M5812" t="s">
        <v>38</v>
      </c>
      <c r="N5812" t="s">
        <v>185</v>
      </c>
      <c r="O5812" t="s">
        <v>231</v>
      </c>
      <c r="P5812" t="s">
        <v>187</v>
      </c>
      <c r="Q5812" t="s">
        <v>42</v>
      </c>
      <c r="R5812" t="s">
        <v>188</v>
      </c>
      <c r="S5812" t="s">
        <v>44</v>
      </c>
      <c r="U5812">
        <v>1</v>
      </c>
      <c r="W5812">
        <v>1</v>
      </c>
      <c r="X5812">
        <v>1</v>
      </c>
      <c r="Y5812">
        <v>1</v>
      </c>
      <c r="Z5812" t="s">
        <v>45</v>
      </c>
      <c r="AB5812" t="s">
        <v>46</v>
      </c>
      <c r="AC5812" t="s">
        <v>47</v>
      </c>
      <c r="AD5812" t="b">
        <v>0</v>
      </c>
    </row>
    <row r="5813" spans="2:30" hidden="1" x14ac:dyDescent="0.3">
      <c r="B5813">
        <v>106</v>
      </c>
      <c r="C5813" t="s">
        <v>30</v>
      </c>
      <c r="D5813" t="s">
        <v>31</v>
      </c>
      <c r="E5813" t="s">
        <v>32</v>
      </c>
      <c r="F5813" t="s">
        <v>33</v>
      </c>
      <c r="G5813">
        <v>30</v>
      </c>
      <c r="H5813" t="s">
        <v>9</v>
      </c>
      <c r="I5813" t="s">
        <v>35</v>
      </c>
      <c r="J5813" t="s">
        <v>35</v>
      </c>
      <c r="K5813" t="s">
        <v>36</v>
      </c>
      <c r="L5813" t="s">
        <v>37</v>
      </c>
      <c r="M5813" t="s">
        <v>38</v>
      </c>
      <c r="N5813" t="s">
        <v>185</v>
      </c>
      <c r="O5813" t="s">
        <v>231</v>
      </c>
      <c r="P5813" t="s">
        <v>187</v>
      </c>
      <c r="Q5813" t="s">
        <v>42</v>
      </c>
      <c r="R5813" t="s">
        <v>188</v>
      </c>
      <c r="S5813" t="s">
        <v>44</v>
      </c>
      <c r="U5813">
        <v>4</v>
      </c>
      <c r="W5813">
        <v>4</v>
      </c>
      <c r="X5813">
        <v>4</v>
      </c>
      <c r="Y5813">
        <v>4</v>
      </c>
      <c r="Z5813" t="s">
        <v>45</v>
      </c>
      <c r="AB5813" t="s">
        <v>46</v>
      </c>
      <c r="AC5813" t="s">
        <v>47</v>
      </c>
      <c r="AD5813" t="b">
        <v>0</v>
      </c>
    </row>
    <row r="5814" spans="2:30" hidden="1" x14ac:dyDescent="0.3">
      <c r="B5814">
        <v>116</v>
      </c>
      <c r="C5814" t="s">
        <v>30</v>
      </c>
      <c r="D5814" t="s">
        <v>31</v>
      </c>
      <c r="E5814" t="s">
        <v>32</v>
      </c>
      <c r="F5814" t="s">
        <v>33</v>
      </c>
      <c r="G5814">
        <v>19</v>
      </c>
      <c r="H5814" t="s">
        <v>9</v>
      </c>
      <c r="I5814" t="s">
        <v>35</v>
      </c>
      <c r="J5814" t="s">
        <v>35</v>
      </c>
      <c r="K5814" t="s">
        <v>36</v>
      </c>
      <c r="L5814" t="s">
        <v>37</v>
      </c>
      <c r="M5814" t="s">
        <v>38</v>
      </c>
      <c r="N5814" t="s">
        <v>185</v>
      </c>
      <c r="O5814" t="s">
        <v>231</v>
      </c>
      <c r="P5814" t="s">
        <v>187</v>
      </c>
      <c r="Q5814" t="s">
        <v>42</v>
      </c>
      <c r="R5814" t="s">
        <v>188</v>
      </c>
      <c r="S5814" t="s">
        <v>44</v>
      </c>
      <c r="U5814">
        <v>2</v>
      </c>
      <c r="W5814">
        <v>2</v>
      </c>
      <c r="X5814">
        <v>2</v>
      </c>
      <c r="Y5814">
        <v>2</v>
      </c>
      <c r="Z5814" t="s">
        <v>45</v>
      </c>
      <c r="AB5814" t="s">
        <v>46</v>
      </c>
      <c r="AC5814" t="s">
        <v>47</v>
      </c>
      <c r="AD5814" t="b">
        <v>0</v>
      </c>
    </row>
    <row r="5815" spans="2:30" hidden="1" x14ac:dyDescent="0.3">
      <c r="B5815">
        <v>14</v>
      </c>
      <c r="C5815" t="s">
        <v>30</v>
      </c>
      <c r="D5815" t="s">
        <v>31</v>
      </c>
      <c r="E5815" t="s">
        <v>32</v>
      </c>
      <c r="F5815" t="s">
        <v>33</v>
      </c>
      <c r="G5815">
        <v>33</v>
      </c>
      <c r="H5815" t="s">
        <v>9</v>
      </c>
      <c r="I5815" t="s">
        <v>35</v>
      </c>
      <c r="J5815" t="s">
        <v>35</v>
      </c>
      <c r="K5815" t="s">
        <v>36</v>
      </c>
      <c r="L5815" t="s">
        <v>37</v>
      </c>
      <c r="M5815" t="s">
        <v>38</v>
      </c>
      <c r="N5815" t="s">
        <v>185</v>
      </c>
      <c r="O5815" t="s">
        <v>231</v>
      </c>
      <c r="P5815" t="s">
        <v>187</v>
      </c>
      <c r="Q5815" t="s">
        <v>42</v>
      </c>
      <c r="R5815" t="s">
        <v>188</v>
      </c>
      <c r="S5815" t="s">
        <v>44</v>
      </c>
      <c r="U5815">
        <v>5</v>
      </c>
      <c r="W5815">
        <v>5</v>
      </c>
      <c r="X5815">
        <v>5</v>
      </c>
      <c r="Y5815">
        <v>5</v>
      </c>
      <c r="Z5815" t="s">
        <v>45</v>
      </c>
      <c r="AB5815" t="s">
        <v>46</v>
      </c>
      <c r="AC5815" t="s">
        <v>47</v>
      </c>
      <c r="AD5815" t="b">
        <v>0</v>
      </c>
    </row>
    <row r="5816" spans="2:30" hidden="1" x14ac:dyDescent="0.3">
      <c r="B5816">
        <v>3</v>
      </c>
      <c r="C5816" t="s">
        <v>30</v>
      </c>
      <c r="D5816" t="s">
        <v>31</v>
      </c>
      <c r="E5816" t="s">
        <v>32</v>
      </c>
      <c r="F5816" t="s">
        <v>48</v>
      </c>
      <c r="G5816">
        <v>34</v>
      </c>
      <c r="H5816" t="s">
        <v>9</v>
      </c>
      <c r="I5816" t="s">
        <v>35</v>
      </c>
      <c r="J5816" t="s">
        <v>35</v>
      </c>
      <c r="K5816" t="s">
        <v>36</v>
      </c>
      <c r="L5816" t="s">
        <v>37</v>
      </c>
      <c r="M5816" t="s">
        <v>38</v>
      </c>
      <c r="N5816" t="s">
        <v>185</v>
      </c>
      <c r="O5816" t="s">
        <v>231</v>
      </c>
      <c r="P5816" t="s">
        <v>187</v>
      </c>
      <c r="Q5816" t="s">
        <v>42</v>
      </c>
      <c r="R5816" t="s">
        <v>188</v>
      </c>
      <c r="S5816" t="s">
        <v>44</v>
      </c>
      <c r="U5816">
        <v>4</v>
      </c>
      <c r="W5816">
        <v>4</v>
      </c>
      <c r="X5816">
        <v>4</v>
      </c>
      <c r="Y5816">
        <v>4</v>
      </c>
      <c r="Z5816" t="s">
        <v>45</v>
      </c>
      <c r="AB5816" t="s">
        <v>46</v>
      </c>
      <c r="AC5816" t="s">
        <v>47</v>
      </c>
      <c r="AD5816" t="b">
        <v>0</v>
      </c>
    </row>
    <row r="5817" spans="2:30" hidden="1" x14ac:dyDescent="0.3">
      <c r="B5817">
        <v>52</v>
      </c>
      <c r="C5817" t="s">
        <v>30</v>
      </c>
      <c r="D5817" t="s">
        <v>31</v>
      </c>
      <c r="E5817" t="s">
        <v>32</v>
      </c>
      <c r="F5817" t="s">
        <v>48</v>
      </c>
      <c r="G5817">
        <v>50</v>
      </c>
      <c r="H5817" t="s">
        <v>9</v>
      </c>
      <c r="I5817" t="s">
        <v>35</v>
      </c>
      <c r="J5817" t="s">
        <v>35</v>
      </c>
      <c r="K5817" t="s">
        <v>36</v>
      </c>
      <c r="L5817" t="s">
        <v>37</v>
      </c>
      <c r="M5817" t="s">
        <v>49</v>
      </c>
      <c r="N5817" t="s">
        <v>185</v>
      </c>
      <c r="O5817" t="s">
        <v>231</v>
      </c>
      <c r="P5817" t="s">
        <v>187</v>
      </c>
      <c r="Q5817" t="s">
        <v>42</v>
      </c>
      <c r="R5817" t="s">
        <v>188</v>
      </c>
      <c r="S5817" t="s">
        <v>44</v>
      </c>
      <c r="U5817">
        <v>1</v>
      </c>
      <c r="W5817">
        <v>1</v>
      </c>
      <c r="X5817">
        <v>1</v>
      </c>
      <c r="Y5817">
        <v>1</v>
      </c>
      <c r="Z5817" t="s">
        <v>45</v>
      </c>
      <c r="AB5817" t="s">
        <v>46</v>
      </c>
      <c r="AC5817" t="s">
        <v>47</v>
      </c>
      <c r="AD5817" t="b">
        <v>0</v>
      </c>
    </row>
    <row r="5818" spans="2:30" hidden="1" x14ac:dyDescent="0.3">
      <c r="B5818">
        <v>55</v>
      </c>
      <c r="C5818" t="s">
        <v>30</v>
      </c>
      <c r="D5818" t="s">
        <v>31</v>
      </c>
      <c r="E5818" t="s">
        <v>32</v>
      </c>
      <c r="F5818" t="s">
        <v>48</v>
      </c>
      <c r="G5818">
        <v>37</v>
      </c>
      <c r="H5818" t="s">
        <v>9</v>
      </c>
      <c r="I5818" t="s">
        <v>35</v>
      </c>
      <c r="J5818" t="s">
        <v>35</v>
      </c>
      <c r="K5818" t="s">
        <v>36</v>
      </c>
      <c r="L5818" t="s">
        <v>37</v>
      </c>
      <c r="M5818" t="s">
        <v>38</v>
      </c>
      <c r="N5818" t="s">
        <v>185</v>
      </c>
      <c r="O5818" t="s">
        <v>231</v>
      </c>
      <c r="P5818" t="s">
        <v>187</v>
      </c>
      <c r="Q5818" t="s">
        <v>42</v>
      </c>
      <c r="R5818" t="s">
        <v>188</v>
      </c>
      <c r="S5818" t="s">
        <v>44</v>
      </c>
      <c r="U5818">
        <v>4</v>
      </c>
      <c r="W5818">
        <v>4</v>
      </c>
      <c r="X5818">
        <v>4</v>
      </c>
      <c r="Y5818">
        <v>4</v>
      </c>
      <c r="Z5818" t="s">
        <v>45</v>
      </c>
      <c r="AB5818" t="s">
        <v>46</v>
      </c>
      <c r="AC5818" t="s">
        <v>47</v>
      </c>
      <c r="AD5818" t="b">
        <v>0</v>
      </c>
    </row>
    <row r="5819" spans="2:30" hidden="1" x14ac:dyDescent="0.3">
      <c r="B5819">
        <v>8</v>
      </c>
      <c r="C5819" t="s">
        <v>30</v>
      </c>
      <c r="D5819" t="s">
        <v>31</v>
      </c>
      <c r="E5819" t="s">
        <v>32</v>
      </c>
      <c r="F5819" t="s">
        <v>50</v>
      </c>
      <c r="G5819">
        <v>51</v>
      </c>
      <c r="H5819" t="s">
        <v>9</v>
      </c>
      <c r="I5819" t="s">
        <v>35</v>
      </c>
      <c r="J5819" t="s">
        <v>35</v>
      </c>
      <c r="K5819" t="s">
        <v>36</v>
      </c>
      <c r="L5819" t="s">
        <v>37</v>
      </c>
      <c r="M5819" t="s">
        <v>49</v>
      </c>
      <c r="N5819" t="s">
        <v>185</v>
      </c>
      <c r="O5819" t="s">
        <v>231</v>
      </c>
      <c r="P5819" t="s">
        <v>187</v>
      </c>
      <c r="Q5819" t="s">
        <v>42</v>
      </c>
      <c r="R5819" t="s">
        <v>188</v>
      </c>
      <c r="S5819" t="s">
        <v>44</v>
      </c>
      <c r="U5819">
        <v>4</v>
      </c>
      <c r="W5819">
        <v>4</v>
      </c>
      <c r="X5819">
        <v>4</v>
      </c>
      <c r="Y5819">
        <v>4</v>
      </c>
      <c r="Z5819" t="s">
        <v>45</v>
      </c>
      <c r="AB5819" t="s">
        <v>46</v>
      </c>
      <c r="AC5819" t="s">
        <v>47</v>
      </c>
      <c r="AD5819" t="b">
        <v>0</v>
      </c>
    </row>
    <row r="5820" spans="2:30" hidden="1" x14ac:dyDescent="0.3">
      <c r="B5820">
        <v>81</v>
      </c>
      <c r="C5820" t="s">
        <v>30</v>
      </c>
      <c r="D5820" t="s">
        <v>31</v>
      </c>
      <c r="E5820" t="s">
        <v>32</v>
      </c>
      <c r="F5820" t="s">
        <v>48</v>
      </c>
      <c r="G5820">
        <v>24</v>
      </c>
      <c r="H5820" t="s">
        <v>9</v>
      </c>
      <c r="I5820" t="s">
        <v>35</v>
      </c>
      <c r="J5820" t="s">
        <v>35</v>
      </c>
      <c r="K5820" t="s">
        <v>36</v>
      </c>
      <c r="L5820" t="s">
        <v>37</v>
      </c>
      <c r="M5820" t="s">
        <v>49</v>
      </c>
      <c r="N5820" t="s">
        <v>185</v>
      </c>
      <c r="O5820" t="s">
        <v>231</v>
      </c>
      <c r="P5820" t="s">
        <v>187</v>
      </c>
      <c r="Q5820" t="s">
        <v>42</v>
      </c>
      <c r="R5820" t="s">
        <v>188</v>
      </c>
      <c r="S5820" t="s">
        <v>44</v>
      </c>
      <c r="U5820">
        <v>3</v>
      </c>
      <c r="W5820">
        <v>3</v>
      </c>
      <c r="X5820">
        <v>3</v>
      </c>
      <c r="Y5820">
        <v>3</v>
      </c>
      <c r="Z5820" t="s">
        <v>45</v>
      </c>
      <c r="AB5820" t="s">
        <v>46</v>
      </c>
      <c r="AC5820" t="s">
        <v>47</v>
      </c>
      <c r="AD5820" t="b">
        <v>0</v>
      </c>
    </row>
    <row r="5821" spans="2:30" hidden="1" x14ac:dyDescent="0.3">
      <c r="B5821">
        <v>83</v>
      </c>
      <c r="C5821" t="s">
        <v>30</v>
      </c>
      <c r="D5821" t="s">
        <v>31</v>
      </c>
      <c r="E5821" t="s">
        <v>32</v>
      </c>
      <c r="F5821" t="s">
        <v>33</v>
      </c>
      <c r="G5821">
        <v>69</v>
      </c>
      <c r="H5821" t="s">
        <v>9</v>
      </c>
      <c r="I5821" t="s">
        <v>35</v>
      </c>
      <c r="J5821" t="s">
        <v>35</v>
      </c>
      <c r="K5821" t="s">
        <v>36</v>
      </c>
      <c r="L5821" t="s">
        <v>37</v>
      </c>
      <c r="M5821" t="s">
        <v>49</v>
      </c>
      <c r="N5821" t="s">
        <v>185</v>
      </c>
      <c r="O5821" t="s">
        <v>231</v>
      </c>
      <c r="P5821" t="s">
        <v>187</v>
      </c>
      <c r="Q5821" t="s">
        <v>42</v>
      </c>
      <c r="R5821" t="s">
        <v>188</v>
      </c>
      <c r="S5821" t="s">
        <v>44</v>
      </c>
      <c r="U5821">
        <v>1</v>
      </c>
      <c r="W5821">
        <v>1</v>
      </c>
      <c r="X5821">
        <v>1</v>
      </c>
      <c r="Y5821">
        <v>1</v>
      </c>
      <c r="Z5821" t="s">
        <v>45</v>
      </c>
      <c r="AB5821" t="s">
        <v>46</v>
      </c>
      <c r="AC5821" t="s">
        <v>47</v>
      </c>
      <c r="AD5821" t="b">
        <v>0</v>
      </c>
    </row>
    <row r="5822" spans="2:30" hidden="1" x14ac:dyDescent="0.3">
      <c r="B5822">
        <v>98</v>
      </c>
      <c r="C5822" t="s">
        <v>30</v>
      </c>
      <c r="D5822" t="s">
        <v>31</v>
      </c>
      <c r="E5822" t="s">
        <v>32</v>
      </c>
      <c r="F5822" t="s">
        <v>33</v>
      </c>
      <c r="G5822">
        <v>34</v>
      </c>
      <c r="H5822" t="s">
        <v>9</v>
      </c>
      <c r="I5822" t="s">
        <v>35</v>
      </c>
      <c r="J5822" t="s">
        <v>35</v>
      </c>
      <c r="K5822" t="s">
        <v>36</v>
      </c>
      <c r="L5822" t="s">
        <v>37</v>
      </c>
      <c r="M5822" t="s">
        <v>38</v>
      </c>
      <c r="N5822" t="s">
        <v>185</v>
      </c>
      <c r="O5822" t="s">
        <v>231</v>
      </c>
      <c r="P5822" t="s">
        <v>187</v>
      </c>
      <c r="Q5822" t="s">
        <v>42</v>
      </c>
      <c r="R5822" t="s">
        <v>188</v>
      </c>
      <c r="S5822" t="s">
        <v>44</v>
      </c>
      <c r="U5822">
        <v>4</v>
      </c>
      <c r="W5822">
        <v>4</v>
      </c>
      <c r="X5822">
        <v>4</v>
      </c>
      <c r="Y5822">
        <v>4</v>
      </c>
      <c r="Z5822" t="s">
        <v>45</v>
      </c>
      <c r="AB5822" t="s">
        <v>46</v>
      </c>
      <c r="AC5822" t="s">
        <v>47</v>
      </c>
      <c r="AD5822" t="b">
        <v>0</v>
      </c>
    </row>
    <row r="5823" spans="2:30" hidden="1" x14ac:dyDescent="0.3">
      <c r="B5823">
        <v>99</v>
      </c>
      <c r="C5823" t="s">
        <v>30</v>
      </c>
      <c r="D5823" t="s">
        <v>31</v>
      </c>
      <c r="E5823" t="s">
        <v>32</v>
      </c>
      <c r="F5823" t="s">
        <v>48</v>
      </c>
      <c r="G5823">
        <v>25</v>
      </c>
      <c r="H5823" t="s">
        <v>9</v>
      </c>
      <c r="I5823" t="s">
        <v>35</v>
      </c>
      <c r="J5823" t="s">
        <v>35</v>
      </c>
      <c r="K5823" t="s">
        <v>36</v>
      </c>
      <c r="L5823" t="s">
        <v>37</v>
      </c>
      <c r="M5823" t="s">
        <v>49</v>
      </c>
      <c r="N5823" t="s">
        <v>185</v>
      </c>
      <c r="O5823" t="s">
        <v>231</v>
      </c>
      <c r="P5823" t="s">
        <v>187</v>
      </c>
      <c r="Q5823" t="s">
        <v>42</v>
      </c>
      <c r="R5823" t="s">
        <v>188</v>
      </c>
      <c r="S5823" t="s">
        <v>44</v>
      </c>
      <c r="U5823">
        <v>4</v>
      </c>
      <c r="W5823">
        <v>4</v>
      </c>
      <c r="X5823">
        <v>4</v>
      </c>
      <c r="Y5823">
        <v>4</v>
      </c>
      <c r="Z5823" t="s">
        <v>45</v>
      </c>
      <c r="AB5823" t="s">
        <v>46</v>
      </c>
      <c r="AC5823" t="s">
        <v>47</v>
      </c>
      <c r="AD5823" t="b">
        <v>0</v>
      </c>
    </row>
    <row r="5824" spans="2:30" hidden="1" x14ac:dyDescent="0.3">
      <c r="B5824">
        <v>10</v>
      </c>
      <c r="C5824" t="s">
        <v>51</v>
      </c>
      <c r="D5824" t="s">
        <v>31</v>
      </c>
      <c r="E5824" t="s">
        <v>52</v>
      </c>
      <c r="F5824" t="s">
        <v>33</v>
      </c>
      <c r="G5824">
        <v>65</v>
      </c>
      <c r="H5824" t="s">
        <v>9</v>
      </c>
      <c r="I5824" t="s">
        <v>35</v>
      </c>
      <c r="J5824" t="s">
        <v>36</v>
      </c>
      <c r="K5824" t="s">
        <v>35</v>
      </c>
      <c r="L5824" t="s">
        <v>37</v>
      </c>
      <c r="M5824" t="s">
        <v>53</v>
      </c>
      <c r="N5824" t="s">
        <v>185</v>
      </c>
      <c r="O5824" t="s">
        <v>231</v>
      </c>
      <c r="P5824" t="s">
        <v>187</v>
      </c>
      <c r="Q5824" t="s">
        <v>42</v>
      </c>
      <c r="R5824" t="s">
        <v>188</v>
      </c>
      <c r="S5824" t="s">
        <v>44</v>
      </c>
      <c r="Z5824" t="s">
        <v>45</v>
      </c>
      <c r="AB5824" t="s">
        <v>46</v>
      </c>
      <c r="AC5824" t="s">
        <v>47</v>
      </c>
      <c r="AD5824" t="b">
        <v>0</v>
      </c>
    </row>
    <row r="5825" spans="2:30" hidden="1" x14ac:dyDescent="0.3">
      <c r="B5825">
        <v>15</v>
      </c>
      <c r="C5825" t="s">
        <v>51</v>
      </c>
      <c r="D5825" t="s">
        <v>31</v>
      </c>
      <c r="E5825" t="s">
        <v>52</v>
      </c>
      <c r="F5825" t="s">
        <v>33</v>
      </c>
      <c r="G5825">
        <v>66</v>
      </c>
      <c r="H5825" t="s">
        <v>9</v>
      </c>
      <c r="I5825" t="s">
        <v>35</v>
      </c>
      <c r="J5825" t="s">
        <v>36</v>
      </c>
      <c r="K5825" t="s">
        <v>35</v>
      </c>
      <c r="L5825" t="s">
        <v>37</v>
      </c>
      <c r="M5825" t="s">
        <v>53</v>
      </c>
      <c r="N5825" t="s">
        <v>185</v>
      </c>
      <c r="O5825" t="s">
        <v>231</v>
      </c>
      <c r="P5825" t="s">
        <v>187</v>
      </c>
      <c r="Q5825" t="s">
        <v>42</v>
      </c>
      <c r="R5825" t="s">
        <v>188</v>
      </c>
      <c r="S5825" t="s">
        <v>44</v>
      </c>
      <c r="Z5825" t="s">
        <v>45</v>
      </c>
      <c r="AB5825" t="s">
        <v>46</v>
      </c>
      <c r="AC5825" t="s">
        <v>47</v>
      </c>
      <c r="AD5825" t="b">
        <v>0</v>
      </c>
    </row>
    <row r="5826" spans="2:30" hidden="1" x14ac:dyDescent="0.3">
      <c r="B5826">
        <v>37</v>
      </c>
      <c r="C5826" t="s">
        <v>51</v>
      </c>
      <c r="D5826" t="s">
        <v>31</v>
      </c>
      <c r="E5826" t="s">
        <v>52</v>
      </c>
      <c r="F5826" t="s">
        <v>33</v>
      </c>
      <c r="G5826">
        <v>18</v>
      </c>
      <c r="H5826" t="s">
        <v>9</v>
      </c>
      <c r="I5826" t="s">
        <v>35</v>
      </c>
      <c r="J5826" t="s">
        <v>36</v>
      </c>
      <c r="K5826" t="s">
        <v>35</v>
      </c>
      <c r="L5826" t="s">
        <v>37</v>
      </c>
      <c r="M5826" t="s">
        <v>53</v>
      </c>
      <c r="N5826" t="s">
        <v>185</v>
      </c>
      <c r="O5826" t="s">
        <v>231</v>
      </c>
      <c r="P5826" t="s">
        <v>187</v>
      </c>
      <c r="Q5826" t="s">
        <v>42</v>
      </c>
      <c r="R5826" t="s">
        <v>188</v>
      </c>
      <c r="S5826" t="s">
        <v>44</v>
      </c>
      <c r="Z5826" t="s">
        <v>45</v>
      </c>
      <c r="AB5826" t="s">
        <v>46</v>
      </c>
      <c r="AC5826" t="s">
        <v>47</v>
      </c>
      <c r="AD5826" t="b">
        <v>0</v>
      </c>
    </row>
    <row r="5827" spans="2:30" hidden="1" x14ac:dyDescent="0.3">
      <c r="B5827">
        <v>39</v>
      </c>
      <c r="C5827" t="s">
        <v>51</v>
      </c>
      <c r="D5827" t="s">
        <v>31</v>
      </c>
      <c r="E5827" t="s">
        <v>52</v>
      </c>
      <c r="F5827" t="s">
        <v>33</v>
      </c>
      <c r="G5827">
        <v>35</v>
      </c>
      <c r="H5827" t="s">
        <v>9</v>
      </c>
      <c r="I5827" t="s">
        <v>35</v>
      </c>
      <c r="J5827" t="s">
        <v>36</v>
      </c>
      <c r="K5827" t="s">
        <v>35</v>
      </c>
      <c r="L5827" t="s">
        <v>37</v>
      </c>
      <c r="M5827" t="s">
        <v>53</v>
      </c>
      <c r="N5827" t="s">
        <v>185</v>
      </c>
      <c r="O5827" t="s">
        <v>231</v>
      </c>
      <c r="P5827" t="s">
        <v>187</v>
      </c>
      <c r="Q5827" t="s">
        <v>42</v>
      </c>
      <c r="R5827" t="s">
        <v>188</v>
      </c>
      <c r="S5827" t="s">
        <v>44</v>
      </c>
      <c r="Z5827" t="s">
        <v>45</v>
      </c>
      <c r="AB5827" t="s">
        <v>46</v>
      </c>
      <c r="AC5827" t="s">
        <v>47</v>
      </c>
      <c r="AD5827" t="b">
        <v>0</v>
      </c>
    </row>
    <row r="5828" spans="2:30" hidden="1" x14ac:dyDescent="0.3">
      <c r="B5828">
        <v>56</v>
      </c>
      <c r="C5828" t="s">
        <v>51</v>
      </c>
      <c r="D5828" t="s">
        <v>31</v>
      </c>
      <c r="E5828" t="s">
        <v>52</v>
      </c>
      <c r="F5828" t="s">
        <v>50</v>
      </c>
      <c r="G5828">
        <v>25</v>
      </c>
      <c r="H5828" t="s">
        <v>9</v>
      </c>
      <c r="I5828" t="s">
        <v>35</v>
      </c>
      <c r="J5828" t="s">
        <v>36</v>
      </c>
      <c r="K5828" t="s">
        <v>35</v>
      </c>
      <c r="L5828" t="s">
        <v>37</v>
      </c>
      <c r="M5828" t="s">
        <v>54</v>
      </c>
      <c r="N5828" t="s">
        <v>185</v>
      </c>
      <c r="O5828" t="s">
        <v>231</v>
      </c>
      <c r="P5828" t="s">
        <v>187</v>
      </c>
      <c r="Q5828" t="s">
        <v>42</v>
      </c>
      <c r="R5828" t="s">
        <v>188</v>
      </c>
      <c r="S5828" t="s">
        <v>44</v>
      </c>
      <c r="Z5828" t="s">
        <v>45</v>
      </c>
      <c r="AB5828" t="s">
        <v>46</v>
      </c>
      <c r="AC5828" t="s">
        <v>47</v>
      </c>
      <c r="AD5828" t="b">
        <v>0</v>
      </c>
    </row>
    <row r="5829" spans="2:30" hidden="1" x14ac:dyDescent="0.3">
      <c r="B5829">
        <v>58</v>
      </c>
      <c r="C5829" t="s">
        <v>51</v>
      </c>
      <c r="D5829" t="s">
        <v>31</v>
      </c>
      <c r="E5829" t="s">
        <v>52</v>
      </c>
      <c r="F5829" t="s">
        <v>33</v>
      </c>
      <c r="G5829">
        <v>40</v>
      </c>
      <c r="H5829" t="s">
        <v>9</v>
      </c>
      <c r="I5829" t="s">
        <v>35</v>
      </c>
      <c r="J5829" t="s">
        <v>36</v>
      </c>
      <c r="K5829" t="s">
        <v>35</v>
      </c>
      <c r="L5829" t="s">
        <v>37</v>
      </c>
      <c r="M5829" t="s">
        <v>53</v>
      </c>
      <c r="N5829" t="s">
        <v>185</v>
      </c>
      <c r="O5829" t="s">
        <v>231</v>
      </c>
      <c r="P5829" t="s">
        <v>187</v>
      </c>
      <c r="Q5829" t="s">
        <v>42</v>
      </c>
      <c r="R5829" t="s">
        <v>188</v>
      </c>
      <c r="S5829" t="s">
        <v>44</v>
      </c>
      <c r="Z5829" t="s">
        <v>45</v>
      </c>
      <c r="AB5829" t="s">
        <v>46</v>
      </c>
      <c r="AC5829" t="s">
        <v>47</v>
      </c>
      <c r="AD5829" t="b">
        <v>0</v>
      </c>
    </row>
    <row r="5830" spans="2:30" hidden="1" x14ac:dyDescent="0.3">
      <c r="B5830">
        <v>64</v>
      </c>
      <c r="C5830" t="s">
        <v>51</v>
      </c>
      <c r="D5830" t="s">
        <v>31</v>
      </c>
      <c r="E5830" t="s">
        <v>52</v>
      </c>
      <c r="F5830" t="s">
        <v>48</v>
      </c>
      <c r="G5830">
        <v>26</v>
      </c>
      <c r="H5830" t="s">
        <v>9</v>
      </c>
      <c r="I5830" t="s">
        <v>35</v>
      </c>
      <c r="J5830" t="s">
        <v>36</v>
      </c>
      <c r="K5830" t="s">
        <v>35</v>
      </c>
      <c r="L5830" t="s">
        <v>37</v>
      </c>
      <c r="M5830" t="s">
        <v>54</v>
      </c>
      <c r="N5830" t="s">
        <v>185</v>
      </c>
      <c r="O5830" t="s">
        <v>231</v>
      </c>
      <c r="P5830" t="s">
        <v>187</v>
      </c>
      <c r="Q5830" t="s">
        <v>42</v>
      </c>
      <c r="R5830" t="s">
        <v>188</v>
      </c>
      <c r="S5830" t="s">
        <v>44</v>
      </c>
      <c r="Z5830" t="s">
        <v>45</v>
      </c>
      <c r="AB5830" t="s">
        <v>46</v>
      </c>
      <c r="AC5830" t="s">
        <v>47</v>
      </c>
      <c r="AD5830" t="b">
        <v>0</v>
      </c>
    </row>
    <row r="5831" spans="2:30" hidden="1" x14ac:dyDescent="0.3">
      <c r="B5831">
        <v>73</v>
      </c>
      <c r="C5831" t="s">
        <v>51</v>
      </c>
      <c r="D5831" t="s">
        <v>31</v>
      </c>
      <c r="E5831" t="s">
        <v>52</v>
      </c>
      <c r="F5831" t="s">
        <v>33</v>
      </c>
      <c r="G5831">
        <v>21</v>
      </c>
      <c r="H5831" t="s">
        <v>9</v>
      </c>
      <c r="I5831" t="s">
        <v>35</v>
      </c>
      <c r="J5831" t="s">
        <v>36</v>
      </c>
      <c r="K5831" t="s">
        <v>35</v>
      </c>
      <c r="L5831" t="s">
        <v>37</v>
      </c>
      <c r="M5831" t="s">
        <v>54</v>
      </c>
      <c r="N5831" t="s">
        <v>185</v>
      </c>
      <c r="O5831" t="s">
        <v>231</v>
      </c>
      <c r="P5831" t="s">
        <v>187</v>
      </c>
      <c r="Q5831" t="s">
        <v>42</v>
      </c>
      <c r="R5831" t="s">
        <v>188</v>
      </c>
      <c r="S5831" t="s">
        <v>44</v>
      </c>
      <c r="Z5831" t="s">
        <v>45</v>
      </c>
      <c r="AB5831" t="s">
        <v>46</v>
      </c>
      <c r="AC5831" t="s">
        <v>47</v>
      </c>
      <c r="AD5831" t="b">
        <v>0</v>
      </c>
    </row>
    <row r="5832" spans="2:30" hidden="1" x14ac:dyDescent="0.3">
      <c r="B5832">
        <v>77</v>
      </c>
      <c r="C5832" t="s">
        <v>51</v>
      </c>
      <c r="D5832" t="s">
        <v>31</v>
      </c>
      <c r="E5832" t="s">
        <v>52</v>
      </c>
      <c r="F5832" t="s">
        <v>33</v>
      </c>
      <c r="G5832">
        <v>36</v>
      </c>
      <c r="H5832" t="s">
        <v>9</v>
      </c>
      <c r="I5832" t="s">
        <v>35</v>
      </c>
      <c r="J5832" t="s">
        <v>36</v>
      </c>
      <c r="K5832" t="s">
        <v>35</v>
      </c>
      <c r="L5832" t="s">
        <v>37</v>
      </c>
      <c r="M5832" t="s">
        <v>54</v>
      </c>
      <c r="N5832" t="s">
        <v>185</v>
      </c>
      <c r="O5832" t="s">
        <v>231</v>
      </c>
      <c r="P5832" t="s">
        <v>187</v>
      </c>
      <c r="Q5832" t="s">
        <v>42</v>
      </c>
      <c r="R5832" t="s">
        <v>188</v>
      </c>
      <c r="S5832" t="s">
        <v>44</v>
      </c>
      <c r="Z5832" t="s">
        <v>45</v>
      </c>
      <c r="AB5832" t="s">
        <v>46</v>
      </c>
      <c r="AC5832" t="s">
        <v>47</v>
      </c>
      <c r="AD5832" t="b">
        <v>0</v>
      </c>
    </row>
    <row r="5833" spans="2:30" hidden="1" x14ac:dyDescent="0.3">
      <c r="B5833">
        <v>90</v>
      </c>
      <c r="C5833" t="s">
        <v>51</v>
      </c>
      <c r="D5833" t="s">
        <v>31</v>
      </c>
      <c r="E5833" t="s">
        <v>52</v>
      </c>
      <c r="F5833" t="s">
        <v>33</v>
      </c>
      <c r="G5833">
        <v>24</v>
      </c>
      <c r="H5833" t="s">
        <v>9</v>
      </c>
      <c r="I5833" t="s">
        <v>35</v>
      </c>
      <c r="J5833" t="s">
        <v>36</v>
      </c>
      <c r="K5833" t="s">
        <v>35</v>
      </c>
      <c r="L5833" t="s">
        <v>37</v>
      </c>
      <c r="M5833" t="s">
        <v>54</v>
      </c>
      <c r="N5833" t="s">
        <v>185</v>
      </c>
      <c r="O5833" t="s">
        <v>231</v>
      </c>
      <c r="P5833" t="s">
        <v>187</v>
      </c>
      <c r="Q5833" t="s">
        <v>42</v>
      </c>
      <c r="R5833" t="s">
        <v>188</v>
      </c>
      <c r="S5833" t="s">
        <v>44</v>
      </c>
      <c r="Z5833" t="s">
        <v>45</v>
      </c>
      <c r="AB5833" t="s">
        <v>46</v>
      </c>
      <c r="AC5833" t="s">
        <v>47</v>
      </c>
      <c r="AD5833" t="b">
        <v>0</v>
      </c>
    </row>
    <row r="5834" spans="2:30" hidden="1" x14ac:dyDescent="0.3">
      <c r="B5834">
        <v>1</v>
      </c>
      <c r="C5834" t="s">
        <v>55</v>
      </c>
      <c r="D5834" t="s">
        <v>31</v>
      </c>
      <c r="E5834" t="s">
        <v>56</v>
      </c>
      <c r="F5834" t="s">
        <v>33</v>
      </c>
      <c r="G5834">
        <v>63</v>
      </c>
      <c r="H5834" t="s">
        <v>9</v>
      </c>
      <c r="I5834" t="s">
        <v>35</v>
      </c>
      <c r="J5834" t="s">
        <v>36</v>
      </c>
      <c r="K5834" t="s">
        <v>34</v>
      </c>
      <c r="L5834" t="s">
        <v>37</v>
      </c>
      <c r="M5834" t="s">
        <v>57</v>
      </c>
      <c r="N5834" t="s">
        <v>185</v>
      </c>
      <c r="O5834" t="s">
        <v>231</v>
      </c>
      <c r="P5834" t="s">
        <v>187</v>
      </c>
      <c r="Q5834" t="s">
        <v>42</v>
      </c>
      <c r="R5834" t="s">
        <v>188</v>
      </c>
      <c r="S5834" t="s">
        <v>44</v>
      </c>
      <c r="Z5834" t="s">
        <v>45</v>
      </c>
      <c r="AB5834" t="s">
        <v>46</v>
      </c>
      <c r="AC5834" t="s">
        <v>47</v>
      </c>
      <c r="AD5834" t="b">
        <v>0</v>
      </c>
    </row>
    <row r="5835" spans="2:30" hidden="1" x14ac:dyDescent="0.3">
      <c r="B5835">
        <v>101</v>
      </c>
      <c r="C5835" t="s">
        <v>55</v>
      </c>
      <c r="D5835" t="s">
        <v>31</v>
      </c>
      <c r="E5835" t="s">
        <v>56</v>
      </c>
      <c r="F5835" t="s">
        <v>33</v>
      </c>
      <c r="G5835">
        <v>67</v>
      </c>
      <c r="H5835" t="s">
        <v>9</v>
      </c>
      <c r="I5835" t="s">
        <v>35</v>
      </c>
      <c r="J5835" t="s">
        <v>36</v>
      </c>
      <c r="K5835" t="s">
        <v>34</v>
      </c>
      <c r="L5835" t="s">
        <v>37</v>
      </c>
      <c r="M5835" t="s">
        <v>58</v>
      </c>
      <c r="N5835" t="s">
        <v>185</v>
      </c>
      <c r="O5835" t="s">
        <v>231</v>
      </c>
      <c r="P5835" t="s">
        <v>187</v>
      </c>
      <c r="Q5835" t="s">
        <v>42</v>
      </c>
      <c r="R5835" t="s">
        <v>188</v>
      </c>
      <c r="S5835" t="s">
        <v>44</v>
      </c>
      <c r="Z5835" t="s">
        <v>45</v>
      </c>
      <c r="AB5835" t="s">
        <v>46</v>
      </c>
      <c r="AC5835" t="s">
        <v>47</v>
      </c>
      <c r="AD5835" t="b">
        <v>0</v>
      </c>
    </row>
    <row r="5836" spans="2:30" hidden="1" x14ac:dyDescent="0.3">
      <c r="B5836">
        <v>103</v>
      </c>
      <c r="C5836" t="s">
        <v>55</v>
      </c>
      <c r="D5836" t="s">
        <v>31</v>
      </c>
      <c r="E5836" t="s">
        <v>56</v>
      </c>
      <c r="F5836" t="s">
        <v>48</v>
      </c>
      <c r="G5836">
        <v>46</v>
      </c>
      <c r="H5836" t="s">
        <v>9</v>
      </c>
      <c r="I5836" t="s">
        <v>35</v>
      </c>
      <c r="J5836" t="s">
        <v>36</v>
      </c>
      <c r="K5836" t="s">
        <v>34</v>
      </c>
      <c r="L5836" t="s">
        <v>37</v>
      </c>
      <c r="M5836" t="s">
        <v>57</v>
      </c>
      <c r="N5836" t="s">
        <v>185</v>
      </c>
      <c r="O5836" t="s">
        <v>231</v>
      </c>
      <c r="P5836" t="s">
        <v>187</v>
      </c>
      <c r="Q5836" t="s">
        <v>42</v>
      </c>
      <c r="R5836" t="s">
        <v>188</v>
      </c>
      <c r="S5836" t="s">
        <v>44</v>
      </c>
      <c r="Z5836" t="s">
        <v>45</v>
      </c>
      <c r="AB5836" t="s">
        <v>46</v>
      </c>
      <c r="AC5836" t="s">
        <v>47</v>
      </c>
      <c r="AD5836" t="b">
        <v>0</v>
      </c>
    </row>
    <row r="5837" spans="2:30" hidden="1" x14ac:dyDescent="0.3">
      <c r="B5837">
        <v>105</v>
      </c>
      <c r="C5837" t="s">
        <v>55</v>
      </c>
      <c r="D5837" t="s">
        <v>31</v>
      </c>
      <c r="E5837" t="s">
        <v>56</v>
      </c>
      <c r="F5837" t="s">
        <v>48</v>
      </c>
      <c r="G5837">
        <v>55</v>
      </c>
      <c r="H5837" t="s">
        <v>9</v>
      </c>
      <c r="I5837" t="s">
        <v>35</v>
      </c>
      <c r="J5837" t="s">
        <v>36</v>
      </c>
      <c r="K5837" t="s">
        <v>34</v>
      </c>
      <c r="L5837" t="s">
        <v>37</v>
      </c>
      <c r="M5837" t="s">
        <v>57</v>
      </c>
      <c r="N5837" t="s">
        <v>185</v>
      </c>
      <c r="O5837" t="s">
        <v>231</v>
      </c>
      <c r="P5837" t="s">
        <v>187</v>
      </c>
      <c r="Q5837" t="s">
        <v>42</v>
      </c>
      <c r="R5837" t="s">
        <v>188</v>
      </c>
      <c r="S5837" t="s">
        <v>44</v>
      </c>
      <c r="Z5837" t="s">
        <v>45</v>
      </c>
      <c r="AB5837" t="s">
        <v>46</v>
      </c>
      <c r="AC5837" t="s">
        <v>47</v>
      </c>
      <c r="AD5837" t="b">
        <v>0</v>
      </c>
    </row>
    <row r="5838" spans="2:30" hidden="1" x14ac:dyDescent="0.3">
      <c r="B5838">
        <v>114</v>
      </c>
      <c r="C5838" t="s">
        <v>55</v>
      </c>
      <c r="D5838" t="s">
        <v>31</v>
      </c>
      <c r="E5838" t="s">
        <v>56</v>
      </c>
      <c r="F5838" t="s">
        <v>48</v>
      </c>
      <c r="G5838">
        <v>58</v>
      </c>
      <c r="H5838" t="s">
        <v>9</v>
      </c>
      <c r="I5838" t="s">
        <v>35</v>
      </c>
      <c r="J5838" t="s">
        <v>36</v>
      </c>
      <c r="K5838" t="s">
        <v>34</v>
      </c>
      <c r="L5838" t="s">
        <v>37</v>
      </c>
      <c r="M5838" t="s">
        <v>58</v>
      </c>
      <c r="N5838" t="s">
        <v>185</v>
      </c>
      <c r="O5838" t="s">
        <v>231</v>
      </c>
      <c r="P5838" t="s">
        <v>187</v>
      </c>
      <c r="Q5838" t="s">
        <v>42</v>
      </c>
      <c r="R5838" t="s">
        <v>188</v>
      </c>
      <c r="S5838" t="s">
        <v>44</v>
      </c>
      <c r="Z5838" t="s">
        <v>45</v>
      </c>
      <c r="AB5838" t="s">
        <v>46</v>
      </c>
      <c r="AC5838" t="s">
        <v>47</v>
      </c>
      <c r="AD5838" t="b">
        <v>0</v>
      </c>
    </row>
    <row r="5839" spans="2:30" hidden="1" x14ac:dyDescent="0.3">
      <c r="B5839">
        <v>13</v>
      </c>
      <c r="C5839" t="s">
        <v>55</v>
      </c>
      <c r="D5839" t="s">
        <v>31</v>
      </c>
      <c r="E5839" t="s">
        <v>56</v>
      </c>
      <c r="F5839" t="s">
        <v>33</v>
      </c>
      <c r="G5839">
        <v>31</v>
      </c>
      <c r="H5839" t="s">
        <v>9</v>
      </c>
      <c r="I5839" t="s">
        <v>35</v>
      </c>
      <c r="J5839" t="s">
        <v>36</v>
      </c>
      <c r="K5839" t="s">
        <v>34</v>
      </c>
      <c r="L5839" t="s">
        <v>37</v>
      </c>
      <c r="M5839" t="s">
        <v>57</v>
      </c>
      <c r="N5839" t="s">
        <v>185</v>
      </c>
      <c r="O5839" t="s">
        <v>231</v>
      </c>
      <c r="P5839" t="s">
        <v>187</v>
      </c>
      <c r="Q5839" t="s">
        <v>42</v>
      </c>
      <c r="R5839" t="s">
        <v>188</v>
      </c>
      <c r="S5839" t="s">
        <v>44</v>
      </c>
      <c r="Z5839" t="s">
        <v>45</v>
      </c>
      <c r="AB5839" t="s">
        <v>46</v>
      </c>
      <c r="AC5839" t="s">
        <v>47</v>
      </c>
      <c r="AD5839" t="b">
        <v>0</v>
      </c>
    </row>
    <row r="5840" spans="2:30" hidden="1" x14ac:dyDescent="0.3">
      <c r="B5840">
        <v>16</v>
      </c>
      <c r="C5840" t="s">
        <v>55</v>
      </c>
      <c r="D5840" t="s">
        <v>31</v>
      </c>
      <c r="E5840" t="s">
        <v>56</v>
      </c>
      <c r="F5840" t="s">
        <v>50</v>
      </c>
      <c r="G5840">
        <v>27</v>
      </c>
      <c r="H5840" t="s">
        <v>9</v>
      </c>
      <c r="I5840" t="s">
        <v>35</v>
      </c>
      <c r="J5840" t="s">
        <v>36</v>
      </c>
      <c r="K5840" t="s">
        <v>34</v>
      </c>
      <c r="L5840" t="s">
        <v>37</v>
      </c>
      <c r="M5840" t="s">
        <v>57</v>
      </c>
      <c r="N5840" t="s">
        <v>185</v>
      </c>
      <c r="O5840" t="s">
        <v>231</v>
      </c>
      <c r="P5840" t="s">
        <v>187</v>
      </c>
      <c r="Q5840" t="s">
        <v>42</v>
      </c>
      <c r="R5840" t="s">
        <v>188</v>
      </c>
      <c r="S5840" t="s">
        <v>44</v>
      </c>
      <c r="Z5840" t="s">
        <v>45</v>
      </c>
      <c r="AB5840" t="s">
        <v>46</v>
      </c>
      <c r="AC5840" t="s">
        <v>47</v>
      </c>
      <c r="AD5840" t="b">
        <v>0</v>
      </c>
    </row>
    <row r="5841" spans="2:31" hidden="1" x14ac:dyDescent="0.3">
      <c r="B5841">
        <v>43</v>
      </c>
      <c r="C5841" t="s">
        <v>55</v>
      </c>
      <c r="D5841" t="s">
        <v>31</v>
      </c>
      <c r="E5841" t="s">
        <v>56</v>
      </c>
      <c r="F5841" t="s">
        <v>33</v>
      </c>
      <c r="G5841">
        <v>47</v>
      </c>
      <c r="H5841" t="s">
        <v>9</v>
      </c>
      <c r="I5841" t="s">
        <v>35</v>
      </c>
      <c r="J5841" t="s">
        <v>36</v>
      </c>
      <c r="K5841" t="s">
        <v>34</v>
      </c>
      <c r="L5841" t="s">
        <v>37</v>
      </c>
      <c r="M5841" t="s">
        <v>58</v>
      </c>
      <c r="N5841" t="s">
        <v>185</v>
      </c>
      <c r="O5841" t="s">
        <v>231</v>
      </c>
      <c r="P5841" t="s">
        <v>187</v>
      </c>
      <c r="Q5841" t="s">
        <v>42</v>
      </c>
      <c r="R5841" t="s">
        <v>188</v>
      </c>
      <c r="S5841" t="s">
        <v>44</v>
      </c>
      <c r="Z5841" t="s">
        <v>45</v>
      </c>
      <c r="AB5841" t="s">
        <v>46</v>
      </c>
      <c r="AC5841" t="s">
        <v>47</v>
      </c>
      <c r="AD5841" t="b">
        <v>0</v>
      </c>
    </row>
    <row r="5842" spans="2:31" hidden="1" x14ac:dyDescent="0.3">
      <c r="B5842">
        <v>59</v>
      </c>
      <c r="C5842" t="s">
        <v>55</v>
      </c>
      <c r="D5842" t="s">
        <v>31</v>
      </c>
      <c r="E5842" t="s">
        <v>56</v>
      </c>
      <c r="F5842" t="s">
        <v>48</v>
      </c>
      <c r="G5842">
        <v>69</v>
      </c>
      <c r="H5842" t="s">
        <v>9</v>
      </c>
      <c r="I5842" t="s">
        <v>35</v>
      </c>
      <c r="J5842" t="s">
        <v>36</v>
      </c>
      <c r="K5842" t="s">
        <v>34</v>
      </c>
      <c r="L5842" t="s">
        <v>37</v>
      </c>
      <c r="M5842" t="s">
        <v>58</v>
      </c>
      <c r="N5842" t="s">
        <v>185</v>
      </c>
      <c r="O5842" t="s">
        <v>231</v>
      </c>
      <c r="P5842" t="s">
        <v>187</v>
      </c>
      <c r="Q5842" t="s">
        <v>42</v>
      </c>
      <c r="R5842" t="s">
        <v>188</v>
      </c>
      <c r="S5842" t="s">
        <v>44</v>
      </c>
      <c r="Z5842" t="s">
        <v>45</v>
      </c>
      <c r="AB5842" t="s">
        <v>46</v>
      </c>
      <c r="AC5842" t="s">
        <v>47</v>
      </c>
      <c r="AD5842" t="b">
        <v>0</v>
      </c>
    </row>
    <row r="5843" spans="2:31" hidden="1" x14ac:dyDescent="0.3">
      <c r="B5843">
        <v>6</v>
      </c>
      <c r="C5843" t="s">
        <v>55</v>
      </c>
      <c r="D5843" t="s">
        <v>31</v>
      </c>
      <c r="E5843" t="s">
        <v>56</v>
      </c>
      <c r="F5843" t="s">
        <v>50</v>
      </c>
      <c r="G5843">
        <v>26</v>
      </c>
      <c r="H5843" t="s">
        <v>9</v>
      </c>
      <c r="I5843" t="s">
        <v>35</v>
      </c>
      <c r="J5843" t="s">
        <v>36</v>
      </c>
      <c r="K5843" t="s">
        <v>34</v>
      </c>
      <c r="L5843" t="s">
        <v>37</v>
      </c>
      <c r="M5843" t="s">
        <v>58</v>
      </c>
      <c r="N5843" t="s">
        <v>185</v>
      </c>
      <c r="O5843" t="s">
        <v>231</v>
      </c>
      <c r="P5843" t="s">
        <v>187</v>
      </c>
      <c r="Q5843" t="s">
        <v>42</v>
      </c>
      <c r="R5843" t="s">
        <v>188</v>
      </c>
      <c r="S5843" t="s">
        <v>44</v>
      </c>
      <c r="Z5843" t="s">
        <v>45</v>
      </c>
      <c r="AB5843" t="s">
        <v>46</v>
      </c>
      <c r="AC5843" t="s">
        <v>47</v>
      </c>
      <c r="AD5843" t="b">
        <v>0</v>
      </c>
    </row>
    <row r="5844" spans="2:31" hidden="1" x14ac:dyDescent="0.3">
      <c r="B5844">
        <v>62</v>
      </c>
      <c r="C5844" t="s">
        <v>55</v>
      </c>
      <c r="D5844" t="s">
        <v>31</v>
      </c>
      <c r="E5844" t="s">
        <v>56</v>
      </c>
      <c r="F5844" t="s">
        <v>48</v>
      </c>
      <c r="G5844">
        <v>38</v>
      </c>
      <c r="H5844" t="s">
        <v>9</v>
      </c>
      <c r="I5844" t="s">
        <v>35</v>
      </c>
      <c r="J5844" t="s">
        <v>36</v>
      </c>
      <c r="K5844" t="s">
        <v>34</v>
      </c>
      <c r="L5844" t="s">
        <v>37</v>
      </c>
      <c r="M5844" t="s">
        <v>57</v>
      </c>
      <c r="N5844" t="s">
        <v>185</v>
      </c>
      <c r="O5844" t="s">
        <v>231</v>
      </c>
      <c r="P5844" t="s">
        <v>187</v>
      </c>
      <c r="Q5844" t="s">
        <v>42</v>
      </c>
      <c r="R5844" t="s">
        <v>188</v>
      </c>
      <c r="S5844" t="s">
        <v>44</v>
      </c>
      <c r="Z5844" t="s">
        <v>45</v>
      </c>
      <c r="AB5844" t="s">
        <v>46</v>
      </c>
      <c r="AC5844" t="s">
        <v>47</v>
      </c>
      <c r="AD5844" t="b">
        <v>0</v>
      </c>
    </row>
    <row r="5845" spans="2:31" hidden="1" x14ac:dyDescent="0.3">
      <c r="B5845">
        <v>63</v>
      </c>
      <c r="C5845" t="s">
        <v>55</v>
      </c>
      <c r="D5845" t="s">
        <v>31</v>
      </c>
      <c r="E5845" t="s">
        <v>56</v>
      </c>
      <c r="F5845" t="s">
        <v>33</v>
      </c>
      <c r="G5845">
        <v>45</v>
      </c>
      <c r="H5845" t="s">
        <v>9</v>
      </c>
      <c r="I5845" t="s">
        <v>35</v>
      </c>
      <c r="J5845" t="s">
        <v>36</v>
      </c>
      <c r="K5845" t="s">
        <v>34</v>
      </c>
      <c r="L5845" t="s">
        <v>37</v>
      </c>
      <c r="M5845" t="s">
        <v>58</v>
      </c>
      <c r="N5845" t="s">
        <v>185</v>
      </c>
      <c r="O5845" t="s">
        <v>231</v>
      </c>
      <c r="P5845" t="s">
        <v>187</v>
      </c>
      <c r="Q5845" t="s">
        <v>42</v>
      </c>
      <c r="R5845" t="s">
        <v>188</v>
      </c>
      <c r="S5845" t="s">
        <v>44</v>
      </c>
      <c r="Z5845" t="s">
        <v>45</v>
      </c>
      <c r="AB5845" t="s">
        <v>46</v>
      </c>
      <c r="AC5845" t="s">
        <v>47</v>
      </c>
      <c r="AD5845" t="b">
        <v>0</v>
      </c>
    </row>
    <row r="5846" spans="2:31" hidden="1" x14ac:dyDescent="0.3">
      <c r="B5846">
        <v>82</v>
      </c>
      <c r="C5846" t="s">
        <v>55</v>
      </c>
      <c r="D5846" t="s">
        <v>31</v>
      </c>
      <c r="E5846" t="s">
        <v>56</v>
      </c>
      <c r="F5846" t="s">
        <v>33</v>
      </c>
      <c r="G5846">
        <v>67</v>
      </c>
      <c r="H5846" t="s">
        <v>9</v>
      </c>
      <c r="I5846" t="s">
        <v>35</v>
      </c>
      <c r="J5846" t="s">
        <v>36</v>
      </c>
      <c r="K5846" t="s">
        <v>34</v>
      </c>
      <c r="L5846" t="s">
        <v>37</v>
      </c>
      <c r="M5846" t="s">
        <v>58</v>
      </c>
      <c r="N5846" t="s">
        <v>185</v>
      </c>
      <c r="O5846" t="s">
        <v>231</v>
      </c>
      <c r="P5846" t="s">
        <v>187</v>
      </c>
      <c r="Q5846" t="s">
        <v>42</v>
      </c>
      <c r="R5846" t="s">
        <v>188</v>
      </c>
      <c r="S5846" t="s">
        <v>44</v>
      </c>
      <c r="Z5846" t="s">
        <v>45</v>
      </c>
      <c r="AB5846" t="s">
        <v>46</v>
      </c>
      <c r="AC5846" t="s">
        <v>47</v>
      </c>
      <c r="AD5846" t="b">
        <v>0</v>
      </c>
    </row>
    <row r="5847" spans="2:31" hidden="1" x14ac:dyDescent="0.3">
      <c r="B5847">
        <v>88</v>
      </c>
      <c r="C5847" t="s">
        <v>55</v>
      </c>
      <c r="D5847" t="s">
        <v>31</v>
      </c>
      <c r="E5847" t="s">
        <v>56</v>
      </c>
      <c r="F5847" t="s">
        <v>33</v>
      </c>
      <c r="G5847">
        <v>41</v>
      </c>
      <c r="H5847" t="s">
        <v>9</v>
      </c>
      <c r="I5847" t="s">
        <v>35</v>
      </c>
      <c r="J5847" t="s">
        <v>36</v>
      </c>
      <c r="K5847" t="s">
        <v>34</v>
      </c>
      <c r="L5847" t="s">
        <v>37</v>
      </c>
      <c r="M5847" t="s">
        <v>57</v>
      </c>
      <c r="N5847" t="s">
        <v>185</v>
      </c>
      <c r="O5847" t="s">
        <v>231</v>
      </c>
      <c r="P5847" t="s">
        <v>187</v>
      </c>
      <c r="Q5847" t="s">
        <v>42</v>
      </c>
      <c r="R5847" t="s">
        <v>188</v>
      </c>
      <c r="S5847" t="s">
        <v>44</v>
      </c>
      <c r="Z5847" t="s">
        <v>45</v>
      </c>
      <c r="AB5847" t="s">
        <v>46</v>
      </c>
      <c r="AC5847" t="s">
        <v>47</v>
      </c>
      <c r="AD5847" t="b">
        <v>0</v>
      </c>
    </row>
    <row r="5848" spans="2:31" hidden="1" x14ac:dyDescent="0.3">
      <c r="B5848">
        <v>89</v>
      </c>
      <c r="C5848" t="s">
        <v>55</v>
      </c>
      <c r="D5848" t="s">
        <v>31</v>
      </c>
      <c r="E5848" t="s">
        <v>56</v>
      </c>
      <c r="F5848" t="s">
        <v>48</v>
      </c>
      <c r="G5848">
        <v>60</v>
      </c>
      <c r="H5848" t="s">
        <v>9</v>
      </c>
      <c r="I5848" t="s">
        <v>35</v>
      </c>
      <c r="J5848" t="s">
        <v>36</v>
      </c>
      <c r="K5848" t="s">
        <v>34</v>
      </c>
      <c r="L5848" t="s">
        <v>37</v>
      </c>
      <c r="M5848" t="s">
        <v>58</v>
      </c>
      <c r="N5848" t="s">
        <v>185</v>
      </c>
      <c r="O5848" t="s">
        <v>231</v>
      </c>
      <c r="P5848" t="s">
        <v>187</v>
      </c>
      <c r="Q5848" t="s">
        <v>42</v>
      </c>
      <c r="R5848" t="s">
        <v>188</v>
      </c>
      <c r="S5848" t="s">
        <v>44</v>
      </c>
      <c r="Z5848" t="s">
        <v>45</v>
      </c>
      <c r="AB5848" t="s">
        <v>46</v>
      </c>
      <c r="AC5848" t="s">
        <v>47</v>
      </c>
      <c r="AD5848" t="b">
        <v>0</v>
      </c>
    </row>
    <row r="5849" spans="2:31" hidden="1" x14ac:dyDescent="0.3">
      <c r="B5849">
        <v>93</v>
      </c>
      <c r="C5849" t="s">
        <v>55</v>
      </c>
      <c r="D5849" t="s">
        <v>31</v>
      </c>
      <c r="E5849" t="s">
        <v>56</v>
      </c>
      <c r="F5849" t="s">
        <v>48</v>
      </c>
      <c r="G5849">
        <v>26</v>
      </c>
      <c r="H5849" t="s">
        <v>9</v>
      </c>
      <c r="I5849" t="s">
        <v>35</v>
      </c>
      <c r="J5849" t="s">
        <v>36</v>
      </c>
      <c r="K5849" t="s">
        <v>34</v>
      </c>
      <c r="L5849" t="s">
        <v>37</v>
      </c>
      <c r="M5849" t="s">
        <v>57</v>
      </c>
      <c r="N5849" t="s">
        <v>185</v>
      </c>
      <c r="O5849" t="s">
        <v>231</v>
      </c>
      <c r="P5849" t="s">
        <v>187</v>
      </c>
      <c r="Q5849" t="s">
        <v>42</v>
      </c>
      <c r="R5849" t="s">
        <v>188</v>
      </c>
      <c r="S5849" t="s">
        <v>44</v>
      </c>
      <c r="Z5849" t="s">
        <v>45</v>
      </c>
      <c r="AB5849" t="s">
        <v>46</v>
      </c>
      <c r="AC5849" t="s">
        <v>47</v>
      </c>
      <c r="AD5849" t="b">
        <v>0</v>
      </c>
    </row>
    <row r="5850" spans="2:31" hidden="1" x14ac:dyDescent="0.3">
      <c r="B5850">
        <v>102</v>
      </c>
      <c r="C5850" t="s">
        <v>59</v>
      </c>
      <c r="D5850" t="s">
        <v>31</v>
      </c>
      <c r="E5850" t="s">
        <v>60</v>
      </c>
      <c r="F5850" t="s">
        <v>33</v>
      </c>
      <c r="G5850">
        <v>37</v>
      </c>
      <c r="H5850" t="s">
        <v>9</v>
      </c>
      <c r="I5850" t="s">
        <v>35</v>
      </c>
      <c r="J5850" t="s">
        <v>34</v>
      </c>
      <c r="K5850" t="s">
        <v>36</v>
      </c>
      <c r="L5850" t="s">
        <v>37</v>
      </c>
      <c r="M5850" t="s">
        <v>61</v>
      </c>
      <c r="N5850" t="s">
        <v>185</v>
      </c>
      <c r="O5850" t="s">
        <v>231</v>
      </c>
      <c r="P5850" t="s">
        <v>187</v>
      </c>
      <c r="Q5850" t="s">
        <v>42</v>
      </c>
      <c r="R5850" t="s">
        <v>188</v>
      </c>
      <c r="S5850" t="s">
        <v>44</v>
      </c>
      <c r="Z5850" t="s">
        <v>45</v>
      </c>
      <c r="AB5850" t="s">
        <v>46</v>
      </c>
      <c r="AC5850" t="s">
        <v>47</v>
      </c>
      <c r="AD5850" t="b">
        <v>0</v>
      </c>
    </row>
    <row r="5851" spans="2:31" hidden="1" x14ac:dyDescent="0.3">
      <c r="B5851">
        <v>111</v>
      </c>
      <c r="C5851" t="s">
        <v>59</v>
      </c>
      <c r="D5851" t="s">
        <v>31</v>
      </c>
      <c r="E5851" t="s">
        <v>60</v>
      </c>
      <c r="F5851" t="s">
        <v>48</v>
      </c>
      <c r="G5851">
        <v>50</v>
      </c>
      <c r="H5851" t="s">
        <v>9</v>
      </c>
      <c r="I5851" t="s">
        <v>35</v>
      </c>
      <c r="J5851" t="s">
        <v>34</v>
      </c>
      <c r="K5851" t="s">
        <v>36</v>
      </c>
      <c r="L5851" t="s">
        <v>37</v>
      </c>
      <c r="M5851" t="s">
        <v>62</v>
      </c>
      <c r="N5851" t="s">
        <v>185</v>
      </c>
      <c r="O5851" t="s">
        <v>231</v>
      </c>
      <c r="P5851" t="s">
        <v>187</v>
      </c>
      <c r="Q5851" t="s">
        <v>42</v>
      </c>
      <c r="R5851" t="s">
        <v>188</v>
      </c>
      <c r="S5851" t="s">
        <v>44</v>
      </c>
      <c r="Z5851" t="s">
        <v>45</v>
      </c>
      <c r="AB5851" t="s">
        <v>46</v>
      </c>
      <c r="AC5851" t="s">
        <v>47</v>
      </c>
      <c r="AD5851" t="b">
        <v>0</v>
      </c>
    </row>
    <row r="5852" spans="2:31" hidden="1" x14ac:dyDescent="0.3">
      <c r="B5852">
        <v>115</v>
      </c>
      <c r="C5852" t="s">
        <v>59</v>
      </c>
      <c r="D5852" t="s">
        <v>31</v>
      </c>
      <c r="E5852" t="s">
        <v>60</v>
      </c>
      <c r="F5852" t="s">
        <v>33</v>
      </c>
      <c r="G5852">
        <v>44</v>
      </c>
      <c r="H5852" t="s">
        <v>9</v>
      </c>
      <c r="I5852" t="s">
        <v>35</v>
      </c>
      <c r="J5852" t="s">
        <v>34</v>
      </c>
      <c r="K5852" t="s">
        <v>36</v>
      </c>
      <c r="L5852" t="s">
        <v>37</v>
      </c>
      <c r="M5852" t="s">
        <v>62</v>
      </c>
      <c r="N5852" t="s">
        <v>185</v>
      </c>
      <c r="O5852" t="s">
        <v>231</v>
      </c>
      <c r="P5852" t="s">
        <v>187</v>
      </c>
      <c r="Q5852" t="s">
        <v>42</v>
      </c>
      <c r="R5852" t="s">
        <v>188</v>
      </c>
      <c r="S5852" t="s">
        <v>44</v>
      </c>
      <c r="Z5852" t="s">
        <v>45</v>
      </c>
      <c r="AB5852" t="s">
        <v>46</v>
      </c>
      <c r="AC5852" t="s">
        <v>47</v>
      </c>
      <c r="AD5852" t="b">
        <v>0</v>
      </c>
    </row>
    <row r="5853" spans="2:31" hidden="1" x14ac:dyDescent="0.3">
      <c r="B5853">
        <v>19</v>
      </c>
      <c r="C5853" t="s">
        <v>59</v>
      </c>
      <c r="D5853" t="s">
        <v>31</v>
      </c>
      <c r="E5853" t="s">
        <v>60</v>
      </c>
      <c r="F5853" t="s">
        <v>48</v>
      </c>
      <c r="G5853">
        <v>29</v>
      </c>
      <c r="H5853" t="s">
        <v>9</v>
      </c>
      <c r="I5853" t="s">
        <v>35</v>
      </c>
      <c r="J5853" t="s">
        <v>34</v>
      </c>
      <c r="K5853" t="s">
        <v>36</v>
      </c>
      <c r="L5853" t="s">
        <v>37</v>
      </c>
      <c r="M5853" t="s">
        <v>62</v>
      </c>
      <c r="N5853" t="s">
        <v>185</v>
      </c>
      <c r="O5853" t="s">
        <v>231</v>
      </c>
      <c r="P5853" t="s">
        <v>187</v>
      </c>
      <c r="Q5853" t="s">
        <v>42</v>
      </c>
      <c r="R5853" t="s">
        <v>188</v>
      </c>
      <c r="S5853" t="s">
        <v>44</v>
      </c>
      <c r="Z5853" t="s">
        <v>45</v>
      </c>
      <c r="AB5853" t="s">
        <v>46</v>
      </c>
      <c r="AC5853" t="s">
        <v>47</v>
      </c>
      <c r="AD5853" t="b">
        <v>0</v>
      </c>
    </row>
    <row r="5854" spans="2:31" hidden="1" x14ac:dyDescent="0.3">
      <c r="B5854">
        <v>2</v>
      </c>
      <c r="C5854" t="s">
        <v>59</v>
      </c>
      <c r="D5854" t="s">
        <v>31</v>
      </c>
      <c r="E5854" t="s">
        <v>60</v>
      </c>
      <c r="F5854" t="s">
        <v>33</v>
      </c>
      <c r="G5854">
        <v>38</v>
      </c>
      <c r="H5854" t="s">
        <v>9</v>
      </c>
      <c r="I5854" t="s">
        <v>35</v>
      </c>
      <c r="J5854" t="s">
        <v>34</v>
      </c>
      <c r="K5854" t="s">
        <v>36</v>
      </c>
      <c r="L5854" t="s">
        <v>37</v>
      </c>
      <c r="M5854" t="s">
        <v>61</v>
      </c>
      <c r="N5854" t="s">
        <v>185</v>
      </c>
      <c r="O5854" t="s">
        <v>231</v>
      </c>
      <c r="P5854" t="s">
        <v>187</v>
      </c>
      <c r="Q5854" t="s">
        <v>42</v>
      </c>
      <c r="R5854" t="s">
        <v>188</v>
      </c>
      <c r="S5854" t="s">
        <v>44</v>
      </c>
      <c r="Z5854" t="s">
        <v>45</v>
      </c>
      <c r="AB5854" t="s">
        <v>46</v>
      </c>
      <c r="AC5854" t="s">
        <v>47</v>
      </c>
      <c r="AD5854" t="b">
        <v>0</v>
      </c>
    </row>
    <row r="5855" spans="2:31" hidden="1" x14ac:dyDescent="0.3">
      <c r="B5855">
        <v>35</v>
      </c>
      <c r="C5855" t="s">
        <v>59</v>
      </c>
      <c r="H5855" t="s">
        <v>9</v>
      </c>
      <c r="I5855" t="s">
        <v>35</v>
      </c>
      <c r="J5855" t="s">
        <v>34</v>
      </c>
      <c r="K5855" t="s">
        <v>36</v>
      </c>
      <c r="L5855" t="s">
        <v>37</v>
      </c>
      <c r="N5855" t="s">
        <v>185</v>
      </c>
      <c r="O5855" t="s">
        <v>231</v>
      </c>
      <c r="P5855" t="s">
        <v>187</v>
      </c>
      <c r="Q5855" t="s">
        <v>42</v>
      </c>
      <c r="R5855" t="s">
        <v>188</v>
      </c>
      <c r="S5855" t="s">
        <v>44</v>
      </c>
      <c r="Z5855" t="s">
        <v>45</v>
      </c>
      <c r="AB5855" t="s">
        <v>46</v>
      </c>
      <c r="AC5855" t="s">
        <v>47</v>
      </c>
      <c r="AD5855" t="b">
        <v>1</v>
      </c>
      <c r="AE5855" t="s">
        <v>63</v>
      </c>
    </row>
    <row r="5856" spans="2:31" hidden="1" x14ac:dyDescent="0.3">
      <c r="B5856">
        <v>4</v>
      </c>
      <c r="C5856" t="s">
        <v>59</v>
      </c>
      <c r="D5856" t="s">
        <v>31</v>
      </c>
      <c r="E5856" t="s">
        <v>60</v>
      </c>
      <c r="F5856" t="s">
        <v>33</v>
      </c>
      <c r="G5856">
        <v>60</v>
      </c>
      <c r="H5856" t="s">
        <v>9</v>
      </c>
      <c r="I5856" t="s">
        <v>35</v>
      </c>
      <c r="J5856" t="s">
        <v>34</v>
      </c>
      <c r="K5856" t="s">
        <v>36</v>
      </c>
      <c r="L5856" t="s">
        <v>37</v>
      </c>
      <c r="M5856" t="s">
        <v>62</v>
      </c>
      <c r="N5856" t="s">
        <v>185</v>
      </c>
      <c r="O5856" t="s">
        <v>231</v>
      </c>
      <c r="P5856" t="s">
        <v>187</v>
      </c>
      <c r="Q5856" t="s">
        <v>42</v>
      </c>
      <c r="R5856" t="s">
        <v>188</v>
      </c>
      <c r="S5856" t="s">
        <v>44</v>
      </c>
      <c r="Z5856" t="s">
        <v>45</v>
      </c>
      <c r="AB5856" t="s">
        <v>46</v>
      </c>
      <c r="AC5856" t="s">
        <v>47</v>
      </c>
      <c r="AD5856" t="b">
        <v>0</v>
      </c>
    </row>
    <row r="5857" spans="2:30" hidden="1" x14ac:dyDescent="0.3">
      <c r="B5857">
        <v>46</v>
      </c>
      <c r="C5857" t="s">
        <v>59</v>
      </c>
      <c r="D5857" t="s">
        <v>31</v>
      </c>
      <c r="E5857" t="s">
        <v>60</v>
      </c>
      <c r="F5857" t="s">
        <v>50</v>
      </c>
      <c r="G5857">
        <v>28</v>
      </c>
      <c r="H5857" t="s">
        <v>9</v>
      </c>
      <c r="I5857" t="s">
        <v>35</v>
      </c>
      <c r="J5857" t="s">
        <v>34</v>
      </c>
      <c r="K5857" t="s">
        <v>36</v>
      </c>
      <c r="L5857" t="s">
        <v>37</v>
      </c>
      <c r="M5857" t="s">
        <v>61</v>
      </c>
      <c r="N5857" t="s">
        <v>185</v>
      </c>
      <c r="O5857" t="s">
        <v>231</v>
      </c>
      <c r="P5857" t="s">
        <v>187</v>
      </c>
      <c r="Q5857" t="s">
        <v>42</v>
      </c>
      <c r="R5857" t="s">
        <v>188</v>
      </c>
      <c r="S5857" t="s">
        <v>44</v>
      </c>
      <c r="Z5857" t="s">
        <v>45</v>
      </c>
      <c r="AB5857" t="s">
        <v>46</v>
      </c>
      <c r="AC5857" t="s">
        <v>47</v>
      </c>
      <c r="AD5857" t="b">
        <v>0</v>
      </c>
    </row>
    <row r="5858" spans="2:30" hidden="1" x14ac:dyDescent="0.3">
      <c r="B5858">
        <v>51</v>
      </c>
      <c r="C5858" t="s">
        <v>59</v>
      </c>
      <c r="D5858" t="s">
        <v>31</v>
      </c>
      <c r="E5858" t="s">
        <v>60</v>
      </c>
      <c r="F5858" t="s">
        <v>33</v>
      </c>
      <c r="G5858">
        <v>54</v>
      </c>
      <c r="H5858" t="s">
        <v>9</v>
      </c>
      <c r="I5858" t="s">
        <v>35</v>
      </c>
      <c r="J5858" t="s">
        <v>34</v>
      </c>
      <c r="K5858" t="s">
        <v>36</v>
      </c>
      <c r="L5858" t="s">
        <v>37</v>
      </c>
      <c r="M5858" t="s">
        <v>61</v>
      </c>
      <c r="N5858" t="s">
        <v>185</v>
      </c>
      <c r="O5858" t="s">
        <v>231</v>
      </c>
      <c r="P5858" t="s">
        <v>187</v>
      </c>
      <c r="Q5858" t="s">
        <v>42</v>
      </c>
      <c r="R5858" t="s">
        <v>188</v>
      </c>
      <c r="S5858" t="s">
        <v>44</v>
      </c>
      <c r="Z5858" t="s">
        <v>45</v>
      </c>
      <c r="AB5858" t="s">
        <v>46</v>
      </c>
      <c r="AC5858" t="s">
        <v>47</v>
      </c>
      <c r="AD5858" t="b">
        <v>0</v>
      </c>
    </row>
    <row r="5859" spans="2:30" hidden="1" x14ac:dyDescent="0.3">
      <c r="B5859">
        <v>66</v>
      </c>
      <c r="C5859" t="s">
        <v>59</v>
      </c>
      <c r="D5859" t="s">
        <v>31</v>
      </c>
      <c r="E5859" t="s">
        <v>60</v>
      </c>
      <c r="F5859" t="s">
        <v>48</v>
      </c>
      <c r="G5859">
        <v>64</v>
      </c>
      <c r="H5859" t="s">
        <v>9</v>
      </c>
      <c r="I5859" t="s">
        <v>35</v>
      </c>
      <c r="J5859" t="s">
        <v>34</v>
      </c>
      <c r="K5859" t="s">
        <v>36</v>
      </c>
      <c r="L5859" t="s">
        <v>37</v>
      </c>
      <c r="M5859" t="s">
        <v>62</v>
      </c>
      <c r="N5859" t="s">
        <v>185</v>
      </c>
      <c r="O5859" t="s">
        <v>231</v>
      </c>
      <c r="P5859" t="s">
        <v>187</v>
      </c>
      <c r="Q5859" t="s">
        <v>42</v>
      </c>
      <c r="R5859" t="s">
        <v>188</v>
      </c>
      <c r="S5859" t="s">
        <v>44</v>
      </c>
      <c r="Z5859" t="s">
        <v>45</v>
      </c>
      <c r="AB5859" t="s">
        <v>46</v>
      </c>
      <c r="AC5859" t="s">
        <v>47</v>
      </c>
      <c r="AD5859" t="b">
        <v>0</v>
      </c>
    </row>
    <row r="5860" spans="2:30" hidden="1" x14ac:dyDescent="0.3">
      <c r="B5860">
        <v>67</v>
      </c>
      <c r="C5860" t="s">
        <v>59</v>
      </c>
      <c r="D5860" t="s">
        <v>31</v>
      </c>
      <c r="E5860" t="s">
        <v>60</v>
      </c>
      <c r="F5860" t="s">
        <v>48</v>
      </c>
      <c r="G5860">
        <v>60</v>
      </c>
      <c r="H5860" t="s">
        <v>9</v>
      </c>
      <c r="I5860" t="s">
        <v>35</v>
      </c>
      <c r="J5860" t="s">
        <v>34</v>
      </c>
      <c r="K5860" t="s">
        <v>36</v>
      </c>
      <c r="L5860" t="s">
        <v>37</v>
      </c>
      <c r="M5860" t="s">
        <v>62</v>
      </c>
      <c r="N5860" t="s">
        <v>185</v>
      </c>
      <c r="O5860" t="s">
        <v>231</v>
      </c>
      <c r="P5860" t="s">
        <v>187</v>
      </c>
      <c r="Q5860" t="s">
        <v>42</v>
      </c>
      <c r="R5860" t="s">
        <v>188</v>
      </c>
      <c r="S5860" t="s">
        <v>44</v>
      </c>
      <c r="Z5860" t="s">
        <v>45</v>
      </c>
      <c r="AB5860" t="s">
        <v>46</v>
      </c>
      <c r="AC5860" t="s">
        <v>47</v>
      </c>
      <c r="AD5860" t="b">
        <v>0</v>
      </c>
    </row>
    <row r="5861" spans="2:30" hidden="1" x14ac:dyDescent="0.3">
      <c r="B5861">
        <v>68</v>
      </c>
      <c r="C5861" t="s">
        <v>59</v>
      </c>
      <c r="D5861" t="s">
        <v>31</v>
      </c>
      <c r="E5861" t="s">
        <v>60</v>
      </c>
      <c r="F5861" t="s">
        <v>48</v>
      </c>
      <c r="G5861">
        <v>20</v>
      </c>
      <c r="H5861" t="s">
        <v>9</v>
      </c>
      <c r="I5861" t="s">
        <v>35</v>
      </c>
      <c r="J5861" t="s">
        <v>34</v>
      </c>
      <c r="K5861" t="s">
        <v>36</v>
      </c>
      <c r="L5861" t="s">
        <v>37</v>
      </c>
      <c r="M5861" t="s">
        <v>61</v>
      </c>
      <c r="N5861" t="s">
        <v>185</v>
      </c>
      <c r="O5861" t="s">
        <v>231</v>
      </c>
      <c r="P5861" t="s">
        <v>187</v>
      </c>
      <c r="Q5861" t="s">
        <v>42</v>
      </c>
      <c r="R5861" t="s">
        <v>188</v>
      </c>
      <c r="S5861" t="s">
        <v>44</v>
      </c>
      <c r="Z5861" t="s">
        <v>45</v>
      </c>
      <c r="AB5861" t="s">
        <v>46</v>
      </c>
      <c r="AC5861" t="s">
        <v>47</v>
      </c>
      <c r="AD5861" t="b">
        <v>0</v>
      </c>
    </row>
    <row r="5862" spans="2:30" hidden="1" x14ac:dyDescent="0.3">
      <c r="B5862">
        <v>72</v>
      </c>
      <c r="C5862" t="s">
        <v>59</v>
      </c>
      <c r="D5862" t="s">
        <v>31</v>
      </c>
      <c r="E5862" t="s">
        <v>60</v>
      </c>
      <c r="F5862" t="s">
        <v>48</v>
      </c>
      <c r="G5862">
        <v>52</v>
      </c>
      <c r="H5862" t="s">
        <v>9</v>
      </c>
      <c r="I5862" t="s">
        <v>35</v>
      </c>
      <c r="J5862" t="s">
        <v>34</v>
      </c>
      <c r="K5862" t="s">
        <v>36</v>
      </c>
      <c r="L5862" t="s">
        <v>37</v>
      </c>
      <c r="M5862" t="s">
        <v>61</v>
      </c>
      <c r="N5862" t="s">
        <v>185</v>
      </c>
      <c r="O5862" t="s">
        <v>231</v>
      </c>
      <c r="P5862" t="s">
        <v>187</v>
      </c>
      <c r="Q5862" t="s">
        <v>42</v>
      </c>
      <c r="R5862" t="s">
        <v>188</v>
      </c>
      <c r="S5862" t="s">
        <v>44</v>
      </c>
      <c r="Z5862" t="s">
        <v>45</v>
      </c>
      <c r="AB5862" t="s">
        <v>46</v>
      </c>
      <c r="AC5862" t="s">
        <v>47</v>
      </c>
      <c r="AD5862" t="b">
        <v>0</v>
      </c>
    </row>
    <row r="5863" spans="2:30" hidden="1" x14ac:dyDescent="0.3">
      <c r="B5863">
        <v>76</v>
      </c>
      <c r="C5863" t="s">
        <v>59</v>
      </c>
      <c r="D5863" t="s">
        <v>31</v>
      </c>
      <c r="E5863" t="s">
        <v>60</v>
      </c>
      <c r="F5863" t="s">
        <v>33</v>
      </c>
      <c r="G5863">
        <v>41</v>
      </c>
      <c r="H5863" t="s">
        <v>9</v>
      </c>
      <c r="I5863" t="s">
        <v>35</v>
      </c>
      <c r="J5863" t="s">
        <v>34</v>
      </c>
      <c r="K5863" t="s">
        <v>36</v>
      </c>
      <c r="L5863" t="s">
        <v>37</v>
      </c>
      <c r="M5863" t="s">
        <v>62</v>
      </c>
      <c r="N5863" t="s">
        <v>185</v>
      </c>
      <c r="O5863" t="s">
        <v>231</v>
      </c>
      <c r="P5863" t="s">
        <v>187</v>
      </c>
      <c r="Q5863" t="s">
        <v>42</v>
      </c>
      <c r="R5863" t="s">
        <v>188</v>
      </c>
      <c r="S5863" t="s">
        <v>44</v>
      </c>
      <c r="Z5863" t="s">
        <v>45</v>
      </c>
      <c r="AB5863" t="s">
        <v>46</v>
      </c>
      <c r="AC5863" t="s">
        <v>47</v>
      </c>
      <c r="AD5863" t="b">
        <v>0</v>
      </c>
    </row>
    <row r="5864" spans="2:30" hidden="1" x14ac:dyDescent="0.3">
      <c r="B5864">
        <v>91</v>
      </c>
      <c r="C5864" t="s">
        <v>59</v>
      </c>
      <c r="D5864" t="s">
        <v>31</v>
      </c>
      <c r="E5864" t="s">
        <v>60</v>
      </c>
      <c r="F5864" t="s">
        <v>33</v>
      </c>
      <c r="G5864">
        <v>69</v>
      </c>
      <c r="H5864" t="s">
        <v>9</v>
      </c>
      <c r="I5864" t="s">
        <v>35</v>
      </c>
      <c r="J5864" t="s">
        <v>34</v>
      </c>
      <c r="K5864" t="s">
        <v>36</v>
      </c>
      <c r="L5864" t="s">
        <v>37</v>
      </c>
      <c r="M5864" t="s">
        <v>62</v>
      </c>
      <c r="N5864" t="s">
        <v>185</v>
      </c>
      <c r="O5864" t="s">
        <v>231</v>
      </c>
      <c r="P5864" t="s">
        <v>187</v>
      </c>
      <c r="Q5864" t="s">
        <v>42</v>
      </c>
      <c r="R5864" t="s">
        <v>188</v>
      </c>
      <c r="S5864" t="s">
        <v>44</v>
      </c>
      <c r="Z5864" t="s">
        <v>45</v>
      </c>
      <c r="AB5864" t="s">
        <v>46</v>
      </c>
      <c r="AC5864" t="s">
        <v>47</v>
      </c>
      <c r="AD5864" t="b">
        <v>0</v>
      </c>
    </row>
    <row r="5865" spans="2:30" hidden="1" x14ac:dyDescent="0.3">
      <c r="B5865">
        <v>92</v>
      </c>
      <c r="C5865" t="s">
        <v>59</v>
      </c>
      <c r="D5865" t="s">
        <v>31</v>
      </c>
      <c r="E5865" t="s">
        <v>60</v>
      </c>
      <c r="F5865" t="s">
        <v>33</v>
      </c>
      <c r="G5865">
        <v>57</v>
      </c>
      <c r="H5865" t="s">
        <v>9</v>
      </c>
      <c r="I5865" t="s">
        <v>35</v>
      </c>
      <c r="J5865" t="s">
        <v>34</v>
      </c>
      <c r="K5865" t="s">
        <v>36</v>
      </c>
      <c r="L5865" t="s">
        <v>37</v>
      </c>
      <c r="M5865" t="s">
        <v>61</v>
      </c>
      <c r="N5865" t="s">
        <v>185</v>
      </c>
      <c r="O5865" t="s">
        <v>231</v>
      </c>
      <c r="P5865" t="s">
        <v>187</v>
      </c>
      <c r="Q5865" t="s">
        <v>42</v>
      </c>
      <c r="R5865" t="s">
        <v>188</v>
      </c>
      <c r="S5865" t="s">
        <v>44</v>
      </c>
      <c r="Z5865" t="s">
        <v>45</v>
      </c>
      <c r="AB5865" t="s">
        <v>46</v>
      </c>
      <c r="AC5865" t="s">
        <v>47</v>
      </c>
      <c r="AD5865" t="b">
        <v>0</v>
      </c>
    </row>
    <row r="5866" spans="2:30" hidden="1" x14ac:dyDescent="0.3">
      <c r="B5866">
        <v>94</v>
      </c>
      <c r="C5866" t="s">
        <v>59</v>
      </c>
      <c r="D5866" t="s">
        <v>31</v>
      </c>
      <c r="E5866" t="s">
        <v>60</v>
      </c>
      <c r="F5866" t="s">
        <v>33</v>
      </c>
      <c r="G5866">
        <v>28</v>
      </c>
      <c r="H5866" t="s">
        <v>9</v>
      </c>
      <c r="I5866" t="s">
        <v>35</v>
      </c>
      <c r="J5866" t="s">
        <v>34</v>
      </c>
      <c r="K5866" t="s">
        <v>36</v>
      </c>
      <c r="L5866" t="s">
        <v>37</v>
      </c>
      <c r="M5866" t="s">
        <v>61</v>
      </c>
      <c r="N5866" t="s">
        <v>185</v>
      </c>
      <c r="O5866" t="s">
        <v>231</v>
      </c>
      <c r="P5866" t="s">
        <v>187</v>
      </c>
      <c r="Q5866" t="s">
        <v>42</v>
      </c>
      <c r="R5866" t="s">
        <v>188</v>
      </c>
      <c r="S5866" t="s">
        <v>44</v>
      </c>
      <c r="Z5866" t="s">
        <v>45</v>
      </c>
      <c r="AB5866" t="s">
        <v>46</v>
      </c>
      <c r="AC5866" t="s">
        <v>47</v>
      </c>
      <c r="AD5866" t="b">
        <v>0</v>
      </c>
    </row>
    <row r="5867" spans="2:30" hidden="1" x14ac:dyDescent="0.3">
      <c r="B5867">
        <v>100</v>
      </c>
      <c r="C5867" t="s">
        <v>64</v>
      </c>
      <c r="D5867" t="s">
        <v>31</v>
      </c>
      <c r="E5867" t="s">
        <v>65</v>
      </c>
      <c r="F5867" t="s">
        <v>48</v>
      </c>
      <c r="G5867">
        <v>25</v>
      </c>
      <c r="H5867" t="s">
        <v>9</v>
      </c>
      <c r="I5867" t="s">
        <v>35</v>
      </c>
      <c r="J5867" t="s">
        <v>34</v>
      </c>
      <c r="K5867" t="s">
        <v>35</v>
      </c>
      <c r="L5867" t="s">
        <v>37</v>
      </c>
      <c r="M5867" t="s">
        <v>66</v>
      </c>
      <c r="N5867" t="s">
        <v>185</v>
      </c>
      <c r="O5867" t="s">
        <v>231</v>
      </c>
      <c r="P5867" t="s">
        <v>187</v>
      </c>
      <c r="Q5867" t="s">
        <v>42</v>
      </c>
      <c r="R5867" t="s">
        <v>188</v>
      </c>
      <c r="S5867" t="s">
        <v>44</v>
      </c>
      <c r="Z5867" t="s">
        <v>45</v>
      </c>
      <c r="AB5867" t="s">
        <v>46</v>
      </c>
      <c r="AC5867" t="s">
        <v>47</v>
      </c>
      <c r="AD5867" t="b">
        <v>0</v>
      </c>
    </row>
    <row r="5868" spans="2:30" hidden="1" x14ac:dyDescent="0.3">
      <c r="B5868">
        <v>108</v>
      </c>
      <c r="C5868" t="s">
        <v>64</v>
      </c>
      <c r="D5868" t="s">
        <v>31</v>
      </c>
      <c r="E5868" t="s">
        <v>65</v>
      </c>
      <c r="F5868" t="s">
        <v>48</v>
      </c>
      <c r="G5868">
        <v>27</v>
      </c>
      <c r="H5868" t="s">
        <v>9</v>
      </c>
      <c r="I5868" t="s">
        <v>35</v>
      </c>
      <c r="J5868" t="s">
        <v>34</v>
      </c>
      <c r="K5868" t="s">
        <v>35</v>
      </c>
      <c r="L5868" t="s">
        <v>37</v>
      </c>
      <c r="M5868" t="s">
        <v>66</v>
      </c>
      <c r="N5868" t="s">
        <v>185</v>
      </c>
      <c r="O5868" t="s">
        <v>231</v>
      </c>
      <c r="P5868" t="s">
        <v>187</v>
      </c>
      <c r="Q5868" t="s">
        <v>42</v>
      </c>
      <c r="R5868" t="s">
        <v>188</v>
      </c>
      <c r="S5868" t="s">
        <v>44</v>
      </c>
      <c r="Z5868" t="s">
        <v>45</v>
      </c>
      <c r="AB5868" t="s">
        <v>46</v>
      </c>
      <c r="AC5868" t="s">
        <v>47</v>
      </c>
      <c r="AD5868" t="b">
        <v>0</v>
      </c>
    </row>
    <row r="5869" spans="2:30" hidden="1" x14ac:dyDescent="0.3">
      <c r="B5869">
        <v>20</v>
      </c>
      <c r="C5869" t="s">
        <v>64</v>
      </c>
      <c r="D5869" t="s">
        <v>31</v>
      </c>
      <c r="E5869" t="s">
        <v>65</v>
      </c>
      <c r="F5869" t="s">
        <v>48</v>
      </c>
      <c r="G5869">
        <v>19</v>
      </c>
      <c r="H5869" t="s">
        <v>9</v>
      </c>
      <c r="I5869" t="s">
        <v>35</v>
      </c>
      <c r="J5869" t="s">
        <v>34</v>
      </c>
      <c r="K5869" t="s">
        <v>35</v>
      </c>
      <c r="L5869" t="s">
        <v>37</v>
      </c>
      <c r="M5869" t="s">
        <v>66</v>
      </c>
      <c r="N5869" t="s">
        <v>185</v>
      </c>
      <c r="O5869" t="s">
        <v>231</v>
      </c>
      <c r="P5869" t="s">
        <v>187</v>
      </c>
      <c r="Q5869" t="s">
        <v>42</v>
      </c>
      <c r="R5869" t="s">
        <v>188</v>
      </c>
      <c r="S5869" t="s">
        <v>44</v>
      </c>
      <c r="Z5869" t="s">
        <v>45</v>
      </c>
      <c r="AB5869" t="s">
        <v>46</v>
      </c>
      <c r="AC5869" t="s">
        <v>47</v>
      </c>
      <c r="AD5869" t="b">
        <v>0</v>
      </c>
    </row>
    <row r="5870" spans="2:30" hidden="1" x14ac:dyDescent="0.3">
      <c r="B5870">
        <v>36</v>
      </c>
      <c r="C5870" t="s">
        <v>64</v>
      </c>
      <c r="D5870" t="s">
        <v>31</v>
      </c>
      <c r="E5870" t="s">
        <v>65</v>
      </c>
      <c r="F5870" t="s">
        <v>48</v>
      </c>
      <c r="G5870">
        <v>55</v>
      </c>
      <c r="H5870" t="s">
        <v>9</v>
      </c>
      <c r="I5870" t="s">
        <v>35</v>
      </c>
      <c r="J5870" t="s">
        <v>34</v>
      </c>
      <c r="K5870" t="s">
        <v>35</v>
      </c>
      <c r="L5870" t="s">
        <v>37</v>
      </c>
      <c r="M5870" t="s">
        <v>67</v>
      </c>
      <c r="N5870" t="s">
        <v>185</v>
      </c>
      <c r="O5870" t="s">
        <v>231</v>
      </c>
      <c r="P5870" t="s">
        <v>187</v>
      </c>
      <c r="Q5870" t="s">
        <v>42</v>
      </c>
      <c r="R5870" t="s">
        <v>188</v>
      </c>
      <c r="S5870" t="s">
        <v>44</v>
      </c>
      <c r="Z5870" t="s">
        <v>45</v>
      </c>
      <c r="AB5870" t="s">
        <v>46</v>
      </c>
      <c r="AC5870" t="s">
        <v>47</v>
      </c>
      <c r="AD5870" t="b">
        <v>0</v>
      </c>
    </row>
    <row r="5871" spans="2:30" hidden="1" x14ac:dyDescent="0.3">
      <c r="B5871">
        <v>40</v>
      </c>
      <c r="C5871" t="s">
        <v>64</v>
      </c>
      <c r="D5871" t="s">
        <v>31</v>
      </c>
      <c r="E5871" t="s">
        <v>65</v>
      </c>
      <c r="F5871" t="s">
        <v>48</v>
      </c>
      <c r="G5871">
        <v>61</v>
      </c>
      <c r="H5871" t="s">
        <v>9</v>
      </c>
      <c r="I5871" t="s">
        <v>35</v>
      </c>
      <c r="J5871" t="s">
        <v>34</v>
      </c>
      <c r="K5871" t="s">
        <v>35</v>
      </c>
      <c r="L5871" t="s">
        <v>37</v>
      </c>
      <c r="M5871" t="s">
        <v>67</v>
      </c>
      <c r="N5871" t="s">
        <v>185</v>
      </c>
      <c r="O5871" t="s">
        <v>231</v>
      </c>
      <c r="P5871" t="s">
        <v>187</v>
      </c>
      <c r="Q5871" t="s">
        <v>42</v>
      </c>
      <c r="R5871" t="s">
        <v>188</v>
      </c>
      <c r="S5871" t="s">
        <v>44</v>
      </c>
      <c r="Z5871" t="s">
        <v>45</v>
      </c>
      <c r="AB5871" t="s">
        <v>46</v>
      </c>
      <c r="AC5871" t="s">
        <v>47</v>
      </c>
      <c r="AD5871" t="b">
        <v>0</v>
      </c>
    </row>
    <row r="5872" spans="2:30" hidden="1" x14ac:dyDescent="0.3">
      <c r="B5872">
        <v>49</v>
      </c>
      <c r="C5872" t="s">
        <v>64</v>
      </c>
      <c r="D5872" t="s">
        <v>31</v>
      </c>
      <c r="E5872" t="s">
        <v>65</v>
      </c>
      <c r="F5872" t="s">
        <v>33</v>
      </c>
      <c r="G5872">
        <v>66</v>
      </c>
      <c r="H5872" t="s">
        <v>9</v>
      </c>
      <c r="I5872" t="s">
        <v>35</v>
      </c>
      <c r="J5872" t="s">
        <v>34</v>
      </c>
      <c r="K5872" t="s">
        <v>35</v>
      </c>
      <c r="L5872" t="s">
        <v>37</v>
      </c>
      <c r="M5872" t="s">
        <v>66</v>
      </c>
      <c r="N5872" t="s">
        <v>185</v>
      </c>
      <c r="O5872" t="s">
        <v>231</v>
      </c>
      <c r="P5872" t="s">
        <v>187</v>
      </c>
      <c r="Q5872" t="s">
        <v>42</v>
      </c>
      <c r="R5872" t="s">
        <v>188</v>
      </c>
      <c r="S5872" t="s">
        <v>44</v>
      </c>
      <c r="Z5872" t="s">
        <v>45</v>
      </c>
      <c r="AB5872" t="s">
        <v>46</v>
      </c>
      <c r="AC5872" t="s">
        <v>47</v>
      </c>
      <c r="AD5872" t="b">
        <v>0</v>
      </c>
    </row>
    <row r="5873" spans="2:30" hidden="1" x14ac:dyDescent="0.3">
      <c r="B5873">
        <v>69</v>
      </c>
      <c r="C5873" t="s">
        <v>64</v>
      </c>
      <c r="D5873" t="s">
        <v>31</v>
      </c>
      <c r="E5873" t="s">
        <v>65</v>
      </c>
      <c r="F5873" t="s">
        <v>50</v>
      </c>
      <c r="G5873">
        <v>67</v>
      </c>
      <c r="H5873" t="s">
        <v>9</v>
      </c>
      <c r="I5873" t="s">
        <v>35</v>
      </c>
      <c r="J5873" t="s">
        <v>34</v>
      </c>
      <c r="K5873" t="s">
        <v>35</v>
      </c>
      <c r="L5873" t="s">
        <v>37</v>
      </c>
      <c r="M5873" t="s">
        <v>67</v>
      </c>
      <c r="N5873" t="s">
        <v>185</v>
      </c>
      <c r="O5873" t="s">
        <v>231</v>
      </c>
      <c r="P5873" t="s">
        <v>187</v>
      </c>
      <c r="Q5873" t="s">
        <v>42</v>
      </c>
      <c r="R5873" t="s">
        <v>188</v>
      </c>
      <c r="S5873" t="s">
        <v>44</v>
      </c>
      <c r="Z5873" t="s">
        <v>45</v>
      </c>
      <c r="AB5873" t="s">
        <v>46</v>
      </c>
      <c r="AC5873" t="s">
        <v>47</v>
      </c>
      <c r="AD5873" t="b">
        <v>0</v>
      </c>
    </row>
    <row r="5874" spans="2:30" hidden="1" x14ac:dyDescent="0.3">
      <c r="B5874">
        <v>74</v>
      </c>
      <c r="C5874" t="s">
        <v>64</v>
      </c>
      <c r="D5874" t="s">
        <v>31</v>
      </c>
      <c r="E5874" t="s">
        <v>65</v>
      </c>
      <c r="F5874" t="s">
        <v>33</v>
      </c>
      <c r="G5874">
        <v>62</v>
      </c>
      <c r="H5874" t="s">
        <v>9</v>
      </c>
      <c r="I5874" t="s">
        <v>35</v>
      </c>
      <c r="J5874" t="s">
        <v>34</v>
      </c>
      <c r="K5874" t="s">
        <v>35</v>
      </c>
      <c r="L5874" t="s">
        <v>37</v>
      </c>
      <c r="M5874" t="s">
        <v>66</v>
      </c>
      <c r="N5874" t="s">
        <v>185</v>
      </c>
      <c r="O5874" t="s">
        <v>231</v>
      </c>
      <c r="P5874" t="s">
        <v>187</v>
      </c>
      <c r="Q5874" t="s">
        <v>42</v>
      </c>
      <c r="R5874" t="s">
        <v>188</v>
      </c>
      <c r="S5874" t="s">
        <v>44</v>
      </c>
      <c r="Z5874" t="s">
        <v>45</v>
      </c>
      <c r="AB5874" t="s">
        <v>46</v>
      </c>
      <c r="AC5874" t="s">
        <v>47</v>
      </c>
      <c r="AD5874" t="b">
        <v>0</v>
      </c>
    </row>
    <row r="5875" spans="2:30" hidden="1" x14ac:dyDescent="0.3">
      <c r="B5875">
        <v>79</v>
      </c>
      <c r="C5875" t="s">
        <v>64</v>
      </c>
      <c r="D5875" t="s">
        <v>31</v>
      </c>
      <c r="E5875" t="s">
        <v>65</v>
      </c>
      <c r="F5875" t="s">
        <v>48</v>
      </c>
      <c r="G5875">
        <v>31</v>
      </c>
      <c r="H5875" t="s">
        <v>9</v>
      </c>
      <c r="I5875" t="s">
        <v>35</v>
      </c>
      <c r="J5875" t="s">
        <v>34</v>
      </c>
      <c r="K5875" t="s">
        <v>35</v>
      </c>
      <c r="L5875" t="s">
        <v>37</v>
      </c>
      <c r="M5875" t="s">
        <v>67</v>
      </c>
      <c r="N5875" t="s">
        <v>185</v>
      </c>
      <c r="O5875" t="s">
        <v>231</v>
      </c>
      <c r="P5875" t="s">
        <v>187</v>
      </c>
      <c r="Q5875" t="s">
        <v>42</v>
      </c>
      <c r="R5875" t="s">
        <v>188</v>
      </c>
      <c r="S5875" t="s">
        <v>44</v>
      </c>
      <c r="Z5875" t="s">
        <v>45</v>
      </c>
      <c r="AB5875" t="s">
        <v>46</v>
      </c>
      <c r="AC5875" t="s">
        <v>47</v>
      </c>
      <c r="AD5875" t="b">
        <v>0</v>
      </c>
    </row>
    <row r="5876" spans="2:30" hidden="1" x14ac:dyDescent="0.3">
      <c r="B5876">
        <v>80</v>
      </c>
      <c r="C5876" t="s">
        <v>64</v>
      </c>
      <c r="D5876" t="s">
        <v>31</v>
      </c>
      <c r="E5876" t="s">
        <v>65</v>
      </c>
      <c r="F5876" t="s">
        <v>33</v>
      </c>
      <c r="G5876">
        <v>25</v>
      </c>
      <c r="H5876" t="s">
        <v>9</v>
      </c>
      <c r="I5876" t="s">
        <v>35</v>
      </c>
      <c r="J5876" t="s">
        <v>34</v>
      </c>
      <c r="K5876" t="s">
        <v>35</v>
      </c>
      <c r="L5876" t="s">
        <v>37</v>
      </c>
      <c r="M5876" t="s">
        <v>66</v>
      </c>
      <c r="N5876" t="s">
        <v>185</v>
      </c>
      <c r="O5876" t="s">
        <v>231</v>
      </c>
      <c r="P5876" t="s">
        <v>187</v>
      </c>
      <c r="Q5876" t="s">
        <v>42</v>
      </c>
      <c r="R5876" t="s">
        <v>188</v>
      </c>
      <c r="S5876" t="s">
        <v>44</v>
      </c>
      <c r="Z5876" t="s">
        <v>45</v>
      </c>
      <c r="AB5876" t="s">
        <v>46</v>
      </c>
      <c r="AC5876" t="s">
        <v>47</v>
      </c>
      <c r="AD5876" t="b">
        <v>0</v>
      </c>
    </row>
    <row r="5877" spans="2:30" hidden="1" x14ac:dyDescent="0.3">
      <c r="B5877">
        <v>84</v>
      </c>
      <c r="C5877" t="s">
        <v>64</v>
      </c>
      <c r="D5877" t="s">
        <v>31</v>
      </c>
      <c r="E5877" t="s">
        <v>65</v>
      </c>
      <c r="F5877" t="s">
        <v>33</v>
      </c>
      <c r="G5877">
        <v>67</v>
      </c>
      <c r="H5877" t="s">
        <v>9</v>
      </c>
      <c r="I5877" t="s">
        <v>35</v>
      </c>
      <c r="J5877" t="s">
        <v>34</v>
      </c>
      <c r="K5877" t="s">
        <v>35</v>
      </c>
      <c r="L5877" t="s">
        <v>37</v>
      </c>
      <c r="M5877" t="s">
        <v>66</v>
      </c>
      <c r="N5877" t="s">
        <v>185</v>
      </c>
      <c r="O5877" t="s">
        <v>231</v>
      </c>
      <c r="P5877" t="s">
        <v>187</v>
      </c>
      <c r="Q5877" t="s">
        <v>42</v>
      </c>
      <c r="R5877" t="s">
        <v>188</v>
      </c>
      <c r="S5877" t="s">
        <v>44</v>
      </c>
      <c r="Z5877" t="s">
        <v>45</v>
      </c>
      <c r="AB5877" t="s">
        <v>46</v>
      </c>
      <c r="AC5877" t="s">
        <v>47</v>
      </c>
      <c r="AD5877" t="b">
        <v>0</v>
      </c>
    </row>
    <row r="5878" spans="2:30" hidden="1" x14ac:dyDescent="0.3">
      <c r="B5878">
        <v>86</v>
      </c>
      <c r="C5878" t="s">
        <v>64</v>
      </c>
      <c r="D5878" t="s">
        <v>31</v>
      </c>
      <c r="E5878" t="s">
        <v>65</v>
      </c>
      <c r="F5878" t="s">
        <v>33</v>
      </c>
      <c r="G5878">
        <v>25</v>
      </c>
      <c r="H5878" t="s">
        <v>9</v>
      </c>
      <c r="I5878" t="s">
        <v>35</v>
      </c>
      <c r="J5878" t="s">
        <v>34</v>
      </c>
      <c r="K5878" t="s">
        <v>35</v>
      </c>
      <c r="L5878" t="s">
        <v>37</v>
      </c>
      <c r="M5878" t="s">
        <v>67</v>
      </c>
      <c r="N5878" t="s">
        <v>185</v>
      </c>
      <c r="O5878" t="s">
        <v>231</v>
      </c>
      <c r="P5878" t="s">
        <v>187</v>
      </c>
      <c r="Q5878" t="s">
        <v>42</v>
      </c>
      <c r="R5878" t="s">
        <v>188</v>
      </c>
      <c r="S5878" t="s">
        <v>44</v>
      </c>
      <c r="Z5878" t="s">
        <v>45</v>
      </c>
      <c r="AB5878" t="s">
        <v>46</v>
      </c>
      <c r="AC5878" t="s">
        <v>47</v>
      </c>
      <c r="AD5878" t="b">
        <v>0</v>
      </c>
    </row>
    <row r="5879" spans="2:30" hidden="1" x14ac:dyDescent="0.3">
      <c r="B5879">
        <v>9</v>
      </c>
      <c r="C5879" t="s">
        <v>64</v>
      </c>
      <c r="D5879" t="s">
        <v>31</v>
      </c>
      <c r="E5879" t="s">
        <v>65</v>
      </c>
      <c r="F5879" t="s">
        <v>48</v>
      </c>
      <c r="G5879">
        <v>42</v>
      </c>
      <c r="H5879" t="s">
        <v>9</v>
      </c>
      <c r="I5879" t="s">
        <v>35</v>
      </c>
      <c r="J5879" t="s">
        <v>34</v>
      </c>
      <c r="K5879" t="s">
        <v>35</v>
      </c>
      <c r="L5879" t="s">
        <v>37</v>
      </c>
      <c r="M5879" t="s">
        <v>67</v>
      </c>
      <c r="N5879" t="s">
        <v>185</v>
      </c>
      <c r="O5879" t="s">
        <v>231</v>
      </c>
      <c r="P5879" t="s">
        <v>187</v>
      </c>
      <c r="Q5879" t="s">
        <v>42</v>
      </c>
      <c r="R5879" t="s">
        <v>188</v>
      </c>
      <c r="S5879" t="s">
        <v>44</v>
      </c>
      <c r="Z5879" t="s">
        <v>45</v>
      </c>
      <c r="AB5879" t="s">
        <v>46</v>
      </c>
      <c r="AC5879" t="s">
        <v>47</v>
      </c>
      <c r="AD5879" t="b">
        <v>0</v>
      </c>
    </row>
    <row r="5880" spans="2:30" hidden="1" x14ac:dyDescent="0.3">
      <c r="B5880">
        <v>97</v>
      </c>
      <c r="C5880" t="s">
        <v>64</v>
      </c>
      <c r="D5880" t="s">
        <v>31</v>
      </c>
      <c r="E5880" t="s">
        <v>65</v>
      </c>
      <c r="F5880" t="s">
        <v>48</v>
      </c>
      <c r="G5880">
        <v>32</v>
      </c>
      <c r="H5880" t="s">
        <v>9</v>
      </c>
      <c r="I5880" t="s">
        <v>35</v>
      </c>
      <c r="J5880" t="s">
        <v>34</v>
      </c>
      <c r="K5880" t="s">
        <v>35</v>
      </c>
      <c r="L5880" t="s">
        <v>37</v>
      </c>
      <c r="M5880" t="s">
        <v>67</v>
      </c>
      <c r="N5880" t="s">
        <v>185</v>
      </c>
      <c r="O5880" t="s">
        <v>231</v>
      </c>
      <c r="P5880" t="s">
        <v>187</v>
      </c>
      <c r="Q5880" t="s">
        <v>42</v>
      </c>
      <c r="R5880" t="s">
        <v>188</v>
      </c>
      <c r="S5880" t="s">
        <v>44</v>
      </c>
      <c r="Z5880" t="s">
        <v>45</v>
      </c>
      <c r="AB5880" t="s">
        <v>46</v>
      </c>
      <c r="AC5880" t="s">
        <v>47</v>
      </c>
      <c r="AD5880" t="b">
        <v>0</v>
      </c>
    </row>
    <row r="5881" spans="2:30" hidden="1" x14ac:dyDescent="0.3">
      <c r="B5881">
        <v>107</v>
      </c>
      <c r="C5881" t="s">
        <v>68</v>
      </c>
      <c r="D5881" t="s">
        <v>31</v>
      </c>
      <c r="E5881" t="s">
        <v>69</v>
      </c>
      <c r="F5881" t="s">
        <v>33</v>
      </c>
      <c r="G5881">
        <v>33</v>
      </c>
      <c r="H5881" t="s">
        <v>9</v>
      </c>
      <c r="I5881" t="s">
        <v>35</v>
      </c>
      <c r="J5881" t="s">
        <v>35</v>
      </c>
      <c r="K5881" t="s">
        <v>34</v>
      </c>
      <c r="L5881" t="s">
        <v>37</v>
      </c>
      <c r="M5881" t="s">
        <v>70</v>
      </c>
      <c r="N5881" t="s">
        <v>185</v>
      </c>
      <c r="O5881" t="s">
        <v>231</v>
      </c>
      <c r="P5881" t="s">
        <v>187</v>
      </c>
      <c r="Q5881" t="s">
        <v>42</v>
      </c>
      <c r="R5881" t="s">
        <v>188</v>
      </c>
      <c r="S5881" t="s">
        <v>44</v>
      </c>
      <c r="U5881">
        <v>5</v>
      </c>
      <c r="W5881">
        <v>5</v>
      </c>
      <c r="X5881">
        <v>5</v>
      </c>
      <c r="Y5881">
        <v>5</v>
      </c>
      <c r="Z5881" t="s">
        <v>45</v>
      </c>
      <c r="AB5881" t="s">
        <v>46</v>
      </c>
      <c r="AC5881" t="s">
        <v>47</v>
      </c>
      <c r="AD5881" t="b">
        <v>0</v>
      </c>
    </row>
    <row r="5882" spans="2:30" hidden="1" x14ac:dyDescent="0.3">
      <c r="B5882">
        <v>109</v>
      </c>
      <c r="C5882" t="s">
        <v>68</v>
      </c>
      <c r="D5882" t="s">
        <v>31</v>
      </c>
      <c r="E5882" t="s">
        <v>69</v>
      </c>
      <c r="F5882" t="s">
        <v>33</v>
      </c>
      <c r="G5882">
        <v>47</v>
      </c>
      <c r="H5882" t="s">
        <v>9</v>
      </c>
      <c r="I5882" t="s">
        <v>35</v>
      </c>
      <c r="J5882" t="s">
        <v>35</v>
      </c>
      <c r="K5882" t="s">
        <v>34</v>
      </c>
      <c r="L5882" t="s">
        <v>37</v>
      </c>
      <c r="M5882" t="s">
        <v>71</v>
      </c>
      <c r="N5882" t="s">
        <v>185</v>
      </c>
      <c r="O5882" t="s">
        <v>231</v>
      </c>
      <c r="P5882" t="s">
        <v>187</v>
      </c>
      <c r="Q5882" t="s">
        <v>42</v>
      </c>
      <c r="R5882" t="s">
        <v>188</v>
      </c>
      <c r="S5882" t="s">
        <v>44</v>
      </c>
      <c r="U5882">
        <v>4</v>
      </c>
      <c r="W5882">
        <v>4</v>
      </c>
      <c r="X5882">
        <v>4</v>
      </c>
      <c r="Y5882">
        <v>4</v>
      </c>
      <c r="Z5882" t="s">
        <v>45</v>
      </c>
      <c r="AB5882" t="s">
        <v>46</v>
      </c>
      <c r="AC5882" t="s">
        <v>47</v>
      </c>
      <c r="AD5882" t="b">
        <v>0</v>
      </c>
    </row>
    <row r="5883" spans="2:30" hidden="1" x14ac:dyDescent="0.3">
      <c r="B5883">
        <v>11</v>
      </c>
      <c r="C5883" t="s">
        <v>68</v>
      </c>
      <c r="D5883" t="s">
        <v>31</v>
      </c>
      <c r="E5883" t="s">
        <v>69</v>
      </c>
      <c r="F5883" t="s">
        <v>48</v>
      </c>
      <c r="G5883">
        <v>30</v>
      </c>
      <c r="H5883" t="s">
        <v>9</v>
      </c>
      <c r="I5883" t="s">
        <v>35</v>
      </c>
      <c r="J5883" t="s">
        <v>35</v>
      </c>
      <c r="K5883" t="s">
        <v>34</v>
      </c>
      <c r="L5883" t="s">
        <v>37</v>
      </c>
      <c r="M5883" t="s">
        <v>70</v>
      </c>
      <c r="N5883" t="s">
        <v>185</v>
      </c>
      <c r="O5883" t="s">
        <v>231</v>
      </c>
      <c r="P5883" t="s">
        <v>187</v>
      </c>
      <c r="Q5883" t="s">
        <v>42</v>
      </c>
      <c r="R5883" t="s">
        <v>188</v>
      </c>
      <c r="S5883" t="s">
        <v>44</v>
      </c>
      <c r="U5883">
        <v>1</v>
      </c>
      <c r="W5883">
        <v>1</v>
      </c>
      <c r="X5883">
        <v>1</v>
      </c>
      <c r="Y5883">
        <v>1</v>
      </c>
      <c r="Z5883" t="s">
        <v>45</v>
      </c>
      <c r="AB5883" t="s">
        <v>46</v>
      </c>
      <c r="AC5883" t="s">
        <v>47</v>
      </c>
      <c r="AD5883" t="b">
        <v>0</v>
      </c>
    </row>
    <row r="5884" spans="2:30" hidden="1" x14ac:dyDescent="0.3">
      <c r="B5884">
        <v>113</v>
      </c>
      <c r="C5884" t="s">
        <v>68</v>
      </c>
      <c r="D5884" t="s">
        <v>31</v>
      </c>
      <c r="E5884" t="s">
        <v>69</v>
      </c>
      <c r="F5884" t="s">
        <v>33</v>
      </c>
      <c r="G5884">
        <v>56</v>
      </c>
      <c r="H5884" t="s">
        <v>9</v>
      </c>
      <c r="I5884" t="s">
        <v>35</v>
      </c>
      <c r="J5884" t="s">
        <v>35</v>
      </c>
      <c r="K5884" t="s">
        <v>34</v>
      </c>
      <c r="L5884" t="s">
        <v>37</v>
      </c>
      <c r="M5884" t="s">
        <v>71</v>
      </c>
      <c r="N5884" t="s">
        <v>185</v>
      </c>
      <c r="O5884" t="s">
        <v>231</v>
      </c>
      <c r="P5884" t="s">
        <v>187</v>
      </c>
      <c r="Q5884" t="s">
        <v>42</v>
      </c>
      <c r="R5884" t="s">
        <v>188</v>
      </c>
      <c r="S5884" t="s">
        <v>44</v>
      </c>
      <c r="U5884">
        <v>4</v>
      </c>
      <c r="W5884">
        <v>4</v>
      </c>
      <c r="X5884">
        <v>4</v>
      </c>
      <c r="Y5884">
        <v>4</v>
      </c>
      <c r="Z5884" t="s">
        <v>45</v>
      </c>
      <c r="AB5884" t="s">
        <v>46</v>
      </c>
      <c r="AC5884" t="s">
        <v>47</v>
      </c>
      <c r="AD5884" t="b">
        <v>0</v>
      </c>
    </row>
    <row r="5885" spans="2:30" hidden="1" x14ac:dyDescent="0.3">
      <c r="B5885">
        <v>117</v>
      </c>
      <c r="C5885" t="s">
        <v>68</v>
      </c>
      <c r="D5885" t="s">
        <v>31</v>
      </c>
      <c r="E5885" t="s">
        <v>69</v>
      </c>
      <c r="F5885" t="s">
        <v>33</v>
      </c>
      <c r="G5885">
        <v>44</v>
      </c>
      <c r="H5885" t="s">
        <v>9</v>
      </c>
      <c r="I5885" t="s">
        <v>35</v>
      </c>
      <c r="J5885" t="s">
        <v>35</v>
      </c>
      <c r="K5885" t="s">
        <v>34</v>
      </c>
      <c r="L5885" t="s">
        <v>37</v>
      </c>
      <c r="M5885" t="s">
        <v>71</v>
      </c>
      <c r="N5885" t="s">
        <v>185</v>
      </c>
      <c r="O5885" t="s">
        <v>231</v>
      </c>
      <c r="P5885" t="s">
        <v>187</v>
      </c>
      <c r="Q5885" t="s">
        <v>42</v>
      </c>
      <c r="R5885" t="s">
        <v>188</v>
      </c>
      <c r="S5885" t="s">
        <v>44</v>
      </c>
      <c r="U5885">
        <v>1</v>
      </c>
      <c r="W5885">
        <v>1</v>
      </c>
      <c r="X5885">
        <v>1</v>
      </c>
      <c r="Y5885">
        <v>1</v>
      </c>
      <c r="Z5885" t="s">
        <v>45</v>
      </c>
      <c r="AB5885" t="s">
        <v>46</v>
      </c>
      <c r="AC5885" t="s">
        <v>47</v>
      </c>
      <c r="AD5885" t="b">
        <v>0</v>
      </c>
    </row>
    <row r="5886" spans="2:30" hidden="1" x14ac:dyDescent="0.3">
      <c r="B5886">
        <v>17</v>
      </c>
      <c r="C5886" t="s">
        <v>68</v>
      </c>
      <c r="D5886" t="s">
        <v>31</v>
      </c>
      <c r="E5886" t="s">
        <v>69</v>
      </c>
      <c r="F5886" t="s">
        <v>48</v>
      </c>
      <c r="G5886">
        <v>31</v>
      </c>
      <c r="H5886" t="s">
        <v>9</v>
      </c>
      <c r="I5886" t="s">
        <v>35</v>
      </c>
      <c r="J5886" t="s">
        <v>35</v>
      </c>
      <c r="K5886" t="s">
        <v>34</v>
      </c>
      <c r="L5886" t="s">
        <v>37</v>
      </c>
      <c r="M5886" t="s">
        <v>71</v>
      </c>
      <c r="N5886" t="s">
        <v>185</v>
      </c>
      <c r="O5886" t="s">
        <v>231</v>
      </c>
      <c r="P5886" t="s">
        <v>187</v>
      </c>
      <c r="Q5886" t="s">
        <v>42</v>
      </c>
      <c r="R5886" t="s">
        <v>188</v>
      </c>
      <c r="S5886" t="s">
        <v>44</v>
      </c>
      <c r="U5886">
        <v>3</v>
      </c>
      <c r="W5886">
        <v>3</v>
      </c>
      <c r="X5886">
        <v>3</v>
      </c>
      <c r="Y5886">
        <v>3</v>
      </c>
      <c r="Z5886" t="s">
        <v>45</v>
      </c>
      <c r="AB5886" t="s">
        <v>46</v>
      </c>
      <c r="AC5886" t="s">
        <v>47</v>
      </c>
      <c r="AD5886" t="b">
        <v>0</v>
      </c>
    </row>
    <row r="5887" spans="2:30" hidden="1" x14ac:dyDescent="0.3">
      <c r="B5887">
        <v>41</v>
      </c>
      <c r="C5887" t="s">
        <v>68</v>
      </c>
      <c r="D5887" t="s">
        <v>31</v>
      </c>
      <c r="E5887" t="s">
        <v>69</v>
      </c>
      <c r="F5887" t="s">
        <v>48</v>
      </c>
      <c r="G5887">
        <v>53</v>
      </c>
      <c r="H5887" t="s">
        <v>9</v>
      </c>
      <c r="I5887" t="s">
        <v>35</v>
      </c>
      <c r="J5887" t="s">
        <v>35</v>
      </c>
      <c r="K5887" t="s">
        <v>34</v>
      </c>
      <c r="L5887" t="s">
        <v>37</v>
      </c>
      <c r="M5887" t="s">
        <v>70</v>
      </c>
      <c r="N5887" t="s">
        <v>185</v>
      </c>
      <c r="O5887" t="s">
        <v>231</v>
      </c>
      <c r="P5887" t="s">
        <v>187</v>
      </c>
      <c r="Q5887" t="s">
        <v>42</v>
      </c>
      <c r="R5887" t="s">
        <v>188</v>
      </c>
      <c r="S5887" t="s">
        <v>44</v>
      </c>
      <c r="U5887">
        <v>5</v>
      </c>
      <c r="W5887">
        <v>5</v>
      </c>
      <c r="X5887">
        <v>5</v>
      </c>
      <c r="Y5887">
        <v>5</v>
      </c>
      <c r="Z5887" t="s">
        <v>45</v>
      </c>
      <c r="AB5887" t="s">
        <v>46</v>
      </c>
      <c r="AC5887" t="s">
        <v>47</v>
      </c>
      <c r="AD5887" t="b">
        <v>0</v>
      </c>
    </row>
    <row r="5888" spans="2:30" hidden="1" x14ac:dyDescent="0.3">
      <c r="B5888">
        <v>42</v>
      </c>
      <c r="C5888" t="s">
        <v>68</v>
      </c>
      <c r="D5888" t="s">
        <v>31</v>
      </c>
      <c r="E5888" t="s">
        <v>69</v>
      </c>
      <c r="F5888" t="s">
        <v>33</v>
      </c>
      <c r="G5888">
        <v>25</v>
      </c>
      <c r="H5888" t="s">
        <v>9</v>
      </c>
      <c r="I5888" t="s">
        <v>35</v>
      </c>
      <c r="J5888" t="s">
        <v>35</v>
      </c>
      <c r="K5888" t="s">
        <v>34</v>
      </c>
      <c r="L5888" t="s">
        <v>37</v>
      </c>
      <c r="M5888" t="s">
        <v>71</v>
      </c>
      <c r="N5888" t="s">
        <v>185</v>
      </c>
      <c r="O5888" t="s">
        <v>231</v>
      </c>
      <c r="P5888" t="s">
        <v>187</v>
      </c>
      <c r="Q5888" t="s">
        <v>42</v>
      </c>
      <c r="R5888" t="s">
        <v>188</v>
      </c>
      <c r="S5888" t="s">
        <v>44</v>
      </c>
      <c r="U5888">
        <v>1</v>
      </c>
      <c r="W5888">
        <v>1</v>
      </c>
      <c r="X5888">
        <v>1</v>
      </c>
      <c r="Y5888">
        <v>1</v>
      </c>
      <c r="Z5888" t="s">
        <v>45</v>
      </c>
      <c r="AB5888" t="s">
        <v>46</v>
      </c>
      <c r="AC5888" t="s">
        <v>47</v>
      </c>
      <c r="AD5888" t="b">
        <v>0</v>
      </c>
    </row>
    <row r="5889" spans="2:30" hidden="1" x14ac:dyDescent="0.3">
      <c r="B5889">
        <v>44</v>
      </c>
      <c r="C5889" t="s">
        <v>68</v>
      </c>
      <c r="D5889" t="s">
        <v>31</v>
      </c>
      <c r="E5889" t="s">
        <v>69</v>
      </c>
      <c r="F5889" t="s">
        <v>50</v>
      </c>
      <c r="G5889">
        <v>24</v>
      </c>
      <c r="H5889" t="s">
        <v>9</v>
      </c>
      <c r="I5889" t="s">
        <v>35</v>
      </c>
      <c r="J5889" t="s">
        <v>35</v>
      </c>
      <c r="K5889" t="s">
        <v>34</v>
      </c>
      <c r="L5889" t="s">
        <v>37</v>
      </c>
      <c r="M5889" t="s">
        <v>71</v>
      </c>
      <c r="N5889" t="s">
        <v>185</v>
      </c>
      <c r="O5889" t="s">
        <v>231</v>
      </c>
      <c r="P5889" t="s">
        <v>187</v>
      </c>
      <c r="Q5889" t="s">
        <v>42</v>
      </c>
      <c r="R5889" t="s">
        <v>188</v>
      </c>
      <c r="S5889" t="s">
        <v>44</v>
      </c>
      <c r="U5889">
        <v>1</v>
      </c>
      <c r="W5889">
        <v>1</v>
      </c>
      <c r="X5889">
        <v>1</v>
      </c>
      <c r="Y5889">
        <v>1</v>
      </c>
      <c r="Z5889" t="s">
        <v>45</v>
      </c>
      <c r="AB5889" t="s">
        <v>46</v>
      </c>
      <c r="AC5889" t="s">
        <v>47</v>
      </c>
      <c r="AD5889" t="b">
        <v>0</v>
      </c>
    </row>
    <row r="5890" spans="2:30" hidden="1" x14ac:dyDescent="0.3">
      <c r="B5890">
        <v>50</v>
      </c>
      <c r="C5890" t="s">
        <v>68</v>
      </c>
      <c r="D5890" t="s">
        <v>31</v>
      </c>
      <c r="E5890" t="s">
        <v>69</v>
      </c>
      <c r="F5890" t="s">
        <v>50</v>
      </c>
      <c r="G5890">
        <v>63</v>
      </c>
      <c r="H5890" t="s">
        <v>9</v>
      </c>
      <c r="I5890" t="s">
        <v>35</v>
      </c>
      <c r="J5890" t="s">
        <v>35</v>
      </c>
      <c r="K5890" t="s">
        <v>34</v>
      </c>
      <c r="L5890" t="s">
        <v>37</v>
      </c>
      <c r="M5890" t="s">
        <v>71</v>
      </c>
      <c r="N5890" t="s">
        <v>185</v>
      </c>
      <c r="O5890" t="s">
        <v>231</v>
      </c>
      <c r="P5890" t="s">
        <v>187</v>
      </c>
      <c r="Q5890" t="s">
        <v>42</v>
      </c>
      <c r="R5890" t="s">
        <v>188</v>
      </c>
      <c r="S5890" t="s">
        <v>44</v>
      </c>
      <c r="U5890">
        <v>4</v>
      </c>
      <c r="W5890">
        <v>4</v>
      </c>
      <c r="X5890">
        <v>4</v>
      </c>
      <c r="Y5890">
        <v>4</v>
      </c>
      <c r="Z5890" t="s">
        <v>45</v>
      </c>
      <c r="AB5890" t="s">
        <v>46</v>
      </c>
      <c r="AC5890" t="s">
        <v>47</v>
      </c>
      <c r="AD5890" t="b">
        <v>0</v>
      </c>
    </row>
    <row r="5891" spans="2:30" hidden="1" x14ac:dyDescent="0.3">
      <c r="B5891">
        <v>60</v>
      </c>
      <c r="C5891" t="s">
        <v>68</v>
      </c>
      <c r="D5891" t="s">
        <v>31</v>
      </c>
      <c r="E5891" t="s">
        <v>69</v>
      </c>
      <c r="F5891" t="s">
        <v>33</v>
      </c>
      <c r="G5891">
        <v>66</v>
      </c>
      <c r="H5891" t="s">
        <v>9</v>
      </c>
      <c r="I5891" t="s">
        <v>35</v>
      </c>
      <c r="J5891" t="s">
        <v>35</v>
      </c>
      <c r="K5891" t="s">
        <v>34</v>
      </c>
      <c r="L5891" t="s">
        <v>37</v>
      </c>
      <c r="M5891" t="s">
        <v>71</v>
      </c>
      <c r="N5891" t="s">
        <v>185</v>
      </c>
      <c r="O5891" t="s">
        <v>231</v>
      </c>
      <c r="P5891" t="s">
        <v>187</v>
      </c>
      <c r="Q5891" t="s">
        <v>42</v>
      </c>
      <c r="R5891" t="s">
        <v>188</v>
      </c>
      <c r="S5891" t="s">
        <v>44</v>
      </c>
      <c r="U5891">
        <v>1</v>
      </c>
      <c r="W5891">
        <v>1</v>
      </c>
      <c r="X5891">
        <v>1</v>
      </c>
      <c r="Y5891">
        <v>1</v>
      </c>
      <c r="Z5891" t="s">
        <v>45</v>
      </c>
      <c r="AB5891" t="s">
        <v>46</v>
      </c>
      <c r="AC5891" t="s">
        <v>47</v>
      </c>
      <c r="AD5891" t="b">
        <v>0</v>
      </c>
    </row>
    <row r="5892" spans="2:30" hidden="1" x14ac:dyDescent="0.3">
      <c r="B5892">
        <v>70</v>
      </c>
      <c r="C5892" t="s">
        <v>68</v>
      </c>
      <c r="D5892" t="s">
        <v>31</v>
      </c>
      <c r="E5892" t="s">
        <v>69</v>
      </c>
      <c r="F5892" t="s">
        <v>48</v>
      </c>
      <c r="G5892">
        <v>61</v>
      </c>
      <c r="H5892" t="s">
        <v>9</v>
      </c>
      <c r="I5892" t="s">
        <v>35</v>
      </c>
      <c r="J5892" t="s">
        <v>35</v>
      </c>
      <c r="K5892" t="s">
        <v>34</v>
      </c>
      <c r="L5892" t="s">
        <v>37</v>
      </c>
      <c r="M5892" t="s">
        <v>70</v>
      </c>
      <c r="N5892" t="s">
        <v>185</v>
      </c>
      <c r="O5892" t="s">
        <v>231</v>
      </c>
      <c r="P5892" t="s">
        <v>187</v>
      </c>
      <c r="Q5892" t="s">
        <v>42</v>
      </c>
      <c r="R5892" t="s">
        <v>188</v>
      </c>
      <c r="S5892" t="s">
        <v>44</v>
      </c>
      <c r="U5892">
        <v>1</v>
      </c>
      <c r="W5892">
        <v>1</v>
      </c>
      <c r="X5892">
        <v>1</v>
      </c>
      <c r="Y5892">
        <v>1</v>
      </c>
      <c r="Z5892" t="s">
        <v>45</v>
      </c>
      <c r="AB5892" t="s">
        <v>46</v>
      </c>
      <c r="AC5892" t="s">
        <v>47</v>
      </c>
      <c r="AD5892" t="b">
        <v>0</v>
      </c>
    </row>
    <row r="5893" spans="2:30" hidden="1" x14ac:dyDescent="0.3">
      <c r="B5893">
        <v>85</v>
      </c>
      <c r="C5893" t="s">
        <v>68</v>
      </c>
      <c r="D5893" t="s">
        <v>31</v>
      </c>
      <c r="E5893" t="s">
        <v>69</v>
      </c>
      <c r="F5893" t="s">
        <v>48</v>
      </c>
      <c r="G5893">
        <v>34</v>
      </c>
      <c r="H5893" t="s">
        <v>9</v>
      </c>
      <c r="I5893" t="s">
        <v>35</v>
      </c>
      <c r="J5893" t="s">
        <v>35</v>
      </c>
      <c r="K5893" t="s">
        <v>34</v>
      </c>
      <c r="L5893" t="s">
        <v>37</v>
      </c>
      <c r="M5893" t="s">
        <v>70</v>
      </c>
      <c r="N5893" t="s">
        <v>185</v>
      </c>
      <c r="O5893" t="s">
        <v>231</v>
      </c>
      <c r="P5893" t="s">
        <v>187</v>
      </c>
      <c r="Q5893" t="s">
        <v>42</v>
      </c>
      <c r="R5893" t="s">
        <v>188</v>
      </c>
      <c r="S5893" t="s">
        <v>44</v>
      </c>
      <c r="U5893">
        <v>5</v>
      </c>
      <c r="W5893">
        <v>5</v>
      </c>
      <c r="X5893">
        <v>5</v>
      </c>
      <c r="Y5893">
        <v>5</v>
      </c>
      <c r="Z5893" t="s">
        <v>45</v>
      </c>
      <c r="AB5893" t="s">
        <v>46</v>
      </c>
      <c r="AC5893" t="s">
        <v>47</v>
      </c>
      <c r="AD5893" t="b">
        <v>0</v>
      </c>
    </row>
    <row r="5894" spans="2:30" hidden="1" x14ac:dyDescent="0.3">
      <c r="B5894">
        <v>96</v>
      </c>
      <c r="C5894" t="s">
        <v>68</v>
      </c>
      <c r="D5894" t="s">
        <v>31</v>
      </c>
      <c r="E5894" t="s">
        <v>69</v>
      </c>
      <c r="F5894" t="s">
        <v>48</v>
      </c>
      <c r="G5894">
        <v>29</v>
      </c>
      <c r="H5894" t="s">
        <v>9</v>
      </c>
      <c r="I5894" t="s">
        <v>35</v>
      </c>
      <c r="J5894" t="s">
        <v>35</v>
      </c>
      <c r="K5894" t="s">
        <v>34</v>
      </c>
      <c r="L5894" t="s">
        <v>37</v>
      </c>
      <c r="M5894" t="s">
        <v>70</v>
      </c>
      <c r="N5894" t="s">
        <v>185</v>
      </c>
      <c r="O5894" t="s">
        <v>231</v>
      </c>
      <c r="P5894" t="s">
        <v>187</v>
      </c>
      <c r="Q5894" t="s">
        <v>42</v>
      </c>
      <c r="R5894" t="s">
        <v>188</v>
      </c>
      <c r="S5894" t="s">
        <v>44</v>
      </c>
      <c r="U5894">
        <v>4</v>
      </c>
      <c r="W5894">
        <v>4</v>
      </c>
      <c r="X5894">
        <v>4</v>
      </c>
      <c r="Y5894">
        <v>4</v>
      </c>
      <c r="Z5894" t="s">
        <v>45</v>
      </c>
      <c r="AB5894" t="s">
        <v>46</v>
      </c>
      <c r="AC5894" t="s">
        <v>47</v>
      </c>
      <c r="AD5894" t="b">
        <v>0</v>
      </c>
    </row>
    <row r="5895" spans="2:30" hidden="1" x14ac:dyDescent="0.3">
      <c r="B5895">
        <v>104</v>
      </c>
      <c r="C5895" t="s">
        <v>30</v>
      </c>
      <c r="D5895" t="s">
        <v>31</v>
      </c>
      <c r="E5895" t="s">
        <v>32</v>
      </c>
      <c r="F5895" t="s">
        <v>33</v>
      </c>
      <c r="G5895">
        <v>59</v>
      </c>
      <c r="H5895" t="s">
        <v>9</v>
      </c>
      <c r="I5895" t="s">
        <v>35</v>
      </c>
      <c r="J5895" t="s">
        <v>35</v>
      </c>
      <c r="K5895" t="s">
        <v>36</v>
      </c>
      <c r="L5895" t="s">
        <v>37</v>
      </c>
      <c r="M5895" t="s">
        <v>38</v>
      </c>
      <c r="N5895" t="s">
        <v>189</v>
      </c>
      <c r="O5895" t="s">
        <v>232</v>
      </c>
      <c r="P5895" t="s">
        <v>191</v>
      </c>
      <c r="Q5895" t="s">
        <v>42</v>
      </c>
      <c r="R5895" t="s">
        <v>75</v>
      </c>
      <c r="S5895" t="s">
        <v>44</v>
      </c>
      <c r="U5895">
        <v>4</v>
      </c>
      <c r="W5895">
        <v>4</v>
      </c>
      <c r="X5895">
        <v>4</v>
      </c>
      <c r="Y5895">
        <v>4</v>
      </c>
      <c r="Z5895" t="s">
        <v>45</v>
      </c>
      <c r="AB5895" t="s">
        <v>46</v>
      </c>
      <c r="AC5895" t="s">
        <v>47</v>
      </c>
      <c r="AD5895" t="b">
        <v>0</v>
      </c>
    </row>
    <row r="5896" spans="2:30" hidden="1" x14ac:dyDescent="0.3">
      <c r="B5896">
        <v>106</v>
      </c>
      <c r="C5896" t="s">
        <v>30</v>
      </c>
      <c r="D5896" t="s">
        <v>31</v>
      </c>
      <c r="E5896" t="s">
        <v>32</v>
      </c>
      <c r="F5896" t="s">
        <v>33</v>
      </c>
      <c r="G5896">
        <v>30</v>
      </c>
      <c r="H5896" t="s">
        <v>9</v>
      </c>
      <c r="I5896" t="s">
        <v>35</v>
      </c>
      <c r="J5896" t="s">
        <v>35</v>
      </c>
      <c r="K5896" t="s">
        <v>36</v>
      </c>
      <c r="L5896" t="s">
        <v>37</v>
      </c>
      <c r="M5896" t="s">
        <v>38</v>
      </c>
      <c r="N5896" t="s">
        <v>189</v>
      </c>
      <c r="O5896" t="s">
        <v>232</v>
      </c>
      <c r="P5896" t="s">
        <v>191</v>
      </c>
      <c r="Q5896" t="s">
        <v>42</v>
      </c>
      <c r="R5896" t="s">
        <v>75</v>
      </c>
      <c r="S5896" t="s">
        <v>44</v>
      </c>
      <c r="U5896">
        <v>4</v>
      </c>
      <c r="W5896">
        <v>4</v>
      </c>
      <c r="X5896">
        <v>4</v>
      </c>
      <c r="Y5896">
        <v>4</v>
      </c>
      <c r="Z5896" t="s">
        <v>45</v>
      </c>
      <c r="AB5896" t="s">
        <v>46</v>
      </c>
      <c r="AC5896" t="s">
        <v>47</v>
      </c>
      <c r="AD5896" t="b">
        <v>0</v>
      </c>
    </row>
    <row r="5897" spans="2:30" hidden="1" x14ac:dyDescent="0.3">
      <c r="B5897">
        <v>116</v>
      </c>
      <c r="C5897" t="s">
        <v>30</v>
      </c>
      <c r="D5897" t="s">
        <v>31</v>
      </c>
      <c r="E5897" t="s">
        <v>32</v>
      </c>
      <c r="F5897" t="s">
        <v>33</v>
      </c>
      <c r="G5897">
        <v>19</v>
      </c>
      <c r="H5897" t="s">
        <v>9</v>
      </c>
      <c r="I5897" t="s">
        <v>35</v>
      </c>
      <c r="J5897" t="s">
        <v>35</v>
      </c>
      <c r="K5897" t="s">
        <v>36</v>
      </c>
      <c r="L5897" t="s">
        <v>37</v>
      </c>
      <c r="M5897" t="s">
        <v>38</v>
      </c>
      <c r="N5897" t="s">
        <v>189</v>
      </c>
      <c r="O5897" t="s">
        <v>232</v>
      </c>
      <c r="P5897" t="s">
        <v>191</v>
      </c>
      <c r="Q5897" t="s">
        <v>42</v>
      </c>
      <c r="R5897" t="s">
        <v>75</v>
      </c>
      <c r="S5897" t="s">
        <v>44</v>
      </c>
      <c r="U5897">
        <v>4</v>
      </c>
      <c r="W5897">
        <v>4</v>
      </c>
      <c r="X5897">
        <v>4</v>
      </c>
      <c r="Y5897">
        <v>4</v>
      </c>
      <c r="Z5897" t="s">
        <v>45</v>
      </c>
      <c r="AB5897" t="s">
        <v>46</v>
      </c>
      <c r="AC5897" t="s">
        <v>47</v>
      </c>
      <c r="AD5897" t="b">
        <v>0</v>
      </c>
    </row>
    <row r="5898" spans="2:30" hidden="1" x14ac:dyDescent="0.3">
      <c r="B5898">
        <v>14</v>
      </c>
      <c r="C5898" t="s">
        <v>30</v>
      </c>
      <c r="D5898" t="s">
        <v>31</v>
      </c>
      <c r="E5898" t="s">
        <v>32</v>
      </c>
      <c r="F5898" t="s">
        <v>33</v>
      </c>
      <c r="G5898">
        <v>33</v>
      </c>
      <c r="H5898" t="s">
        <v>9</v>
      </c>
      <c r="I5898" t="s">
        <v>35</v>
      </c>
      <c r="J5898" t="s">
        <v>35</v>
      </c>
      <c r="K5898" t="s">
        <v>36</v>
      </c>
      <c r="L5898" t="s">
        <v>37</v>
      </c>
      <c r="M5898" t="s">
        <v>38</v>
      </c>
      <c r="N5898" t="s">
        <v>189</v>
      </c>
      <c r="O5898" t="s">
        <v>232</v>
      </c>
      <c r="P5898" t="s">
        <v>191</v>
      </c>
      <c r="Q5898" t="s">
        <v>42</v>
      </c>
      <c r="R5898" t="s">
        <v>75</v>
      </c>
      <c r="S5898" t="s">
        <v>44</v>
      </c>
      <c r="U5898">
        <v>5</v>
      </c>
      <c r="W5898">
        <v>5</v>
      </c>
      <c r="X5898">
        <v>5</v>
      </c>
      <c r="Y5898">
        <v>5</v>
      </c>
      <c r="Z5898" t="s">
        <v>45</v>
      </c>
      <c r="AB5898" t="s">
        <v>46</v>
      </c>
      <c r="AC5898" t="s">
        <v>47</v>
      </c>
      <c r="AD5898" t="b">
        <v>0</v>
      </c>
    </row>
    <row r="5899" spans="2:30" hidden="1" x14ac:dyDescent="0.3">
      <c r="B5899">
        <v>3</v>
      </c>
      <c r="C5899" t="s">
        <v>30</v>
      </c>
      <c r="D5899" t="s">
        <v>31</v>
      </c>
      <c r="E5899" t="s">
        <v>32</v>
      </c>
      <c r="F5899" t="s">
        <v>48</v>
      </c>
      <c r="G5899">
        <v>34</v>
      </c>
      <c r="H5899" t="s">
        <v>9</v>
      </c>
      <c r="I5899" t="s">
        <v>35</v>
      </c>
      <c r="J5899" t="s">
        <v>35</v>
      </c>
      <c r="K5899" t="s">
        <v>36</v>
      </c>
      <c r="L5899" t="s">
        <v>37</v>
      </c>
      <c r="M5899" t="s">
        <v>38</v>
      </c>
      <c r="N5899" t="s">
        <v>189</v>
      </c>
      <c r="O5899" t="s">
        <v>232</v>
      </c>
      <c r="P5899" t="s">
        <v>191</v>
      </c>
      <c r="Q5899" t="s">
        <v>42</v>
      </c>
      <c r="R5899" t="s">
        <v>75</v>
      </c>
      <c r="S5899" t="s">
        <v>44</v>
      </c>
      <c r="U5899">
        <v>4</v>
      </c>
      <c r="W5899">
        <v>4</v>
      </c>
      <c r="X5899">
        <v>4</v>
      </c>
      <c r="Y5899">
        <v>4</v>
      </c>
      <c r="Z5899" t="s">
        <v>45</v>
      </c>
      <c r="AB5899" t="s">
        <v>46</v>
      </c>
      <c r="AC5899" t="s">
        <v>47</v>
      </c>
      <c r="AD5899" t="b">
        <v>0</v>
      </c>
    </row>
    <row r="5900" spans="2:30" hidden="1" x14ac:dyDescent="0.3">
      <c r="B5900">
        <v>52</v>
      </c>
      <c r="C5900" t="s">
        <v>30</v>
      </c>
      <c r="D5900" t="s">
        <v>31</v>
      </c>
      <c r="E5900" t="s">
        <v>32</v>
      </c>
      <c r="F5900" t="s">
        <v>48</v>
      </c>
      <c r="G5900">
        <v>50</v>
      </c>
      <c r="H5900" t="s">
        <v>9</v>
      </c>
      <c r="I5900" t="s">
        <v>35</v>
      </c>
      <c r="J5900" t="s">
        <v>35</v>
      </c>
      <c r="K5900" t="s">
        <v>36</v>
      </c>
      <c r="L5900" t="s">
        <v>37</v>
      </c>
      <c r="M5900" t="s">
        <v>49</v>
      </c>
      <c r="N5900" t="s">
        <v>189</v>
      </c>
      <c r="O5900" t="s">
        <v>232</v>
      </c>
      <c r="P5900" t="s">
        <v>191</v>
      </c>
      <c r="Q5900" t="s">
        <v>42</v>
      </c>
      <c r="R5900" t="s">
        <v>75</v>
      </c>
      <c r="S5900" t="s">
        <v>44</v>
      </c>
      <c r="U5900">
        <v>5</v>
      </c>
      <c r="W5900">
        <v>5</v>
      </c>
      <c r="X5900">
        <v>5</v>
      </c>
      <c r="Y5900">
        <v>5</v>
      </c>
      <c r="Z5900" t="s">
        <v>45</v>
      </c>
      <c r="AB5900" t="s">
        <v>46</v>
      </c>
      <c r="AC5900" t="s">
        <v>47</v>
      </c>
      <c r="AD5900" t="b">
        <v>0</v>
      </c>
    </row>
    <row r="5901" spans="2:30" hidden="1" x14ac:dyDescent="0.3">
      <c r="B5901">
        <v>55</v>
      </c>
      <c r="C5901" t="s">
        <v>30</v>
      </c>
      <c r="D5901" t="s">
        <v>31</v>
      </c>
      <c r="E5901" t="s">
        <v>32</v>
      </c>
      <c r="F5901" t="s">
        <v>48</v>
      </c>
      <c r="G5901">
        <v>37</v>
      </c>
      <c r="H5901" t="s">
        <v>9</v>
      </c>
      <c r="I5901" t="s">
        <v>35</v>
      </c>
      <c r="J5901" t="s">
        <v>35</v>
      </c>
      <c r="K5901" t="s">
        <v>36</v>
      </c>
      <c r="L5901" t="s">
        <v>37</v>
      </c>
      <c r="M5901" t="s">
        <v>38</v>
      </c>
      <c r="N5901" t="s">
        <v>189</v>
      </c>
      <c r="O5901" t="s">
        <v>232</v>
      </c>
      <c r="P5901" t="s">
        <v>191</v>
      </c>
      <c r="Q5901" t="s">
        <v>42</v>
      </c>
      <c r="R5901" t="s">
        <v>75</v>
      </c>
      <c r="S5901" t="s">
        <v>44</v>
      </c>
      <c r="U5901">
        <v>5</v>
      </c>
      <c r="W5901">
        <v>5</v>
      </c>
      <c r="X5901">
        <v>5</v>
      </c>
      <c r="Y5901">
        <v>5</v>
      </c>
      <c r="Z5901" t="s">
        <v>45</v>
      </c>
      <c r="AB5901" t="s">
        <v>46</v>
      </c>
      <c r="AC5901" t="s">
        <v>47</v>
      </c>
      <c r="AD5901" t="b">
        <v>0</v>
      </c>
    </row>
    <row r="5902" spans="2:30" hidden="1" x14ac:dyDescent="0.3">
      <c r="B5902">
        <v>8</v>
      </c>
      <c r="C5902" t="s">
        <v>30</v>
      </c>
      <c r="D5902" t="s">
        <v>31</v>
      </c>
      <c r="E5902" t="s">
        <v>32</v>
      </c>
      <c r="F5902" t="s">
        <v>50</v>
      </c>
      <c r="G5902">
        <v>51</v>
      </c>
      <c r="H5902" t="s">
        <v>9</v>
      </c>
      <c r="I5902" t="s">
        <v>35</v>
      </c>
      <c r="J5902" t="s">
        <v>35</v>
      </c>
      <c r="K5902" t="s">
        <v>36</v>
      </c>
      <c r="L5902" t="s">
        <v>37</v>
      </c>
      <c r="M5902" t="s">
        <v>49</v>
      </c>
      <c r="N5902" t="s">
        <v>189</v>
      </c>
      <c r="O5902" t="s">
        <v>232</v>
      </c>
      <c r="P5902" t="s">
        <v>191</v>
      </c>
      <c r="Q5902" t="s">
        <v>42</v>
      </c>
      <c r="R5902" t="s">
        <v>75</v>
      </c>
      <c r="S5902" t="s">
        <v>44</v>
      </c>
      <c r="U5902">
        <v>2</v>
      </c>
      <c r="W5902">
        <v>2</v>
      </c>
      <c r="X5902">
        <v>2</v>
      </c>
      <c r="Y5902">
        <v>2</v>
      </c>
      <c r="Z5902" t="s">
        <v>45</v>
      </c>
      <c r="AB5902" t="s">
        <v>46</v>
      </c>
      <c r="AC5902" t="s">
        <v>47</v>
      </c>
      <c r="AD5902" t="b">
        <v>0</v>
      </c>
    </row>
    <row r="5903" spans="2:30" hidden="1" x14ac:dyDescent="0.3">
      <c r="B5903">
        <v>81</v>
      </c>
      <c r="C5903" t="s">
        <v>30</v>
      </c>
      <c r="D5903" t="s">
        <v>31</v>
      </c>
      <c r="E5903" t="s">
        <v>32</v>
      </c>
      <c r="F5903" t="s">
        <v>48</v>
      </c>
      <c r="G5903">
        <v>24</v>
      </c>
      <c r="H5903" t="s">
        <v>9</v>
      </c>
      <c r="I5903" t="s">
        <v>35</v>
      </c>
      <c r="J5903" t="s">
        <v>35</v>
      </c>
      <c r="K5903" t="s">
        <v>36</v>
      </c>
      <c r="L5903" t="s">
        <v>37</v>
      </c>
      <c r="M5903" t="s">
        <v>49</v>
      </c>
      <c r="N5903" t="s">
        <v>189</v>
      </c>
      <c r="O5903" t="s">
        <v>232</v>
      </c>
      <c r="P5903" t="s">
        <v>191</v>
      </c>
      <c r="Q5903" t="s">
        <v>42</v>
      </c>
      <c r="R5903" t="s">
        <v>75</v>
      </c>
      <c r="S5903" t="s">
        <v>44</v>
      </c>
      <c r="U5903">
        <v>4</v>
      </c>
      <c r="W5903">
        <v>4</v>
      </c>
      <c r="X5903">
        <v>4</v>
      </c>
      <c r="Y5903">
        <v>4</v>
      </c>
      <c r="Z5903" t="s">
        <v>45</v>
      </c>
      <c r="AB5903" t="s">
        <v>46</v>
      </c>
      <c r="AC5903" t="s">
        <v>47</v>
      </c>
      <c r="AD5903" t="b">
        <v>0</v>
      </c>
    </row>
    <row r="5904" spans="2:30" hidden="1" x14ac:dyDescent="0.3">
      <c r="B5904">
        <v>83</v>
      </c>
      <c r="C5904" t="s">
        <v>30</v>
      </c>
      <c r="D5904" t="s">
        <v>31</v>
      </c>
      <c r="E5904" t="s">
        <v>32</v>
      </c>
      <c r="F5904" t="s">
        <v>33</v>
      </c>
      <c r="G5904">
        <v>69</v>
      </c>
      <c r="H5904" t="s">
        <v>9</v>
      </c>
      <c r="I5904" t="s">
        <v>35</v>
      </c>
      <c r="J5904" t="s">
        <v>35</v>
      </c>
      <c r="K5904" t="s">
        <v>36</v>
      </c>
      <c r="L5904" t="s">
        <v>37</v>
      </c>
      <c r="M5904" t="s">
        <v>49</v>
      </c>
      <c r="N5904" t="s">
        <v>189</v>
      </c>
      <c r="O5904" t="s">
        <v>232</v>
      </c>
      <c r="P5904" t="s">
        <v>191</v>
      </c>
      <c r="Q5904" t="s">
        <v>42</v>
      </c>
      <c r="R5904" t="s">
        <v>75</v>
      </c>
      <c r="S5904" t="s">
        <v>44</v>
      </c>
      <c r="U5904">
        <v>2</v>
      </c>
      <c r="W5904">
        <v>2</v>
      </c>
      <c r="X5904">
        <v>2</v>
      </c>
      <c r="Y5904">
        <v>2</v>
      </c>
      <c r="Z5904" t="s">
        <v>45</v>
      </c>
      <c r="AB5904" t="s">
        <v>46</v>
      </c>
      <c r="AC5904" t="s">
        <v>47</v>
      </c>
      <c r="AD5904" t="b">
        <v>0</v>
      </c>
    </row>
    <row r="5905" spans="2:30" hidden="1" x14ac:dyDescent="0.3">
      <c r="B5905">
        <v>98</v>
      </c>
      <c r="C5905" t="s">
        <v>30</v>
      </c>
      <c r="D5905" t="s">
        <v>31</v>
      </c>
      <c r="E5905" t="s">
        <v>32</v>
      </c>
      <c r="F5905" t="s">
        <v>33</v>
      </c>
      <c r="G5905">
        <v>34</v>
      </c>
      <c r="H5905" t="s">
        <v>9</v>
      </c>
      <c r="I5905" t="s">
        <v>35</v>
      </c>
      <c r="J5905" t="s">
        <v>35</v>
      </c>
      <c r="K5905" t="s">
        <v>36</v>
      </c>
      <c r="L5905" t="s">
        <v>37</v>
      </c>
      <c r="M5905" t="s">
        <v>38</v>
      </c>
      <c r="N5905" t="s">
        <v>189</v>
      </c>
      <c r="O5905" t="s">
        <v>232</v>
      </c>
      <c r="P5905" t="s">
        <v>191</v>
      </c>
      <c r="Q5905" t="s">
        <v>42</v>
      </c>
      <c r="R5905" t="s">
        <v>75</v>
      </c>
      <c r="S5905" t="s">
        <v>44</v>
      </c>
      <c r="U5905">
        <v>4</v>
      </c>
      <c r="W5905">
        <v>4</v>
      </c>
      <c r="X5905">
        <v>4</v>
      </c>
      <c r="Y5905">
        <v>4</v>
      </c>
      <c r="Z5905" t="s">
        <v>45</v>
      </c>
      <c r="AB5905" t="s">
        <v>46</v>
      </c>
      <c r="AC5905" t="s">
        <v>47</v>
      </c>
      <c r="AD5905" t="b">
        <v>0</v>
      </c>
    </row>
    <row r="5906" spans="2:30" hidden="1" x14ac:dyDescent="0.3">
      <c r="B5906">
        <v>99</v>
      </c>
      <c r="C5906" t="s">
        <v>30</v>
      </c>
      <c r="D5906" t="s">
        <v>31</v>
      </c>
      <c r="E5906" t="s">
        <v>32</v>
      </c>
      <c r="F5906" t="s">
        <v>48</v>
      </c>
      <c r="G5906">
        <v>25</v>
      </c>
      <c r="H5906" t="s">
        <v>9</v>
      </c>
      <c r="I5906" t="s">
        <v>35</v>
      </c>
      <c r="J5906" t="s">
        <v>35</v>
      </c>
      <c r="K5906" t="s">
        <v>36</v>
      </c>
      <c r="L5906" t="s">
        <v>37</v>
      </c>
      <c r="M5906" t="s">
        <v>49</v>
      </c>
      <c r="N5906" t="s">
        <v>189</v>
      </c>
      <c r="O5906" t="s">
        <v>232</v>
      </c>
      <c r="P5906" t="s">
        <v>191</v>
      </c>
      <c r="Q5906" t="s">
        <v>42</v>
      </c>
      <c r="R5906" t="s">
        <v>75</v>
      </c>
      <c r="S5906" t="s">
        <v>44</v>
      </c>
      <c r="U5906">
        <v>4</v>
      </c>
      <c r="W5906">
        <v>4</v>
      </c>
      <c r="X5906">
        <v>4</v>
      </c>
      <c r="Y5906">
        <v>4</v>
      </c>
      <c r="Z5906" t="s">
        <v>45</v>
      </c>
      <c r="AB5906" t="s">
        <v>46</v>
      </c>
      <c r="AC5906" t="s">
        <v>47</v>
      </c>
      <c r="AD5906" t="b">
        <v>0</v>
      </c>
    </row>
    <row r="5907" spans="2:30" hidden="1" x14ac:dyDescent="0.3">
      <c r="B5907">
        <v>10</v>
      </c>
      <c r="C5907" t="s">
        <v>51</v>
      </c>
      <c r="D5907" t="s">
        <v>31</v>
      </c>
      <c r="E5907" t="s">
        <v>52</v>
      </c>
      <c r="F5907" t="s">
        <v>33</v>
      </c>
      <c r="G5907">
        <v>65</v>
      </c>
      <c r="H5907" t="s">
        <v>9</v>
      </c>
      <c r="I5907" t="s">
        <v>35</v>
      </c>
      <c r="J5907" t="s">
        <v>36</v>
      </c>
      <c r="K5907" t="s">
        <v>35</v>
      </c>
      <c r="L5907" t="s">
        <v>37</v>
      </c>
      <c r="M5907" t="s">
        <v>53</v>
      </c>
      <c r="N5907" t="s">
        <v>189</v>
      </c>
      <c r="O5907" t="s">
        <v>232</v>
      </c>
      <c r="P5907" t="s">
        <v>191</v>
      </c>
      <c r="Q5907" t="s">
        <v>42</v>
      </c>
      <c r="R5907" t="s">
        <v>75</v>
      </c>
      <c r="S5907" t="s">
        <v>44</v>
      </c>
      <c r="Z5907" t="s">
        <v>45</v>
      </c>
      <c r="AB5907" t="s">
        <v>46</v>
      </c>
      <c r="AC5907" t="s">
        <v>47</v>
      </c>
      <c r="AD5907" t="b">
        <v>0</v>
      </c>
    </row>
    <row r="5908" spans="2:30" hidden="1" x14ac:dyDescent="0.3">
      <c r="B5908">
        <v>15</v>
      </c>
      <c r="C5908" t="s">
        <v>51</v>
      </c>
      <c r="D5908" t="s">
        <v>31</v>
      </c>
      <c r="E5908" t="s">
        <v>52</v>
      </c>
      <c r="F5908" t="s">
        <v>33</v>
      </c>
      <c r="G5908">
        <v>66</v>
      </c>
      <c r="H5908" t="s">
        <v>9</v>
      </c>
      <c r="I5908" t="s">
        <v>35</v>
      </c>
      <c r="J5908" t="s">
        <v>36</v>
      </c>
      <c r="K5908" t="s">
        <v>35</v>
      </c>
      <c r="L5908" t="s">
        <v>37</v>
      </c>
      <c r="M5908" t="s">
        <v>53</v>
      </c>
      <c r="N5908" t="s">
        <v>189</v>
      </c>
      <c r="O5908" t="s">
        <v>232</v>
      </c>
      <c r="P5908" t="s">
        <v>191</v>
      </c>
      <c r="Q5908" t="s">
        <v>42</v>
      </c>
      <c r="R5908" t="s">
        <v>75</v>
      </c>
      <c r="S5908" t="s">
        <v>44</v>
      </c>
      <c r="Z5908" t="s">
        <v>45</v>
      </c>
      <c r="AB5908" t="s">
        <v>46</v>
      </c>
      <c r="AC5908" t="s">
        <v>47</v>
      </c>
      <c r="AD5908" t="b">
        <v>0</v>
      </c>
    </row>
    <row r="5909" spans="2:30" hidden="1" x14ac:dyDescent="0.3">
      <c r="B5909">
        <v>37</v>
      </c>
      <c r="C5909" t="s">
        <v>51</v>
      </c>
      <c r="D5909" t="s">
        <v>31</v>
      </c>
      <c r="E5909" t="s">
        <v>52</v>
      </c>
      <c r="F5909" t="s">
        <v>33</v>
      </c>
      <c r="G5909">
        <v>18</v>
      </c>
      <c r="H5909" t="s">
        <v>9</v>
      </c>
      <c r="I5909" t="s">
        <v>35</v>
      </c>
      <c r="J5909" t="s">
        <v>36</v>
      </c>
      <c r="K5909" t="s">
        <v>35</v>
      </c>
      <c r="L5909" t="s">
        <v>37</v>
      </c>
      <c r="M5909" t="s">
        <v>53</v>
      </c>
      <c r="N5909" t="s">
        <v>189</v>
      </c>
      <c r="O5909" t="s">
        <v>232</v>
      </c>
      <c r="P5909" t="s">
        <v>191</v>
      </c>
      <c r="Q5909" t="s">
        <v>42</v>
      </c>
      <c r="R5909" t="s">
        <v>75</v>
      </c>
      <c r="S5909" t="s">
        <v>44</v>
      </c>
      <c r="Z5909" t="s">
        <v>45</v>
      </c>
      <c r="AB5909" t="s">
        <v>46</v>
      </c>
      <c r="AC5909" t="s">
        <v>47</v>
      </c>
      <c r="AD5909" t="b">
        <v>0</v>
      </c>
    </row>
    <row r="5910" spans="2:30" hidden="1" x14ac:dyDescent="0.3">
      <c r="B5910">
        <v>39</v>
      </c>
      <c r="C5910" t="s">
        <v>51</v>
      </c>
      <c r="D5910" t="s">
        <v>31</v>
      </c>
      <c r="E5910" t="s">
        <v>52</v>
      </c>
      <c r="F5910" t="s">
        <v>33</v>
      </c>
      <c r="G5910">
        <v>35</v>
      </c>
      <c r="H5910" t="s">
        <v>9</v>
      </c>
      <c r="I5910" t="s">
        <v>35</v>
      </c>
      <c r="J5910" t="s">
        <v>36</v>
      </c>
      <c r="K5910" t="s">
        <v>35</v>
      </c>
      <c r="L5910" t="s">
        <v>37</v>
      </c>
      <c r="M5910" t="s">
        <v>53</v>
      </c>
      <c r="N5910" t="s">
        <v>189</v>
      </c>
      <c r="O5910" t="s">
        <v>232</v>
      </c>
      <c r="P5910" t="s">
        <v>191</v>
      </c>
      <c r="Q5910" t="s">
        <v>42</v>
      </c>
      <c r="R5910" t="s">
        <v>75</v>
      </c>
      <c r="S5910" t="s">
        <v>44</v>
      </c>
      <c r="Z5910" t="s">
        <v>45</v>
      </c>
      <c r="AB5910" t="s">
        <v>46</v>
      </c>
      <c r="AC5910" t="s">
        <v>47</v>
      </c>
      <c r="AD5910" t="b">
        <v>0</v>
      </c>
    </row>
    <row r="5911" spans="2:30" hidden="1" x14ac:dyDescent="0.3">
      <c r="B5911">
        <v>56</v>
      </c>
      <c r="C5911" t="s">
        <v>51</v>
      </c>
      <c r="D5911" t="s">
        <v>31</v>
      </c>
      <c r="E5911" t="s">
        <v>52</v>
      </c>
      <c r="F5911" t="s">
        <v>50</v>
      </c>
      <c r="G5911">
        <v>25</v>
      </c>
      <c r="H5911" t="s">
        <v>9</v>
      </c>
      <c r="I5911" t="s">
        <v>35</v>
      </c>
      <c r="J5911" t="s">
        <v>36</v>
      </c>
      <c r="K5911" t="s">
        <v>35</v>
      </c>
      <c r="L5911" t="s">
        <v>37</v>
      </c>
      <c r="M5911" t="s">
        <v>54</v>
      </c>
      <c r="N5911" t="s">
        <v>189</v>
      </c>
      <c r="O5911" t="s">
        <v>232</v>
      </c>
      <c r="P5911" t="s">
        <v>191</v>
      </c>
      <c r="Q5911" t="s">
        <v>42</v>
      </c>
      <c r="R5911" t="s">
        <v>75</v>
      </c>
      <c r="S5911" t="s">
        <v>44</v>
      </c>
      <c r="Z5911" t="s">
        <v>45</v>
      </c>
      <c r="AB5911" t="s">
        <v>46</v>
      </c>
      <c r="AC5911" t="s">
        <v>47</v>
      </c>
      <c r="AD5911" t="b">
        <v>0</v>
      </c>
    </row>
    <row r="5912" spans="2:30" hidden="1" x14ac:dyDescent="0.3">
      <c r="B5912">
        <v>58</v>
      </c>
      <c r="C5912" t="s">
        <v>51</v>
      </c>
      <c r="D5912" t="s">
        <v>31</v>
      </c>
      <c r="E5912" t="s">
        <v>52</v>
      </c>
      <c r="F5912" t="s">
        <v>33</v>
      </c>
      <c r="G5912">
        <v>40</v>
      </c>
      <c r="H5912" t="s">
        <v>9</v>
      </c>
      <c r="I5912" t="s">
        <v>35</v>
      </c>
      <c r="J5912" t="s">
        <v>36</v>
      </c>
      <c r="K5912" t="s">
        <v>35</v>
      </c>
      <c r="L5912" t="s">
        <v>37</v>
      </c>
      <c r="M5912" t="s">
        <v>53</v>
      </c>
      <c r="N5912" t="s">
        <v>189</v>
      </c>
      <c r="O5912" t="s">
        <v>232</v>
      </c>
      <c r="P5912" t="s">
        <v>191</v>
      </c>
      <c r="Q5912" t="s">
        <v>42</v>
      </c>
      <c r="R5912" t="s">
        <v>75</v>
      </c>
      <c r="S5912" t="s">
        <v>44</v>
      </c>
      <c r="Z5912" t="s">
        <v>45</v>
      </c>
      <c r="AB5912" t="s">
        <v>46</v>
      </c>
      <c r="AC5912" t="s">
        <v>47</v>
      </c>
      <c r="AD5912" t="b">
        <v>0</v>
      </c>
    </row>
    <row r="5913" spans="2:30" hidden="1" x14ac:dyDescent="0.3">
      <c r="B5913">
        <v>64</v>
      </c>
      <c r="C5913" t="s">
        <v>51</v>
      </c>
      <c r="D5913" t="s">
        <v>31</v>
      </c>
      <c r="E5913" t="s">
        <v>52</v>
      </c>
      <c r="F5913" t="s">
        <v>48</v>
      </c>
      <c r="G5913">
        <v>26</v>
      </c>
      <c r="H5913" t="s">
        <v>9</v>
      </c>
      <c r="I5913" t="s">
        <v>35</v>
      </c>
      <c r="J5913" t="s">
        <v>36</v>
      </c>
      <c r="K5913" t="s">
        <v>35</v>
      </c>
      <c r="L5913" t="s">
        <v>37</v>
      </c>
      <c r="M5913" t="s">
        <v>54</v>
      </c>
      <c r="N5913" t="s">
        <v>189</v>
      </c>
      <c r="O5913" t="s">
        <v>232</v>
      </c>
      <c r="P5913" t="s">
        <v>191</v>
      </c>
      <c r="Q5913" t="s">
        <v>42</v>
      </c>
      <c r="R5913" t="s">
        <v>75</v>
      </c>
      <c r="S5913" t="s">
        <v>44</v>
      </c>
      <c r="Z5913" t="s">
        <v>45</v>
      </c>
      <c r="AB5913" t="s">
        <v>46</v>
      </c>
      <c r="AC5913" t="s">
        <v>47</v>
      </c>
      <c r="AD5913" t="b">
        <v>0</v>
      </c>
    </row>
    <row r="5914" spans="2:30" hidden="1" x14ac:dyDescent="0.3">
      <c r="B5914">
        <v>73</v>
      </c>
      <c r="C5914" t="s">
        <v>51</v>
      </c>
      <c r="D5914" t="s">
        <v>31</v>
      </c>
      <c r="E5914" t="s">
        <v>52</v>
      </c>
      <c r="F5914" t="s">
        <v>33</v>
      </c>
      <c r="G5914">
        <v>21</v>
      </c>
      <c r="H5914" t="s">
        <v>9</v>
      </c>
      <c r="I5914" t="s">
        <v>35</v>
      </c>
      <c r="J5914" t="s">
        <v>36</v>
      </c>
      <c r="K5914" t="s">
        <v>35</v>
      </c>
      <c r="L5914" t="s">
        <v>37</v>
      </c>
      <c r="M5914" t="s">
        <v>54</v>
      </c>
      <c r="N5914" t="s">
        <v>189</v>
      </c>
      <c r="O5914" t="s">
        <v>232</v>
      </c>
      <c r="P5914" t="s">
        <v>191</v>
      </c>
      <c r="Q5914" t="s">
        <v>42</v>
      </c>
      <c r="R5914" t="s">
        <v>75</v>
      </c>
      <c r="S5914" t="s">
        <v>44</v>
      </c>
      <c r="Z5914" t="s">
        <v>45</v>
      </c>
      <c r="AB5914" t="s">
        <v>46</v>
      </c>
      <c r="AC5914" t="s">
        <v>47</v>
      </c>
      <c r="AD5914" t="b">
        <v>0</v>
      </c>
    </row>
    <row r="5915" spans="2:30" hidden="1" x14ac:dyDescent="0.3">
      <c r="B5915">
        <v>77</v>
      </c>
      <c r="C5915" t="s">
        <v>51</v>
      </c>
      <c r="D5915" t="s">
        <v>31</v>
      </c>
      <c r="E5915" t="s">
        <v>52</v>
      </c>
      <c r="F5915" t="s">
        <v>33</v>
      </c>
      <c r="G5915">
        <v>36</v>
      </c>
      <c r="H5915" t="s">
        <v>9</v>
      </c>
      <c r="I5915" t="s">
        <v>35</v>
      </c>
      <c r="J5915" t="s">
        <v>36</v>
      </c>
      <c r="K5915" t="s">
        <v>35</v>
      </c>
      <c r="L5915" t="s">
        <v>37</v>
      </c>
      <c r="M5915" t="s">
        <v>54</v>
      </c>
      <c r="N5915" t="s">
        <v>189</v>
      </c>
      <c r="O5915" t="s">
        <v>232</v>
      </c>
      <c r="P5915" t="s">
        <v>191</v>
      </c>
      <c r="Q5915" t="s">
        <v>42</v>
      </c>
      <c r="R5915" t="s">
        <v>75</v>
      </c>
      <c r="S5915" t="s">
        <v>44</v>
      </c>
      <c r="Z5915" t="s">
        <v>45</v>
      </c>
      <c r="AB5915" t="s">
        <v>46</v>
      </c>
      <c r="AC5915" t="s">
        <v>47</v>
      </c>
      <c r="AD5915" t="b">
        <v>0</v>
      </c>
    </row>
    <row r="5916" spans="2:30" hidden="1" x14ac:dyDescent="0.3">
      <c r="B5916">
        <v>90</v>
      </c>
      <c r="C5916" t="s">
        <v>51</v>
      </c>
      <c r="D5916" t="s">
        <v>31</v>
      </c>
      <c r="E5916" t="s">
        <v>52</v>
      </c>
      <c r="F5916" t="s">
        <v>33</v>
      </c>
      <c r="G5916">
        <v>24</v>
      </c>
      <c r="H5916" t="s">
        <v>9</v>
      </c>
      <c r="I5916" t="s">
        <v>35</v>
      </c>
      <c r="J5916" t="s">
        <v>36</v>
      </c>
      <c r="K5916" t="s">
        <v>35</v>
      </c>
      <c r="L5916" t="s">
        <v>37</v>
      </c>
      <c r="M5916" t="s">
        <v>54</v>
      </c>
      <c r="N5916" t="s">
        <v>189</v>
      </c>
      <c r="O5916" t="s">
        <v>232</v>
      </c>
      <c r="P5916" t="s">
        <v>191</v>
      </c>
      <c r="Q5916" t="s">
        <v>42</v>
      </c>
      <c r="R5916" t="s">
        <v>75</v>
      </c>
      <c r="S5916" t="s">
        <v>44</v>
      </c>
      <c r="Z5916" t="s">
        <v>45</v>
      </c>
      <c r="AB5916" t="s">
        <v>46</v>
      </c>
      <c r="AC5916" t="s">
        <v>47</v>
      </c>
      <c r="AD5916" t="b">
        <v>0</v>
      </c>
    </row>
    <row r="5917" spans="2:30" hidden="1" x14ac:dyDescent="0.3">
      <c r="B5917">
        <v>1</v>
      </c>
      <c r="C5917" t="s">
        <v>55</v>
      </c>
      <c r="D5917" t="s">
        <v>31</v>
      </c>
      <c r="E5917" t="s">
        <v>56</v>
      </c>
      <c r="F5917" t="s">
        <v>33</v>
      </c>
      <c r="G5917">
        <v>63</v>
      </c>
      <c r="H5917" t="s">
        <v>9</v>
      </c>
      <c r="I5917" t="s">
        <v>35</v>
      </c>
      <c r="J5917" t="s">
        <v>36</v>
      </c>
      <c r="K5917" t="s">
        <v>34</v>
      </c>
      <c r="L5917" t="s">
        <v>37</v>
      </c>
      <c r="M5917" t="s">
        <v>57</v>
      </c>
      <c r="N5917" t="s">
        <v>189</v>
      </c>
      <c r="O5917" t="s">
        <v>232</v>
      </c>
      <c r="P5917" t="s">
        <v>191</v>
      </c>
      <c r="Q5917" t="s">
        <v>42</v>
      </c>
      <c r="R5917" t="s">
        <v>75</v>
      </c>
      <c r="S5917" t="s">
        <v>44</v>
      </c>
      <c r="Z5917" t="s">
        <v>45</v>
      </c>
      <c r="AB5917" t="s">
        <v>46</v>
      </c>
      <c r="AC5917" t="s">
        <v>47</v>
      </c>
      <c r="AD5917" t="b">
        <v>0</v>
      </c>
    </row>
    <row r="5918" spans="2:30" hidden="1" x14ac:dyDescent="0.3">
      <c r="B5918">
        <v>101</v>
      </c>
      <c r="C5918" t="s">
        <v>55</v>
      </c>
      <c r="D5918" t="s">
        <v>31</v>
      </c>
      <c r="E5918" t="s">
        <v>56</v>
      </c>
      <c r="F5918" t="s">
        <v>33</v>
      </c>
      <c r="G5918">
        <v>67</v>
      </c>
      <c r="H5918" t="s">
        <v>9</v>
      </c>
      <c r="I5918" t="s">
        <v>35</v>
      </c>
      <c r="J5918" t="s">
        <v>36</v>
      </c>
      <c r="K5918" t="s">
        <v>34</v>
      </c>
      <c r="L5918" t="s">
        <v>37</v>
      </c>
      <c r="M5918" t="s">
        <v>58</v>
      </c>
      <c r="N5918" t="s">
        <v>189</v>
      </c>
      <c r="O5918" t="s">
        <v>232</v>
      </c>
      <c r="P5918" t="s">
        <v>191</v>
      </c>
      <c r="Q5918" t="s">
        <v>42</v>
      </c>
      <c r="R5918" t="s">
        <v>75</v>
      </c>
      <c r="S5918" t="s">
        <v>44</v>
      </c>
      <c r="Z5918" t="s">
        <v>45</v>
      </c>
      <c r="AB5918" t="s">
        <v>46</v>
      </c>
      <c r="AC5918" t="s">
        <v>47</v>
      </c>
      <c r="AD5918" t="b">
        <v>0</v>
      </c>
    </row>
    <row r="5919" spans="2:30" hidden="1" x14ac:dyDescent="0.3">
      <c r="B5919">
        <v>103</v>
      </c>
      <c r="C5919" t="s">
        <v>55</v>
      </c>
      <c r="D5919" t="s">
        <v>31</v>
      </c>
      <c r="E5919" t="s">
        <v>56</v>
      </c>
      <c r="F5919" t="s">
        <v>48</v>
      </c>
      <c r="G5919">
        <v>46</v>
      </c>
      <c r="H5919" t="s">
        <v>9</v>
      </c>
      <c r="I5919" t="s">
        <v>35</v>
      </c>
      <c r="J5919" t="s">
        <v>36</v>
      </c>
      <c r="K5919" t="s">
        <v>34</v>
      </c>
      <c r="L5919" t="s">
        <v>37</v>
      </c>
      <c r="M5919" t="s">
        <v>57</v>
      </c>
      <c r="N5919" t="s">
        <v>189</v>
      </c>
      <c r="O5919" t="s">
        <v>232</v>
      </c>
      <c r="P5919" t="s">
        <v>191</v>
      </c>
      <c r="Q5919" t="s">
        <v>42</v>
      </c>
      <c r="R5919" t="s">
        <v>75</v>
      </c>
      <c r="S5919" t="s">
        <v>44</v>
      </c>
      <c r="Z5919" t="s">
        <v>45</v>
      </c>
      <c r="AB5919" t="s">
        <v>46</v>
      </c>
      <c r="AC5919" t="s">
        <v>47</v>
      </c>
      <c r="AD5919" t="b">
        <v>0</v>
      </c>
    </row>
    <row r="5920" spans="2:30" hidden="1" x14ac:dyDescent="0.3">
      <c r="B5920">
        <v>105</v>
      </c>
      <c r="C5920" t="s">
        <v>55</v>
      </c>
      <c r="D5920" t="s">
        <v>31</v>
      </c>
      <c r="E5920" t="s">
        <v>56</v>
      </c>
      <c r="F5920" t="s">
        <v>48</v>
      </c>
      <c r="G5920">
        <v>55</v>
      </c>
      <c r="H5920" t="s">
        <v>9</v>
      </c>
      <c r="I5920" t="s">
        <v>35</v>
      </c>
      <c r="J5920" t="s">
        <v>36</v>
      </c>
      <c r="K5920" t="s">
        <v>34</v>
      </c>
      <c r="L5920" t="s">
        <v>37</v>
      </c>
      <c r="M5920" t="s">
        <v>57</v>
      </c>
      <c r="N5920" t="s">
        <v>189</v>
      </c>
      <c r="O5920" t="s">
        <v>232</v>
      </c>
      <c r="P5920" t="s">
        <v>191</v>
      </c>
      <c r="Q5920" t="s">
        <v>42</v>
      </c>
      <c r="R5920" t="s">
        <v>75</v>
      </c>
      <c r="S5920" t="s">
        <v>44</v>
      </c>
      <c r="Z5920" t="s">
        <v>45</v>
      </c>
      <c r="AB5920" t="s">
        <v>46</v>
      </c>
      <c r="AC5920" t="s">
        <v>47</v>
      </c>
      <c r="AD5920" t="b">
        <v>0</v>
      </c>
    </row>
    <row r="5921" spans="2:30" hidden="1" x14ac:dyDescent="0.3">
      <c r="B5921">
        <v>114</v>
      </c>
      <c r="C5921" t="s">
        <v>55</v>
      </c>
      <c r="D5921" t="s">
        <v>31</v>
      </c>
      <c r="E5921" t="s">
        <v>56</v>
      </c>
      <c r="F5921" t="s">
        <v>48</v>
      </c>
      <c r="G5921">
        <v>58</v>
      </c>
      <c r="H5921" t="s">
        <v>9</v>
      </c>
      <c r="I5921" t="s">
        <v>35</v>
      </c>
      <c r="J5921" t="s">
        <v>36</v>
      </c>
      <c r="K5921" t="s">
        <v>34</v>
      </c>
      <c r="L5921" t="s">
        <v>37</v>
      </c>
      <c r="M5921" t="s">
        <v>58</v>
      </c>
      <c r="N5921" t="s">
        <v>189</v>
      </c>
      <c r="O5921" t="s">
        <v>232</v>
      </c>
      <c r="P5921" t="s">
        <v>191</v>
      </c>
      <c r="Q5921" t="s">
        <v>42</v>
      </c>
      <c r="R5921" t="s">
        <v>75</v>
      </c>
      <c r="S5921" t="s">
        <v>44</v>
      </c>
      <c r="Z5921" t="s">
        <v>45</v>
      </c>
      <c r="AB5921" t="s">
        <v>46</v>
      </c>
      <c r="AC5921" t="s">
        <v>47</v>
      </c>
      <c r="AD5921" t="b">
        <v>0</v>
      </c>
    </row>
    <row r="5922" spans="2:30" hidden="1" x14ac:dyDescent="0.3">
      <c r="B5922">
        <v>13</v>
      </c>
      <c r="C5922" t="s">
        <v>55</v>
      </c>
      <c r="D5922" t="s">
        <v>31</v>
      </c>
      <c r="E5922" t="s">
        <v>56</v>
      </c>
      <c r="F5922" t="s">
        <v>33</v>
      </c>
      <c r="G5922">
        <v>31</v>
      </c>
      <c r="H5922" t="s">
        <v>9</v>
      </c>
      <c r="I5922" t="s">
        <v>35</v>
      </c>
      <c r="J5922" t="s">
        <v>36</v>
      </c>
      <c r="K5922" t="s">
        <v>34</v>
      </c>
      <c r="L5922" t="s">
        <v>37</v>
      </c>
      <c r="M5922" t="s">
        <v>57</v>
      </c>
      <c r="N5922" t="s">
        <v>189</v>
      </c>
      <c r="O5922" t="s">
        <v>232</v>
      </c>
      <c r="P5922" t="s">
        <v>191</v>
      </c>
      <c r="Q5922" t="s">
        <v>42</v>
      </c>
      <c r="R5922" t="s">
        <v>75</v>
      </c>
      <c r="S5922" t="s">
        <v>44</v>
      </c>
      <c r="Z5922" t="s">
        <v>45</v>
      </c>
      <c r="AB5922" t="s">
        <v>46</v>
      </c>
      <c r="AC5922" t="s">
        <v>47</v>
      </c>
      <c r="AD5922" t="b">
        <v>0</v>
      </c>
    </row>
    <row r="5923" spans="2:30" hidden="1" x14ac:dyDescent="0.3">
      <c r="B5923">
        <v>16</v>
      </c>
      <c r="C5923" t="s">
        <v>55</v>
      </c>
      <c r="D5923" t="s">
        <v>31</v>
      </c>
      <c r="E5923" t="s">
        <v>56</v>
      </c>
      <c r="F5923" t="s">
        <v>50</v>
      </c>
      <c r="G5923">
        <v>27</v>
      </c>
      <c r="H5923" t="s">
        <v>9</v>
      </c>
      <c r="I5923" t="s">
        <v>35</v>
      </c>
      <c r="J5923" t="s">
        <v>36</v>
      </c>
      <c r="K5923" t="s">
        <v>34</v>
      </c>
      <c r="L5923" t="s">
        <v>37</v>
      </c>
      <c r="M5923" t="s">
        <v>57</v>
      </c>
      <c r="N5923" t="s">
        <v>189</v>
      </c>
      <c r="O5923" t="s">
        <v>232</v>
      </c>
      <c r="P5923" t="s">
        <v>191</v>
      </c>
      <c r="Q5923" t="s">
        <v>42</v>
      </c>
      <c r="R5923" t="s">
        <v>75</v>
      </c>
      <c r="S5923" t="s">
        <v>44</v>
      </c>
      <c r="Z5923" t="s">
        <v>45</v>
      </c>
      <c r="AB5923" t="s">
        <v>46</v>
      </c>
      <c r="AC5923" t="s">
        <v>47</v>
      </c>
      <c r="AD5923" t="b">
        <v>0</v>
      </c>
    </row>
    <row r="5924" spans="2:30" hidden="1" x14ac:dyDescent="0.3">
      <c r="B5924">
        <v>43</v>
      </c>
      <c r="C5924" t="s">
        <v>55</v>
      </c>
      <c r="D5924" t="s">
        <v>31</v>
      </c>
      <c r="E5924" t="s">
        <v>56</v>
      </c>
      <c r="F5924" t="s">
        <v>33</v>
      </c>
      <c r="G5924">
        <v>47</v>
      </c>
      <c r="H5924" t="s">
        <v>9</v>
      </c>
      <c r="I5924" t="s">
        <v>35</v>
      </c>
      <c r="J5924" t="s">
        <v>36</v>
      </c>
      <c r="K5924" t="s">
        <v>34</v>
      </c>
      <c r="L5924" t="s">
        <v>37</v>
      </c>
      <c r="M5924" t="s">
        <v>58</v>
      </c>
      <c r="N5924" t="s">
        <v>189</v>
      </c>
      <c r="O5924" t="s">
        <v>232</v>
      </c>
      <c r="P5924" t="s">
        <v>191</v>
      </c>
      <c r="Q5924" t="s">
        <v>42</v>
      </c>
      <c r="R5924" t="s">
        <v>75</v>
      </c>
      <c r="S5924" t="s">
        <v>44</v>
      </c>
      <c r="Z5924" t="s">
        <v>45</v>
      </c>
      <c r="AB5924" t="s">
        <v>46</v>
      </c>
      <c r="AC5924" t="s">
        <v>47</v>
      </c>
      <c r="AD5924" t="b">
        <v>0</v>
      </c>
    </row>
    <row r="5925" spans="2:30" hidden="1" x14ac:dyDescent="0.3">
      <c r="B5925">
        <v>59</v>
      </c>
      <c r="C5925" t="s">
        <v>55</v>
      </c>
      <c r="D5925" t="s">
        <v>31</v>
      </c>
      <c r="E5925" t="s">
        <v>56</v>
      </c>
      <c r="F5925" t="s">
        <v>48</v>
      </c>
      <c r="G5925">
        <v>69</v>
      </c>
      <c r="H5925" t="s">
        <v>9</v>
      </c>
      <c r="I5925" t="s">
        <v>35</v>
      </c>
      <c r="J5925" t="s">
        <v>36</v>
      </c>
      <c r="K5925" t="s">
        <v>34</v>
      </c>
      <c r="L5925" t="s">
        <v>37</v>
      </c>
      <c r="M5925" t="s">
        <v>58</v>
      </c>
      <c r="N5925" t="s">
        <v>189</v>
      </c>
      <c r="O5925" t="s">
        <v>232</v>
      </c>
      <c r="P5925" t="s">
        <v>191</v>
      </c>
      <c r="Q5925" t="s">
        <v>42</v>
      </c>
      <c r="R5925" t="s">
        <v>75</v>
      </c>
      <c r="S5925" t="s">
        <v>44</v>
      </c>
      <c r="Z5925" t="s">
        <v>45</v>
      </c>
      <c r="AB5925" t="s">
        <v>46</v>
      </c>
      <c r="AC5925" t="s">
        <v>47</v>
      </c>
      <c r="AD5925" t="b">
        <v>0</v>
      </c>
    </row>
    <row r="5926" spans="2:30" hidden="1" x14ac:dyDescent="0.3">
      <c r="B5926">
        <v>6</v>
      </c>
      <c r="C5926" t="s">
        <v>55</v>
      </c>
      <c r="D5926" t="s">
        <v>31</v>
      </c>
      <c r="E5926" t="s">
        <v>56</v>
      </c>
      <c r="F5926" t="s">
        <v>50</v>
      </c>
      <c r="G5926">
        <v>26</v>
      </c>
      <c r="H5926" t="s">
        <v>9</v>
      </c>
      <c r="I5926" t="s">
        <v>35</v>
      </c>
      <c r="J5926" t="s">
        <v>36</v>
      </c>
      <c r="K5926" t="s">
        <v>34</v>
      </c>
      <c r="L5926" t="s">
        <v>37</v>
      </c>
      <c r="M5926" t="s">
        <v>58</v>
      </c>
      <c r="N5926" t="s">
        <v>189</v>
      </c>
      <c r="O5926" t="s">
        <v>232</v>
      </c>
      <c r="P5926" t="s">
        <v>191</v>
      </c>
      <c r="Q5926" t="s">
        <v>42</v>
      </c>
      <c r="R5926" t="s">
        <v>75</v>
      </c>
      <c r="S5926" t="s">
        <v>44</v>
      </c>
      <c r="Z5926" t="s">
        <v>45</v>
      </c>
      <c r="AB5926" t="s">
        <v>46</v>
      </c>
      <c r="AC5926" t="s">
        <v>47</v>
      </c>
      <c r="AD5926" t="b">
        <v>0</v>
      </c>
    </row>
    <row r="5927" spans="2:30" hidden="1" x14ac:dyDescent="0.3">
      <c r="B5927">
        <v>62</v>
      </c>
      <c r="C5927" t="s">
        <v>55</v>
      </c>
      <c r="D5927" t="s">
        <v>31</v>
      </c>
      <c r="E5927" t="s">
        <v>56</v>
      </c>
      <c r="F5927" t="s">
        <v>48</v>
      </c>
      <c r="G5927">
        <v>38</v>
      </c>
      <c r="H5927" t="s">
        <v>9</v>
      </c>
      <c r="I5927" t="s">
        <v>35</v>
      </c>
      <c r="J5927" t="s">
        <v>36</v>
      </c>
      <c r="K5927" t="s">
        <v>34</v>
      </c>
      <c r="L5927" t="s">
        <v>37</v>
      </c>
      <c r="M5927" t="s">
        <v>57</v>
      </c>
      <c r="N5927" t="s">
        <v>189</v>
      </c>
      <c r="O5927" t="s">
        <v>232</v>
      </c>
      <c r="P5927" t="s">
        <v>191</v>
      </c>
      <c r="Q5927" t="s">
        <v>42</v>
      </c>
      <c r="R5927" t="s">
        <v>75</v>
      </c>
      <c r="S5927" t="s">
        <v>44</v>
      </c>
      <c r="Z5927" t="s">
        <v>45</v>
      </c>
      <c r="AB5927" t="s">
        <v>46</v>
      </c>
      <c r="AC5927" t="s">
        <v>47</v>
      </c>
      <c r="AD5927" t="b">
        <v>0</v>
      </c>
    </row>
    <row r="5928" spans="2:30" hidden="1" x14ac:dyDescent="0.3">
      <c r="B5928">
        <v>63</v>
      </c>
      <c r="C5928" t="s">
        <v>55</v>
      </c>
      <c r="D5928" t="s">
        <v>31</v>
      </c>
      <c r="E5928" t="s">
        <v>56</v>
      </c>
      <c r="F5928" t="s">
        <v>33</v>
      </c>
      <c r="G5928">
        <v>45</v>
      </c>
      <c r="H5928" t="s">
        <v>9</v>
      </c>
      <c r="I5928" t="s">
        <v>35</v>
      </c>
      <c r="J5928" t="s">
        <v>36</v>
      </c>
      <c r="K5928" t="s">
        <v>34</v>
      </c>
      <c r="L5928" t="s">
        <v>37</v>
      </c>
      <c r="M5928" t="s">
        <v>58</v>
      </c>
      <c r="N5928" t="s">
        <v>189</v>
      </c>
      <c r="O5928" t="s">
        <v>232</v>
      </c>
      <c r="P5928" t="s">
        <v>191</v>
      </c>
      <c r="Q5928" t="s">
        <v>42</v>
      </c>
      <c r="R5928" t="s">
        <v>75</v>
      </c>
      <c r="S5928" t="s">
        <v>44</v>
      </c>
      <c r="Z5928" t="s">
        <v>45</v>
      </c>
      <c r="AB5928" t="s">
        <v>46</v>
      </c>
      <c r="AC5928" t="s">
        <v>47</v>
      </c>
      <c r="AD5928" t="b">
        <v>0</v>
      </c>
    </row>
    <row r="5929" spans="2:30" hidden="1" x14ac:dyDescent="0.3">
      <c r="B5929">
        <v>82</v>
      </c>
      <c r="C5929" t="s">
        <v>55</v>
      </c>
      <c r="D5929" t="s">
        <v>31</v>
      </c>
      <c r="E5929" t="s">
        <v>56</v>
      </c>
      <c r="F5929" t="s">
        <v>33</v>
      </c>
      <c r="G5929">
        <v>67</v>
      </c>
      <c r="H5929" t="s">
        <v>9</v>
      </c>
      <c r="I5929" t="s">
        <v>35</v>
      </c>
      <c r="J5929" t="s">
        <v>36</v>
      </c>
      <c r="K5929" t="s">
        <v>34</v>
      </c>
      <c r="L5929" t="s">
        <v>37</v>
      </c>
      <c r="M5929" t="s">
        <v>58</v>
      </c>
      <c r="N5929" t="s">
        <v>189</v>
      </c>
      <c r="O5929" t="s">
        <v>232</v>
      </c>
      <c r="P5929" t="s">
        <v>191</v>
      </c>
      <c r="Q5929" t="s">
        <v>42</v>
      </c>
      <c r="R5929" t="s">
        <v>75</v>
      </c>
      <c r="S5929" t="s">
        <v>44</v>
      </c>
      <c r="Z5929" t="s">
        <v>45</v>
      </c>
      <c r="AB5929" t="s">
        <v>46</v>
      </c>
      <c r="AC5929" t="s">
        <v>47</v>
      </c>
      <c r="AD5929" t="b">
        <v>0</v>
      </c>
    </row>
    <row r="5930" spans="2:30" hidden="1" x14ac:dyDescent="0.3">
      <c r="B5930">
        <v>88</v>
      </c>
      <c r="C5930" t="s">
        <v>55</v>
      </c>
      <c r="D5930" t="s">
        <v>31</v>
      </c>
      <c r="E5930" t="s">
        <v>56</v>
      </c>
      <c r="F5930" t="s">
        <v>33</v>
      </c>
      <c r="G5930">
        <v>41</v>
      </c>
      <c r="H5930" t="s">
        <v>9</v>
      </c>
      <c r="I5930" t="s">
        <v>35</v>
      </c>
      <c r="J5930" t="s">
        <v>36</v>
      </c>
      <c r="K5930" t="s">
        <v>34</v>
      </c>
      <c r="L5930" t="s">
        <v>37</v>
      </c>
      <c r="M5930" t="s">
        <v>57</v>
      </c>
      <c r="N5930" t="s">
        <v>189</v>
      </c>
      <c r="O5930" t="s">
        <v>232</v>
      </c>
      <c r="P5930" t="s">
        <v>191</v>
      </c>
      <c r="Q5930" t="s">
        <v>42</v>
      </c>
      <c r="R5930" t="s">
        <v>75</v>
      </c>
      <c r="S5930" t="s">
        <v>44</v>
      </c>
      <c r="Z5930" t="s">
        <v>45</v>
      </c>
      <c r="AB5930" t="s">
        <v>46</v>
      </c>
      <c r="AC5930" t="s">
        <v>47</v>
      </c>
      <c r="AD5930" t="b">
        <v>0</v>
      </c>
    </row>
    <row r="5931" spans="2:30" hidden="1" x14ac:dyDescent="0.3">
      <c r="B5931">
        <v>89</v>
      </c>
      <c r="C5931" t="s">
        <v>55</v>
      </c>
      <c r="D5931" t="s">
        <v>31</v>
      </c>
      <c r="E5931" t="s">
        <v>56</v>
      </c>
      <c r="F5931" t="s">
        <v>48</v>
      </c>
      <c r="G5931">
        <v>60</v>
      </c>
      <c r="H5931" t="s">
        <v>9</v>
      </c>
      <c r="I5931" t="s">
        <v>35</v>
      </c>
      <c r="J5931" t="s">
        <v>36</v>
      </c>
      <c r="K5931" t="s">
        <v>34</v>
      </c>
      <c r="L5931" t="s">
        <v>37</v>
      </c>
      <c r="M5931" t="s">
        <v>58</v>
      </c>
      <c r="N5931" t="s">
        <v>189</v>
      </c>
      <c r="O5931" t="s">
        <v>232</v>
      </c>
      <c r="P5931" t="s">
        <v>191</v>
      </c>
      <c r="Q5931" t="s">
        <v>42</v>
      </c>
      <c r="R5931" t="s">
        <v>75</v>
      </c>
      <c r="S5931" t="s">
        <v>44</v>
      </c>
      <c r="Z5931" t="s">
        <v>45</v>
      </c>
      <c r="AB5931" t="s">
        <v>46</v>
      </c>
      <c r="AC5931" t="s">
        <v>47</v>
      </c>
      <c r="AD5931" t="b">
        <v>0</v>
      </c>
    </row>
    <row r="5932" spans="2:30" hidden="1" x14ac:dyDescent="0.3">
      <c r="B5932">
        <v>93</v>
      </c>
      <c r="C5932" t="s">
        <v>55</v>
      </c>
      <c r="D5932" t="s">
        <v>31</v>
      </c>
      <c r="E5932" t="s">
        <v>56</v>
      </c>
      <c r="F5932" t="s">
        <v>48</v>
      </c>
      <c r="G5932">
        <v>26</v>
      </c>
      <c r="H5932" t="s">
        <v>9</v>
      </c>
      <c r="I5932" t="s">
        <v>35</v>
      </c>
      <c r="J5932" t="s">
        <v>36</v>
      </c>
      <c r="K5932" t="s">
        <v>34</v>
      </c>
      <c r="L5932" t="s">
        <v>37</v>
      </c>
      <c r="M5932" t="s">
        <v>57</v>
      </c>
      <c r="N5932" t="s">
        <v>189</v>
      </c>
      <c r="O5932" t="s">
        <v>232</v>
      </c>
      <c r="P5932" t="s">
        <v>191</v>
      </c>
      <c r="Q5932" t="s">
        <v>42</v>
      </c>
      <c r="R5932" t="s">
        <v>75</v>
      </c>
      <c r="S5932" t="s">
        <v>44</v>
      </c>
      <c r="Z5932" t="s">
        <v>45</v>
      </c>
      <c r="AB5932" t="s">
        <v>46</v>
      </c>
      <c r="AC5932" t="s">
        <v>47</v>
      </c>
      <c r="AD5932" t="b">
        <v>0</v>
      </c>
    </row>
    <row r="5933" spans="2:30" hidden="1" x14ac:dyDescent="0.3">
      <c r="B5933">
        <v>102</v>
      </c>
      <c r="C5933" t="s">
        <v>59</v>
      </c>
      <c r="D5933" t="s">
        <v>31</v>
      </c>
      <c r="E5933" t="s">
        <v>60</v>
      </c>
      <c r="F5933" t="s">
        <v>33</v>
      </c>
      <c r="G5933">
        <v>37</v>
      </c>
      <c r="H5933" t="s">
        <v>9</v>
      </c>
      <c r="I5933" t="s">
        <v>35</v>
      </c>
      <c r="J5933" t="s">
        <v>34</v>
      </c>
      <c r="K5933" t="s">
        <v>36</v>
      </c>
      <c r="L5933" t="s">
        <v>37</v>
      </c>
      <c r="M5933" t="s">
        <v>61</v>
      </c>
      <c r="N5933" t="s">
        <v>189</v>
      </c>
      <c r="O5933" t="s">
        <v>232</v>
      </c>
      <c r="P5933" t="s">
        <v>191</v>
      </c>
      <c r="Q5933" t="s">
        <v>42</v>
      </c>
      <c r="R5933" t="s">
        <v>75</v>
      </c>
      <c r="S5933" t="s">
        <v>44</v>
      </c>
      <c r="Z5933" t="s">
        <v>45</v>
      </c>
      <c r="AB5933" t="s">
        <v>46</v>
      </c>
      <c r="AC5933" t="s">
        <v>47</v>
      </c>
      <c r="AD5933" t="b">
        <v>0</v>
      </c>
    </row>
    <row r="5934" spans="2:30" hidden="1" x14ac:dyDescent="0.3">
      <c r="B5934">
        <v>111</v>
      </c>
      <c r="C5934" t="s">
        <v>59</v>
      </c>
      <c r="D5934" t="s">
        <v>31</v>
      </c>
      <c r="E5934" t="s">
        <v>60</v>
      </c>
      <c r="F5934" t="s">
        <v>48</v>
      </c>
      <c r="G5934">
        <v>50</v>
      </c>
      <c r="H5934" t="s">
        <v>9</v>
      </c>
      <c r="I5934" t="s">
        <v>35</v>
      </c>
      <c r="J5934" t="s">
        <v>34</v>
      </c>
      <c r="K5934" t="s">
        <v>36</v>
      </c>
      <c r="L5934" t="s">
        <v>37</v>
      </c>
      <c r="M5934" t="s">
        <v>62</v>
      </c>
      <c r="N5934" t="s">
        <v>189</v>
      </c>
      <c r="O5934" t="s">
        <v>232</v>
      </c>
      <c r="P5934" t="s">
        <v>191</v>
      </c>
      <c r="Q5934" t="s">
        <v>42</v>
      </c>
      <c r="R5934" t="s">
        <v>75</v>
      </c>
      <c r="S5934" t="s">
        <v>44</v>
      </c>
      <c r="Z5934" t="s">
        <v>45</v>
      </c>
      <c r="AB5934" t="s">
        <v>46</v>
      </c>
      <c r="AC5934" t="s">
        <v>47</v>
      </c>
      <c r="AD5934" t="b">
        <v>0</v>
      </c>
    </row>
    <row r="5935" spans="2:30" hidden="1" x14ac:dyDescent="0.3">
      <c r="B5935">
        <v>115</v>
      </c>
      <c r="C5935" t="s">
        <v>59</v>
      </c>
      <c r="D5935" t="s">
        <v>31</v>
      </c>
      <c r="E5935" t="s">
        <v>60</v>
      </c>
      <c r="F5935" t="s">
        <v>33</v>
      </c>
      <c r="G5935">
        <v>44</v>
      </c>
      <c r="H5935" t="s">
        <v>9</v>
      </c>
      <c r="I5935" t="s">
        <v>35</v>
      </c>
      <c r="J5935" t="s">
        <v>34</v>
      </c>
      <c r="K5935" t="s">
        <v>36</v>
      </c>
      <c r="L5935" t="s">
        <v>37</v>
      </c>
      <c r="M5935" t="s">
        <v>62</v>
      </c>
      <c r="N5935" t="s">
        <v>189</v>
      </c>
      <c r="O5935" t="s">
        <v>232</v>
      </c>
      <c r="P5935" t="s">
        <v>191</v>
      </c>
      <c r="Q5935" t="s">
        <v>42</v>
      </c>
      <c r="R5935" t="s">
        <v>75</v>
      </c>
      <c r="S5935" t="s">
        <v>44</v>
      </c>
      <c r="Z5935" t="s">
        <v>45</v>
      </c>
      <c r="AB5935" t="s">
        <v>46</v>
      </c>
      <c r="AC5935" t="s">
        <v>47</v>
      </c>
      <c r="AD5935" t="b">
        <v>0</v>
      </c>
    </row>
    <row r="5936" spans="2:30" hidden="1" x14ac:dyDescent="0.3">
      <c r="B5936">
        <v>19</v>
      </c>
      <c r="C5936" t="s">
        <v>59</v>
      </c>
      <c r="D5936" t="s">
        <v>31</v>
      </c>
      <c r="E5936" t="s">
        <v>60</v>
      </c>
      <c r="F5936" t="s">
        <v>48</v>
      </c>
      <c r="G5936">
        <v>29</v>
      </c>
      <c r="H5936" t="s">
        <v>9</v>
      </c>
      <c r="I5936" t="s">
        <v>35</v>
      </c>
      <c r="J5936" t="s">
        <v>34</v>
      </c>
      <c r="K5936" t="s">
        <v>36</v>
      </c>
      <c r="L5936" t="s">
        <v>37</v>
      </c>
      <c r="M5936" t="s">
        <v>62</v>
      </c>
      <c r="N5936" t="s">
        <v>189</v>
      </c>
      <c r="O5936" t="s">
        <v>232</v>
      </c>
      <c r="P5936" t="s">
        <v>191</v>
      </c>
      <c r="Q5936" t="s">
        <v>42</v>
      </c>
      <c r="R5936" t="s">
        <v>75</v>
      </c>
      <c r="S5936" t="s">
        <v>44</v>
      </c>
      <c r="Z5936" t="s">
        <v>45</v>
      </c>
      <c r="AB5936" t="s">
        <v>46</v>
      </c>
      <c r="AC5936" t="s">
        <v>47</v>
      </c>
      <c r="AD5936" t="b">
        <v>0</v>
      </c>
    </row>
    <row r="5937" spans="2:31" hidden="1" x14ac:dyDescent="0.3">
      <c r="B5937">
        <v>2</v>
      </c>
      <c r="C5937" t="s">
        <v>59</v>
      </c>
      <c r="D5937" t="s">
        <v>31</v>
      </c>
      <c r="E5937" t="s">
        <v>60</v>
      </c>
      <c r="F5937" t="s">
        <v>33</v>
      </c>
      <c r="G5937">
        <v>38</v>
      </c>
      <c r="H5937" t="s">
        <v>9</v>
      </c>
      <c r="I5937" t="s">
        <v>35</v>
      </c>
      <c r="J5937" t="s">
        <v>34</v>
      </c>
      <c r="K5937" t="s">
        <v>36</v>
      </c>
      <c r="L5937" t="s">
        <v>37</v>
      </c>
      <c r="M5937" t="s">
        <v>61</v>
      </c>
      <c r="N5937" t="s">
        <v>189</v>
      </c>
      <c r="O5937" t="s">
        <v>232</v>
      </c>
      <c r="P5937" t="s">
        <v>191</v>
      </c>
      <c r="Q5937" t="s">
        <v>42</v>
      </c>
      <c r="R5937" t="s">
        <v>75</v>
      </c>
      <c r="S5937" t="s">
        <v>44</v>
      </c>
      <c r="Z5937" t="s">
        <v>45</v>
      </c>
      <c r="AB5937" t="s">
        <v>46</v>
      </c>
      <c r="AC5937" t="s">
        <v>47</v>
      </c>
      <c r="AD5937" t="b">
        <v>0</v>
      </c>
    </row>
    <row r="5938" spans="2:31" hidden="1" x14ac:dyDescent="0.3">
      <c r="B5938">
        <v>35</v>
      </c>
      <c r="C5938" t="s">
        <v>59</v>
      </c>
      <c r="H5938" t="s">
        <v>9</v>
      </c>
      <c r="I5938" t="s">
        <v>35</v>
      </c>
      <c r="J5938" t="s">
        <v>34</v>
      </c>
      <c r="K5938" t="s">
        <v>36</v>
      </c>
      <c r="L5938" t="s">
        <v>37</v>
      </c>
      <c r="N5938" t="s">
        <v>189</v>
      </c>
      <c r="O5938" t="s">
        <v>232</v>
      </c>
      <c r="P5938" t="s">
        <v>191</v>
      </c>
      <c r="Q5938" t="s">
        <v>42</v>
      </c>
      <c r="R5938" t="s">
        <v>75</v>
      </c>
      <c r="S5938" t="s">
        <v>44</v>
      </c>
      <c r="Z5938" t="s">
        <v>45</v>
      </c>
      <c r="AB5938" t="s">
        <v>46</v>
      </c>
      <c r="AC5938" t="s">
        <v>47</v>
      </c>
      <c r="AD5938" t="b">
        <v>1</v>
      </c>
      <c r="AE5938" t="s">
        <v>63</v>
      </c>
    </row>
    <row r="5939" spans="2:31" hidden="1" x14ac:dyDescent="0.3">
      <c r="B5939">
        <v>4</v>
      </c>
      <c r="C5939" t="s">
        <v>59</v>
      </c>
      <c r="D5939" t="s">
        <v>31</v>
      </c>
      <c r="E5939" t="s">
        <v>60</v>
      </c>
      <c r="F5939" t="s">
        <v>33</v>
      </c>
      <c r="G5939">
        <v>60</v>
      </c>
      <c r="H5939" t="s">
        <v>9</v>
      </c>
      <c r="I5939" t="s">
        <v>35</v>
      </c>
      <c r="J5939" t="s">
        <v>34</v>
      </c>
      <c r="K5939" t="s">
        <v>36</v>
      </c>
      <c r="L5939" t="s">
        <v>37</v>
      </c>
      <c r="M5939" t="s">
        <v>62</v>
      </c>
      <c r="N5939" t="s">
        <v>189</v>
      </c>
      <c r="O5939" t="s">
        <v>232</v>
      </c>
      <c r="P5939" t="s">
        <v>191</v>
      </c>
      <c r="Q5939" t="s">
        <v>42</v>
      </c>
      <c r="R5939" t="s">
        <v>75</v>
      </c>
      <c r="S5939" t="s">
        <v>44</v>
      </c>
      <c r="Z5939" t="s">
        <v>45</v>
      </c>
      <c r="AB5939" t="s">
        <v>46</v>
      </c>
      <c r="AC5939" t="s">
        <v>47</v>
      </c>
      <c r="AD5939" t="b">
        <v>0</v>
      </c>
    </row>
    <row r="5940" spans="2:31" hidden="1" x14ac:dyDescent="0.3">
      <c r="B5940">
        <v>46</v>
      </c>
      <c r="C5940" t="s">
        <v>59</v>
      </c>
      <c r="D5940" t="s">
        <v>31</v>
      </c>
      <c r="E5940" t="s">
        <v>60</v>
      </c>
      <c r="F5940" t="s">
        <v>50</v>
      </c>
      <c r="G5940">
        <v>28</v>
      </c>
      <c r="H5940" t="s">
        <v>9</v>
      </c>
      <c r="I5940" t="s">
        <v>35</v>
      </c>
      <c r="J5940" t="s">
        <v>34</v>
      </c>
      <c r="K5940" t="s">
        <v>36</v>
      </c>
      <c r="L5940" t="s">
        <v>37</v>
      </c>
      <c r="M5940" t="s">
        <v>61</v>
      </c>
      <c r="N5940" t="s">
        <v>189</v>
      </c>
      <c r="O5940" t="s">
        <v>232</v>
      </c>
      <c r="P5940" t="s">
        <v>191</v>
      </c>
      <c r="Q5940" t="s">
        <v>42</v>
      </c>
      <c r="R5940" t="s">
        <v>75</v>
      </c>
      <c r="S5940" t="s">
        <v>44</v>
      </c>
      <c r="Z5940" t="s">
        <v>45</v>
      </c>
      <c r="AB5940" t="s">
        <v>46</v>
      </c>
      <c r="AC5940" t="s">
        <v>47</v>
      </c>
      <c r="AD5940" t="b">
        <v>0</v>
      </c>
    </row>
    <row r="5941" spans="2:31" hidden="1" x14ac:dyDescent="0.3">
      <c r="B5941">
        <v>51</v>
      </c>
      <c r="C5941" t="s">
        <v>59</v>
      </c>
      <c r="D5941" t="s">
        <v>31</v>
      </c>
      <c r="E5941" t="s">
        <v>60</v>
      </c>
      <c r="F5941" t="s">
        <v>33</v>
      </c>
      <c r="G5941">
        <v>54</v>
      </c>
      <c r="H5941" t="s">
        <v>9</v>
      </c>
      <c r="I5941" t="s">
        <v>35</v>
      </c>
      <c r="J5941" t="s">
        <v>34</v>
      </c>
      <c r="K5941" t="s">
        <v>36</v>
      </c>
      <c r="L5941" t="s">
        <v>37</v>
      </c>
      <c r="M5941" t="s">
        <v>61</v>
      </c>
      <c r="N5941" t="s">
        <v>189</v>
      </c>
      <c r="O5941" t="s">
        <v>232</v>
      </c>
      <c r="P5941" t="s">
        <v>191</v>
      </c>
      <c r="Q5941" t="s">
        <v>42</v>
      </c>
      <c r="R5941" t="s">
        <v>75</v>
      </c>
      <c r="S5941" t="s">
        <v>44</v>
      </c>
      <c r="Z5941" t="s">
        <v>45</v>
      </c>
      <c r="AB5941" t="s">
        <v>46</v>
      </c>
      <c r="AC5941" t="s">
        <v>47</v>
      </c>
      <c r="AD5941" t="b">
        <v>0</v>
      </c>
    </row>
    <row r="5942" spans="2:31" hidden="1" x14ac:dyDescent="0.3">
      <c r="B5942">
        <v>66</v>
      </c>
      <c r="C5942" t="s">
        <v>59</v>
      </c>
      <c r="D5942" t="s">
        <v>31</v>
      </c>
      <c r="E5942" t="s">
        <v>60</v>
      </c>
      <c r="F5942" t="s">
        <v>48</v>
      </c>
      <c r="G5942">
        <v>64</v>
      </c>
      <c r="H5942" t="s">
        <v>9</v>
      </c>
      <c r="I5942" t="s">
        <v>35</v>
      </c>
      <c r="J5942" t="s">
        <v>34</v>
      </c>
      <c r="K5942" t="s">
        <v>36</v>
      </c>
      <c r="L5942" t="s">
        <v>37</v>
      </c>
      <c r="M5942" t="s">
        <v>62</v>
      </c>
      <c r="N5942" t="s">
        <v>189</v>
      </c>
      <c r="O5942" t="s">
        <v>232</v>
      </c>
      <c r="P5942" t="s">
        <v>191</v>
      </c>
      <c r="Q5942" t="s">
        <v>42</v>
      </c>
      <c r="R5942" t="s">
        <v>75</v>
      </c>
      <c r="S5942" t="s">
        <v>44</v>
      </c>
      <c r="Z5942" t="s">
        <v>45</v>
      </c>
      <c r="AB5942" t="s">
        <v>46</v>
      </c>
      <c r="AC5942" t="s">
        <v>47</v>
      </c>
      <c r="AD5942" t="b">
        <v>0</v>
      </c>
    </row>
    <row r="5943" spans="2:31" hidden="1" x14ac:dyDescent="0.3">
      <c r="B5943">
        <v>67</v>
      </c>
      <c r="C5943" t="s">
        <v>59</v>
      </c>
      <c r="D5943" t="s">
        <v>31</v>
      </c>
      <c r="E5943" t="s">
        <v>60</v>
      </c>
      <c r="F5943" t="s">
        <v>48</v>
      </c>
      <c r="G5943">
        <v>60</v>
      </c>
      <c r="H5943" t="s">
        <v>9</v>
      </c>
      <c r="I5943" t="s">
        <v>35</v>
      </c>
      <c r="J5943" t="s">
        <v>34</v>
      </c>
      <c r="K5943" t="s">
        <v>36</v>
      </c>
      <c r="L5943" t="s">
        <v>37</v>
      </c>
      <c r="M5943" t="s">
        <v>62</v>
      </c>
      <c r="N5943" t="s">
        <v>189</v>
      </c>
      <c r="O5943" t="s">
        <v>232</v>
      </c>
      <c r="P5943" t="s">
        <v>191</v>
      </c>
      <c r="Q5943" t="s">
        <v>42</v>
      </c>
      <c r="R5943" t="s">
        <v>75</v>
      </c>
      <c r="S5943" t="s">
        <v>44</v>
      </c>
      <c r="Z5943" t="s">
        <v>45</v>
      </c>
      <c r="AB5943" t="s">
        <v>46</v>
      </c>
      <c r="AC5943" t="s">
        <v>47</v>
      </c>
      <c r="AD5943" t="b">
        <v>0</v>
      </c>
    </row>
    <row r="5944" spans="2:31" hidden="1" x14ac:dyDescent="0.3">
      <c r="B5944">
        <v>68</v>
      </c>
      <c r="C5944" t="s">
        <v>59</v>
      </c>
      <c r="D5944" t="s">
        <v>31</v>
      </c>
      <c r="E5944" t="s">
        <v>60</v>
      </c>
      <c r="F5944" t="s">
        <v>48</v>
      </c>
      <c r="G5944">
        <v>20</v>
      </c>
      <c r="H5944" t="s">
        <v>9</v>
      </c>
      <c r="I5944" t="s">
        <v>35</v>
      </c>
      <c r="J5944" t="s">
        <v>34</v>
      </c>
      <c r="K5944" t="s">
        <v>36</v>
      </c>
      <c r="L5944" t="s">
        <v>37</v>
      </c>
      <c r="M5944" t="s">
        <v>61</v>
      </c>
      <c r="N5944" t="s">
        <v>189</v>
      </c>
      <c r="O5944" t="s">
        <v>232</v>
      </c>
      <c r="P5944" t="s">
        <v>191</v>
      </c>
      <c r="Q5944" t="s">
        <v>42</v>
      </c>
      <c r="R5944" t="s">
        <v>75</v>
      </c>
      <c r="S5944" t="s">
        <v>44</v>
      </c>
      <c r="Z5944" t="s">
        <v>45</v>
      </c>
      <c r="AB5944" t="s">
        <v>46</v>
      </c>
      <c r="AC5944" t="s">
        <v>47</v>
      </c>
      <c r="AD5944" t="b">
        <v>0</v>
      </c>
    </row>
    <row r="5945" spans="2:31" hidden="1" x14ac:dyDescent="0.3">
      <c r="B5945">
        <v>72</v>
      </c>
      <c r="C5945" t="s">
        <v>59</v>
      </c>
      <c r="D5945" t="s">
        <v>31</v>
      </c>
      <c r="E5945" t="s">
        <v>60</v>
      </c>
      <c r="F5945" t="s">
        <v>48</v>
      </c>
      <c r="G5945">
        <v>52</v>
      </c>
      <c r="H5945" t="s">
        <v>9</v>
      </c>
      <c r="I5945" t="s">
        <v>35</v>
      </c>
      <c r="J5945" t="s">
        <v>34</v>
      </c>
      <c r="K5945" t="s">
        <v>36</v>
      </c>
      <c r="L5945" t="s">
        <v>37</v>
      </c>
      <c r="M5945" t="s">
        <v>61</v>
      </c>
      <c r="N5945" t="s">
        <v>189</v>
      </c>
      <c r="O5945" t="s">
        <v>232</v>
      </c>
      <c r="P5945" t="s">
        <v>191</v>
      </c>
      <c r="Q5945" t="s">
        <v>42</v>
      </c>
      <c r="R5945" t="s">
        <v>75</v>
      </c>
      <c r="S5945" t="s">
        <v>44</v>
      </c>
      <c r="Z5945" t="s">
        <v>45</v>
      </c>
      <c r="AB5945" t="s">
        <v>46</v>
      </c>
      <c r="AC5945" t="s">
        <v>47</v>
      </c>
      <c r="AD5945" t="b">
        <v>0</v>
      </c>
    </row>
    <row r="5946" spans="2:31" hidden="1" x14ac:dyDescent="0.3">
      <c r="B5946">
        <v>76</v>
      </c>
      <c r="C5946" t="s">
        <v>59</v>
      </c>
      <c r="D5946" t="s">
        <v>31</v>
      </c>
      <c r="E5946" t="s">
        <v>60</v>
      </c>
      <c r="F5946" t="s">
        <v>33</v>
      </c>
      <c r="G5946">
        <v>41</v>
      </c>
      <c r="H5946" t="s">
        <v>9</v>
      </c>
      <c r="I5946" t="s">
        <v>35</v>
      </c>
      <c r="J5946" t="s">
        <v>34</v>
      </c>
      <c r="K5946" t="s">
        <v>36</v>
      </c>
      <c r="L5946" t="s">
        <v>37</v>
      </c>
      <c r="M5946" t="s">
        <v>62</v>
      </c>
      <c r="N5946" t="s">
        <v>189</v>
      </c>
      <c r="O5946" t="s">
        <v>232</v>
      </c>
      <c r="P5946" t="s">
        <v>191</v>
      </c>
      <c r="Q5946" t="s">
        <v>42</v>
      </c>
      <c r="R5946" t="s">
        <v>75</v>
      </c>
      <c r="S5946" t="s">
        <v>44</v>
      </c>
      <c r="Z5946" t="s">
        <v>45</v>
      </c>
      <c r="AB5946" t="s">
        <v>46</v>
      </c>
      <c r="AC5946" t="s">
        <v>47</v>
      </c>
      <c r="AD5946" t="b">
        <v>0</v>
      </c>
    </row>
    <row r="5947" spans="2:31" hidden="1" x14ac:dyDescent="0.3">
      <c r="B5947">
        <v>91</v>
      </c>
      <c r="C5947" t="s">
        <v>59</v>
      </c>
      <c r="D5947" t="s">
        <v>31</v>
      </c>
      <c r="E5947" t="s">
        <v>60</v>
      </c>
      <c r="F5947" t="s">
        <v>33</v>
      </c>
      <c r="G5947">
        <v>69</v>
      </c>
      <c r="H5947" t="s">
        <v>9</v>
      </c>
      <c r="I5947" t="s">
        <v>35</v>
      </c>
      <c r="J5947" t="s">
        <v>34</v>
      </c>
      <c r="K5947" t="s">
        <v>36</v>
      </c>
      <c r="L5947" t="s">
        <v>37</v>
      </c>
      <c r="M5947" t="s">
        <v>62</v>
      </c>
      <c r="N5947" t="s">
        <v>189</v>
      </c>
      <c r="O5947" t="s">
        <v>232</v>
      </c>
      <c r="P5947" t="s">
        <v>191</v>
      </c>
      <c r="Q5947" t="s">
        <v>42</v>
      </c>
      <c r="R5947" t="s">
        <v>75</v>
      </c>
      <c r="S5947" t="s">
        <v>44</v>
      </c>
      <c r="Z5947" t="s">
        <v>45</v>
      </c>
      <c r="AB5947" t="s">
        <v>46</v>
      </c>
      <c r="AC5947" t="s">
        <v>47</v>
      </c>
      <c r="AD5947" t="b">
        <v>0</v>
      </c>
    </row>
    <row r="5948" spans="2:31" hidden="1" x14ac:dyDescent="0.3">
      <c r="B5948">
        <v>92</v>
      </c>
      <c r="C5948" t="s">
        <v>59</v>
      </c>
      <c r="D5948" t="s">
        <v>31</v>
      </c>
      <c r="E5948" t="s">
        <v>60</v>
      </c>
      <c r="F5948" t="s">
        <v>33</v>
      </c>
      <c r="G5948">
        <v>57</v>
      </c>
      <c r="H5948" t="s">
        <v>9</v>
      </c>
      <c r="I5948" t="s">
        <v>35</v>
      </c>
      <c r="J5948" t="s">
        <v>34</v>
      </c>
      <c r="K5948" t="s">
        <v>36</v>
      </c>
      <c r="L5948" t="s">
        <v>37</v>
      </c>
      <c r="M5948" t="s">
        <v>61</v>
      </c>
      <c r="N5948" t="s">
        <v>189</v>
      </c>
      <c r="O5948" t="s">
        <v>232</v>
      </c>
      <c r="P5948" t="s">
        <v>191</v>
      </c>
      <c r="Q5948" t="s">
        <v>42</v>
      </c>
      <c r="R5948" t="s">
        <v>75</v>
      </c>
      <c r="S5948" t="s">
        <v>44</v>
      </c>
      <c r="Z5948" t="s">
        <v>45</v>
      </c>
      <c r="AB5948" t="s">
        <v>46</v>
      </c>
      <c r="AC5948" t="s">
        <v>47</v>
      </c>
      <c r="AD5948" t="b">
        <v>0</v>
      </c>
    </row>
    <row r="5949" spans="2:31" hidden="1" x14ac:dyDescent="0.3">
      <c r="B5949">
        <v>94</v>
      </c>
      <c r="C5949" t="s">
        <v>59</v>
      </c>
      <c r="D5949" t="s">
        <v>31</v>
      </c>
      <c r="E5949" t="s">
        <v>60</v>
      </c>
      <c r="F5949" t="s">
        <v>33</v>
      </c>
      <c r="G5949">
        <v>28</v>
      </c>
      <c r="H5949" t="s">
        <v>9</v>
      </c>
      <c r="I5949" t="s">
        <v>35</v>
      </c>
      <c r="J5949" t="s">
        <v>34</v>
      </c>
      <c r="K5949" t="s">
        <v>36</v>
      </c>
      <c r="L5949" t="s">
        <v>37</v>
      </c>
      <c r="M5949" t="s">
        <v>61</v>
      </c>
      <c r="N5949" t="s">
        <v>189</v>
      </c>
      <c r="O5949" t="s">
        <v>232</v>
      </c>
      <c r="P5949" t="s">
        <v>191</v>
      </c>
      <c r="Q5949" t="s">
        <v>42</v>
      </c>
      <c r="R5949" t="s">
        <v>75</v>
      </c>
      <c r="S5949" t="s">
        <v>44</v>
      </c>
      <c r="Z5949" t="s">
        <v>45</v>
      </c>
      <c r="AB5949" t="s">
        <v>46</v>
      </c>
      <c r="AC5949" t="s">
        <v>47</v>
      </c>
      <c r="AD5949" t="b">
        <v>0</v>
      </c>
    </row>
    <row r="5950" spans="2:31" hidden="1" x14ac:dyDescent="0.3">
      <c r="B5950">
        <v>100</v>
      </c>
      <c r="C5950" t="s">
        <v>64</v>
      </c>
      <c r="D5950" t="s">
        <v>31</v>
      </c>
      <c r="E5950" t="s">
        <v>65</v>
      </c>
      <c r="F5950" t="s">
        <v>48</v>
      </c>
      <c r="G5950">
        <v>25</v>
      </c>
      <c r="H5950" t="s">
        <v>9</v>
      </c>
      <c r="I5950" t="s">
        <v>35</v>
      </c>
      <c r="J5950" t="s">
        <v>34</v>
      </c>
      <c r="K5950" t="s">
        <v>35</v>
      </c>
      <c r="L5950" t="s">
        <v>37</v>
      </c>
      <c r="M5950" t="s">
        <v>66</v>
      </c>
      <c r="N5950" t="s">
        <v>189</v>
      </c>
      <c r="O5950" t="s">
        <v>232</v>
      </c>
      <c r="P5950" t="s">
        <v>191</v>
      </c>
      <c r="Q5950" t="s">
        <v>42</v>
      </c>
      <c r="R5950" t="s">
        <v>75</v>
      </c>
      <c r="S5950" t="s">
        <v>44</v>
      </c>
      <c r="Z5950" t="s">
        <v>45</v>
      </c>
      <c r="AB5950" t="s">
        <v>46</v>
      </c>
      <c r="AC5950" t="s">
        <v>47</v>
      </c>
      <c r="AD5950" t="b">
        <v>0</v>
      </c>
    </row>
    <row r="5951" spans="2:31" hidden="1" x14ac:dyDescent="0.3">
      <c r="B5951">
        <v>108</v>
      </c>
      <c r="C5951" t="s">
        <v>64</v>
      </c>
      <c r="D5951" t="s">
        <v>31</v>
      </c>
      <c r="E5951" t="s">
        <v>65</v>
      </c>
      <c r="F5951" t="s">
        <v>48</v>
      </c>
      <c r="G5951">
        <v>27</v>
      </c>
      <c r="H5951" t="s">
        <v>9</v>
      </c>
      <c r="I5951" t="s">
        <v>35</v>
      </c>
      <c r="J5951" t="s">
        <v>34</v>
      </c>
      <c r="K5951" t="s">
        <v>35</v>
      </c>
      <c r="L5951" t="s">
        <v>37</v>
      </c>
      <c r="M5951" t="s">
        <v>66</v>
      </c>
      <c r="N5951" t="s">
        <v>189</v>
      </c>
      <c r="O5951" t="s">
        <v>232</v>
      </c>
      <c r="P5951" t="s">
        <v>191</v>
      </c>
      <c r="Q5951" t="s">
        <v>42</v>
      </c>
      <c r="R5951" t="s">
        <v>75</v>
      </c>
      <c r="S5951" t="s">
        <v>44</v>
      </c>
      <c r="Z5951" t="s">
        <v>45</v>
      </c>
      <c r="AB5951" t="s">
        <v>46</v>
      </c>
      <c r="AC5951" t="s">
        <v>47</v>
      </c>
      <c r="AD5951" t="b">
        <v>0</v>
      </c>
    </row>
    <row r="5952" spans="2:31" hidden="1" x14ac:dyDescent="0.3">
      <c r="B5952">
        <v>20</v>
      </c>
      <c r="C5952" t="s">
        <v>64</v>
      </c>
      <c r="D5952" t="s">
        <v>31</v>
      </c>
      <c r="E5952" t="s">
        <v>65</v>
      </c>
      <c r="F5952" t="s">
        <v>48</v>
      </c>
      <c r="G5952">
        <v>19</v>
      </c>
      <c r="H5952" t="s">
        <v>9</v>
      </c>
      <c r="I5952" t="s">
        <v>35</v>
      </c>
      <c r="J5952" t="s">
        <v>34</v>
      </c>
      <c r="K5952" t="s">
        <v>35</v>
      </c>
      <c r="L5952" t="s">
        <v>37</v>
      </c>
      <c r="M5952" t="s">
        <v>66</v>
      </c>
      <c r="N5952" t="s">
        <v>189</v>
      </c>
      <c r="O5952" t="s">
        <v>232</v>
      </c>
      <c r="P5952" t="s">
        <v>191</v>
      </c>
      <c r="Q5952" t="s">
        <v>42</v>
      </c>
      <c r="R5952" t="s">
        <v>75</v>
      </c>
      <c r="S5952" t="s">
        <v>44</v>
      </c>
      <c r="Z5952" t="s">
        <v>45</v>
      </c>
      <c r="AB5952" t="s">
        <v>46</v>
      </c>
      <c r="AC5952" t="s">
        <v>47</v>
      </c>
      <c r="AD5952" t="b">
        <v>0</v>
      </c>
    </row>
    <row r="5953" spans="2:30" hidden="1" x14ac:dyDescent="0.3">
      <c r="B5953">
        <v>36</v>
      </c>
      <c r="C5953" t="s">
        <v>64</v>
      </c>
      <c r="D5953" t="s">
        <v>31</v>
      </c>
      <c r="E5953" t="s">
        <v>65</v>
      </c>
      <c r="F5953" t="s">
        <v>48</v>
      </c>
      <c r="G5953">
        <v>55</v>
      </c>
      <c r="H5953" t="s">
        <v>9</v>
      </c>
      <c r="I5953" t="s">
        <v>35</v>
      </c>
      <c r="J5953" t="s">
        <v>34</v>
      </c>
      <c r="K5953" t="s">
        <v>35</v>
      </c>
      <c r="L5953" t="s">
        <v>37</v>
      </c>
      <c r="M5953" t="s">
        <v>67</v>
      </c>
      <c r="N5953" t="s">
        <v>189</v>
      </c>
      <c r="O5953" t="s">
        <v>232</v>
      </c>
      <c r="P5953" t="s">
        <v>191</v>
      </c>
      <c r="Q5953" t="s">
        <v>42</v>
      </c>
      <c r="R5953" t="s">
        <v>75</v>
      </c>
      <c r="S5953" t="s">
        <v>44</v>
      </c>
      <c r="Z5953" t="s">
        <v>45</v>
      </c>
      <c r="AB5953" t="s">
        <v>46</v>
      </c>
      <c r="AC5953" t="s">
        <v>47</v>
      </c>
      <c r="AD5953" t="b">
        <v>0</v>
      </c>
    </row>
    <row r="5954" spans="2:30" hidden="1" x14ac:dyDescent="0.3">
      <c r="B5954">
        <v>40</v>
      </c>
      <c r="C5954" t="s">
        <v>64</v>
      </c>
      <c r="D5954" t="s">
        <v>31</v>
      </c>
      <c r="E5954" t="s">
        <v>65</v>
      </c>
      <c r="F5954" t="s">
        <v>48</v>
      </c>
      <c r="G5954">
        <v>61</v>
      </c>
      <c r="H5954" t="s">
        <v>9</v>
      </c>
      <c r="I5954" t="s">
        <v>35</v>
      </c>
      <c r="J5954" t="s">
        <v>34</v>
      </c>
      <c r="K5954" t="s">
        <v>35</v>
      </c>
      <c r="L5954" t="s">
        <v>37</v>
      </c>
      <c r="M5954" t="s">
        <v>67</v>
      </c>
      <c r="N5954" t="s">
        <v>189</v>
      </c>
      <c r="O5954" t="s">
        <v>232</v>
      </c>
      <c r="P5954" t="s">
        <v>191</v>
      </c>
      <c r="Q5954" t="s">
        <v>42</v>
      </c>
      <c r="R5954" t="s">
        <v>75</v>
      </c>
      <c r="S5954" t="s">
        <v>44</v>
      </c>
      <c r="Z5954" t="s">
        <v>45</v>
      </c>
      <c r="AB5954" t="s">
        <v>46</v>
      </c>
      <c r="AC5954" t="s">
        <v>47</v>
      </c>
      <c r="AD5954" t="b">
        <v>0</v>
      </c>
    </row>
    <row r="5955" spans="2:30" hidden="1" x14ac:dyDescent="0.3">
      <c r="B5955">
        <v>49</v>
      </c>
      <c r="C5955" t="s">
        <v>64</v>
      </c>
      <c r="D5955" t="s">
        <v>31</v>
      </c>
      <c r="E5955" t="s">
        <v>65</v>
      </c>
      <c r="F5955" t="s">
        <v>33</v>
      </c>
      <c r="G5955">
        <v>66</v>
      </c>
      <c r="H5955" t="s">
        <v>9</v>
      </c>
      <c r="I5955" t="s">
        <v>35</v>
      </c>
      <c r="J5955" t="s">
        <v>34</v>
      </c>
      <c r="K5955" t="s">
        <v>35</v>
      </c>
      <c r="L5955" t="s">
        <v>37</v>
      </c>
      <c r="M5955" t="s">
        <v>66</v>
      </c>
      <c r="N5955" t="s">
        <v>189</v>
      </c>
      <c r="O5955" t="s">
        <v>232</v>
      </c>
      <c r="P5955" t="s">
        <v>191</v>
      </c>
      <c r="Q5955" t="s">
        <v>42</v>
      </c>
      <c r="R5955" t="s">
        <v>75</v>
      </c>
      <c r="S5955" t="s">
        <v>44</v>
      </c>
      <c r="Z5955" t="s">
        <v>45</v>
      </c>
      <c r="AB5955" t="s">
        <v>46</v>
      </c>
      <c r="AC5955" t="s">
        <v>47</v>
      </c>
      <c r="AD5955" t="b">
        <v>0</v>
      </c>
    </row>
    <row r="5956" spans="2:30" hidden="1" x14ac:dyDescent="0.3">
      <c r="B5956">
        <v>69</v>
      </c>
      <c r="C5956" t="s">
        <v>64</v>
      </c>
      <c r="D5956" t="s">
        <v>31</v>
      </c>
      <c r="E5956" t="s">
        <v>65</v>
      </c>
      <c r="F5956" t="s">
        <v>50</v>
      </c>
      <c r="G5956">
        <v>67</v>
      </c>
      <c r="H5956" t="s">
        <v>9</v>
      </c>
      <c r="I5956" t="s">
        <v>35</v>
      </c>
      <c r="J5956" t="s">
        <v>34</v>
      </c>
      <c r="K5956" t="s">
        <v>35</v>
      </c>
      <c r="L5956" t="s">
        <v>37</v>
      </c>
      <c r="M5956" t="s">
        <v>67</v>
      </c>
      <c r="N5956" t="s">
        <v>189</v>
      </c>
      <c r="O5956" t="s">
        <v>232</v>
      </c>
      <c r="P5956" t="s">
        <v>191</v>
      </c>
      <c r="Q5956" t="s">
        <v>42</v>
      </c>
      <c r="R5956" t="s">
        <v>75</v>
      </c>
      <c r="S5956" t="s">
        <v>44</v>
      </c>
      <c r="Z5956" t="s">
        <v>45</v>
      </c>
      <c r="AB5956" t="s">
        <v>46</v>
      </c>
      <c r="AC5956" t="s">
        <v>47</v>
      </c>
      <c r="AD5956" t="b">
        <v>0</v>
      </c>
    </row>
    <row r="5957" spans="2:30" hidden="1" x14ac:dyDescent="0.3">
      <c r="B5957">
        <v>74</v>
      </c>
      <c r="C5957" t="s">
        <v>64</v>
      </c>
      <c r="D5957" t="s">
        <v>31</v>
      </c>
      <c r="E5957" t="s">
        <v>65</v>
      </c>
      <c r="F5957" t="s">
        <v>33</v>
      </c>
      <c r="G5957">
        <v>62</v>
      </c>
      <c r="H5957" t="s">
        <v>9</v>
      </c>
      <c r="I5957" t="s">
        <v>35</v>
      </c>
      <c r="J5957" t="s">
        <v>34</v>
      </c>
      <c r="K5957" t="s">
        <v>35</v>
      </c>
      <c r="L5957" t="s">
        <v>37</v>
      </c>
      <c r="M5957" t="s">
        <v>66</v>
      </c>
      <c r="N5957" t="s">
        <v>189</v>
      </c>
      <c r="O5957" t="s">
        <v>232</v>
      </c>
      <c r="P5957" t="s">
        <v>191</v>
      </c>
      <c r="Q5957" t="s">
        <v>42</v>
      </c>
      <c r="R5957" t="s">
        <v>75</v>
      </c>
      <c r="S5957" t="s">
        <v>44</v>
      </c>
      <c r="Z5957" t="s">
        <v>45</v>
      </c>
      <c r="AB5957" t="s">
        <v>46</v>
      </c>
      <c r="AC5957" t="s">
        <v>47</v>
      </c>
      <c r="AD5957" t="b">
        <v>0</v>
      </c>
    </row>
    <row r="5958" spans="2:30" hidden="1" x14ac:dyDescent="0.3">
      <c r="B5958">
        <v>79</v>
      </c>
      <c r="C5958" t="s">
        <v>64</v>
      </c>
      <c r="D5958" t="s">
        <v>31</v>
      </c>
      <c r="E5958" t="s">
        <v>65</v>
      </c>
      <c r="F5958" t="s">
        <v>48</v>
      </c>
      <c r="G5958">
        <v>31</v>
      </c>
      <c r="H5958" t="s">
        <v>9</v>
      </c>
      <c r="I5958" t="s">
        <v>35</v>
      </c>
      <c r="J5958" t="s">
        <v>34</v>
      </c>
      <c r="K5958" t="s">
        <v>35</v>
      </c>
      <c r="L5958" t="s">
        <v>37</v>
      </c>
      <c r="M5958" t="s">
        <v>67</v>
      </c>
      <c r="N5958" t="s">
        <v>189</v>
      </c>
      <c r="O5958" t="s">
        <v>232</v>
      </c>
      <c r="P5958" t="s">
        <v>191</v>
      </c>
      <c r="Q5958" t="s">
        <v>42</v>
      </c>
      <c r="R5958" t="s">
        <v>75</v>
      </c>
      <c r="S5958" t="s">
        <v>44</v>
      </c>
      <c r="Z5958" t="s">
        <v>45</v>
      </c>
      <c r="AB5958" t="s">
        <v>46</v>
      </c>
      <c r="AC5958" t="s">
        <v>47</v>
      </c>
      <c r="AD5958" t="b">
        <v>0</v>
      </c>
    </row>
    <row r="5959" spans="2:30" hidden="1" x14ac:dyDescent="0.3">
      <c r="B5959">
        <v>80</v>
      </c>
      <c r="C5959" t="s">
        <v>64</v>
      </c>
      <c r="D5959" t="s">
        <v>31</v>
      </c>
      <c r="E5959" t="s">
        <v>65</v>
      </c>
      <c r="F5959" t="s">
        <v>33</v>
      </c>
      <c r="G5959">
        <v>25</v>
      </c>
      <c r="H5959" t="s">
        <v>9</v>
      </c>
      <c r="I5959" t="s">
        <v>35</v>
      </c>
      <c r="J5959" t="s">
        <v>34</v>
      </c>
      <c r="K5959" t="s">
        <v>35</v>
      </c>
      <c r="L5959" t="s">
        <v>37</v>
      </c>
      <c r="M5959" t="s">
        <v>66</v>
      </c>
      <c r="N5959" t="s">
        <v>189</v>
      </c>
      <c r="O5959" t="s">
        <v>232</v>
      </c>
      <c r="P5959" t="s">
        <v>191</v>
      </c>
      <c r="Q5959" t="s">
        <v>42</v>
      </c>
      <c r="R5959" t="s">
        <v>75</v>
      </c>
      <c r="S5959" t="s">
        <v>44</v>
      </c>
      <c r="Z5959" t="s">
        <v>45</v>
      </c>
      <c r="AB5959" t="s">
        <v>46</v>
      </c>
      <c r="AC5959" t="s">
        <v>47</v>
      </c>
      <c r="AD5959" t="b">
        <v>0</v>
      </c>
    </row>
    <row r="5960" spans="2:30" hidden="1" x14ac:dyDescent="0.3">
      <c r="B5960">
        <v>84</v>
      </c>
      <c r="C5960" t="s">
        <v>64</v>
      </c>
      <c r="D5960" t="s">
        <v>31</v>
      </c>
      <c r="E5960" t="s">
        <v>65</v>
      </c>
      <c r="F5960" t="s">
        <v>33</v>
      </c>
      <c r="G5960">
        <v>67</v>
      </c>
      <c r="H5960" t="s">
        <v>9</v>
      </c>
      <c r="I5960" t="s">
        <v>35</v>
      </c>
      <c r="J5960" t="s">
        <v>34</v>
      </c>
      <c r="K5960" t="s">
        <v>35</v>
      </c>
      <c r="L5960" t="s">
        <v>37</v>
      </c>
      <c r="M5960" t="s">
        <v>66</v>
      </c>
      <c r="N5960" t="s">
        <v>189</v>
      </c>
      <c r="O5960" t="s">
        <v>232</v>
      </c>
      <c r="P5960" t="s">
        <v>191</v>
      </c>
      <c r="Q5960" t="s">
        <v>42</v>
      </c>
      <c r="R5960" t="s">
        <v>75</v>
      </c>
      <c r="S5960" t="s">
        <v>44</v>
      </c>
      <c r="Z5960" t="s">
        <v>45</v>
      </c>
      <c r="AB5960" t="s">
        <v>46</v>
      </c>
      <c r="AC5960" t="s">
        <v>47</v>
      </c>
      <c r="AD5960" t="b">
        <v>0</v>
      </c>
    </row>
    <row r="5961" spans="2:30" hidden="1" x14ac:dyDescent="0.3">
      <c r="B5961">
        <v>86</v>
      </c>
      <c r="C5961" t="s">
        <v>64</v>
      </c>
      <c r="D5961" t="s">
        <v>31</v>
      </c>
      <c r="E5961" t="s">
        <v>65</v>
      </c>
      <c r="F5961" t="s">
        <v>33</v>
      </c>
      <c r="G5961">
        <v>25</v>
      </c>
      <c r="H5961" t="s">
        <v>9</v>
      </c>
      <c r="I5961" t="s">
        <v>35</v>
      </c>
      <c r="J5961" t="s">
        <v>34</v>
      </c>
      <c r="K5961" t="s">
        <v>35</v>
      </c>
      <c r="L5961" t="s">
        <v>37</v>
      </c>
      <c r="M5961" t="s">
        <v>67</v>
      </c>
      <c r="N5961" t="s">
        <v>189</v>
      </c>
      <c r="O5961" t="s">
        <v>232</v>
      </c>
      <c r="P5961" t="s">
        <v>191</v>
      </c>
      <c r="Q5961" t="s">
        <v>42</v>
      </c>
      <c r="R5961" t="s">
        <v>75</v>
      </c>
      <c r="S5961" t="s">
        <v>44</v>
      </c>
      <c r="Z5961" t="s">
        <v>45</v>
      </c>
      <c r="AB5961" t="s">
        <v>46</v>
      </c>
      <c r="AC5961" t="s">
        <v>47</v>
      </c>
      <c r="AD5961" t="b">
        <v>0</v>
      </c>
    </row>
    <row r="5962" spans="2:30" hidden="1" x14ac:dyDescent="0.3">
      <c r="B5962">
        <v>9</v>
      </c>
      <c r="C5962" t="s">
        <v>64</v>
      </c>
      <c r="D5962" t="s">
        <v>31</v>
      </c>
      <c r="E5962" t="s">
        <v>65</v>
      </c>
      <c r="F5962" t="s">
        <v>48</v>
      </c>
      <c r="G5962">
        <v>42</v>
      </c>
      <c r="H5962" t="s">
        <v>9</v>
      </c>
      <c r="I5962" t="s">
        <v>35</v>
      </c>
      <c r="J5962" t="s">
        <v>34</v>
      </c>
      <c r="K5962" t="s">
        <v>35</v>
      </c>
      <c r="L5962" t="s">
        <v>37</v>
      </c>
      <c r="M5962" t="s">
        <v>67</v>
      </c>
      <c r="N5962" t="s">
        <v>189</v>
      </c>
      <c r="O5962" t="s">
        <v>232</v>
      </c>
      <c r="P5962" t="s">
        <v>191</v>
      </c>
      <c r="Q5962" t="s">
        <v>42</v>
      </c>
      <c r="R5962" t="s">
        <v>75</v>
      </c>
      <c r="S5962" t="s">
        <v>44</v>
      </c>
      <c r="Z5962" t="s">
        <v>45</v>
      </c>
      <c r="AB5962" t="s">
        <v>46</v>
      </c>
      <c r="AC5962" t="s">
        <v>47</v>
      </c>
      <c r="AD5962" t="b">
        <v>0</v>
      </c>
    </row>
    <row r="5963" spans="2:30" hidden="1" x14ac:dyDescent="0.3">
      <c r="B5963">
        <v>97</v>
      </c>
      <c r="C5963" t="s">
        <v>64</v>
      </c>
      <c r="D5963" t="s">
        <v>31</v>
      </c>
      <c r="E5963" t="s">
        <v>65</v>
      </c>
      <c r="F5963" t="s">
        <v>48</v>
      </c>
      <c r="G5963">
        <v>32</v>
      </c>
      <c r="H5963" t="s">
        <v>9</v>
      </c>
      <c r="I5963" t="s">
        <v>35</v>
      </c>
      <c r="J5963" t="s">
        <v>34</v>
      </c>
      <c r="K5963" t="s">
        <v>35</v>
      </c>
      <c r="L5963" t="s">
        <v>37</v>
      </c>
      <c r="M5963" t="s">
        <v>67</v>
      </c>
      <c r="N5963" t="s">
        <v>189</v>
      </c>
      <c r="O5963" t="s">
        <v>232</v>
      </c>
      <c r="P5963" t="s">
        <v>191</v>
      </c>
      <c r="Q5963" t="s">
        <v>42</v>
      </c>
      <c r="R5963" t="s">
        <v>75</v>
      </c>
      <c r="S5963" t="s">
        <v>44</v>
      </c>
      <c r="Z5963" t="s">
        <v>45</v>
      </c>
      <c r="AB5963" t="s">
        <v>46</v>
      </c>
      <c r="AC5963" t="s">
        <v>47</v>
      </c>
      <c r="AD5963" t="b">
        <v>0</v>
      </c>
    </row>
    <row r="5964" spans="2:30" hidden="1" x14ac:dyDescent="0.3">
      <c r="B5964">
        <v>107</v>
      </c>
      <c r="C5964" t="s">
        <v>68</v>
      </c>
      <c r="D5964" t="s">
        <v>31</v>
      </c>
      <c r="E5964" t="s">
        <v>69</v>
      </c>
      <c r="F5964" t="s">
        <v>33</v>
      </c>
      <c r="G5964">
        <v>33</v>
      </c>
      <c r="H5964" t="s">
        <v>9</v>
      </c>
      <c r="I5964" t="s">
        <v>35</v>
      </c>
      <c r="J5964" t="s">
        <v>35</v>
      </c>
      <c r="K5964" t="s">
        <v>34</v>
      </c>
      <c r="L5964" t="s">
        <v>37</v>
      </c>
      <c r="M5964" t="s">
        <v>70</v>
      </c>
      <c r="N5964" t="s">
        <v>189</v>
      </c>
      <c r="O5964" t="s">
        <v>232</v>
      </c>
      <c r="P5964" t="s">
        <v>191</v>
      </c>
      <c r="Q5964" t="s">
        <v>42</v>
      </c>
      <c r="R5964" t="s">
        <v>75</v>
      </c>
      <c r="S5964" t="s">
        <v>44</v>
      </c>
      <c r="U5964">
        <v>4</v>
      </c>
      <c r="W5964">
        <v>4</v>
      </c>
      <c r="X5964">
        <v>4</v>
      </c>
      <c r="Y5964">
        <v>4</v>
      </c>
      <c r="Z5964" t="s">
        <v>45</v>
      </c>
      <c r="AB5964" t="s">
        <v>46</v>
      </c>
      <c r="AC5964" t="s">
        <v>47</v>
      </c>
      <c r="AD5964" t="b">
        <v>0</v>
      </c>
    </row>
    <row r="5965" spans="2:30" hidden="1" x14ac:dyDescent="0.3">
      <c r="B5965">
        <v>109</v>
      </c>
      <c r="C5965" t="s">
        <v>68</v>
      </c>
      <c r="D5965" t="s">
        <v>31</v>
      </c>
      <c r="E5965" t="s">
        <v>69</v>
      </c>
      <c r="F5965" t="s">
        <v>33</v>
      </c>
      <c r="G5965">
        <v>47</v>
      </c>
      <c r="H5965" t="s">
        <v>9</v>
      </c>
      <c r="I5965" t="s">
        <v>35</v>
      </c>
      <c r="J5965" t="s">
        <v>35</v>
      </c>
      <c r="K5965" t="s">
        <v>34</v>
      </c>
      <c r="L5965" t="s">
        <v>37</v>
      </c>
      <c r="M5965" t="s">
        <v>71</v>
      </c>
      <c r="N5965" t="s">
        <v>189</v>
      </c>
      <c r="O5965" t="s">
        <v>232</v>
      </c>
      <c r="P5965" t="s">
        <v>191</v>
      </c>
      <c r="Q5965" t="s">
        <v>42</v>
      </c>
      <c r="R5965" t="s">
        <v>75</v>
      </c>
      <c r="S5965" t="s">
        <v>44</v>
      </c>
      <c r="U5965">
        <v>4</v>
      </c>
      <c r="W5965">
        <v>4</v>
      </c>
      <c r="X5965">
        <v>4</v>
      </c>
      <c r="Y5965">
        <v>4</v>
      </c>
      <c r="Z5965" t="s">
        <v>45</v>
      </c>
      <c r="AB5965" t="s">
        <v>46</v>
      </c>
      <c r="AC5965" t="s">
        <v>47</v>
      </c>
      <c r="AD5965" t="b">
        <v>0</v>
      </c>
    </row>
    <row r="5966" spans="2:30" hidden="1" x14ac:dyDescent="0.3">
      <c r="B5966">
        <v>11</v>
      </c>
      <c r="C5966" t="s">
        <v>68</v>
      </c>
      <c r="D5966" t="s">
        <v>31</v>
      </c>
      <c r="E5966" t="s">
        <v>69</v>
      </c>
      <c r="F5966" t="s">
        <v>48</v>
      </c>
      <c r="G5966">
        <v>30</v>
      </c>
      <c r="H5966" t="s">
        <v>9</v>
      </c>
      <c r="I5966" t="s">
        <v>35</v>
      </c>
      <c r="J5966" t="s">
        <v>35</v>
      </c>
      <c r="K5966" t="s">
        <v>34</v>
      </c>
      <c r="L5966" t="s">
        <v>37</v>
      </c>
      <c r="M5966" t="s">
        <v>70</v>
      </c>
      <c r="N5966" t="s">
        <v>189</v>
      </c>
      <c r="O5966" t="s">
        <v>232</v>
      </c>
      <c r="P5966" t="s">
        <v>191</v>
      </c>
      <c r="Q5966" t="s">
        <v>42</v>
      </c>
      <c r="R5966" t="s">
        <v>75</v>
      </c>
      <c r="S5966" t="s">
        <v>44</v>
      </c>
      <c r="U5966">
        <v>1</v>
      </c>
      <c r="W5966">
        <v>1</v>
      </c>
      <c r="X5966">
        <v>1</v>
      </c>
      <c r="Y5966">
        <v>1</v>
      </c>
      <c r="Z5966" t="s">
        <v>45</v>
      </c>
      <c r="AB5966" t="s">
        <v>46</v>
      </c>
      <c r="AC5966" t="s">
        <v>47</v>
      </c>
      <c r="AD5966" t="b">
        <v>0</v>
      </c>
    </row>
    <row r="5967" spans="2:30" hidden="1" x14ac:dyDescent="0.3">
      <c r="B5967">
        <v>113</v>
      </c>
      <c r="C5967" t="s">
        <v>68</v>
      </c>
      <c r="D5967" t="s">
        <v>31</v>
      </c>
      <c r="E5967" t="s">
        <v>69</v>
      </c>
      <c r="F5967" t="s">
        <v>33</v>
      </c>
      <c r="G5967">
        <v>56</v>
      </c>
      <c r="H5967" t="s">
        <v>9</v>
      </c>
      <c r="I5967" t="s">
        <v>35</v>
      </c>
      <c r="J5967" t="s">
        <v>35</v>
      </c>
      <c r="K5967" t="s">
        <v>34</v>
      </c>
      <c r="L5967" t="s">
        <v>37</v>
      </c>
      <c r="M5967" t="s">
        <v>71</v>
      </c>
      <c r="N5967" t="s">
        <v>189</v>
      </c>
      <c r="O5967" t="s">
        <v>232</v>
      </c>
      <c r="P5967" t="s">
        <v>191</v>
      </c>
      <c r="Q5967" t="s">
        <v>42</v>
      </c>
      <c r="R5967" t="s">
        <v>75</v>
      </c>
      <c r="S5967" t="s">
        <v>44</v>
      </c>
      <c r="U5967">
        <v>4</v>
      </c>
      <c r="W5967">
        <v>4</v>
      </c>
      <c r="X5967">
        <v>4</v>
      </c>
      <c r="Y5967">
        <v>4</v>
      </c>
      <c r="Z5967" t="s">
        <v>45</v>
      </c>
      <c r="AB5967" t="s">
        <v>46</v>
      </c>
      <c r="AC5967" t="s">
        <v>47</v>
      </c>
      <c r="AD5967" t="b">
        <v>0</v>
      </c>
    </row>
    <row r="5968" spans="2:30" hidden="1" x14ac:dyDescent="0.3">
      <c r="B5968">
        <v>117</v>
      </c>
      <c r="C5968" t="s">
        <v>68</v>
      </c>
      <c r="D5968" t="s">
        <v>31</v>
      </c>
      <c r="E5968" t="s">
        <v>69</v>
      </c>
      <c r="F5968" t="s">
        <v>33</v>
      </c>
      <c r="G5968">
        <v>44</v>
      </c>
      <c r="H5968" t="s">
        <v>9</v>
      </c>
      <c r="I5968" t="s">
        <v>35</v>
      </c>
      <c r="J5968" t="s">
        <v>35</v>
      </c>
      <c r="K5968" t="s">
        <v>34</v>
      </c>
      <c r="L5968" t="s">
        <v>37</v>
      </c>
      <c r="M5968" t="s">
        <v>71</v>
      </c>
      <c r="N5968" t="s">
        <v>189</v>
      </c>
      <c r="O5968" t="s">
        <v>232</v>
      </c>
      <c r="P5968" t="s">
        <v>191</v>
      </c>
      <c r="Q5968" t="s">
        <v>42</v>
      </c>
      <c r="R5968" t="s">
        <v>75</v>
      </c>
      <c r="S5968" t="s">
        <v>44</v>
      </c>
      <c r="U5968">
        <v>4</v>
      </c>
      <c r="W5968">
        <v>4</v>
      </c>
      <c r="X5968">
        <v>4</v>
      </c>
      <c r="Y5968">
        <v>4</v>
      </c>
      <c r="Z5968" t="s">
        <v>45</v>
      </c>
      <c r="AB5968" t="s">
        <v>46</v>
      </c>
      <c r="AC5968" t="s">
        <v>47</v>
      </c>
      <c r="AD5968" t="b">
        <v>0</v>
      </c>
    </row>
    <row r="5969" spans="2:30" hidden="1" x14ac:dyDescent="0.3">
      <c r="B5969">
        <v>17</v>
      </c>
      <c r="C5969" t="s">
        <v>68</v>
      </c>
      <c r="D5969" t="s">
        <v>31</v>
      </c>
      <c r="E5969" t="s">
        <v>69</v>
      </c>
      <c r="F5969" t="s">
        <v>48</v>
      </c>
      <c r="G5969">
        <v>31</v>
      </c>
      <c r="H5969" t="s">
        <v>9</v>
      </c>
      <c r="I5969" t="s">
        <v>35</v>
      </c>
      <c r="J5969" t="s">
        <v>35</v>
      </c>
      <c r="K5969" t="s">
        <v>34</v>
      </c>
      <c r="L5969" t="s">
        <v>37</v>
      </c>
      <c r="M5969" t="s">
        <v>71</v>
      </c>
      <c r="N5969" t="s">
        <v>189</v>
      </c>
      <c r="O5969" t="s">
        <v>232</v>
      </c>
      <c r="P5969" t="s">
        <v>191</v>
      </c>
      <c r="Q5969" t="s">
        <v>42</v>
      </c>
      <c r="R5969" t="s">
        <v>75</v>
      </c>
      <c r="S5969" t="s">
        <v>44</v>
      </c>
      <c r="U5969">
        <v>4</v>
      </c>
      <c r="W5969">
        <v>4</v>
      </c>
      <c r="X5969">
        <v>4</v>
      </c>
      <c r="Y5969">
        <v>4</v>
      </c>
      <c r="Z5969" t="s">
        <v>45</v>
      </c>
      <c r="AB5969" t="s">
        <v>46</v>
      </c>
      <c r="AC5969" t="s">
        <v>47</v>
      </c>
      <c r="AD5969" t="b">
        <v>0</v>
      </c>
    </row>
    <row r="5970" spans="2:30" hidden="1" x14ac:dyDescent="0.3">
      <c r="B5970">
        <v>41</v>
      </c>
      <c r="C5970" t="s">
        <v>68</v>
      </c>
      <c r="D5970" t="s">
        <v>31</v>
      </c>
      <c r="E5970" t="s">
        <v>69</v>
      </c>
      <c r="F5970" t="s">
        <v>48</v>
      </c>
      <c r="G5970">
        <v>53</v>
      </c>
      <c r="H5970" t="s">
        <v>9</v>
      </c>
      <c r="I5970" t="s">
        <v>35</v>
      </c>
      <c r="J5970" t="s">
        <v>35</v>
      </c>
      <c r="K5970" t="s">
        <v>34</v>
      </c>
      <c r="L5970" t="s">
        <v>37</v>
      </c>
      <c r="M5970" t="s">
        <v>70</v>
      </c>
      <c r="N5970" t="s">
        <v>189</v>
      </c>
      <c r="O5970" t="s">
        <v>232</v>
      </c>
      <c r="P5970" t="s">
        <v>191</v>
      </c>
      <c r="Q5970" t="s">
        <v>42</v>
      </c>
      <c r="R5970" t="s">
        <v>75</v>
      </c>
      <c r="S5970" t="s">
        <v>44</v>
      </c>
      <c r="U5970">
        <v>5</v>
      </c>
      <c r="W5970">
        <v>5</v>
      </c>
      <c r="X5970">
        <v>5</v>
      </c>
      <c r="Y5970">
        <v>5</v>
      </c>
      <c r="Z5970" t="s">
        <v>45</v>
      </c>
      <c r="AB5970" t="s">
        <v>46</v>
      </c>
      <c r="AC5970" t="s">
        <v>47</v>
      </c>
      <c r="AD5970" t="b">
        <v>0</v>
      </c>
    </row>
    <row r="5971" spans="2:30" hidden="1" x14ac:dyDescent="0.3">
      <c r="B5971">
        <v>42</v>
      </c>
      <c r="C5971" t="s">
        <v>68</v>
      </c>
      <c r="D5971" t="s">
        <v>31</v>
      </c>
      <c r="E5971" t="s">
        <v>69</v>
      </c>
      <c r="F5971" t="s">
        <v>33</v>
      </c>
      <c r="G5971">
        <v>25</v>
      </c>
      <c r="H5971" t="s">
        <v>9</v>
      </c>
      <c r="I5971" t="s">
        <v>35</v>
      </c>
      <c r="J5971" t="s">
        <v>35</v>
      </c>
      <c r="K5971" t="s">
        <v>34</v>
      </c>
      <c r="L5971" t="s">
        <v>37</v>
      </c>
      <c r="M5971" t="s">
        <v>71</v>
      </c>
      <c r="N5971" t="s">
        <v>189</v>
      </c>
      <c r="O5971" t="s">
        <v>232</v>
      </c>
      <c r="P5971" t="s">
        <v>191</v>
      </c>
      <c r="Q5971" t="s">
        <v>42</v>
      </c>
      <c r="R5971" t="s">
        <v>75</v>
      </c>
      <c r="S5971" t="s">
        <v>44</v>
      </c>
      <c r="U5971">
        <v>4</v>
      </c>
      <c r="W5971">
        <v>4</v>
      </c>
      <c r="X5971">
        <v>4</v>
      </c>
      <c r="Y5971">
        <v>4</v>
      </c>
      <c r="Z5971" t="s">
        <v>45</v>
      </c>
      <c r="AB5971" t="s">
        <v>46</v>
      </c>
      <c r="AC5971" t="s">
        <v>47</v>
      </c>
      <c r="AD5971" t="b">
        <v>0</v>
      </c>
    </row>
    <row r="5972" spans="2:30" hidden="1" x14ac:dyDescent="0.3">
      <c r="B5972">
        <v>44</v>
      </c>
      <c r="C5972" t="s">
        <v>68</v>
      </c>
      <c r="D5972" t="s">
        <v>31</v>
      </c>
      <c r="E5972" t="s">
        <v>69</v>
      </c>
      <c r="F5972" t="s">
        <v>50</v>
      </c>
      <c r="G5972">
        <v>24</v>
      </c>
      <c r="H5972" t="s">
        <v>9</v>
      </c>
      <c r="I5972" t="s">
        <v>35</v>
      </c>
      <c r="J5972" t="s">
        <v>35</v>
      </c>
      <c r="K5972" t="s">
        <v>34</v>
      </c>
      <c r="L5972" t="s">
        <v>37</v>
      </c>
      <c r="M5972" t="s">
        <v>71</v>
      </c>
      <c r="N5972" t="s">
        <v>189</v>
      </c>
      <c r="O5972" t="s">
        <v>232</v>
      </c>
      <c r="P5972" t="s">
        <v>191</v>
      </c>
      <c r="Q5972" t="s">
        <v>42</v>
      </c>
      <c r="R5972" t="s">
        <v>75</v>
      </c>
      <c r="S5972" t="s">
        <v>44</v>
      </c>
      <c r="U5972">
        <v>5</v>
      </c>
      <c r="W5972">
        <v>5</v>
      </c>
      <c r="X5972">
        <v>5</v>
      </c>
      <c r="Y5972">
        <v>5</v>
      </c>
      <c r="Z5972" t="s">
        <v>45</v>
      </c>
      <c r="AB5972" t="s">
        <v>46</v>
      </c>
      <c r="AC5972" t="s">
        <v>47</v>
      </c>
      <c r="AD5972" t="b">
        <v>0</v>
      </c>
    </row>
    <row r="5973" spans="2:30" hidden="1" x14ac:dyDescent="0.3">
      <c r="B5973">
        <v>50</v>
      </c>
      <c r="C5973" t="s">
        <v>68</v>
      </c>
      <c r="D5973" t="s">
        <v>31</v>
      </c>
      <c r="E5973" t="s">
        <v>69</v>
      </c>
      <c r="F5973" t="s">
        <v>50</v>
      </c>
      <c r="G5973">
        <v>63</v>
      </c>
      <c r="H5973" t="s">
        <v>9</v>
      </c>
      <c r="I5973" t="s">
        <v>35</v>
      </c>
      <c r="J5973" t="s">
        <v>35</v>
      </c>
      <c r="K5973" t="s">
        <v>34</v>
      </c>
      <c r="L5973" t="s">
        <v>37</v>
      </c>
      <c r="M5973" t="s">
        <v>71</v>
      </c>
      <c r="N5973" t="s">
        <v>189</v>
      </c>
      <c r="O5973" t="s">
        <v>232</v>
      </c>
      <c r="P5973" t="s">
        <v>191</v>
      </c>
      <c r="Q5973" t="s">
        <v>42</v>
      </c>
      <c r="R5973" t="s">
        <v>75</v>
      </c>
      <c r="S5973" t="s">
        <v>44</v>
      </c>
      <c r="U5973">
        <v>4</v>
      </c>
      <c r="W5973">
        <v>4</v>
      </c>
      <c r="X5973">
        <v>4</v>
      </c>
      <c r="Y5973">
        <v>4</v>
      </c>
      <c r="Z5973" t="s">
        <v>45</v>
      </c>
      <c r="AB5973" t="s">
        <v>46</v>
      </c>
      <c r="AC5973" t="s">
        <v>47</v>
      </c>
      <c r="AD5973" t="b">
        <v>0</v>
      </c>
    </row>
    <row r="5974" spans="2:30" hidden="1" x14ac:dyDescent="0.3">
      <c r="B5974">
        <v>60</v>
      </c>
      <c r="C5974" t="s">
        <v>68</v>
      </c>
      <c r="D5974" t="s">
        <v>31</v>
      </c>
      <c r="E5974" t="s">
        <v>69</v>
      </c>
      <c r="F5974" t="s">
        <v>33</v>
      </c>
      <c r="G5974">
        <v>66</v>
      </c>
      <c r="H5974" t="s">
        <v>9</v>
      </c>
      <c r="I5974" t="s">
        <v>35</v>
      </c>
      <c r="J5974" t="s">
        <v>35</v>
      </c>
      <c r="K5974" t="s">
        <v>34</v>
      </c>
      <c r="L5974" t="s">
        <v>37</v>
      </c>
      <c r="M5974" t="s">
        <v>71</v>
      </c>
      <c r="N5974" t="s">
        <v>189</v>
      </c>
      <c r="O5974" t="s">
        <v>232</v>
      </c>
      <c r="P5974" t="s">
        <v>191</v>
      </c>
      <c r="Q5974" t="s">
        <v>42</v>
      </c>
      <c r="R5974" t="s">
        <v>75</v>
      </c>
      <c r="S5974" t="s">
        <v>44</v>
      </c>
      <c r="U5974">
        <v>4</v>
      </c>
      <c r="W5974">
        <v>4</v>
      </c>
      <c r="X5974">
        <v>4</v>
      </c>
      <c r="Y5974">
        <v>4</v>
      </c>
      <c r="Z5974" t="s">
        <v>45</v>
      </c>
      <c r="AB5974" t="s">
        <v>46</v>
      </c>
      <c r="AC5974" t="s">
        <v>47</v>
      </c>
      <c r="AD5974" t="b">
        <v>0</v>
      </c>
    </row>
    <row r="5975" spans="2:30" hidden="1" x14ac:dyDescent="0.3">
      <c r="B5975">
        <v>70</v>
      </c>
      <c r="C5975" t="s">
        <v>68</v>
      </c>
      <c r="D5975" t="s">
        <v>31</v>
      </c>
      <c r="E5975" t="s">
        <v>69</v>
      </c>
      <c r="F5975" t="s">
        <v>48</v>
      </c>
      <c r="G5975">
        <v>61</v>
      </c>
      <c r="H5975" t="s">
        <v>9</v>
      </c>
      <c r="I5975" t="s">
        <v>35</v>
      </c>
      <c r="J5975" t="s">
        <v>35</v>
      </c>
      <c r="K5975" t="s">
        <v>34</v>
      </c>
      <c r="L5975" t="s">
        <v>37</v>
      </c>
      <c r="M5975" t="s">
        <v>70</v>
      </c>
      <c r="N5975" t="s">
        <v>189</v>
      </c>
      <c r="O5975" t="s">
        <v>232</v>
      </c>
      <c r="P5975" t="s">
        <v>191</v>
      </c>
      <c r="Q5975" t="s">
        <v>42</v>
      </c>
      <c r="R5975" t="s">
        <v>75</v>
      </c>
      <c r="S5975" t="s">
        <v>44</v>
      </c>
      <c r="U5975">
        <v>1</v>
      </c>
      <c r="W5975">
        <v>1</v>
      </c>
      <c r="X5975">
        <v>1</v>
      </c>
      <c r="Y5975">
        <v>1</v>
      </c>
      <c r="Z5975" t="s">
        <v>45</v>
      </c>
      <c r="AB5975" t="s">
        <v>46</v>
      </c>
      <c r="AC5975" t="s">
        <v>47</v>
      </c>
      <c r="AD5975" t="b">
        <v>0</v>
      </c>
    </row>
    <row r="5976" spans="2:30" hidden="1" x14ac:dyDescent="0.3">
      <c r="B5976">
        <v>85</v>
      </c>
      <c r="C5976" t="s">
        <v>68</v>
      </c>
      <c r="D5976" t="s">
        <v>31</v>
      </c>
      <c r="E5976" t="s">
        <v>69</v>
      </c>
      <c r="F5976" t="s">
        <v>48</v>
      </c>
      <c r="G5976">
        <v>34</v>
      </c>
      <c r="H5976" t="s">
        <v>9</v>
      </c>
      <c r="I5976" t="s">
        <v>35</v>
      </c>
      <c r="J5976" t="s">
        <v>35</v>
      </c>
      <c r="K5976" t="s">
        <v>34</v>
      </c>
      <c r="L5976" t="s">
        <v>37</v>
      </c>
      <c r="M5976" t="s">
        <v>70</v>
      </c>
      <c r="N5976" t="s">
        <v>189</v>
      </c>
      <c r="O5976" t="s">
        <v>232</v>
      </c>
      <c r="P5976" t="s">
        <v>191</v>
      </c>
      <c r="Q5976" t="s">
        <v>42</v>
      </c>
      <c r="R5976" t="s">
        <v>75</v>
      </c>
      <c r="S5976" t="s">
        <v>44</v>
      </c>
      <c r="U5976">
        <v>4</v>
      </c>
      <c r="W5976">
        <v>4</v>
      </c>
      <c r="X5976">
        <v>4</v>
      </c>
      <c r="Y5976">
        <v>4</v>
      </c>
      <c r="Z5976" t="s">
        <v>45</v>
      </c>
      <c r="AB5976" t="s">
        <v>46</v>
      </c>
      <c r="AC5976" t="s">
        <v>47</v>
      </c>
      <c r="AD5976" t="b">
        <v>0</v>
      </c>
    </row>
    <row r="5977" spans="2:30" hidden="1" x14ac:dyDescent="0.3">
      <c r="B5977">
        <v>96</v>
      </c>
      <c r="C5977" t="s">
        <v>68</v>
      </c>
      <c r="D5977" t="s">
        <v>31</v>
      </c>
      <c r="E5977" t="s">
        <v>69</v>
      </c>
      <c r="F5977" t="s">
        <v>48</v>
      </c>
      <c r="G5977">
        <v>29</v>
      </c>
      <c r="H5977" t="s">
        <v>9</v>
      </c>
      <c r="I5977" t="s">
        <v>35</v>
      </c>
      <c r="J5977" t="s">
        <v>35</v>
      </c>
      <c r="K5977" t="s">
        <v>34</v>
      </c>
      <c r="L5977" t="s">
        <v>37</v>
      </c>
      <c r="M5977" t="s">
        <v>70</v>
      </c>
      <c r="N5977" t="s">
        <v>189</v>
      </c>
      <c r="O5977" t="s">
        <v>232</v>
      </c>
      <c r="P5977" t="s">
        <v>191</v>
      </c>
      <c r="Q5977" t="s">
        <v>42</v>
      </c>
      <c r="R5977" t="s">
        <v>75</v>
      </c>
      <c r="S5977" t="s">
        <v>44</v>
      </c>
      <c r="U5977">
        <v>4</v>
      </c>
      <c r="W5977">
        <v>4</v>
      </c>
      <c r="X5977">
        <v>4</v>
      </c>
      <c r="Y5977">
        <v>4</v>
      </c>
      <c r="Z5977" t="s">
        <v>45</v>
      </c>
      <c r="AB5977" t="s">
        <v>46</v>
      </c>
      <c r="AC5977" t="s">
        <v>47</v>
      </c>
      <c r="AD5977" t="b">
        <v>0</v>
      </c>
    </row>
    <row r="5978" spans="2:30" hidden="1" x14ac:dyDescent="0.3">
      <c r="B5978">
        <v>104</v>
      </c>
      <c r="C5978" t="s">
        <v>30</v>
      </c>
      <c r="D5978" t="s">
        <v>31</v>
      </c>
      <c r="E5978" t="s">
        <v>32</v>
      </c>
      <c r="F5978" t="s">
        <v>33</v>
      </c>
      <c r="G5978">
        <v>59</v>
      </c>
      <c r="H5978" t="s">
        <v>9</v>
      </c>
      <c r="I5978" t="s">
        <v>35</v>
      </c>
      <c r="J5978" t="s">
        <v>35</v>
      </c>
      <c r="K5978" t="s">
        <v>36</v>
      </c>
      <c r="L5978" t="s">
        <v>37</v>
      </c>
      <c r="M5978" t="s">
        <v>38</v>
      </c>
      <c r="N5978" t="s">
        <v>192</v>
      </c>
      <c r="O5978" t="s">
        <v>233</v>
      </c>
      <c r="P5978" t="s">
        <v>194</v>
      </c>
      <c r="Q5978" t="s">
        <v>42</v>
      </c>
      <c r="S5978" t="s">
        <v>44</v>
      </c>
      <c r="U5978">
        <v>4</v>
      </c>
      <c r="W5978">
        <v>4</v>
      </c>
      <c r="X5978">
        <v>4</v>
      </c>
      <c r="Y5978">
        <v>4</v>
      </c>
      <c r="Z5978" t="s">
        <v>45</v>
      </c>
      <c r="AB5978" t="s">
        <v>46</v>
      </c>
      <c r="AC5978" t="s">
        <v>47</v>
      </c>
      <c r="AD5978" t="b">
        <v>0</v>
      </c>
    </row>
    <row r="5979" spans="2:30" hidden="1" x14ac:dyDescent="0.3">
      <c r="B5979">
        <v>106</v>
      </c>
      <c r="C5979" t="s">
        <v>30</v>
      </c>
      <c r="D5979" t="s">
        <v>31</v>
      </c>
      <c r="E5979" t="s">
        <v>32</v>
      </c>
      <c r="F5979" t="s">
        <v>33</v>
      </c>
      <c r="G5979">
        <v>30</v>
      </c>
      <c r="H5979" t="s">
        <v>9</v>
      </c>
      <c r="I5979" t="s">
        <v>35</v>
      </c>
      <c r="J5979" t="s">
        <v>35</v>
      </c>
      <c r="K5979" t="s">
        <v>36</v>
      </c>
      <c r="L5979" t="s">
        <v>37</v>
      </c>
      <c r="M5979" t="s">
        <v>38</v>
      </c>
      <c r="N5979" t="s">
        <v>192</v>
      </c>
      <c r="O5979" t="s">
        <v>233</v>
      </c>
      <c r="P5979" t="s">
        <v>194</v>
      </c>
      <c r="Q5979" t="s">
        <v>42</v>
      </c>
      <c r="S5979" t="s">
        <v>44</v>
      </c>
      <c r="U5979">
        <v>2</v>
      </c>
      <c r="W5979">
        <v>2</v>
      </c>
      <c r="X5979">
        <v>2</v>
      </c>
      <c r="Y5979">
        <v>2</v>
      </c>
      <c r="Z5979" t="s">
        <v>45</v>
      </c>
      <c r="AB5979" t="s">
        <v>46</v>
      </c>
      <c r="AC5979" t="s">
        <v>47</v>
      </c>
      <c r="AD5979" t="b">
        <v>0</v>
      </c>
    </row>
    <row r="5980" spans="2:30" hidden="1" x14ac:dyDescent="0.3">
      <c r="B5980">
        <v>116</v>
      </c>
      <c r="C5980" t="s">
        <v>30</v>
      </c>
      <c r="D5980" t="s">
        <v>31</v>
      </c>
      <c r="E5980" t="s">
        <v>32</v>
      </c>
      <c r="F5980" t="s">
        <v>33</v>
      </c>
      <c r="G5980">
        <v>19</v>
      </c>
      <c r="H5980" t="s">
        <v>9</v>
      </c>
      <c r="I5980" t="s">
        <v>35</v>
      </c>
      <c r="J5980" t="s">
        <v>35</v>
      </c>
      <c r="K5980" t="s">
        <v>36</v>
      </c>
      <c r="L5980" t="s">
        <v>37</v>
      </c>
      <c r="M5980" t="s">
        <v>38</v>
      </c>
      <c r="N5980" t="s">
        <v>192</v>
      </c>
      <c r="O5980" t="s">
        <v>233</v>
      </c>
      <c r="P5980" t="s">
        <v>194</v>
      </c>
      <c r="Q5980" t="s">
        <v>42</v>
      </c>
      <c r="S5980" t="s">
        <v>44</v>
      </c>
      <c r="U5980">
        <v>4</v>
      </c>
      <c r="W5980">
        <v>4</v>
      </c>
      <c r="X5980">
        <v>4</v>
      </c>
      <c r="Y5980">
        <v>4</v>
      </c>
      <c r="Z5980" t="s">
        <v>45</v>
      </c>
      <c r="AB5980" t="s">
        <v>46</v>
      </c>
      <c r="AC5980" t="s">
        <v>47</v>
      </c>
      <c r="AD5980" t="b">
        <v>0</v>
      </c>
    </row>
    <row r="5981" spans="2:30" hidden="1" x14ac:dyDescent="0.3">
      <c r="B5981">
        <v>14</v>
      </c>
      <c r="C5981" t="s">
        <v>30</v>
      </c>
      <c r="D5981" t="s">
        <v>31</v>
      </c>
      <c r="E5981" t="s">
        <v>32</v>
      </c>
      <c r="F5981" t="s">
        <v>33</v>
      </c>
      <c r="G5981">
        <v>33</v>
      </c>
      <c r="H5981" t="s">
        <v>9</v>
      </c>
      <c r="I5981" t="s">
        <v>35</v>
      </c>
      <c r="J5981" t="s">
        <v>35</v>
      </c>
      <c r="K5981" t="s">
        <v>36</v>
      </c>
      <c r="L5981" t="s">
        <v>37</v>
      </c>
      <c r="M5981" t="s">
        <v>38</v>
      </c>
      <c r="N5981" t="s">
        <v>192</v>
      </c>
      <c r="O5981" t="s">
        <v>233</v>
      </c>
      <c r="P5981" t="s">
        <v>194</v>
      </c>
      <c r="Q5981" t="s">
        <v>42</v>
      </c>
      <c r="S5981" t="s">
        <v>44</v>
      </c>
      <c r="U5981">
        <v>5</v>
      </c>
      <c r="W5981">
        <v>5</v>
      </c>
      <c r="X5981">
        <v>5</v>
      </c>
      <c r="Y5981">
        <v>5</v>
      </c>
      <c r="Z5981" t="s">
        <v>45</v>
      </c>
      <c r="AB5981" t="s">
        <v>46</v>
      </c>
      <c r="AC5981" t="s">
        <v>47</v>
      </c>
      <c r="AD5981" t="b">
        <v>0</v>
      </c>
    </row>
    <row r="5982" spans="2:30" hidden="1" x14ac:dyDescent="0.3">
      <c r="B5982">
        <v>3</v>
      </c>
      <c r="C5982" t="s">
        <v>30</v>
      </c>
      <c r="D5982" t="s">
        <v>31</v>
      </c>
      <c r="E5982" t="s">
        <v>32</v>
      </c>
      <c r="F5982" t="s">
        <v>48</v>
      </c>
      <c r="G5982">
        <v>34</v>
      </c>
      <c r="H5982" t="s">
        <v>9</v>
      </c>
      <c r="I5982" t="s">
        <v>35</v>
      </c>
      <c r="J5982" t="s">
        <v>35</v>
      </c>
      <c r="K5982" t="s">
        <v>36</v>
      </c>
      <c r="L5982" t="s">
        <v>37</v>
      </c>
      <c r="M5982" t="s">
        <v>38</v>
      </c>
      <c r="N5982" t="s">
        <v>192</v>
      </c>
      <c r="O5982" t="s">
        <v>233</v>
      </c>
      <c r="P5982" t="s">
        <v>194</v>
      </c>
      <c r="Q5982" t="s">
        <v>42</v>
      </c>
      <c r="S5982" t="s">
        <v>44</v>
      </c>
      <c r="U5982">
        <v>4</v>
      </c>
      <c r="W5982">
        <v>4</v>
      </c>
      <c r="X5982">
        <v>4</v>
      </c>
      <c r="Y5982">
        <v>4</v>
      </c>
      <c r="Z5982" t="s">
        <v>45</v>
      </c>
      <c r="AB5982" t="s">
        <v>46</v>
      </c>
      <c r="AC5982" t="s">
        <v>47</v>
      </c>
      <c r="AD5982" t="b">
        <v>0</v>
      </c>
    </row>
    <row r="5983" spans="2:30" hidden="1" x14ac:dyDescent="0.3">
      <c r="B5983">
        <v>52</v>
      </c>
      <c r="C5983" t="s">
        <v>30</v>
      </c>
      <c r="D5983" t="s">
        <v>31</v>
      </c>
      <c r="E5983" t="s">
        <v>32</v>
      </c>
      <c r="F5983" t="s">
        <v>48</v>
      </c>
      <c r="G5983">
        <v>50</v>
      </c>
      <c r="H5983" t="s">
        <v>9</v>
      </c>
      <c r="I5983" t="s">
        <v>35</v>
      </c>
      <c r="J5983" t="s">
        <v>35</v>
      </c>
      <c r="K5983" t="s">
        <v>36</v>
      </c>
      <c r="L5983" t="s">
        <v>37</v>
      </c>
      <c r="M5983" t="s">
        <v>49</v>
      </c>
      <c r="N5983" t="s">
        <v>192</v>
      </c>
      <c r="O5983" t="s">
        <v>233</v>
      </c>
      <c r="P5983" t="s">
        <v>194</v>
      </c>
      <c r="Q5983" t="s">
        <v>42</v>
      </c>
      <c r="S5983" t="s">
        <v>44</v>
      </c>
      <c r="U5983">
        <v>4</v>
      </c>
      <c r="W5983">
        <v>4</v>
      </c>
      <c r="X5983">
        <v>4</v>
      </c>
      <c r="Y5983">
        <v>4</v>
      </c>
      <c r="Z5983" t="s">
        <v>45</v>
      </c>
      <c r="AB5983" t="s">
        <v>46</v>
      </c>
      <c r="AC5983" t="s">
        <v>47</v>
      </c>
      <c r="AD5983" t="b">
        <v>0</v>
      </c>
    </row>
    <row r="5984" spans="2:30" hidden="1" x14ac:dyDescent="0.3">
      <c r="B5984">
        <v>55</v>
      </c>
      <c r="C5984" t="s">
        <v>30</v>
      </c>
      <c r="D5984" t="s">
        <v>31</v>
      </c>
      <c r="E5984" t="s">
        <v>32</v>
      </c>
      <c r="F5984" t="s">
        <v>48</v>
      </c>
      <c r="G5984">
        <v>37</v>
      </c>
      <c r="H5984" t="s">
        <v>9</v>
      </c>
      <c r="I5984" t="s">
        <v>35</v>
      </c>
      <c r="J5984" t="s">
        <v>35</v>
      </c>
      <c r="K5984" t="s">
        <v>36</v>
      </c>
      <c r="L5984" t="s">
        <v>37</v>
      </c>
      <c r="M5984" t="s">
        <v>38</v>
      </c>
      <c r="N5984" t="s">
        <v>192</v>
      </c>
      <c r="O5984" t="s">
        <v>233</v>
      </c>
      <c r="P5984" t="s">
        <v>194</v>
      </c>
      <c r="Q5984" t="s">
        <v>42</v>
      </c>
      <c r="S5984" t="s">
        <v>44</v>
      </c>
      <c r="U5984">
        <v>5</v>
      </c>
      <c r="W5984">
        <v>5</v>
      </c>
      <c r="X5984">
        <v>5</v>
      </c>
      <c r="Y5984">
        <v>5</v>
      </c>
      <c r="Z5984" t="s">
        <v>45</v>
      </c>
      <c r="AB5984" t="s">
        <v>46</v>
      </c>
      <c r="AC5984" t="s">
        <v>47</v>
      </c>
      <c r="AD5984" t="b">
        <v>0</v>
      </c>
    </row>
    <row r="5985" spans="2:30" hidden="1" x14ac:dyDescent="0.3">
      <c r="B5985">
        <v>8</v>
      </c>
      <c r="C5985" t="s">
        <v>30</v>
      </c>
      <c r="D5985" t="s">
        <v>31</v>
      </c>
      <c r="E5985" t="s">
        <v>32</v>
      </c>
      <c r="F5985" t="s">
        <v>50</v>
      </c>
      <c r="G5985">
        <v>51</v>
      </c>
      <c r="H5985" t="s">
        <v>9</v>
      </c>
      <c r="I5985" t="s">
        <v>35</v>
      </c>
      <c r="J5985" t="s">
        <v>35</v>
      </c>
      <c r="K5985" t="s">
        <v>36</v>
      </c>
      <c r="L5985" t="s">
        <v>37</v>
      </c>
      <c r="M5985" t="s">
        <v>49</v>
      </c>
      <c r="N5985" t="s">
        <v>192</v>
      </c>
      <c r="O5985" t="s">
        <v>233</v>
      </c>
      <c r="P5985" t="s">
        <v>194</v>
      </c>
      <c r="Q5985" t="s">
        <v>42</v>
      </c>
      <c r="S5985" t="s">
        <v>44</v>
      </c>
      <c r="U5985">
        <v>3</v>
      </c>
      <c r="W5985">
        <v>3</v>
      </c>
      <c r="X5985">
        <v>3</v>
      </c>
      <c r="Y5985">
        <v>3</v>
      </c>
      <c r="Z5985" t="s">
        <v>45</v>
      </c>
      <c r="AB5985" t="s">
        <v>46</v>
      </c>
      <c r="AC5985" t="s">
        <v>47</v>
      </c>
      <c r="AD5985" t="b">
        <v>0</v>
      </c>
    </row>
    <row r="5986" spans="2:30" hidden="1" x14ac:dyDescent="0.3">
      <c r="B5986">
        <v>81</v>
      </c>
      <c r="C5986" t="s">
        <v>30</v>
      </c>
      <c r="D5986" t="s">
        <v>31</v>
      </c>
      <c r="E5986" t="s">
        <v>32</v>
      </c>
      <c r="F5986" t="s">
        <v>48</v>
      </c>
      <c r="G5986">
        <v>24</v>
      </c>
      <c r="H5986" t="s">
        <v>9</v>
      </c>
      <c r="I5986" t="s">
        <v>35</v>
      </c>
      <c r="J5986" t="s">
        <v>35</v>
      </c>
      <c r="K5986" t="s">
        <v>36</v>
      </c>
      <c r="L5986" t="s">
        <v>37</v>
      </c>
      <c r="M5986" t="s">
        <v>49</v>
      </c>
      <c r="N5986" t="s">
        <v>192</v>
      </c>
      <c r="O5986" t="s">
        <v>233</v>
      </c>
      <c r="P5986" t="s">
        <v>194</v>
      </c>
      <c r="Q5986" t="s">
        <v>42</v>
      </c>
      <c r="S5986" t="s">
        <v>44</v>
      </c>
      <c r="U5986">
        <v>3</v>
      </c>
      <c r="W5986">
        <v>3</v>
      </c>
      <c r="X5986">
        <v>3</v>
      </c>
      <c r="Y5986">
        <v>3</v>
      </c>
      <c r="Z5986" t="s">
        <v>45</v>
      </c>
      <c r="AB5986" t="s">
        <v>46</v>
      </c>
      <c r="AC5986" t="s">
        <v>47</v>
      </c>
      <c r="AD5986" t="b">
        <v>0</v>
      </c>
    </row>
    <row r="5987" spans="2:30" hidden="1" x14ac:dyDescent="0.3">
      <c r="B5987">
        <v>83</v>
      </c>
      <c r="C5987" t="s">
        <v>30</v>
      </c>
      <c r="D5987" t="s">
        <v>31</v>
      </c>
      <c r="E5987" t="s">
        <v>32</v>
      </c>
      <c r="F5987" t="s">
        <v>33</v>
      </c>
      <c r="G5987">
        <v>69</v>
      </c>
      <c r="H5987" t="s">
        <v>9</v>
      </c>
      <c r="I5987" t="s">
        <v>35</v>
      </c>
      <c r="J5987" t="s">
        <v>35</v>
      </c>
      <c r="K5987" t="s">
        <v>36</v>
      </c>
      <c r="L5987" t="s">
        <v>37</v>
      </c>
      <c r="M5987" t="s">
        <v>49</v>
      </c>
      <c r="N5987" t="s">
        <v>192</v>
      </c>
      <c r="O5987" t="s">
        <v>233</v>
      </c>
      <c r="P5987" t="s">
        <v>194</v>
      </c>
      <c r="Q5987" t="s">
        <v>42</v>
      </c>
      <c r="S5987" t="s">
        <v>44</v>
      </c>
      <c r="U5987">
        <v>4</v>
      </c>
      <c r="W5987">
        <v>4</v>
      </c>
      <c r="X5987">
        <v>4</v>
      </c>
      <c r="Y5987">
        <v>4</v>
      </c>
      <c r="Z5987" t="s">
        <v>45</v>
      </c>
      <c r="AB5987" t="s">
        <v>46</v>
      </c>
      <c r="AC5987" t="s">
        <v>47</v>
      </c>
      <c r="AD5987" t="b">
        <v>0</v>
      </c>
    </row>
    <row r="5988" spans="2:30" hidden="1" x14ac:dyDescent="0.3">
      <c r="B5988">
        <v>98</v>
      </c>
      <c r="C5988" t="s">
        <v>30</v>
      </c>
      <c r="D5988" t="s">
        <v>31</v>
      </c>
      <c r="E5988" t="s">
        <v>32</v>
      </c>
      <c r="F5988" t="s">
        <v>33</v>
      </c>
      <c r="G5988">
        <v>34</v>
      </c>
      <c r="H5988" t="s">
        <v>9</v>
      </c>
      <c r="I5988" t="s">
        <v>35</v>
      </c>
      <c r="J5988" t="s">
        <v>35</v>
      </c>
      <c r="K5988" t="s">
        <v>36</v>
      </c>
      <c r="L5988" t="s">
        <v>37</v>
      </c>
      <c r="M5988" t="s">
        <v>38</v>
      </c>
      <c r="N5988" t="s">
        <v>192</v>
      </c>
      <c r="O5988" t="s">
        <v>233</v>
      </c>
      <c r="P5988" t="s">
        <v>194</v>
      </c>
      <c r="Q5988" t="s">
        <v>42</v>
      </c>
      <c r="S5988" t="s">
        <v>44</v>
      </c>
      <c r="U5988">
        <v>2</v>
      </c>
      <c r="W5988">
        <v>2</v>
      </c>
      <c r="X5988">
        <v>2</v>
      </c>
      <c r="Y5988">
        <v>2</v>
      </c>
      <c r="Z5988" t="s">
        <v>45</v>
      </c>
      <c r="AB5988" t="s">
        <v>46</v>
      </c>
      <c r="AC5988" t="s">
        <v>47</v>
      </c>
      <c r="AD5988" t="b">
        <v>0</v>
      </c>
    </row>
    <row r="5989" spans="2:30" hidden="1" x14ac:dyDescent="0.3">
      <c r="B5989">
        <v>99</v>
      </c>
      <c r="C5989" t="s">
        <v>30</v>
      </c>
      <c r="D5989" t="s">
        <v>31</v>
      </c>
      <c r="E5989" t="s">
        <v>32</v>
      </c>
      <c r="F5989" t="s">
        <v>48</v>
      </c>
      <c r="G5989">
        <v>25</v>
      </c>
      <c r="H5989" t="s">
        <v>9</v>
      </c>
      <c r="I5989" t="s">
        <v>35</v>
      </c>
      <c r="J5989" t="s">
        <v>35</v>
      </c>
      <c r="K5989" t="s">
        <v>36</v>
      </c>
      <c r="L5989" t="s">
        <v>37</v>
      </c>
      <c r="M5989" t="s">
        <v>49</v>
      </c>
      <c r="N5989" t="s">
        <v>192</v>
      </c>
      <c r="O5989" t="s">
        <v>233</v>
      </c>
      <c r="P5989" t="s">
        <v>194</v>
      </c>
      <c r="Q5989" t="s">
        <v>42</v>
      </c>
      <c r="S5989" t="s">
        <v>44</v>
      </c>
      <c r="U5989">
        <v>4</v>
      </c>
      <c r="W5989">
        <v>4</v>
      </c>
      <c r="X5989">
        <v>4</v>
      </c>
      <c r="Y5989">
        <v>4</v>
      </c>
      <c r="Z5989" t="s">
        <v>45</v>
      </c>
      <c r="AB5989" t="s">
        <v>46</v>
      </c>
      <c r="AC5989" t="s">
        <v>47</v>
      </c>
      <c r="AD5989" t="b">
        <v>0</v>
      </c>
    </row>
    <row r="5990" spans="2:30" hidden="1" x14ac:dyDescent="0.3">
      <c r="B5990">
        <v>10</v>
      </c>
      <c r="C5990" t="s">
        <v>51</v>
      </c>
      <c r="D5990" t="s">
        <v>31</v>
      </c>
      <c r="E5990" t="s">
        <v>52</v>
      </c>
      <c r="F5990" t="s">
        <v>33</v>
      </c>
      <c r="G5990">
        <v>65</v>
      </c>
      <c r="H5990" t="s">
        <v>9</v>
      </c>
      <c r="I5990" t="s">
        <v>35</v>
      </c>
      <c r="J5990" t="s">
        <v>36</v>
      </c>
      <c r="K5990" t="s">
        <v>35</v>
      </c>
      <c r="L5990" t="s">
        <v>37</v>
      </c>
      <c r="M5990" t="s">
        <v>53</v>
      </c>
      <c r="N5990" t="s">
        <v>192</v>
      </c>
      <c r="O5990" t="s">
        <v>233</v>
      </c>
      <c r="P5990" t="s">
        <v>194</v>
      </c>
      <c r="Q5990" t="s">
        <v>42</v>
      </c>
      <c r="S5990" t="s">
        <v>44</v>
      </c>
      <c r="Z5990" t="s">
        <v>45</v>
      </c>
      <c r="AB5990" t="s">
        <v>46</v>
      </c>
      <c r="AC5990" t="s">
        <v>47</v>
      </c>
      <c r="AD5990" t="b">
        <v>0</v>
      </c>
    </row>
    <row r="5991" spans="2:30" hidden="1" x14ac:dyDescent="0.3">
      <c r="B5991">
        <v>15</v>
      </c>
      <c r="C5991" t="s">
        <v>51</v>
      </c>
      <c r="D5991" t="s">
        <v>31</v>
      </c>
      <c r="E5991" t="s">
        <v>52</v>
      </c>
      <c r="F5991" t="s">
        <v>33</v>
      </c>
      <c r="G5991">
        <v>66</v>
      </c>
      <c r="H5991" t="s">
        <v>9</v>
      </c>
      <c r="I5991" t="s">
        <v>35</v>
      </c>
      <c r="J5991" t="s">
        <v>36</v>
      </c>
      <c r="K5991" t="s">
        <v>35</v>
      </c>
      <c r="L5991" t="s">
        <v>37</v>
      </c>
      <c r="M5991" t="s">
        <v>53</v>
      </c>
      <c r="N5991" t="s">
        <v>192</v>
      </c>
      <c r="O5991" t="s">
        <v>233</v>
      </c>
      <c r="P5991" t="s">
        <v>194</v>
      </c>
      <c r="Q5991" t="s">
        <v>42</v>
      </c>
      <c r="S5991" t="s">
        <v>44</v>
      </c>
      <c r="Z5991" t="s">
        <v>45</v>
      </c>
      <c r="AB5991" t="s">
        <v>46</v>
      </c>
      <c r="AC5991" t="s">
        <v>47</v>
      </c>
      <c r="AD5991" t="b">
        <v>0</v>
      </c>
    </row>
    <row r="5992" spans="2:30" hidden="1" x14ac:dyDescent="0.3">
      <c r="B5992">
        <v>37</v>
      </c>
      <c r="C5992" t="s">
        <v>51</v>
      </c>
      <c r="D5992" t="s">
        <v>31</v>
      </c>
      <c r="E5992" t="s">
        <v>52</v>
      </c>
      <c r="F5992" t="s">
        <v>33</v>
      </c>
      <c r="G5992">
        <v>18</v>
      </c>
      <c r="H5992" t="s">
        <v>9</v>
      </c>
      <c r="I5992" t="s">
        <v>35</v>
      </c>
      <c r="J5992" t="s">
        <v>36</v>
      </c>
      <c r="K5992" t="s">
        <v>35</v>
      </c>
      <c r="L5992" t="s">
        <v>37</v>
      </c>
      <c r="M5992" t="s">
        <v>53</v>
      </c>
      <c r="N5992" t="s">
        <v>192</v>
      </c>
      <c r="O5992" t="s">
        <v>233</v>
      </c>
      <c r="P5992" t="s">
        <v>194</v>
      </c>
      <c r="Q5992" t="s">
        <v>42</v>
      </c>
      <c r="S5992" t="s">
        <v>44</v>
      </c>
      <c r="Z5992" t="s">
        <v>45</v>
      </c>
      <c r="AB5992" t="s">
        <v>46</v>
      </c>
      <c r="AC5992" t="s">
        <v>47</v>
      </c>
      <c r="AD5992" t="b">
        <v>0</v>
      </c>
    </row>
    <row r="5993" spans="2:30" hidden="1" x14ac:dyDescent="0.3">
      <c r="B5993">
        <v>39</v>
      </c>
      <c r="C5993" t="s">
        <v>51</v>
      </c>
      <c r="D5993" t="s">
        <v>31</v>
      </c>
      <c r="E5993" t="s">
        <v>52</v>
      </c>
      <c r="F5993" t="s">
        <v>33</v>
      </c>
      <c r="G5993">
        <v>35</v>
      </c>
      <c r="H5993" t="s">
        <v>9</v>
      </c>
      <c r="I5993" t="s">
        <v>35</v>
      </c>
      <c r="J5993" t="s">
        <v>36</v>
      </c>
      <c r="K5993" t="s">
        <v>35</v>
      </c>
      <c r="L5993" t="s">
        <v>37</v>
      </c>
      <c r="M5993" t="s">
        <v>53</v>
      </c>
      <c r="N5993" t="s">
        <v>192</v>
      </c>
      <c r="O5993" t="s">
        <v>233</v>
      </c>
      <c r="P5993" t="s">
        <v>194</v>
      </c>
      <c r="Q5993" t="s">
        <v>42</v>
      </c>
      <c r="S5993" t="s">
        <v>44</v>
      </c>
      <c r="Z5993" t="s">
        <v>45</v>
      </c>
      <c r="AB5993" t="s">
        <v>46</v>
      </c>
      <c r="AC5993" t="s">
        <v>47</v>
      </c>
      <c r="AD5993" t="b">
        <v>0</v>
      </c>
    </row>
    <row r="5994" spans="2:30" hidden="1" x14ac:dyDescent="0.3">
      <c r="B5994">
        <v>56</v>
      </c>
      <c r="C5994" t="s">
        <v>51</v>
      </c>
      <c r="D5994" t="s">
        <v>31</v>
      </c>
      <c r="E5994" t="s">
        <v>52</v>
      </c>
      <c r="F5994" t="s">
        <v>50</v>
      </c>
      <c r="G5994">
        <v>25</v>
      </c>
      <c r="H5994" t="s">
        <v>9</v>
      </c>
      <c r="I5994" t="s">
        <v>35</v>
      </c>
      <c r="J5994" t="s">
        <v>36</v>
      </c>
      <c r="K5994" t="s">
        <v>35</v>
      </c>
      <c r="L5994" t="s">
        <v>37</v>
      </c>
      <c r="M5994" t="s">
        <v>54</v>
      </c>
      <c r="N5994" t="s">
        <v>192</v>
      </c>
      <c r="O5994" t="s">
        <v>233</v>
      </c>
      <c r="P5994" t="s">
        <v>194</v>
      </c>
      <c r="Q5994" t="s">
        <v>42</v>
      </c>
      <c r="S5994" t="s">
        <v>44</v>
      </c>
      <c r="Z5994" t="s">
        <v>45</v>
      </c>
      <c r="AB5994" t="s">
        <v>46</v>
      </c>
      <c r="AC5994" t="s">
        <v>47</v>
      </c>
      <c r="AD5994" t="b">
        <v>0</v>
      </c>
    </row>
    <row r="5995" spans="2:30" hidden="1" x14ac:dyDescent="0.3">
      <c r="B5995">
        <v>58</v>
      </c>
      <c r="C5995" t="s">
        <v>51</v>
      </c>
      <c r="D5995" t="s">
        <v>31</v>
      </c>
      <c r="E5995" t="s">
        <v>52</v>
      </c>
      <c r="F5995" t="s">
        <v>33</v>
      </c>
      <c r="G5995">
        <v>40</v>
      </c>
      <c r="H5995" t="s">
        <v>9</v>
      </c>
      <c r="I5995" t="s">
        <v>35</v>
      </c>
      <c r="J5995" t="s">
        <v>36</v>
      </c>
      <c r="K5995" t="s">
        <v>35</v>
      </c>
      <c r="L5995" t="s">
        <v>37</v>
      </c>
      <c r="M5995" t="s">
        <v>53</v>
      </c>
      <c r="N5995" t="s">
        <v>192</v>
      </c>
      <c r="O5995" t="s">
        <v>233</v>
      </c>
      <c r="P5995" t="s">
        <v>194</v>
      </c>
      <c r="Q5995" t="s">
        <v>42</v>
      </c>
      <c r="S5995" t="s">
        <v>44</v>
      </c>
      <c r="Z5995" t="s">
        <v>45</v>
      </c>
      <c r="AB5995" t="s">
        <v>46</v>
      </c>
      <c r="AC5995" t="s">
        <v>47</v>
      </c>
      <c r="AD5995" t="b">
        <v>0</v>
      </c>
    </row>
    <row r="5996" spans="2:30" hidden="1" x14ac:dyDescent="0.3">
      <c r="B5996">
        <v>64</v>
      </c>
      <c r="C5996" t="s">
        <v>51</v>
      </c>
      <c r="D5996" t="s">
        <v>31</v>
      </c>
      <c r="E5996" t="s">
        <v>52</v>
      </c>
      <c r="F5996" t="s">
        <v>48</v>
      </c>
      <c r="G5996">
        <v>26</v>
      </c>
      <c r="H5996" t="s">
        <v>9</v>
      </c>
      <c r="I5996" t="s">
        <v>35</v>
      </c>
      <c r="J5996" t="s">
        <v>36</v>
      </c>
      <c r="K5996" t="s">
        <v>35</v>
      </c>
      <c r="L5996" t="s">
        <v>37</v>
      </c>
      <c r="M5996" t="s">
        <v>54</v>
      </c>
      <c r="N5996" t="s">
        <v>192</v>
      </c>
      <c r="O5996" t="s">
        <v>233</v>
      </c>
      <c r="P5996" t="s">
        <v>194</v>
      </c>
      <c r="Q5996" t="s">
        <v>42</v>
      </c>
      <c r="S5996" t="s">
        <v>44</v>
      </c>
      <c r="Z5996" t="s">
        <v>45</v>
      </c>
      <c r="AB5996" t="s">
        <v>46</v>
      </c>
      <c r="AC5996" t="s">
        <v>47</v>
      </c>
      <c r="AD5996" t="b">
        <v>0</v>
      </c>
    </row>
    <row r="5997" spans="2:30" hidden="1" x14ac:dyDescent="0.3">
      <c r="B5997">
        <v>73</v>
      </c>
      <c r="C5997" t="s">
        <v>51</v>
      </c>
      <c r="D5997" t="s">
        <v>31</v>
      </c>
      <c r="E5997" t="s">
        <v>52</v>
      </c>
      <c r="F5997" t="s">
        <v>33</v>
      </c>
      <c r="G5997">
        <v>21</v>
      </c>
      <c r="H5997" t="s">
        <v>9</v>
      </c>
      <c r="I5997" t="s">
        <v>35</v>
      </c>
      <c r="J5997" t="s">
        <v>36</v>
      </c>
      <c r="K5997" t="s">
        <v>35</v>
      </c>
      <c r="L5997" t="s">
        <v>37</v>
      </c>
      <c r="M5997" t="s">
        <v>54</v>
      </c>
      <c r="N5997" t="s">
        <v>192</v>
      </c>
      <c r="O5997" t="s">
        <v>233</v>
      </c>
      <c r="P5997" t="s">
        <v>194</v>
      </c>
      <c r="Q5997" t="s">
        <v>42</v>
      </c>
      <c r="S5997" t="s">
        <v>44</v>
      </c>
      <c r="Z5997" t="s">
        <v>45</v>
      </c>
      <c r="AB5997" t="s">
        <v>46</v>
      </c>
      <c r="AC5997" t="s">
        <v>47</v>
      </c>
      <c r="AD5997" t="b">
        <v>0</v>
      </c>
    </row>
    <row r="5998" spans="2:30" hidden="1" x14ac:dyDescent="0.3">
      <c r="B5998">
        <v>77</v>
      </c>
      <c r="C5998" t="s">
        <v>51</v>
      </c>
      <c r="D5998" t="s">
        <v>31</v>
      </c>
      <c r="E5998" t="s">
        <v>52</v>
      </c>
      <c r="F5998" t="s">
        <v>33</v>
      </c>
      <c r="G5998">
        <v>36</v>
      </c>
      <c r="H5998" t="s">
        <v>9</v>
      </c>
      <c r="I5998" t="s">
        <v>35</v>
      </c>
      <c r="J5998" t="s">
        <v>36</v>
      </c>
      <c r="K5998" t="s">
        <v>35</v>
      </c>
      <c r="L5998" t="s">
        <v>37</v>
      </c>
      <c r="M5998" t="s">
        <v>54</v>
      </c>
      <c r="N5998" t="s">
        <v>192</v>
      </c>
      <c r="O5998" t="s">
        <v>233</v>
      </c>
      <c r="P5998" t="s">
        <v>194</v>
      </c>
      <c r="Q5998" t="s">
        <v>42</v>
      </c>
      <c r="S5998" t="s">
        <v>44</v>
      </c>
      <c r="Z5998" t="s">
        <v>45</v>
      </c>
      <c r="AB5998" t="s">
        <v>46</v>
      </c>
      <c r="AC5998" t="s">
        <v>47</v>
      </c>
      <c r="AD5998" t="b">
        <v>0</v>
      </c>
    </row>
    <row r="5999" spans="2:30" hidden="1" x14ac:dyDescent="0.3">
      <c r="B5999">
        <v>90</v>
      </c>
      <c r="C5999" t="s">
        <v>51</v>
      </c>
      <c r="D5999" t="s">
        <v>31</v>
      </c>
      <c r="E5999" t="s">
        <v>52</v>
      </c>
      <c r="F5999" t="s">
        <v>33</v>
      </c>
      <c r="G5999">
        <v>24</v>
      </c>
      <c r="H5999" t="s">
        <v>9</v>
      </c>
      <c r="I5999" t="s">
        <v>35</v>
      </c>
      <c r="J5999" t="s">
        <v>36</v>
      </c>
      <c r="K5999" t="s">
        <v>35</v>
      </c>
      <c r="L5999" t="s">
        <v>37</v>
      </c>
      <c r="M5999" t="s">
        <v>54</v>
      </c>
      <c r="N5999" t="s">
        <v>192</v>
      </c>
      <c r="O5999" t="s">
        <v>233</v>
      </c>
      <c r="P5999" t="s">
        <v>194</v>
      </c>
      <c r="Q5999" t="s">
        <v>42</v>
      </c>
      <c r="S5999" t="s">
        <v>44</v>
      </c>
      <c r="Z5999" t="s">
        <v>45</v>
      </c>
      <c r="AB5999" t="s">
        <v>46</v>
      </c>
      <c r="AC5999" t="s">
        <v>47</v>
      </c>
      <c r="AD5999" t="b">
        <v>0</v>
      </c>
    </row>
    <row r="6000" spans="2:30" hidden="1" x14ac:dyDescent="0.3">
      <c r="B6000">
        <v>1</v>
      </c>
      <c r="C6000" t="s">
        <v>55</v>
      </c>
      <c r="D6000" t="s">
        <v>31</v>
      </c>
      <c r="E6000" t="s">
        <v>56</v>
      </c>
      <c r="F6000" t="s">
        <v>33</v>
      </c>
      <c r="G6000">
        <v>63</v>
      </c>
      <c r="H6000" t="s">
        <v>9</v>
      </c>
      <c r="I6000" t="s">
        <v>35</v>
      </c>
      <c r="J6000" t="s">
        <v>36</v>
      </c>
      <c r="K6000" t="s">
        <v>34</v>
      </c>
      <c r="L6000" t="s">
        <v>37</v>
      </c>
      <c r="M6000" t="s">
        <v>57</v>
      </c>
      <c r="N6000" t="s">
        <v>192</v>
      </c>
      <c r="O6000" t="s">
        <v>233</v>
      </c>
      <c r="P6000" t="s">
        <v>194</v>
      </c>
      <c r="Q6000" t="s">
        <v>42</v>
      </c>
      <c r="S6000" t="s">
        <v>44</v>
      </c>
      <c r="Z6000" t="s">
        <v>45</v>
      </c>
      <c r="AB6000" t="s">
        <v>46</v>
      </c>
      <c r="AC6000" t="s">
        <v>47</v>
      </c>
      <c r="AD6000" t="b">
        <v>0</v>
      </c>
    </row>
    <row r="6001" spans="2:30" hidden="1" x14ac:dyDescent="0.3">
      <c r="B6001">
        <v>101</v>
      </c>
      <c r="C6001" t="s">
        <v>55</v>
      </c>
      <c r="D6001" t="s">
        <v>31</v>
      </c>
      <c r="E6001" t="s">
        <v>56</v>
      </c>
      <c r="F6001" t="s">
        <v>33</v>
      </c>
      <c r="G6001">
        <v>67</v>
      </c>
      <c r="H6001" t="s">
        <v>9</v>
      </c>
      <c r="I6001" t="s">
        <v>35</v>
      </c>
      <c r="J6001" t="s">
        <v>36</v>
      </c>
      <c r="K6001" t="s">
        <v>34</v>
      </c>
      <c r="L6001" t="s">
        <v>37</v>
      </c>
      <c r="M6001" t="s">
        <v>58</v>
      </c>
      <c r="N6001" t="s">
        <v>192</v>
      </c>
      <c r="O6001" t="s">
        <v>233</v>
      </c>
      <c r="P6001" t="s">
        <v>194</v>
      </c>
      <c r="Q6001" t="s">
        <v>42</v>
      </c>
      <c r="S6001" t="s">
        <v>44</v>
      </c>
      <c r="Z6001" t="s">
        <v>45</v>
      </c>
      <c r="AB6001" t="s">
        <v>46</v>
      </c>
      <c r="AC6001" t="s">
        <v>47</v>
      </c>
      <c r="AD6001" t="b">
        <v>0</v>
      </c>
    </row>
    <row r="6002" spans="2:30" hidden="1" x14ac:dyDescent="0.3">
      <c r="B6002">
        <v>103</v>
      </c>
      <c r="C6002" t="s">
        <v>55</v>
      </c>
      <c r="D6002" t="s">
        <v>31</v>
      </c>
      <c r="E6002" t="s">
        <v>56</v>
      </c>
      <c r="F6002" t="s">
        <v>48</v>
      </c>
      <c r="G6002">
        <v>46</v>
      </c>
      <c r="H6002" t="s">
        <v>9</v>
      </c>
      <c r="I6002" t="s">
        <v>35</v>
      </c>
      <c r="J6002" t="s">
        <v>36</v>
      </c>
      <c r="K6002" t="s">
        <v>34</v>
      </c>
      <c r="L6002" t="s">
        <v>37</v>
      </c>
      <c r="M6002" t="s">
        <v>57</v>
      </c>
      <c r="N6002" t="s">
        <v>192</v>
      </c>
      <c r="O6002" t="s">
        <v>233</v>
      </c>
      <c r="P6002" t="s">
        <v>194</v>
      </c>
      <c r="Q6002" t="s">
        <v>42</v>
      </c>
      <c r="S6002" t="s">
        <v>44</v>
      </c>
      <c r="Z6002" t="s">
        <v>45</v>
      </c>
      <c r="AB6002" t="s">
        <v>46</v>
      </c>
      <c r="AC6002" t="s">
        <v>47</v>
      </c>
      <c r="AD6002" t="b">
        <v>0</v>
      </c>
    </row>
    <row r="6003" spans="2:30" hidden="1" x14ac:dyDescent="0.3">
      <c r="B6003">
        <v>105</v>
      </c>
      <c r="C6003" t="s">
        <v>55</v>
      </c>
      <c r="D6003" t="s">
        <v>31</v>
      </c>
      <c r="E6003" t="s">
        <v>56</v>
      </c>
      <c r="F6003" t="s">
        <v>48</v>
      </c>
      <c r="G6003">
        <v>55</v>
      </c>
      <c r="H6003" t="s">
        <v>9</v>
      </c>
      <c r="I6003" t="s">
        <v>35</v>
      </c>
      <c r="J6003" t="s">
        <v>36</v>
      </c>
      <c r="K6003" t="s">
        <v>34</v>
      </c>
      <c r="L6003" t="s">
        <v>37</v>
      </c>
      <c r="M6003" t="s">
        <v>57</v>
      </c>
      <c r="N6003" t="s">
        <v>192</v>
      </c>
      <c r="O6003" t="s">
        <v>233</v>
      </c>
      <c r="P6003" t="s">
        <v>194</v>
      </c>
      <c r="Q6003" t="s">
        <v>42</v>
      </c>
      <c r="S6003" t="s">
        <v>44</v>
      </c>
      <c r="Z6003" t="s">
        <v>45</v>
      </c>
      <c r="AB6003" t="s">
        <v>46</v>
      </c>
      <c r="AC6003" t="s">
        <v>47</v>
      </c>
      <c r="AD6003" t="b">
        <v>0</v>
      </c>
    </row>
    <row r="6004" spans="2:30" hidden="1" x14ac:dyDescent="0.3">
      <c r="B6004">
        <v>114</v>
      </c>
      <c r="C6004" t="s">
        <v>55</v>
      </c>
      <c r="D6004" t="s">
        <v>31</v>
      </c>
      <c r="E6004" t="s">
        <v>56</v>
      </c>
      <c r="F6004" t="s">
        <v>48</v>
      </c>
      <c r="G6004">
        <v>58</v>
      </c>
      <c r="H6004" t="s">
        <v>9</v>
      </c>
      <c r="I6004" t="s">
        <v>35</v>
      </c>
      <c r="J6004" t="s">
        <v>36</v>
      </c>
      <c r="K6004" t="s">
        <v>34</v>
      </c>
      <c r="L6004" t="s">
        <v>37</v>
      </c>
      <c r="M6004" t="s">
        <v>58</v>
      </c>
      <c r="N6004" t="s">
        <v>192</v>
      </c>
      <c r="O6004" t="s">
        <v>233</v>
      </c>
      <c r="P6004" t="s">
        <v>194</v>
      </c>
      <c r="Q6004" t="s">
        <v>42</v>
      </c>
      <c r="S6004" t="s">
        <v>44</v>
      </c>
      <c r="Z6004" t="s">
        <v>45</v>
      </c>
      <c r="AB6004" t="s">
        <v>46</v>
      </c>
      <c r="AC6004" t="s">
        <v>47</v>
      </c>
      <c r="AD6004" t="b">
        <v>0</v>
      </c>
    </row>
    <row r="6005" spans="2:30" hidden="1" x14ac:dyDescent="0.3">
      <c r="B6005">
        <v>13</v>
      </c>
      <c r="C6005" t="s">
        <v>55</v>
      </c>
      <c r="D6005" t="s">
        <v>31</v>
      </c>
      <c r="E6005" t="s">
        <v>56</v>
      </c>
      <c r="F6005" t="s">
        <v>33</v>
      </c>
      <c r="G6005">
        <v>31</v>
      </c>
      <c r="H6005" t="s">
        <v>9</v>
      </c>
      <c r="I6005" t="s">
        <v>35</v>
      </c>
      <c r="J6005" t="s">
        <v>36</v>
      </c>
      <c r="K6005" t="s">
        <v>34</v>
      </c>
      <c r="L6005" t="s">
        <v>37</v>
      </c>
      <c r="M6005" t="s">
        <v>57</v>
      </c>
      <c r="N6005" t="s">
        <v>192</v>
      </c>
      <c r="O6005" t="s">
        <v>233</v>
      </c>
      <c r="P6005" t="s">
        <v>194</v>
      </c>
      <c r="Q6005" t="s">
        <v>42</v>
      </c>
      <c r="S6005" t="s">
        <v>44</v>
      </c>
      <c r="Z6005" t="s">
        <v>45</v>
      </c>
      <c r="AB6005" t="s">
        <v>46</v>
      </c>
      <c r="AC6005" t="s">
        <v>47</v>
      </c>
      <c r="AD6005" t="b">
        <v>0</v>
      </c>
    </row>
    <row r="6006" spans="2:30" hidden="1" x14ac:dyDescent="0.3">
      <c r="B6006">
        <v>16</v>
      </c>
      <c r="C6006" t="s">
        <v>55</v>
      </c>
      <c r="D6006" t="s">
        <v>31</v>
      </c>
      <c r="E6006" t="s">
        <v>56</v>
      </c>
      <c r="F6006" t="s">
        <v>50</v>
      </c>
      <c r="G6006">
        <v>27</v>
      </c>
      <c r="H6006" t="s">
        <v>9</v>
      </c>
      <c r="I6006" t="s">
        <v>35</v>
      </c>
      <c r="J6006" t="s">
        <v>36</v>
      </c>
      <c r="K6006" t="s">
        <v>34</v>
      </c>
      <c r="L6006" t="s">
        <v>37</v>
      </c>
      <c r="M6006" t="s">
        <v>57</v>
      </c>
      <c r="N6006" t="s">
        <v>192</v>
      </c>
      <c r="O6006" t="s">
        <v>233</v>
      </c>
      <c r="P6006" t="s">
        <v>194</v>
      </c>
      <c r="Q6006" t="s">
        <v>42</v>
      </c>
      <c r="S6006" t="s">
        <v>44</v>
      </c>
      <c r="Z6006" t="s">
        <v>45</v>
      </c>
      <c r="AB6006" t="s">
        <v>46</v>
      </c>
      <c r="AC6006" t="s">
        <v>47</v>
      </c>
      <c r="AD6006" t="b">
        <v>0</v>
      </c>
    </row>
    <row r="6007" spans="2:30" hidden="1" x14ac:dyDescent="0.3">
      <c r="B6007">
        <v>43</v>
      </c>
      <c r="C6007" t="s">
        <v>55</v>
      </c>
      <c r="D6007" t="s">
        <v>31</v>
      </c>
      <c r="E6007" t="s">
        <v>56</v>
      </c>
      <c r="F6007" t="s">
        <v>33</v>
      </c>
      <c r="G6007">
        <v>47</v>
      </c>
      <c r="H6007" t="s">
        <v>9</v>
      </c>
      <c r="I6007" t="s">
        <v>35</v>
      </c>
      <c r="J6007" t="s">
        <v>36</v>
      </c>
      <c r="K6007" t="s">
        <v>34</v>
      </c>
      <c r="L6007" t="s">
        <v>37</v>
      </c>
      <c r="M6007" t="s">
        <v>58</v>
      </c>
      <c r="N6007" t="s">
        <v>192</v>
      </c>
      <c r="O6007" t="s">
        <v>233</v>
      </c>
      <c r="P6007" t="s">
        <v>194</v>
      </c>
      <c r="Q6007" t="s">
        <v>42</v>
      </c>
      <c r="S6007" t="s">
        <v>44</v>
      </c>
      <c r="Z6007" t="s">
        <v>45</v>
      </c>
      <c r="AB6007" t="s">
        <v>46</v>
      </c>
      <c r="AC6007" t="s">
        <v>47</v>
      </c>
      <c r="AD6007" t="b">
        <v>0</v>
      </c>
    </row>
    <row r="6008" spans="2:30" hidden="1" x14ac:dyDescent="0.3">
      <c r="B6008">
        <v>59</v>
      </c>
      <c r="C6008" t="s">
        <v>55</v>
      </c>
      <c r="D6008" t="s">
        <v>31</v>
      </c>
      <c r="E6008" t="s">
        <v>56</v>
      </c>
      <c r="F6008" t="s">
        <v>48</v>
      </c>
      <c r="G6008">
        <v>69</v>
      </c>
      <c r="H6008" t="s">
        <v>9</v>
      </c>
      <c r="I6008" t="s">
        <v>35</v>
      </c>
      <c r="J6008" t="s">
        <v>36</v>
      </c>
      <c r="K6008" t="s">
        <v>34</v>
      </c>
      <c r="L6008" t="s">
        <v>37</v>
      </c>
      <c r="M6008" t="s">
        <v>58</v>
      </c>
      <c r="N6008" t="s">
        <v>192</v>
      </c>
      <c r="O6008" t="s">
        <v>233</v>
      </c>
      <c r="P6008" t="s">
        <v>194</v>
      </c>
      <c r="Q6008" t="s">
        <v>42</v>
      </c>
      <c r="S6008" t="s">
        <v>44</v>
      </c>
      <c r="Z6008" t="s">
        <v>45</v>
      </c>
      <c r="AB6008" t="s">
        <v>46</v>
      </c>
      <c r="AC6008" t="s">
        <v>47</v>
      </c>
      <c r="AD6008" t="b">
        <v>0</v>
      </c>
    </row>
    <row r="6009" spans="2:30" hidden="1" x14ac:dyDescent="0.3">
      <c r="B6009">
        <v>6</v>
      </c>
      <c r="C6009" t="s">
        <v>55</v>
      </c>
      <c r="D6009" t="s">
        <v>31</v>
      </c>
      <c r="E6009" t="s">
        <v>56</v>
      </c>
      <c r="F6009" t="s">
        <v>50</v>
      </c>
      <c r="G6009">
        <v>26</v>
      </c>
      <c r="H6009" t="s">
        <v>9</v>
      </c>
      <c r="I6009" t="s">
        <v>35</v>
      </c>
      <c r="J6009" t="s">
        <v>36</v>
      </c>
      <c r="K6009" t="s">
        <v>34</v>
      </c>
      <c r="L6009" t="s">
        <v>37</v>
      </c>
      <c r="M6009" t="s">
        <v>58</v>
      </c>
      <c r="N6009" t="s">
        <v>192</v>
      </c>
      <c r="O6009" t="s">
        <v>233</v>
      </c>
      <c r="P6009" t="s">
        <v>194</v>
      </c>
      <c r="Q6009" t="s">
        <v>42</v>
      </c>
      <c r="S6009" t="s">
        <v>44</v>
      </c>
      <c r="Z6009" t="s">
        <v>45</v>
      </c>
      <c r="AB6009" t="s">
        <v>46</v>
      </c>
      <c r="AC6009" t="s">
        <v>47</v>
      </c>
      <c r="AD6009" t="b">
        <v>0</v>
      </c>
    </row>
    <row r="6010" spans="2:30" hidden="1" x14ac:dyDescent="0.3">
      <c r="B6010">
        <v>62</v>
      </c>
      <c r="C6010" t="s">
        <v>55</v>
      </c>
      <c r="D6010" t="s">
        <v>31</v>
      </c>
      <c r="E6010" t="s">
        <v>56</v>
      </c>
      <c r="F6010" t="s">
        <v>48</v>
      </c>
      <c r="G6010">
        <v>38</v>
      </c>
      <c r="H6010" t="s">
        <v>9</v>
      </c>
      <c r="I6010" t="s">
        <v>35</v>
      </c>
      <c r="J6010" t="s">
        <v>36</v>
      </c>
      <c r="K6010" t="s">
        <v>34</v>
      </c>
      <c r="L6010" t="s">
        <v>37</v>
      </c>
      <c r="M6010" t="s">
        <v>57</v>
      </c>
      <c r="N6010" t="s">
        <v>192</v>
      </c>
      <c r="O6010" t="s">
        <v>233</v>
      </c>
      <c r="P6010" t="s">
        <v>194</v>
      </c>
      <c r="Q6010" t="s">
        <v>42</v>
      </c>
      <c r="S6010" t="s">
        <v>44</v>
      </c>
      <c r="Z6010" t="s">
        <v>45</v>
      </c>
      <c r="AB6010" t="s">
        <v>46</v>
      </c>
      <c r="AC6010" t="s">
        <v>47</v>
      </c>
      <c r="AD6010" t="b">
        <v>0</v>
      </c>
    </row>
    <row r="6011" spans="2:30" hidden="1" x14ac:dyDescent="0.3">
      <c r="B6011">
        <v>63</v>
      </c>
      <c r="C6011" t="s">
        <v>55</v>
      </c>
      <c r="D6011" t="s">
        <v>31</v>
      </c>
      <c r="E6011" t="s">
        <v>56</v>
      </c>
      <c r="F6011" t="s">
        <v>33</v>
      </c>
      <c r="G6011">
        <v>45</v>
      </c>
      <c r="H6011" t="s">
        <v>9</v>
      </c>
      <c r="I6011" t="s">
        <v>35</v>
      </c>
      <c r="J6011" t="s">
        <v>36</v>
      </c>
      <c r="K6011" t="s">
        <v>34</v>
      </c>
      <c r="L6011" t="s">
        <v>37</v>
      </c>
      <c r="M6011" t="s">
        <v>58</v>
      </c>
      <c r="N6011" t="s">
        <v>192</v>
      </c>
      <c r="O6011" t="s">
        <v>233</v>
      </c>
      <c r="P6011" t="s">
        <v>194</v>
      </c>
      <c r="Q6011" t="s">
        <v>42</v>
      </c>
      <c r="S6011" t="s">
        <v>44</v>
      </c>
      <c r="Z6011" t="s">
        <v>45</v>
      </c>
      <c r="AB6011" t="s">
        <v>46</v>
      </c>
      <c r="AC6011" t="s">
        <v>47</v>
      </c>
      <c r="AD6011" t="b">
        <v>0</v>
      </c>
    </row>
    <row r="6012" spans="2:30" hidden="1" x14ac:dyDescent="0.3">
      <c r="B6012">
        <v>82</v>
      </c>
      <c r="C6012" t="s">
        <v>55</v>
      </c>
      <c r="D6012" t="s">
        <v>31</v>
      </c>
      <c r="E6012" t="s">
        <v>56</v>
      </c>
      <c r="F6012" t="s">
        <v>33</v>
      </c>
      <c r="G6012">
        <v>67</v>
      </c>
      <c r="H6012" t="s">
        <v>9</v>
      </c>
      <c r="I6012" t="s">
        <v>35</v>
      </c>
      <c r="J6012" t="s">
        <v>36</v>
      </c>
      <c r="K6012" t="s">
        <v>34</v>
      </c>
      <c r="L6012" t="s">
        <v>37</v>
      </c>
      <c r="M6012" t="s">
        <v>58</v>
      </c>
      <c r="N6012" t="s">
        <v>192</v>
      </c>
      <c r="O6012" t="s">
        <v>233</v>
      </c>
      <c r="P6012" t="s">
        <v>194</v>
      </c>
      <c r="Q6012" t="s">
        <v>42</v>
      </c>
      <c r="S6012" t="s">
        <v>44</v>
      </c>
      <c r="Z6012" t="s">
        <v>45</v>
      </c>
      <c r="AB6012" t="s">
        <v>46</v>
      </c>
      <c r="AC6012" t="s">
        <v>47</v>
      </c>
      <c r="AD6012" t="b">
        <v>0</v>
      </c>
    </row>
    <row r="6013" spans="2:30" hidden="1" x14ac:dyDescent="0.3">
      <c r="B6013">
        <v>88</v>
      </c>
      <c r="C6013" t="s">
        <v>55</v>
      </c>
      <c r="D6013" t="s">
        <v>31</v>
      </c>
      <c r="E6013" t="s">
        <v>56</v>
      </c>
      <c r="F6013" t="s">
        <v>33</v>
      </c>
      <c r="G6013">
        <v>41</v>
      </c>
      <c r="H6013" t="s">
        <v>9</v>
      </c>
      <c r="I6013" t="s">
        <v>35</v>
      </c>
      <c r="J6013" t="s">
        <v>36</v>
      </c>
      <c r="K6013" t="s">
        <v>34</v>
      </c>
      <c r="L6013" t="s">
        <v>37</v>
      </c>
      <c r="M6013" t="s">
        <v>57</v>
      </c>
      <c r="N6013" t="s">
        <v>192</v>
      </c>
      <c r="O6013" t="s">
        <v>233</v>
      </c>
      <c r="P6013" t="s">
        <v>194</v>
      </c>
      <c r="Q6013" t="s">
        <v>42</v>
      </c>
      <c r="S6013" t="s">
        <v>44</v>
      </c>
      <c r="Z6013" t="s">
        <v>45</v>
      </c>
      <c r="AB6013" t="s">
        <v>46</v>
      </c>
      <c r="AC6013" t="s">
        <v>47</v>
      </c>
      <c r="AD6013" t="b">
        <v>0</v>
      </c>
    </row>
    <row r="6014" spans="2:30" hidden="1" x14ac:dyDescent="0.3">
      <c r="B6014">
        <v>89</v>
      </c>
      <c r="C6014" t="s">
        <v>55</v>
      </c>
      <c r="D6014" t="s">
        <v>31</v>
      </c>
      <c r="E6014" t="s">
        <v>56</v>
      </c>
      <c r="F6014" t="s">
        <v>48</v>
      </c>
      <c r="G6014">
        <v>60</v>
      </c>
      <c r="H6014" t="s">
        <v>9</v>
      </c>
      <c r="I6014" t="s">
        <v>35</v>
      </c>
      <c r="J6014" t="s">
        <v>36</v>
      </c>
      <c r="K6014" t="s">
        <v>34</v>
      </c>
      <c r="L6014" t="s">
        <v>37</v>
      </c>
      <c r="M6014" t="s">
        <v>58</v>
      </c>
      <c r="N6014" t="s">
        <v>192</v>
      </c>
      <c r="O6014" t="s">
        <v>233</v>
      </c>
      <c r="P6014" t="s">
        <v>194</v>
      </c>
      <c r="Q6014" t="s">
        <v>42</v>
      </c>
      <c r="S6014" t="s">
        <v>44</v>
      </c>
      <c r="Z6014" t="s">
        <v>45</v>
      </c>
      <c r="AB6014" t="s">
        <v>46</v>
      </c>
      <c r="AC6014" t="s">
        <v>47</v>
      </c>
      <c r="AD6014" t="b">
        <v>0</v>
      </c>
    </row>
    <row r="6015" spans="2:30" hidden="1" x14ac:dyDescent="0.3">
      <c r="B6015">
        <v>93</v>
      </c>
      <c r="C6015" t="s">
        <v>55</v>
      </c>
      <c r="D6015" t="s">
        <v>31</v>
      </c>
      <c r="E6015" t="s">
        <v>56</v>
      </c>
      <c r="F6015" t="s">
        <v>48</v>
      </c>
      <c r="G6015">
        <v>26</v>
      </c>
      <c r="H6015" t="s">
        <v>9</v>
      </c>
      <c r="I6015" t="s">
        <v>35</v>
      </c>
      <c r="J6015" t="s">
        <v>36</v>
      </c>
      <c r="K6015" t="s">
        <v>34</v>
      </c>
      <c r="L6015" t="s">
        <v>37</v>
      </c>
      <c r="M6015" t="s">
        <v>57</v>
      </c>
      <c r="N6015" t="s">
        <v>192</v>
      </c>
      <c r="O6015" t="s">
        <v>233</v>
      </c>
      <c r="P6015" t="s">
        <v>194</v>
      </c>
      <c r="Q6015" t="s">
        <v>42</v>
      </c>
      <c r="S6015" t="s">
        <v>44</v>
      </c>
      <c r="Z6015" t="s">
        <v>45</v>
      </c>
      <c r="AB6015" t="s">
        <v>46</v>
      </c>
      <c r="AC6015" t="s">
        <v>47</v>
      </c>
      <c r="AD6015" t="b">
        <v>0</v>
      </c>
    </row>
    <row r="6016" spans="2:30" hidden="1" x14ac:dyDescent="0.3">
      <c r="B6016">
        <v>102</v>
      </c>
      <c r="C6016" t="s">
        <v>59</v>
      </c>
      <c r="D6016" t="s">
        <v>31</v>
      </c>
      <c r="E6016" t="s">
        <v>60</v>
      </c>
      <c r="F6016" t="s">
        <v>33</v>
      </c>
      <c r="G6016">
        <v>37</v>
      </c>
      <c r="H6016" t="s">
        <v>9</v>
      </c>
      <c r="I6016" t="s">
        <v>35</v>
      </c>
      <c r="J6016" t="s">
        <v>34</v>
      </c>
      <c r="K6016" t="s">
        <v>36</v>
      </c>
      <c r="L6016" t="s">
        <v>37</v>
      </c>
      <c r="M6016" t="s">
        <v>61</v>
      </c>
      <c r="N6016" t="s">
        <v>192</v>
      </c>
      <c r="O6016" t="s">
        <v>233</v>
      </c>
      <c r="P6016" t="s">
        <v>194</v>
      </c>
      <c r="Q6016" t="s">
        <v>42</v>
      </c>
      <c r="S6016" t="s">
        <v>44</v>
      </c>
      <c r="Z6016" t="s">
        <v>45</v>
      </c>
      <c r="AB6016" t="s">
        <v>46</v>
      </c>
      <c r="AC6016" t="s">
        <v>47</v>
      </c>
      <c r="AD6016" t="b">
        <v>0</v>
      </c>
    </row>
    <row r="6017" spans="2:31" hidden="1" x14ac:dyDescent="0.3">
      <c r="B6017">
        <v>111</v>
      </c>
      <c r="C6017" t="s">
        <v>59</v>
      </c>
      <c r="D6017" t="s">
        <v>31</v>
      </c>
      <c r="E6017" t="s">
        <v>60</v>
      </c>
      <c r="F6017" t="s">
        <v>48</v>
      </c>
      <c r="G6017">
        <v>50</v>
      </c>
      <c r="H6017" t="s">
        <v>9</v>
      </c>
      <c r="I6017" t="s">
        <v>35</v>
      </c>
      <c r="J6017" t="s">
        <v>34</v>
      </c>
      <c r="K6017" t="s">
        <v>36</v>
      </c>
      <c r="L6017" t="s">
        <v>37</v>
      </c>
      <c r="M6017" t="s">
        <v>62</v>
      </c>
      <c r="N6017" t="s">
        <v>192</v>
      </c>
      <c r="O6017" t="s">
        <v>233</v>
      </c>
      <c r="P6017" t="s">
        <v>194</v>
      </c>
      <c r="Q6017" t="s">
        <v>42</v>
      </c>
      <c r="S6017" t="s">
        <v>44</v>
      </c>
      <c r="Z6017" t="s">
        <v>45</v>
      </c>
      <c r="AB6017" t="s">
        <v>46</v>
      </c>
      <c r="AC6017" t="s">
        <v>47</v>
      </c>
      <c r="AD6017" t="b">
        <v>0</v>
      </c>
    </row>
    <row r="6018" spans="2:31" hidden="1" x14ac:dyDescent="0.3">
      <c r="B6018">
        <v>115</v>
      </c>
      <c r="C6018" t="s">
        <v>59</v>
      </c>
      <c r="D6018" t="s">
        <v>31</v>
      </c>
      <c r="E6018" t="s">
        <v>60</v>
      </c>
      <c r="F6018" t="s">
        <v>33</v>
      </c>
      <c r="G6018">
        <v>44</v>
      </c>
      <c r="H6018" t="s">
        <v>9</v>
      </c>
      <c r="I6018" t="s">
        <v>35</v>
      </c>
      <c r="J6018" t="s">
        <v>34</v>
      </c>
      <c r="K6018" t="s">
        <v>36</v>
      </c>
      <c r="L6018" t="s">
        <v>37</v>
      </c>
      <c r="M6018" t="s">
        <v>62</v>
      </c>
      <c r="N6018" t="s">
        <v>192</v>
      </c>
      <c r="O6018" t="s">
        <v>233</v>
      </c>
      <c r="P6018" t="s">
        <v>194</v>
      </c>
      <c r="Q6018" t="s">
        <v>42</v>
      </c>
      <c r="S6018" t="s">
        <v>44</v>
      </c>
      <c r="Z6018" t="s">
        <v>45</v>
      </c>
      <c r="AB6018" t="s">
        <v>46</v>
      </c>
      <c r="AC6018" t="s">
        <v>47</v>
      </c>
      <c r="AD6018" t="b">
        <v>0</v>
      </c>
    </row>
    <row r="6019" spans="2:31" hidden="1" x14ac:dyDescent="0.3">
      <c r="B6019">
        <v>19</v>
      </c>
      <c r="C6019" t="s">
        <v>59</v>
      </c>
      <c r="D6019" t="s">
        <v>31</v>
      </c>
      <c r="E6019" t="s">
        <v>60</v>
      </c>
      <c r="F6019" t="s">
        <v>48</v>
      </c>
      <c r="G6019">
        <v>29</v>
      </c>
      <c r="H6019" t="s">
        <v>9</v>
      </c>
      <c r="I6019" t="s">
        <v>35</v>
      </c>
      <c r="J6019" t="s">
        <v>34</v>
      </c>
      <c r="K6019" t="s">
        <v>36</v>
      </c>
      <c r="L6019" t="s">
        <v>37</v>
      </c>
      <c r="M6019" t="s">
        <v>62</v>
      </c>
      <c r="N6019" t="s">
        <v>192</v>
      </c>
      <c r="O6019" t="s">
        <v>233</v>
      </c>
      <c r="P6019" t="s">
        <v>194</v>
      </c>
      <c r="Q6019" t="s">
        <v>42</v>
      </c>
      <c r="S6019" t="s">
        <v>44</v>
      </c>
      <c r="Z6019" t="s">
        <v>45</v>
      </c>
      <c r="AB6019" t="s">
        <v>46</v>
      </c>
      <c r="AC6019" t="s">
        <v>47</v>
      </c>
      <c r="AD6019" t="b">
        <v>0</v>
      </c>
    </row>
    <row r="6020" spans="2:31" hidden="1" x14ac:dyDescent="0.3">
      <c r="B6020">
        <v>2</v>
      </c>
      <c r="C6020" t="s">
        <v>59</v>
      </c>
      <c r="D6020" t="s">
        <v>31</v>
      </c>
      <c r="E6020" t="s">
        <v>60</v>
      </c>
      <c r="F6020" t="s">
        <v>33</v>
      </c>
      <c r="G6020">
        <v>38</v>
      </c>
      <c r="H6020" t="s">
        <v>9</v>
      </c>
      <c r="I6020" t="s">
        <v>35</v>
      </c>
      <c r="J6020" t="s">
        <v>34</v>
      </c>
      <c r="K6020" t="s">
        <v>36</v>
      </c>
      <c r="L6020" t="s">
        <v>37</v>
      </c>
      <c r="M6020" t="s">
        <v>61</v>
      </c>
      <c r="N6020" t="s">
        <v>192</v>
      </c>
      <c r="O6020" t="s">
        <v>233</v>
      </c>
      <c r="P6020" t="s">
        <v>194</v>
      </c>
      <c r="Q6020" t="s">
        <v>42</v>
      </c>
      <c r="S6020" t="s">
        <v>44</v>
      </c>
      <c r="Z6020" t="s">
        <v>45</v>
      </c>
      <c r="AB6020" t="s">
        <v>46</v>
      </c>
      <c r="AC6020" t="s">
        <v>47</v>
      </c>
      <c r="AD6020" t="b">
        <v>0</v>
      </c>
    </row>
    <row r="6021" spans="2:31" hidden="1" x14ac:dyDescent="0.3">
      <c r="B6021">
        <v>35</v>
      </c>
      <c r="C6021" t="s">
        <v>59</v>
      </c>
      <c r="H6021" t="s">
        <v>9</v>
      </c>
      <c r="I6021" t="s">
        <v>35</v>
      </c>
      <c r="J6021" t="s">
        <v>34</v>
      </c>
      <c r="K6021" t="s">
        <v>36</v>
      </c>
      <c r="L6021" t="s">
        <v>37</v>
      </c>
      <c r="N6021" t="s">
        <v>192</v>
      </c>
      <c r="O6021" t="s">
        <v>233</v>
      </c>
      <c r="P6021" t="s">
        <v>194</v>
      </c>
      <c r="Q6021" t="s">
        <v>42</v>
      </c>
      <c r="S6021" t="s">
        <v>44</v>
      </c>
      <c r="Z6021" t="s">
        <v>45</v>
      </c>
      <c r="AB6021" t="s">
        <v>46</v>
      </c>
      <c r="AC6021" t="s">
        <v>47</v>
      </c>
      <c r="AD6021" t="b">
        <v>1</v>
      </c>
      <c r="AE6021" t="s">
        <v>63</v>
      </c>
    </row>
    <row r="6022" spans="2:31" hidden="1" x14ac:dyDescent="0.3">
      <c r="B6022">
        <v>4</v>
      </c>
      <c r="C6022" t="s">
        <v>59</v>
      </c>
      <c r="D6022" t="s">
        <v>31</v>
      </c>
      <c r="E6022" t="s">
        <v>60</v>
      </c>
      <c r="F6022" t="s">
        <v>33</v>
      </c>
      <c r="G6022">
        <v>60</v>
      </c>
      <c r="H6022" t="s">
        <v>9</v>
      </c>
      <c r="I6022" t="s">
        <v>35</v>
      </c>
      <c r="J6022" t="s">
        <v>34</v>
      </c>
      <c r="K6022" t="s">
        <v>36</v>
      </c>
      <c r="L6022" t="s">
        <v>37</v>
      </c>
      <c r="M6022" t="s">
        <v>62</v>
      </c>
      <c r="N6022" t="s">
        <v>192</v>
      </c>
      <c r="O6022" t="s">
        <v>233</v>
      </c>
      <c r="P6022" t="s">
        <v>194</v>
      </c>
      <c r="Q6022" t="s">
        <v>42</v>
      </c>
      <c r="S6022" t="s">
        <v>44</v>
      </c>
      <c r="Z6022" t="s">
        <v>45</v>
      </c>
      <c r="AB6022" t="s">
        <v>46</v>
      </c>
      <c r="AC6022" t="s">
        <v>47</v>
      </c>
      <c r="AD6022" t="b">
        <v>0</v>
      </c>
    </row>
    <row r="6023" spans="2:31" hidden="1" x14ac:dyDescent="0.3">
      <c r="B6023">
        <v>46</v>
      </c>
      <c r="C6023" t="s">
        <v>59</v>
      </c>
      <c r="D6023" t="s">
        <v>31</v>
      </c>
      <c r="E6023" t="s">
        <v>60</v>
      </c>
      <c r="F6023" t="s">
        <v>50</v>
      </c>
      <c r="G6023">
        <v>28</v>
      </c>
      <c r="H6023" t="s">
        <v>9</v>
      </c>
      <c r="I6023" t="s">
        <v>35</v>
      </c>
      <c r="J6023" t="s">
        <v>34</v>
      </c>
      <c r="K6023" t="s">
        <v>36</v>
      </c>
      <c r="L6023" t="s">
        <v>37</v>
      </c>
      <c r="M6023" t="s">
        <v>61</v>
      </c>
      <c r="N6023" t="s">
        <v>192</v>
      </c>
      <c r="O6023" t="s">
        <v>233</v>
      </c>
      <c r="P6023" t="s">
        <v>194</v>
      </c>
      <c r="Q6023" t="s">
        <v>42</v>
      </c>
      <c r="S6023" t="s">
        <v>44</v>
      </c>
      <c r="Z6023" t="s">
        <v>45</v>
      </c>
      <c r="AB6023" t="s">
        <v>46</v>
      </c>
      <c r="AC6023" t="s">
        <v>47</v>
      </c>
      <c r="AD6023" t="b">
        <v>0</v>
      </c>
    </row>
    <row r="6024" spans="2:31" hidden="1" x14ac:dyDescent="0.3">
      <c r="B6024">
        <v>51</v>
      </c>
      <c r="C6024" t="s">
        <v>59</v>
      </c>
      <c r="D6024" t="s">
        <v>31</v>
      </c>
      <c r="E6024" t="s">
        <v>60</v>
      </c>
      <c r="F6024" t="s">
        <v>33</v>
      </c>
      <c r="G6024">
        <v>54</v>
      </c>
      <c r="H6024" t="s">
        <v>9</v>
      </c>
      <c r="I6024" t="s">
        <v>35</v>
      </c>
      <c r="J6024" t="s">
        <v>34</v>
      </c>
      <c r="K6024" t="s">
        <v>36</v>
      </c>
      <c r="L6024" t="s">
        <v>37</v>
      </c>
      <c r="M6024" t="s">
        <v>61</v>
      </c>
      <c r="N6024" t="s">
        <v>192</v>
      </c>
      <c r="O6024" t="s">
        <v>233</v>
      </c>
      <c r="P6024" t="s">
        <v>194</v>
      </c>
      <c r="Q6024" t="s">
        <v>42</v>
      </c>
      <c r="S6024" t="s">
        <v>44</v>
      </c>
      <c r="Z6024" t="s">
        <v>45</v>
      </c>
      <c r="AB6024" t="s">
        <v>46</v>
      </c>
      <c r="AC6024" t="s">
        <v>47</v>
      </c>
      <c r="AD6024" t="b">
        <v>0</v>
      </c>
    </row>
    <row r="6025" spans="2:31" hidden="1" x14ac:dyDescent="0.3">
      <c r="B6025">
        <v>66</v>
      </c>
      <c r="C6025" t="s">
        <v>59</v>
      </c>
      <c r="D6025" t="s">
        <v>31</v>
      </c>
      <c r="E6025" t="s">
        <v>60</v>
      </c>
      <c r="F6025" t="s">
        <v>48</v>
      </c>
      <c r="G6025">
        <v>64</v>
      </c>
      <c r="H6025" t="s">
        <v>9</v>
      </c>
      <c r="I6025" t="s">
        <v>35</v>
      </c>
      <c r="J6025" t="s">
        <v>34</v>
      </c>
      <c r="K6025" t="s">
        <v>36</v>
      </c>
      <c r="L6025" t="s">
        <v>37</v>
      </c>
      <c r="M6025" t="s">
        <v>62</v>
      </c>
      <c r="N6025" t="s">
        <v>192</v>
      </c>
      <c r="O6025" t="s">
        <v>233</v>
      </c>
      <c r="P6025" t="s">
        <v>194</v>
      </c>
      <c r="Q6025" t="s">
        <v>42</v>
      </c>
      <c r="S6025" t="s">
        <v>44</v>
      </c>
      <c r="Z6025" t="s">
        <v>45</v>
      </c>
      <c r="AB6025" t="s">
        <v>46</v>
      </c>
      <c r="AC6025" t="s">
        <v>47</v>
      </c>
      <c r="AD6025" t="b">
        <v>0</v>
      </c>
    </row>
    <row r="6026" spans="2:31" hidden="1" x14ac:dyDescent="0.3">
      <c r="B6026">
        <v>67</v>
      </c>
      <c r="C6026" t="s">
        <v>59</v>
      </c>
      <c r="D6026" t="s">
        <v>31</v>
      </c>
      <c r="E6026" t="s">
        <v>60</v>
      </c>
      <c r="F6026" t="s">
        <v>48</v>
      </c>
      <c r="G6026">
        <v>60</v>
      </c>
      <c r="H6026" t="s">
        <v>9</v>
      </c>
      <c r="I6026" t="s">
        <v>35</v>
      </c>
      <c r="J6026" t="s">
        <v>34</v>
      </c>
      <c r="K6026" t="s">
        <v>36</v>
      </c>
      <c r="L6026" t="s">
        <v>37</v>
      </c>
      <c r="M6026" t="s">
        <v>62</v>
      </c>
      <c r="N6026" t="s">
        <v>192</v>
      </c>
      <c r="O6026" t="s">
        <v>233</v>
      </c>
      <c r="P6026" t="s">
        <v>194</v>
      </c>
      <c r="Q6026" t="s">
        <v>42</v>
      </c>
      <c r="S6026" t="s">
        <v>44</v>
      </c>
      <c r="Z6026" t="s">
        <v>45</v>
      </c>
      <c r="AB6026" t="s">
        <v>46</v>
      </c>
      <c r="AC6026" t="s">
        <v>47</v>
      </c>
      <c r="AD6026" t="b">
        <v>0</v>
      </c>
    </row>
    <row r="6027" spans="2:31" hidden="1" x14ac:dyDescent="0.3">
      <c r="B6027">
        <v>68</v>
      </c>
      <c r="C6027" t="s">
        <v>59</v>
      </c>
      <c r="D6027" t="s">
        <v>31</v>
      </c>
      <c r="E6027" t="s">
        <v>60</v>
      </c>
      <c r="F6027" t="s">
        <v>48</v>
      </c>
      <c r="G6027">
        <v>20</v>
      </c>
      <c r="H6027" t="s">
        <v>9</v>
      </c>
      <c r="I6027" t="s">
        <v>35</v>
      </c>
      <c r="J6027" t="s">
        <v>34</v>
      </c>
      <c r="K6027" t="s">
        <v>36</v>
      </c>
      <c r="L6027" t="s">
        <v>37</v>
      </c>
      <c r="M6027" t="s">
        <v>61</v>
      </c>
      <c r="N6027" t="s">
        <v>192</v>
      </c>
      <c r="O6027" t="s">
        <v>233</v>
      </c>
      <c r="P6027" t="s">
        <v>194</v>
      </c>
      <c r="Q6027" t="s">
        <v>42</v>
      </c>
      <c r="S6027" t="s">
        <v>44</v>
      </c>
      <c r="Z6027" t="s">
        <v>45</v>
      </c>
      <c r="AB6027" t="s">
        <v>46</v>
      </c>
      <c r="AC6027" t="s">
        <v>47</v>
      </c>
      <c r="AD6027" t="b">
        <v>0</v>
      </c>
    </row>
    <row r="6028" spans="2:31" hidden="1" x14ac:dyDescent="0.3">
      <c r="B6028">
        <v>72</v>
      </c>
      <c r="C6028" t="s">
        <v>59</v>
      </c>
      <c r="D6028" t="s">
        <v>31</v>
      </c>
      <c r="E6028" t="s">
        <v>60</v>
      </c>
      <c r="F6028" t="s">
        <v>48</v>
      </c>
      <c r="G6028">
        <v>52</v>
      </c>
      <c r="H6028" t="s">
        <v>9</v>
      </c>
      <c r="I6028" t="s">
        <v>35</v>
      </c>
      <c r="J6028" t="s">
        <v>34</v>
      </c>
      <c r="K6028" t="s">
        <v>36</v>
      </c>
      <c r="L6028" t="s">
        <v>37</v>
      </c>
      <c r="M6028" t="s">
        <v>61</v>
      </c>
      <c r="N6028" t="s">
        <v>192</v>
      </c>
      <c r="O6028" t="s">
        <v>233</v>
      </c>
      <c r="P6028" t="s">
        <v>194</v>
      </c>
      <c r="Q6028" t="s">
        <v>42</v>
      </c>
      <c r="S6028" t="s">
        <v>44</v>
      </c>
      <c r="Z6028" t="s">
        <v>45</v>
      </c>
      <c r="AB6028" t="s">
        <v>46</v>
      </c>
      <c r="AC6028" t="s">
        <v>47</v>
      </c>
      <c r="AD6028" t="b">
        <v>0</v>
      </c>
    </row>
    <row r="6029" spans="2:31" hidden="1" x14ac:dyDescent="0.3">
      <c r="B6029">
        <v>76</v>
      </c>
      <c r="C6029" t="s">
        <v>59</v>
      </c>
      <c r="D6029" t="s">
        <v>31</v>
      </c>
      <c r="E6029" t="s">
        <v>60</v>
      </c>
      <c r="F6029" t="s">
        <v>33</v>
      </c>
      <c r="G6029">
        <v>41</v>
      </c>
      <c r="H6029" t="s">
        <v>9</v>
      </c>
      <c r="I6029" t="s">
        <v>35</v>
      </c>
      <c r="J6029" t="s">
        <v>34</v>
      </c>
      <c r="K6029" t="s">
        <v>36</v>
      </c>
      <c r="L6029" t="s">
        <v>37</v>
      </c>
      <c r="M6029" t="s">
        <v>62</v>
      </c>
      <c r="N6029" t="s">
        <v>192</v>
      </c>
      <c r="O6029" t="s">
        <v>233</v>
      </c>
      <c r="P6029" t="s">
        <v>194</v>
      </c>
      <c r="Q6029" t="s">
        <v>42</v>
      </c>
      <c r="S6029" t="s">
        <v>44</v>
      </c>
      <c r="Z6029" t="s">
        <v>45</v>
      </c>
      <c r="AB6029" t="s">
        <v>46</v>
      </c>
      <c r="AC6029" t="s">
        <v>47</v>
      </c>
      <c r="AD6029" t="b">
        <v>0</v>
      </c>
    </row>
    <row r="6030" spans="2:31" hidden="1" x14ac:dyDescent="0.3">
      <c r="B6030">
        <v>91</v>
      </c>
      <c r="C6030" t="s">
        <v>59</v>
      </c>
      <c r="D6030" t="s">
        <v>31</v>
      </c>
      <c r="E6030" t="s">
        <v>60</v>
      </c>
      <c r="F6030" t="s">
        <v>33</v>
      </c>
      <c r="G6030">
        <v>69</v>
      </c>
      <c r="H6030" t="s">
        <v>9</v>
      </c>
      <c r="I6030" t="s">
        <v>35</v>
      </c>
      <c r="J6030" t="s">
        <v>34</v>
      </c>
      <c r="K6030" t="s">
        <v>36</v>
      </c>
      <c r="L6030" t="s">
        <v>37</v>
      </c>
      <c r="M6030" t="s">
        <v>62</v>
      </c>
      <c r="N6030" t="s">
        <v>192</v>
      </c>
      <c r="O6030" t="s">
        <v>233</v>
      </c>
      <c r="P6030" t="s">
        <v>194</v>
      </c>
      <c r="Q6030" t="s">
        <v>42</v>
      </c>
      <c r="S6030" t="s">
        <v>44</v>
      </c>
      <c r="Z6030" t="s">
        <v>45</v>
      </c>
      <c r="AB6030" t="s">
        <v>46</v>
      </c>
      <c r="AC6030" t="s">
        <v>47</v>
      </c>
      <c r="AD6030" t="b">
        <v>0</v>
      </c>
    </row>
    <row r="6031" spans="2:31" hidden="1" x14ac:dyDescent="0.3">
      <c r="B6031">
        <v>92</v>
      </c>
      <c r="C6031" t="s">
        <v>59</v>
      </c>
      <c r="D6031" t="s">
        <v>31</v>
      </c>
      <c r="E6031" t="s">
        <v>60</v>
      </c>
      <c r="F6031" t="s">
        <v>33</v>
      </c>
      <c r="G6031">
        <v>57</v>
      </c>
      <c r="H6031" t="s">
        <v>9</v>
      </c>
      <c r="I6031" t="s">
        <v>35</v>
      </c>
      <c r="J6031" t="s">
        <v>34</v>
      </c>
      <c r="K6031" t="s">
        <v>36</v>
      </c>
      <c r="L6031" t="s">
        <v>37</v>
      </c>
      <c r="M6031" t="s">
        <v>61</v>
      </c>
      <c r="N6031" t="s">
        <v>192</v>
      </c>
      <c r="O6031" t="s">
        <v>233</v>
      </c>
      <c r="P6031" t="s">
        <v>194</v>
      </c>
      <c r="Q6031" t="s">
        <v>42</v>
      </c>
      <c r="S6031" t="s">
        <v>44</v>
      </c>
      <c r="Z6031" t="s">
        <v>45</v>
      </c>
      <c r="AB6031" t="s">
        <v>46</v>
      </c>
      <c r="AC6031" t="s">
        <v>47</v>
      </c>
      <c r="AD6031" t="b">
        <v>0</v>
      </c>
    </row>
    <row r="6032" spans="2:31" hidden="1" x14ac:dyDescent="0.3">
      <c r="B6032">
        <v>94</v>
      </c>
      <c r="C6032" t="s">
        <v>59</v>
      </c>
      <c r="D6032" t="s">
        <v>31</v>
      </c>
      <c r="E6032" t="s">
        <v>60</v>
      </c>
      <c r="F6032" t="s">
        <v>33</v>
      </c>
      <c r="G6032">
        <v>28</v>
      </c>
      <c r="H6032" t="s">
        <v>9</v>
      </c>
      <c r="I6032" t="s">
        <v>35</v>
      </c>
      <c r="J6032" t="s">
        <v>34</v>
      </c>
      <c r="K6032" t="s">
        <v>36</v>
      </c>
      <c r="L6032" t="s">
        <v>37</v>
      </c>
      <c r="M6032" t="s">
        <v>61</v>
      </c>
      <c r="N6032" t="s">
        <v>192</v>
      </c>
      <c r="O6032" t="s">
        <v>233</v>
      </c>
      <c r="P6032" t="s">
        <v>194</v>
      </c>
      <c r="Q6032" t="s">
        <v>42</v>
      </c>
      <c r="S6032" t="s">
        <v>44</v>
      </c>
      <c r="Z6032" t="s">
        <v>45</v>
      </c>
      <c r="AB6032" t="s">
        <v>46</v>
      </c>
      <c r="AC6032" t="s">
        <v>47</v>
      </c>
      <c r="AD6032" t="b">
        <v>0</v>
      </c>
    </row>
    <row r="6033" spans="2:30" hidden="1" x14ac:dyDescent="0.3">
      <c r="B6033">
        <v>100</v>
      </c>
      <c r="C6033" t="s">
        <v>64</v>
      </c>
      <c r="D6033" t="s">
        <v>31</v>
      </c>
      <c r="E6033" t="s">
        <v>65</v>
      </c>
      <c r="F6033" t="s">
        <v>48</v>
      </c>
      <c r="G6033">
        <v>25</v>
      </c>
      <c r="H6033" t="s">
        <v>9</v>
      </c>
      <c r="I6033" t="s">
        <v>35</v>
      </c>
      <c r="J6033" t="s">
        <v>34</v>
      </c>
      <c r="K6033" t="s">
        <v>35</v>
      </c>
      <c r="L6033" t="s">
        <v>37</v>
      </c>
      <c r="M6033" t="s">
        <v>66</v>
      </c>
      <c r="N6033" t="s">
        <v>192</v>
      </c>
      <c r="O6033" t="s">
        <v>233</v>
      </c>
      <c r="P6033" t="s">
        <v>194</v>
      </c>
      <c r="Q6033" t="s">
        <v>42</v>
      </c>
      <c r="S6033" t="s">
        <v>44</v>
      </c>
      <c r="Z6033" t="s">
        <v>45</v>
      </c>
      <c r="AB6033" t="s">
        <v>46</v>
      </c>
      <c r="AC6033" t="s">
        <v>47</v>
      </c>
      <c r="AD6033" t="b">
        <v>0</v>
      </c>
    </row>
    <row r="6034" spans="2:30" hidden="1" x14ac:dyDescent="0.3">
      <c r="B6034">
        <v>108</v>
      </c>
      <c r="C6034" t="s">
        <v>64</v>
      </c>
      <c r="D6034" t="s">
        <v>31</v>
      </c>
      <c r="E6034" t="s">
        <v>65</v>
      </c>
      <c r="F6034" t="s">
        <v>48</v>
      </c>
      <c r="G6034">
        <v>27</v>
      </c>
      <c r="H6034" t="s">
        <v>9</v>
      </c>
      <c r="I6034" t="s">
        <v>35</v>
      </c>
      <c r="J6034" t="s">
        <v>34</v>
      </c>
      <c r="K6034" t="s">
        <v>35</v>
      </c>
      <c r="L6034" t="s">
        <v>37</v>
      </c>
      <c r="M6034" t="s">
        <v>66</v>
      </c>
      <c r="N6034" t="s">
        <v>192</v>
      </c>
      <c r="O6034" t="s">
        <v>233</v>
      </c>
      <c r="P6034" t="s">
        <v>194</v>
      </c>
      <c r="Q6034" t="s">
        <v>42</v>
      </c>
      <c r="S6034" t="s">
        <v>44</v>
      </c>
      <c r="Z6034" t="s">
        <v>45</v>
      </c>
      <c r="AB6034" t="s">
        <v>46</v>
      </c>
      <c r="AC6034" t="s">
        <v>47</v>
      </c>
      <c r="AD6034" t="b">
        <v>0</v>
      </c>
    </row>
    <row r="6035" spans="2:30" hidden="1" x14ac:dyDescent="0.3">
      <c r="B6035">
        <v>20</v>
      </c>
      <c r="C6035" t="s">
        <v>64</v>
      </c>
      <c r="D6035" t="s">
        <v>31</v>
      </c>
      <c r="E6035" t="s">
        <v>65</v>
      </c>
      <c r="F6035" t="s">
        <v>48</v>
      </c>
      <c r="G6035">
        <v>19</v>
      </c>
      <c r="H6035" t="s">
        <v>9</v>
      </c>
      <c r="I6035" t="s">
        <v>35</v>
      </c>
      <c r="J6035" t="s">
        <v>34</v>
      </c>
      <c r="K6035" t="s">
        <v>35</v>
      </c>
      <c r="L6035" t="s">
        <v>37</v>
      </c>
      <c r="M6035" t="s">
        <v>66</v>
      </c>
      <c r="N6035" t="s">
        <v>192</v>
      </c>
      <c r="O6035" t="s">
        <v>233</v>
      </c>
      <c r="P6035" t="s">
        <v>194</v>
      </c>
      <c r="Q6035" t="s">
        <v>42</v>
      </c>
      <c r="S6035" t="s">
        <v>44</v>
      </c>
      <c r="Z6035" t="s">
        <v>45</v>
      </c>
      <c r="AB6035" t="s">
        <v>46</v>
      </c>
      <c r="AC6035" t="s">
        <v>47</v>
      </c>
      <c r="AD6035" t="b">
        <v>0</v>
      </c>
    </row>
    <row r="6036" spans="2:30" hidden="1" x14ac:dyDescent="0.3">
      <c r="B6036">
        <v>36</v>
      </c>
      <c r="C6036" t="s">
        <v>64</v>
      </c>
      <c r="D6036" t="s">
        <v>31</v>
      </c>
      <c r="E6036" t="s">
        <v>65</v>
      </c>
      <c r="F6036" t="s">
        <v>48</v>
      </c>
      <c r="G6036">
        <v>55</v>
      </c>
      <c r="H6036" t="s">
        <v>9</v>
      </c>
      <c r="I6036" t="s">
        <v>35</v>
      </c>
      <c r="J6036" t="s">
        <v>34</v>
      </c>
      <c r="K6036" t="s">
        <v>35</v>
      </c>
      <c r="L6036" t="s">
        <v>37</v>
      </c>
      <c r="M6036" t="s">
        <v>67</v>
      </c>
      <c r="N6036" t="s">
        <v>192</v>
      </c>
      <c r="O6036" t="s">
        <v>233</v>
      </c>
      <c r="P6036" t="s">
        <v>194</v>
      </c>
      <c r="Q6036" t="s">
        <v>42</v>
      </c>
      <c r="S6036" t="s">
        <v>44</v>
      </c>
      <c r="Z6036" t="s">
        <v>45</v>
      </c>
      <c r="AB6036" t="s">
        <v>46</v>
      </c>
      <c r="AC6036" t="s">
        <v>47</v>
      </c>
      <c r="AD6036" t="b">
        <v>0</v>
      </c>
    </row>
    <row r="6037" spans="2:30" hidden="1" x14ac:dyDescent="0.3">
      <c r="B6037">
        <v>40</v>
      </c>
      <c r="C6037" t="s">
        <v>64</v>
      </c>
      <c r="D6037" t="s">
        <v>31</v>
      </c>
      <c r="E6037" t="s">
        <v>65</v>
      </c>
      <c r="F6037" t="s">
        <v>48</v>
      </c>
      <c r="G6037">
        <v>61</v>
      </c>
      <c r="H6037" t="s">
        <v>9</v>
      </c>
      <c r="I6037" t="s">
        <v>35</v>
      </c>
      <c r="J6037" t="s">
        <v>34</v>
      </c>
      <c r="K6037" t="s">
        <v>35</v>
      </c>
      <c r="L6037" t="s">
        <v>37</v>
      </c>
      <c r="M6037" t="s">
        <v>67</v>
      </c>
      <c r="N6037" t="s">
        <v>192</v>
      </c>
      <c r="O6037" t="s">
        <v>233</v>
      </c>
      <c r="P6037" t="s">
        <v>194</v>
      </c>
      <c r="Q6037" t="s">
        <v>42</v>
      </c>
      <c r="S6037" t="s">
        <v>44</v>
      </c>
      <c r="Z6037" t="s">
        <v>45</v>
      </c>
      <c r="AB6037" t="s">
        <v>46</v>
      </c>
      <c r="AC6037" t="s">
        <v>47</v>
      </c>
      <c r="AD6037" t="b">
        <v>0</v>
      </c>
    </row>
    <row r="6038" spans="2:30" hidden="1" x14ac:dyDescent="0.3">
      <c r="B6038">
        <v>49</v>
      </c>
      <c r="C6038" t="s">
        <v>64</v>
      </c>
      <c r="D6038" t="s">
        <v>31</v>
      </c>
      <c r="E6038" t="s">
        <v>65</v>
      </c>
      <c r="F6038" t="s">
        <v>33</v>
      </c>
      <c r="G6038">
        <v>66</v>
      </c>
      <c r="H6038" t="s">
        <v>9</v>
      </c>
      <c r="I6038" t="s">
        <v>35</v>
      </c>
      <c r="J6038" t="s">
        <v>34</v>
      </c>
      <c r="K6038" t="s">
        <v>35</v>
      </c>
      <c r="L6038" t="s">
        <v>37</v>
      </c>
      <c r="M6038" t="s">
        <v>66</v>
      </c>
      <c r="N6038" t="s">
        <v>192</v>
      </c>
      <c r="O6038" t="s">
        <v>233</v>
      </c>
      <c r="P6038" t="s">
        <v>194</v>
      </c>
      <c r="Q6038" t="s">
        <v>42</v>
      </c>
      <c r="S6038" t="s">
        <v>44</v>
      </c>
      <c r="Z6038" t="s">
        <v>45</v>
      </c>
      <c r="AB6038" t="s">
        <v>46</v>
      </c>
      <c r="AC6038" t="s">
        <v>47</v>
      </c>
      <c r="AD6038" t="b">
        <v>0</v>
      </c>
    </row>
    <row r="6039" spans="2:30" hidden="1" x14ac:dyDescent="0.3">
      <c r="B6039">
        <v>69</v>
      </c>
      <c r="C6039" t="s">
        <v>64</v>
      </c>
      <c r="D6039" t="s">
        <v>31</v>
      </c>
      <c r="E6039" t="s">
        <v>65</v>
      </c>
      <c r="F6039" t="s">
        <v>50</v>
      </c>
      <c r="G6039">
        <v>67</v>
      </c>
      <c r="H6039" t="s">
        <v>9</v>
      </c>
      <c r="I6039" t="s">
        <v>35</v>
      </c>
      <c r="J6039" t="s">
        <v>34</v>
      </c>
      <c r="K6039" t="s">
        <v>35</v>
      </c>
      <c r="L6039" t="s">
        <v>37</v>
      </c>
      <c r="M6039" t="s">
        <v>67</v>
      </c>
      <c r="N6039" t="s">
        <v>192</v>
      </c>
      <c r="O6039" t="s">
        <v>233</v>
      </c>
      <c r="P6039" t="s">
        <v>194</v>
      </c>
      <c r="Q6039" t="s">
        <v>42</v>
      </c>
      <c r="S6039" t="s">
        <v>44</v>
      </c>
      <c r="Z6039" t="s">
        <v>45</v>
      </c>
      <c r="AB6039" t="s">
        <v>46</v>
      </c>
      <c r="AC6039" t="s">
        <v>47</v>
      </c>
      <c r="AD6039" t="b">
        <v>0</v>
      </c>
    </row>
    <row r="6040" spans="2:30" hidden="1" x14ac:dyDescent="0.3">
      <c r="B6040">
        <v>74</v>
      </c>
      <c r="C6040" t="s">
        <v>64</v>
      </c>
      <c r="D6040" t="s">
        <v>31</v>
      </c>
      <c r="E6040" t="s">
        <v>65</v>
      </c>
      <c r="F6040" t="s">
        <v>33</v>
      </c>
      <c r="G6040">
        <v>62</v>
      </c>
      <c r="H6040" t="s">
        <v>9</v>
      </c>
      <c r="I6040" t="s">
        <v>35</v>
      </c>
      <c r="J6040" t="s">
        <v>34</v>
      </c>
      <c r="K6040" t="s">
        <v>35</v>
      </c>
      <c r="L6040" t="s">
        <v>37</v>
      </c>
      <c r="M6040" t="s">
        <v>66</v>
      </c>
      <c r="N6040" t="s">
        <v>192</v>
      </c>
      <c r="O6040" t="s">
        <v>233</v>
      </c>
      <c r="P6040" t="s">
        <v>194</v>
      </c>
      <c r="Q6040" t="s">
        <v>42</v>
      </c>
      <c r="S6040" t="s">
        <v>44</v>
      </c>
      <c r="Z6040" t="s">
        <v>45</v>
      </c>
      <c r="AB6040" t="s">
        <v>46</v>
      </c>
      <c r="AC6040" t="s">
        <v>47</v>
      </c>
      <c r="AD6040" t="b">
        <v>0</v>
      </c>
    </row>
    <row r="6041" spans="2:30" hidden="1" x14ac:dyDescent="0.3">
      <c r="B6041">
        <v>79</v>
      </c>
      <c r="C6041" t="s">
        <v>64</v>
      </c>
      <c r="D6041" t="s">
        <v>31</v>
      </c>
      <c r="E6041" t="s">
        <v>65</v>
      </c>
      <c r="F6041" t="s">
        <v>48</v>
      </c>
      <c r="G6041">
        <v>31</v>
      </c>
      <c r="H6041" t="s">
        <v>9</v>
      </c>
      <c r="I6041" t="s">
        <v>35</v>
      </c>
      <c r="J6041" t="s">
        <v>34</v>
      </c>
      <c r="K6041" t="s">
        <v>35</v>
      </c>
      <c r="L6041" t="s">
        <v>37</v>
      </c>
      <c r="M6041" t="s">
        <v>67</v>
      </c>
      <c r="N6041" t="s">
        <v>192</v>
      </c>
      <c r="O6041" t="s">
        <v>233</v>
      </c>
      <c r="P6041" t="s">
        <v>194</v>
      </c>
      <c r="Q6041" t="s">
        <v>42</v>
      </c>
      <c r="S6041" t="s">
        <v>44</v>
      </c>
      <c r="Z6041" t="s">
        <v>45</v>
      </c>
      <c r="AB6041" t="s">
        <v>46</v>
      </c>
      <c r="AC6041" t="s">
        <v>47</v>
      </c>
      <c r="AD6041" t="b">
        <v>0</v>
      </c>
    </row>
    <row r="6042" spans="2:30" hidden="1" x14ac:dyDescent="0.3">
      <c r="B6042">
        <v>80</v>
      </c>
      <c r="C6042" t="s">
        <v>64</v>
      </c>
      <c r="D6042" t="s">
        <v>31</v>
      </c>
      <c r="E6042" t="s">
        <v>65</v>
      </c>
      <c r="F6042" t="s">
        <v>33</v>
      </c>
      <c r="G6042">
        <v>25</v>
      </c>
      <c r="H6042" t="s">
        <v>9</v>
      </c>
      <c r="I6042" t="s">
        <v>35</v>
      </c>
      <c r="J6042" t="s">
        <v>34</v>
      </c>
      <c r="K6042" t="s">
        <v>35</v>
      </c>
      <c r="L6042" t="s">
        <v>37</v>
      </c>
      <c r="M6042" t="s">
        <v>66</v>
      </c>
      <c r="N6042" t="s">
        <v>192</v>
      </c>
      <c r="O6042" t="s">
        <v>233</v>
      </c>
      <c r="P6042" t="s">
        <v>194</v>
      </c>
      <c r="Q6042" t="s">
        <v>42</v>
      </c>
      <c r="S6042" t="s">
        <v>44</v>
      </c>
      <c r="Z6042" t="s">
        <v>45</v>
      </c>
      <c r="AB6042" t="s">
        <v>46</v>
      </c>
      <c r="AC6042" t="s">
        <v>47</v>
      </c>
      <c r="AD6042" t="b">
        <v>0</v>
      </c>
    </row>
    <row r="6043" spans="2:30" hidden="1" x14ac:dyDescent="0.3">
      <c r="B6043">
        <v>84</v>
      </c>
      <c r="C6043" t="s">
        <v>64</v>
      </c>
      <c r="D6043" t="s">
        <v>31</v>
      </c>
      <c r="E6043" t="s">
        <v>65</v>
      </c>
      <c r="F6043" t="s">
        <v>33</v>
      </c>
      <c r="G6043">
        <v>67</v>
      </c>
      <c r="H6043" t="s">
        <v>9</v>
      </c>
      <c r="I6043" t="s">
        <v>35</v>
      </c>
      <c r="J6043" t="s">
        <v>34</v>
      </c>
      <c r="K6043" t="s">
        <v>35</v>
      </c>
      <c r="L6043" t="s">
        <v>37</v>
      </c>
      <c r="M6043" t="s">
        <v>66</v>
      </c>
      <c r="N6043" t="s">
        <v>192</v>
      </c>
      <c r="O6043" t="s">
        <v>233</v>
      </c>
      <c r="P6043" t="s">
        <v>194</v>
      </c>
      <c r="Q6043" t="s">
        <v>42</v>
      </c>
      <c r="S6043" t="s">
        <v>44</v>
      </c>
      <c r="Z6043" t="s">
        <v>45</v>
      </c>
      <c r="AB6043" t="s">
        <v>46</v>
      </c>
      <c r="AC6043" t="s">
        <v>47</v>
      </c>
      <c r="AD6043" t="b">
        <v>0</v>
      </c>
    </row>
    <row r="6044" spans="2:30" hidden="1" x14ac:dyDescent="0.3">
      <c r="B6044">
        <v>86</v>
      </c>
      <c r="C6044" t="s">
        <v>64</v>
      </c>
      <c r="D6044" t="s">
        <v>31</v>
      </c>
      <c r="E6044" t="s">
        <v>65</v>
      </c>
      <c r="F6044" t="s">
        <v>33</v>
      </c>
      <c r="G6044">
        <v>25</v>
      </c>
      <c r="H6044" t="s">
        <v>9</v>
      </c>
      <c r="I6044" t="s">
        <v>35</v>
      </c>
      <c r="J6044" t="s">
        <v>34</v>
      </c>
      <c r="K6044" t="s">
        <v>35</v>
      </c>
      <c r="L6044" t="s">
        <v>37</v>
      </c>
      <c r="M6044" t="s">
        <v>67</v>
      </c>
      <c r="N6044" t="s">
        <v>192</v>
      </c>
      <c r="O6044" t="s">
        <v>233</v>
      </c>
      <c r="P6044" t="s">
        <v>194</v>
      </c>
      <c r="Q6044" t="s">
        <v>42</v>
      </c>
      <c r="S6044" t="s">
        <v>44</v>
      </c>
      <c r="Z6044" t="s">
        <v>45</v>
      </c>
      <c r="AB6044" t="s">
        <v>46</v>
      </c>
      <c r="AC6044" t="s">
        <v>47</v>
      </c>
      <c r="AD6044" t="b">
        <v>0</v>
      </c>
    </row>
    <row r="6045" spans="2:30" hidden="1" x14ac:dyDescent="0.3">
      <c r="B6045">
        <v>9</v>
      </c>
      <c r="C6045" t="s">
        <v>64</v>
      </c>
      <c r="D6045" t="s">
        <v>31</v>
      </c>
      <c r="E6045" t="s">
        <v>65</v>
      </c>
      <c r="F6045" t="s">
        <v>48</v>
      </c>
      <c r="G6045">
        <v>42</v>
      </c>
      <c r="H6045" t="s">
        <v>9</v>
      </c>
      <c r="I6045" t="s">
        <v>35</v>
      </c>
      <c r="J6045" t="s">
        <v>34</v>
      </c>
      <c r="K6045" t="s">
        <v>35</v>
      </c>
      <c r="L6045" t="s">
        <v>37</v>
      </c>
      <c r="M6045" t="s">
        <v>67</v>
      </c>
      <c r="N6045" t="s">
        <v>192</v>
      </c>
      <c r="O6045" t="s">
        <v>233</v>
      </c>
      <c r="P6045" t="s">
        <v>194</v>
      </c>
      <c r="Q6045" t="s">
        <v>42</v>
      </c>
      <c r="S6045" t="s">
        <v>44</v>
      </c>
      <c r="Z6045" t="s">
        <v>45</v>
      </c>
      <c r="AB6045" t="s">
        <v>46</v>
      </c>
      <c r="AC6045" t="s">
        <v>47</v>
      </c>
      <c r="AD6045" t="b">
        <v>0</v>
      </c>
    </row>
    <row r="6046" spans="2:30" hidden="1" x14ac:dyDescent="0.3">
      <c r="B6046">
        <v>97</v>
      </c>
      <c r="C6046" t="s">
        <v>64</v>
      </c>
      <c r="D6046" t="s">
        <v>31</v>
      </c>
      <c r="E6046" t="s">
        <v>65</v>
      </c>
      <c r="F6046" t="s">
        <v>48</v>
      </c>
      <c r="G6046">
        <v>32</v>
      </c>
      <c r="H6046" t="s">
        <v>9</v>
      </c>
      <c r="I6046" t="s">
        <v>35</v>
      </c>
      <c r="J6046" t="s">
        <v>34</v>
      </c>
      <c r="K6046" t="s">
        <v>35</v>
      </c>
      <c r="L6046" t="s">
        <v>37</v>
      </c>
      <c r="M6046" t="s">
        <v>67</v>
      </c>
      <c r="N6046" t="s">
        <v>192</v>
      </c>
      <c r="O6046" t="s">
        <v>233</v>
      </c>
      <c r="P6046" t="s">
        <v>194</v>
      </c>
      <c r="Q6046" t="s">
        <v>42</v>
      </c>
      <c r="S6046" t="s">
        <v>44</v>
      </c>
      <c r="Z6046" t="s">
        <v>45</v>
      </c>
      <c r="AB6046" t="s">
        <v>46</v>
      </c>
      <c r="AC6046" t="s">
        <v>47</v>
      </c>
      <c r="AD6046" t="b">
        <v>0</v>
      </c>
    </row>
    <row r="6047" spans="2:30" hidden="1" x14ac:dyDescent="0.3">
      <c r="B6047">
        <v>107</v>
      </c>
      <c r="C6047" t="s">
        <v>68</v>
      </c>
      <c r="D6047" t="s">
        <v>31</v>
      </c>
      <c r="E6047" t="s">
        <v>69</v>
      </c>
      <c r="F6047" t="s">
        <v>33</v>
      </c>
      <c r="G6047">
        <v>33</v>
      </c>
      <c r="H6047" t="s">
        <v>9</v>
      </c>
      <c r="I6047" t="s">
        <v>35</v>
      </c>
      <c r="J6047" t="s">
        <v>35</v>
      </c>
      <c r="K6047" t="s">
        <v>34</v>
      </c>
      <c r="L6047" t="s">
        <v>37</v>
      </c>
      <c r="M6047" t="s">
        <v>70</v>
      </c>
      <c r="N6047" t="s">
        <v>192</v>
      </c>
      <c r="O6047" t="s">
        <v>233</v>
      </c>
      <c r="P6047" t="s">
        <v>194</v>
      </c>
      <c r="Q6047" t="s">
        <v>42</v>
      </c>
      <c r="S6047" t="s">
        <v>44</v>
      </c>
      <c r="U6047">
        <v>4</v>
      </c>
      <c r="W6047">
        <v>4</v>
      </c>
      <c r="X6047">
        <v>4</v>
      </c>
      <c r="Y6047">
        <v>4</v>
      </c>
      <c r="Z6047" t="s">
        <v>45</v>
      </c>
      <c r="AB6047" t="s">
        <v>46</v>
      </c>
      <c r="AC6047" t="s">
        <v>47</v>
      </c>
      <c r="AD6047" t="b">
        <v>0</v>
      </c>
    </row>
    <row r="6048" spans="2:30" hidden="1" x14ac:dyDescent="0.3">
      <c r="B6048">
        <v>109</v>
      </c>
      <c r="C6048" t="s">
        <v>68</v>
      </c>
      <c r="D6048" t="s">
        <v>31</v>
      </c>
      <c r="E6048" t="s">
        <v>69</v>
      </c>
      <c r="F6048" t="s">
        <v>33</v>
      </c>
      <c r="G6048">
        <v>47</v>
      </c>
      <c r="H6048" t="s">
        <v>9</v>
      </c>
      <c r="I6048" t="s">
        <v>35</v>
      </c>
      <c r="J6048" t="s">
        <v>35</v>
      </c>
      <c r="K6048" t="s">
        <v>34</v>
      </c>
      <c r="L6048" t="s">
        <v>37</v>
      </c>
      <c r="M6048" t="s">
        <v>71</v>
      </c>
      <c r="N6048" t="s">
        <v>192</v>
      </c>
      <c r="O6048" t="s">
        <v>233</v>
      </c>
      <c r="P6048" t="s">
        <v>194</v>
      </c>
      <c r="Q6048" t="s">
        <v>42</v>
      </c>
      <c r="S6048" t="s">
        <v>44</v>
      </c>
      <c r="U6048">
        <v>4</v>
      </c>
      <c r="W6048">
        <v>4</v>
      </c>
      <c r="X6048">
        <v>4</v>
      </c>
      <c r="Y6048">
        <v>4</v>
      </c>
      <c r="Z6048" t="s">
        <v>45</v>
      </c>
      <c r="AB6048" t="s">
        <v>46</v>
      </c>
      <c r="AC6048" t="s">
        <v>47</v>
      </c>
      <c r="AD6048" t="b">
        <v>0</v>
      </c>
    </row>
    <row r="6049" spans="2:30" hidden="1" x14ac:dyDescent="0.3">
      <c r="B6049">
        <v>11</v>
      </c>
      <c r="C6049" t="s">
        <v>68</v>
      </c>
      <c r="D6049" t="s">
        <v>31</v>
      </c>
      <c r="E6049" t="s">
        <v>69</v>
      </c>
      <c r="F6049" t="s">
        <v>48</v>
      </c>
      <c r="G6049">
        <v>30</v>
      </c>
      <c r="H6049" t="s">
        <v>9</v>
      </c>
      <c r="I6049" t="s">
        <v>35</v>
      </c>
      <c r="J6049" t="s">
        <v>35</v>
      </c>
      <c r="K6049" t="s">
        <v>34</v>
      </c>
      <c r="L6049" t="s">
        <v>37</v>
      </c>
      <c r="M6049" t="s">
        <v>70</v>
      </c>
      <c r="N6049" t="s">
        <v>192</v>
      </c>
      <c r="O6049" t="s">
        <v>233</v>
      </c>
      <c r="P6049" t="s">
        <v>194</v>
      </c>
      <c r="Q6049" t="s">
        <v>42</v>
      </c>
      <c r="S6049" t="s">
        <v>44</v>
      </c>
      <c r="U6049">
        <v>2</v>
      </c>
      <c r="W6049">
        <v>2</v>
      </c>
      <c r="X6049">
        <v>2</v>
      </c>
      <c r="Y6049">
        <v>2</v>
      </c>
      <c r="Z6049" t="s">
        <v>45</v>
      </c>
      <c r="AB6049" t="s">
        <v>46</v>
      </c>
      <c r="AC6049" t="s">
        <v>47</v>
      </c>
      <c r="AD6049" t="b">
        <v>0</v>
      </c>
    </row>
    <row r="6050" spans="2:30" hidden="1" x14ac:dyDescent="0.3">
      <c r="B6050">
        <v>113</v>
      </c>
      <c r="C6050" t="s">
        <v>68</v>
      </c>
      <c r="D6050" t="s">
        <v>31</v>
      </c>
      <c r="E6050" t="s">
        <v>69</v>
      </c>
      <c r="F6050" t="s">
        <v>33</v>
      </c>
      <c r="G6050">
        <v>56</v>
      </c>
      <c r="H6050" t="s">
        <v>9</v>
      </c>
      <c r="I6050" t="s">
        <v>35</v>
      </c>
      <c r="J6050" t="s">
        <v>35</v>
      </c>
      <c r="K6050" t="s">
        <v>34</v>
      </c>
      <c r="L6050" t="s">
        <v>37</v>
      </c>
      <c r="M6050" t="s">
        <v>71</v>
      </c>
      <c r="N6050" t="s">
        <v>192</v>
      </c>
      <c r="O6050" t="s">
        <v>233</v>
      </c>
      <c r="P6050" t="s">
        <v>194</v>
      </c>
      <c r="Q6050" t="s">
        <v>42</v>
      </c>
      <c r="S6050" t="s">
        <v>44</v>
      </c>
      <c r="U6050">
        <v>3</v>
      </c>
      <c r="W6050">
        <v>3</v>
      </c>
      <c r="X6050">
        <v>3</v>
      </c>
      <c r="Y6050">
        <v>3</v>
      </c>
      <c r="Z6050" t="s">
        <v>45</v>
      </c>
      <c r="AB6050" t="s">
        <v>46</v>
      </c>
      <c r="AC6050" t="s">
        <v>47</v>
      </c>
      <c r="AD6050" t="b">
        <v>0</v>
      </c>
    </row>
    <row r="6051" spans="2:30" hidden="1" x14ac:dyDescent="0.3">
      <c r="B6051">
        <v>117</v>
      </c>
      <c r="C6051" t="s">
        <v>68</v>
      </c>
      <c r="D6051" t="s">
        <v>31</v>
      </c>
      <c r="E6051" t="s">
        <v>69</v>
      </c>
      <c r="F6051" t="s">
        <v>33</v>
      </c>
      <c r="G6051">
        <v>44</v>
      </c>
      <c r="H6051" t="s">
        <v>9</v>
      </c>
      <c r="I6051" t="s">
        <v>35</v>
      </c>
      <c r="J6051" t="s">
        <v>35</v>
      </c>
      <c r="K6051" t="s">
        <v>34</v>
      </c>
      <c r="L6051" t="s">
        <v>37</v>
      </c>
      <c r="M6051" t="s">
        <v>71</v>
      </c>
      <c r="N6051" t="s">
        <v>192</v>
      </c>
      <c r="O6051" t="s">
        <v>233</v>
      </c>
      <c r="P6051" t="s">
        <v>194</v>
      </c>
      <c r="Q6051" t="s">
        <v>42</v>
      </c>
      <c r="S6051" t="s">
        <v>44</v>
      </c>
      <c r="U6051">
        <v>4</v>
      </c>
      <c r="W6051">
        <v>4</v>
      </c>
      <c r="X6051">
        <v>4</v>
      </c>
      <c r="Y6051">
        <v>4</v>
      </c>
      <c r="Z6051" t="s">
        <v>45</v>
      </c>
      <c r="AB6051" t="s">
        <v>46</v>
      </c>
      <c r="AC6051" t="s">
        <v>47</v>
      </c>
      <c r="AD6051" t="b">
        <v>0</v>
      </c>
    </row>
    <row r="6052" spans="2:30" hidden="1" x14ac:dyDescent="0.3">
      <c r="B6052">
        <v>17</v>
      </c>
      <c r="C6052" t="s">
        <v>68</v>
      </c>
      <c r="D6052" t="s">
        <v>31</v>
      </c>
      <c r="E6052" t="s">
        <v>69</v>
      </c>
      <c r="F6052" t="s">
        <v>48</v>
      </c>
      <c r="G6052">
        <v>31</v>
      </c>
      <c r="H6052" t="s">
        <v>9</v>
      </c>
      <c r="I6052" t="s">
        <v>35</v>
      </c>
      <c r="J6052" t="s">
        <v>35</v>
      </c>
      <c r="K6052" t="s">
        <v>34</v>
      </c>
      <c r="L6052" t="s">
        <v>37</v>
      </c>
      <c r="M6052" t="s">
        <v>71</v>
      </c>
      <c r="N6052" t="s">
        <v>192</v>
      </c>
      <c r="O6052" t="s">
        <v>233</v>
      </c>
      <c r="P6052" t="s">
        <v>194</v>
      </c>
      <c r="Q6052" t="s">
        <v>42</v>
      </c>
      <c r="S6052" t="s">
        <v>44</v>
      </c>
      <c r="U6052">
        <v>4</v>
      </c>
      <c r="W6052">
        <v>4</v>
      </c>
      <c r="X6052">
        <v>4</v>
      </c>
      <c r="Y6052">
        <v>4</v>
      </c>
      <c r="Z6052" t="s">
        <v>45</v>
      </c>
      <c r="AB6052" t="s">
        <v>46</v>
      </c>
      <c r="AC6052" t="s">
        <v>47</v>
      </c>
      <c r="AD6052" t="b">
        <v>0</v>
      </c>
    </row>
    <row r="6053" spans="2:30" hidden="1" x14ac:dyDescent="0.3">
      <c r="B6053">
        <v>41</v>
      </c>
      <c r="C6053" t="s">
        <v>68</v>
      </c>
      <c r="D6053" t="s">
        <v>31</v>
      </c>
      <c r="E6053" t="s">
        <v>69</v>
      </c>
      <c r="F6053" t="s">
        <v>48</v>
      </c>
      <c r="G6053">
        <v>53</v>
      </c>
      <c r="H6053" t="s">
        <v>9</v>
      </c>
      <c r="I6053" t="s">
        <v>35</v>
      </c>
      <c r="J6053" t="s">
        <v>35</v>
      </c>
      <c r="K6053" t="s">
        <v>34</v>
      </c>
      <c r="L6053" t="s">
        <v>37</v>
      </c>
      <c r="M6053" t="s">
        <v>70</v>
      </c>
      <c r="N6053" t="s">
        <v>192</v>
      </c>
      <c r="O6053" t="s">
        <v>233</v>
      </c>
      <c r="P6053" t="s">
        <v>194</v>
      </c>
      <c r="Q6053" t="s">
        <v>42</v>
      </c>
      <c r="S6053" t="s">
        <v>44</v>
      </c>
      <c r="U6053">
        <v>5</v>
      </c>
      <c r="W6053">
        <v>5</v>
      </c>
      <c r="X6053">
        <v>5</v>
      </c>
      <c r="Y6053">
        <v>5</v>
      </c>
      <c r="Z6053" t="s">
        <v>45</v>
      </c>
      <c r="AB6053" t="s">
        <v>46</v>
      </c>
      <c r="AC6053" t="s">
        <v>47</v>
      </c>
      <c r="AD6053" t="b">
        <v>0</v>
      </c>
    </row>
    <row r="6054" spans="2:30" hidden="1" x14ac:dyDescent="0.3">
      <c r="B6054">
        <v>42</v>
      </c>
      <c r="C6054" t="s">
        <v>68</v>
      </c>
      <c r="D6054" t="s">
        <v>31</v>
      </c>
      <c r="E6054" t="s">
        <v>69</v>
      </c>
      <c r="F6054" t="s">
        <v>33</v>
      </c>
      <c r="G6054">
        <v>25</v>
      </c>
      <c r="H6054" t="s">
        <v>9</v>
      </c>
      <c r="I6054" t="s">
        <v>35</v>
      </c>
      <c r="J6054" t="s">
        <v>35</v>
      </c>
      <c r="K6054" t="s">
        <v>34</v>
      </c>
      <c r="L6054" t="s">
        <v>37</v>
      </c>
      <c r="M6054" t="s">
        <v>71</v>
      </c>
      <c r="N6054" t="s">
        <v>192</v>
      </c>
      <c r="O6054" t="s">
        <v>233</v>
      </c>
      <c r="P6054" t="s">
        <v>194</v>
      </c>
      <c r="Q6054" t="s">
        <v>42</v>
      </c>
      <c r="S6054" t="s">
        <v>44</v>
      </c>
      <c r="U6054">
        <v>4</v>
      </c>
      <c r="W6054">
        <v>4</v>
      </c>
      <c r="X6054">
        <v>4</v>
      </c>
      <c r="Y6054">
        <v>4</v>
      </c>
      <c r="Z6054" t="s">
        <v>45</v>
      </c>
      <c r="AB6054" t="s">
        <v>46</v>
      </c>
      <c r="AC6054" t="s">
        <v>47</v>
      </c>
      <c r="AD6054" t="b">
        <v>0</v>
      </c>
    </row>
    <row r="6055" spans="2:30" hidden="1" x14ac:dyDescent="0.3">
      <c r="B6055">
        <v>44</v>
      </c>
      <c r="C6055" t="s">
        <v>68</v>
      </c>
      <c r="D6055" t="s">
        <v>31</v>
      </c>
      <c r="E6055" t="s">
        <v>69</v>
      </c>
      <c r="F6055" t="s">
        <v>50</v>
      </c>
      <c r="G6055">
        <v>24</v>
      </c>
      <c r="H6055" t="s">
        <v>9</v>
      </c>
      <c r="I6055" t="s">
        <v>35</v>
      </c>
      <c r="J6055" t="s">
        <v>35</v>
      </c>
      <c r="K6055" t="s">
        <v>34</v>
      </c>
      <c r="L6055" t="s">
        <v>37</v>
      </c>
      <c r="M6055" t="s">
        <v>71</v>
      </c>
      <c r="N6055" t="s">
        <v>192</v>
      </c>
      <c r="O6055" t="s">
        <v>233</v>
      </c>
      <c r="P6055" t="s">
        <v>194</v>
      </c>
      <c r="Q6055" t="s">
        <v>42</v>
      </c>
      <c r="S6055" t="s">
        <v>44</v>
      </c>
      <c r="U6055">
        <v>5</v>
      </c>
      <c r="W6055">
        <v>5</v>
      </c>
      <c r="X6055">
        <v>5</v>
      </c>
      <c r="Y6055">
        <v>5</v>
      </c>
      <c r="Z6055" t="s">
        <v>45</v>
      </c>
      <c r="AB6055" t="s">
        <v>46</v>
      </c>
      <c r="AC6055" t="s">
        <v>47</v>
      </c>
      <c r="AD6055" t="b">
        <v>0</v>
      </c>
    </row>
    <row r="6056" spans="2:30" hidden="1" x14ac:dyDescent="0.3">
      <c r="B6056">
        <v>50</v>
      </c>
      <c r="C6056" t="s">
        <v>68</v>
      </c>
      <c r="D6056" t="s">
        <v>31</v>
      </c>
      <c r="E6056" t="s">
        <v>69</v>
      </c>
      <c r="F6056" t="s">
        <v>50</v>
      </c>
      <c r="G6056">
        <v>63</v>
      </c>
      <c r="H6056" t="s">
        <v>9</v>
      </c>
      <c r="I6056" t="s">
        <v>35</v>
      </c>
      <c r="J6056" t="s">
        <v>35</v>
      </c>
      <c r="K6056" t="s">
        <v>34</v>
      </c>
      <c r="L6056" t="s">
        <v>37</v>
      </c>
      <c r="M6056" t="s">
        <v>71</v>
      </c>
      <c r="N6056" t="s">
        <v>192</v>
      </c>
      <c r="O6056" t="s">
        <v>233</v>
      </c>
      <c r="P6056" t="s">
        <v>194</v>
      </c>
      <c r="Q6056" t="s">
        <v>42</v>
      </c>
      <c r="S6056" t="s">
        <v>44</v>
      </c>
      <c r="U6056">
        <v>4</v>
      </c>
      <c r="W6056">
        <v>4</v>
      </c>
      <c r="X6056">
        <v>4</v>
      </c>
      <c r="Y6056">
        <v>4</v>
      </c>
      <c r="Z6056" t="s">
        <v>45</v>
      </c>
      <c r="AB6056" t="s">
        <v>46</v>
      </c>
      <c r="AC6056" t="s">
        <v>47</v>
      </c>
      <c r="AD6056" t="b">
        <v>0</v>
      </c>
    </row>
    <row r="6057" spans="2:30" hidden="1" x14ac:dyDescent="0.3">
      <c r="B6057">
        <v>60</v>
      </c>
      <c r="C6057" t="s">
        <v>68</v>
      </c>
      <c r="D6057" t="s">
        <v>31</v>
      </c>
      <c r="E6057" t="s">
        <v>69</v>
      </c>
      <c r="F6057" t="s">
        <v>33</v>
      </c>
      <c r="G6057">
        <v>66</v>
      </c>
      <c r="H6057" t="s">
        <v>9</v>
      </c>
      <c r="I6057" t="s">
        <v>35</v>
      </c>
      <c r="J6057" t="s">
        <v>35</v>
      </c>
      <c r="K6057" t="s">
        <v>34</v>
      </c>
      <c r="L6057" t="s">
        <v>37</v>
      </c>
      <c r="M6057" t="s">
        <v>71</v>
      </c>
      <c r="N6057" t="s">
        <v>192</v>
      </c>
      <c r="O6057" t="s">
        <v>233</v>
      </c>
      <c r="P6057" t="s">
        <v>194</v>
      </c>
      <c r="Q6057" t="s">
        <v>42</v>
      </c>
      <c r="S6057" t="s">
        <v>44</v>
      </c>
      <c r="U6057">
        <v>4</v>
      </c>
      <c r="W6057">
        <v>4</v>
      </c>
      <c r="X6057">
        <v>4</v>
      </c>
      <c r="Y6057">
        <v>4</v>
      </c>
      <c r="Z6057" t="s">
        <v>45</v>
      </c>
      <c r="AB6057" t="s">
        <v>46</v>
      </c>
      <c r="AC6057" t="s">
        <v>47</v>
      </c>
      <c r="AD6057" t="b">
        <v>0</v>
      </c>
    </row>
    <row r="6058" spans="2:30" hidden="1" x14ac:dyDescent="0.3">
      <c r="B6058">
        <v>70</v>
      </c>
      <c r="C6058" t="s">
        <v>68</v>
      </c>
      <c r="D6058" t="s">
        <v>31</v>
      </c>
      <c r="E6058" t="s">
        <v>69</v>
      </c>
      <c r="F6058" t="s">
        <v>48</v>
      </c>
      <c r="G6058">
        <v>61</v>
      </c>
      <c r="H6058" t="s">
        <v>9</v>
      </c>
      <c r="I6058" t="s">
        <v>35</v>
      </c>
      <c r="J6058" t="s">
        <v>35</v>
      </c>
      <c r="K6058" t="s">
        <v>34</v>
      </c>
      <c r="L6058" t="s">
        <v>37</v>
      </c>
      <c r="M6058" t="s">
        <v>70</v>
      </c>
      <c r="N6058" t="s">
        <v>192</v>
      </c>
      <c r="O6058" t="s">
        <v>233</v>
      </c>
      <c r="P6058" t="s">
        <v>194</v>
      </c>
      <c r="Q6058" t="s">
        <v>42</v>
      </c>
      <c r="S6058" t="s">
        <v>44</v>
      </c>
      <c r="U6058">
        <v>1</v>
      </c>
      <c r="W6058">
        <v>1</v>
      </c>
      <c r="X6058">
        <v>1</v>
      </c>
      <c r="Y6058">
        <v>1</v>
      </c>
      <c r="Z6058" t="s">
        <v>45</v>
      </c>
      <c r="AB6058" t="s">
        <v>46</v>
      </c>
      <c r="AC6058" t="s">
        <v>47</v>
      </c>
      <c r="AD6058" t="b">
        <v>0</v>
      </c>
    </row>
    <row r="6059" spans="2:30" hidden="1" x14ac:dyDescent="0.3">
      <c r="B6059">
        <v>85</v>
      </c>
      <c r="C6059" t="s">
        <v>68</v>
      </c>
      <c r="D6059" t="s">
        <v>31</v>
      </c>
      <c r="E6059" t="s">
        <v>69</v>
      </c>
      <c r="F6059" t="s">
        <v>48</v>
      </c>
      <c r="G6059">
        <v>34</v>
      </c>
      <c r="H6059" t="s">
        <v>9</v>
      </c>
      <c r="I6059" t="s">
        <v>35</v>
      </c>
      <c r="J6059" t="s">
        <v>35</v>
      </c>
      <c r="K6059" t="s">
        <v>34</v>
      </c>
      <c r="L6059" t="s">
        <v>37</v>
      </c>
      <c r="M6059" t="s">
        <v>70</v>
      </c>
      <c r="N6059" t="s">
        <v>192</v>
      </c>
      <c r="O6059" t="s">
        <v>233</v>
      </c>
      <c r="P6059" t="s">
        <v>194</v>
      </c>
      <c r="Q6059" t="s">
        <v>42</v>
      </c>
      <c r="S6059" t="s">
        <v>44</v>
      </c>
      <c r="U6059">
        <v>2</v>
      </c>
      <c r="W6059">
        <v>2</v>
      </c>
      <c r="X6059">
        <v>2</v>
      </c>
      <c r="Y6059">
        <v>2</v>
      </c>
      <c r="Z6059" t="s">
        <v>45</v>
      </c>
      <c r="AB6059" t="s">
        <v>46</v>
      </c>
      <c r="AC6059" t="s">
        <v>47</v>
      </c>
      <c r="AD6059" t="b">
        <v>0</v>
      </c>
    </row>
    <row r="6060" spans="2:30" hidden="1" x14ac:dyDescent="0.3">
      <c r="B6060">
        <v>96</v>
      </c>
      <c r="C6060" t="s">
        <v>68</v>
      </c>
      <c r="D6060" t="s">
        <v>31</v>
      </c>
      <c r="E6060" t="s">
        <v>69</v>
      </c>
      <c r="F6060" t="s">
        <v>48</v>
      </c>
      <c r="G6060">
        <v>29</v>
      </c>
      <c r="H6060" t="s">
        <v>9</v>
      </c>
      <c r="I6060" t="s">
        <v>35</v>
      </c>
      <c r="J6060" t="s">
        <v>35</v>
      </c>
      <c r="K6060" t="s">
        <v>34</v>
      </c>
      <c r="L6060" t="s">
        <v>37</v>
      </c>
      <c r="M6060" t="s">
        <v>70</v>
      </c>
      <c r="N6060" t="s">
        <v>192</v>
      </c>
      <c r="O6060" t="s">
        <v>233</v>
      </c>
      <c r="P6060" t="s">
        <v>194</v>
      </c>
      <c r="Q6060" t="s">
        <v>42</v>
      </c>
      <c r="S6060" t="s">
        <v>44</v>
      </c>
      <c r="U6060">
        <v>3</v>
      </c>
      <c r="W6060">
        <v>3</v>
      </c>
      <c r="X6060">
        <v>3</v>
      </c>
      <c r="Y6060">
        <v>3</v>
      </c>
      <c r="Z6060" t="s">
        <v>45</v>
      </c>
      <c r="AB6060" t="s">
        <v>46</v>
      </c>
      <c r="AC6060" t="s">
        <v>47</v>
      </c>
      <c r="AD6060" t="b">
        <v>0</v>
      </c>
    </row>
    <row r="6061" spans="2:30" hidden="1" x14ac:dyDescent="0.3">
      <c r="B6061">
        <v>104</v>
      </c>
      <c r="C6061" t="s">
        <v>30</v>
      </c>
      <c r="D6061" t="s">
        <v>31</v>
      </c>
      <c r="E6061" t="s">
        <v>32</v>
      </c>
      <c r="F6061" t="s">
        <v>33</v>
      </c>
      <c r="G6061">
        <v>59</v>
      </c>
      <c r="H6061" t="s">
        <v>9</v>
      </c>
      <c r="I6061" t="s">
        <v>36</v>
      </c>
      <c r="J6061" t="s">
        <v>35</v>
      </c>
      <c r="K6061" t="s">
        <v>36</v>
      </c>
      <c r="L6061" t="s">
        <v>37</v>
      </c>
      <c r="M6061" t="s">
        <v>38</v>
      </c>
      <c r="N6061" t="s">
        <v>39</v>
      </c>
      <c r="O6061" t="s">
        <v>234</v>
      </c>
      <c r="P6061" t="s">
        <v>41</v>
      </c>
      <c r="Q6061" t="s">
        <v>42</v>
      </c>
      <c r="R6061" t="s">
        <v>43</v>
      </c>
      <c r="S6061" t="s">
        <v>44</v>
      </c>
      <c r="Z6061" t="s">
        <v>45</v>
      </c>
      <c r="AB6061" t="s">
        <v>46</v>
      </c>
      <c r="AC6061" t="s">
        <v>47</v>
      </c>
      <c r="AD6061" t="b">
        <v>0</v>
      </c>
    </row>
    <row r="6062" spans="2:30" hidden="1" x14ac:dyDescent="0.3">
      <c r="B6062">
        <v>106</v>
      </c>
      <c r="C6062" t="s">
        <v>30</v>
      </c>
      <c r="D6062" t="s">
        <v>31</v>
      </c>
      <c r="E6062" t="s">
        <v>32</v>
      </c>
      <c r="F6062" t="s">
        <v>33</v>
      </c>
      <c r="G6062">
        <v>30</v>
      </c>
      <c r="H6062" t="s">
        <v>9</v>
      </c>
      <c r="I6062" t="s">
        <v>36</v>
      </c>
      <c r="J6062" t="s">
        <v>35</v>
      </c>
      <c r="K6062" t="s">
        <v>36</v>
      </c>
      <c r="L6062" t="s">
        <v>37</v>
      </c>
      <c r="M6062" t="s">
        <v>38</v>
      </c>
      <c r="N6062" t="s">
        <v>39</v>
      </c>
      <c r="O6062" t="s">
        <v>234</v>
      </c>
      <c r="P6062" t="s">
        <v>41</v>
      </c>
      <c r="Q6062" t="s">
        <v>42</v>
      </c>
      <c r="R6062" t="s">
        <v>43</v>
      </c>
      <c r="S6062" t="s">
        <v>44</v>
      </c>
      <c r="Z6062" t="s">
        <v>45</v>
      </c>
      <c r="AB6062" t="s">
        <v>46</v>
      </c>
      <c r="AC6062" t="s">
        <v>47</v>
      </c>
      <c r="AD6062" t="b">
        <v>0</v>
      </c>
    </row>
    <row r="6063" spans="2:30" hidden="1" x14ac:dyDescent="0.3">
      <c r="B6063">
        <v>116</v>
      </c>
      <c r="C6063" t="s">
        <v>30</v>
      </c>
      <c r="D6063" t="s">
        <v>31</v>
      </c>
      <c r="E6063" t="s">
        <v>32</v>
      </c>
      <c r="F6063" t="s">
        <v>33</v>
      </c>
      <c r="G6063">
        <v>19</v>
      </c>
      <c r="H6063" t="s">
        <v>9</v>
      </c>
      <c r="I6063" t="s">
        <v>36</v>
      </c>
      <c r="J6063" t="s">
        <v>35</v>
      </c>
      <c r="K6063" t="s">
        <v>36</v>
      </c>
      <c r="L6063" t="s">
        <v>37</v>
      </c>
      <c r="M6063" t="s">
        <v>38</v>
      </c>
      <c r="N6063" t="s">
        <v>39</v>
      </c>
      <c r="O6063" t="s">
        <v>234</v>
      </c>
      <c r="P6063" t="s">
        <v>41</v>
      </c>
      <c r="Q6063" t="s">
        <v>42</v>
      </c>
      <c r="R6063" t="s">
        <v>43</v>
      </c>
      <c r="S6063" t="s">
        <v>44</v>
      </c>
      <c r="Z6063" t="s">
        <v>45</v>
      </c>
      <c r="AB6063" t="s">
        <v>46</v>
      </c>
      <c r="AC6063" t="s">
        <v>47</v>
      </c>
      <c r="AD6063" t="b">
        <v>0</v>
      </c>
    </row>
    <row r="6064" spans="2:30" hidden="1" x14ac:dyDescent="0.3">
      <c r="B6064">
        <v>14</v>
      </c>
      <c r="C6064" t="s">
        <v>30</v>
      </c>
      <c r="D6064" t="s">
        <v>31</v>
      </c>
      <c r="E6064" t="s">
        <v>32</v>
      </c>
      <c r="F6064" t="s">
        <v>33</v>
      </c>
      <c r="G6064">
        <v>33</v>
      </c>
      <c r="H6064" t="s">
        <v>9</v>
      </c>
      <c r="I6064" t="s">
        <v>36</v>
      </c>
      <c r="J6064" t="s">
        <v>35</v>
      </c>
      <c r="K6064" t="s">
        <v>36</v>
      </c>
      <c r="L6064" t="s">
        <v>37</v>
      </c>
      <c r="M6064" t="s">
        <v>38</v>
      </c>
      <c r="N6064" t="s">
        <v>39</v>
      </c>
      <c r="O6064" t="s">
        <v>234</v>
      </c>
      <c r="P6064" t="s">
        <v>41</v>
      </c>
      <c r="Q6064" t="s">
        <v>42</v>
      </c>
      <c r="R6064" t="s">
        <v>43</v>
      </c>
      <c r="S6064" t="s">
        <v>44</v>
      </c>
      <c r="Z6064" t="s">
        <v>45</v>
      </c>
      <c r="AB6064" t="s">
        <v>46</v>
      </c>
      <c r="AC6064" t="s">
        <v>47</v>
      </c>
      <c r="AD6064" t="b">
        <v>0</v>
      </c>
    </row>
    <row r="6065" spans="2:30" hidden="1" x14ac:dyDescent="0.3">
      <c r="B6065">
        <v>3</v>
      </c>
      <c r="C6065" t="s">
        <v>30</v>
      </c>
      <c r="D6065" t="s">
        <v>31</v>
      </c>
      <c r="E6065" t="s">
        <v>32</v>
      </c>
      <c r="F6065" t="s">
        <v>48</v>
      </c>
      <c r="G6065">
        <v>34</v>
      </c>
      <c r="H6065" t="s">
        <v>9</v>
      </c>
      <c r="I6065" t="s">
        <v>36</v>
      </c>
      <c r="J6065" t="s">
        <v>35</v>
      </c>
      <c r="K6065" t="s">
        <v>36</v>
      </c>
      <c r="L6065" t="s">
        <v>37</v>
      </c>
      <c r="M6065" t="s">
        <v>38</v>
      </c>
      <c r="N6065" t="s">
        <v>39</v>
      </c>
      <c r="O6065" t="s">
        <v>234</v>
      </c>
      <c r="P6065" t="s">
        <v>41</v>
      </c>
      <c r="Q6065" t="s">
        <v>42</v>
      </c>
      <c r="R6065" t="s">
        <v>43</v>
      </c>
      <c r="S6065" t="s">
        <v>44</v>
      </c>
      <c r="Z6065" t="s">
        <v>45</v>
      </c>
      <c r="AB6065" t="s">
        <v>46</v>
      </c>
      <c r="AC6065" t="s">
        <v>47</v>
      </c>
      <c r="AD6065" t="b">
        <v>0</v>
      </c>
    </row>
    <row r="6066" spans="2:30" hidden="1" x14ac:dyDescent="0.3">
      <c r="B6066">
        <v>52</v>
      </c>
      <c r="C6066" t="s">
        <v>30</v>
      </c>
      <c r="D6066" t="s">
        <v>31</v>
      </c>
      <c r="E6066" t="s">
        <v>32</v>
      </c>
      <c r="F6066" t="s">
        <v>48</v>
      </c>
      <c r="G6066">
        <v>50</v>
      </c>
      <c r="H6066" t="s">
        <v>9</v>
      </c>
      <c r="I6066" t="s">
        <v>36</v>
      </c>
      <c r="J6066" t="s">
        <v>35</v>
      </c>
      <c r="K6066" t="s">
        <v>36</v>
      </c>
      <c r="L6066" t="s">
        <v>37</v>
      </c>
      <c r="M6066" t="s">
        <v>49</v>
      </c>
      <c r="N6066" t="s">
        <v>39</v>
      </c>
      <c r="O6066" t="s">
        <v>234</v>
      </c>
      <c r="P6066" t="s">
        <v>41</v>
      </c>
      <c r="Q6066" t="s">
        <v>42</v>
      </c>
      <c r="R6066" t="s">
        <v>43</v>
      </c>
      <c r="S6066" t="s">
        <v>44</v>
      </c>
      <c r="Z6066" t="s">
        <v>45</v>
      </c>
      <c r="AB6066" t="s">
        <v>46</v>
      </c>
      <c r="AC6066" t="s">
        <v>47</v>
      </c>
      <c r="AD6066" t="b">
        <v>0</v>
      </c>
    </row>
    <row r="6067" spans="2:30" hidden="1" x14ac:dyDescent="0.3">
      <c r="B6067">
        <v>55</v>
      </c>
      <c r="C6067" t="s">
        <v>30</v>
      </c>
      <c r="D6067" t="s">
        <v>31</v>
      </c>
      <c r="E6067" t="s">
        <v>32</v>
      </c>
      <c r="F6067" t="s">
        <v>48</v>
      </c>
      <c r="G6067">
        <v>37</v>
      </c>
      <c r="H6067" t="s">
        <v>9</v>
      </c>
      <c r="I6067" t="s">
        <v>36</v>
      </c>
      <c r="J6067" t="s">
        <v>35</v>
      </c>
      <c r="K6067" t="s">
        <v>36</v>
      </c>
      <c r="L6067" t="s">
        <v>37</v>
      </c>
      <c r="M6067" t="s">
        <v>38</v>
      </c>
      <c r="N6067" t="s">
        <v>39</v>
      </c>
      <c r="O6067" t="s">
        <v>234</v>
      </c>
      <c r="P6067" t="s">
        <v>41</v>
      </c>
      <c r="Q6067" t="s">
        <v>42</v>
      </c>
      <c r="R6067" t="s">
        <v>43</v>
      </c>
      <c r="S6067" t="s">
        <v>44</v>
      </c>
      <c r="Z6067" t="s">
        <v>45</v>
      </c>
      <c r="AB6067" t="s">
        <v>46</v>
      </c>
      <c r="AC6067" t="s">
        <v>47</v>
      </c>
      <c r="AD6067" t="b">
        <v>0</v>
      </c>
    </row>
    <row r="6068" spans="2:30" hidden="1" x14ac:dyDescent="0.3">
      <c r="B6068">
        <v>8</v>
      </c>
      <c r="C6068" t="s">
        <v>30</v>
      </c>
      <c r="D6068" t="s">
        <v>31</v>
      </c>
      <c r="E6068" t="s">
        <v>32</v>
      </c>
      <c r="F6068" t="s">
        <v>50</v>
      </c>
      <c r="G6068">
        <v>51</v>
      </c>
      <c r="H6068" t="s">
        <v>9</v>
      </c>
      <c r="I6068" t="s">
        <v>36</v>
      </c>
      <c r="J6068" t="s">
        <v>35</v>
      </c>
      <c r="K6068" t="s">
        <v>36</v>
      </c>
      <c r="L6068" t="s">
        <v>37</v>
      </c>
      <c r="M6068" t="s">
        <v>49</v>
      </c>
      <c r="N6068" t="s">
        <v>39</v>
      </c>
      <c r="O6068" t="s">
        <v>234</v>
      </c>
      <c r="P6068" t="s">
        <v>41</v>
      </c>
      <c r="Q6068" t="s">
        <v>42</v>
      </c>
      <c r="R6068" t="s">
        <v>43</v>
      </c>
      <c r="S6068" t="s">
        <v>44</v>
      </c>
      <c r="Z6068" t="s">
        <v>45</v>
      </c>
      <c r="AB6068" t="s">
        <v>46</v>
      </c>
      <c r="AC6068" t="s">
        <v>47</v>
      </c>
      <c r="AD6068" t="b">
        <v>0</v>
      </c>
    </row>
    <row r="6069" spans="2:30" hidden="1" x14ac:dyDescent="0.3">
      <c r="B6069">
        <v>81</v>
      </c>
      <c r="C6069" t="s">
        <v>30</v>
      </c>
      <c r="D6069" t="s">
        <v>31</v>
      </c>
      <c r="E6069" t="s">
        <v>32</v>
      </c>
      <c r="F6069" t="s">
        <v>48</v>
      </c>
      <c r="G6069">
        <v>24</v>
      </c>
      <c r="H6069" t="s">
        <v>9</v>
      </c>
      <c r="I6069" t="s">
        <v>36</v>
      </c>
      <c r="J6069" t="s">
        <v>35</v>
      </c>
      <c r="K6069" t="s">
        <v>36</v>
      </c>
      <c r="L6069" t="s">
        <v>37</v>
      </c>
      <c r="M6069" t="s">
        <v>49</v>
      </c>
      <c r="N6069" t="s">
        <v>39</v>
      </c>
      <c r="O6069" t="s">
        <v>234</v>
      </c>
      <c r="P6069" t="s">
        <v>41</v>
      </c>
      <c r="Q6069" t="s">
        <v>42</v>
      </c>
      <c r="R6069" t="s">
        <v>43</v>
      </c>
      <c r="S6069" t="s">
        <v>44</v>
      </c>
      <c r="Z6069" t="s">
        <v>45</v>
      </c>
      <c r="AB6069" t="s">
        <v>46</v>
      </c>
      <c r="AC6069" t="s">
        <v>47</v>
      </c>
      <c r="AD6069" t="b">
        <v>0</v>
      </c>
    </row>
    <row r="6070" spans="2:30" hidden="1" x14ac:dyDescent="0.3">
      <c r="B6070">
        <v>83</v>
      </c>
      <c r="C6070" t="s">
        <v>30</v>
      </c>
      <c r="D6070" t="s">
        <v>31</v>
      </c>
      <c r="E6070" t="s">
        <v>32</v>
      </c>
      <c r="F6070" t="s">
        <v>33</v>
      </c>
      <c r="G6070">
        <v>69</v>
      </c>
      <c r="H6070" t="s">
        <v>9</v>
      </c>
      <c r="I6070" t="s">
        <v>36</v>
      </c>
      <c r="J6070" t="s">
        <v>35</v>
      </c>
      <c r="K6070" t="s">
        <v>36</v>
      </c>
      <c r="L6070" t="s">
        <v>37</v>
      </c>
      <c r="M6070" t="s">
        <v>49</v>
      </c>
      <c r="N6070" t="s">
        <v>39</v>
      </c>
      <c r="O6070" t="s">
        <v>234</v>
      </c>
      <c r="P6070" t="s">
        <v>41</v>
      </c>
      <c r="Q6070" t="s">
        <v>42</v>
      </c>
      <c r="R6070" t="s">
        <v>43</v>
      </c>
      <c r="S6070" t="s">
        <v>44</v>
      </c>
      <c r="Z6070" t="s">
        <v>45</v>
      </c>
      <c r="AB6070" t="s">
        <v>46</v>
      </c>
      <c r="AC6070" t="s">
        <v>47</v>
      </c>
      <c r="AD6070" t="b">
        <v>0</v>
      </c>
    </row>
    <row r="6071" spans="2:30" hidden="1" x14ac:dyDescent="0.3">
      <c r="B6071">
        <v>98</v>
      </c>
      <c r="C6071" t="s">
        <v>30</v>
      </c>
      <c r="D6071" t="s">
        <v>31</v>
      </c>
      <c r="E6071" t="s">
        <v>32</v>
      </c>
      <c r="F6071" t="s">
        <v>33</v>
      </c>
      <c r="G6071">
        <v>34</v>
      </c>
      <c r="H6071" t="s">
        <v>9</v>
      </c>
      <c r="I6071" t="s">
        <v>36</v>
      </c>
      <c r="J6071" t="s">
        <v>35</v>
      </c>
      <c r="K6071" t="s">
        <v>36</v>
      </c>
      <c r="L6071" t="s">
        <v>37</v>
      </c>
      <c r="M6071" t="s">
        <v>38</v>
      </c>
      <c r="N6071" t="s">
        <v>39</v>
      </c>
      <c r="O6071" t="s">
        <v>234</v>
      </c>
      <c r="P6071" t="s">
        <v>41</v>
      </c>
      <c r="Q6071" t="s">
        <v>42</v>
      </c>
      <c r="R6071" t="s">
        <v>43</v>
      </c>
      <c r="S6071" t="s">
        <v>44</v>
      </c>
      <c r="Z6071" t="s">
        <v>45</v>
      </c>
      <c r="AB6071" t="s">
        <v>46</v>
      </c>
      <c r="AC6071" t="s">
        <v>47</v>
      </c>
      <c r="AD6071" t="b">
        <v>0</v>
      </c>
    </row>
    <row r="6072" spans="2:30" hidden="1" x14ac:dyDescent="0.3">
      <c r="B6072">
        <v>99</v>
      </c>
      <c r="C6072" t="s">
        <v>30</v>
      </c>
      <c r="D6072" t="s">
        <v>31</v>
      </c>
      <c r="E6072" t="s">
        <v>32</v>
      </c>
      <c r="F6072" t="s">
        <v>48</v>
      </c>
      <c r="G6072">
        <v>25</v>
      </c>
      <c r="H6072" t="s">
        <v>9</v>
      </c>
      <c r="I6072" t="s">
        <v>36</v>
      </c>
      <c r="J6072" t="s">
        <v>35</v>
      </c>
      <c r="K6072" t="s">
        <v>36</v>
      </c>
      <c r="L6072" t="s">
        <v>37</v>
      </c>
      <c r="M6072" t="s">
        <v>49</v>
      </c>
      <c r="N6072" t="s">
        <v>39</v>
      </c>
      <c r="O6072" t="s">
        <v>234</v>
      </c>
      <c r="P6072" t="s">
        <v>41</v>
      </c>
      <c r="Q6072" t="s">
        <v>42</v>
      </c>
      <c r="R6072" t="s">
        <v>43</v>
      </c>
      <c r="S6072" t="s">
        <v>44</v>
      </c>
      <c r="Z6072" t="s">
        <v>45</v>
      </c>
      <c r="AB6072" t="s">
        <v>46</v>
      </c>
      <c r="AC6072" t="s">
        <v>47</v>
      </c>
      <c r="AD6072" t="b">
        <v>0</v>
      </c>
    </row>
    <row r="6073" spans="2:30" hidden="1" x14ac:dyDescent="0.3">
      <c r="B6073">
        <v>10</v>
      </c>
      <c r="C6073" t="s">
        <v>51</v>
      </c>
      <c r="D6073" t="s">
        <v>31</v>
      </c>
      <c r="E6073" t="s">
        <v>52</v>
      </c>
      <c r="F6073" t="s">
        <v>33</v>
      </c>
      <c r="G6073">
        <v>65</v>
      </c>
      <c r="H6073" t="s">
        <v>9</v>
      </c>
      <c r="I6073" t="s">
        <v>36</v>
      </c>
      <c r="J6073" t="s">
        <v>36</v>
      </c>
      <c r="K6073" t="s">
        <v>35</v>
      </c>
      <c r="L6073" t="s">
        <v>37</v>
      </c>
      <c r="M6073" t="s">
        <v>53</v>
      </c>
      <c r="N6073" t="s">
        <v>39</v>
      </c>
      <c r="O6073" t="s">
        <v>234</v>
      </c>
      <c r="P6073" t="s">
        <v>41</v>
      </c>
      <c r="Q6073" t="s">
        <v>42</v>
      </c>
      <c r="R6073" t="s">
        <v>43</v>
      </c>
      <c r="S6073" t="s">
        <v>44</v>
      </c>
      <c r="U6073">
        <v>5</v>
      </c>
      <c r="W6073">
        <v>5</v>
      </c>
      <c r="X6073">
        <v>5</v>
      </c>
      <c r="Y6073">
        <v>5</v>
      </c>
      <c r="Z6073" t="s">
        <v>45</v>
      </c>
      <c r="AB6073" t="s">
        <v>46</v>
      </c>
      <c r="AC6073" t="s">
        <v>47</v>
      </c>
      <c r="AD6073" t="b">
        <v>0</v>
      </c>
    </row>
    <row r="6074" spans="2:30" hidden="1" x14ac:dyDescent="0.3">
      <c r="B6074">
        <v>15</v>
      </c>
      <c r="C6074" t="s">
        <v>51</v>
      </c>
      <c r="D6074" t="s">
        <v>31</v>
      </c>
      <c r="E6074" t="s">
        <v>52</v>
      </c>
      <c r="F6074" t="s">
        <v>33</v>
      </c>
      <c r="G6074">
        <v>66</v>
      </c>
      <c r="H6074" t="s">
        <v>9</v>
      </c>
      <c r="I6074" t="s">
        <v>36</v>
      </c>
      <c r="J6074" t="s">
        <v>36</v>
      </c>
      <c r="K6074" t="s">
        <v>35</v>
      </c>
      <c r="L6074" t="s">
        <v>37</v>
      </c>
      <c r="M6074" t="s">
        <v>53</v>
      </c>
      <c r="N6074" t="s">
        <v>39</v>
      </c>
      <c r="O6074" t="s">
        <v>234</v>
      </c>
      <c r="P6074" t="s">
        <v>41</v>
      </c>
      <c r="Q6074" t="s">
        <v>42</v>
      </c>
      <c r="R6074" t="s">
        <v>43</v>
      </c>
      <c r="S6074" t="s">
        <v>44</v>
      </c>
      <c r="U6074">
        <v>5</v>
      </c>
      <c r="W6074">
        <v>5</v>
      </c>
      <c r="X6074">
        <v>5</v>
      </c>
      <c r="Y6074">
        <v>5</v>
      </c>
      <c r="Z6074" t="s">
        <v>45</v>
      </c>
      <c r="AB6074" t="s">
        <v>46</v>
      </c>
      <c r="AC6074" t="s">
        <v>47</v>
      </c>
      <c r="AD6074" t="b">
        <v>0</v>
      </c>
    </row>
    <row r="6075" spans="2:30" hidden="1" x14ac:dyDescent="0.3">
      <c r="B6075">
        <v>37</v>
      </c>
      <c r="C6075" t="s">
        <v>51</v>
      </c>
      <c r="D6075" t="s">
        <v>31</v>
      </c>
      <c r="E6075" t="s">
        <v>52</v>
      </c>
      <c r="F6075" t="s">
        <v>33</v>
      </c>
      <c r="G6075">
        <v>18</v>
      </c>
      <c r="H6075" t="s">
        <v>9</v>
      </c>
      <c r="I6075" t="s">
        <v>36</v>
      </c>
      <c r="J6075" t="s">
        <v>36</v>
      </c>
      <c r="K6075" t="s">
        <v>35</v>
      </c>
      <c r="L6075" t="s">
        <v>37</v>
      </c>
      <c r="M6075" t="s">
        <v>53</v>
      </c>
      <c r="N6075" t="s">
        <v>39</v>
      </c>
      <c r="O6075" t="s">
        <v>234</v>
      </c>
      <c r="P6075" t="s">
        <v>41</v>
      </c>
      <c r="Q6075" t="s">
        <v>42</v>
      </c>
      <c r="R6075" t="s">
        <v>43</v>
      </c>
      <c r="S6075" t="s">
        <v>44</v>
      </c>
      <c r="U6075">
        <v>4</v>
      </c>
      <c r="W6075">
        <v>4</v>
      </c>
      <c r="X6075">
        <v>4</v>
      </c>
      <c r="Y6075">
        <v>4</v>
      </c>
      <c r="Z6075" t="s">
        <v>45</v>
      </c>
      <c r="AB6075" t="s">
        <v>46</v>
      </c>
      <c r="AC6075" t="s">
        <v>47</v>
      </c>
      <c r="AD6075" t="b">
        <v>0</v>
      </c>
    </row>
    <row r="6076" spans="2:30" hidden="1" x14ac:dyDescent="0.3">
      <c r="B6076">
        <v>39</v>
      </c>
      <c r="C6076" t="s">
        <v>51</v>
      </c>
      <c r="D6076" t="s">
        <v>31</v>
      </c>
      <c r="E6076" t="s">
        <v>52</v>
      </c>
      <c r="F6076" t="s">
        <v>33</v>
      </c>
      <c r="G6076">
        <v>35</v>
      </c>
      <c r="H6076" t="s">
        <v>9</v>
      </c>
      <c r="I6076" t="s">
        <v>36</v>
      </c>
      <c r="J6076" t="s">
        <v>36</v>
      </c>
      <c r="K6076" t="s">
        <v>35</v>
      </c>
      <c r="L6076" t="s">
        <v>37</v>
      </c>
      <c r="M6076" t="s">
        <v>53</v>
      </c>
      <c r="N6076" t="s">
        <v>39</v>
      </c>
      <c r="O6076" t="s">
        <v>234</v>
      </c>
      <c r="P6076" t="s">
        <v>41</v>
      </c>
      <c r="Q6076" t="s">
        <v>42</v>
      </c>
      <c r="R6076" t="s">
        <v>43</v>
      </c>
      <c r="S6076" t="s">
        <v>44</v>
      </c>
      <c r="U6076">
        <v>5</v>
      </c>
      <c r="W6076">
        <v>5</v>
      </c>
      <c r="X6076">
        <v>5</v>
      </c>
      <c r="Y6076">
        <v>5</v>
      </c>
      <c r="Z6076" t="s">
        <v>45</v>
      </c>
      <c r="AB6076" t="s">
        <v>46</v>
      </c>
      <c r="AC6076" t="s">
        <v>47</v>
      </c>
      <c r="AD6076" t="b">
        <v>0</v>
      </c>
    </row>
    <row r="6077" spans="2:30" hidden="1" x14ac:dyDescent="0.3">
      <c r="B6077">
        <v>56</v>
      </c>
      <c r="C6077" t="s">
        <v>51</v>
      </c>
      <c r="D6077" t="s">
        <v>31</v>
      </c>
      <c r="E6077" t="s">
        <v>52</v>
      </c>
      <c r="F6077" t="s">
        <v>50</v>
      </c>
      <c r="G6077">
        <v>25</v>
      </c>
      <c r="H6077" t="s">
        <v>9</v>
      </c>
      <c r="I6077" t="s">
        <v>36</v>
      </c>
      <c r="J6077" t="s">
        <v>36</v>
      </c>
      <c r="K6077" t="s">
        <v>35</v>
      </c>
      <c r="L6077" t="s">
        <v>37</v>
      </c>
      <c r="M6077" t="s">
        <v>54</v>
      </c>
      <c r="N6077" t="s">
        <v>39</v>
      </c>
      <c r="O6077" t="s">
        <v>234</v>
      </c>
      <c r="P6077" t="s">
        <v>41</v>
      </c>
      <c r="Q6077" t="s">
        <v>42</v>
      </c>
      <c r="R6077" t="s">
        <v>43</v>
      </c>
      <c r="S6077" t="s">
        <v>44</v>
      </c>
      <c r="U6077">
        <v>5</v>
      </c>
      <c r="W6077">
        <v>5</v>
      </c>
      <c r="X6077">
        <v>5</v>
      </c>
      <c r="Y6077">
        <v>5</v>
      </c>
      <c r="Z6077" t="s">
        <v>45</v>
      </c>
      <c r="AB6077" t="s">
        <v>46</v>
      </c>
      <c r="AC6077" t="s">
        <v>47</v>
      </c>
      <c r="AD6077" t="b">
        <v>0</v>
      </c>
    </row>
    <row r="6078" spans="2:30" hidden="1" x14ac:dyDescent="0.3">
      <c r="B6078">
        <v>58</v>
      </c>
      <c r="C6078" t="s">
        <v>51</v>
      </c>
      <c r="D6078" t="s">
        <v>31</v>
      </c>
      <c r="E6078" t="s">
        <v>52</v>
      </c>
      <c r="F6078" t="s">
        <v>33</v>
      </c>
      <c r="G6078">
        <v>40</v>
      </c>
      <c r="H6078" t="s">
        <v>9</v>
      </c>
      <c r="I6078" t="s">
        <v>36</v>
      </c>
      <c r="J6078" t="s">
        <v>36</v>
      </c>
      <c r="K6078" t="s">
        <v>35</v>
      </c>
      <c r="L6078" t="s">
        <v>37</v>
      </c>
      <c r="M6078" t="s">
        <v>53</v>
      </c>
      <c r="N6078" t="s">
        <v>39</v>
      </c>
      <c r="O6078" t="s">
        <v>234</v>
      </c>
      <c r="P6078" t="s">
        <v>41</v>
      </c>
      <c r="Q6078" t="s">
        <v>42</v>
      </c>
      <c r="R6078" t="s">
        <v>43</v>
      </c>
      <c r="S6078" t="s">
        <v>44</v>
      </c>
      <c r="U6078">
        <v>5</v>
      </c>
      <c r="W6078">
        <v>5</v>
      </c>
      <c r="X6078">
        <v>5</v>
      </c>
      <c r="Y6078">
        <v>5</v>
      </c>
      <c r="Z6078" t="s">
        <v>45</v>
      </c>
      <c r="AB6078" t="s">
        <v>46</v>
      </c>
      <c r="AC6078" t="s">
        <v>47</v>
      </c>
      <c r="AD6078" t="b">
        <v>0</v>
      </c>
    </row>
    <row r="6079" spans="2:30" hidden="1" x14ac:dyDescent="0.3">
      <c r="B6079">
        <v>64</v>
      </c>
      <c r="C6079" t="s">
        <v>51</v>
      </c>
      <c r="D6079" t="s">
        <v>31</v>
      </c>
      <c r="E6079" t="s">
        <v>52</v>
      </c>
      <c r="F6079" t="s">
        <v>48</v>
      </c>
      <c r="G6079">
        <v>26</v>
      </c>
      <c r="H6079" t="s">
        <v>9</v>
      </c>
      <c r="I6079" t="s">
        <v>36</v>
      </c>
      <c r="J6079" t="s">
        <v>36</v>
      </c>
      <c r="K6079" t="s">
        <v>35</v>
      </c>
      <c r="L6079" t="s">
        <v>37</v>
      </c>
      <c r="M6079" t="s">
        <v>54</v>
      </c>
      <c r="N6079" t="s">
        <v>39</v>
      </c>
      <c r="O6079" t="s">
        <v>234</v>
      </c>
      <c r="P6079" t="s">
        <v>41</v>
      </c>
      <c r="Q6079" t="s">
        <v>42</v>
      </c>
      <c r="R6079" t="s">
        <v>43</v>
      </c>
      <c r="S6079" t="s">
        <v>44</v>
      </c>
      <c r="U6079">
        <v>3</v>
      </c>
      <c r="W6079">
        <v>3</v>
      </c>
      <c r="X6079">
        <v>3</v>
      </c>
      <c r="Y6079">
        <v>3</v>
      </c>
      <c r="Z6079" t="s">
        <v>45</v>
      </c>
      <c r="AB6079" t="s">
        <v>46</v>
      </c>
      <c r="AC6079" t="s">
        <v>47</v>
      </c>
      <c r="AD6079" t="b">
        <v>0</v>
      </c>
    </row>
    <row r="6080" spans="2:30" hidden="1" x14ac:dyDescent="0.3">
      <c r="B6080">
        <v>73</v>
      </c>
      <c r="C6080" t="s">
        <v>51</v>
      </c>
      <c r="D6080" t="s">
        <v>31</v>
      </c>
      <c r="E6080" t="s">
        <v>52</v>
      </c>
      <c r="F6080" t="s">
        <v>33</v>
      </c>
      <c r="G6080">
        <v>21</v>
      </c>
      <c r="H6080" t="s">
        <v>9</v>
      </c>
      <c r="I6080" t="s">
        <v>36</v>
      </c>
      <c r="J6080" t="s">
        <v>36</v>
      </c>
      <c r="K6080" t="s">
        <v>35</v>
      </c>
      <c r="L6080" t="s">
        <v>37</v>
      </c>
      <c r="M6080" t="s">
        <v>54</v>
      </c>
      <c r="N6080" t="s">
        <v>39</v>
      </c>
      <c r="O6080" t="s">
        <v>234</v>
      </c>
      <c r="P6080" t="s">
        <v>41</v>
      </c>
      <c r="Q6080" t="s">
        <v>42</v>
      </c>
      <c r="R6080" t="s">
        <v>43</v>
      </c>
      <c r="S6080" t="s">
        <v>44</v>
      </c>
      <c r="U6080">
        <v>5</v>
      </c>
      <c r="W6080">
        <v>5</v>
      </c>
      <c r="X6080">
        <v>5</v>
      </c>
      <c r="Y6080">
        <v>5</v>
      </c>
      <c r="Z6080" t="s">
        <v>45</v>
      </c>
      <c r="AB6080" t="s">
        <v>46</v>
      </c>
      <c r="AC6080" t="s">
        <v>47</v>
      </c>
      <c r="AD6080" t="b">
        <v>0</v>
      </c>
    </row>
    <row r="6081" spans="2:30" hidden="1" x14ac:dyDescent="0.3">
      <c r="B6081">
        <v>77</v>
      </c>
      <c r="C6081" t="s">
        <v>51</v>
      </c>
      <c r="D6081" t="s">
        <v>31</v>
      </c>
      <c r="E6081" t="s">
        <v>52</v>
      </c>
      <c r="F6081" t="s">
        <v>33</v>
      </c>
      <c r="G6081">
        <v>36</v>
      </c>
      <c r="H6081" t="s">
        <v>9</v>
      </c>
      <c r="I6081" t="s">
        <v>36</v>
      </c>
      <c r="J6081" t="s">
        <v>36</v>
      </c>
      <c r="K6081" t="s">
        <v>35</v>
      </c>
      <c r="L6081" t="s">
        <v>37</v>
      </c>
      <c r="M6081" t="s">
        <v>54</v>
      </c>
      <c r="N6081" t="s">
        <v>39</v>
      </c>
      <c r="O6081" t="s">
        <v>234</v>
      </c>
      <c r="P6081" t="s">
        <v>41</v>
      </c>
      <c r="Q6081" t="s">
        <v>42</v>
      </c>
      <c r="R6081" t="s">
        <v>43</v>
      </c>
      <c r="S6081" t="s">
        <v>44</v>
      </c>
      <c r="U6081">
        <v>5</v>
      </c>
      <c r="W6081">
        <v>5</v>
      </c>
      <c r="X6081">
        <v>5</v>
      </c>
      <c r="Y6081">
        <v>5</v>
      </c>
      <c r="Z6081" t="s">
        <v>45</v>
      </c>
      <c r="AB6081" t="s">
        <v>46</v>
      </c>
      <c r="AC6081" t="s">
        <v>47</v>
      </c>
      <c r="AD6081" t="b">
        <v>0</v>
      </c>
    </row>
    <row r="6082" spans="2:30" hidden="1" x14ac:dyDescent="0.3">
      <c r="B6082">
        <v>90</v>
      </c>
      <c r="C6082" t="s">
        <v>51</v>
      </c>
      <c r="D6082" t="s">
        <v>31</v>
      </c>
      <c r="E6082" t="s">
        <v>52</v>
      </c>
      <c r="F6082" t="s">
        <v>33</v>
      </c>
      <c r="G6082">
        <v>24</v>
      </c>
      <c r="H6082" t="s">
        <v>9</v>
      </c>
      <c r="I6082" t="s">
        <v>36</v>
      </c>
      <c r="J6082" t="s">
        <v>36</v>
      </c>
      <c r="K6082" t="s">
        <v>35</v>
      </c>
      <c r="L6082" t="s">
        <v>37</v>
      </c>
      <c r="M6082" t="s">
        <v>54</v>
      </c>
      <c r="N6082" t="s">
        <v>39</v>
      </c>
      <c r="O6082" t="s">
        <v>234</v>
      </c>
      <c r="P6082" t="s">
        <v>41</v>
      </c>
      <c r="Q6082" t="s">
        <v>42</v>
      </c>
      <c r="R6082" t="s">
        <v>43</v>
      </c>
      <c r="S6082" t="s">
        <v>44</v>
      </c>
      <c r="U6082">
        <v>4</v>
      </c>
      <c r="W6082">
        <v>4</v>
      </c>
      <c r="X6082">
        <v>4</v>
      </c>
      <c r="Y6082">
        <v>4</v>
      </c>
      <c r="Z6082" t="s">
        <v>45</v>
      </c>
      <c r="AB6082" t="s">
        <v>46</v>
      </c>
      <c r="AC6082" t="s">
        <v>47</v>
      </c>
      <c r="AD6082" t="b">
        <v>0</v>
      </c>
    </row>
    <row r="6083" spans="2:30" hidden="1" x14ac:dyDescent="0.3">
      <c r="B6083">
        <v>1</v>
      </c>
      <c r="C6083" t="s">
        <v>55</v>
      </c>
      <c r="D6083" t="s">
        <v>31</v>
      </c>
      <c r="E6083" t="s">
        <v>56</v>
      </c>
      <c r="F6083" t="s">
        <v>33</v>
      </c>
      <c r="G6083">
        <v>63</v>
      </c>
      <c r="H6083" t="s">
        <v>9</v>
      </c>
      <c r="I6083" t="s">
        <v>36</v>
      </c>
      <c r="J6083" t="s">
        <v>36</v>
      </c>
      <c r="K6083" t="s">
        <v>34</v>
      </c>
      <c r="L6083" t="s">
        <v>37</v>
      </c>
      <c r="M6083" t="s">
        <v>57</v>
      </c>
      <c r="N6083" t="s">
        <v>39</v>
      </c>
      <c r="O6083" t="s">
        <v>234</v>
      </c>
      <c r="P6083" t="s">
        <v>41</v>
      </c>
      <c r="Q6083" t="s">
        <v>42</v>
      </c>
      <c r="R6083" t="s">
        <v>43</v>
      </c>
      <c r="S6083" t="s">
        <v>44</v>
      </c>
      <c r="U6083">
        <v>5</v>
      </c>
      <c r="W6083">
        <v>5</v>
      </c>
      <c r="X6083">
        <v>5</v>
      </c>
      <c r="Y6083">
        <v>5</v>
      </c>
      <c r="Z6083" t="s">
        <v>45</v>
      </c>
      <c r="AB6083" t="s">
        <v>46</v>
      </c>
      <c r="AC6083" t="s">
        <v>47</v>
      </c>
      <c r="AD6083" t="b">
        <v>0</v>
      </c>
    </row>
    <row r="6084" spans="2:30" hidden="1" x14ac:dyDescent="0.3">
      <c r="B6084">
        <v>101</v>
      </c>
      <c r="C6084" t="s">
        <v>55</v>
      </c>
      <c r="D6084" t="s">
        <v>31</v>
      </c>
      <c r="E6084" t="s">
        <v>56</v>
      </c>
      <c r="F6084" t="s">
        <v>33</v>
      </c>
      <c r="G6084">
        <v>67</v>
      </c>
      <c r="H6084" t="s">
        <v>9</v>
      </c>
      <c r="I6084" t="s">
        <v>36</v>
      </c>
      <c r="J6084" t="s">
        <v>36</v>
      </c>
      <c r="K6084" t="s">
        <v>34</v>
      </c>
      <c r="L6084" t="s">
        <v>37</v>
      </c>
      <c r="M6084" t="s">
        <v>58</v>
      </c>
      <c r="N6084" t="s">
        <v>39</v>
      </c>
      <c r="O6084" t="s">
        <v>234</v>
      </c>
      <c r="P6084" t="s">
        <v>41</v>
      </c>
      <c r="Q6084" t="s">
        <v>42</v>
      </c>
      <c r="R6084" t="s">
        <v>43</v>
      </c>
      <c r="S6084" t="s">
        <v>44</v>
      </c>
      <c r="U6084">
        <v>4</v>
      </c>
      <c r="W6084">
        <v>4</v>
      </c>
      <c r="X6084">
        <v>4</v>
      </c>
      <c r="Y6084">
        <v>4</v>
      </c>
      <c r="Z6084" t="s">
        <v>45</v>
      </c>
      <c r="AB6084" t="s">
        <v>46</v>
      </c>
      <c r="AC6084" t="s">
        <v>47</v>
      </c>
      <c r="AD6084" t="b">
        <v>0</v>
      </c>
    </row>
    <row r="6085" spans="2:30" hidden="1" x14ac:dyDescent="0.3">
      <c r="B6085">
        <v>103</v>
      </c>
      <c r="C6085" t="s">
        <v>55</v>
      </c>
      <c r="D6085" t="s">
        <v>31</v>
      </c>
      <c r="E6085" t="s">
        <v>56</v>
      </c>
      <c r="F6085" t="s">
        <v>48</v>
      </c>
      <c r="G6085">
        <v>46</v>
      </c>
      <c r="H6085" t="s">
        <v>9</v>
      </c>
      <c r="I6085" t="s">
        <v>36</v>
      </c>
      <c r="J6085" t="s">
        <v>36</v>
      </c>
      <c r="K6085" t="s">
        <v>34</v>
      </c>
      <c r="L6085" t="s">
        <v>37</v>
      </c>
      <c r="M6085" t="s">
        <v>57</v>
      </c>
      <c r="N6085" t="s">
        <v>39</v>
      </c>
      <c r="O6085" t="s">
        <v>234</v>
      </c>
      <c r="P6085" t="s">
        <v>41</v>
      </c>
      <c r="Q6085" t="s">
        <v>42</v>
      </c>
      <c r="R6085" t="s">
        <v>43</v>
      </c>
      <c r="S6085" t="s">
        <v>44</v>
      </c>
      <c r="U6085">
        <v>5</v>
      </c>
      <c r="W6085">
        <v>5</v>
      </c>
      <c r="X6085">
        <v>5</v>
      </c>
      <c r="Y6085">
        <v>5</v>
      </c>
      <c r="Z6085" t="s">
        <v>45</v>
      </c>
      <c r="AB6085" t="s">
        <v>46</v>
      </c>
      <c r="AC6085" t="s">
        <v>47</v>
      </c>
      <c r="AD6085" t="b">
        <v>0</v>
      </c>
    </row>
    <row r="6086" spans="2:30" hidden="1" x14ac:dyDescent="0.3">
      <c r="B6086">
        <v>105</v>
      </c>
      <c r="C6086" t="s">
        <v>55</v>
      </c>
      <c r="D6086" t="s">
        <v>31</v>
      </c>
      <c r="E6086" t="s">
        <v>56</v>
      </c>
      <c r="F6086" t="s">
        <v>48</v>
      </c>
      <c r="G6086">
        <v>55</v>
      </c>
      <c r="H6086" t="s">
        <v>9</v>
      </c>
      <c r="I6086" t="s">
        <v>36</v>
      </c>
      <c r="J6086" t="s">
        <v>36</v>
      </c>
      <c r="K6086" t="s">
        <v>34</v>
      </c>
      <c r="L6086" t="s">
        <v>37</v>
      </c>
      <c r="M6086" t="s">
        <v>57</v>
      </c>
      <c r="N6086" t="s">
        <v>39</v>
      </c>
      <c r="O6086" t="s">
        <v>234</v>
      </c>
      <c r="P6086" t="s">
        <v>41</v>
      </c>
      <c r="Q6086" t="s">
        <v>42</v>
      </c>
      <c r="R6086" t="s">
        <v>43</v>
      </c>
      <c r="S6086" t="s">
        <v>44</v>
      </c>
      <c r="U6086">
        <v>2</v>
      </c>
      <c r="W6086">
        <v>2</v>
      </c>
      <c r="X6086">
        <v>2</v>
      </c>
      <c r="Y6086">
        <v>2</v>
      </c>
      <c r="Z6086" t="s">
        <v>45</v>
      </c>
      <c r="AB6086" t="s">
        <v>46</v>
      </c>
      <c r="AC6086" t="s">
        <v>47</v>
      </c>
      <c r="AD6086" t="b">
        <v>0</v>
      </c>
    </row>
    <row r="6087" spans="2:30" hidden="1" x14ac:dyDescent="0.3">
      <c r="B6087">
        <v>114</v>
      </c>
      <c r="C6087" t="s">
        <v>55</v>
      </c>
      <c r="D6087" t="s">
        <v>31</v>
      </c>
      <c r="E6087" t="s">
        <v>56</v>
      </c>
      <c r="F6087" t="s">
        <v>48</v>
      </c>
      <c r="G6087">
        <v>58</v>
      </c>
      <c r="H6087" t="s">
        <v>9</v>
      </c>
      <c r="I6087" t="s">
        <v>36</v>
      </c>
      <c r="J6087" t="s">
        <v>36</v>
      </c>
      <c r="K6087" t="s">
        <v>34</v>
      </c>
      <c r="L6087" t="s">
        <v>37</v>
      </c>
      <c r="M6087" t="s">
        <v>58</v>
      </c>
      <c r="N6087" t="s">
        <v>39</v>
      </c>
      <c r="O6087" t="s">
        <v>234</v>
      </c>
      <c r="P6087" t="s">
        <v>41</v>
      </c>
      <c r="Q6087" t="s">
        <v>42</v>
      </c>
      <c r="R6087" t="s">
        <v>43</v>
      </c>
      <c r="S6087" t="s">
        <v>44</v>
      </c>
      <c r="U6087">
        <v>4</v>
      </c>
      <c r="W6087">
        <v>4</v>
      </c>
      <c r="X6087">
        <v>4</v>
      </c>
      <c r="Y6087">
        <v>4</v>
      </c>
      <c r="Z6087" t="s">
        <v>45</v>
      </c>
      <c r="AB6087" t="s">
        <v>46</v>
      </c>
      <c r="AC6087" t="s">
        <v>47</v>
      </c>
      <c r="AD6087" t="b">
        <v>0</v>
      </c>
    </row>
    <row r="6088" spans="2:30" hidden="1" x14ac:dyDescent="0.3">
      <c r="B6088">
        <v>13</v>
      </c>
      <c r="C6088" t="s">
        <v>55</v>
      </c>
      <c r="D6088" t="s">
        <v>31</v>
      </c>
      <c r="E6088" t="s">
        <v>56</v>
      </c>
      <c r="F6088" t="s">
        <v>33</v>
      </c>
      <c r="G6088">
        <v>31</v>
      </c>
      <c r="H6088" t="s">
        <v>9</v>
      </c>
      <c r="I6088" t="s">
        <v>36</v>
      </c>
      <c r="J6088" t="s">
        <v>36</v>
      </c>
      <c r="K6088" t="s">
        <v>34</v>
      </c>
      <c r="L6088" t="s">
        <v>37</v>
      </c>
      <c r="M6088" t="s">
        <v>57</v>
      </c>
      <c r="N6088" t="s">
        <v>39</v>
      </c>
      <c r="O6088" t="s">
        <v>234</v>
      </c>
      <c r="P6088" t="s">
        <v>41</v>
      </c>
      <c r="Q6088" t="s">
        <v>42</v>
      </c>
      <c r="R6088" t="s">
        <v>43</v>
      </c>
      <c r="S6088" t="s">
        <v>44</v>
      </c>
      <c r="U6088">
        <v>4</v>
      </c>
      <c r="W6088">
        <v>4</v>
      </c>
      <c r="X6088">
        <v>4</v>
      </c>
      <c r="Y6088">
        <v>4</v>
      </c>
      <c r="Z6088" t="s">
        <v>45</v>
      </c>
      <c r="AB6088" t="s">
        <v>46</v>
      </c>
      <c r="AC6088" t="s">
        <v>47</v>
      </c>
      <c r="AD6088" t="b">
        <v>0</v>
      </c>
    </row>
    <row r="6089" spans="2:30" hidden="1" x14ac:dyDescent="0.3">
      <c r="B6089">
        <v>16</v>
      </c>
      <c r="C6089" t="s">
        <v>55</v>
      </c>
      <c r="D6089" t="s">
        <v>31</v>
      </c>
      <c r="E6089" t="s">
        <v>56</v>
      </c>
      <c r="F6089" t="s">
        <v>50</v>
      </c>
      <c r="G6089">
        <v>27</v>
      </c>
      <c r="H6089" t="s">
        <v>9</v>
      </c>
      <c r="I6089" t="s">
        <v>36</v>
      </c>
      <c r="J6089" t="s">
        <v>36</v>
      </c>
      <c r="K6089" t="s">
        <v>34</v>
      </c>
      <c r="L6089" t="s">
        <v>37</v>
      </c>
      <c r="M6089" t="s">
        <v>57</v>
      </c>
      <c r="N6089" t="s">
        <v>39</v>
      </c>
      <c r="O6089" t="s">
        <v>234</v>
      </c>
      <c r="P6089" t="s">
        <v>41</v>
      </c>
      <c r="Q6089" t="s">
        <v>42</v>
      </c>
      <c r="R6089" t="s">
        <v>43</v>
      </c>
      <c r="S6089" t="s">
        <v>44</v>
      </c>
      <c r="U6089">
        <v>5</v>
      </c>
      <c r="W6089">
        <v>5</v>
      </c>
      <c r="X6089">
        <v>5</v>
      </c>
      <c r="Y6089">
        <v>5</v>
      </c>
      <c r="Z6089" t="s">
        <v>45</v>
      </c>
      <c r="AB6089" t="s">
        <v>46</v>
      </c>
      <c r="AC6089" t="s">
        <v>47</v>
      </c>
      <c r="AD6089" t="b">
        <v>0</v>
      </c>
    </row>
    <row r="6090" spans="2:30" hidden="1" x14ac:dyDescent="0.3">
      <c r="B6090">
        <v>43</v>
      </c>
      <c r="C6090" t="s">
        <v>55</v>
      </c>
      <c r="D6090" t="s">
        <v>31</v>
      </c>
      <c r="E6090" t="s">
        <v>56</v>
      </c>
      <c r="F6090" t="s">
        <v>33</v>
      </c>
      <c r="G6090">
        <v>47</v>
      </c>
      <c r="H6090" t="s">
        <v>9</v>
      </c>
      <c r="I6090" t="s">
        <v>36</v>
      </c>
      <c r="J6090" t="s">
        <v>36</v>
      </c>
      <c r="K6090" t="s">
        <v>34</v>
      </c>
      <c r="L6090" t="s">
        <v>37</v>
      </c>
      <c r="M6090" t="s">
        <v>58</v>
      </c>
      <c r="N6090" t="s">
        <v>39</v>
      </c>
      <c r="O6090" t="s">
        <v>234</v>
      </c>
      <c r="P6090" t="s">
        <v>41</v>
      </c>
      <c r="Q6090" t="s">
        <v>42</v>
      </c>
      <c r="R6090" t="s">
        <v>43</v>
      </c>
      <c r="S6090" t="s">
        <v>44</v>
      </c>
      <c r="U6090">
        <v>4</v>
      </c>
      <c r="W6090">
        <v>4</v>
      </c>
      <c r="X6090">
        <v>4</v>
      </c>
      <c r="Y6090">
        <v>4</v>
      </c>
      <c r="Z6090" t="s">
        <v>45</v>
      </c>
      <c r="AB6090" t="s">
        <v>46</v>
      </c>
      <c r="AC6090" t="s">
        <v>47</v>
      </c>
      <c r="AD6090" t="b">
        <v>0</v>
      </c>
    </row>
    <row r="6091" spans="2:30" hidden="1" x14ac:dyDescent="0.3">
      <c r="B6091">
        <v>59</v>
      </c>
      <c r="C6091" t="s">
        <v>55</v>
      </c>
      <c r="D6091" t="s">
        <v>31</v>
      </c>
      <c r="E6091" t="s">
        <v>56</v>
      </c>
      <c r="F6091" t="s">
        <v>48</v>
      </c>
      <c r="G6091">
        <v>69</v>
      </c>
      <c r="H6091" t="s">
        <v>9</v>
      </c>
      <c r="I6091" t="s">
        <v>36</v>
      </c>
      <c r="J6091" t="s">
        <v>36</v>
      </c>
      <c r="K6091" t="s">
        <v>34</v>
      </c>
      <c r="L6091" t="s">
        <v>37</v>
      </c>
      <c r="M6091" t="s">
        <v>58</v>
      </c>
      <c r="N6091" t="s">
        <v>39</v>
      </c>
      <c r="O6091" t="s">
        <v>234</v>
      </c>
      <c r="P6091" t="s">
        <v>41</v>
      </c>
      <c r="Q6091" t="s">
        <v>42</v>
      </c>
      <c r="R6091" t="s">
        <v>43</v>
      </c>
      <c r="S6091" t="s">
        <v>44</v>
      </c>
      <c r="U6091">
        <v>4</v>
      </c>
      <c r="W6091">
        <v>4</v>
      </c>
      <c r="X6091">
        <v>4</v>
      </c>
      <c r="Y6091">
        <v>4</v>
      </c>
      <c r="Z6091" t="s">
        <v>45</v>
      </c>
      <c r="AB6091" t="s">
        <v>46</v>
      </c>
      <c r="AC6091" t="s">
        <v>47</v>
      </c>
      <c r="AD6091" t="b">
        <v>0</v>
      </c>
    </row>
    <row r="6092" spans="2:30" hidden="1" x14ac:dyDescent="0.3">
      <c r="B6092">
        <v>6</v>
      </c>
      <c r="C6092" t="s">
        <v>55</v>
      </c>
      <c r="D6092" t="s">
        <v>31</v>
      </c>
      <c r="E6092" t="s">
        <v>56</v>
      </c>
      <c r="F6092" t="s">
        <v>50</v>
      </c>
      <c r="G6092">
        <v>26</v>
      </c>
      <c r="H6092" t="s">
        <v>9</v>
      </c>
      <c r="I6092" t="s">
        <v>36</v>
      </c>
      <c r="J6092" t="s">
        <v>36</v>
      </c>
      <c r="K6092" t="s">
        <v>34</v>
      </c>
      <c r="L6092" t="s">
        <v>37</v>
      </c>
      <c r="M6092" t="s">
        <v>58</v>
      </c>
      <c r="N6092" t="s">
        <v>39</v>
      </c>
      <c r="O6092" t="s">
        <v>234</v>
      </c>
      <c r="P6092" t="s">
        <v>41</v>
      </c>
      <c r="Q6092" t="s">
        <v>42</v>
      </c>
      <c r="R6092" t="s">
        <v>43</v>
      </c>
      <c r="S6092" t="s">
        <v>44</v>
      </c>
      <c r="U6092">
        <v>5</v>
      </c>
      <c r="W6092">
        <v>5</v>
      </c>
      <c r="X6092">
        <v>5</v>
      </c>
      <c r="Y6092">
        <v>5</v>
      </c>
      <c r="Z6092" t="s">
        <v>45</v>
      </c>
      <c r="AB6092" t="s">
        <v>46</v>
      </c>
      <c r="AC6092" t="s">
        <v>47</v>
      </c>
      <c r="AD6092" t="b">
        <v>0</v>
      </c>
    </row>
    <row r="6093" spans="2:30" hidden="1" x14ac:dyDescent="0.3">
      <c r="B6093">
        <v>62</v>
      </c>
      <c r="C6093" t="s">
        <v>55</v>
      </c>
      <c r="D6093" t="s">
        <v>31</v>
      </c>
      <c r="E6093" t="s">
        <v>56</v>
      </c>
      <c r="F6093" t="s">
        <v>48</v>
      </c>
      <c r="G6093">
        <v>38</v>
      </c>
      <c r="H6093" t="s">
        <v>9</v>
      </c>
      <c r="I6093" t="s">
        <v>36</v>
      </c>
      <c r="J6093" t="s">
        <v>36</v>
      </c>
      <c r="K6093" t="s">
        <v>34</v>
      </c>
      <c r="L6093" t="s">
        <v>37</v>
      </c>
      <c r="M6093" t="s">
        <v>57</v>
      </c>
      <c r="N6093" t="s">
        <v>39</v>
      </c>
      <c r="O6093" t="s">
        <v>234</v>
      </c>
      <c r="P6093" t="s">
        <v>41</v>
      </c>
      <c r="Q6093" t="s">
        <v>42</v>
      </c>
      <c r="R6093" t="s">
        <v>43</v>
      </c>
      <c r="S6093" t="s">
        <v>44</v>
      </c>
      <c r="U6093">
        <v>5</v>
      </c>
      <c r="W6093">
        <v>5</v>
      </c>
      <c r="X6093">
        <v>5</v>
      </c>
      <c r="Y6093">
        <v>5</v>
      </c>
      <c r="Z6093" t="s">
        <v>45</v>
      </c>
      <c r="AB6093" t="s">
        <v>46</v>
      </c>
      <c r="AC6093" t="s">
        <v>47</v>
      </c>
      <c r="AD6093" t="b">
        <v>0</v>
      </c>
    </row>
    <row r="6094" spans="2:30" hidden="1" x14ac:dyDescent="0.3">
      <c r="B6094">
        <v>63</v>
      </c>
      <c r="C6094" t="s">
        <v>55</v>
      </c>
      <c r="D6094" t="s">
        <v>31</v>
      </c>
      <c r="E6094" t="s">
        <v>56</v>
      </c>
      <c r="F6094" t="s">
        <v>33</v>
      </c>
      <c r="G6094">
        <v>45</v>
      </c>
      <c r="H6094" t="s">
        <v>9</v>
      </c>
      <c r="I6094" t="s">
        <v>36</v>
      </c>
      <c r="J6094" t="s">
        <v>36</v>
      </c>
      <c r="K6094" t="s">
        <v>34</v>
      </c>
      <c r="L6094" t="s">
        <v>37</v>
      </c>
      <c r="M6094" t="s">
        <v>58</v>
      </c>
      <c r="N6094" t="s">
        <v>39</v>
      </c>
      <c r="O6094" t="s">
        <v>234</v>
      </c>
      <c r="P6094" t="s">
        <v>41</v>
      </c>
      <c r="Q6094" t="s">
        <v>42</v>
      </c>
      <c r="R6094" t="s">
        <v>43</v>
      </c>
      <c r="S6094" t="s">
        <v>44</v>
      </c>
      <c r="U6094">
        <v>5</v>
      </c>
      <c r="W6094">
        <v>5</v>
      </c>
      <c r="X6094">
        <v>5</v>
      </c>
      <c r="Y6094">
        <v>5</v>
      </c>
      <c r="Z6094" t="s">
        <v>45</v>
      </c>
      <c r="AB6094" t="s">
        <v>46</v>
      </c>
      <c r="AC6094" t="s">
        <v>47</v>
      </c>
      <c r="AD6094" t="b">
        <v>0</v>
      </c>
    </row>
    <row r="6095" spans="2:30" hidden="1" x14ac:dyDescent="0.3">
      <c r="B6095">
        <v>82</v>
      </c>
      <c r="C6095" t="s">
        <v>55</v>
      </c>
      <c r="D6095" t="s">
        <v>31</v>
      </c>
      <c r="E6095" t="s">
        <v>56</v>
      </c>
      <c r="F6095" t="s">
        <v>33</v>
      </c>
      <c r="G6095">
        <v>67</v>
      </c>
      <c r="H6095" t="s">
        <v>9</v>
      </c>
      <c r="I6095" t="s">
        <v>36</v>
      </c>
      <c r="J6095" t="s">
        <v>36</v>
      </c>
      <c r="K6095" t="s">
        <v>34</v>
      </c>
      <c r="L6095" t="s">
        <v>37</v>
      </c>
      <c r="M6095" t="s">
        <v>58</v>
      </c>
      <c r="N6095" t="s">
        <v>39</v>
      </c>
      <c r="O6095" t="s">
        <v>234</v>
      </c>
      <c r="P6095" t="s">
        <v>41</v>
      </c>
      <c r="Q6095" t="s">
        <v>42</v>
      </c>
      <c r="R6095" t="s">
        <v>43</v>
      </c>
      <c r="S6095" t="s">
        <v>44</v>
      </c>
      <c r="U6095">
        <v>5</v>
      </c>
      <c r="W6095">
        <v>5</v>
      </c>
      <c r="X6095">
        <v>5</v>
      </c>
      <c r="Y6095">
        <v>5</v>
      </c>
      <c r="Z6095" t="s">
        <v>45</v>
      </c>
      <c r="AB6095" t="s">
        <v>46</v>
      </c>
      <c r="AC6095" t="s">
        <v>47</v>
      </c>
      <c r="AD6095" t="b">
        <v>0</v>
      </c>
    </row>
    <row r="6096" spans="2:30" hidden="1" x14ac:dyDescent="0.3">
      <c r="B6096">
        <v>88</v>
      </c>
      <c r="C6096" t="s">
        <v>55</v>
      </c>
      <c r="D6096" t="s">
        <v>31</v>
      </c>
      <c r="E6096" t="s">
        <v>56</v>
      </c>
      <c r="F6096" t="s">
        <v>33</v>
      </c>
      <c r="G6096">
        <v>41</v>
      </c>
      <c r="H6096" t="s">
        <v>9</v>
      </c>
      <c r="I6096" t="s">
        <v>36</v>
      </c>
      <c r="J6096" t="s">
        <v>36</v>
      </c>
      <c r="K6096" t="s">
        <v>34</v>
      </c>
      <c r="L6096" t="s">
        <v>37</v>
      </c>
      <c r="M6096" t="s">
        <v>57</v>
      </c>
      <c r="N6096" t="s">
        <v>39</v>
      </c>
      <c r="O6096" t="s">
        <v>234</v>
      </c>
      <c r="P6096" t="s">
        <v>41</v>
      </c>
      <c r="Q6096" t="s">
        <v>42</v>
      </c>
      <c r="R6096" t="s">
        <v>43</v>
      </c>
      <c r="S6096" t="s">
        <v>44</v>
      </c>
      <c r="U6096">
        <v>4</v>
      </c>
      <c r="W6096">
        <v>4</v>
      </c>
      <c r="X6096">
        <v>4</v>
      </c>
      <c r="Y6096">
        <v>4</v>
      </c>
      <c r="Z6096" t="s">
        <v>45</v>
      </c>
      <c r="AB6096" t="s">
        <v>46</v>
      </c>
      <c r="AC6096" t="s">
        <v>47</v>
      </c>
      <c r="AD6096" t="b">
        <v>0</v>
      </c>
    </row>
    <row r="6097" spans="2:31" hidden="1" x14ac:dyDescent="0.3">
      <c r="B6097">
        <v>89</v>
      </c>
      <c r="C6097" t="s">
        <v>55</v>
      </c>
      <c r="D6097" t="s">
        <v>31</v>
      </c>
      <c r="E6097" t="s">
        <v>56</v>
      </c>
      <c r="F6097" t="s">
        <v>48</v>
      </c>
      <c r="G6097">
        <v>60</v>
      </c>
      <c r="H6097" t="s">
        <v>9</v>
      </c>
      <c r="I6097" t="s">
        <v>36</v>
      </c>
      <c r="J6097" t="s">
        <v>36</v>
      </c>
      <c r="K6097" t="s">
        <v>34</v>
      </c>
      <c r="L6097" t="s">
        <v>37</v>
      </c>
      <c r="M6097" t="s">
        <v>58</v>
      </c>
      <c r="N6097" t="s">
        <v>39</v>
      </c>
      <c r="O6097" t="s">
        <v>234</v>
      </c>
      <c r="P6097" t="s">
        <v>41</v>
      </c>
      <c r="Q6097" t="s">
        <v>42</v>
      </c>
      <c r="R6097" t="s">
        <v>43</v>
      </c>
      <c r="S6097" t="s">
        <v>44</v>
      </c>
      <c r="U6097">
        <v>4</v>
      </c>
      <c r="W6097">
        <v>4</v>
      </c>
      <c r="X6097">
        <v>4</v>
      </c>
      <c r="Y6097">
        <v>4</v>
      </c>
      <c r="Z6097" t="s">
        <v>45</v>
      </c>
      <c r="AB6097" t="s">
        <v>46</v>
      </c>
      <c r="AC6097" t="s">
        <v>47</v>
      </c>
      <c r="AD6097" t="b">
        <v>0</v>
      </c>
    </row>
    <row r="6098" spans="2:31" hidden="1" x14ac:dyDescent="0.3">
      <c r="B6098">
        <v>93</v>
      </c>
      <c r="C6098" t="s">
        <v>55</v>
      </c>
      <c r="D6098" t="s">
        <v>31</v>
      </c>
      <c r="E6098" t="s">
        <v>56</v>
      </c>
      <c r="F6098" t="s">
        <v>48</v>
      </c>
      <c r="G6098">
        <v>26</v>
      </c>
      <c r="H6098" t="s">
        <v>9</v>
      </c>
      <c r="I6098" t="s">
        <v>36</v>
      </c>
      <c r="J6098" t="s">
        <v>36</v>
      </c>
      <c r="K6098" t="s">
        <v>34</v>
      </c>
      <c r="L6098" t="s">
        <v>37</v>
      </c>
      <c r="M6098" t="s">
        <v>57</v>
      </c>
      <c r="N6098" t="s">
        <v>39</v>
      </c>
      <c r="O6098" t="s">
        <v>234</v>
      </c>
      <c r="P6098" t="s">
        <v>41</v>
      </c>
      <c r="Q6098" t="s">
        <v>42</v>
      </c>
      <c r="R6098" t="s">
        <v>43</v>
      </c>
      <c r="S6098" t="s">
        <v>44</v>
      </c>
      <c r="U6098">
        <v>5</v>
      </c>
      <c r="W6098">
        <v>5</v>
      </c>
      <c r="X6098">
        <v>5</v>
      </c>
      <c r="Y6098">
        <v>5</v>
      </c>
      <c r="Z6098" t="s">
        <v>45</v>
      </c>
      <c r="AB6098" t="s">
        <v>46</v>
      </c>
      <c r="AC6098" t="s">
        <v>47</v>
      </c>
      <c r="AD6098" t="b">
        <v>0</v>
      </c>
    </row>
    <row r="6099" spans="2:31" hidden="1" x14ac:dyDescent="0.3">
      <c r="B6099">
        <v>102</v>
      </c>
      <c r="C6099" t="s">
        <v>59</v>
      </c>
      <c r="D6099" t="s">
        <v>31</v>
      </c>
      <c r="E6099" t="s">
        <v>60</v>
      </c>
      <c r="F6099" t="s">
        <v>33</v>
      </c>
      <c r="G6099">
        <v>37</v>
      </c>
      <c r="H6099" t="s">
        <v>9</v>
      </c>
      <c r="I6099" t="s">
        <v>36</v>
      </c>
      <c r="J6099" t="s">
        <v>34</v>
      </c>
      <c r="K6099" t="s">
        <v>36</v>
      </c>
      <c r="L6099" t="s">
        <v>37</v>
      </c>
      <c r="M6099" t="s">
        <v>61</v>
      </c>
      <c r="N6099" t="s">
        <v>39</v>
      </c>
      <c r="O6099" t="s">
        <v>234</v>
      </c>
      <c r="P6099" t="s">
        <v>41</v>
      </c>
      <c r="Q6099" t="s">
        <v>42</v>
      </c>
      <c r="R6099" t="s">
        <v>43</v>
      </c>
      <c r="S6099" t="s">
        <v>44</v>
      </c>
      <c r="Z6099" t="s">
        <v>45</v>
      </c>
      <c r="AB6099" t="s">
        <v>46</v>
      </c>
      <c r="AC6099" t="s">
        <v>47</v>
      </c>
      <c r="AD6099" t="b">
        <v>0</v>
      </c>
    </row>
    <row r="6100" spans="2:31" hidden="1" x14ac:dyDescent="0.3">
      <c r="B6100">
        <v>111</v>
      </c>
      <c r="C6100" t="s">
        <v>59</v>
      </c>
      <c r="D6100" t="s">
        <v>31</v>
      </c>
      <c r="E6100" t="s">
        <v>60</v>
      </c>
      <c r="F6100" t="s">
        <v>48</v>
      </c>
      <c r="G6100">
        <v>50</v>
      </c>
      <c r="H6100" t="s">
        <v>9</v>
      </c>
      <c r="I6100" t="s">
        <v>36</v>
      </c>
      <c r="J6100" t="s">
        <v>34</v>
      </c>
      <c r="K6100" t="s">
        <v>36</v>
      </c>
      <c r="L6100" t="s">
        <v>37</v>
      </c>
      <c r="M6100" t="s">
        <v>62</v>
      </c>
      <c r="N6100" t="s">
        <v>39</v>
      </c>
      <c r="O6100" t="s">
        <v>234</v>
      </c>
      <c r="P6100" t="s">
        <v>41</v>
      </c>
      <c r="Q6100" t="s">
        <v>42</v>
      </c>
      <c r="R6100" t="s">
        <v>43</v>
      </c>
      <c r="S6100" t="s">
        <v>44</v>
      </c>
      <c r="Z6100" t="s">
        <v>45</v>
      </c>
      <c r="AB6100" t="s">
        <v>46</v>
      </c>
      <c r="AC6100" t="s">
        <v>47</v>
      </c>
      <c r="AD6100" t="b">
        <v>0</v>
      </c>
    </row>
    <row r="6101" spans="2:31" hidden="1" x14ac:dyDescent="0.3">
      <c r="B6101">
        <v>115</v>
      </c>
      <c r="C6101" t="s">
        <v>59</v>
      </c>
      <c r="D6101" t="s">
        <v>31</v>
      </c>
      <c r="E6101" t="s">
        <v>60</v>
      </c>
      <c r="F6101" t="s">
        <v>33</v>
      </c>
      <c r="G6101">
        <v>44</v>
      </c>
      <c r="H6101" t="s">
        <v>9</v>
      </c>
      <c r="I6101" t="s">
        <v>36</v>
      </c>
      <c r="J6101" t="s">
        <v>34</v>
      </c>
      <c r="K6101" t="s">
        <v>36</v>
      </c>
      <c r="L6101" t="s">
        <v>37</v>
      </c>
      <c r="M6101" t="s">
        <v>62</v>
      </c>
      <c r="N6101" t="s">
        <v>39</v>
      </c>
      <c r="O6101" t="s">
        <v>234</v>
      </c>
      <c r="P6101" t="s">
        <v>41</v>
      </c>
      <c r="Q6101" t="s">
        <v>42</v>
      </c>
      <c r="R6101" t="s">
        <v>43</v>
      </c>
      <c r="S6101" t="s">
        <v>44</v>
      </c>
      <c r="Z6101" t="s">
        <v>45</v>
      </c>
      <c r="AB6101" t="s">
        <v>46</v>
      </c>
      <c r="AC6101" t="s">
        <v>47</v>
      </c>
      <c r="AD6101" t="b">
        <v>0</v>
      </c>
    </row>
    <row r="6102" spans="2:31" hidden="1" x14ac:dyDescent="0.3">
      <c r="B6102">
        <v>19</v>
      </c>
      <c r="C6102" t="s">
        <v>59</v>
      </c>
      <c r="D6102" t="s">
        <v>31</v>
      </c>
      <c r="E6102" t="s">
        <v>60</v>
      </c>
      <c r="F6102" t="s">
        <v>48</v>
      </c>
      <c r="G6102">
        <v>29</v>
      </c>
      <c r="H6102" t="s">
        <v>9</v>
      </c>
      <c r="I6102" t="s">
        <v>36</v>
      </c>
      <c r="J6102" t="s">
        <v>34</v>
      </c>
      <c r="K6102" t="s">
        <v>36</v>
      </c>
      <c r="L6102" t="s">
        <v>37</v>
      </c>
      <c r="M6102" t="s">
        <v>62</v>
      </c>
      <c r="N6102" t="s">
        <v>39</v>
      </c>
      <c r="O6102" t="s">
        <v>234</v>
      </c>
      <c r="P6102" t="s">
        <v>41</v>
      </c>
      <c r="Q6102" t="s">
        <v>42</v>
      </c>
      <c r="R6102" t="s">
        <v>43</v>
      </c>
      <c r="S6102" t="s">
        <v>44</v>
      </c>
      <c r="Z6102" t="s">
        <v>45</v>
      </c>
      <c r="AB6102" t="s">
        <v>46</v>
      </c>
      <c r="AC6102" t="s">
        <v>47</v>
      </c>
      <c r="AD6102" t="b">
        <v>0</v>
      </c>
    </row>
    <row r="6103" spans="2:31" hidden="1" x14ac:dyDescent="0.3">
      <c r="B6103">
        <v>2</v>
      </c>
      <c r="C6103" t="s">
        <v>59</v>
      </c>
      <c r="D6103" t="s">
        <v>31</v>
      </c>
      <c r="E6103" t="s">
        <v>60</v>
      </c>
      <c r="F6103" t="s">
        <v>33</v>
      </c>
      <c r="G6103">
        <v>38</v>
      </c>
      <c r="H6103" t="s">
        <v>9</v>
      </c>
      <c r="I6103" t="s">
        <v>36</v>
      </c>
      <c r="J6103" t="s">
        <v>34</v>
      </c>
      <c r="K6103" t="s">
        <v>36</v>
      </c>
      <c r="L6103" t="s">
        <v>37</v>
      </c>
      <c r="M6103" t="s">
        <v>61</v>
      </c>
      <c r="N6103" t="s">
        <v>39</v>
      </c>
      <c r="O6103" t="s">
        <v>234</v>
      </c>
      <c r="P6103" t="s">
        <v>41</v>
      </c>
      <c r="Q6103" t="s">
        <v>42</v>
      </c>
      <c r="R6103" t="s">
        <v>43</v>
      </c>
      <c r="S6103" t="s">
        <v>44</v>
      </c>
      <c r="Z6103" t="s">
        <v>45</v>
      </c>
      <c r="AB6103" t="s">
        <v>46</v>
      </c>
      <c r="AC6103" t="s">
        <v>47</v>
      </c>
      <c r="AD6103" t="b">
        <v>0</v>
      </c>
    </row>
    <row r="6104" spans="2:31" hidden="1" x14ac:dyDescent="0.3">
      <c r="B6104">
        <v>35</v>
      </c>
      <c r="C6104" t="s">
        <v>59</v>
      </c>
      <c r="H6104" t="s">
        <v>9</v>
      </c>
      <c r="I6104" t="s">
        <v>36</v>
      </c>
      <c r="J6104" t="s">
        <v>34</v>
      </c>
      <c r="K6104" t="s">
        <v>36</v>
      </c>
      <c r="L6104" t="s">
        <v>37</v>
      </c>
      <c r="N6104" t="s">
        <v>39</v>
      </c>
      <c r="O6104" t="s">
        <v>234</v>
      </c>
      <c r="P6104" t="s">
        <v>41</v>
      </c>
      <c r="Q6104" t="s">
        <v>42</v>
      </c>
      <c r="R6104" t="s">
        <v>43</v>
      </c>
      <c r="S6104" t="s">
        <v>44</v>
      </c>
      <c r="Z6104" t="s">
        <v>45</v>
      </c>
      <c r="AB6104" t="s">
        <v>46</v>
      </c>
      <c r="AC6104" t="s">
        <v>47</v>
      </c>
      <c r="AD6104" t="b">
        <v>1</v>
      </c>
      <c r="AE6104" t="s">
        <v>63</v>
      </c>
    </row>
    <row r="6105" spans="2:31" hidden="1" x14ac:dyDescent="0.3">
      <c r="B6105">
        <v>4</v>
      </c>
      <c r="C6105" t="s">
        <v>59</v>
      </c>
      <c r="D6105" t="s">
        <v>31</v>
      </c>
      <c r="E6105" t="s">
        <v>60</v>
      </c>
      <c r="F6105" t="s">
        <v>33</v>
      </c>
      <c r="G6105">
        <v>60</v>
      </c>
      <c r="H6105" t="s">
        <v>9</v>
      </c>
      <c r="I6105" t="s">
        <v>36</v>
      </c>
      <c r="J6105" t="s">
        <v>34</v>
      </c>
      <c r="K6105" t="s">
        <v>36</v>
      </c>
      <c r="L6105" t="s">
        <v>37</v>
      </c>
      <c r="M6105" t="s">
        <v>62</v>
      </c>
      <c r="N6105" t="s">
        <v>39</v>
      </c>
      <c r="O6105" t="s">
        <v>234</v>
      </c>
      <c r="P6105" t="s">
        <v>41</v>
      </c>
      <c r="Q6105" t="s">
        <v>42</v>
      </c>
      <c r="R6105" t="s">
        <v>43</v>
      </c>
      <c r="S6105" t="s">
        <v>44</v>
      </c>
      <c r="Z6105" t="s">
        <v>45</v>
      </c>
      <c r="AB6105" t="s">
        <v>46</v>
      </c>
      <c r="AC6105" t="s">
        <v>47</v>
      </c>
      <c r="AD6105" t="b">
        <v>0</v>
      </c>
    </row>
    <row r="6106" spans="2:31" hidden="1" x14ac:dyDescent="0.3">
      <c r="B6106">
        <v>46</v>
      </c>
      <c r="C6106" t="s">
        <v>59</v>
      </c>
      <c r="D6106" t="s">
        <v>31</v>
      </c>
      <c r="E6106" t="s">
        <v>60</v>
      </c>
      <c r="F6106" t="s">
        <v>50</v>
      </c>
      <c r="G6106">
        <v>28</v>
      </c>
      <c r="H6106" t="s">
        <v>9</v>
      </c>
      <c r="I6106" t="s">
        <v>36</v>
      </c>
      <c r="J6106" t="s">
        <v>34</v>
      </c>
      <c r="K6106" t="s">
        <v>36</v>
      </c>
      <c r="L6106" t="s">
        <v>37</v>
      </c>
      <c r="M6106" t="s">
        <v>61</v>
      </c>
      <c r="N6106" t="s">
        <v>39</v>
      </c>
      <c r="O6106" t="s">
        <v>234</v>
      </c>
      <c r="P6106" t="s">
        <v>41</v>
      </c>
      <c r="Q6106" t="s">
        <v>42</v>
      </c>
      <c r="R6106" t="s">
        <v>43</v>
      </c>
      <c r="S6106" t="s">
        <v>44</v>
      </c>
      <c r="Z6106" t="s">
        <v>45</v>
      </c>
      <c r="AB6106" t="s">
        <v>46</v>
      </c>
      <c r="AC6106" t="s">
        <v>47</v>
      </c>
      <c r="AD6106" t="b">
        <v>0</v>
      </c>
    </row>
    <row r="6107" spans="2:31" hidden="1" x14ac:dyDescent="0.3">
      <c r="B6107">
        <v>51</v>
      </c>
      <c r="C6107" t="s">
        <v>59</v>
      </c>
      <c r="D6107" t="s">
        <v>31</v>
      </c>
      <c r="E6107" t="s">
        <v>60</v>
      </c>
      <c r="F6107" t="s">
        <v>33</v>
      </c>
      <c r="G6107">
        <v>54</v>
      </c>
      <c r="H6107" t="s">
        <v>9</v>
      </c>
      <c r="I6107" t="s">
        <v>36</v>
      </c>
      <c r="J6107" t="s">
        <v>34</v>
      </c>
      <c r="K6107" t="s">
        <v>36</v>
      </c>
      <c r="L6107" t="s">
        <v>37</v>
      </c>
      <c r="M6107" t="s">
        <v>61</v>
      </c>
      <c r="N6107" t="s">
        <v>39</v>
      </c>
      <c r="O6107" t="s">
        <v>234</v>
      </c>
      <c r="P6107" t="s">
        <v>41</v>
      </c>
      <c r="Q6107" t="s">
        <v>42</v>
      </c>
      <c r="R6107" t="s">
        <v>43</v>
      </c>
      <c r="S6107" t="s">
        <v>44</v>
      </c>
      <c r="Z6107" t="s">
        <v>45</v>
      </c>
      <c r="AB6107" t="s">
        <v>46</v>
      </c>
      <c r="AC6107" t="s">
        <v>47</v>
      </c>
      <c r="AD6107" t="b">
        <v>0</v>
      </c>
    </row>
    <row r="6108" spans="2:31" hidden="1" x14ac:dyDescent="0.3">
      <c r="B6108">
        <v>66</v>
      </c>
      <c r="C6108" t="s">
        <v>59</v>
      </c>
      <c r="D6108" t="s">
        <v>31</v>
      </c>
      <c r="E6108" t="s">
        <v>60</v>
      </c>
      <c r="F6108" t="s">
        <v>48</v>
      </c>
      <c r="G6108">
        <v>64</v>
      </c>
      <c r="H6108" t="s">
        <v>9</v>
      </c>
      <c r="I6108" t="s">
        <v>36</v>
      </c>
      <c r="J6108" t="s">
        <v>34</v>
      </c>
      <c r="K6108" t="s">
        <v>36</v>
      </c>
      <c r="L6108" t="s">
        <v>37</v>
      </c>
      <c r="M6108" t="s">
        <v>62</v>
      </c>
      <c r="N6108" t="s">
        <v>39</v>
      </c>
      <c r="O6108" t="s">
        <v>234</v>
      </c>
      <c r="P6108" t="s">
        <v>41</v>
      </c>
      <c r="Q6108" t="s">
        <v>42</v>
      </c>
      <c r="R6108" t="s">
        <v>43</v>
      </c>
      <c r="S6108" t="s">
        <v>44</v>
      </c>
      <c r="Z6108" t="s">
        <v>45</v>
      </c>
      <c r="AB6108" t="s">
        <v>46</v>
      </c>
      <c r="AC6108" t="s">
        <v>47</v>
      </c>
      <c r="AD6108" t="b">
        <v>0</v>
      </c>
    </row>
    <row r="6109" spans="2:31" hidden="1" x14ac:dyDescent="0.3">
      <c r="B6109">
        <v>67</v>
      </c>
      <c r="C6109" t="s">
        <v>59</v>
      </c>
      <c r="D6109" t="s">
        <v>31</v>
      </c>
      <c r="E6109" t="s">
        <v>60</v>
      </c>
      <c r="F6109" t="s">
        <v>48</v>
      </c>
      <c r="G6109">
        <v>60</v>
      </c>
      <c r="H6109" t="s">
        <v>9</v>
      </c>
      <c r="I6109" t="s">
        <v>36</v>
      </c>
      <c r="J6109" t="s">
        <v>34</v>
      </c>
      <c r="K6109" t="s">
        <v>36</v>
      </c>
      <c r="L6109" t="s">
        <v>37</v>
      </c>
      <c r="M6109" t="s">
        <v>62</v>
      </c>
      <c r="N6109" t="s">
        <v>39</v>
      </c>
      <c r="O6109" t="s">
        <v>234</v>
      </c>
      <c r="P6109" t="s">
        <v>41</v>
      </c>
      <c r="Q6109" t="s">
        <v>42</v>
      </c>
      <c r="R6109" t="s">
        <v>43</v>
      </c>
      <c r="S6109" t="s">
        <v>44</v>
      </c>
      <c r="Z6109" t="s">
        <v>45</v>
      </c>
      <c r="AB6109" t="s">
        <v>46</v>
      </c>
      <c r="AC6109" t="s">
        <v>47</v>
      </c>
      <c r="AD6109" t="b">
        <v>0</v>
      </c>
    </row>
    <row r="6110" spans="2:31" hidden="1" x14ac:dyDescent="0.3">
      <c r="B6110">
        <v>68</v>
      </c>
      <c r="C6110" t="s">
        <v>59</v>
      </c>
      <c r="D6110" t="s">
        <v>31</v>
      </c>
      <c r="E6110" t="s">
        <v>60</v>
      </c>
      <c r="F6110" t="s">
        <v>48</v>
      </c>
      <c r="G6110">
        <v>20</v>
      </c>
      <c r="H6110" t="s">
        <v>9</v>
      </c>
      <c r="I6110" t="s">
        <v>36</v>
      </c>
      <c r="J6110" t="s">
        <v>34</v>
      </c>
      <c r="K6110" t="s">
        <v>36</v>
      </c>
      <c r="L6110" t="s">
        <v>37</v>
      </c>
      <c r="M6110" t="s">
        <v>61</v>
      </c>
      <c r="N6110" t="s">
        <v>39</v>
      </c>
      <c r="O6110" t="s">
        <v>234</v>
      </c>
      <c r="P6110" t="s">
        <v>41</v>
      </c>
      <c r="Q6110" t="s">
        <v>42</v>
      </c>
      <c r="R6110" t="s">
        <v>43</v>
      </c>
      <c r="S6110" t="s">
        <v>44</v>
      </c>
      <c r="Z6110" t="s">
        <v>45</v>
      </c>
      <c r="AB6110" t="s">
        <v>46</v>
      </c>
      <c r="AC6110" t="s">
        <v>47</v>
      </c>
      <c r="AD6110" t="b">
        <v>0</v>
      </c>
    </row>
    <row r="6111" spans="2:31" hidden="1" x14ac:dyDescent="0.3">
      <c r="B6111">
        <v>72</v>
      </c>
      <c r="C6111" t="s">
        <v>59</v>
      </c>
      <c r="D6111" t="s">
        <v>31</v>
      </c>
      <c r="E6111" t="s">
        <v>60</v>
      </c>
      <c r="F6111" t="s">
        <v>48</v>
      </c>
      <c r="G6111">
        <v>52</v>
      </c>
      <c r="H6111" t="s">
        <v>9</v>
      </c>
      <c r="I6111" t="s">
        <v>36</v>
      </c>
      <c r="J6111" t="s">
        <v>34</v>
      </c>
      <c r="K6111" t="s">
        <v>36</v>
      </c>
      <c r="L6111" t="s">
        <v>37</v>
      </c>
      <c r="M6111" t="s">
        <v>61</v>
      </c>
      <c r="N6111" t="s">
        <v>39</v>
      </c>
      <c r="O6111" t="s">
        <v>234</v>
      </c>
      <c r="P6111" t="s">
        <v>41</v>
      </c>
      <c r="Q6111" t="s">
        <v>42</v>
      </c>
      <c r="R6111" t="s">
        <v>43</v>
      </c>
      <c r="S6111" t="s">
        <v>44</v>
      </c>
      <c r="Z6111" t="s">
        <v>45</v>
      </c>
      <c r="AB6111" t="s">
        <v>46</v>
      </c>
      <c r="AC6111" t="s">
        <v>47</v>
      </c>
      <c r="AD6111" t="b">
        <v>0</v>
      </c>
    </row>
    <row r="6112" spans="2:31" hidden="1" x14ac:dyDescent="0.3">
      <c r="B6112">
        <v>76</v>
      </c>
      <c r="C6112" t="s">
        <v>59</v>
      </c>
      <c r="D6112" t="s">
        <v>31</v>
      </c>
      <c r="E6112" t="s">
        <v>60</v>
      </c>
      <c r="F6112" t="s">
        <v>33</v>
      </c>
      <c r="G6112">
        <v>41</v>
      </c>
      <c r="H6112" t="s">
        <v>9</v>
      </c>
      <c r="I6112" t="s">
        <v>36</v>
      </c>
      <c r="J6112" t="s">
        <v>34</v>
      </c>
      <c r="K6112" t="s">
        <v>36</v>
      </c>
      <c r="L6112" t="s">
        <v>37</v>
      </c>
      <c r="M6112" t="s">
        <v>62</v>
      </c>
      <c r="N6112" t="s">
        <v>39</v>
      </c>
      <c r="O6112" t="s">
        <v>234</v>
      </c>
      <c r="P6112" t="s">
        <v>41</v>
      </c>
      <c r="Q6112" t="s">
        <v>42</v>
      </c>
      <c r="R6112" t="s">
        <v>43</v>
      </c>
      <c r="S6112" t="s">
        <v>44</v>
      </c>
      <c r="Z6112" t="s">
        <v>45</v>
      </c>
      <c r="AB6112" t="s">
        <v>46</v>
      </c>
      <c r="AC6112" t="s">
        <v>47</v>
      </c>
      <c r="AD6112" t="b">
        <v>0</v>
      </c>
    </row>
    <row r="6113" spans="2:30" hidden="1" x14ac:dyDescent="0.3">
      <c r="B6113">
        <v>91</v>
      </c>
      <c r="C6113" t="s">
        <v>59</v>
      </c>
      <c r="D6113" t="s">
        <v>31</v>
      </c>
      <c r="E6113" t="s">
        <v>60</v>
      </c>
      <c r="F6113" t="s">
        <v>33</v>
      </c>
      <c r="G6113">
        <v>69</v>
      </c>
      <c r="H6113" t="s">
        <v>9</v>
      </c>
      <c r="I6113" t="s">
        <v>36</v>
      </c>
      <c r="J6113" t="s">
        <v>34</v>
      </c>
      <c r="K6113" t="s">
        <v>36</v>
      </c>
      <c r="L6113" t="s">
        <v>37</v>
      </c>
      <c r="M6113" t="s">
        <v>62</v>
      </c>
      <c r="N6113" t="s">
        <v>39</v>
      </c>
      <c r="O6113" t="s">
        <v>234</v>
      </c>
      <c r="P6113" t="s">
        <v>41</v>
      </c>
      <c r="Q6113" t="s">
        <v>42</v>
      </c>
      <c r="R6113" t="s">
        <v>43</v>
      </c>
      <c r="S6113" t="s">
        <v>44</v>
      </c>
      <c r="Z6113" t="s">
        <v>45</v>
      </c>
      <c r="AB6113" t="s">
        <v>46</v>
      </c>
      <c r="AC6113" t="s">
        <v>47</v>
      </c>
      <c r="AD6113" t="b">
        <v>0</v>
      </c>
    </row>
    <row r="6114" spans="2:30" hidden="1" x14ac:dyDescent="0.3">
      <c r="B6114">
        <v>92</v>
      </c>
      <c r="C6114" t="s">
        <v>59</v>
      </c>
      <c r="D6114" t="s">
        <v>31</v>
      </c>
      <c r="E6114" t="s">
        <v>60</v>
      </c>
      <c r="F6114" t="s">
        <v>33</v>
      </c>
      <c r="G6114">
        <v>57</v>
      </c>
      <c r="H6114" t="s">
        <v>9</v>
      </c>
      <c r="I6114" t="s">
        <v>36</v>
      </c>
      <c r="J6114" t="s">
        <v>34</v>
      </c>
      <c r="K6114" t="s">
        <v>36</v>
      </c>
      <c r="L6114" t="s">
        <v>37</v>
      </c>
      <c r="M6114" t="s">
        <v>61</v>
      </c>
      <c r="N6114" t="s">
        <v>39</v>
      </c>
      <c r="O6114" t="s">
        <v>234</v>
      </c>
      <c r="P6114" t="s">
        <v>41</v>
      </c>
      <c r="Q6114" t="s">
        <v>42</v>
      </c>
      <c r="R6114" t="s">
        <v>43</v>
      </c>
      <c r="S6114" t="s">
        <v>44</v>
      </c>
      <c r="Z6114" t="s">
        <v>45</v>
      </c>
      <c r="AB6114" t="s">
        <v>46</v>
      </c>
      <c r="AC6114" t="s">
        <v>47</v>
      </c>
      <c r="AD6114" t="b">
        <v>0</v>
      </c>
    </row>
    <row r="6115" spans="2:30" hidden="1" x14ac:dyDescent="0.3">
      <c r="B6115">
        <v>94</v>
      </c>
      <c r="C6115" t="s">
        <v>59</v>
      </c>
      <c r="D6115" t="s">
        <v>31</v>
      </c>
      <c r="E6115" t="s">
        <v>60</v>
      </c>
      <c r="F6115" t="s">
        <v>33</v>
      </c>
      <c r="G6115">
        <v>28</v>
      </c>
      <c r="H6115" t="s">
        <v>9</v>
      </c>
      <c r="I6115" t="s">
        <v>36</v>
      </c>
      <c r="J6115" t="s">
        <v>34</v>
      </c>
      <c r="K6115" t="s">
        <v>36</v>
      </c>
      <c r="L6115" t="s">
        <v>37</v>
      </c>
      <c r="M6115" t="s">
        <v>61</v>
      </c>
      <c r="N6115" t="s">
        <v>39</v>
      </c>
      <c r="O6115" t="s">
        <v>234</v>
      </c>
      <c r="P6115" t="s">
        <v>41</v>
      </c>
      <c r="Q6115" t="s">
        <v>42</v>
      </c>
      <c r="R6115" t="s">
        <v>43</v>
      </c>
      <c r="S6115" t="s">
        <v>44</v>
      </c>
      <c r="Z6115" t="s">
        <v>45</v>
      </c>
      <c r="AB6115" t="s">
        <v>46</v>
      </c>
      <c r="AC6115" t="s">
        <v>47</v>
      </c>
      <c r="AD6115" t="b">
        <v>0</v>
      </c>
    </row>
    <row r="6116" spans="2:30" hidden="1" x14ac:dyDescent="0.3">
      <c r="B6116">
        <v>100</v>
      </c>
      <c r="C6116" t="s">
        <v>64</v>
      </c>
      <c r="D6116" t="s">
        <v>31</v>
      </c>
      <c r="E6116" t="s">
        <v>65</v>
      </c>
      <c r="F6116" t="s">
        <v>48</v>
      </c>
      <c r="G6116">
        <v>25</v>
      </c>
      <c r="H6116" t="s">
        <v>9</v>
      </c>
      <c r="I6116" t="s">
        <v>36</v>
      </c>
      <c r="J6116" t="s">
        <v>34</v>
      </c>
      <c r="K6116" t="s">
        <v>35</v>
      </c>
      <c r="L6116" t="s">
        <v>37</v>
      </c>
      <c r="M6116" t="s">
        <v>66</v>
      </c>
      <c r="N6116" t="s">
        <v>39</v>
      </c>
      <c r="O6116" t="s">
        <v>234</v>
      </c>
      <c r="P6116" t="s">
        <v>41</v>
      </c>
      <c r="Q6116" t="s">
        <v>42</v>
      </c>
      <c r="R6116" t="s">
        <v>43</v>
      </c>
      <c r="S6116" t="s">
        <v>44</v>
      </c>
      <c r="Z6116" t="s">
        <v>45</v>
      </c>
      <c r="AB6116" t="s">
        <v>46</v>
      </c>
      <c r="AC6116" t="s">
        <v>47</v>
      </c>
      <c r="AD6116" t="b">
        <v>0</v>
      </c>
    </row>
    <row r="6117" spans="2:30" hidden="1" x14ac:dyDescent="0.3">
      <c r="B6117">
        <v>108</v>
      </c>
      <c r="C6117" t="s">
        <v>64</v>
      </c>
      <c r="D6117" t="s">
        <v>31</v>
      </c>
      <c r="E6117" t="s">
        <v>65</v>
      </c>
      <c r="F6117" t="s">
        <v>48</v>
      </c>
      <c r="G6117">
        <v>27</v>
      </c>
      <c r="H6117" t="s">
        <v>9</v>
      </c>
      <c r="I6117" t="s">
        <v>36</v>
      </c>
      <c r="J6117" t="s">
        <v>34</v>
      </c>
      <c r="K6117" t="s">
        <v>35</v>
      </c>
      <c r="L6117" t="s">
        <v>37</v>
      </c>
      <c r="M6117" t="s">
        <v>66</v>
      </c>
      <c r="N6117" t="s">
        <v>39</v>
      </c>
      <c r="O6117" t="s">
        <v>234</v>
      </c>
      <c r="P6117" t="s">
        <v>41</v>
      </c>
      <c r="Q6117" t="s">
        <v>42</v>
      </c>
      <c r="R6117" t="s">
        <v>43</v>
      </c>
      <c r="S6117" t="s">
        <v>44</v>
      </c>
      <c r="Z6117" t="s">
        <v>45</v>
      </c>
      <c r="AB6117" t="s">
        <v>46</v>
      </c>
      <c r="AC6117" t="s">
        <v>47</v>
      </c>
      <c r="AD6117" t="b">
        <v>0</v>
      </c>
    </row>
    <row r="6118" spans="2:30" hidden="1" x14ac:dyDescent="0.3">
      <c r="B6118">
        <v>20</v>
      </c>
      <c r="C6118" t="s">
        <v>64</v>
      </c>
      <c r="D6118" t="s">
        <v>31</v>
      </c>
      <c r="E6118" t="s">
        <v>65</v>
      </c>
      <c r="F6118" t="s">
        <v>48</v>
      </c>
      <c r="G6118">
        <v>19</v>
      </c>
      <c r="H6118" t="s">
        <v>9</v>
      </c>
      <c r="I6118" t="s">
        <v>36</v>
      </c>
      <c r="J6118" t="s">
        <v>34</v>
      </c>
      <c r="K6118" t="s">
        <v>35</v>
      </c>
      <c r="L6118" t="s">
        <v>37</v>
      </c>
      <c r="M6118" t="s">
        <v>66</v>
      </c>
      <c r="N6118" t="s">
        <v>39</v>
      </c>
      <c r="O6118" t="s">
        <v>234</v>
      </c>
      <c r="P6118" t="s">
        <v>41</v>
      </c>
      <c r="Q6118" t="s">
        <v>42</v>
      </c>
      <c r="R6118" t="s">
        <v>43</v>
      </c>
      <c r="S6118" t="s">
        <v>44</v>
      </c>
      <c r="Z6118" t="s">
        <v>45</v>
      </c>
      <c r="AB6118" t="s">
        <v>46</v>
      </c>
      <c r="AC6118" t="s">
        <v>47</v>
      </c>
      <c r="AD6118" t="b">
        <v>0</v>
      </c>
    </row>
    <row r="6119" spans="2:30" hidden="1" x14ac:dyDescent="0.3">
      <c r="B6119">
        <v>36</v>
      </c>
      <c r="C6119" t="s">
        <v>64</v>
      </c>
      <c r="D6119" t="s">
        <v>31</v>
      </c>
      <c r="E6119" t="s">
        <v>65</v>
      </c>
      <c r="F6119" t="s">
        <v>48</v>
      </c>
      <c r="G6119">
        <v>55</v>
      </c>
      <c r="H6119" t="s">
        <v>9</v>
      </c>
      <c r="I6119" t="s">
        <v>36</v>
      </c>
      <c r="J6119" t="s">
        <v>34</v>
      </c>
      <c r="K6119" t="s">
        <v>35</v>
      </c>
      <c r="L6119" t="s">
        <v>37</v>
      </c>
      <c r="M6119" t="s">
        <v>67</v>
      </c>
      <c r="N6119" t="s">
        <v>39</v>
      </c>
      <c r="O6119" t="s">
        <v>234</v>
      </c>
      <c r="P6119" t="s">
        <v>41</v>
      </c>
      <c r="Q6119" t="s">
        <v>42</v>
      </c>
      <c r="R6119" t="s">
        <v>43</v>
      </c>
      <c r="S6119" t="s">
        <v>44</v>
      </c>
      <c r="Z6119" t="s">
        <v>45</v>
      </c>
      <c r="AB6119" t="s">
        <v>46</v>
      </c>
      <c r="AC6119" t="s">
        <v>47</v>
      </c>
      <c r="AD6119" t="b">
        <v>0</v>
      </c>
    </row>
    <row r="6120" spans="2:30" hidden="1" x14ac:dyDescent="0.3">
      <c r="B6120">
        <v>40</v>
      </c>
      <c r="C6120" t="s">
        <v>64</v>
      </c>
      <c r="D6120" t="s">
        <v>31</v>
      </c>
      <c r="E6120" t="s">
        <v>65</v>
      </c>
      <c r="F6120" t="s">
        <v>48</v>
      </c>
      <c r="G6120">
        <v>61</v>
      </c>
      <c r="H6120" t="s">
        <v>9</v>
      </c>
      <c r="I6120" t="s">
        <v>36</v>
      </c>
      <c r="J6120" t="s">
        <v>34</v>
      </c>
      <c r="K6120" t="s">
        <v>35</v>
      </c>
      <c r="L6120" t="s">
        <v>37</v>
      </c>
      <c r="M6120" t="s">
        <v>67</v>
      </c>
      <c r="N6120" t="s">
        <v>39</v>
      </c>
      <c r="O6120" t="s">
        <v>234</v>
      </c>
      <c r="P6120" t="s">
        <v>41</v>
      </c>
      <c r="Q6120" t="s">
        <v>42</v>
      </c>
      <c r="R6120" t="s">
        <v>43</v>
      </c>
      <c r="S6120" t="s">
        <v>44</v>
      </c>
      <c r="Z6120" t="s">
        <v>45</v>
      </c>
      <c r="AB6120" t="s">
        <v>46</v>
      </c>
      <c r="AC6120" t="s">
        <v>47</v>
      </c>
      <c r="AD6120" t="b">
        <v>0</v>
      </c>
    </row>
    <row r="6121" spans="2:30" hidden="1" x14ac:dyDescent="0.3">
      <c r="B6121">
        <v>49</v>
      </c>
      <c r="C6121" t="s">
        <v>64</v>
      </c>
      <c r="D6121" t="s">
        <v>31</v>
      </c>
      <c r="E6121" t="s">
        <v>65</v>
      </c>
      <c r="F6121" t="s">
        <v>33</v>
      </c>
      <c r="G6121">
        <v>66</v>
      </c>
      <c r="H6121" t="s">
        <v>9</v>
      </c>
      <c r="I6121" t="s">
        <v>36</v>
      </c>
      <c r="J6121" t="s">
        <v>34</v>
      </c>
      <c r="K6121" t="s">
        <v>35</v>
      </c>
      <c r="L6121" t="s">
        <v>37</v>
      </c>
      <c r="M6121" t="s">
        <v>66</v>
      </c>
      <c r="N6121" t="s">
        <v>39</v>
      </c>
      <c r="O6121" t="s">
        <v>234</v>
      </c>
      <c r="P6121" t="s">
        <v>41</v>
      </c>
      <c r="Q6121" t="s">
        <v>42</v>
      </c>
      <c r="R6121" t="s">
        <v>43</v>
      </c>
      <c r="S6121" t="s">
        <v>44</v>
      </c>
      <c r="Z6121" t="s">
        <v>45</v>
      </c>
      <c r="AB6121" t="s">
        <v>46</v>
      </c>
      <c r="AC6121" t="s">
        <v>47</v>
      </c>
      <c r="AD6121" t="b">
        <v>0</v>
      </c>
    </row>
    <row r="6122" spans="2:30" hidden="1" x14ac:dyDescent="0.3">
      <c r="B6122">
        <v>69</v>
      </c>
      <c r="C6122" t="s">
        <v>64</v>
      </c>
      <c r="D6122" t="s">
        <v>31</v>
      </c>
      <c r="E6122" t="s">
        <v>65</v>
      </c>
      <c r="F6122" t="s">
        <v>50</v>
      </c>
      <c r="G6122">
        <v>67</v>
      </c>
      <c r="H6122" t="s">
        <v>9</v>
      </c>
      <c r="I6122" t="s">
        <v>36</v>
      </c>
      <c r="J6122" t="s">
        <v>34</v>
      </c>
      <c r="K6122" t="s">
        <v>35</v>
      </c>
      <c r="L6122" t="s">
        <v>37</v>
      </c>
      <c r="M6122" t="s">
        <v>67</v>
      </c>
      <c r="N6122" t="s">
        <v>39</v>
      </c>
      <c r="O6122" t="s">
        <v>234</v>
      </c>
      <c r="P6122" t="s">
        <v>41</v>
      </c>
      <c r="Q6122" t="s">
        <v>42</v>
      </c>
      <c r="R6122" t="s">
        <v>43</v>
      </c>
      <c r="S6122" t="s">
        <v>44</v>
      </c>
      <c r="Z6122" t="s">
        <v>45</v>
      </c>
      <c r="AB6122" t="s">
        <v>46</v>
      </c>
      <c r="AC6122" t="s">
        <v>47</v>
      </c>
      <c r="AD6122" t="b">
        <v>0</v>
      </c>
    </row>
    <row r="6123" spans="2:30" hidden="1" x14ac:dyDescent="0.3">
      <c r="B6123">
        <v>74</v>
      </c>
      <c r="C6123" t="s">
        <v>64</v>
      </c>
      <c r="D6123" t="s">
        <v>31</v>
      </c>
      <c r="E6123" t="s">
        <v>65</v>
      </c>
      <c r="F6123" t="s">
        <v>33</v>
      </c>
      <c r="G6123">
        <v>62</v>
      </c>
      <c r="H6123" t="s">
        <v>9</v>
      </c>
      <c r="I6123" t="s">
        <v>36</v>
      </c>
      <c r="J6123" t="s">
        <v>34</v>
      </c>
      <c r="K6123" t="s">
        <v>35</v>
      </c>
      <c r="L6123" t="s">
        <v>37</v>
      </c>
      <c r="M6123" t="s">
        <v>66</v>
      </c>
      <c r="N6123" t="s">
        <v>39</v>
      </c>
      <c r="O6123" t="s">
        <v>234</v>
      </c>
      <c r="P6123" t="s">
        <v>41</v>
      </c>
      <c r="Q6123" t="s">
        <v>42</v>
      </c>
      <c r="R6123" t="s">
        <v>43</v>
      </c>
      <c r="S6123" t="s">
        <v>44</v>
      </c>
      <c r="Z6123" t="s">
        <v>45</v>
      </c>
      <c r="AB6123" t="s">
        <v>46</v>
      </c>
      <c r="AC6123" t="s">
        <v>47</v>
      </c>
      <c r="AD6123" t="b">
        <v>0</v>
      </c>
    </row>
    <row r="6124" spans="2:30" hidden="1" x14ac:dyDescent="0.3">
      <c r="B6124">
        <v>79</v>
      </c>
      <c r="C6124" t="s">
        <v>64</v>
      </c>
      <c r="D6124" t="s">
        <v>31</v>
      </c>
      <c r="E6124" t="s">
        <v>65</v>
      </c>
      <c r="F6124" t="s">
        <v>48</v>
      </c>
      <c r="G6124">
        <v>31</v>
      </c>
      <c r="H6124" t="s">
        <v>9</v>
      </c>
      <c r="I6124" t="s">
        <v>36</v>
      </c>
      <c r="J6124" t="s">
        <v>34</v>
      </c>
      <c r="K6124" t="s">
        <v>35</v>
      </c>
      <c r="L6124" t="s">
        <v>37</v>
      </c>
      <c r="M6124" t="s">
        <v>67</v>
      </c>
      <c r="N6124" t="s">
        <v>39</v>
      </c>
      <c r="O6124" t="s">
        <v>234</v>
      </c>
      <c r="P6124" t="s">
        <v>41</v>
      </c>
      <c r="Q6124" t="s">
        <v>42</v>
      </c>
      <c r="R6124" t="s">
        <v>43</v>
      </c>
      <c r="S6124" t="s">
        <v>44</v>
      </c>
      <c r="Z6124" t="s">
        <v>45</v>
      </c>
      <c r="AB6124" t="s">
        <v>46</v>
      </c>
      <c r="AC6124" t="s">
        <v>47</v>
      </c>
      <c r="AD6124" t="b">
        <v>0</v>
      </c>
    </row>
    <row r="6125" spans="2:30" hidden="1" x14ac:dyDescent="0.3">
      <c r="B6125">
        <v>80</v>
      </c>
      <c r="C6125" t="s">
        <v>64</v>
      </c>
      <c r="D6125" t="s">
        <v>31</v>
      </c>
      <c r="E6125" t="s">
        <v>65</v>
      </c>
      <c r="F6125" t="s">
        <v>33</v>
      </c>
      <c r="G6125">
        <v>25</v>
      </c>
      <c r="H6125" t="s">
        <v>9</v>
      </c>
      <c r="I6125" t="s">
        <v>36</v>
      </c>
      <c r="J6125" t="s">
        <v>34</v>
      </c>
      <c r="K6125" t="s">
        <v>35</v>
      </c>
      <c r="L6125" t="s">
        <v>37</v>
      </c>
      <c r="M6125" t="s">
        <v>66</v>
      </c>
      <c r="N6125" t="s">
        <v>39</v>
      </c>
      <c r="O6125" t="s">
        <v>234</v>
      </c>
      <c r="P6125" t="s">
        <v>41</v>
      </c>
      <c r="Q6125" t="s">
        <v>42</v>
      </c>
      <c r="R6125" t="s">
        <v>43</v>
      </c>
      <c r="S6125" t="s">
        <v>44</v>
      </c>
      <c r="Z6125" t="s">
        <v>45</v>
      </c>
      <c r="AB6125" t="s">
        <v>46</v>
      </c>
      <c r="AC6125" t="s">
        <v>47</v>
      </c>
      <c r="AD6125" t="b">
        <v>0</v>
      </c>
    </row>
    <row r="6126" spans="2:30" hidden="1" x14ac:dyDescent="0.3">
      <c r="B6126">
        <v>84</v>
      </c>
      <c r="C6126" t="s">
        <v>64</v>
      </c>
      <c r="D6126" t="s">
        <v>31</v>
      </c>
      <c r="E6126" t="s">
        <v>65</v>
      </c>
      <c r="F6126" t="s">
        <v>33</v>
      </c>
      <c r="G6126">
        <v>67</v>
      </c>
      <c r="H6126" t="s">
        <v>9</v>
      </c>
      <c r="I6126" t="s">
        <v>36</v>
      </c>
      <c r="J6126" t="s">
        <v>34</v>
      </c>
      <c r="K6126" t="s">
        <v>35</v>
      </c>
      <c r="L6126" t="s">
        <v>37</v>
      </c>
      <c r="M6126" t="s">
        <v>66</v>
      </c>
      <c r="N6126" t="s">
        <v>39</v>
      </c>
      <c r="O6126" t="s">
        <v>234</v>
      </c>
      <c r="P6126" t="s">
        <v>41</v>
      </c>
      <c r="Q6126" t="s">
        <v>42</v>
      </c>
      <c r="R6126" t="s">
        <v>43</v>
      </c>
      <c r="S6126" t="s">
        <v>44</v>
      </c>
      <c r="Z6126" t="s">
        <v>45</v>
      </c>
      <c r="AB6126" t="s">
        <v>46</v>
      </c>
      <c r="AC6126" t="s">
        <v>47</v>
      </c>
      <c r="AD6126" t="b">
        <v>0</v>
      </c>
    </row>
    <row r="6127" spans="2:30" hidden="1" x14ac:dyDescent="0.3">
      <c r="B6127">
        <v>86</v>
      </c>
      <c r="C6127" t="s">
        <v>64</v>
      </c>
      <c r="D6127" t="s">
        <v>31</v>
      </c>
      <c r="E6127" t="s">
        <v>65</v>
      </c>
      <c r="F6127" t="s">
        <v>33</v>
      </c>
      <c r="G6127">
        <v>25</v>
      </c>
      <c r="H6127" t="s">
        <v>9</v>
      </c>
      <c r="I6127" t="s">
        <v>36</v>
      </c>
      <c r="J6127" t="s">
        <v>34</v>
      </c>
      <c r="K6127" t="s">
        <v>35</v>
      </c>
      <c r="L6127" t="s">
        <v>37</v>
      </c>
      <c r="M6127" t="s">
        <v>67</v>
      </c>
      <c r="N6127" t="s">
        <v>39</v>
      </c>
      <c r="O6127" t="s">
        <v>234</v>
      </c>
      <c r="P6127" t="s">
        <v>41</v>
      </c>
      <c r="Q6127" t="s">
        <v>42</v>
      </c>
      <c r="R6127" t="s">
        <v>43</v>
      </c>
      <c r="S6127" t="s">
        <v>44</v>
      </c>
      <c r="Z6127" t="s">
        <v>45</v>
      </c>
      <c r="AB6127" t="s">
        <v>46</v>
      </c>
      <c r="AC6127" t="s">
        <v>47</v>
      </c>
      <c r="AD6127" t="b">
        <v>0</v>
      </c>
    </row>
    <row r="6128" spans="2:30" hidden="1" x14ac:dyDescent="0.3">
      <c r="B6128">
        <v>9</v>
      </c>
      <c r="C6128" t="s">
        <v>64</v>
      </c>
      <c r="D6128" t="s">
        <v>31</v>
      </c>
      <c r="E6128" t="s">
        <v>65</v>
      </c>
      <c r="F6128" t="s">
        <v>48</v>
      </c>
      <c r="G6128">
        <v>42</v>
      </c>
      <c r="H6128" t="s">
        <v>9</v>
      </c>
      <c r="I6128" t="s">
        <v>36</v>
      </c>
      <c r="J6128" t="s">
        <v>34</v>
      </c>
      <c r="K6128" t="s">
        <v>35</v>
      </c>
      <c r="L6128" t="s">
        <v>37</v>
      </c>
      <c r="M6128" t="s">
        <v>67</v>
      </c>
      <c r="N6128" t="s">
        <v>39</v>
      </c>
      <c r="O6128" t="s">
        <v>234</v>
      </c>
      <c r="P6128" t="s">
        <v>41</v>
      </c>
      <c r="Q6128" t="s">
        <v>42</v>
      </c>
      <c r="R6128" t="s">
        <v>43</v>
      </c>
      <c r="S6128" t="s">
        <v>44</v>
      </c>
      <c r="Z6128" t="s">
        <v>45</v>
      </c>
      <c r="AB6128" t="s">
        <v>46</v>
      </c>
      <c r="AC6128" t="s">
        <v>47</v>
      </c>
      <c r="AD6128" t="b">
        <v>0</v>
      </c>
    </row>
    <row r="6129" spans="2:30" hidden="1" x14ac:dyDescent="0.3">
      <c r="B6129">
        <v>97</v>
      </c>
      <c r="C6129" t="s">
        <v>64</v>
      </c>
      <c r="D6129" t="s">
        <v>31</v>
      </c>
      <c r="E6129" t="s">
        <v>65</v>
      </c>
      <c r="F6129" t="s">
        <v>48</v>
      </c>
      <c r="G6129">
        <v>32</v>
      </c>
      <c r="H6129" t="s">
        <v>9</v>
      </c>
      <c r="I6129" t="s">
        <v>36</v>
      </c>
      <c r="J6129" t="s">
        <v>34</v>
      </c>
      <c r="K6129" t="s">
        <v>35</v>
      </c>
      <c r="L6129" t="s">
        <v>37</v>
      </c>
      <c r="M6129" t="s">
        <v>67</v>
      </c>
      <c r="N6129" t="s">
        <v>39</v>
      </c>
      <c r="O6129" t="s">
        <v>234</v>
      </c>
      <c r="P6129" t="s">
        <v>41</v>
      </c>
      <c r="Q6129" t="s">
        <v>42</v>
      </c>
      <c r="R6129" t="s">
        <v>43</v>
      </c>
      <c r="S6129" t="s">
        <v>44</v>
      </c>
      <c r="Z6129" t="s">
        <v>45</v>
      </c>
      <c r="AB6129" t="s">
        <v>46</v>
      </c>
      <c r="AC6129" t="s">
        <v>47</v>
      </c>
      <c r="AD6129" t="b">
        <v>0</v>
      </c>
    </row>
    <row r="6130" spans="2:30" hidden="1" x14ac:dyDescent="0.3">
      <c r="B6130">
        <v>107</v>
      </c>
      <c r="C6130" t="s">
        <v>68</v>
      </c>
      <c r="D6130" t="s">
        <v>31</v>
      </c>
      <c r="E6130" t="s">
        <v>69</v>
      </c>
      <c r="F6130" t="s">
        <v>33</v>
      </c>
      <c r="G6130">
        <v>33</v>
      </c>
      <c r="H6130" t="s">
        <v>9</v>
      </c>
      <c r="I6130" t="s">
        <v>36</v>
      </c>
      <c r="J6130" t="s">
        <v>35</v>
      </c>
      <c r="K6130" t="s">
        <v>34</v>
      </c>
      <c r="L6130" t="s">
        <v>37</v>
      </c>
      <c r="M6130" t="s">
        <v>70</v>
      </c>
      <c r="N6130" t="s">
        <v>39</v>
      </c>
      <c r="O6130" t="s">
        <v>234</v>
      </c>
      <c r="P6130" t="s">
        <v>41</v>
      </c>
      <c r="Q6130" t="s">
        <v>42</v>
      </c>
      <c r="R6130" t="s">
        <v>43</v>
      </c>
      <c r="S6130" t="s">
        <v>44</v>
      </c>
      <c r="Z6130" t="s">
        <v>45</v>
      </c>
      <c r="AB6130" t="s">
        <v>46</v>
      </c>
      <c r="AC6130" t="s">
        <v>47</v>
      </c>
      <c r="AD6130" t="b">
        <v>0</v>
      </c>
    </row>
    <row r="6131" spans="2:30" hidden="1" x14ac:dyDescent="0.3">
      <c r="B6131">
        <v>109</v>
      </c>
      <c r="C6131" t="s">
        <v>68</v>
      </c>
      <c r="D6131" t="s">
        <v>31</v>
      </c>
      <c r="E6131" t="s">
        <v>69</v>
      </c>
      <c r="F6131" t="s">
        <v>33</v>
      </c>
      <c r="G6131">
        <v>47</v>
      </c>
      <c r="H6131" t="s">
        <v>9</v>
      </c>
      <c r="I6131" t="s">
        <v>36</v>
      </c>
      <c r="J6131" t="s">
        <v>35</v>
      </c>
      <c r="K6131" t="s">
        <v>34</v>
      </c>
      <c r="L6131" t="s">
        <v>37</v>
      </c>
      <c r="M6131" t="s">
        <v>71</v>
      </c>
      <c r="N6131" t="s">
        <v>39</v>
      </c>
      <c r="O6131" t="s">
        <v>234</v>
      </c>
      <c r="P6131" t="s">
        <v>41</v>
      </c>
      <c r="Q6131" t="s">
        <v>42</v>
      </c>
      <c r="R6131" t="s">
        <v>43</v>
      </c>
      <c r="S6131" t="s">
        <v>44</v>
      </c>
      <c r="Z6131" t="s">
        <v>45</v>
      </c>
      <c r="AB6131" t="s">
        <v>46</v>
      </c>
      <c r="AC6131" t="s">
        <v>47</v>
      </c>
      <c r="AD6131" t="b">
        <v>0</v>
      </c>
    </row>
    <row r="6132" spans="2:30" hidden="1" x14ac:dyDescent="0.3">
      <c r="B6132">
        <v>11</v>
      </c>
      <c r="C6132" t="s">
        <v>68</v>
      </c>
      <c r="D6132" t="s">
        <v>31</v>
      </c>
      <c r="E6132" t="s">
        <v>69</v>
      </c>
      <c r="F6132" t="s">
        <v>48</v>
      </c>
      <c r="G6132">
        <v>30</v>
      </c>
      <c r="H6132" t="s">
        <v>9</v>
      </c>
      <c r="I6132" t="s">
        <v>36</v>
      </c>
      <c r="J6132" t="s">
        <v>35</v>
      </c>
      <c r="K6132" t="s">
        <v>34</v>
      </c>
      <c r="L6132" t="s">
        <v>37</v>
      </c>
      <c r="M6132" t="s">
        <v>70</v>
      </c>
      <c r="N6132" t="s">
        <v>39</v>
      </c>
      <c r="O6132" t="s">
        <v>234</v>
      </c>
      <c r="P6132" t="s">
        <v>41</v>
      </c>
      <c r="Q6132" t="s">
        <v>42</v>
      </c>
      <c r="R6132" t="s">
        <v>43</v>
      </c>
      <c r="S6132" t="s">
        <v>44</v>
      </c>
      <c r="Z6132" t="s">
        <v>45</v>
      </c>
      <c r="AB6132" t="s">
        <v>46</v>
      </c>
      <c r="AC6132" t="s">
        <v>47</v>
      </c>
      <c r="AD6132" t="b">
        <v>0</v>
      </c>
    </row>
    <row r="6133" spans="2:30" hidden="1" x14ac:dyDescent="0.3">
      <c r="B6133">
        <v>113</v>
      </c>
      <c r="C6133" t="s">
        <v>68</v>
      </c>
      <c r="D6133" t="s">
        <v>31</v>
      </c>
      <c r="E6133" t="s">
        <v>69</v>
      </c>
      <c r="F6133" t="s">
        <v>33</v>
      </c>
      <c r="G6133">
        <v>56</v>
      </c>
      <c r="H6133" t="s">
        <v>9</v>
      </c>
      <c r="I6133" t="s">
        <v>36</v>
      </c>
      <c r="J6133" t="s">
        <v>35</v>
      </c>
      <c r="K6133" t="s">
        <v>34</v>
      </c>
      <c r="L6133" t="s">
        <v>37</v>
      </c>
      <c r="M6133" t="s">
        <v>71</v>
      </c>
      <c r="N6133" t="s">
        <v>39</v>
      </c>
      <c r="O6133" t="s">
        <v>234</v>
      </c>
      <c r="P6133" t="s">
        <v>41</v>
      </c>
      <c r="Q6133" t="s">
        <v>42</v>
      </c>
      <c r="R6133" t="s">
        <v>43</v>
      </c>
      <c r="S6133" t="s">
        <v>44</v>
      </c>
      <c r="Z6133" t="s">
        <v>45</v>
      </c>
      <c r="AB6133" t="s">
        <v>46</v>
      </c>
      <c r="AC6133" t="s">
        <v>47</v>
      </c>
      <c r="AD6133" t="b">
        <v>0</v>
      </c>
    </row>
    <row r="6134" spans="2:30" hidden="1" x14ac:dyDescent="0.3">
      <c r="B6134">
        <v>117</v>
      </c>
      <c r="C6134" t="s">
        <v>68</v>
      </c>
      <c r="D6134" t="s">
        <v>31</v>
      </c>
      <c r="E6134" t="s">
        <v>69</v>
      </c>
      <c r="F6134" t="s">
        <v>33</v>
      </c>
      <c r="G6134">
        <v>44</v>
      </c>
      <c r="H6134" t="s">
        <v>9</v>
      </c>
      <c r="I6134" t="s">
        <v>36</v>
      </c>
      <c r="J6134" t="s">
        <v>35</v>
      </c>
      <c r="K6134" t="s">
        <v>34</v>
      </c>
      <c r="L6134" t="s">
        <v>37</v>
      </c>
      <c r="M6134" t="s">
        <v>71</v>
      </c>
      <c r="N6134" t="s">
        <v>39</v>
      </c>
      <c r="O6134" t="s">
        <v>234</v>
      </c>
      <c r="P6134" t="s">
        <v>41</v>
      </c>
      <c r="Q6134" t="s">
        <v>42</v>
      </c>
      <c r="R6134" t="s">
        <v>43</v>
      </c>
      <c r="S6134" t="s">
        <v>44</v>
      </c>
      <c r="Z6134" t="s">
        <v>45</v>
      </c>
      <c r="AB6134" t="s">
        <v>46</v>
      </c>
      <c r="AC6134" t="s">
        <v>47</v>
      </c>
      <c r="AD6134" t="b">
        <v>0</v>
      </c>
    </row>
    <row r="6135" spans="2:30" hidden="1" x14ac:dyDescent="0.3">
      <c r="B6135">
        <v>17</v>
      </c>
      <c r="C6135" t="s">
        <v>68</v>
      </c>
      <c r="D6135" t="s">
        <v>31</v>
      </c>
      <c r="E6135" t="s">
        <v>69</v>
      </c>
      <c r="F6135" t="s">
        <v>48</v>
      </c>
      <c r="G6135">
        <v>31</v>
      </c>
      <c r="H6135" t="s">
        <v>9</v>
      </c>
      <c r="I6135" t="s">
        <v>36</v>
      </c>
      <c r="J6135" t="s">
        <v>35</v>
      </c>
      <c r="K6135" t="s">
        <v>34</v>
      </c>
      <c r="L6135" t="s">
        <v>37</v>
      </c>
      <c r="M6135" t="s">
        <v>71</v>
      </c>
      <c r="N6135" t="s">
        <v>39</v>
      </c>
      <c r="O6135" t="s">
        <v>234</v>
      </c>
      <c r="P6135" t="s">
        <v>41</v>
      </c>
      <c r="Q6135" t="s">
        <v>42</v>
      </c>
      <c r="R6135" t="s">
        <v>43</v>
      </c>
      <c r="S6135" t="s">
        <v>44</v>
      </c>
      <c r="Z6135" t="s">
        <v>45</v>
      </c>
      <c r="AB6135" t="s">
        <v>46</v>
      </c>
      <c r="AC6135" t="s">
        <v>47</v>
      </c>
      <c r="AD6135" t="b">
        <v>0</v>
      </c>
    </row>
    <row r="6136" spans="2:30" hidden="1" x14ac:dyDescent="0.3">
      <c r="B6136">
        <v>41</v>
      </c>
      <c r="C6136" t="s">
        <v>68</v>
      </c>
      <c r="D6136" t="s">
        <v>31</v>
      </c>
      <c r="E6136" t="s">
        <v>69</v>
      </c>
      <c r="F6136" t="s">
        <v>48</v>
      </c>
      <c r="G6136">
        <v>53</v>
      </c>
      <c r="H6136" t="s">
        <v>9</v>
      </c>
      <c r="I6136" t="s">
        <v>36</v>
      </c>
      <c r="J6136" t="s">
        <v>35</v>
      </c>
      <c r="K6136" t="s">
        <v>34</v>
      </c>
      <c r="L6136" t="s">
        <v>37</v>
      </c>
      <c r="M6136" t="s">
        <v>70</v>
      </c>
      <c r="N6136" t="s">
        <v>39</v>
      </c>
      <c r="O6136" t="s">
        <v>234</v>
      </c>
      <c r="P6136" t="s">
        <v>41</v>
      </c>
      <c r="Q6136" t="s">
        <v>42</v>
      </c>
      <c r="R6136" t="s">
        <v>43</v>
      </c>
      <c r="S6136" t="s">
        <v>44</v>
      </c>
      <c r="Z6136" t="s">
        <v>45</v>
      </c>
      <c r="AB6136" t="s">
        <v>46</v>
      </c>
      <c r="AC6136" t="s">
        <v>47</v>
      </c>
      <c r="AD6136" t="b">
        <v>0</v>
      </c>
    </row>
    <row r="6137" spans="2:30" hidden="1" x14ac:dyDescent="0.3">
      <c r="B6137">
        <v>42</v>
      </c>
      <c r="C6137" t="s">
        <v>68</v>
      </c>
      <c r="D6137" t="s">
        <v>31</v>
      </c>
      <c r="E6137" t="s">
        <v>69</v>
      </c>
      <c r="F6137" t="s">
        <v>33</v>
      </c>
      <c r="G6137">
        <v>25</v>
      </c>
      <c r="H6137" t="s">
        <v>9</v>
      </c>
      <c r="I6137" t="s">
        <v>36</v>
      </c>
      <c r="J6137" t="s">
        <v>35</v>
      </c>
      <c r="K6137" t="s">
        <v>34</v>
      </c>
      <c r="L6137" t="s">
        <v>37</v>
      </c>
      <c r="M6137" t="s">
        <v>71</v>
      </c>
      <c r="N6137" t="s">
        <v>39</v>
      </c>
      <c r="O6137" t="s">
        <v>234</v>
      </c>
      <c r="P6137" t="s">
        <v>41</v>
      </c>
      <c r="Q6137" t="s">
        <v>42</v>
      </c>
      <c r="R6137" t="s">
        <v>43</v>
      </c>
      <c r="S6137" t="s">
        <v>44</v>
      </c>
      <c r="Z6137" t="s">
        <v>45</v>
      </c>
      <c r="AB6137" t="s">
        <v>46</v>
      </c>
      <c r="AC6137" t="s">
        <v>47</v>
      </c>
      <c r="AD6137" t="b">
        <v>0</v>
      </c>
    </row>
    <row r="6138" spans="2:30" hidden="1" x14ac:dyDescent="0.3">
      <c r="B6138">
        <v>44</v>
      </c>
      <c r="C6138" t="s">
        <v>68</v>
      </c>
      <c r="D6138" t="s">
        <v>31</v>
      </c>
      <c r="E6138" t="s">
        <v>69</v>
      </c>
      <c r="F6138" t="s">
        <v>50</v>
      </c>
      <c r="G6138">
        <v>24</v>
      </c>
      <c r="H6138" t="s">
        <v>9</v>
      </c>
      <c r="I6138" t="s">
        <v>36</v>
      </c>
      <c r="J6138" t="s">
        <v>35</v>
      </c>
      <c r="K6138" t="s">
        <v>34</v>
      </c>
      <c r="L6138" t="s">
        <v>37</v>
      </c>
      <c r="M6138" t="s">
        <v>71</v>
      </c>
      <c r="N6138" t="s">
        <v>39</v>
      </c>
      <c r="O6138" t="s">
        <v>234</v>
      </c>
      <c r="P6138" t="s">
        <v>41</v>
      </c>
      <c r="Q6138" t="s">
        <v>42</v>
      </c>
      <c r="R6138" t="s">
        <v>43</v>
      </c>
      <c r="S6138" t="s">
        <v>44</v>
      </c>
      <c r="Z6138" t="s">
        <v>45</v>
      </c>
      <c r="AB6138" t="s">
        <v>46</v>
      </c>
      <c r="AC6138" t="s">
        <v>47</v>
      </c>
      <c r="AD6138" t="b">
        <v>0</v>
      </c>
    </row>
    <row r="6139" spans="2:30" hidden="1" x14ac:dyDescent="0.3">
      <c r="B6139">
        <v>50</v>
      </c>
      <c r="C6139" t="s">
        <v>68</v>
      </c>
      <c r="D6139" t="s">
        <v>31</v>
      </c>
      <c r="E6139" t="s">
        <v>69</v>
      </c>
      <c r="F6139" t="s">
        <v>50</v>
      </c>
      <c r="G6139">
        <v>63</v>
      </c>
      <c r="H6139" t="s">
        <v>9</v>
      </c>
      <c r="I6139" t="s">
        <v>36</v>
      </c>
      <c r="J6139" t="s">
        <v>35</v>
      </c>
      <c r="K6139" t="s">
        <v>34</v>
      </c>
      <c r="L6139" t="s">
        <v>37</v>
      </c>
      <c r="M6139" t="s">
        <v>71</v>
      </c>
      <c r="N6139" t="s">
        <v>39</v>
      </c>
      <c r="O6139" t="s">
        <v>234</v>
      </c>
      <c r="P6139" t="s">
        <v>41</v>
      </c>
      <c r="Q6139" t="s">
        <v>42</v>
      </c>
      <c r="R6139" t="s">
        <v>43</v>
      </c>
      <c r="S6139" t="s">
        <v>44</v>
      </c>
      <c r="Z6139" t="s">
        <v>45</v>
      </c>
      <c r="AB6139" t="s">
        <v>46</v>
      </c>
      <c r="AC6139" t="s">
        <v>47</v>
      </c>
      <c r="AD6139" t="b">
        <v>0</v>
      </c>
    </row>
    <row r="6140" spans="2:30" hidden="1" x14ac:dyDescent="0.3">
      <c r="B6140">
        <v>60</v>
      </c>
      <c r="C6140" t="s">
        <v>68</v>
      </c>
      <c r="D6140" t="s">
        <v>31</v>
      </c>
      <c r="E6140" t="s">
        <v>69</v>
      </c>
      <c r="F6140" t="s">
        <v>33</v>
      </c>
      <c r="G6140">
        <v>66</v>
      </c>
      <c r="H6140" t="s">
        <v>9</v>
      </c>
      <c r="I6140" t="s">
        <v>36</v>
      </c>
      <c r="J6140" t="s">
        <v>35</v>
      </c>
      <c r="K6140" t="s">
        <v>34</v>
      </c>
      <c r="L6140" t="s">
        <v>37</v>
      </c>
      <c r="M6140" t="s">
        <v>71</v>
      </c>
      <c r="N6140" t="s">
        <v>39</v>
      </c>
      <c r="O6140" t="s">
        <v>234</v>
      </c>
      <c r="P6140" t="s">
        <v>41</v>
      </c>
      <c r="Q6140" t="s">
        <v>42</v>
      </c>
      <c r="R6140" t="s">
        <v>43</v>
      </c>
      <c r="S6140" t="s">
        <v>44</v>
      </c>
      <c r="Z6140" t="s">
        <v>45</v>
      </c>
      <c r="AB6140" t="s">
        <v>46</v>
      </c>
      <c r="AC6140" t="s">
        <v>47</v>
      </c>
      <c r="AD6140" t="b">
        <v>0</v>
      </c>
    </row>
    <row r="6141" spans="2:30" hidden="1" x14ac:dyDescent="0.3">
      <c r="B6141">
        <v>70</v>
      </c>
      <c r="C6141" t="s">
        <v>68</v>
      </c>
      <c r="D6141" t="s">
        <v>31</v>
      </c>
      <c r="E6141" t="s">
        <v>69</v>
      </c>
      <c r="F6141" t="s">
        <v>48</v>
      </c>
      <c r="G6141">
        <v>61</v>
      </c>
      <c r="H6141" t="s">
        <v>9</v>
      </c>
      <c r="I6141" t="s">
        <v>36</v>
      </c>
      <c r="J6141" t="s">
        <v>35</v>
      </c>
      <c r="K6141" t="s">
        <v>34</v>
      </c>
      <c r="L6141" t="s">
        <v>37</v>
      </c>
      <c r="M6141" t="s">
        <v>70</v>
      </c>
      <c r="N6141" t="s">
        <v>39</v>
      </c>
      <c r="O6141" t="s">
        <v>234</v>
      </c>
      <c r="P6141" t="s">
        <v>41</v>
      </c>
      <c r="Q6141" t="s">
        <v>42</v>
      </c>
      <c r="R6141" t="s">
        <v>43</v>
      </c>
      <c r="S6141" t="s">
        <v>44</v>
      </c>
      <c r="Z6141" t="s">
        <v>45</v>
      </c>
      <c r="AB6141" t="s">
        <v>46</v>
      </c>
      <c r="AC6141" t="s">
        <v>47</v>
      </c>
      <c r="AD6141" t="b">
        <v>0</v>
      </c>
    </row>
    <row r="6142" spans="2:30" hidden="1" x14ac:dyDescent="0.3">
      <c r="B6142">
        <v>85</v>
      </c>
      <c r="C6142" t="s">
        <v>68</v>
      </c>
      <c r="D6142" t="s">
        <v>31</v>
      </c>
      <c r="E6142" t="s">
        <v>69</v>
      </c>
      <c r="F6142" t="s">
        <v>48</v>
      </c>
      <c r="G6142">
        <v>34</v>
      </c>
      <c r="H6142" t="s">
        <v>9</v>
      </c>
      <c r="I6142" t="s">
        <v>36</v>
      </c>
      <c r="J6142" t="s">
        <v>35</v>
      </c>
      <c r="K6142" t="s">
        <v>34</v>
      </c>
      <c r="L6142" t="s">
        <v>37</v>
      </c>
      <c r="M6142" t="s">
        <v>70</v>
      </c>
      <c r="N6142" t="s">
        <v>39</v>
      </c>
      <c r="O6142" t="s">
        <v>234</v>
      </c>
      <c r="P6142" t="s">
        <v>41</v>
      </c>
      <c r="Q6142" t="s">
        <v>42</v>
      </c>
      <c r="R6142" t="s">
        <v>43</v>
      </c>
      <c r="S6142" t="s">
        <v>44</v>
      </c>
      <c r="Z6142" t="s">
        <v>45</v>
      </c>
      <c r="AB6142" t="s">
        <v>46</v>
      </c>
      <c r="AC6142" t="s">
        <v>47</v>
      </c>
      <c r="AD6142" t="b">
        <v>0</v>
      </c>
    </row>
    <row r="6143" spans="2:30" hidden="1" x14ac:dyDescent="0.3">
      <c r="B6143">
        <v>96</v>
      </c>
      <c r="C6143" t="s">
        <v>68</v>
      </c>
      <c r="D6143" t="s">
        <v>31</v>
      </c>
      <c r="E6143" t="s">
        <v>69</v>
      </c>
      <c r="F6143" t="s">
        <v>48</v>
      </c>
      <c r="G6143">
        <v>29</v>
      </c>
      <c r="H6143" t="s">
        <v>9</v>
      </c>
      <c r="I6143" t="s">
        <v>36</v>
      </c>
      <c r="J6143" t="s">
        <v>35</v>
      </c>
      <c r="K6143" t="s">
        <v>34</v>
      </c>
      <c r="L6143" t="s">
        <v>37</v>
      </c>
      <c r="M6143" t="s">
        <v>70</v>
      </c>
      <c r="N6143" t="s">
        <v>39</v>
      </c>
      <c r="O6143" t="s">
        <v>234</v>
      </c>
      <c r="P6143" t="s">
        <v>41</v>
      </c>
      <c r="Q6143" t="s">
        <v>42</v>
      </c>
      <c r="R6143" t="s">
        <v>43</v>
      </c>
      <c r="S6143" t="s">
        <v>44</v>
      </c>
      <c r="Z6143" t="s">
        <v>45</v>
      </c>
      <c r="AB6143" t="s">
        <v>46</v>
      </c>
      <c r="AC6143" t="s">
        <v>47</v>
      </c>
      <c r="AD6143" t="b">
        <v>0</v>
      </c>
    </row>
    <row r="6144" spans="2:30" hidden="1" x14ac:dyDescent="0.3">
      <c r="B6144">
        <v>104</v>
      </c>
      <c r="C6144" t="s">
        <v>30</v>
      </c>
      <c r="D6144" t="s">
        <v>31</v>
      </c>
      <c r="E6144" t="s">
        <v>32</v>
      </c>
      <c r="F6144" t="s">
        <v>33</v>
      </c>
      <c r="G6144">
        <v>59</v>
      </c>
      <c r="H6144" t="s">
        <v>9</v>
      </c>
      <c r="I6144" t="s">
        <v>36</v>
      </c>
      <c r="J6144" t="s">
        <v>35</v>
      </c>
      <c r="K6144" t="s">
        <v>36</v>
      </c>
      <c r="L6144" t="s">
        <v>37</v>
      </c>
      <c r="M6144" t="s">
        <v>38</v>
      </c>
      <c r="N6144" t="s">
        <v>112</v>
      </c>
      <c r="O6144" t="s">
        <v>235</v>
      </c>
      <c r="P6144" t="s">
        <v>114</v>
      </c>
      <c r="Q6144" t="s">
        <v>42</v>
      </c>
      <c r="R6144" t="s">
        <v>75</v>
      </c>
      <c r="S6144" t="s">
        <v>44</v>
      </c>
      <c r="Z6144" t="s">
        <v>45</v>
      </c>
      <c r="AB6144" t="s">
        <v>46</v>
      </c>
      <c r="AC6144" t="s">
        <v>47</v>
      </c>
      <c r="AD6144" t="b">
        <v>0</v>
      </c>
    </row>
    <row r="6145" spans="2:30" hidden="1" x14ac:dyDescent="0.3">
      <c r="B6145">
        <v>106</v>
      </c>
      <c r="C6145" t="s">
        <v>30</v>
      </c>
      <c r="D6145" t="s">
        <v>31</v>
      </c>
      <c r="E6145" t="s">
        <v>32</v>
      </c>
      <c r="F6145" t="s">
        <v>33</v>
      </c>
      <c r="G6145">
        <v>30</v>
      </c>
      <c r="H6145" t="s">
        <v>9</v>
      </c>
      <c r="I6145" t="s">
        <v>36</v>
      </c>
      <c r="J6145" t="s">
        <v>35</v>
      </c>
      <c r="K6145" t="s">
        <v>36</v>
      </c>
      <c r="L6145" t="s">
        <v>37</v>
      </c>
      <c r="M6145" t="s">
        <v>38</v>
      </c>
      <c r="N6145" t="s">
        <v>112</v>
      </c>
      <c r="O6145" t="s">
        <v>235</v>
      </c>
      <c r="P6145" t="s">
        <v>114</v>
      </c>
      <c r="Q6145" t="s">
        <v>42</v>
      </c>
      <c r="R6145" t="s">
        <v>75</v>
      </c>
      <c r="S6145" t="s">
        <v>44</v>
      </c>
      <c r="Z6145" t="s">
        <v>45</v>
      </c>
      <c r="AB6145" t="s">
        <v>46</v>
      </c>
      <c r="AC6145" t="s">
        <v>47</v>
      </c>
      <c r="AD6145" t="b">
        <v>0</v>
      </c>
    </row>
    <row r="6146" spans="2:30" hidden="1" x14ac:dyDescent="0.3">
      <c r="B6146">
        <v>116</v>
      </c>
      <c r="C6146" t="s">
        <v>30</v>
      </c>
      <c r="D6146" t="s">
        <v>31</v>
      </c>
      <c r="E6146" t="s">
        <v>32</v>
      </c>
      <c r="F6146" t="s">
        <v>33</v>
      </c>
      <c r="G6146">
        <v>19</v>
      </c>
      <c r="H6146" t="s">
        <v>9</v>
      </c>
      <c r="I6146" t="s">
        <v>36</v>
      </c>
      <c r="J6146" t="s">
        <v>35</v>
      </c>
      <c r="K6146" t="s">
        <v>36</v>
      </c>
      <c r="L6146" t="s">
        <v>37</v>
      </c>
      <c r="M6146" t="s">
        <v>38</v>
      </c>
      <c r="N6146" t="s">
        <v>112</v>
      </c>
      <c r="O6146" t="s">
        <v>235</v>
      </c>
      <c r="P6146" t="s">
        <v>114</v>
      </c>
      <c r="Q6146" t="s">
        <v>42</v>
      </c>
      <c r="R6146" t="s">
        <v>75</v>
      </c>
      <c r="S6146" t="s">
        <v>44</v>
      </c>
      <c r="Z6146" t="s">
        <v>45</v>
      </c>
      <c r="AB6146" t="s">
        <v>46</v>
      </c>
      <c r="AC6146" t="s">
        <v>47</v>
      </c>
      <c r="AD6146" t="b">
        <v>0</v>
      </c>
    </row>
    <row r="6147" spans="2:30" hidden="1" x14ac:dyDescent="0.3">
      <c r="B6147">
        <v>14</v>
      </c>
      <c r="C6147" t="s">
        <v>30</v>
      </c>
      <c r="D6147" t="s">
        <v>31</v>
      </c>
      <c r="E6147" t="s">
        <v>32</v>
      </c>
      <c r="F6147" t="s">
        <v>33</v>
      </c>
      <c r="G6147">
        <v>33</v>
      </c>
      <c r="H6147" t="s">
        <v>9</v>
      </c>
      <c r="I6147" t="s">
        <v>36</v>
      </c>
      <c r="J6147" t="s">
        <v>35</v>
      </c>
      <c r="K6147" t="s">
        <v>36</v>
      </c>
      <c r="L6147" t="s">
        <v>37</v>
      </c>
      <c r="M6147" t="s">
        <v>38</v>
      </c>
      <c r="N6147" t="s">
        <v>112</v>
      </c>
      <c r="O6147" t="s">
        <v>235</v>
      </c>
      <c r="P6147" t="s">
        <v>114</v>
      </c>
      <c r="Q6147" t="s">
        <v>42</v>
      </c>
      <c r="R6147" t="s">
        <v>75</v>
      </c>
      <c r="S6147" t="s">
        <v>44</v>
      </c>
      <c r="Z6147" t="s">
        <v>45</v>
      </c>
      <c r="AB6147" t="s">
        <v>46</v>
      </c>
      <c r="AC6147" t="s">
        <v>47</v>
      </c>
      <c r="AD6147" t="b">
        <v>0</v>
      </c>
    </row>
    <row r="6148" spans="2:30" hidden="1" x14ac:dyDescent="0.3">
      <c r="B6148">
        <v>3</v>
      </c>
      <c r="C6148" t="s">
        <v>30</v>
      </c>
      <c r="D6148" t="s">
        <v>31</v>
      </c>
      <c r="E6148" t="s">
        <v>32</v>
      </c>
      <c r="F6148" t="s">
        <v>48</v>
      </c>
      <c r="G6148">
        <v>34</v>
      </c>
      <c r="H6148" t="s">
        <v>9</v>
      </c>
      <c r="I6148" t="s">
        <v>36</v>
      </c>
      <c r="J6148" t="s">
        <v>35</v>
      </c>
      <c r="K6148" t="s">
        <v>36</v>
      </c>
      <c r="L6148" t="s">
        <v>37</v>
      </c>
      <c r="M6148" t="s">
        <v>38</v>
      </c>
      <c r="N6148" t="s">
        <v>112</v>
      </c>
      <c r="O6148" t="s">
        <v>235</v>
      </c>
      <c r="P6148" t="s">
        <v>114</v>
      </c>
      <c r="Q6148" t="s">
        <v>42</v>
      </c>
      <c r="R6148" t="s">
        <v>75</v>
      </c>
      <c r="S6148" t="s">
        <v>44</v>
      </c>
      <c r="Z6148" t="s">
        <v>45</v>
      </c>
      <c r="AB6148" t="s">
        <v>46</v>
      </c>
      <c r="AC6148" t="s">
        <v>47</v>
      </c>
      <c r="AD6148" t="b">
        <v>0</v>
      </c>
    </row>
    <row r="6149" spans="2:30" hidden="1" x14ac:dyDescent="0.3">
      <c r="B6149">
        <v>52</v>
      </c>
      <c r="C6149" t="s">
        <v>30</v>
      </c>
      <c r="D6149" t="s">
        <v>31</v>
      </c>
      <c r="E6149" t="s">
        <v>32</v>
      </c>
      <c r="F6149" t="s">
        <v>48</v>
      </c>
      <c r="G6149">
        <v>50</v>
      </c>
      <c r="H6149" t="s">
        <v>9</v>
      </c>
      <c r="I6149" t="s">
        <v>36</v>
      </c>
      <c r="J6149" t="s">
        <v>35</v>
      </c>
      <c r="K6149" t="s">
        <v>36</v>
      </c>
      <c r="L6149" t="s">
        <v>37</v>
      </c>
      <c r="M6149" t="s">
        <v>49</v>
      </c>
      <c r="N6149" t="s">
        <v>112</v>
      </c>
      <c r="O6149" t="s">
        <v>235</v>
      </c>
      <c r="P6149" t="s">
        <v>114</v>
      </c>
      <c r="Q6149" t="s">
        <v>42</v>
      </c>
      <c r="R6149" t="s">
        <v>75</v>
      </c>
      <c r="S6149" t="s">
        <v>44</v>
      </c>
      <c r="Z6149" t="s">
        <v>45</v>
      </c>
      <c r="AB6149" t="s">
        <v>46</v>
      </c>
      <c r="AC6149" t="s">
        <v>47</v>
      </c>
      <c r="AD6149" t="b">
        <v>0</v>
      </c>
    </row>
    <row r="6150" spans="2:30" hidden="1" x14ac:dyDescent="0.3">
      <c r="B6150">
        <v>55</v>
      </c>
      <c r="C6150" t="s">
        <v>30</v>
      </c>
      <c r="D6150" t="s">
        <v>31</v>
      </c>
      <c r="E6150" t="s">
        <v>32</v>
      </c>
      <c r="F6150" t="s">
        <v>48</v>
      </c>
      <c r="G6150">
        <v>37</v>
      </c>
      <c r="H6150" t="s">
        <v>9</v>
      </c>
      <c r="I6150" t="s">
        <v>36</v>
      </c>
      <c r="J6150" t="s">
        <v>35</v>
      </c>
      <c r="K6150" t="s">
        <v>36</v>
      </c>
      <c r="L6150" t="s">
        <v>37</v>
      </c>
      <c r="M6150" t="s">
        <v>38</v>
      </c>
      <c r="N6150" t="s">
        <v>112</v>
      </c>
      <c r="O6150" t="s">
        <v>235</v>
      </c>
      <c r="P6150" t="s">
        <v>114</v>
      </c>
      <c r="Q6150" t="s">
        <v>42</v>
      </c>
      <c r="R6150" t="s">
        <v>75</v>
      </c>
      <c r="S6150" t="s">
        <v>44</v>
      </c>
      <c r="Z6150" t="s">
        <v>45</v>
      </c>
      <c r="AB6150" t="s">
        <v>46</v>
      </c>
      <c r="AC6150" t="s">
        <v>47</v>
      </c>
      <c r="AD6150" t="b">
        <v>0</v>
      </c>
    </row>
    <row r="6151" spans="2:30" hidden="1" x14ac:dyDescent="0.3">
      <c r="B6151">
        <v>8</v>
      </c>
      <c r="C6151" t="s">
        <v>30</v>
      </c>
      <c r="D6151" t="s">
        <v>31</v>
      </c>
      <c r="E6151" t="s">
        <v>32</v>
      </c>
      <c r="F6151" t="s">
        <v>50</v>
      </c>
      <c r="G6151">
        <v>51</v>
      </c>
      <c r="H6151" t="s">
        <v>9</v>
      </c>
      <c r="I6151" t="s">
        <v>36</v>
      </c>
      <c r="J6151" t="s">
        <v>35</v>
      </c>
      <c r="K6151" t="s">
        <v>36</v>
      </c>
      <c r="L6151" t="s">
        <v>37</v>
      </c>
      <c r="M6151" t="s">
        <v>49</v>
      </c>
      <c r="N6151" t="s">
        <v>112</v>
      </c>
      <c r="O6151" t="s">
        <v>235</v>
      </c>
      <c r="P6151" t="s">
        <v>114</v>
      </c>
      <c r="Q6151" t="s">
        <v>42</v>
      </c>
      <c r="R6151" t="s">
        <v>75</v>
      </c>
      <c r="S6151" t="s">
        <v>44</v>
      </c>
      <c r="Z6151" t="s">
        <v>45</v>
      </c>
      <c r="AB6151" t="s">
        <v>46</v>
      </c>
      <c r="AC6151" t="s">
        <v>47</v>
      </c>
      <c r="AD6151" t="b">
        <v>0</v>
      </c>
    </row>
    <row r="6152" spans="2:30" hidden="1" x14ac:dyDescent="0.3">
      <c r="B6152">
        <v>81</v>
      </c>
      <c r="C6152" t="s">
        <v>30</v>
      </c>
      <c r="D6152" t="s">
        <v>31</v>
      </c>
      <c r="E6152" t="s">
        <v>32</v>
      </c>
      <c r="F6152" t="s">
        <v>48</v>
      </c>
      <c r="G6152">
        <v>24</v>
      </c>
      <c r="H6152" t="s">
        <v>9</v>
      </c>
      <c r="I6152" t="s">
        <v>36</v>
      </c>
      <c r="J6152" t="s">
        <v>35</v>
      </c>
      <c r="K6152" t="s">
        <v>36</v>
      </c>
      <c r="L6152" t="s">
        <v>37</v>
      </c>
      <c r="M6152" t="s">
        <v>49</v>
      </c>
      <c r="N6152" t="s">
        <v>112</v>
      </c>
      <c r="O6152" t="s">
        <v>235</v>
      </c>
      <c r="P6152" t="s">
        <v>114</v>
      </c>
      <c r="Q6152" t="s">
        <v>42</v>
      </c>
      <c r="R6152" t="s">
        <v>75</v>
      </c>
      <c r="S6152" t="s">
        <v>44</v>
      </c>
      <c r="Z6152" t="s">
        <v>45</v>
      </c>
      <c r="AB6152" t="s">
        <v>46</v>
      </c>
      <c r="AC6152" t="s">
        <v>47</v>
      </c>
      <c r="AD6152" t="b">
        <v>0</v>
      </c>
    </row>
    <row r="6153" spans="2:30" hidden="1" x14ac:dyDescent="0.3">
      <c r="B6153">
        <v>83</v>
      </c>
      <c r="C6153" t="s">
        <v>30</v>
      </c>
      <c r="D6153" t="s">
        <v>31</v>
      </c>
      <c r="E6153" t="s">
        <v>32</v>
      </c>
      <c r="F6153" t="s">
        <v>33</v>
      </c>
      <c r="G6153">
        <v>69</v>
      </c>
      <c r="H6153" t="s">
        <v>9</v>
      </c>
      <c r="I6153" t="s">
        <v>36</v>
      </c>
      <c r="J6153" t="s">
        <v>35</v>
      </c>
      <c r="K6153" t="s">
        <v>36</v>
      </c>
      <c r="L6153" t="s">
        <v>37</v>
      </c>
      <c r="M6153" t="s">
        <v>49</v>
      </c>
      <c r="N6153" t="s">
        <v>112</v>
      </c>
      <c r="O6153" t="s">
        <v>235</v>
      </c>
      <c r="P6153" t="s">
        <v>114</v>
      </c>
      <c r="Q6153" t="s">
        <v>42</v>
      </c>
      <c r="R6153" t="s">
        <v>75</v>
      </c>
      <c r="S6153" t="s">
        <v>44</v>
      </c>
      <c r="Z6153" t="s">
        <v>45</v>
      </c>
      <c r="AB6153" t="s">
        <v>46</v>
      </c>
      <c r="AC6153" t="s">
        <v>47</v>
      </c>
      <c r="AD6153" t="b">
        <v>0</v>
      </c>
    </row>
    <row r="6154" spans="2:30" hidden="1" x14ac:dyDescent="0.3">
      <c r="B6154">
        <v>98</v>
      </c>
      <c r="C6154" t="s">
        <v>30</v>
      </c>
      <c r="D6154" t="s">
        <v>31</v>
      </c>
      <c r="E6154" t="s">
        <v>32</v>
      </c>
      <c r="F6154" t="s">
        <v>33</v>
      </c>
      <c r="G6154">
        <v>34</v>
      </c>
      <c r="H6154" t="s">
        <v>9</v>
      </c>
      <c r="I6154" t="s">
        <v>36</v>
      </c>
      <c r="J6154" t="s">
        <v>35</v>
      </c>
      <c r="K6154" t="s">
        <v>36</v>
      </c>
      <c r="L6154" t="s">
        <v>37</v>
      </c>
      <c r="M6154" t="s">
        <v>38</v>
      </c>
      <c r="N6154" t="s">
        <v>112</v>
      </c>
      <c r="O6154" t="s">
        <v>235</v>
      </c>
      <c r="P6154" t="s">
        <v>114</v>
      </c>
      <c r="Q6154" t="s">
        <v>42</v>
      </c>
      <c r="R6154" t="s">
        <v>75</v>
      </c>
      <c r="S6154" t="s">
        <v>44</v>
      </c>
      <c r="Z6154" t="s">
        <v>45</v>
      </c>
      <c r="AB6154" t="s">
        <v>46</v>
      </c>
      <c r="AC6154" t="s">
        <v>47</v>
      </c>
      <c r="AD6154" t="b">
        <v>0</v>
      </c>
    </row>
    <row r="6155" spans="2:30" hidden="1" x14ac:dyDescent="0.3">
      <c r="B6155">
        <v>99</v>
      </c>
      <c r="C6155" t="s">
        <v>30</v>
      </c>
      <c r="D6155" t="s">
        <v>31</v>
      </c>
      <c r="E6155" t="s">
        <v>32</v>
      </c>
      <c r="F6155" t="s">
        <v>48</v>
      </c>
      <c r="G6155">
        <v>25</v>
      </c>
      <c r="H6155" t="s">
        <v>9</v>
      </c>
      <c r="I6155" t="s">
        <v>36</v>
      </c>
      <c r="J6155" t="s">
        <v>35</v>
      </c>
      <c r="K6155" t="s">
        <v>36</v>
      </c>
      <c r="L6155" t="s">
        <v>37</v>
      </c>
      <c r="M6155" t="s">
        <v>49</v>
      </c>
      <c r="N6155" t="s">
        <v>112</v>
      </c>
      <c r="O6155" t="s">
        <v>235</v>
      </c>
      <c r="P6155" t="s">
        <v>114</v>
      </c>
      <c r="Q6155" t="s">
        <v>42</v>
      </c>
      <c r="R6155" t="s">
        <v>75</v>
      </c>
      <c r="S6155" t="s">
        <v>44</v>
      </c>
      <c r="Z6155" t="s">
        <v>45</v>
      </c>
      <c r="AB6155" t="s">
        <v>46</v>
      </c>
      <c r="AC6155" t="s">
        <v>47</v>
      </c>
      <c r="AD6155" t="b">
        <v>0</v>
      </c>
    </row>
    <row r="6156" spans="2:30" hidden="1" x14ac:dyDescent="0.3">
      <c r="B6156">
        <v>10</v>
      </c>
      <c r="C6156" t="s">
        <v>51</v>
      </c>
      <c r="D6156" t="s">
        <v>31</v>
      </c>
      <c r="E6156" t="s">
        <v>52</v>
      </c>
      <c r="F6156" t="s">
        <v>33</v>
      </c>
      <c r="G6156">
        <v>65</v>
      </c>
      <c r="H6156" t="s">
        <v>9</v>
      </c>
      <c r="I6156" t="s">
        <v>36</v>
      </c>
      <c r="J6156" t="s">
        <v>36</v>
      </c>
      <c r="K6156" t="s">
        <v>35</v>
      </c>
      <c r="L6156" t="s">
        <v>37</v>
      </c>
      <c r="M6156" t="s">
        <v>53</v>
      </c>
      <c r="N6156" t="s">
        <v>112</v>
      </c>
      <c r="O6156" t="s">
        <v>235</v>
      </c>
      <c r="P6156" t="s">
        <v>114</v>
      </c>
      <c r="Q6156" t="s">
        <v>42</v>
      </c>
      <c r="R6156" t="s">
        <v>75</v>
      </c>
      <c r="S6156" t="s">
        <v>44</v>
      </c>
      <c r="U6156">
        <v>5</v>
      </c>
      <c r="W6156">
        <v>5</v>
      </c>
      <c r="X6156">
        <v>5</v>
      </c>
      <c r="Y6156">
        <v>5</v>
      </c>
      <c r="Z6156" t="s">
        <v>45</v>
      </c>
      <c r="AB6156" t="s">
        <v>46</v>
      </c>
      <c r="AC6156" t="s">
        <v>47</v>
      </c>
      <c r="AD6156" t="b">
        <v>0</v>
      </c>
    </row>
    <row r="6157" spans="2:30" hidden="1" x14ac:dyDescent="0.3">
      <c r="B6157">
        <v>15</v>
      </c>
      <c r="C6157" t="s">
        <v>51</v>
      </c>
      <c r="D6157" t="s">
        <v>31</v>
      </c>
      <c r="E6157" t="s">
        <v>52</v>
      </c>
      <c r="F6157" t="s">
        <v>33</v>
      </c>
      <c r="G6157">
        <v>66</v>
      </c>
      <c r="H6157" t="s">
        <v>9</v>
      </c>
      <c r="I6157" t="s">
        <v>36</v>
      </c>
      <c r="J6157" t="s">
        <v>36</v>
      </c>
      <c r="K6157" t="s">
        <v>35</v>
      </c>
      <c r="L6157" t="s">
        <v>37</v>
      </c>
      <c r="M6157" t="s">
        <v>53</v>
      </c>
      <c r="N6157" t="s">
        <v>112</v>
      </c>
      <c r="O6157" t="s">
        <v>235</v>
      </c>
      <c r="P6157" t="s">
        <v>114</v>
      </c>
      <c r="Q6157" t="s">
        <v>42</v>
      </c>
      <c r="R6157" t="s">
        <v>75</v>
      </c>
      <c r="S6157" t="s">
        <v>44</v>
      </c>
      <c r="U6157">
        <v>5</v>
      </c>
      <c r="W6157">
        <v>5</v>
      </c>
      <c r="X6157">
        <v>5</v>
      </c>
      <c r="Y6157">
        <v>5</v>
      </c>
      <c r="Z6157" t="s">
        <v>45</v>
      </c>
      <c r="AB6157" t="s">
        <v>46</v>
      </c>
      <c r="AC6157" t="s">
        <v>47</v>
      </c>
      <c r="AD6157" t="b">
        <v>0</v>
      </c>
    </row>
    <row r="6158" spans="2:30" hidden="1" x14ac:dyDescent="0.3">
      <c r="B6158">
        <v>37</v>
      </c>
      <c r="C6158" t="s">
        <v>51</v>
      </c>
      <c r="D6158" t="s">
        <v>31</v>
      </c>
      <c r="E6158" t="s">
        <v>52</v>
      </c>
      <c r="F6158" t="s">
        <v>33</v>
      </c>
      <c r="G6158">
        <v>18</v>
      </c>
      <c r="H6158" t="s">
        <v>9</v>
      </c>
      <c r="I6158" t="s">
        <v>36</v>
      </c>
      <c r="J6158" t="s">
        <v>36</v>
      </c>
      <c r="K6158" t="s">
        <v>35</v>
      </c>
      <c r="L6158" t="s">
        <v>37</v>
      </c>
      <c r="M6158" t="s">
        <v>53</v>
      </c>
      <c r="N6158" t="s">
        <v>112</v>
      </c>
      <c r="O6158" t="s">
        <v>235</v>
      </c>
      <c r="P6158" t="s">
        <v>114</v>
      </c>
      <c r="Q6158" t="s">
        <v>42</v>
      </c>
      <c r="R6158" t="s">
        <v>75</v>
      </c>
      <c r="S6158" t="s">
        <v>44</v>
      </c>
      <c r="U6158">
        <v>4</v>
      </c>
      <c r="W6158">
        <v>4</v>
      </c>
      <c r="X6158">
        <v>4</v>
      </c>
      <c r="Y6158">
        <v>4</v>
      </c>
      <c r="Z6158" t="s">
        <v>45</v>
      </c>
      <c r="AB6158" t="s">
        <v>46</v>
      </c>
      <c r="AC6158" t="s">
        <v>47</v>
      </c>
      <c r="AD6158" t="b">
        <v>0</v>
      </c>
    </row>
    <row r="6159" spans="2:30" hidden="1" x14ac:dyDescent="0.3">
      <c r="B6159">
        <v>39</v>
      </c>
      <c r="C6159" t="s">
        <v>51</v>
      </c>
      <c r="D6159" t="s">
        <v>31</v>
      </c>
      <c r="E6159" t="s">
        <v>52</v>
      </c>
      <c r="F6159" t="s">
        <v>33</v>
      </c>
      <c r="G6159">
        <v>35</v>
      </c>
      <c r="H6159" t="s">
        <v>9</v>
      </c>
      <c r="I6159" t="s">
        <v>36</v>
      </c>
      <c r="J6159" t="s">
        <v>36</v>
      </c>
      <c r="K6159" t="s">
        <v>35</v>
      </c>
      <c r="L6159" t="s">
        <v>37</v>
      </c>
      <c r="M6159" t="s">
        <v>53</v>
      </c>
      <c r="N6159" t="s">
        <v>112</v>
      </c>
      <c r="O6159" t="s">
        <v>235</v>
      </c>
      <c r="P6159" t="s">
        <v>114</v>
      </c>
      <c r="Q6159" t="s">
        <v>42</v>
      </c>
      <c r="R6159" t="s">
        <v>75</v>
      </c>
      <c r="S6159" t="s">
        <v>44</v>
      </c>
      <c r="U6159">
        <v>4</v>
      </c>
      <c r="W6159">
        <v>4</v>
      </c>
      <c r="X6159">
        <v>4</v>
      </c>
      <c r="Y6159">
        <v>4</v>
      </c>
      <c r="Z6159" t="s">
        <v>45</v>
      </c>
      <c r="AB6159" t="s">
        <v>46</v>
      </c>
      <c r="AC6159" t="s">
        <v>47</v>
      </c>
      <c r="AD6159" t="b">
        <v>0</v>
      </c>
    </row>
    <row r="6160" spans="2:30" hidden="1" x14ac:dyDescent="0.3">
      <c r="B6160">
        <v>56</v>
      </c>
      <c r="C6160" t="s">
        <v>51</v>
      </c>
      <c r="D6160" t="s">
        <v>31</v>
      </c>
      <c r="E6160" t="s">
        <v>52</v>
      </c>
      <c r="F6160" t="s">
        <v>50</v>
      </c>
      <c r="G6160">
        <v>25</v>
      </c>
      <c r="H6160" t="s">
        <v>9</v>
      </c>
      <c r="I6160" t="s">
        <v>36</v>
      </c>
      <c r="J6160" t="s">
        <v>36</v>
      </c>
      <c r="K6160" t="s">
        <v>35</v>
      </c>
      <c r="L6160" t="s">
        <v>37</v>
      </c>
      <c r="M6160" t="s">
        <v>54</v>
      </c>
      <c r="N6160" t="s">
        <v>112</v>
      </c>
      <c r="O6160" t="s">
        <v>235</v>
      </c>
      <c r="P6160" t="s">
        <v>114</v>
      </c>
      <c r="Q6160" t="s">
        <v>42</v>
      </c>
      <c r="R6160" t="s">
        <v>75</v>
      </c>
      <c r="S6160" t="s">
        <v>44</v>
      </c>
      <c r="U6160">
        <v>4</v>
      </c>
      <c r="W6160">
        <v>4</v>
      </c>
      <c r="X6160">
        <v>4</v>
      </c>
      <c r="Y6160">
        <v>4</v>
      </c>
      <c r="Z6160" t="s">
        <v>45</v>
      </c>
      <c r="AB6160" t="s">
        <v>46</v>
      </c>
      <c r="AC6160" t="s">
        <v>47</v>
      </c>
      <c r="AD6160" t="b">
        <v>0</v>
      </c>
    </row>
    <row r="6161" spans="2:30" hidden="1" x14ac:dyDescent="0.3">
      <c r="B6161">
        <v>58</v>
      </c>
      <c r="C6161" t="s">
        <v>51</v>
      </c>
      <c r="D6161" t="s">
        <v>31</v>
      </c>
      <c r="E6161" t="s">
        <v>52</v>
      </c>
      <c r="F6161" t="s">
        <v>33</v>
      </c>
      <c r="G6161">
        <v>40</v>
      </c>
      <c r="H6161" t="s">
        <v>9</v>
      </c>
      <c r="I6161" t="s">
        <v>36</v>
      </c>
      <c r="J6161" t="s">
        <v>36</v>
      </c>
      <c r="K6161" t="s">
        <v>35</v>
      </c>
      <c r="L6161" t="s">
        <v>37</v>
      </c>
      <c r="M6161" t="s">
        <v>53</v>
      </c>
      <c r="N6161" t="s">
        <v>112</v>
      </c>
      <c r="O6161" t="s">
        <v>235</v>
      </c>
      <c r="P6161" t="s">
        <v>114</v>
      </c>
      <c r="Q6161" t="s">
        <v>42</v>
      </c>
      <c r="R6161" t="s">
        <v>75</v>
      </c>
      <c r="S6161" t="s">
        <v>44</v>
      </c>
      <c r="U6161">
        <v>5</v>
      </c>
      <c r="W6161">
        <v>5</v>
      </c>
      <c r="X6161">
        <v>5</v>
      </c>
      <c r="Y6161">
        <v>5</v>
      </c>
      <c r="Z6161" t="s">
        <v>45</v>
      </c>
      <c r="AB6161" t="s">
        <v>46</v>
      </c>
      <c r="AC6161" t="s">
        <v>47</v>
      </c>
      <c r="AD6161" t="b">
        <v>0</v>
      </c>
    </row>
    <row r="6162" spans="2:30" hidden="1" x14ac:dyDescent="0.3">
      <c r="B6162">
        <v>64</v>
      </c>
      <c r="C6162" t="s">
        <v>51</v>
      </c>
      <c r="D6162" t="s">
        <v>31</v>
      </c>
      <c r="E6162" t="s">
        <v>52</v>
      </c>
      <c r="F6162" t="s">
        <v>48</v>
      </c>
      <c r="G6162">
        <v>26</v>
      </c>
      <c r="H6162" t="s">
        <v>9</v>
      </c>
      <c r="I6162" t="s">
        <v>36</v>
      </c>
      <c r="J6162" t="s">
        <v>36</v>
      </c>
      <c r="K6162" t="s">
        <v>35</v>
      </c>
      <c r="L6162" t="s">
        <v>37</v>
      </c>
      <c r="M6162" t="s">
        <v>54</v>
      </c>
      <c r="N6162" t="s">
        <v>112</v>
      </c>
      <c r="O6162" t="s">
        <v>235</v>
      </c>
      <c r="P6162" t="s">
        <v>114</v>
      </c>
      <c r="Q6162" t="s">
        <v>42</v>
      </c>
      <c r="R6162" t="s">
        <v>75</v>
      </c>
      <c r="S6162" t="s">
        <v>44</v>
      </c>
      <c r="U6162">
        <v>2</v>
      </c>
      <c r="W6162">
        <v>2</v>
      </c>
      <c r="X6162">
        <v>2</v>
      </c>
      <c r="Y6162">
        <v>2</v>
      </c>
      <c r="Z6162" t="s">
        <v>45</v>
      </c>
      <c r="AB6162" t="s">
        <v>46</v>
      </c>
      <c r="AC6162" t="s">
        <v>47</v>
      </c>
      <c r="AD6162" t="b">
        <v>0</v>
      </c>
    </row>
    <row r="6163" spans="2:30" hidden="1" x14ac:dyDescent="0.3">
      <c r="B6163">
        <v>73</v>
      </c>
      <c r="C6163" t="s">
        <v>51</v>
      </c>
      <c r="D6163" t="s">
        <v>31</v>
      </c>
      <c r="E6163" t="s">
        <v>52</v>
      </c>
      <c r="F6163" t="s">
        <v>33</v>
      </c>
      <c r="G6163">
        <v>21</v>
      </c>
      <c r="H6163" t="s">
        <v>9</v>
      </c>
      <c r="I6163" t="s">
        <v>36</v>
      </c>
      <c r="J6163" t="s">
        <v>36</v>
      </c>
      <c r="K6163" t="s">
        <v>35</v>
      </c>
      <c r="L6163" t="s">
        <v>37</v>
      </c>
      <c r="M6163" t="s">
        <v>54</v>
      </c>
      <c r="N6163" t="s">
        <v>112</v>
      </c>
      <c r="O6163" t="s">
        <v>235</v>
      </c>
      <c r="P6163" t="s">
        <v>114</v>
      </c>
      <c r="Q6163" t="s">
        <v>42</v>
      </c>
      <c r="R6163" t="s">
        <v>75</v>
      </c>
      <c r="S6163" t="s">
        <v>44</v>
      </c>
      <c r="U6163">
        <v>5</v>
      </c>
      <c r="W6163">
        <v>5</v>
      </c>
      <c r="X6163">
        <v>5</v>
      </c>
      <c r="Y6163">
        <v>5</v>
      </c>
      <c r="Z6163" t="s">
        <v>45</v>
      </c>
      <c r="AB6163" t="s">
        <v>46</v>
      </c>
      <c r="AC6163" t="s">
        <v>47</v>
      </c>
      <c r="AD6163" t="b">
        <v>0</v>
      </c>
    </row>
    <row r="6164" spans="2:30" hidden="1" x14ac:dyDescent="0.3">
      <c r="B6164">
        <v>77</v>
      </c>
      <c r="C6164" t="s">
        <v>51</v>
      </c>
      <c r="D6164" t="s">
        <v>31</v>
      </c>
      <c r="E6164" t="s">
        <v>52</v>
      </c>
      <c r="F6164" t="s">
        <v>33</v>
      </c>
      <c r="G6164">
        <v>36</v>
      </c>
      <c r="H6164" t="s">
        <v>9</v>
      </c>
      <c r="I6164" t="s">
        <v>36</v>
      </c>
      <c r="J6164" t="s">
        <v>36</v>
      </c>
      <c r="K6164" t="s">
        <v>35</v>
      </c>
      <c r="L6164" t="s">
        <v>37</v>
      </c>
      <c r="M6164" t="s">
        <v>54</v>
      </c>
      <c r="N6164" t="s">
        <v>112</v>
      </c>
      <c r="O6164" t="s">
        <v>235</v>
      </c>
      <c r="P6164" t="s">
        <v>114</v>
      </c>
      <c r="Q6164" t="s">
        <v>42</v>
      </c>
      <c r="R6164" t="s">
        <v>75</v>
      </c>
      <c r="S6164" t="s">
        <v>44</v>
      </c>
      <c r="U6164">
        <v>4</v>
      </c>
      <c r="W6164">
        <v>4</v>
      </c>
      <c r="X6164">
        <v>4</v>
      </c>
      <c r="Y6164">
        <v>4</v>
      </c>
      <c r="Z6164" t="s">
        <v>45</v>
      </c>
      <c r="AB6164" t="s">
        <v>46</v>
      </c>
      <c r="AC6164" t="s">
        <v>47</v>
      </c>
      <c r="AD6164" t="b">
        <v>0</v>
      </c>
    </row>
    <row r="6165" spans="2:30" hidden="1" x14ac:dyDescent="0.3">
      <c r="B6165">
        <v>90</v>
      </c>
      <c r="C6165" t="s">
        <v>51</v>
      </c>
      <c r="D6165" t="s">
        <v>31</v>
      </c>
      <c r="E6165" t="s">
        <v>52</v>
      </c>
      <c r="F6165" t="s">
        <v>33</v>
      </c>
      <c r="G6165">
        <v>24</v>
      </c>
      <c r="H6165" t="s">
        <v>9</v>
      </c>
      <c r="I6165" t="s">
        <v>36</v>
      </c>
      <c r="J6165" t="s">
        <v>36</v>
      </c>
      <c r="K6165" t="s">
        <v>35</v>
      </c>
      <c r="L6165" t="s">
        <v>37</v>
      </c>
      <c r="M6165" t="s">
        <v>54</v>
      </c>
      <c r="N6165" t="s">
        <v>112</v>
      </c>
      <c r="O6165" t="s">
        <v>235</v>
      </c>
      <c r="P6165" t="s">
        <v>114</v>
      </c>
      <c r="Q6165" t="s">
        <v>42</v>
      </c>
      <c r="R6165" t="s">
        <v>75</v>
      </c>
      <c r="S6165" t="s">
        <v>44</v>
      </c>
      <c r="U6165">
        <v>2</v>
      </c>
      <c r="W6165">
        <v>2</v>
      </c>
      <c r="X6165">
        <v>2</v>
      </c>
      <c r="Y6165">
        <v>2</v>
      </c>
      <c r="Z6165" t="s">
        <v>45</v>
      </c>
      <c r="AB6165" t="s">
        <v>46</v>
      </c>
      <c r="AC6165" t="s">
        <v>47</v>
      </c>
      <c r="AD6165" t="b">
        <v>0</v>
      </c>
    </row>
    <row r="6166" spans="2:30" hidden="1" x14ac:dyDescent="0.3">
      <c r="B6166">
        <v>1</v>
      </c>
      <c r="C6166" t="s">
        <v>55</v>
      </c>
      <c r="D6166" t="s">
        <v>31</v>
      </c>
      <c r="E6166" t="s">
        <v>56</v>
      </c>
      <c r="F6166" t="s">
        <v>33</v>
      </c>
      <c r="G6166">
        <v>63</v>
      </c>
      <c r="H6166" t="s">
        <v>9</v>
      </c>
      <c r="I6166" t="s">
        <v>36</v>
      </c>
      <c r="J6166" t="s">
        <v>36</v>
      </c>
      <c r="K6166" t="s">
        <v>34</v>
      </c>
      <c r="L6166" t="s">
        <v>37</v>
      </c>
      <c r="M6166" t="s">
        <v>57</v>
      </c>
      <c r="N6166" t="s">
        <v>112</v>
      </c>
      <c r="O6166" t="s">
        <v>235</v>
      </c>
      <c r="P6166" t="s">
        <v>114</v>
      </c>
      <c r="Q6166" t="s">
        <v>42</v>
      </c>
      <c r="R6166" t="s">
        <v>75</v>
      </c>
      <c r="S6166" t="s">
        <v>44</v>
      </c>
      <c r="U6166">
        <v>5</v>
      </c>
      <c r="W6166">
        <v>5</v>
      </c>
      <c r="X6166">
        <v>5</v>
      </c>
      <c r="Y6166">
        <v>5</v>
      </c>
      <c r="Z6166" t="s">
        <v>45</v>
      </c>
      <c r="AB6166" t="s">
        <v>46</v>
      </c>
      <c r="AC6166" t="s">
        <v>47</v>
      </c>
      <c r="AD6166" t="b">
        <v>0</v>
      </c>
    </row>
    <row r="6167" spans="2:30" hidden="1" x14ac:dyDescent="0.3">
      <c r="B6167">
        <v>101</v>
      </c>
      <c r="C6167" t="s">
        <v>55</v>
      </c>
      <c r="D6167" t="s">
        <v>31</v>
      </c>
      <c r="E6167" t="s">
        <v>56</v>
      </c>
      <c r="F6167" t="s">
        <v>33</v>
      </c>
      <c r="G6167">
        <v>67</v>
      </c>
      <c r="H6167" t="s">
        <v>9</v>
      </c>
      <c r="I6167" t="s">
        <v>36</v>
      </c>
      <c r="J6167" t="s">
        <v>36</v>
      </c>
      <c r="K6167" t="s">
        <v>34</v>
      </c>
      <c r="L6167" t="s">
        <v>37</v>
      </c>
      <c r="M6167" t="s">
        <v>58</v>
      </c>
      <c r="N6167" t="s">
        <v>112</v>
      </c>
      <c r="O6167" t="s">
        <v>235</v>
      </c>
      <c r="P6167" t="s">
        <v>114</v>
      </c>
      <c r="Q6167" t="s">
        <v>42</v>
      </c>
      <c r="R6167" t="s">
        <v>75</v>
      </c>
      <c r="S6167" t="s">
        <v>44</v>
      </c>
      <c r="U6167">
        <v>4</v>
      </c>
      <c r="W6167">
        <v>4</v>
      </c>
      <c r="X6167">
        <v>4</v>
      </c>
      <c r="Y6167">
        <v>4</v>
      </c>
      <c r="Z6167" t="s">
        <v>45</v>
      </c>
      <c r="AB6167" t="s">
        <v>46</v>
      </c>
      <c r="AC6167" t="s">
        <v>47</v>
      </c>
      <c r="AD6167" t="b">
        <v>0</v>
      </c>
    </row>
    <row r="6168" spans="2:30" hidden="1" x14ac:dyDescent="0.3">
      <c r="B6168">
        <v>103</v>
      </c>
      <c r="C6168" t="s">
        <v>55</v>
      </c>
      <c r="D6168" t="s">
        <v>31</v>
      </c>
      <c r="E6168" t="s">
        <v>56</v>
      </c>
      <c r="F6168" t="s">
        <v>48</v>
      </c>
      <c r="G6168">
        <v>46</v>
      </c>
      <c r="H6168" t="s">
        <v>9</v>
      </c>
      <c r="I6168" t="s">
        <v>36</v>
      </c>
      <c r="J6168" t="s">
        <v>36</v>
      </c>
      <c r="K6168" t="s">
        <v>34</v>
      </c>
      <c r="L6168" t="s">
        <v>37</v>
      </c>
      <c r="M6168" t="s">
        <v>57</v>
      </c>
      <c r="N6168" t="s">
        <v>112</v>
      </c>
      <c r="O6168" t="s">
        <v>235</v>
      </c>
      <c r="P6168" t="s">
        <v>114</v>
      </c>
      <c r="Q6168" t="s">
        <v>42</v>
      </c>
      <c r="R6168" t="s">
        <v>75</v>
      </c>
      <c r="S6168" t="s">
        <v>44</v>
      </c>
      <c r="U6168">
        <v>5</v>
      </c>
      <c r="W6168">
        <v>5</v>
      </c>
      <c r="X6168">
        <v>5</v>
      </c>
      <c r="Y6168">
        <v>5</v>
      </c>
      <c r="Z6168" t="s">
        <v>45</v>
      </c>
      <c r="AB6168" t="s">
        <v>46</v>
      </c>
      <c r="AC6168" t="s">
        <v>47</v>
      </c>
      <c r="AD6168" t="b">
        <v>0</v>
      </c>
    </row>
    <row r="6169" spans="2:30" hidden="1" x14ac:dyDescent="0.3">
      <c r="B6169">
        <v>105</v>
      </c>
      <c r="C6169" t="s">
        <v>55</v>
      </c>
      <c r="D6169" t="s">
        <v>31</v>
      </c>
      <c r="E6169" t="s">
        <v>56</v>
      </c>
      <c r="F6169" t="s">
        <v>48</v>
      </c>
      <c r="G6169">
        <v>55</v>
      </c>
      <c r="H6169" t="s">
        <v>9</v>
      </c>
      <c r="I6169" t="s">
        <v>36</v>
      </c>
      <c r="J6169" t="s">
        <v>36</v>
      </c>
      <c r="K6169" t="s">
        <v>34</v>
      </c>
      <c r="L6169" t="s">
        <v>37</v>
      </c>
      <c r="M6169" t="s">
        <v>57</v>
      </c>
      <c r="N6169" t="s">
        <v>112</v>
      </c>
      <c r="O6169" t="s">
        <v>235</v>
      </c>
      <c r="P6169" t="s">
        <v>114</v>
      </c>
      <c r="Q6169" t="s">
        <v>42</v>
      </c>
      <c r="R6169" t="s">
        <v>75</v>
      </c>
      <c r="S6169" t="s">
        <v>44</v>
      </c>
      <c r="U6169">
        <v>3</v>
      </c>
      <c r="W6169">
        <v>3</v>
      </c>
      <c r="X6169">
        <v>3</v>
      </c>
      <c r="Y6169">
        <v>3</v>
      </c>
      <c r="Z6169" t="s">
        <v>45</v>
      </c>
      <c r="AB6169" t="s">
        <v>46</v>
      </c>
      <c r="AC6169" t="s">
        <v>47</v>
      </c>
      <c r="AD6169" t="b">
        <v>0</v>
      </c>
    </row>
    <row r="6170" spans="2:30" hidden="1" x14ac:dyDescent="0.3">
      <c r="B6170">
        <v>114</v>
      </c>
      <c r="C6170" t="s">
        <v>55</v>
      </c>
      <c r="D6170" t="s">
        <v>31</v>
      </c>
      <c r="E6170" t="s">
        <v>56</v>
      </c>
      <c r="F6170" t="s">
        <v>48</v>
      </c>
      <c r="G6170">
        <v>58</v>
      </c>
      <c r="H6170" t="s">
        <v>9</v>
      </c>
      <c r="I6170" t="s">
        <v>36</v>
      </c>
      <c r="J6170" t="s">
        <v>36</v>
      </c>
      <c r="K6170" t="s">
        <v>34</v>
      </c>
      <c r="L6170" t="s">
        <v>37</v>
      </c>
      <c r="M6170" t="s">
        <v>58</v>
      </c>
      <c r="N6170" t="s">
        <v>112</v>
      </c>
      <c r="O6170" t="s">
        <v>235</v>
      </c>
      <c r="P6170" t="s">
        <v>114</v>
      </c>
      <c r="Q6170" t="s">
        <v>42</v>
      </c>
      <c r="R6170" t="s">
        <v>75</v>
      </c>
      <c r="S6170" t="s">
        <v>44</v>
      </c>
      <c r="U6170">
        <v>4</v>
      </c>
      <c r="W6170">
        <v>4</v>
      </c>
      <c r="X6170">
        <v>4</v>
      </c>
      <c r="Y6170">
        <v>4</v>
      </c>
      <c r="Z6170" t="s">
        <v>45</v>
      </c>
      <c r="AB6170" t="s">
        <v>46</v>
      </c>
      <c r="AC6170" t="s">
        <v>47</v>
      </c>
      <c r="AD6170" t="b">
        <v>0</v>
      </c>
    </row>
    <row r="6171" spans="2:30" hidden="1" x14ac:dyDescent="0.3">
      <c r="B6171">
        <v>13</v>
      </c>
      <c r="C6171" t="s">
        <v>55</v>
      </c>
      <c r="D6171" t="s">
        <v>31</v>
      </c>
      <c r="E6171" t="s">
        <v>56</v>
      </c>
      <c r="F6171" t="s">
        <v>33</v>
      </c>
      <c r="G6171">
        <v>31</v>
      </c>
      <c r="H6171" t="s">
        <v>9</v>
      </c>
      <c r="I6171" t="s">
        <v>36</v>
      </c>
      <c r="J6171" t="s">
        <v>36</v>
      </c>
      <c r="K6171" t="s">
        <v>34</v>
      </c>
      <c r="L6171" t="s">
        <v>37</v>
      </c>
      <c r="M6171" t="s">
        <v>57</v>
      </c>
      <c r="N6171" t="s">
        <v>112</v>
      </c>
      <c r="O6171" t="s">
        <v>235</v>
      </c>
      <c r="P6171" t="s">
        <v>114</v>
      </c>
      <c r="Q6171" t="s">
        <v>42</v>
      </c>
      <c r="R6171" t="s">
        <v>75</v>
      </c>
      <c r="S6171" t="s">
        <v>44</v>
      </c>
      <c r="U6171">
        <v>4</v>
      </c>
      <c r="W6171">
        <v>4</v>
      </c>
      <c r="X6171">
        <v>4</v>
      </c>
      <c r="Y6171">
        <v>4</v>
      </c>
      <c r="Z6171" t="s">
        <v>45</v>
      </c>
      <c r="AB6171" t="s">
        <v>46</v>
      </c>
      <c r="AC6171" t="s">
        <v>47</v>
      </c>
      <c r="AD6171" t="b">
        <v>0</v>
      </c>
    </row>
    <row r="6172" spans="2:30" hidden="1" x14ac:dyDescent="0.3">
      <c r="B6172">
        <v>16</v>
      </c>
      <c r="C6172" t="s">
        <v>55</v>
      </c>
      <c r="D6172" t="s">
        <v>31</v>
      </c>
      <c r="E6172" t="s">
        <v>56</v>
      </c>
      <c r="F6172" t="s">
        <v>50</v>
      </c>
      <c r="G6172">
        <v>27</v>
      </c>
      <c r="H6172" t="s">
        <v>9</v>
      </c>
      <c r="I6172" t="s">
        <v>36</v>
      </c>
      <c r="J6172" t="s">
        <v>36</v>
      </c>
      <c r="K6172" t="s">
        <v>34</v>
      </c>
      <c r="L6172" t="s">
        <v>37</v>
      </c>
      <c r="M6172" t="s">
        <v>57</v>
      </c>
      <c r="N6172" t="s">
        <v>112</v>
      </c>
      <c r="O6172" t="s">
        <v>235</v>
      </c>
      <c r="P6172" t="s">
        <v>114</v>
      </c>
      <c r="Q6172" t="s">
        <v>42</v>
      </c>
      <c r="R6172" t="s">
        <v>75</v>
      </c>
      <c r="S6172" t="s">
        <v>44</v>
      </c>
      <c r="U6172">
        <v>5</v>
      </c>
      <c r="W6172">
        <v>5</v>
      </c>
      <c r="X6172">
        <v>5</v>
      </c>
      <c r="Y6172">
        <v>5</v>
      </c>
      <c r="Z6172" t="s">
        <v>45</v>
      </c>
      <c r="AB6172" t="s">
        <v>46</v>
      </c>
      <c r="AC6172" t="s">
        <v>47</v>
      </c>
      <c r="AD6172" t="b">
        <v>0</v>
      </c>
    </row>
    <row r="6173" spans="2:30" hidden="1" x14ac:dyDescent="0.3">
      <c r="B6173">
        <v>43</v>
      </c>
      <c r="C6173" t="s">
        <v>55</v>
      </c>
      <c r="D6173" t="s">
        <v>31</v>
      </c>
      <c r="E6173" t="s">
        <v>56</v>
      </c>
      <c r="F6173" t="s">
        <v>33</v>
      </c>
      <c r="G6173">
        <v>47</v>
      </c>
      <c r="H6173" t="s">
        <v>9</v>
      </c>
      <c r="I6173" t="s">
        <v>36</v>
      </c>
      <c r="J6173" t="s">
        <v>36</v>
      </c>
      <c r="K6173" t="s">
        <v>34</v>
      </c>
      <c r="L6173" t="s">
        <v>37</v>
      </c>
      <c r="M6173" t="s">
        <v>58</v>
      </c>
      <c r="N6173" t="s">
        <v>112</v>
      </c>
      <c r="O6173" t="s">
        <v>235</v>
      </c>
      <c r="P6173" t="s">
        <v>114</v>
      </c>
      <c r="Q6173" t="s">
        <v>42</v>
      </c>
      <c r="R6173" t="s">
        <v>75</v>
      </c>
      <c r="S6173" t="s">
        <v>44</v>
      </c>
      <c r="U6173">
        <v>4</v>
      </c>
      <c r="W6173">
        <v>4</v>
      </c>
      <c r="X6173">
        <v>4</v>
      </c>
      <c r="Y6173">
        <v>4</v>
      </c>
      <c r="Z6173" t="s">
        <v>45</v>
      </c>
      <c r="AB6173" t="s">
        <v>46</v>
      </c>
      <c r="AC6173" t="s">
        <v>47</v>
      </c>
      <c r="AD6173" t="b">
        <v>0</v>
      </c>
    </row>
    <row r="6174" spans="2:30" hidden="1" x14ac:dyDescent="0.3">
      <c r="B6174">
        <v>59</v>
      </c>
      <c r="C6174" t="s">
        <v>55</v>
      </c>
      <c r="D6174" t="s">
        <v>31</v>
      </c>
      <c r="E6174" t="s">
        <v>56</v>
      </c>
      <c r="F6174" t="s">
        <v>48</v>
      </c>
      <c r="G6174">
        <v>69</v>
      </c>
      <c r="H6174" t="s">
        <v>9</v>
      </c>
      <c r="I6174" t="s">
        <v>36</v>
      </c>
      <c r="J6174" t="s">
        <v>36</v>
      </c>
      <c r="K6174" t="s">
        <v>34</v>
      </c>
      <c r="L6174" t="s">
        <v>37</v>
      </c>
      <c r="M6174" t="s">
        <v>58</v>
      </c>
      <c r="N6174" t="s">
        <v>112</v>
      </c>
      <c r="O6174" t="s">
        <v>235</v>
      </c>
      <c r="P6174" t="s">
        <v>114</v>
      </c>
      <c r="Q6174" t="s">
        <v>42</v>
      </c>
      <c r="R6174" t="s">
        <v>75</v>
      </c>
      <c r="S6174" t="s">
        <v>44</v>
      </c>
      <c r="U6174">
        <v>4</v>
      </c>
      <c r="W6174">
        <v>4</v>
      </c>
      <c r="X6174">
        <v>4</v>
      </c>
      <c r="Y6174">
        <v>4</v>
      </c>
      <c r="Z6174" t="s">
        <v>45</v>
      </c>
      <c r="AB6174" t="s">
        <v>46</v>
      </c>
      <c r="AC6174" t="s">
        <v>47</v>
      </c>
      <c r="AD6174" t="b">
        <v>0</v>
      </c>
    </row>
    <row r="6175" spans="2:30" hidden="1" x14ac:dyDescent="0.3">
      <c r="B6175">
        <v>6</v>
      </c>
      <c r="C6175" t="s">
        <v>55</v>
      </c>
      <c r="D6175" t="s">
        <v>31</v>
      </c>
      <c r="E6175" t="s">
        <v>56</v>
      </c>
      <c r="F6175" t="s">
        <v>50</v>
      </c>
      <c r="G6175">
        <v>26</v>
      </c>
      <c r="H6175" t="s">
        <v>9</v>
      </c>
      <c r="I6175" t="s">
        <v>36</v>
      </c>
      <c r="J6175" t="s">
        <v>36</v>
      </c>
      <c r="K6175" t="s">
        <v>34</v>
      </c>
      <c r="L6175" t="s">
        <v>37</v>
      </c>
      <c r="M6175" t="s">
        <v>58</v>
      </c>
      <c r="N6175" t="s">
        <v>112</v>
      </c>
      <c r="O6175" t="s">
        <v>235</v>
      </c>
      <c r="P6175" t="s">
        <v>114</v>
      </c>
      <c r="Q6175" t="s">
        <v>42</v>
      </c>
      <c r="R6175" t="s">
        <v>75</v>
      </c>
      <c r="S6175" t="s">
        <v>44</v>
      </c>
      <c r="U6175">
        <v>4</v>
      </c>
      <c r="W6175">
        <v>4</v>
      </c>
      <c r="X6175">
        <v>4</v>
      </c>
      <c r="Y6175">
        <v>4</v>
      </c>
      <c r="Z6175" t="s">
        <v>45</v>
      </c>
      <c r="AB6175" t="s">
        <v>46</v>
      </c>
      <c r="AC6175" t="s">
        <v>47</v>
      </c>
      <c r="AD6175" t="b">
        <v>0</v>
      </c>
    </row>
    <row r="6176" spans="2:30" hidden="1" x14ac:dyDescent="0.3">
      <c r="B6176">
        <v>62</v>
      </c>
      <c r="C6176" t="s">
        <v>55</v>
      </c>
      <c r="D6176" t="s">
        <v>31</v>
      </c>
      <c r="E6176" t="s">
        <v>56</v>
      </c>
      <c r="F6176" t="s">
        <v>48</v>
      </c>
      <c r="G6176">
        <v>38</v>
      </c>
      <c r="H6176" t="s">
        <v>9</v>
      </c>
      <c r="I6176" t="s">
        <v>36</v>
      </c>
      <c r="J6176" t="s">
        <v>36</v>
      </c>
      <c r="K6176" t="s">
        <v>34</v>
      </c>
      <c r="L6176" t="s">
        <v>37</v>
      </c>
      <c r="M6176" t="s">
        <v>57</v>
      </c>
      <c r="N6176" t="s">
        <v>112</v>
      </c>
      <c r="O6176" t="s">
        <v>235</v>
      </c>
      <c r="P6176" t="s">
        <v>114</v>
      </c>
      <c r="Q6176" t="s">
        <v>42</v>
      </c>
      <c r="R6176" t="s">
        <v>75</v>
      </c>
      <c r="S6176" t="s">
        <v>44</v>
      </c>
      <c r="U6176">
        <v>4</v>
      </c>
      <c r="W6176">
        <v>4</v>
      </c>
      <c r="X6176">
        <v>4</v>
      </c>
      <c r="Y6176">
        <v>4</v>
      </c>
      <c r="Z6176" t="s">
        <v>45</v>
      </c>
      <c r="AB6176" t="s">
        <v>46</v>
      </c>
      <c r="AC6176" t="s">
        <v>47</v>
      </c>
      <c r="AD6176" t="b">
        <v>0</v>
      </c>
    </row>
    <row r="6177" spans="2:31" hidden="1" x14ac:dyDescent="0.3">
      <c r="B6177">
        <v>63</v>
      </c>
      <c r="C6177" t="s">
        <v>55</v>
      </c>
      <c r="D6177" t="s">
        <v>31</v>
      </c>
      <c r="E6177" t="s">
        <v>56</v>
      </c>
      <c r="F6177" t="s">
        <v>33</v>
      </c>
      <c r="G6177">
        <v>45</v>
      </c>
      <c r="H6177" t="s">
        <v>9</v>
      </c>
      <c r="I6177" t="s">
        <v>36</v>
      </c>
      <c r="J6177" t="s">
        <v>36</v>
      </c>
      <c r="K6177" t="s">
        <v>34</v>
      </c>
      <c r="L6177" t="s">
        <v>37</v>
      </c>
      <c r="M6177" t="s">
        <v>58</v>
      </c>
      <c r="N6177" t="s">
        <v>112</v>
      </c>
      <c r="O6177" t="s">
        <v>235</v>
      </c>
      <c r="P6177" t="s">
        <v>114</v>
      </c>
      <c r="Q6177" t="s">
        <v>42</v>
      </c>
      <c r="R6177" t="s">
        <v>75</v>
      </c>
      <c r="S6177" t="s">
        <v>44</v>
      </c>
      <c r="U6177">
        <v>4</v>
      </c>
      <c r="W6177">
        <v>4</v>
      </c>
      <c r="X6177">
        <v>4</v>
      </c>
      <c r="Y6177">
        <v>4</v>
      </c>
      <c r="Z6177" t="s">
        <v>45</v>
      </c>
      <c r="AB6177" t="s">
        <v>46</v>
      </c>
      <c r="AC6177" t="s">
        <v>47</v>
      </c>
      <c r="AD6177" t="b">
        <v>0</v>
      </c>
    </row>
    <row r="6178" spans="2:31" hidden="1" x14ac:dyDescent="0.3">
      <c r="B6178">
        <v>82</v>
      </c>
      <c r="C6178" t="s">
        <v>55</v>
      </c>
      <c r="D6178" t="s">
        <v>31</v>
      </c>
      <c r="E6178" t="s">
        <v>56</v>
      </c>
      <c r="F6178" t="s">
        <v>33</v>
      </c>
      <c r="G6178">
        <v>67</v>
      </c>
      <c r="H6178" t="s">
        <v>9</v>
      </c>
      <c r="I6178" t="s">
        <v>36</v>
      </c>
      <c r="J6178" t="s">
        <v>36</v>
      </c>
      <c r="K6178" t="s">
        <v>34</v>
      </c>
      <c r="L6178" t="s">
        <v>37</v>
      </c>
      <c r="M6178" t="s">
        <v>58</v>
      </c>
      <c r="N6178" t="s">
        <v>112</v>
      </c>
      <c r="O6178" t="s">
        <v>235</v>
      </c>
      <c r="P6178" t="s">
        <v>114</v>
      </c>
      <c r="Q6178" t="s">
        <v>42</v>
      </c>
      <c r="R6178" t="s">
        <v>75</v>
      </c>
      <c r="S6178" t="s">
        <v>44</v>
      </c>
      <c r="U6178">
        <v>5</v>
      </c>
      <c r="W6178">
        <v>5</v>
      </c>
      <c r="X6178">
        <v>5</v>
      </c>
      <c r="Y6178">
        <v>5</v>
      </c>
      <c r="Z6178" t="s">
        <v>45</v>
      </c>
      <c r="AB6178" t="s">
        <v>46</v>
      </c>
      <c r="AC6178" t="s">
        <v>47</v>
      </c>
      <c r="AD6178" t="b">
        <v>0</v>
      </c>
    </row>
    <row r="6179" spans="2:31" hidden="1" x14ac:dyDescent="0.3">
      <c r="B6179">
        <v>88</v>
      </c>
      <c r="C6179" t="s">
        <v>55</v>
      </c>
      <c r="D6179" t="s">
        <v>31</v>
      </c>
      <c r="E6179" t="s">
        <v>56</v>
      </c>
      <c r="F6179" t="s">
        <v>33</v>
      </c>
      <c r="G6179">
        <v>41</v>
      </c>
      <c r="H6179" t="s">
        <v>9</v>
      </c>
      <c r="I6179" t="s">
        <v>36</v>
      </c>
      <c r="J6179" t="s">
        <v>36</v>
      </c>
      <c r="K6179" t="s">
        <v>34</v>
      </c>
      <c r="L6179" t="s">
        <v>37</v>
      </c>
      <c r="M6179" t="s">
        <v>57</v>
      </c>
      <c r="N6179" t="s">
        <v>112</v>
      </c>
      <c r="O6179" t="s">
        <v>235</v>
      </c>
      <c r="P6179" t="s">
        <v>114</v>
      </c>
      <c r="Q6179" t="s">
        <v>42</v>
      </c>
      <c r="R6179" t="s">
        <v>75</v>
      </c>
      <c r="S6179" t="s">
        <v>44</v>
      </c>
      <c r="U6179">
        <v>4</v>
      </c>
      <c r="W6179">
        <v>4</v>
      </c>
      <c r="X6179">
        <v>4</v>
      </c>
      <c r="Y6179">
        <v>4</v>
      </c>
      <c r="Z6179" t="s">
        <v>45</v>
      </c>
      <c r="AB6179" t="s">
        <v>46</v>
      </c>
      <c r="AC6179" t="s">
        <v>47</v>
      </c>
      <c r="AD6179" t="b">
        <v>0</v>
      </c>
    </row>
    <row r="6180" spans="2:31" hidden="1" x14ac:dyDescent="0.3">
      <c r="B6180">
        <v>89</v>
      </c>
      <c r="C6180" t="s">
        <v>55</v>
      </c>
      <c r="D6180" t="s">
        <v>31</v>
      </c>
      <c r="E6180" t="s">
        <v>56</v>
      </c>
      <c r="F6180" t="s">
        <v>48</v>
      </c>
      <c r="G6180">
        <v>60</v>
      </c>
      <c r="H6180" t="s">
        <v>9</v>
      </c>
      <c r="I6180" t="s">
        <v>36</v>
      </c>
      <c r="J6180" t="s">
        <v>36</v>
      </c>
      <c r="K6180" t="s">
        <v>34</v>
      </c>
      <c r="L6180" t="s">
        <v>37</v>
      </c>
      <c r="M6180" t="s">
        <v>58</v>
      </c>
      <c r="N6180" t="s">
        <v>112</v>
      </c>
      <c r="O6180" t="s">
        <v>235</v>
      </c>
      <c r="P6180" t="s">
        <v>114</v>
      </c>
      <c r="Q6180" t="s">
        <v>42</v>
      </c>
      <c r="R6180" t="s">
        <v>75</v>
      </c>
      <c r="S6180" t="s">
        <v>44</v>
      </c>
      <c r="U6180">
        <v>4</v>
      </c>
      <c r="W6180">
        <v>4</v>
      </c>
      <c r="X6180">
        <v>4</v>
      </c>
      <c r="Y6180">
        <v>4</v>
      </c>
      <c r="Z6180" t="s">
        <v>45</v>
      </c>
      <c r="AB6180" t="s">
        <v>46</v>
      </c>
      <c r="AC6180" t="s">
        <v>47</v>
      </c>
      <c r="AD6180" t="b">
        <v>0</v>
      </c>
    </row>
    <row r="6181" spans="2:31" hidden="1" x14ac:dyDescent="0.3">
      <c r="B6181">
        <v>93</v>
      </c>
      <c r="C6181" t="s">
        <v>55</v>
      </c>
      <c r="D6181" t="s">
        <v>31</v>
      </c>
      <c r="E6181" t="s">
        <v>56</v>
      </c>
      <c r="F6181" t="s">
        <v>48</v>
      </c>
      <c r="G6181">
        <v>26</v>
      </c>
      <c r="H6181" t="s">
        <v>9</v>
      </c>
      <c r="I6181" t="s">
        <v>36</v>
      </c>
      <c r="J6181" t="s">
        <v>36</v>
      </c>
      <c r="K6181" t="s">
        <v>34</v>
      </c>
      <c r="L6181" t="s">
        <v>37</v>
      </c>
      <c r="M6181" t="s">
        <v>57</v>
      </c>
      <c r="N6181" t="s">
        <v>112</v>
      </c>
      <c r="O6181" t="s">
        <v>235</v>
      </c>
      <c r="P6181" t="s">
        <v>114</v>
      </c>
      <c r="Q6181" t="s">
        <v>42</v>
      </c>
      <c r="R6181" t="s">
        <v>75</v>
      </c>
      <c r="S6181" t="s">
        <v>44</v>
      </c>
      <c r="U6181">
        <v>5</v>
      </c>
      <c r="W6181">
        <v>5</v>
      </c>
      <c r="X6181">
        <v>5</v>
      </c>
      <c r="Y6181">
        <v>5</v>
      </c>
      <c r="Z6181" t="s">
        <v>45</v>
      </c>
      <c r="AB6181" t="s">
        <v>46</v>
      </c>
      <c r="AC6181" t="s">
        <v>47</v>
      </c>
      <c r="AD6181" t="b">
        <v>0</v>
      </c>
    </row>
    <row r="6182" spans="2:31" hidden="1" x14ac:dyDescent="0.3">
      <c r="B6182">
        <v>102</v>
      </c>
      <c r="C6182" t="s">
        <v>59</v>
      </c>
      <c r="D6182" t="s">
        <v>31</v>
      </c>
      <c r="E6182" t="s">
        <v>60</v>
      </c>
      <c r="F6182" t="s">
        <v>33</v>
      </c>
      <c r="G6182">
        <v>37</v>
      </c>
      <c r="H6182" t="s">
        <v>9</v>
      </c>
      <c r="I6182" t="s">
        <v>36</v>
      </c>
      <c r="J6182" t="s">
        <v>34</v>
      </c>
      <c r="K6182" t="s">
        <v>36</v>
      </c>
      <c r="L6182" t="s">
        <v>37</v>
      </c>
      <c r="M6182" t="s">
        <v>61</v>
      </c>
      <c r="N6182" t="s">
        <v>112</v>
      </c>
      <c r="O6182" t="s">
        <v>235</v>
      </c>
      <c r="P6182" t="s">
        <v>114</v>
      </c>
      <c r="Q6182" t="s">
        <v>42</v>
      </c>
      <c r="R6182" t="s">
        <v>75</v>
      </c>
      <c r="S6182" t="s">
        <v>44</v>
      </c>
      <c r="Z6182" t="s">
        <v>45</v>
      </c>
      <c r="AB6182" t="s">
        <v>46</v>
      </c>
      <c r="AC6182" t="s">
        <v>47</v>
      </c>
      <c r="AD6182" t="b">
        <v>0</v>
      </c>
    </row>
    <row r="6183" spans="2:31" hidden="1" x14ac:dyDescent="0.3">
      <c r="B6183">
        <v>111</v>
      </c>
      <c r="C6183" t="s">
        <v>59</v>
      </c>
      <c r="D6183" t="s">
        <v>31</v>
      </c>
      <c r="E6183" t="s">
        <v>60</v>
      </c>
      <c r="F6183" t="s">
        <v>48</v>
      </c>
      <c r="G6183">
        <v>50</v>
      </c>
      <c r="H6183" t="s">
        <v>9</v>
      </c>
      <c r="I6183" t="s">
        <v>36</v>
      </c>
      <c r="J6183" t="s">
        <v>34</v>
      </c>
      <c r="K6183" t="s">
        <v>36</v>
      </c>
      <c r="L6183" t="s">
        <v>37</v>
      </c>
      <c r="M6183" t="s">
        <v>62</v>
      </c>
      <c r="N6183" t="s">
        <v>112</v>
      </c>
      <c r="O6183" t="s">
        <v>235</v>
      </c>
      <c r="P6183" t="s">
        <v>114</v>
      </c>
      <c r="Q6183" t="s">
        <v>42</v>
      </c>
      <c r="R6183" t="s">
        <v>75</v>
      </c>
      <c r="S6183" t="s">
        <v>44</v>
      </c>
      <c r="Z6183" t="s">
        <v>45</v>
      </c>
      <c r="AB6183" t="s">
        <v>46</v>
      </c>
      <c r="AC6183" t="s">
        <v>47</v>
      </c>
      <c r="AD6183" t="b">
        <v>0</v>
      </c>
    </row>
    <row r="6184" spans="2:31" hidden="1" x14ac:dyDescent="0.3">
      <c r="B6184">
        <v>115</v>
      </c>
      <c r="C6184" t="s">
        <v>59</v>
      </c>
      <c r="D6184" t="s">
        <v>31</v>
      </c>
      <c r="E6184" t="s">
        <v>60</v>
      </c>
      <c r="F6184" t="s">
        <v>33</v>
      </c>
      <c r="G6184">
        <v>44</v>
      </c>
      <c r="H6184" t="s">
        <v>9</v>
      </c>
      <c r="I6184" t="s">
        <v>36</v>
      </c>
      <c r="J6184" t="s">
        <v>34</v>
      </c>
      <c r="K6184" t="s">
        <v>36</v>
      </c>
      <c r="L6184" t="s">
        <v>37</v>
      </c>
      <c r="M6184" t="s">
        <v>62</v>
      </c>
      <c r="N6184" t="s">
        <v>112</v>
      </c>
      <c r="O6184" t="s">
        <v>235</v>
      </c>
      <c r="P6184" t="s">
        <v>114</v>
      </c>
      <c r="Q6184" t="s">
        <v>42</v>
      </c>
      <c r="R6184" t="s">
        <v>75</v>
      </c>
      <c r="S6184" t="s">
        <v>44</v>
      </c>
      <c r="Z6184" t="s">
        <v>45</v>
      </c>
      <c r="AB6184" t="s">
        <v>46</v>
      </c>
      <c r="AC6184" t="s">
        <v>47</v>
      </c>
      <c r="AD6184" t="b">
        <v>0</v>
      </c>
    </row>
    <row r="6185" spans="2:31" hidden="1" x14ac:dyDescent="0.3">
      <c r="B6185">
        <v>19</v>
      </c>
      <c r="C6185" t="s">
        <v>59</v>
      </c>
      <c r="D6185" t="s">
        <v>31</v>
      </c>
      <c r="E6185" t="s">
        <v>60</v>
      </c>
      <c r="F6185" t="s">
        <v>48</v>
      </c>
      <c r="G6185">
        <v>29</v>
      </c>
      <c r="H6185" t="s">
        <v>9</v>
      </c>
      <c r="I6185" t="s">
        <v>36</v>
      </c>
      <c r="J6185" t="s">
        <v>34</v>
      </c>
      <c r="K6185" t="s">
        <v>36</v>
      </c>
      <c r="L6185" t="s">
        <v>37</v>
      </c>
      <c r="M6185" t="s">
        <v>62</v>
      </c>
      <c r="N6185" t="s">
        <v>112</v>
      </c>
      <c r="O6185" t="s">
        <v>235</v>
      </c>
      <c r="P6185" t="s">
        <v>114</v>
      </c>
      <c r="Q6185" t="s">
        <v>42</v>
      </c>
      <c r="R6185" t="s">
        <v>75</v>
      </c>
      <c r="S6185" t="s">
        <v>44</v>
      </c>
      <c r="Z6185" t="s">
        <v>45</v>
      </c>
      <c r="AB6185" t="s">
        <v>46</v>
      </c>
      <c r="AC6185" t="s">
        <v>47</v>
      </c>
      <c r="AD6185" t="b">
        <v>0</v>
      </c>
    </row>
    <row r="6186" spans="2:31" hidden="1" x14ac:dyDescent="0.3">
      <c r="B6186">
        <v>2</v>
      </c>
      <c r="C6186" t="s">
        <v>59</v>
      </c>
      <c r="D6186" t="s">
        <v>31</v>
      </c>
      <c r="E6186" t="s">
        <v>60</v>
      </c>
      <c r="F6186" t="s">
        <v>33</v>
      </c>
      <c r="G6186">
        <v>38</v>
      </c>
      <c r="H6186" t="s">
        <v>9</v>
      </c>
      <c r="I6186" t="s">
        <v>36</v>
      </c>
      <c r="J6186" t="s">
        <v>34</v>
      </c>
      <c r="K6186" t="s">
        <v>36</v>
      </c>
      <c r="L6186" t="s">
        <v>37</v>
      </c>
      <c r="M6186" t="s">
        <v>61</v>
      </c>
      <c r="N6186" t="s">
        <v>112</v>
      </c>
      <c r="O6186" t="s">
        <v>235</v>
      </c>
      <c r="P6186" t="s">
        <v>114</v>
      </c>
      <c r="Q6186" t="s">
        <v>42</v>
      </c>
      <c r="R6186" t="s">
        <v>75</v>
      </c>
      <c r="S6186" t="s">
        <v>44</v>
      </c>
      <c r="Z6186" t="s">
        <v>45</v>
      </c>
      <c r="AB6186" t="s">
        <v>46</v>
      </c>
      <c r="AC6186" t="s">
        <v>47</v>
      </c>
      <c r="AD6186" t="b">
        <v>0</v>
      </c>
    </row>
    <row r="6187" spans="2:31" hidden="1" x14ac:dyDescent="0.3">
      <c r="B6187">
        <v>35</v>
      </c>
      <c r="C6187" t="s">
        <v>59</v>
      </c>
      <c r="H6187" t="s">
        <v>9</v>
      </c>
      <c r="I6187" t="s">
        <v>36</v>
      </c>
      <c r="J6187" t="s">
        <v>34</v>
      </c>
      <c r="K6187" t="s">
        <v>36</v>
      </c>
      <c r="L6187" t="s">
        <v>37</v>
      </c>
      <c r="N6187" t="s">
        <v>112</v>
      </c>
      <c r="O6187" t="s">
        <v>235</v>
      </c>
      <c r="P6187" t="s">
        <v>114</v>
      </c>
      <c r="Q6187" t="s">
        <v>42</v>
      </c>
      <c r="R6187" t="s">
        <v>75</v>
      </c>
      <c r="S6187" t="s">
        <v>44</v>
      </c>
      <c r="Z6187" t="s">
        <v>45</v>
      </c>
      <c r="AB6187" t="s">
        <v>46</v>
      </c>
      <c r="AC6187" t="s">
        <v>47</v>
      </c>
      <c r="AD6187" t="b">
        <v>1</v>
      </c>
      <c r="AE6187" t="s">
        <v>63</v>
      </c>
    </row>
    <row r="6188" spans="2:31" hidden="1" x14ac:dyDescent="0.3">
      <c r="B6188">
        <v>4</v>
      </c>
      <c r="C6188" t="s">
        <v>59</v>
      </c>
      <c r="D6188" t="s">
        <v>31</v>
      </c>
      <c r="E6188" t="s">
        <v>60</v>
      </c>
      <c r="F6188" t="s">
        <v>33</v>
      </c>
      <c r="G6188">
        <v>60</v>
      </c>
      <c r="H6188" t="s">
        <v>9</v>
      </c>
      <c r="I6188" t="s">
        <v>36</v>
      </c>
      <c r="J6188" t="s">
        <v>34</v>
      </c>
      <c r="K6188" t="s">
        <v>36</v>
      </c>
      <c r="L6188" t="s">
        <v>37</v>
      </c>
      <c r="M6188" t="s">
        <v>62</v>
      </c>
      <c r="N6188" t="s">
        <v>112</v>
      </c>
      <c r="O6188" t="s">
        <v>235</v>
      </c>
      <c r="P6188" t="s">
        <v>114</v>
      </c>
      <c r="Q6188" t="s">
        <v>42</v>
      </c>
      <c r="R6188" t="s">
        <v>75</v>
      </c>
      <c r="S6188" t="s">
        <v>44</v>
      </c>
      <c r="Z6188" t="s">
        <v>45</v>
      </c>
      <c r="AB6188" t="s">
        <v>46</v>
      </c>
      <c r="AC6188" t="s">
        <v>47</v>
      </c>
      <c r="AD6188" t="b">
        <v>0</v>
      </c>
    </row>
    <row r="6189" spans="2:31" hidden="1" x14ac:dyDescent="0.3">
      <c r="B6189">
        <v>46</v>
      </c>
      <c r="C6189" t="s">
        <v>59</v>
      </c>
      <c r="D6189" t="s">
        <v>31</v>
      </c>
      <c r="E6189" t="s">
        <v>60</v>
      </c>
      <c r="F6189" t="s">
        <v>50</v>
      </c>
      <c r="G6189">
        <v>28</v>
      </c>
      <c r="H6189" t="s">
        <v>9</v>
      </c>
      <c r="I6189" t="s">
        <v>36</v>
      </c>
      <c r="J6189" t="s">
        <v>34</v>
      </c>
      <c r="K6189" t="s">
        <v>36</v>
      </c>
      <c r="L6189" t="s">
        <v>37</v>
      </c>
      <c r="M6189" t="s">
        <v>61</v>
      </c>
      <c r="N6189" t="s">
        <v>112</v>
      </c>
      <c r="O6189" t="s">
        <v>235</v>
      </c>
      <c r="P6189" t="s">
        <v>114</v>
      </c>
      <c r="Q6189" t="s">
        <v>42</v>
      </c>
      <c r="R6189" t="s">
        <v>75</v>
      </c>
      <c r="S6189" t="s">
        <v>44</v>
      </c>
      <c r="Z6189" t="s">
        <v>45</v>
      </c>
      <c r="AB6189" t="s">
        <v>46</v>
      </c>
      <c r="AC6189" t="s">
        <v>47</v>
      </c>
      <c r="AD6189" t="b">
        <v>0</v>
      </c>
    </row>
    <row r="6190" spans="2:31" hidden="1" x14ac:dyDescent="0.3">
      <c r="B6190">
        <v>51</v>
      </c>
      <c r="C6190" t="s">
        <v>59</v>
      </c>
      <c r="D6190" t="s">
        <v>31</v>
      </c>
      <c r="E6190" t="s">
        <v>60</v>
      </c>
      <c r="F6190" t="s">
        <v>33</v>
      </c>
      <c r="G6190">
        <v>54</v>
      </c>
      <c r="H6190" t="s">
        <v>9</v>
      </c>
      <c r="I6190" t="s">
        <v>36</v>
      </c>
      <c r="J6190" t="s">
        <v>34</v>
      </c>
      <c r="K6190" t="s">
        <v>36</v>
      </c>
      <c r="L6190" t="s">
        <v>37</v>
      </c>
      <c r="M6190" t="s">
        <v>61</v>
      </c>
      <c r="N6190" t="s">
        <v>112</v>
      </c>
      <c r="O6190" t="s">
        <v>235</v>
      </c>
      <c r="P6190" t="s">
        <v>114</v>
      </c>
      <c r="Q6190" t="s">
        <v>42</v>
      </c>
      <c r="R6190" t="s">
        <v>75</v>
      </c>
      <c r="S6190" t="s">
        <v>44</v>
      </c>
      <c r="Z6190" t="s">
        <v>45</v>
      </c>
      <c r="AB6190" t="s">
        <v>46</v>
      </c>
      <c r="AC6190" t="s">
        <v>47</v>
      </c>
      <c r="AD6190" t="b">
        <v>0</v>
      </c>
    </row>
    <row r="6191" spans="2:31" hidden="1" x14ac:dyDescent="0.3">
      <c r="B6191">
        <v>66</v>
      </c>
      <c r="C6191" t="s">
        <v>59</v>
      </c>
      <c r="D6191" t="s">
        <v>31</v>
      </c>
      <c r="E6191" t="s">
        <v>60</v>
      </c>
      <c r="F6191" t="s">
        <v>48</v>
      </c>
      <c r="G6191">
        <v>64</v>
      </c>
      <c r="H6191" t="s">
        <v>9</v>
      </c>
      <c r="I6191" t="s">
        <v>36</v>
      </c>
      <c r="J6191" t="s">
        <v>34</v>
      </c>
      <c r="K6191" t="s">
        <v>36</v>
      </c>
      <c r="L6191" t="s">
        <v>37</v>
      </c>
      <c r="M6191" t="s">
        <v>62</v>
      </c>
      <c r="N6191" t="s">
        <v>112</v>
      </c>
      <c r="O6191" t="s">
        <v>235</v>
      </c>
      <c r="P6191" t="s">
        <v>114</v>
      </c>
      <c r="Q6191" t="s">
        <v>42</v>
      </c>
      <c r="R6191" t="s">
        <v>75</v>
      </c>
      <c r="S6191" t="s">
        <v>44</v>
      </c>
      <c r="Z6191" t="s">
        <v>45</v>
      </c>
      <c r="AB6191" t="s">
        <v>46</v>
      </c>
      <c r="AC6191" t="s">
        <v>47</v>
      </c>
      <c r="AD6191" t="b">
        <v>0</v>
      </c>
    </row>
    <row r="6192" spans="2:31" hidden="1" x14ac:dyDescent="0.3">
      <c r="B6192">
        <v>67</v>
      </c>
      <c r="C6192" t="s">
        <v>59</v>
      </c>
      <c r="D6192" t="s">
        <v>31</v>
      </c>
      <c r="E6192" t="s">
        <v>60</v>
      </c>
      <c r="F6192" t="s">
        <v>48</v>
      </c>
      <c r="G6192">
        <v>60</v>
      </c>
      <c r="H6192" t="s">
        <v>9</v>
      </c>
      <c r="I6192" t="s">
        <v>36</v>
      </c>
      <c r="J6192" t="s">
        <v>34</v>
      </c>
      <c r="K6192" t="s">
        <v>36</v>
      </c>
      <c r="L6192" t="s">
        <v>37</v>
      </c>
      <c r="M6192" t="s">
        <v>62</v>
      </c>
      <c r="N6192" t="s">
        <v>112</v>
      </c>
      <c r="O6192" t="s">
        <v>235</v>
      </c>
      <c r="P6192" t="s">
        <v>114</v>
      </c>
      <c r="Q6192" t="s">
        <v>42</v>
      </c>
      <c r="R6192" t="s">
        <v>75</v>
      </c>
      <c r="S6192" t="s">
        <v>44</v>
      </c>
      <c r="Z6192" t="s">
        <v>45</v>
      </c>
      <c r="AB6192" t="s">
        <v>46</v>
      </c>
      <c r="AC6192" t="s">
        <v>47</v>
      </c>
      <c r="AD6192" t="b">
        <v>0</v>
      </c>
    </row>
    <row r="6193" spans="2:30" hidden="1" x14ac:dyDescent="0.3">
      <c r="B6193">
        <v>68</v>
      </c>
      <c r="C6193" t="s">
        <v>59</v>
      </c>
      <c r="D6193" t="s">
        <v>31</v>
      </c>
      <c r="E6193" t="s">
        <v>60</v>
      </c>
      <c r="F6193" t="s">
        <v>48</v>
      </c>
      <c r="G6193">
        <v>20</v>
      </c>
      <c r="H6193" t="s">
        <v>9</v>
      </c>
      <c r="I6193" t="s">
        <v>36</v>
      </c>
      <c r="J6193" t="s">
        <v>34</v>
      </c>
      <c r="K6193" t="s">
        <v>36</v>
      </c>
      <c r="L6193" t="s">
        <v>37</v>
      </c>
      <c r="M6193" t="s">
        <v>61</v>
      </c>
      <c r="N6193" t="s">
        <v>112</v>
      </c>
      <c r="O6193" t="s">
        <v>235</v>
      </c>
      <c r="P6193" t="s">
        <v>114</v>
      </c>
      <c r="Q6193" t="s">
        <v>42</v>
      </c>
      <c r="R6193" t="s">
        <v>75</v>
      </c>
      <c r="S6193" t="s">
        <v>44</v>
      </c>
      <c r="Z6193" t="s">
        <v>45</v>
      </c>
      <c r="AB6193" t="s">
        <v>46</v>
      </c>
      <c r="AC6193" t="s">
        <v>47</v>
      </c>
      <c r="AD6193" t="b">
        <v>0</v>
      </c>
    </row>
    <row r="6194" spans="2:30" hidden="1" x14ac:dyDescent="0.3">
      <c r="B6194">
        <v>72</v>
      </c>
      <c r="C6194" t="s">
        <v>59</v>
      </c>
      <c r="D6194" t="s">
        <v>31</v>
      </c>
      <c r="E6194" t="s">
        <v>60</v>
      </c>
      <c r="F6194" t="s">
        <v>48</v>
      </c>
      <c r="G6194">
        <v>52</v>
      </c>
      <c r="H6194" t="s">
        <v>9</v>
      </c>
      <c r="I6194" t="s">
        <v>36</v>
      </c>
      <c r="J6194" t="s">
        <v>34</v>
      </c>
      <c r="K6194" t="s">
        <v>36</v>
      </c>
      <c r="L6194" t="s">
        <v>37</v>
      </c>
      <c r="M6194" t="s">
        <v>61</v>
      </c>
      <c r="N6194" t="s">
        <v>112</v>
      </c>
      <c r="O6194" t="s">
        <v>235</v>
      </c>
      <c r="P6194" t="s">
        <v>114</v>
      </c>
      <c r="Q6194" t="s">
        <v>42</v>
      </c>
      <c r="R6194" t="s">
        <v>75</v>
      </c>
      <c r="S6194" t="s">
        <v>44</v>
      </c>
      <c r="Z6194" t="s">
        <v>45</v>
      </c>
      <c r="AB6194" t="s">
        <v>46</v>
      </c>
      <c r="AC6194" t="s">
        <v>47</v>
      </c>
      <c r="AD6194" t="b">
        <v>0</v>
      </c>
    </row>
    <row r="6195" spans="2:30" hidden="1" x14ac:dyDescent="0.3">
      <c r="B6195">
        <v>76</v>
      </c>
      <c r="C6195" t="s">
        <v>59</v>
      </c>
      <c r="D6195" t="s">
        <v>31</v>
      </c>
      <c r="E6195" t="s">
        <v>60</v>
      </c>
      <c r="F6195" t="s">
        <v>33</v>
      </c>
      <c r="G6195">
        <v>41</v>
      </c>
      <c r="H6195" t="s">
        <v>9</v>
      </c>
      <c r="I6195" t="s">
        <v>36</v>
      </c>
      <c r="J6195" t="s">
        <v>34</v>
      </c>
      <c r="K6195" t="s">
        <v>36</v>
      </c>
      <c r="L6195" t="s">
        <v>37</v>
      </c>
      <c r="M6195" t="s">
        <v>62</v>
      </c>
      <c r="N6195" t="s">
        <v>112</v>
      </c>
      <c r="O6195" t="s">
        <v>235</v>
      </c>
      <c r="P6195" t="s">
        <v>114</v>
      </c>
      <c r="Q6195" t="s">
        <v>42</v>
      </c>
      <c r="R6195" t="s">
        <v>75</v>
      </c>
      <c r="S6195" t="s">
        <v>44</v>
      </c>
      <c r="Z6195" t="s">
        <v>45</v>
      </c>
      <c r="AB6195" t="s">
        <v>46</v>
      </c>
      <c r="AC6195" t="s">
        <v>47</v>
      </c>
      <c r="AD6195" t="b">
        <v>0</v>
      </c>
    </row>
    <row r="6196" spans="2:30" hidden="1" x14ac:dyDescent="0.3">
      <c r="B6196">
        <v>91</v>
      </c>
      <c r="C6196" t="s">
        <v>59</v>
      </c>
      <c r="D6196" t="s">
        <v>31</v>
      </c>
      <c r="E6196" t="s">
        <v>60</v>
      </c>
      <c r="F6196" t="s">
        <v>33</v>
      </c>
      <c r="G6196">
        <v>69</v>
      </c>
      <c r="H6196" t="s">
        <v>9</v>
      </c>
      <c r="I6196" t="s">
        <v>36</v>
      </c>
      <c r="J6196" t="s">
        <v>34</v>
      </c>
      <c r="K6196" t="s">
        <v>36</v>
      </c>
      <c r="L6196" t="s">
        <v>37</v>
      </c>
      <c r="M6196" t="s">
        <v>62</v>
      </c>
      <c r="N6196" t="s">
        <v>112</v>
      </c>
      <c r="O6196" t="s">
        <v>235</v>
      </c>
      <c r="P6196" t="s">
        <v>114</v>
      </c>
      <c r="Q6196" t="s">
        <v>42</v>
      </c>
      <c r="R6196" t="s">
        <v>75</v>
      </c>
      <c r="S6196" t="s">
        <v>44</v>
      </c>
      <c r="Z6196" t="s">
        <v>45</v>
      </c>
      <c r="AB6196" t="s">
        <v>46</v>
      </c>
      <c r="AC6196" t="s">
        <v>47</v>
      </c>
      <c r="AD6196" t="b">
        <v>0</v>
      </c>
    </row>
    <row r="6197" spans="2:30" hidden="1" x14ac:dyDescent="0.3">
      <c r="B6197">
        <v>92</v>
      </c>
      <c r="C6197" t="s">
        <v>59</v>
      </c>
      <c r="D6197" t="s">
        <v>31</v>
      </c>
      <c r="E6197" t="s">
        <v>60</v>
      </c>
      <c r="F6197" t="s">
        <v>33</v>
      </c>
      <c r="G6197">
        <v>57</v>
      </c>
      <c r="H6197" t="s">
        <v>9</v>
      </c>
      <c r="I6197" t="s">
        <v>36</v>
      </c>
      <c r="J6197" t="s">
        <v>34</v>
      </c>
      <c r="K6197" t="s">
        <v>36</v>
      </c>
      <c r="L6197" t="s">
        <v>37</v>
      </c>
      <c r="M6197" t="s">
        <v>61</v>
      </c>
      <c r="N6197" t="s">
        <v>112</v>
      </c>
      <c r="O6197" t="s">
        <v>235</v>
      </c>
      <c r="P6197" t="s">
        <v>114</v>
      </c>
      <c r="Q6197" t="s">
        <v>42</v>
      </c>
      <c r="R6197" t="s">
        <v>75</v>
      </c>
      <c r="S6197" t="s">
        <v>44</v>
      </c>
      <c r="Z6197" t="s">
        <v>45</v>
      </c>
      <c r="AB6197" t="s">
        <v>46</v>
      </c>
      <c r="AC6197" t="s">
        <v>47</v>
      </c>
      <c r="AD6197" t="b">
        <v>0</v>
      </c>
    </row>
    <row r="6198" spans="2:30" hidden="1" x14ac:dyDescent="0.3">
      <c r="B6198">
        <v>94</v>
      </c>
      <c r="C6198" t="s">
        <v>59</v>
      </c>
      <c r="D6198" t="s">
        <v>31</v>
      </c>
      <c r="E6198" t="s">
        <v>60</v>
      </c>
      <c r="F6198" t="s">
        <v>33</v>
      </c>
      <c r="G6198">
        <v>28</v>
      </c>
      <c r="H6198" t="s">
        <v>9</v>
      </c>
      <c r="I6198" t="s">
        <v>36</v>
      </c>
      <c r="J6198" t="s">
        <v>34</v>
      </c>
      <c r="K6198" t="s">
        <v>36</v>
      </c>
      <c r="L6198" t="s">
        <v>37</v>
      </c>
      <c r="M6198" t="s">
        <v>61</v>
      </c>
      <c r="N6198" t="s">
        <v>112</v>
      </c>
      <c r="O6198" t="s">
        <v>235</v>
      </c>
      <c r="P6198" t="s">
        <v>114</v>
      </c>
      <c r="Q6198" t="s">
        <v>42</v>
      </c>
      <c r="R6198" t="s">
        <v>75</v>
      </c>
      <c r="S6198" t="s">
        <v>44</v>
      </c>
      <c r="Z6198" t="s">
        <v>45</v>
      </c>
      <c r="AB6198" t="s">
        <v>46</v>
      </c>
      <c r="AC6198" t="s">
        <v>47</v>
      </c>
      <c r="AD6198" t="b">
        <v>0</v>
      </c>
    </row>
    <row r="6199" spans="2:30" hidden="1" x14ac:dyDescent="0.3">
      <c r="B6199">
        <v>100</v>
      </c>
      <c r="C6199" t="s">
        <v>64</v>
      </c>
      <c r="D6199" t="s">
        <v>31</v>
      </c>
      <c r="E6199" t="s">
        <v>65</v>
      </c>
      <c r="F6199" t="s">
        <v>48</v>
      </c>
      <c r="G6199">
        <v>25</v>
      </c>
      <c r="H6199" t="s">
        <v>9</v>
      </c>
      <c r="I6199" t="s">
        <v>36</v>
      </c>
      <c r="J6199" t="s">
        <v>34</v>
      </c>
      <c r="K6199" t="s">
        <v>35</v>
      </c>
      <c r="L6199" t="s">
        <v>37</v>
      </c>
      <c r="M6199" t="s">
        <v>66</v>
      </c>
      <c r="N6199" t="s">
        <v>112</v>
      </c>
      <c r="O6199" t="s">
        <v>235</v>
      </c>
      <c r="P6199" t="s">
        <v>114</v>
      </c>
      <c r="Q6199" t="s">
        <v>42</v>
      </c>
      <c r="R6199" t="s">
        <v>75</v>
      </c>
      <c r="S6199" t="s">
        <v>44</v>
      </c>
      <c r="Z6199" t="s">
        <v>45</v>
      </c>
      <c r="AB6199" t="s">
        <v>46</v>
      </c>
      <c r="AC6199" t="s">
        <v>47</v>
      </c>
      <c r="AD6199" t="b">
        <v>0</v>
      </c>
    </row>
    <row r="6200" spans="2:30" hidden="1" x14ac:dyDescent="0.3">
      <c r="B6200">
        <v>108</v>
      </c>
      <c r="C6200" t="s">
        <v>64</v>
      </c>
      <c r="D6200" t="s">
        <v>31</v>
      </c>
      <c r="E6200" t="s">
        <v>65</v>
      </c>
      <c r="F6200" t="s">
        <v>48</v>
      </c>
      <c r="G6200">
        <v>27</v>
      </c>
      <c r="H6200" t="s">
        <v>9</v>
      </c>
      <c r="I6200" t="s">
        <v>36</v>
      </c>
      <c r="J6200" t="s">
        <v>34</v>
      </c>
      <c r="K6200" t="s">
        <v>35</v>
      </c>
      <c r="L6200" t="s">
        <v>37</v>
      </c>
      <c r="M6200" t="s">
        <v>66</v>
      </c>
      <c r="N6200" t="s">
        <v>112</v>
      </c>
      <c r="O6200" t="s">
        <v>235</v>
      </c>
      <c r="P6200" t="s">
        <v>114</v>
      </c>
      <c r="Q6200" t="s">
        <v>42</v>
      </c>
      <c r="R6200" t="s">
        <v>75</v>
      </c>
      <c r="S6200" t="s">
        <v>44</v>
      </c>
      <c r="Z6200" t="s">
        <v>45</v>
      </c>
      <c r="AB6200" t="s">
        <v>46</v>
      </c>
      <c r="AC6200" t="s">
        <v>47</v>
      </c>
      <c r="AD6200" t="b">
        <v>0</v>
      </c>
    </row>
    <row r="6201" spans="2:30" hidden="1" x14ac:dyDescent="0.3">
      <c r="B6201">
        <v>20</v>
      </c>
      <c r="C6201" t="s">
        <v>64</v>
      </c>
      <c r="D6201" t="s">
        <v>31</v>
      </c>
      <c r="E6201" t="s">
        <v>65</v>
      </c>
      <c r="F6201" t="s">
        <v>48</v>
      </c>
      <c r="G6201">
        <v>19</v>
      </c>
      <c r="H6201" t="s">
        <v>9</v>
      </c>
      <c r="I6201" t="s">
        <v>36</v>
      </c>
      <c r="J6201" t="s">
        <v>34</v>
      </c>
      <c r="K6201" t="s">
        <v>35</v>
      </c>
      <c r="L6201" t="s">
        <v>37</v>
      </c>
      <c r="M6201" t="s">
        <v>66</v>
      </c>
      <c r="N6201" t="s">
        <v>112</v>
      </c>
      <c r="O6201" t="s">
        <v>235</v>
      </c>
      <c r="P6201" t="s">
        <v>114</v>
      </c>
      <c r="Q6201" t="s">
        <v>42</v>
      </c>
      <c r="R6201" t="s">
        <v>75</v>
      </c>
      <c r="S6201" t="s">
        <v>44</v>
      </c>
      <c r="Z6201" t="s">
        <v>45</v>
      </c>
      <c r="AB6201" t="s">
        <v>46</v>
      </c>
      <c r="AC6201" t="s">
        <v>47</v>
      </c>
      <c r="AD6201" t="b">
        <v>0</v>
      </c>
    </row>
    <row r="6202" spans="2:30" hidden="1" x14ac:dyDescent="0.3">
      <c r="B6202">
        <v>36</v>
      </c>
      <c r="C6202" t="s">
        <v>64</v>
      </c>
      <c r="D6202" t="s">
        <v>31</v>
      </c>
      <c r="E6202" t="s">
        <v>65</v>
      </c>
      <c r="F6202" t="s">
        <v>48</v>
      </c>
      <c r="G6202">
        <v>55</v>
      </c>
      <c r="H6202" t="s">
        <v>9</v>
      </c>
      <c r="I6202" t="s">
        <v>36</v>
      </c>
      <c r="J6202" t="s">
        <v>34</v>
      </c>
      <c r="K6202" t="s">
        <v>35</v>
      </c>
      <c r="L6202" t="s">
        <v>37</v>
      </c>
      <c r="M6202" t="s">
        <v>67</v>
      </c>
      <c r="N6202" t="s">
        <v>112</v>
      </c>
      <c r="O6202" t="s">
        <v>235</v>
      </c>
      <c r="P6202" t="s">
        <v>114</v>
      </c>
      <c r="Q6202" t="s">
        <v>42</v>
      </c>
      <c r="R6202" t="s">
        <v>75</v>
      </c>
      <c r="S6202" t="s">
        <v>44</v>
      </c>
      <c r="Z6202" t="s">
        <v>45</v>
      </c>
      <c r="AB6202" t="s">
        <v>46</v>
      </c>
      <c r="AC6202" t="s">
        <v>47</v>
      </c>
      <c r="AD6202" t="b">
        <v>0</v>
      </c>
    </row>
    <row r="6203" spans="2:30" hidden="1" x14ac:dyDescent="0.3">
      <c r="B6203">
        <v>40</v>
      </c>
      <c r="C6203" t="s">
        <v>64</v>
      </c>
      <c r="D6203" t="s">
        <v>31</v>
      </c>
      <c r="E6203" t="s">
        <v>65</v>
      </c>
      <c r="F6203" t="s">
        <v>48</v>
      </c>
      <c r="G6203">
        <v>61</v>
      </c>
      <c r="H6203" t="s">
        <v>9</v>
      </c>
      <c r="I6203" t="s">
        <v>36</v>
      </c>
      <c r="J6203" t="s">
        <v>34</v>
      </c>
      <c r="K6203" t="s">
        <v>35</v>
      </c>
      <c r="L6203" t="s">
        <v>37</v>
      </c>
      <c r="M6203" t="s">
        <v>67</v>
      </c>
      <c r="N6203" t="s">
        <v>112</v>
      </c>
      <c r="O6203" t="s">
        <v>235</v>
      </c>
      <c r="P6203" t="s">
        <v>114</v>
      </c>
      <c r="Q6203" t="s">
        <v>42</v>
      </c>
      <c r="R6203" t="s">
        <v>75</v>
      </c>
      <c r="S6203" t="s">
        <v>44</v>
      </c>
      <c r="Z6203" t="s">
        <v>45</v>
      </c>
      <c r="AB6203" t="s">
        <v>46</v>
      </c>
      <c r="AC6203" t="s">
        <v>47</v>
      </c>
      <c r="AD6203" t="b">
        <v>0</v>
      </c>
    </row>
    <row r="6204" spans="2:30" hidden="1" x14ac:dyDescent="0.3">
      <c r="B6204">
        <v>49</v>
      </c>
      <c r="C6204" t="s">
        <v>64</v>
      </c>
      <c r="D6204" t="s">
        <v>31</v>
      </c>
      <c r="E6204" t="s">
        <v>65</v>
      </c>
      <c r="F6204" t="s">
        <v>33</v>
      </c>
      <c r="G6204">
        <v>66</v>
      </c>
      <c r="H6204" t="s">
        <v>9</v>
      </c>
      <c r="I6204" t="s">
        <v>36</v>
      </c>
      <c r="J6204" t="s">
        <v>34</v>
      </c>
      <c r="K6204" t="s">
        <v>35</v>
      </c>
      <c r="L6204" t="s">
        <v>37</v>
      </c>
      <c r="M6204" t="s">
        <v>66</v>
      </c>
      <c r="N6204" t="s">
        <v>112</v>
      </c>
      <c r="O6204" t="s">
        <v>235</v>
      </c>
      <c r="P6204" t="s">
        <v>114</v>
      </c>
      <c r="Q6204" t="s">
        <v>42</v>
      </c>
      <c r="R6204" t="s">
        <v>75</v>
      </c>
      <c r="S6204" t="s">
        <v>44</v>
      </c>
      <c r="Z6204" t="s">
        <v>45</v>
      </c>
      <c r="AB6204" t="s">
        <v>46</v>
      </c>
      <c r="AC6204" t="s">
        <v>47</v>
      </c>
      <c r="AD6204" t="b">
        <v>0</v>
      </c>
    </row>
    <row r="6205" spans="2:30" hidden="1" x14ac:dyDescent="0.3">
      <c r="B6205">
        <v>69</v>
      </c>
      <c r="C6205" t="s">
        <v>64</v>
      </c>
      <c r="D6205" t="s">
        <v>31</v>
      </c>
      <c r="E6205" t="s">
        <v>65</v>
      </c>
      <c r="F6205" t="s">
        <v>50</v>
      </c>
      <c r="G6205">
        <v>67</v>
      </c>
      <c r="H6205" t="s">
        <v>9</v>
      </c>
      <c r="I6205" t="s">
        <v>36</v>
      </c>
      <c r="J6205" t="s">
        <v>34</v>
      </c>
      <c r="K6205" t="s">
        <v>35</v>
      </c>
      <c r="L6205" t="s">
        <v>37</v>
      </c>
      <c r="M6205" t="s">
        <v>67</v>
      </c>
      <c r="N6205" t="s">
        <v>112</v>
      </c>
      <c r="O6205" t="s">
        <v>235</v>
      </c>
      <c r="P6205" t="s">
        <v>114</v>
      </c>
      <c r="Q6205" t="s">
        <v>42</v>
      </c>
      <c r="R6205" t="s">
        <v>75</v>
      </c>
      <c r="S6205" t="s">
        <v>44</v>
      </c>
      <c r="Z6205" t="s">
        <v>45</v>
      </c>
      <c r="AB6205" t="s">
        <v>46</v>
      </c>
      <c r="AC6205" t="s">
        <v>47</v>
      </c>
      <c r="AD6205" t="b">
        <v>0</v>
      </c>
    </row>
    <row r="6206" spans="2:30" hidden="1" x14ac:dyDescent="0.3">
      <c r="B6206">
        <v>74</v>
      </c>
      <c r="C6206" t="s">
        <v>64</v>
      </c>
      <c r="D6206" t="s">
        <v>31</v>
      </c>
      <c r="E6206" t="s">
        <v>65</v>
      </c>
      <c r="F6206" t="s">
        <v>33</v>
      </c>
      <c r="G6206">
        <v>62</v>
      </c>
      <c r="H6206" t="s">
        <v>9</v>
      </c>
      <c r="I6206" t="s">
        <v>36</v>
      </c>
      <c r="J6206" t="s">
        <v>34</v>
      </c>
      <c r="K6206" t="s">
        <v>35</v>
      </c>
      <c r="L6206" t="s">
        <v>37</v>
      </c>
      <c r="M6206" t="s">
        <v>66</v>
      </c>
      <c r="N6206" t="s">
        <v>112</v>
      </c>
      <c r="O6206" t="s">
        <v>235</v>
      </c>
      <c r="P6206" t="s">
        <v>114</v>
      </c>
      <c r="Q6206" t="s">
        <v>42</v>
      </c>
      <c r="R6206" t="s">
        <v>75</v>
      </c>
      <c r="S6206" t="s">
        <v>44</v>
      </c>
      <c r="Z6206" t="s">
        <v>45</v>
      </c>
      <c r="AB6206" t="s">
        <v>46</v>
      </c>
      <c r="AC6206" t="s">
        <v>47</v>
      </c>
      <c r="AD6206" t="b">
        <v>0</v>
      </c>
    </row>
    <row r="6207" spans="2:30" hidden="1" x14ac:dyDescent="0.3">
      <c r="B6207">
        <v>79</v>
      </c>
      <c r="C6207" t="s">
        <v>64</v>
      </c>
      <c r="D6207" t="s">
        <v>31</v>
      </c>
      <c r="E6207" t="s">
        <v>65</v>
      </c>
      <c r="F6207" t="s">
        <v>48</v>
      </c>
      <c r="G6207">
        <v>31</v>
      </c>
      <c r="H6207" t="s">
        <v>9</v>
      </c>
      <c r="I6207" t="s">
        <v>36</v>
      </c>
      <c r="J6207" t="s">
        <v>34</v>
      </c>
      <c r="K6207" t="s">
        <v>35</v>
      </c>
      <c r="L6207" t="s">
        <v>37</v>
      </c>
      <c r="M6207" t="s">
        <v>67</v>
      </c>
      <c r="N6207" t="s">
        <v>112</v>
      </c>
      <c r="O6207" t="s">
        <v>235</v>
      </c>
      <c r="P6207" t="s">
        <v>114</v>
      </c>
      <c r="Q6207" t="s">
        <v>42</v>
      </c>
      <c r="R6207" t="s">
        <v>75</v>
      </c>
      <c r="S6207" t="s">
        <v>44</v>
      </c>
      <c r="Z6207" t="s">
        <v>45</v>
      </c>
      <c r="AB6207" t="s">
        <v>46</v>
      </c>
      <c r="AC6207" t="s">
        <v>47</v>
      </c>
      <c r="AD6207" t="b">
        <v>0</v>
      </c>
    </row>
    <row r="6208" spans="2:30" hidden="1" x14ac:dyDescent="0.3">
      <c r="B6208">
        <v>80</v>
      </c>
      <c r="C6208" t="s">
        <v>64</v>
      </c>
      <c r="D6208" t="s">
        <v>31</v>
      </c>
      <c r="E6208" t="s">
        <v>65</v>
      </c>
      <c r="F6208" t="s">
        <v>33</v>
      </c>
      <c r="G6208">
        <v>25</v>
      </c>
      <c r="H6208" t="s">
        <v>9</v>
      </c>
      <c r="I6208" t="s">
        <v>36</v>
      </c>
      <c r="J6208" t="s">
        <v>34</v>
      </c>
      <c r="K6208" t="s">
        <v>35</v>
      </c>
      <c r="L6208" t="s">
        <v>37</v>
      </c>
      <c r="M6208" t="s">
        <v>66</v>
      </c>
      <c r="N6208" t="s">
        <v>112</v>
      </c>
      <c r="O6208" t="s">
        <v>235</v>
      </c>
      <c r="P6208" t="s">
        <v>114</v>
      </c>
      <c r="Q6208" t="s">
        <v>42</v>
      </c>
      <c r="R6208" t="s">
        <v>75</v>
      </c>
      <c r="S6208" t="s">
        <v>44</v>
      </c>
      <c r="Z6208" t="s">
        <v>45</v>
      </c>
      <c r="AB6208" t="s">
        <v>46</v>
      </c>
      <c r="AC6208" t="s">
        <v>47</v>
      </c>
      <c r="AD6208" t="b">
        <v>0</v>
      </c>
    </row>
    <row r="6209" spans="2:30" hidden="1" x14ac:dyDescent="0.3">
      <c r="B6209">
        <v>84</v>
      </c>
      <c r="C6209" t="s">
        <v>64</v>
      </c>
      <c r="D6209" t="s">
        <v>31</v>
      </c>
      <c r="E6209" t="s">
        <v>65</v>
      </c>
      <c r="F6209" t="s">
        <v>33</v>
      </c>
      <c r="G6209">
        <v>67</v>
      </c>
      <c r="H6209" t="s">
        <v>9</v>
      </c>
      <c r="I6209" t="s">
        <v>36</v>
      </c>
      <c r="J6209" t="s">
        <v>34</v>
      </c>
      <c r="K6209" t="s">
        <v>35</v>
      </c>
      <c r="L6209" t="s">
        <v>37</v>
      </c>
      <c r="M6209" t="s">
        <v>66</v>
      </c>
      <c r="N6209" t="s">
        <v>112</v>
      </c>
      <c r="O6209" t="s">
        <v>235</v>
      </c>
      <c r="P6209" t="s">
        <v>114</v>
      </c>
      <c r="Q6209" t="s">
        <v>42</v>
      </c>
      <c r="R6209" t="s">
        <v>75</v>
      </c>
      <c r="S6209" t="s">
        <v>44</v>
      </c>
      <c r="Z6209" t="s">
        <v>45</v>
      </c>
      <c r="AB6209" t="s">
        <v>46</v>
      </c>
      <c r="AC6209" t="s">
        <v>47</v>
      </c>
      <c r="AD6209" t="b">
        <v>0</v>
      </c>
    </row>
    <row r="6210" spans="2:30" hidden="1" x14ac:dyDescent="0.3">
      <c r="B6210">
        <v>86</v>
      </c>
      <c r="C6210" t="s">
        <v>64</v>
      </c>
      <c r="D6210" t="s">
        <v>31</v>
      </c>
      <c r="E6210" t="s">
        <v>65</v>
      </c>
      <c r="F6210" t="s">
        <v>33</v>
      </c>
      <c r="G6210">
        <v>25</v>
      </c>
      <c r="H6210" t="s">
        <v>9</v>
      </c>
      <c r="I6210" t="s">
        <v>36</v>
      </c>
      <c r="J6210" t="s">
        <v>34</v>
      </c>
      <c r="K6210" t="s">
        <v>35</v>
      </c>
      <c r="L6210" t="s">
        <v>37</v>
      </c>
      <c r="M6210" t="s">
        <v>67</v>
      </c>
      <c r="N6210" t="s">
        <v>112</v>
      </c>
      <c r="O6210" t="s">
        <v>235</v>
      </c>
      <c r="P6210" t="s">
        <v>114</v>
      </c>
      <c r="Q6210" t="s">
        <v>42</v>
      </c>
      <c r="R6210" t="s">
        <v>75</v>
      </c>
      <c r="S6210" t="s">
        <v>44</v>
      </c>
      <c r="Z6210" t="s">
        <v>45</v>
      </c>
      <c r="AB6210" t="s">
        <v>46</v>
      </c>
      <c r="AC6210" t="s">
        <v>47</v>
      </c>
      <c r="AD6210" t="b">
        <v>0</v>
      </c>
    </row>
    <row r="6211" spans="2:30" hidden="1" x14ac:dyDescent="0.3">
      <c r="B6211">
        <v>9</v>
      </c>
      <c r="C6211" t="s">
        <v>64</v>
      </c>
      <c r="D6211" t="s">
        <v>31</v>
      </c>
      <c r="E6211" t="s">
        <v>65</v>
      </c>
      <c r="F6211" t="s">
        <v>48</v>
      </c>
      <c r="G6211">
        <v>42</v>
      </c>
      <c r="H6211" t="s">
        <v>9</v>
      </c>
      <c r="I6211" t="s">
        <v>36</v>
      </c>
      <c r="J6211" t="s">
        <v>34</v>
      </c>
      <c r="K6211" t="s">
        <v>35</v>
      </c>
      <c r="L6211" t="s">
        <v>37</v>
      </c>
      <c r="M6211" t="s">
        <v>67</v>
      </c>
      <c r="N6211" t="s">
        <v>112</v>
      </c>
      <c r="O6211" t="s">
        <v>235</v>
      </c>
      <c r="P6211" t="s">
        <v>114</v>
      </c>
      <c r="Q6211" t="s">
        <v>42</v>
      </c>
      <c r="R6211" t="s">
        <v>75</v>
      </c>
      <c r="S6211" t="s">
        <v>44</v>
      </c>
      <c r="Z6211" t="s">
        <v>45</v>
      </c>
      <c r="AB6211" t="s">
        <v>46</v>
      </c>
      <c r="AC6211" t="s">
        <v>47</v>
      </c>
      <c r="AD6211" t="b">
        <v>0</v>
      </c>
    </row>
    <row r="6212" spans="2:30" hidden="1" x14ac:dyDescent="0.3">
      <c r="B6212">
        <v>97</v>
      </c>
      <c r="C6212" t="s">
        <v>64</v>
      </c>
      <c r="D6212" t="s">
        <v>31</v>
      </c>
      <c r="E6212" t="s">
        <v>65</v>
      </c>
      <c r="F6212" t="s">
        <v>48</v>
      </c>
      <c r="G6212">
        <v>32</v>
      </c>
      <c r="H6212" t="s">
        <v>9</v>
      </c>
      <c r="I6212" t="s">
        <v>36</v>
      </c>
      <c r="J6212" t="s">
        <v>34</v>
      </c>
      <c r="K6212" t="s">
        <v>35</v>
      </c>
      <c r="L6212" t="s">
        <v>37</v>
      </c>
      <c r="M6212" t="s">
        <v>67</v>
      </c>
      <c r="N6212" t="s">
        <v>112</v>
      </c>
      <c r="O6212" t="s">
        <v>235</v>
      </c>
      <c r="P6212" t="s">
        <v>114</v>
      </c>
      <c r="Q6212" t="s">
        <v>42</v>
      </c>
      <c r="R6212" t="s">
        <v>75</v>
      </c>
      <c r="S6212" t="s">
        <v>44</v>
      </c>
      <c r="Z6212" t="s">
        <v>45</v>
      </c>
      <c r="AB6212" t="s">
        <v>46</v>
      </c>
      <c r="AC6212" t="s">
        <v>47</v>
      </c>
      <c r="AD6212" t="b">
        <v>0</v>
      </c>
    </row>
    <row r="6213" spans="2:30" hidden="1" x14ac:dyDescent="0.3">
      <c r="B6213">
        <v>107</v>
      </c>
      <c r="C6213" t="s">
        <v>68</v>
      </c>
      <c r="D6213" t="s">
        <v>31</v>
      </c>
      <c r="E6213" t="s">
        <v>69</v>
      </c>
      <c r="F6213" t="s">
        <v>33</v>
      </c>
      <c r="G6213">
        <v>33</v>
      </c>
      <c r="H6213" t="s">
        <v>9</v>
      </c>
      <c r="I6213" t="s">
        <v>36</v>
      </c>
      <c r="J6213" t="s">
        <v>35</v>
      </c>
      <c r="K6213" t="s">
        <v>34</v>
      </c>
      <c r="L6213" t="s">
        <v>37</v>
      </c>
      <c r="M6213" t="s">
        <v>70</v>
      </c>
      <c r="N6213" t="s">
        <v>112</v>
      </c>
      <c r="O6213" t="s">
        <v>235</v>
      </c>
      <c r="P6213" t="s">
        <v>114</v>
      </c>
      <c r="Q6213" t="s">
        <v>42</v>
      </c>
      <c r="R6213" t="s">
        <v>75</v>
      </c>
      <c r="S6213" t="s">
        <v>44</v>
      </c>
      <c r="Z6213" t="s">
        <v>45</v>
      </c>
      <c r="AB6213" t="s">
        <v>46</v>
      </c>
      <c r="AC6213" t="s">
        <v>47</v>
      </c>
      <c r="AD6213" t="b">
        <v>0</v>
      </c>
    </row>
    <row r="6214" spans="2:30" hidden="1" x14ac:dyDescent="0.3">
      <c r="B6214">
        <v>109</v>
      </c>
      <c r="C6214" t="s">
        <v>68</v>
      </c>
      <c r="D6214" t="s">
        <v>31</v>
      </c>
      <c r="E6214" t="s">
        <v>69</v>
      </c>
      <c r="F6214" t="s">
        <v>33</v>
      </c>
      <c r="G6214">
        <v>47</v>
      </c>
      <c r="H6214" t="s">
        <v>9</v>
      </c>
      <c r="I6214" t="s">
        <v>36</v>
      </c>
      <c r="J6214" t="s">
        <v>35</v>
      </c>
      <c r="K6214" t="s">
        <v>34</v>
      </c>
      <c r="L6214" t="s">
        <v>37</v>
      </c>
      <c r="M6214" t="s">
        <v>71</v>
      </c>
      <c r="N6214" t="s">
        <v>112</v>
      </c>
      <c r="O6214" t="s">
        <v>235</v>
      </c>
      <c r="P6214" t="s">
        <v>114</v>
      </c>
      <c r="Q6214" t="s">
        <v>42</v>
      </c>
      <c r="R6214" t="s">
        <v>75</v>
      </c>
      <c r="S6214" t="s">
        <v>44</v>
      </c>
      <c r="Z6214" t="s">
        <v>45</v>
      </c>
      <c r="AB6214" t="s">
        <v>46</v>
      </c>
      <c r="AC6214" t="s">
        <v>47</v>
      </c>
      <c r="AD6214" t="b">
        <v>0</v>
      </c>
    </row>
    <row r="6215" spans="2:30" hidden="1" x14ac:dyDescent="0.3">
      <c r="B6215">
        <v>11</v>
      </c>
      <c r="C6215" t="s">
        <v>68</v>
      </c>
      <c r="D6215" t="s">
        <v>31</v>
      </c>
      <c r="E6215" t="s">
        <v>69</v>
      </c>
      <c r="F6215" t="s">
        <v>48</v>
      </c>
      <c r="G6215">
        <v>30</v>
      </c>
      <c r="H6215" t="s">
        <v>9</v>
      </c>
      <c r="I6215" t="s">
        <v>36</v>
      </c>
      <c r="J6215" t="s">
        <v>35</v>
      </c>
      <c r="K6215" t="s">
        <v>34</v>
      </c>
      <c r="L6215" t="s">
        <v>37</v>
      </c>
      <c r="M6215" t="s">
        <v>70</v>
      </c>
      <c r="N6215" t="s">
        <v>112</v>
      </c>
      <c r="O6215" t="s">
        <v>235</v>
      </c>
      <c r="P6215" t="s">
        <v>114</v>
      </c>
      <c r="Q6215" t="s">
        <v>42</v>
      </c>
      <c r="R6215" t="s">
        <v>75</v>
      </c>
      <c r="S6215" t="s">
        <v>44</v>
      </c>
      <c r="Z6215" t="s">
        <v>45</v>
      </c>
      <c r="AB6215" t="s">
        <v>46</v>
      </c>
      <c r="AC6215" t="s">
        <v>47</v>
      </c>
      <c r="AD6215" t="b">
        <v>0</v>
      </c>
    </row>
    <row r="6216" spans="2:30" hidden="1" x14ac:dyDescent="0.3">
      <c r="B6216">
        <v>113</v>
      </c>
      <c r="C6216" t="s">
        <v>68</v>
      </c>
      <c r="D6216" t="s">
        <v>31</v>
      </c>
      <c r="E6216" t="s">
        <v>69</v>
      </c>
      <c r="F6216" t="s">
        <v>33</v>
      </c>
      <c r="G6216">
        <v>56</v>
      </c>
      <c r="H6216" t="s">
        <v>9</v>
      </c>
      <c r="I6216" t="s">
        <v>36</v>
      </c>
      <c r="J6216" t="s">
        <v>35</v>
      </c>
      <c r="K6216" t="s">
        <v>34</v>
      </c>
      <c r="L6216" t="s">
        <v>37</v>
      </c>
      <c r="M6216" t="s">
        <v>71</v>
      </c>
      <c r="N6216" t="s">
        <v>112</v>
      </c>
      <c r="O6216" t="s">
        <v>235</v>
      </c>
      <c r="P6216" t="s">
        <v>114</v>
      </c>
      <c r="Q6216" t="s">
        <v>42</v>
      </c>
      <c r="R6216" t="s">
        <v>75</v>
      </c>
      <c r="S6216" t="s">
        <v>44</v>
      </c>
      <c r="Z6216" t="s">
        <v>45</v>
      </c>
      <c r="AB6216" t="s">
        <v>46</v>
      </c>
      <c r="AC6216" t="s">
        <v>47</v>
      </c>
      <c r="AD6216" t="b">
        <v>0</v>
      </c>
    </row>
    <row r="6217" spans="2:30" hidden="1" x14ac:dyDescent="0.3">
      <c r="B6217">
        <v>117</v>
      </c>
      <c r="C6217" t="s">
        <v>68</v>
      </c>
      <c r="D6217" t="s">
        <v>31</v>
      </c>
      <c r="E6217" t="s">
        <v>69</v>
      </c>
      <c r="F6217" t="s">
        <v>33</v>
      </c>
      <c r="G6217">
        <v>44</v>
      </c>
      <c r="H6217" t="s">
        <v>9</v>
      </c>
      <c r="I6217" t="s">
        <v>36</v>
      </c>
      <c r="J6217" t="s">
        <v>35</v>
      </c>
      <c r="K6217" t="s">
        <v>34</v>
      </c>
      <c r="L6217" t="s">
        <v>37</v>
      </c>
      <c r="M6217" t="s">
        <v>71</v>
      </c>
      <c r="N6217" t="s">
        <v>112</v>
      </c>
      <c r="O6217" t="s">
        <v>235</v>
      </c>
      <c r="P6217" t="s">
        <v>114</v>
      </c>
      <c r="Q6217" t="s">
        <v>42</v>
      </c>
      <c r="R6217" t="s">
        <v>75</v>
      </c>
      <c r="S6217" t="s">
        <v>44</v>
      </c>
      <c r="Z6217" t="s">
        <v>45</v>
      </c>
      <c r="AB6217" t="s">
        <v>46</v>
      </c>
      <c r="AC6217" t="s">
        <v>47</v>
      </c>
      <c r="AD6217" t="b">
        <v>0</v>
      </c>
    </row>
    <row r="6218" spans="2:30" hidden="1" x14ac:dyDescent="0.3">
      <c r="B6218">
        <v>17</v>
      </c>
      <c r="C6218" t="s">
        <v>68</v>
      </c>
      <c r="D6218" t="s">
        <v>31</v>
      </c>
      <c r="E6218" t="s">
        <v>69</v>
      </c>
      <c r="F6218" t="s">
        <v>48</v>
      </c>
      <c r="G6218">
        <v>31</v>
      </c>
      <c r="H6218" t="s">
        <v>9</v>
      </c>
      <c r="I6218" t="s">
        <v>36</v>
      </c>
      <c r="J6218" t="s">
        <v>35</v>
      </c>
      <c r="K6218" t="s">
        <v>34</v>
      </c>
      <c r="L6218" t="s">
        <v>37</v>
      </c>
      <c r="M6218" t="s">
        <v>71</v>
      </c>
      <c r="N6218" t="s">
        <v>112</v>
      </c>
      <c r="O6218" t="s">
        <v>235</v>
      </c>
      <c r="P6218" t="s">
        <v>114</v>
      </c>
      <c r="Q6218" t="s">
        <v>42</v>
      </c>
      <c r="R6218" t="s">
        <v>75</v>
      </c>
      <c r="S6218" t="s">
        <v>44</v>
      </c>
      <c r="Z6218" t="s">
        <v>45</v>
      </c>
      <c r="AB6218" t="s">
        <v>46</v>
      </c>
      <c r="AC6218" t="s">
        <v>47</v>
      </c>
      <c r="AD6218" t="b">
        <v>0</v>
      </c>
    </row>
    <row r="6219" spans="2:30" hidden="1" x14ac:dyDescent="0.3">
      <c r="B6219">
        <v>41</v>
      </c>
      <c r="C6219" t="s">
        <v>68</v>
      </c>
      <c r="D6219" t="s">
        <v>31</v>
      </c>
      <c r="E6219" t="s">
        <v>69</v>
      </c>
      <c r="F6219" t="s">
        <v>48</v>
      </c>
      <c r="G6219">
        <v>53</v>
      </c>
      <c r="H6219" t="s">
        <v>9</v>
      </c>
      <c r="I6219" t="s">
        <v>36</v>
      </c>
      <c r="J6219" t="s">
        <v>35</v>
      </c>
      <c r="K6219" t="s">
        <v>34</v>
      </c>
      <c r="L6219" t="s">
        <v>37</v>
      </c>
      <c r="M6219" t="s">
        <v>70</v>
      </c>
      <c r="N6219" t="s">
        <v>112</v>
      </c>
      <c r="O6219" t="s">
        <v>235</v>
      </c>
      <c r="P6219" t="s">
        <v>114</v>
      </c>
      <c r="Q6219" t="s">
        <v>42</v>
      </c>
      <c r="R6219" t="s">
        <v>75</v>
      </c>
      <c r="S6219" t="s">
        <v>44</v>
      </c>
      <c r="Z6219" t="s">
        <v>45</v>
      </c>
      <c r="AB6219" t="s">
        <v>46</v>
      </c>
      <c r="AC6219" t="s">
        <v>47</v>
      </c>
      <c r="AD6219" t="b">
        <v>0</v>
      </c>
    </row>
    <row r="6220" spans="2:30" hidden="1" x14ac:dyDescent="0.3">
      <c r="B6220">
        <v>42</v>
      </c>
      <c r="C6220" t="s">
        <v>68</v>
      </c>
      <c r="D6220" t="s">
        <v>31</v>
      </c>
      <c r="E6220" t="s">
        <v>69</v>
      </c>
      <c r="F6220" t="s">
        <v>33</v>
      </c>
      <c r="G6220">
        <v>25</v>
      </c>
      <c r="H6220" t="s">
        <v>9</v>
      </c>
      <c r="I6220" t="s">
        <v>36</v>
      </c>
      <c r="J6220" t="s">
        <v>35</v>
      </c>
      <c r="K6220" t="s">
        <v>34</v>
      </c>
      <c r="L6220" t="s">
        <v>37</v>
      </c>
      <c r="M6220" t="s">
        <v>71</v>
      </c>
      <c r="N6220" t="s">
        <v>112</v>
      </c>
      <c r="O6220" t="s">
        <v>235</v>
      </c>
      <c r="P6220" t="s">
        <v>114</v>
      </c>
      <c r="Q6220" t="s">
        <v>42</v>
      </c>
      <c r="R6220" t="s">
        <v>75</v>
      </c>
      <c r="S6220" t="s">
        <v>44</v>
      </c>
      <c r="Z6220" t="s">
        <v>45</v>
      </c>
      <c r="AB6220" t="s">
        <v>46</v>
      </c>
      <c r="AC6220" t="s">
        <v>47</v>
      </c>
      <c r="AD6220" t="b">
        <v>0</v>
      </c>
    </row>
    <row r="6221" spans="2:30" hidden="1" x14ac:dyDescent="0.3">
      <c r="B6221">
        <v>44</v>
      </c>
      <c r="C6221" t="s">
        <v>68</v>
      </c>
      <c r="D6221" t="s">
        <v>31</v>
      </c>
      <c r="E6221" t="s">
        <v>69</v>
      </c>
      <c r="F6221" t="s">
        <v>50</v>
      </c>
      <c r="G6221">
        <v>24</v>
      </c>
      <c r="H6221" t="s">
        <v>9</v>
      </c>
      <c r="I6221" t="s">
        <v>36</v>
      </c>
      <c r="J6221" t="s">
        <v>35</v>
      </c>
      <c r="K6221" t="s">
        <v>34</v>
      </c>
      <c r="L6221" t="s">
        <v>37</v>
      </c>
      <c r="M6221" t="s">
        <v>71</v>
      </c>
      <c r="N6221" t="s">
        <v>112</v>
      </c>
      <c r="O6221" t="s">
        <v>235</v>
      </c>
      <c r="P6221" t="s">
        <v>114</v>
      </c>
      <c r="Q6221" t="s">
        <v>42</v>
      </c>
      <c r="R6221" t="s">
        <v>75</v>
      </c>
      <c r="S6221" t="s">
        <v>44</v>
      </c>
      <c r="Z6221" t="s">
        <v>45</v>
      </c>
      <c r="AB6221" t="s">
        <v>46</v>
      </c>
      <c r="AC6221" t="s">
        <v>47</v>
      </c>
      <c r="AD6221" t="b">
        <v>0</v>
      </c>
    </row>
    <row r="6222" spans="2:30" hidden="1" x14ac:dyDescent="0.3">
      <c r="B6222">
        <v>50</v>
      </c>
      <c r="C6222" t="s">
        <v>68</v>
      </c>
      <c r="D6222" t="s">
        <v>31</v>
      </c>
      <c r="E6222" t="s">
        <v>69</v>
      </c>
      <c r="F6222" t="s">
        <v>50</v>
      </c>
      <c r="G6222">
        <v>63</v>
      </c>
      <c r="H6222" t="s">
        <v>9</v>
      </c>
      <c r="I6222" t="s">
        <v>36</v>
      </c>
      <c r="J6222" t="s">
        <v>35</v>
      </c>
      <c r="K6222" t="s">
        <v>34</v>
      </c>
      <c r="L6222" t="s">
        <v>37</v>
      </c>
      <c r="M6222" t="s">
        <v>71</v>
      </c>
      <c r="N6222" t="s">
        <v>112</v>
      </c>
      <c r="O6222" t="s">
        <v>235</v>
      </c>
      <c r="P6222" t="s">
        <v>114</v>
      </c>
      <c r="Q6222" t="s">
        <v>42</v>
      </c>
      <c r="R6222" t="s">
        <v>75</v>
      </c>
      <c r="S6222" t="s">
        <v>44</v>
      </c>
      <c r="Z6222" t="s">
        <v>45</v>
      </c>
      <c r="AB6222" t="s">
        <v>46</v>
      </c>
      <c r="AC6222" t="s">
        <v>47</v>
      </c>
      <c r="AD6222" t="b">
        <v>0</v>
      </c>
    </row>
    <row r="6223" spans="2:30" hidden="1" x14ac:dyDescent="0.3">
      <c r="B6223">
        <v>60</v>
      </c>
      <c r="C6223" t="s">
        <v>68</v>
      </c>
      <c r="D6223" t="s">
        <v>31</v>
      </c>
      <c r="E6223" t="s">
        <v>69</v>
      </c>
      <c r="F6223" t="s">
        <v>33</v>
      </c>
      <c r="G6223">
        <v>66</v>
      </c>
      <c r="H6223" t="s">
        <v>9</v>
      </c>
      <c r="I6223" t="s">
        <v>36</v>
      </c>
      <c r="J6223" t="s">
        <v>35</v>
      </c>
      <c r="K6223" t="s">
        <v>34</v>
      </c>
      <c r="L6223" t="s">
        <v>37</v>
      </c>
      <c r="M6223" t="s">
        <v>71</v>
      </c>
      <c r="N6223" t="s">
        <v>112</v>
      </c>
      <c r="O6223" t="s">
        <v>235</v>
      </c>
      <c r="P6223" t="s">
        <v>114</v>
      </c>
      <c r="Q6223" t="s">
        <v>42</v>
      </c>
      <c r="R6223" t="s">
        <v>75</v>
      </c>
      <c r="S6223" t="s">
        <v>44</v>
      </c>
      <c r="Z6223" t="s">
        <v>45</v>
      </c>
      <c r="AB6223" t="s">
        <v>46</v>
      </c>
      <c r="AC6223" t="s">
        <v>47</v>
      </c>
      <c r="AD6223" t="b">
        <v>0</v>
      </c>
    </row>
    <row r="6224" spans="2:30" hidden="1" x14ac:dyDescent="0.3">
      <c r="B6224">
        <v>70</v>
      </c>
      <c r="C6224" t="s">
        <v>68</v>
      </c>
      <c r="D6224" t="s">
        <v>31</v>
      </c>
      <c r="E6224" t="s">
        <v>69</v>
      </c>
      <c r="F6224" t="s">
        <v>48</v>
      </c>
      <c r="G6224">
        <v>61</v>
      </c>
      <c r="H6224" t="s">
        <v>9</v>
      </c>
      <c r="I6224" t="s">
        <v>36</v>
      </c>
      <c r="J6224" t="s">
        <v>35</v>
      </c>
      <c r="K6224" t="s">
        <v>34</v>
      </c>
      <c r="L6224" t="s">
        <v>37</v>
      </c>
      <c r="M6224" t="s">
        <v>70</v>
      </c>
      <c r="N6224" t="s">
        <v>112</v>
      </c>
      <c r="O6224" t="s">
        <v>235</v>
      </c>
      <c r="P6224" t="s">
        <v>114</v>
      </c>
      <c r="Q6224" t="s">
        <v>42</v>
      </c>
      <c r="R6224" t="s">
        <v>75</v>
      </c>
      <c r="S6224" t="s">
        <v>44</v>
      </c>
      <c r="Z6224" t="s">
        <v>45</v>
      </c>
      <c r="AB6224" t="s">
        <v>46</v>
      </c>
      <c r="AC6224" t="s">
        <v>47</v>
      </c>
      <c r="AD6224" t="b">
        <v>0</v>
      </c>
    </row>
    <row r="6225" spans="2:30" hidden="1" x14ac:dyDescent="0.3">
      <c r="B6225">
        <v>85</v>
      </c>
      <c r="C6225" t="s">
        <v>68</v>
      </c>
      <c r="D6225" t="s">
        <v>31</v>
      </c>
      <c r="E6225" t="s">
        <v>69</v>
      </c>
      <c r="F6225" t="s">
        <v>48</v>
      </c>
      <c r="G6225">
        <v>34</v>
      </c>
      <c r="H6225" t="s">
        <v>9</v>
      </c>
      <c r="I6225" t="s">
        <v>36</v>
      </c>
      <c r="J6225" t="s">
        <v>35</v>
      </c>
      <c r="K6225" t="s">
        <v>34</v>
      </c>
      <c r="L6225" t="s">
        <v>37</v>
      </c>
      <c r="M6225" t="s">
        <v>70</v>
      </c>
      <c r="N6225" t="s">
        <v>112</v>
      </c>
      <c r="O6225" t="s">
        <v>235</v>
      </c>
      <c r="P6225" t="s">
        <v>114</v>
      </c>
      <c r="Q6225" t="s">
        <v>42</v>
      </c>
      <c r="R6225" t="s">
        <v>75</v>
      </c>
      <c r="S6225" t="s">
        <v>44</v>
      </c>
      <c r="Z6225" t="s">
        <v>45</v>
      </c>
      <c r="AB6225" t="s">
        <v>46</v>
      </c>
      <c r="AC6225" t="s">
        <v>47</v>
      </c>
      <c r="AD6225" t="b">
        <v>0</v>
      </c>
    </row>
    <row r="6226" spans="2:30" hidden="1" x14ac:dyDescent="0.3">
      <c r="B6226">
        <v>96</v>
      </c>
      <c r="C6226" t="s">
        <v>68</v>
      </c>
      <c r="D6226" t="s">
        <v>31</v>
      </c>
      <c r="E6226" t="s">
        <v>69</v>
      </c>
      <c r="F6226" t="s">
        <v>48</v>
      </c>
      <c r="G6226">
        <v>29</v>
      </c>
      <c r="H6226" t="s">
        <v>9</v>
      </c>
      <c r="I6226" t="s">
        <v>36</v>
      </c>
      <c r="J6226" t="s">
        <v>35</v>
      </c>
      <c r="K6226" t="s">
        <v>34</v>
      </c>
      <c r="L6226" t="s">
        <v>37</v>
      </c>
      <c r="M6226" t="s">
        <v>70</v>
      </c>
      <c r="N6226" t="s">
        <v>112</v>
      </c>
      <c r="O6226" t="s">
        <v>235</v>
      </c>
      <c r="P6226" t="s">
        <v>114</v>
      </c>
      <c r="Q6226" t="s">
        <v>42</v>
      </c>
      <c r="R6226" t="s">
        <v>75</v>
      </c>
      <c r="S6226" t="s">
        <v>44</v>
      </c>
      <c r="Z6226" t="s">
        <v>45</v>
      </c>
      <c r="AB6226" t="s">
        <v>46</v>
      </c>
      <c r="AC6226" t="s">
        <v>47</v>
      </c>
      <c r="AD6226" t="b">
        <v>0</v>
      </c>
    </row>
    <row r="6227" spans="2:30" hidden="1" x14ac:dyDescent="0.3">
      <c r="B6227">
        <v>104</v>
      </c>
      <c r="C6227" t="s">
        <v>30</v>
      </c>
      <c r="D6227" t="s">
        <v>31</v>
      </c>
      <c r="E6227" t="s">
        <v>32</v>
      </c>
      <c r="F6227" t="s">
        <v>33</v>
      </c>
      <c r="G6227">
        <v>59</v>
      </c>
      <c r="H6227" t="s">
        <v>9</v>
      </c>
      <c r="I6227" t="s">
        <v>36</v>
      </c>
      <c r="J6227" t="s">
        <v>35</v>
      </c>
      <c r="K6227" t="s">
        <v>36</v>
      </c>
      <c r="L6227" t="s">
        <v>37</v>
      </c>
      <c r="M6227" t="s">
        <v>38</v>
      </c>
      <c r="N6227" t="s">
        <v>82</v>
      </c>
      <c r="O6227" t="s">
        <v>236</v>
      </c>
      <c r="P6227" t="s">
        <v>84</v>
      </c>
      <c r="Q6227" t="s">
        <v>42</v>
      </c>
      <c r="R6227" t="s">
        <v>85</v>
      </c>
      <c r="S6227" t="s">
        <v>44</v>
      </c>
      <c r="Z6227" t="s">
        <v>45</v>
      </c>
      <c r="AB6227" t="s">
        <v>46</v>
      </c>
      <c r="AC6227" t="s">
        <v>47</v>
      </c>
      <c r="AD6227" t="b">
        <v>0</v>
      </c>
    </row>
    <row r="6228" spans="2:30" hidden="1" x14ac:dyDescent="0.3">
      <c r="B6228">
        <v>106</v>
      </c>
      <c r="C6228" t="s">
        <v>30</v>
      </c>
      <c r="D6228" t="s">
        <v>31</v>
      </c>
      <c r="E6228" t="s">
        <v>32</v>
      </c>
      <c r="F6228" t="s">
        <v>33</v>
      </c>
      <c r="G6228">
        <v>30</v>
      </c>
      <c r="H6228" t="s">
        <v>9</v>
      </c>
      <c r="I6228" t="s">
        <v>36</v>
      </c>
      <c r="J6228" t="s">
        <v>35</v>
      </c>
      <c r="K6228" t="s">
        <v>36</v>
      </c>
      <c r="L6228" t="s">
        <v>37</v>
      </c>
      <c r="M6228" t="s">
        <v>38</v>
      </c>
      <c r="N6228" t="s">
        <v>82</v>
      </c>
      <c r="O6228" t="s">
        <v>236</v>
      </c>
      <c r="P6228" t="s">
        <v>84</v>
      </c>
      <c r="Q6228" t="s">
        <v>42</v>
      </c>
      <c r="R6228" t="s">
        <v>85</v>
      </c>
      <c r="S6228" t="s">
        <v>44</v>
      </c>
      <c r="Z6228" t="s">
        <v>45</v>
      </c>
      <c r="AB6228" t="s">
        <v>46</v>
      </c>
      <c r="AC6228" t="s">
        <v>47</v>
      </c>
      <c r="AD6228" t="b">
        <v>0</v>
      </c>
    </row>
    <row r="6229" spans="2:30" hidden="1" x14ac:dyDescent="0.3">
      <c r="B6229">
        <v>116</v>
      </c>
      <c r="C6229" t="s">
        <v>30</v>
      </c>
      <c r="D6229" t="s">
        <v>31</v>
      </c>
      <c r="E6229" t="s">
        <v>32</v>
      </c>
      <c r="F6229" t="s">
        <v>33</v>
      </c>
      <c r="G6229">
        <v>19</v>
      </c>
      <c r="H6229" t="s">
        <v>9</v>
      </c>
      <c r="I6229" t="s">
        <v>36</v>
      </c>
      <c r="J6229" t="s">
        <v>35</v>
      </c>
      <c r="K6229" t="s">
        <v>36</v>
      </c>
      <c r="L6229" t="s">
        <v>37</v>
      </c>
      <c r="M6229" t="s">
        <v>38</v>
      </c>
      <c r="N6229" t="s">
        <v>82</v>
      </c>
      <c r="O6229" t="s">
        <v>236</v>
      </c>
      <c r="P6229" t="s">
        <v>84</v>
      </c>
      <c r="Q6229" t="s">
        <v>42</v>
      </c>
      <c r="R6229" t="s">
        <v>85</v>
      </c>
      <c r="S6229" t="s">
        <v>44</v>
      </c>
      <c r="Z6229" t="s">
        <v>45</v>
      </c>
      <c r="AB6229" t="s">
        <v>46</v>
      </c>
      <c r="AC6229" t="s">
        <v>47</v>
      </c>
      <c r="AD6229" t="b">
        <v>0</v>
      </c>
    </row>
    <row r="6230" spans="2:30" hidden="1" x14ac:dyDescent="0.3">
      <c r="B6230">
        <v>14</v>
      </c>
      <c r="C6230" t="s">
        <v>30</v>
      </c>
      <c r="D6230" t="s">
        <v>31</v>
      </c>
      <c r="E6230" t="s">
        <v>32</v>
      </c>
      <c r="F6230" t="s">
        <v>33</v>
      </c>
      <c r="G6230">
        <v>33</v>
      </c>
      <c r="H6230" t="s">
        <v>9</v>
      </c>
      <c r="I6230" t="s">
        <v>36</v>
      </c>
      <c r="J6230" t="s">
        <v>35</v>
      </c>
      <c r="K6230" t="s">
        <v>36</v>
      </c>
      <c r="L6230" t="s">
        <v>37</v>
      </c>
      <c r="M6230" t="s">
        <v>38</v>
      </c>
      <c r="N6230" t="s">
        <v>82</v>
      </c>
      <c r="O6230" t="s">
        <v>236</v>
      </c>
      <c r="P6230" t="s">
        <v>84</v>
      </c>
      <c r="Q6230" t="s">
        <v>42</v>
      </c>
      <c r="R6230" t="s">
        <v>85</v>
      </c>
      <c r="S6230" t="s">
        <v>44</v>
      </c>
      <c r="Z6230" t="s">
        <v>45</v>
      </c>
      <c r="AB6230" t="s">
        <v>46</v>
      </c>
      <c r="AC6230" t="s">
        <v>47</v>
      </c>
      <c r="AD6230" t="b">
        <v>0</v>
      </c>
    </row>
    <row r="6231" spans="2:30" hidden="1" x14ac:dyDescent="0.3">
      <c r="B6231">
        <v>3</v>
      </c>
      <c r="C6231" t="s">
        <v>30</v>
      </c>
      <c r="D6231" t="s">
        <v>31</v>
      </c>
      <c r="E6231" t="s">
        <v>32</v>
      </c>
      <c r="F6231" t="s">
        <v>48</v>
      </c>
      <c r="G6231">
        <v>34</v>
      </c>
      <c r="H6231" t="s">
        <v>9</v>
      </c>
      <c r="I6231" t="s">
        <v>36</v>
      </c>
      <c r="J6231" t="s">
        <v>35</v>
      </c>
      <c r="K6231" t="s">
        <v>36</v>
      </c>
      <c r="L6231" t="s">
        <v>37</v>
      </c>
      <c r="M6231" t="s">
        <v>38</v>
      </c>
      <c r="N6231" t="s">
        <v>82</v>
      </c>
      <c r="O6231" t="s">
        <v>236</v>
      </c>
      <c r="P6231" t="s">
        <v>84</v>
      </c>
      <c r="Q6231" t="s">
        <v>42</v>
      </c>
      <c r="R6231" t="s">
        <v>85</v>
      </c>
      <c r="S6231" t="s">
        <v>44</v>
      </c>
      <c r="Z6231" t="s">
        <v>45</v>
      </c>
      <c r="AB6231" t="s">
        <v>46</v>
      </c>
      <c r="AC6231" t="s">
        <v>47</v>
      </c>
      <c r="AD6231" t="b">
        <v>0</v>
      </c>
    </row>
    <row r="6232" spans="2:30" hidden="1" x14ac:dyDescent="0.3">
      <c r="B6232">
        <v>52</v>
      </c>
      <c r="C6232" t="s">
        <v>30</v>
      </c>
      <c r="D6232" t="s">
        <v>31</v>
      </c>
      <c r="E6232" t="s">
        <v>32</v>
      </c>
      <c r="F6232" t="s">
        <v>48</v>
      </c>
      <c r="G6232">
        <v>50</v>
      </c>
      <c r="H6232" t="s">
        <v>9</v>
      </c>
      <c r="I6232" t="s">
        <v>36</v>
      </c>
      <c r="J6232" t="s">
        <v>35</v>
      </c>
      <c r="K6232" t="s">
        <v>36</v>
      </c>
      <c r="L6232" t="s">
        <v>37</v>
      </c>
      <c r="M6232" t="s">
        <v>49</v>
      </c>
      <c r="N6232" t="s">
        <v>82</v>
      </c>
      <c r="O6232" t="s">
        <v>236</v>
      </c>
      <c r="P6232" t="s">
        <v>84</v>
      </c>
      <c r="Q6232" t="s">
        <v>42</v>
      </c>
      <c r="R6232" t="s">
        <v>85</v>
      </c>
      <c r="S6232" t="s">
        <v>44</v>
      </c>
      <c r="Z6232" t="s">
        <v>45</v>
      </c>
      <c r="AB6232" t="s">
        <v>46</v>
      </c>
      <c r="AC6232" t="s">
        <v>47</v>
      </c>
      <c r="AD6232" t="b">
        <v>0</v>
      </c>
    </row>
    <row r="6233" spans="2:30" hidden="1" x14ac:dyDescent="0.3">
      <c r="B6233">
        <v>55</v>
      </c>
      <c r="C6233" t="s">
        <v>30</v>
      </c>
      <c r="D6233" t="s">
        <v>31</v>
      </c>
      <c r="E6233" t="s">
        <v>32</v>
      </c>
      <c r="F6233" t="s">
        <v>48</v>
      </c>
      <c r="G6233">
        <v>37</v>
      </c>
      <c r="H6233" t="s">
        <v>9</v>
      </c>
      <c r="I6233" t="s">
        <v>36</v>
      </c>
      <c r="J6233" t="s">
        <v>35</v>
      </c>
      <c r="K6233" t="s">
        <v>36</v>
      </c>
      <c r="L6233" t="s">
        <v>37</v>
      </c>
      <c r="M6233" t="s">
        <v>38</v>
      </c>
      <c r="N6233" t="s">
        <v>82</v>
      </c>
      <c r="O6233" t="s">
        <v>236</v>
      </c>
      <c r="P6233" t="s">
        <v>84</v>
      </c>
      <c r="Q6233" t="s">
        <v>42</v>
      </c>
      <c r="R6233" t="s">
        <v>85</v>
      </c>
      <c r="S6233" t="s">
        <v>44</v>
      </c>
      <c r="Z6233" t="s">
        <v>45</v>
      </c>
      <c r="AB6233" t="s">
        <v>46</v>
      </c>
      <c r="AC6233" t="s">
        <v>47</v>
      </c>
      <c r="AD6233" t="b">
        <v>0</v>
      </c>
    </row>
    <row r="6234" spans="2:30" hidden="1" x14ac:dyDescent="0.3">
      <c r="B6234">
        <v>8</v>
      </c>
      <c r="C6234" t="s">
        <v>30</v>
      </c>
      <c r="D6234" t="s">
        <v>31</v>
      </c>
      <c r="E6234" t="s">
        <v>32</v>
      </c>
      <c r="F6234" t="s">
        <v>50</v>
      </c>
      <c r="G6234">
        <v>51</v>
      </c>
      <c r="H6234" t="s">
        <v>9</v>
      </c>
      <c r="I6234" t="s">
        <v>36</v>
      </c>
      <c r="J6234" t="s">
        <v>35</v>
      </c>
      <c r="K6234" t="s">
        <v>36</v>
      </c>
      <c r="L6234" t="s">
        <v>37</v>
      </c>
      <c r="M6234" t="s">
        <v>49</v>
      </c>
      <c r="N6234" t="s">
        <v>82</v>
      </c>
      <c r="O6234" t="s">
        <v>236</v>
      </c>
      <c r="P6234" t="s">
        <v>84</v>
      </c>
      <c r="Q6234" t="s">
        <v>42</v>
      </c>
      <c r="R6234" t="s">
        <v>85</v>
      </c>
      <c r="S6234" t="s">
        <v>44</v>
      </c>
      <c r="Z6234" t="s">
        <v>45</v>
      </c>
      <c r="AB6234" t="s">
        <v>46</v>
      </c>
      <c r="AC6234" t="s">
        <v>47</v>
      </c>
      <c r="AD6234" t="b">
        <v>0</v>
      </c>
    </row>
    <row r="6235" spans="2:30" hidden="1" x14ac:dyDescent="0.3">
      <c r="B6235">
        <v>81</v>
      </c>
      <c r="C6235" t="s">
        <v>30</v>
      </c>
      <c r="D6235" t="s">
        <v>31</v>
      </c>
      <c r="E6235" t="s">
        <v>32</v>
      </c>
      <c r="F6235" t="s">
        <v>48</v>
      </c>
      <c r="G6235">
        <v>24</v>
      </c>
      <c r="H6235" t="s">
        <v>9</v>
      </c>
      <c r="I6235" t="s">
        <v>36</v>
      </c>
      <c r="J6235" t="s">
        <v>35</v>
      </c>
      <c r="K6235" t="s">
        <v>36</v>
      </c>
      <c r="L6235" t="s">
        <v>37</v>
      </c>
      <c r="M6235" t="s">
        <v>49</v>
      </c>
      <c r="N6235" t="s">
        <v>82</v>
      </c>
      <c r="O6235" t="s">
        <v>236</v>
      </c>
      <c r="P6235" t="s">
        <v>84</v>
      </c>
      <c r="Q6235" t="s">
        <v>42</v>
      </c>
      <c r="R6235" t="s">
        <v>85</v>
      </c>
      <c r="S6235" t="s">
        <v>44</v>
      </c>
      <c r="Z6235" t="s">
        <v>45</v>
      </c>
      <c r="AB6235" t="s">
        <v>46</v>
      </c>
      <c r="AC6235" t="s">
        <v>47</v>
      </c>
      <c r="AD6235" t="b">
        <v>0</v>
      </c>
    </row>
    <row r="6236" spans="2:30" hidden="1" x14ac:dyDescent="0.3">
      <c r="B6236">
        <v>83</v>
      </c>
      <c r="C6236" t="s">
        <v>30</v>
      </c>
      <c r="D6236" t="s">
        <v>31</v>
      </c>
      <c r="E6236" t="s">
        <v>32</v>
      </c>
      <c r="F6236" t="s">
        <v>33</v>
      </c>
      <c r="G6236">
        <v>69</v>
      </c>
      <c r="H6236" t="s">
        <v>9</v>
      </c>
      <c r="I6236" t="s">
        <v>36</v>
      </c>
      <c r="J6236" t="s">
        <v>35</v>
      </c>
      <c r="K6236" t="s">
        <v>36</v>
      </c>
      <c r="L6236" t="s">
        <v>37</v>
      </c>
      <c r="M6236" t="s">
        <v>49</v>
      </c>
      <c r="N6236" t="s">
        <v>82</v>
      </c>
      <c r="O6236" t="s">
        <v>236</v>
      </c>
      <c r="P6236" t="s">
        <v>84</v>
      </c>
      <c r="Q6236" t="s">
        <v>42</v>
      </c>
      <c r="R6236" t="s">
        <v>85</v>
      </c>
      <c r="S6236" t="s">
        <v>44</v>
      </c>
      <c r="Z6236" t="s">
        <v>45</v>
      </c>
      <c r="AB6236" t="s">
        <v>46</v>
      </c>
      <c r="AC6236" t="s">
        <v>47</v>
      </c>
      <c r="AD6236" t="b">
        <v>0</v>
      </c>
    </row>
    <row r="6237" spans="2:30" hidden="1" x14ac:dyDescent="0.3">
      <c r="B6237">
        <v>98</v>
      </c>
      <c r="C6237" t="s">
        <v>30</v>
      </c>
      <c r="D6237" t="s">
        <v>31</v>
      </c>
      <c r="E6237" t="s">
        <v>32</v>
      </c>
      <c r="F6237" t="s">
        <v>33</v>
      </c>
      <c r="G6237">
        <v>34</v>
      </c>
      <c r="H6237" t="s">
        <v>9</v>
      </c>
      <c r="I6237" t="s">
        <v>36</v>
      </c>
      <c r="J6237" t="s">
        <v>35</v>
      </c>
      <c r="K6237" t="s">
        <v>36</v>
      </c>
      <c r="L6237" t="s">
        <v>37</v>
      </c>
      <c r="M6237" t="s">
        <v>38</v>
      </c>
      <c r="N6237" t="s">
        <v>82</v>
      </c>
      <c r="O6237" t="s">
        <v>236</v>
      </c>
      <c r="P6237" t="s">
        <v>84</v>
      </c>
      <c r="Q6237" t="s">
        <v>42</v>
      </c>
      <c r="R6237" t="s">
        <v>85</v>
      </c>
      <c r="S6237" t="s">
        <v>44</v>
      </c>
      <c r="Z6237" t="s">
        <v>45</v>
      </c>
      <c r="AB6237" t="s">
        <v>46</v>
      </c>
      <c r="AC6237" t="s">
        <v>47</v>
      </c>
      <c r="AD6237" t="b">
        <v>0</v>
      </c>
    </row>
    <row r="6238" spans="2:30" hidden="1" x14ac:dyDescent="0.3">
      <c r="B6238">
        <v>99</v>
      </c>
      <c r="C6238" t="s">
        <v>30</v>
      </c>
      <c r="D6238" t="s">
        <v>31</v>
      </c>
      <c r="E6238" t="s">
        <v>32</v>
      </c>
      <c r="F6238" t="s">
        <v>48</v>
      </c>
      <c r="G6238">
        <v>25</v>
      </c>
      <c r="H6238" t="s">
        <v>9</v>
      </c>
      <c r="I6238" t="s">
        <v>36</v>
      </c>
      <c r="J6238" t="s">
        <v>35</v>
      </c>
      <c r="K6238" t="s">
        <v>36</v>
      </c>
      <c r="L6238" t="s">
        <v>37</v>
      </c>
      <c r="M6238" t="s">
        <v>49</v>
      </c>
      <c r="N6238" t="s">
        <v>82</v>
      </c>
      <c r="O6238" t="s">
        <v>236</v>
      </c>
      <c r="P6238" t="s">
        <v>84</v>
      </c>
      <c r="Q6238" t="s">
        <v>42</v>
      </c>
      <c r="R6238" t="s">
        <v>85</v>
      </c>
      <c r="S6238" t="s">
        <v>44</v>
      </c>
      <c r="Z6238" t="s">
        <v>45</v>
      </c>
      <c r="AB6238" t="s">
        <v>46</v>
      </c>
      <c r="AC6238" t="s">
        <v>47</v>
      </c>
      <c r="AD6238" t="b">
        <v>0</v>
      </c>
    </row>
    <row r="6239" spans="2:30" hidden="1" x14ac:dyDescent="0.3">
      <c r="B6239">
        <v>10</v>
      </c>
      <c r="C6239" t="s">
        <v>51</v>
      </c>
      <c r="D6239" t="s">
        <v>31</v>
      </c>
      <c r="E6239" t="s">
        <v>52</v>
      </c>
      <c r="F6239" t="s">
        <v>33</v>
      </c>
      <c r="G6239">
        <v>65</v>
      </c>
      <c r="H6239" t="s">
        <v>9</v>
      </c>
      <c r="I6239" t="s">
        <v>36</v>
      </c>
      <c r="J6239" t="s">
        <v>36</v>
      </c>
      <c r="K6239" t="s">
        <v>35</v>
      </c>
      <c r="L6239" t="s">
        <v>37</v>
      </c>
      <c r="M6239" t="s">
        <v>53</v>
      </c>
      <c r="N6239" t="s">
        <v>82</v>
      </c>
      <c r="O6239" t="s">
        <v>236</v>
      </c>
      <c r="P6239" t="s">
        <v>84</v>
      </c>
      <c r="Q6239" t="s">
        <v>42</v>
      </c>
      <c r="R6239" t="s">
        <v>85</v>
      </c>
      <c r="S6239" t="s">
        <v>44</v>
      </c>
      <c r="U6239">
        <v>5</v>
      </c>
      <c r="W6239">
        <v>5</v>
      </c>
      <c r="X6239">
        <v>5</v>
      </c>
      <c r="Y6239">
        <v>5</v>
      </c>
      <c r="Z6239" t="s">
        <v>45</v>
      </c>
      <c r="AB6239" t="s">
        <v>46</v>
      </c>
      <c r="AC6239" t="s">
        <v>47</v>
      </c>
      <c r="AD6239" t="b">
        <v>0</v>
      </c>
    </row>
    <row r="6240" spans="2:30" hidden="1" x14ac:dyDescent="0.3">
      <c r="B6240">
        <v>15</v>
      </c>
      <c r="C6240" t="s">
        <v>51</v>
      </c>
      <c r="D6240" t="s">
        <v>31</v>
      </c>
      <c r="E6240" t="s">
        <v>52</v>
      </c>
      <c r="F6240" t="s">
        <v>33</v>
      </c>
      <c r="G6240">
        <v>66</v>
      </c>
      <c r="H6240" t="s">
        <v>9</v>
      </c>
      <c r="I6240" t="s">
        <v>36</v>
      </c>
      <c r="J6240" t="s">
        <v>36</v>
      </c>
      <c r="K6240" t="s">
        <v>35</v>
      </c>
      <c r="L6240" t="s">
        <v>37</v>
      </c>
      <c r="M6240" t="s">
        <v>53</v>
      </c>
      <c r="N6240" t="s">
        <v>82</v>
      </c>
      <c r="O6240" t="s">
        <v>236</v>
      </c>
      <c r="P6240" t="s">
        <v>84</v>
      </c>
      <c r="Q6240" t="s">
        <v>42</v>
      </c>
      <c r="R6240" t="s">
        <v>85</v>
      </c>
      <c r="S6240" t="s">
        <v>44</v>
      </c>
      <c r="U6240">
        <v>5</v>
      </c>
      <c r="W6240">
        <v>5</v>
      </c>
      <c r="X6240">
        <v>5</v>
      </c>
      <c r="Y6240">
        <v>5</v>
      </c>
      <c r="Z6240" t="s">
        <v>45</v>
      </c>
      <c r="AB6240" t="s">
        <v>46</v>
      </c>
      <c r="AC6240" t="s">
        <v>47</v>
      </c>
      <c r="AD6240" t="b">
        <v>0</v>
      </c>
    </row>
    <row r="6241" spans="2:30" hidden="1" x14ac:dyDescent="0.3">
      <c r="B6241">
        <v>37</v>
      </c>
      <c r="C6241" t="s">
        <v>51</v>
      </c>
      <c r="D6241" t="s">
        <v>31</v>
      </c>
      <c r="E6241" t="s">
        <v>52</v>
      </c>
      <c r="F6241" t="s">
        <v>33</v>
      </c>
      <c r="G6241">
        <v>18</v>
      </c>
      <c r="H6241" t="s">
        <v>9</v>
      </c>
      <c r="I6241" t="s">
        <v>36</v>
      </c>
      <c r="J6241" t="s">
        <v>36</v>
      </c>
      <c r="K6241" t="s">
        <v>35</v>
      </c>
      <c r="L6241" t="s">
        <v>37</v>
      </c>
      <c r="M6241" t="s">
        <v>53</v>
      </c>
      <c r="N6241" t="s">
        <v>82</v>
      </c>
      <c r="O6241" t="s">
        <v>236</v>
      </c>
      <c r="P6241" t="s">
        <v>84</v>
      </c>
      <c r="Q6241" t="s">
        <v>42</v>
      </c>
      <c r="R6241" t="s">
        <v>85</v>
      </c>
      <c r="S6241" t="s">
        <v>44</v>
      </c>
      <c r="U6241">
        <v>4</v>
      </c>
      <c r="W6241">
        <v>4</v>
      </c>
      <c r="X6241">
        <v>4</v>
      </c>
      <c r="Y6241">
        <v>4</v>
      </c>
      <c r="Z6241" t="s">
        <v>45</v>
      </c>
      <c r="AB6241" t="s">
        <v>46</v>
      </c>
      <c r="AC6241" t="s">
        <v>47</v>
      </c>
      <c r="AD6241" t="b">
        <v>0</v>
      </c>
    </row>
    <row r="6242" spans="2:30" hidden="1" x14ac:dyDescent="0.3">
      <c r="B6242">
        <v>39</v>
      </c>
      <c r="C6242" t="s">
        <v>51</v>
      </c>
      <c r="D6242" t="s">
        <v>31</v>
      </c>
      <c r="E6242" t="s">
        <v>52</v>
      </c>
      <c r="F6242" t="s">
        <v>33</v>
      </c>
      <c r="G6242">
        <v>35</v>
      </c>
      <c r="H6242" t="s">
        <v>9</v>
      </c>
      <c r="I6242" t="s">
        <v>36</v>
      </c>
      <c r="J6242" t="s">
        <v>36</v>
      </c>
      <c r="K6242" t="s">
        <v>35</v>
      </c>
      <c r="L6242" t="s">
        <v>37</v>
      </c>
      <c r="M6242" t="s">
        <v>53</v>
      </c>
      <c r="N6242" t="s">
        <v>82</v>
      </c>
      <c r="O6242" t="s">
        <v>236</v>
      </c>
      <c r="P6242" t="s">
        <v>84</v>
      </c>
      <c r="Q6242" t="s">
        <v>42</v>
      </c>
      <c r="R6242" t="s">
        <v>85</v>
      </c>
      <c r="S6242" t="s">
        <v>44</v>
      </c>
      <c r="U6242">
        <v>5</v>
      </c>
      <c r="W6242">
        <v>5</v>
      </c>
      <c r="X6242">
        <v>5</v>
      </c>
      <c r="Y6242">
        <v>5</v>
      </c>
      <c r="Z6242" t="s">
        <v>45</v>
      </c>
      <c r="AB6242" t="s">
        <v>46</v>
      </c>
      <c r="AC6242" t="s">
        <v>47</v>
      </c>
      <c r="AD6242" t="b">
        <v>0</v>
      </c>
    </row>
    <row r="6243" spans="2:30" hidden="1" x14ac:dyDescent="0.3">
      <c r="B6243">
        <v>56</v>
      </c>
      <c r="C6243" t="s">
        <v>51</v>
      </c>
      <c r="D6243" t="s">
        <v>31</v>
      </c>
      <c r="E6243" t="s">
        <v>52</v>
      </c>
      <c r="F6243" t="s">
        <v>50</v>
      </c>
      <c r="G6243">
        <v>25</v>
      </c>
      <c r="H6243" t="s">
        <v>9</v>
      </c>
      <c r="I6243" t="s">
        <v>36</v>
      </c>
      <c r="J6243" t="s">
        <v>36</v>
      </c>
      <c r="K6243" t="s">
        <v>35</v>
      </c>
      <c r="L6243" t="s">
        <v>37</v>
      </c>
      <c r="M6243" t="s">
        <v>54</v>
      </c>
      <c r="N6243" t="s">
        <v>82</v>
      </c>
      <c r="O6243" t="s">
        <v>236</v>
      </c>
      <c r="P6243" t="s">
        <v>84</v>
      </c>
      <c r="Q6243" t="s">
        <v>42</v>
      </c>
      <c r="R6243" t="s">
        <v>85</v>
      </c>
      <c r="S6243" t="s">
        <v>44</v>
      </c>
      <c r="U6243">
        <v>4</v>
      </c>
      <c r="W6243">
        <v>4</v>
      </c>
      <c r="X6243">
        <v>4</v>
      </c>
      <c r="Y6243">
        <v>4</v>
      </c>
      <c r="Z6243" t="s">
        <v>45</v>
      </c>
      <c r="AB6243" t="s">
        <v>46</v>
      </c>
      <c r="AC6243" t="s">
        <v>47</v>
      </c>
      <c r="AD6243" t="b">
        <v>0</v>
      </c>
    </row>
    <row r="6244" spans="2:30" hidden="1" x14ac:dyDescent="0.3">
      <c r="B6244">
        <v>58</v>
      </c>
      <c r="C6244" t="s">
        <v>51</v>
      </c>
      <c r="D6244" t="s">
        <v>31</v>
      </c>
      <c r="E6244" t="s">
        <v>52</v>
      </c>
      <c r="F6244" t="s">
        <v>33</v>
      </c>
      <c r="G6244">
        <v>40</v>
      </c>
      <c r="H6244" t="s">
        <v>9</v>
      </c>
      <c r="I6244" t="s">
        <v>36</v>
      </c>
      <c r="J6244" t="s">
        <v>36</v>
      </c>
      <c r="K6244" t="s">
        <v>35</v>
      </c>
      <c r="L6244" t="s">
        <v>37</v>
      </c>
      <c r="M6244" t="s">
        <v>53</v>
      </c>
      <c r="N6244" t="s">
        <v>82</v>
      </c>
      <c r="O6244" t="s">
        <v>236</v>
      </c>
      <c r="P6244" t="s">
        <v>84</v>
      </c>
      <c r="Q6244" t="s">
        <v>42</v>
      </c>
      <c r="R6244" t="s">
        <v>85</v>
      </c>
      <c r="S6244" t="s">
        <v>44</v>
      </c>
      <c r="U6244">
        <v>5</v>
      </c>
      <c r="W6244">
        <v>5</v>
      </c>
      <c r="X6244">
        <v>5</v>
      </c>
      <c r="Y6244">
        <v>5</v>
      </c>
      <c r="Z6244" t="s">
        <v>45</v>
      </c>
      <c r="AB6244" t="s">
        <v>46</v>
      </c>
      <c r="AC6244" t="s">
        <v>47</v>
      </c>
      <c r="AD6244" t="b">
        <v>0</v>
      </c>
    </row>
    <row r="6245" spans="2:30" hidden="1" x14ac:dyDescent="0.3">
      <c r="B6245">
        <v>64</v>
      </c>
      <c r="C6245" t="s">
        <v>51</v>
      </c>
      <c r="D6245" t="s">
        <v>31</v>
      </c>
      <c r="E6245" t="s">
        <v>52</v>
      </c>
      <c r="F6245" t="s">
        <v>48</v>
      </c>
      <c r="G6245">
        <v>26</v>
      </c>
      <c r="H6245" t="s">
        <v>9</v>
      </c>
      <c r="I6245" t="s">
        <v>36</v>
      </c>
      <c r="J6245" t="s">
        <v>36</v>
      </c>
      <c r="K6245" t="s">
        <v>35</v>
      </c>
      <c r="L6245" t="s">
        <v>37</v>
      </c>
      <c r="M6245" t="s">
        <v>54</v>
      </c>
      <c r="N6245" t="s">
        <v>82</v>
      </c>
      <c r="O6245" t="s">
        <v>236</v>
      </c>
      <c r="P6245" t="s">
        <v>84</v>
      </c>
      <c r="Q6245" t="s">
        <v>42</v>
      </c>
      <c r="R6245" t="s">
        <v>85</v>
      </c>
      <c r="S6245" t="s">
        <v>44</v>
      </c>
      <c r="U6245">
        <v>3</v>
      </c>
      <c r="W6245">
        <v>3</v>
      </c>
      <c r="X6245">
        <v>3</v>
      </c>
      <c r="Y6245">
        <v>3</v>
      </c>
      <c r="Z6245" t="s">
        <v>45</v>
      </c>
      <c r="AB6245" t="s">
        <v>46</v>
      </c>
      <c r="AC6245" t="s">
        <v>47</v>
      </c>
      <c r="AD6245" t="b">
        <v>0</v>
      </c>
    </row>
    <row r="6246" spans="2:30" hidden="1" x14ac:dyDescent="0.3">
      <c r="B6246">
        <v>73</v>
      </c>
      <c r="C6246" t="s">
        <v>51</v>
      </c>
      <c r="D6246" t="s">
        <v>31</v>
      </c>
      <c r="E6246" t="s">
        <v>52</v>
      </c>
      <c r="F6246" t="s">
        <v>33</v>
      </c>
      <c r="G6246">
        <v>21</v>
      </c>
      <c r="H6246" t="s">
        <v>9</v>
      </c>
      <c r="I6246" t="s">
        <v>36</v>
      </c>
      <c r="J6246" t="s">
        <v>36</v>
      </c>
      <c r="K6246" t="s">
        <v>35</v>
      </c>
      <c r="L6246" t="s">
        <v>37</v>
      </c>
      <c r="M6246" t="s">
        <v>54</v>
      </c>
      <c r="N6246" t="s">
        <v>82</v>
      </c>
      <c r="O6246" t="s">
        <v>236</v>
      </c>
      <c r="P6246" t="s">
        <v>84</v>
      </c>
      <c r="Q6246" t="s">
        <v>42</v>
      </c>
      <c r="R6246" t="s">
        <v>85</v>
      </c>
      <c r="S6246" t="s">
        <v>44</v>
      </c>
      <c r="U6246">
        <v>5</v>
      </c>
      <c r="W6246">
        <v>5</v>
      </c>
      <c r="X6246">
        <v>5</v>
      </c>
      <c r="Y6246">
        <v>5</v>
      </c>
      <c r="Z6246" t="s">
        <v>45</v>
      </c>
      <c r="AB6246" t="s">
        <v>46</v>
      </c>
      <c r="AC6246" t="s">
        <v>47</v>
      </c>
      <c r="AD6246" t="b">
        <v>0</v>
      </c>
    </row>
    <row r="6247" spans="2:30" hidden="1" x14ac:dyDescent="0.3">
      <c r="B6247">
        <v>77</v>
      </c>
      <c r="C6247" t="s">
        <v>51</v>
      </c>
      <c r="D6247" t="s">
        <v>31</v>
      </c>
      <c r="E6247" t="s">
        <v>52</v>
      </c>
      <c r="F6247" t="s">
        <v>33</v>
      </c>
      <c r="G6247">
        <v>36</v>
      </c>
      <c r="H6247" t="s">
        <v>9</v>
      </c>
      <c r="I6247" t="s">
        <v>36</v>
      </c>
      <c r="J6247" t="s">
        <v>36</v>
      </c>
      <c r="K6247" t="s">
        <v>35</v>
      </c>
      <c r="L6247" t="s">
        <v>37</v>
      </c>
      <c r="M6247" t="s">
        <v>54</v>
      </c>
      <c r="N6247" t="s">
        <v>82</v>
      </c>
      <c r="O6247" t="s">
        <v>236</v>
      </c>
      <c r="P6247" t="s">
        <v>84</v>
      </c>
      <c r="Q6247" t="s">
        <v>42</v>
      </c>
      <c r="R6247" t="s">
        <v>85</v>
      </c>
      <c r="S6247" t="s">
        <v>44</v>
      </c>
      <c r="U6247">
        <v>5</v>
      </c>
      <c r="W6247">
        <v>5</v>
      </c>
      <c r="X6247">
        <v>5</v>
      </c>
      <c r="Y6247">
        <v>5</v>
      </c>
      <c r="Z6247" t="s">
        <v>45</v>
      </c>
      <c r="AB6247" t="s">
        <v>46</v>
      </c>
      <c r="AC6247" t="s">
        <v>47</v>
      </c>
      <c r="AD6247" t="b">
        <v>0</v>
      </c>
    </row>
    <row r="6248" spans="2:30" hidden="1" x14ac:dyDescent="0.3">
      <c r="B6248">
        <v>90</v>
      </c>
      <c r="C6248" t="s">
        <v>51</v>
      </c>
      <c r="D6248" t="s">
        <v>31</v>
      </c>
      <c r="E6248" t="s">
        <v>52</v>
      </c>
      <c r="F6248" t="s">
        <v>33</v>
      </c>
      <c r="G6248">
        <v>24</v>
      </c>
      <c r="H6248" t="s">
        <v>9</v>
      </c>
      <c r="I6248" t="s">
        <v>36</v>
      </c>
      <c r="J6248" t="s">
        <v>36</v>
      </c>
      <c r="K6248" t="s">
        <v>35</v>
      </c>
      <c r="L6248" t="s">
        <v>37</v>
      </c>
      <c r="M6248" t="s">
        <v>54</v>
      </c>
      <c r="N6248" t="s">
        <v>82</v>
      </c>
      <c r="O6248" t="s">
        <v>236</v>
      </c>
      <c r="P6248" t="s">
        <v>84</v>
      </c>
      <c r="Q6248" t="s">
        <v>42</v>
      </c>
      <c r="R6248" t="s">
        <v>85</v>
      </c>
      <c r="S6248" t="s">
        <v>44</v>
      </c>
      <c r="U6248">
        <v>4</v>
      </c>
      <c r="W6248">
        <v>4</v>
      </c>
      <c r="X6248">
        <v>4</v>
      </c>
      <c r="Y6248">
        <v>4</v>
      </c>
      <c r="Z6248" t="s">
        <v>45</v>
      </c>
      <c r="AB6248" t="s">
        <v>46</v>
      </c>
      <c r="AC6248" t="s">
        <v>47</v>
      </c>
      <c r="AD6248" t="b">
        <v>0</v>
      </c>
    </row>
    <row r="6249" spans="2:30" hidden="1" x14ac:dyDescent="0.3">
      <c r="B6249">
        <v>1</v>
      </c>
      <c r="C6249" t="s">
        <v>55</v>
      </c>
      <c r="D6249" t="s">
        <v>31</v>
      </c>
      <c r="E6249" t="s">
        <v>56</v>
      </c>
      <c r="F6249" t="s">
        <v>33</v>
      </c>
      <c r="G6249">
        <v>63</v>
      </c>
      <c r="H6249" t="s">
        <v>9</v>
      </c>
      <c r="I6249" t="s">
        <v>36</v>
      </c>
      <c r="J6249" t="s">
        <v>36</v>
      </c>
      <c r="K6249" t="s">
        <v>34</v>
      </c>
      <c r="L6249" t="s">
        <v>37</v>
      </c>
      <c r="M6249" t="s">
        <v>57</v>
      </c>
      <c r="N6249" t="s">
        <v>82</v>
      </c>
      <c r="O6249" t="s">
        <v>236</v>
      </c>
      <c r="P6249" t="s">
        <v>84</v>
      </c>
      <c r="Q6249" t="s">
        <v>42</v>
      </c>
      <c r="R6249" t="s">
        <v>85</v>
      </c>
      <c r="S6249" t="s">
        <v>44</v>
      </c>
      <c r="U6249">
        <v>5</v>
      </c>
      <c r="W6249">
        <v>5</v>
      </c>
      <c r="X6249">
        <v>5</v>
      </c>
      <c r="Y6249">
        <v>5</v>
      </c>
      <c r="Z6249" t="s">
        <v>45</v>
      </c>
      <c r="AB6249" t="s">
        <v>46</v>
      </c>
      <c r="AC6249" t="s">
        <v>47</v>
      </c>
      <c r="AD6249" t="b">
        <v>0</v>
      </c>
    </row>
    <row r="6250" spans="2:30" hidden="1" x14ac:dyDescent="0.3">
      <c r="B6250">
        <v>101</v>
      </c>
      <c r="C6250" t="s">
        <v>55</v>
      </c>
      <c r="D6250" t="s">
        <v>31</v>
      </c>
      <c r="E6250" t="s">
        <v>56</v>
      </c>
      <c r="F6250" t="s">
        <v>33</v>
      </c>
      <c r="G6250">
        <v>67</v>
      </c>
      <c r="H6250" t="s">
        <v>9</v>
      </c>
      <c r="I6250" t="s">
        <v>36</v>
      </c>
      <c r="J6250" t="s">
        <v>36</v>
      </c>
      <c r="K6250" t="s">
        <v>34</v>
      </c>
      <c r="L6250" t="s">
        <v>37</v>
      </c>
      <c r="M6250" t="s">
        <v>58</v>
      </c>
      <c r="N6250" t="s">
        <v>82</v>
      </c>
      <c r="O6250" t="s">
        <v>236</v>
      </c>
      <c r="P6250" t="s">
        <v>84</v>
      </c>
      <c r="Q6250" t="s">
        <v>42</v>
      </c>
      <c r="R6250" t="s">
        <v>85</v>
      </c>
      <c r="S6250" t="s">
        <v>44</v>
      </c>
      <c r="U6250">
        <v>5</v>
      </c>
      <c r="W6250">
        <v>5</v>
      </c>
      <c r="X6250">
        <v>5</v>
      </c>
      <c r="Y6250">
        <v>5</v>
      </c>
      <c r="Z6250" t="s">
        <v>45</v>
      </c>
      <c r="AB6250" t="s">
        <v>46</v>
      </c>
      <c r="AC6250" t="s">
        <v>47</v>
      </c>
      <c r="AD6250" t="b">
        <v>0</v>
      </c>
    </row>
    <row r="6251" spans="2:30" hidden="1" x14ac:dyDescent="0.3">
      <c r="B6251">
        <v>103</v>
      </c>
      <c r="C6251" t="s">
        <v>55</v>
      </c>
      <c r="D6251" t="s">
        <v>31</v>
      </c>
      <c r="E6251" t="s">
        <v>56</v>
      </c>
      <c r="F6251" t="s">
        <v>48</v>
      </c>
      <c r="G6251">
        <v>46</v>
      </c>
      <c r="H6251" t="s">
        <v>9</v>
      </c>
      <c r="I6251" t="s">
        <v>36</v>
      </c>
      <c r="J6251" t="s">
        <v>36</v>
      </c>
      <c r="K6251" t="s">
        <v>34</v>
      </c>
      <c r="L6251" t="s">
        <v>37</v>
      </c>
      <c r="M6251" t="s">
        <v>57</v>
      </c>
      <c r="N6251" t="s">
        <v>82</v>
      </c>
      <c r="O6251" t="s">
        <v>236</v>
      </c>
      <c r="P6251" t="s">
        <v>84</v>
      </c>
      <c r="Q6251" t="s">
        <v>42</v>
      </c>
      <c r="R6251" t="s">
        <v>85</v>
      </c>
      <c r="S6251" t="s">
        <v>44</v>
      </c>
      <c r="U6251">
        <v>5</v>
      </c>
      <c r="W6251">
        <v>5</v>
      </c>
      <c r="X6251">
        <v>5</v>
      </c>
      <c r="Y6251">
        <v>5</v>
      </c>
      <c r="Z6251" t="s">
        <v>45</v>
      </c>
      <c r="AB6251" t="s">
        <v>46</v>
      </c>
      <c r="AC6251" t="s">
        <v>47</v>
      </c>
      <c r="AD6251" t="b">
        <v>0</v>
      </c>
    </row>
    <row r="6252" spans="2:30" hidden="1" x14ac:dyDescent="0.3">
      <c r="B6252">
        <v>105</v>
      </c>
      <c r="C6252" t="s">
        <v>55</v>
      </c>
      <c r="D6252" t="s">
        <v>31</v>
      </c>
      <c r="E6252" t="s">
        <v>56</v>
      </c>
      <c r="F6252" t="s">
        <v>48</v>
      </c>
      <c r="G6252">
        <v>55</v>
      </c>
      <c r="H6252" t="s">
        <v>9</v>
      </c>
      <c r="I6252" t="s">
        <v>36</v>
      </c>
      <c r="J6252" t="s">
        <v>36</v>
      </c>
      <c r="K6252" t="s">
        <v>34</v>
      </c>
      <c r="L6252" t="s">
        <v>37</v>
      </c>
      <c r="M6252" t="s">
        <v>57</v>
      </c>
      <c r="N6252" t="s">
        <v>82</v>
      </c>
      <c r="O6252" t="s">
        <v>236</v>
      </c>
      <c r="P6252" t="s">
        <v>84</v>
      </c>
      <c r="Q6252" t="s">
        <v>42</v>
      </c>
      <c r="R6252" t="s">
        <v>85</v>
      </c>
      <c r="S6252" t="s">
        <v>44</v>
      </c>
      <c r="U6252">
        <v>4</v>
      </c>
      <c r="W6252">
        <v>4</v>
      </c>
      <c r="X6252">
        <v>4</v>
      </c>
      <c r="Y6252">
        <v>4</v>
      </c>
      <c r="Z6252" t="s">
        <v>45</v>
      </c>
      <c r="AB6252" t="s">
        <v>46</v>
      </c>
      <c r="AC6252" t="s">
        <v>47</v>
      </c>
      <c r="AD6252" t="b">
        <v>0</v>
      </c>
    </row>
    <row r="6253" spans="2:30" hidden="1" x14ac:dyDescent="0.3">
      <c r="B6253">
        <v>114</v>
      </c>
      <c r="C6253" t="s">
        <v>55</v>
      </c>
      <c r="D6253" t="s">
        <v>31</v>
      </c>
      <c r="E6253" t="s">
        <v>56</v>
      </c>
      <c r="F6253" t="s">
        <v>48</v>
      </c>
      <c r="G6253">
        <v>58</v>
      </c>
      <c r="H6253" t="s">
        <v>9</v>
      </c>
      <c r="I6253" t="s">
        <v>36</v>
      </c>
      <c r="J6253" t="s">
        <v>36</v>
      </c>
      <c r="K6253" t="s">
        <v>34</v>
      </c>
      <c r="L6253" t="s">
        <v>37</v>
      </c>
      <c r="M6253" t="s">
        <v>58</v>
      </c>
      <c r="N6253" t="s">
        <v>82</v>
      </c>
      <c r="O6253" t="s">
        <v>236</v>
      </c>
      <c r="P6253" t="s">
        <v>84</v>
      </c>
      <c r="Q6253" t="s">
        <v>42</v>
      </c>
      <c r="R6253" t="s">
        <v>85</v>
      </c>
      <c r="S6253" t="s">
        <v>44</v>
      </c>
      <c r="U6253">
        <v>4</v>
      </c>
      <c r="W6253">
        <v>4</v>
      </c>
      <c r="X6253">
        <v>4</v>
      </c>
      <c r="Y6253">
        <v>4</v>
      </c>
      <c r="Z6253" t="s">
        <v>45</v>
      </c>
      <c r="AB6253" t="s">
        <v>46</v>
      </c>
      <c r="AC6253" t="s">
        <v>47</v>
      </c>
      <c r="AD6253" t="b">
        <v>0</v>
      </c>
    </row>
    <row r="6254" spans="2:30" hidden="1" x14ac:dyDescent="0.3">
      <c r="B6254">
        <v>13</v>
      </c>
      <c r="C6254" t="s">
        <v>55</v>
      </c>
      <c r="D6254" t="s">
        <v>31</v>
      </c>
      <c r="E6254" t="s">
        <v>56</v>
      </c>
      <c r="F6254" t="s">
        <v>33</v>
      </c>
      <c r="G6254">
        <v>31</v>
      </c>
      <c r="H6254" t="s">
        <v>9</v>
      </c>
      <c r="I6254" t="s">
        <v>36</v>
      </c>
      <c r="J6254" t="s">
        <v>36</v>
      </c>
      <c r="K6254" t="s">
        <v>34</v>
      </c>
      <c r="L6254" t="s">
        <v>37</v>
      </c>
      <c r="M6254" t="s">
        <v>57</v>
      </c>
      <c r="N6254" t="s">
        <v>82</v>
      </c>
      <c r="O6254" t="s">
        <v>236</v>
      </c>
      <c r="P6254" t="s">
        <v>84</v>
      </c>
      <c r="Q6254" t="s">
        <v>42</v>
      </c>
      <c r="R6254" t="s">
        <v>85</v>
      </c>
      <c r="S6254" t="s">
        <v>44</v>
      </c>
      <c r="U6254">
        <v>5</v>
      </c>
      <c r="W6254">
        <v>5</v>
      </c>
      <c r="X6254">
        <v>5</v>
      </c>
      <c r="Y6254">
        <v>5</v>
      </c>
      <c r="Z6254" t="s">
        <v>45</v>
      </c>
      <c r="AB6254" t="s">
        <v>46</v>
      </c>
      <c r="AC6254" t="s">
        <v>47</v>
      </c>
      <c r="AD6254" t="b">
        <v>0</v>
      </c>
    </row>
    <row r="6255" spans="2:30" hidden="1" x14ac:dyDescent="0.3">
      <c r="B6255">
        <v>16</v>
      </c>
      <c r="C6255" t="s">
        <v>55</v>
      </c>
      <c r="D6255" t="s">
        <v>31</v>
      </c>
      <c r="E6255" t="s">
        <v>56</v>
      </c>
      <c r="F6255" t="s">
        <v>50</v>
      </c>
      <c r="G6255">
        <v>27</v>
      </c>
      <c r="H6255" t="s">
        <v>9</v>
      </c>
      <c r="I6255" t="s">
        <v>36</v>
      </c>
      <c r="J6255" t="s">
        <v>36</v>
      </c>
      <c r="K6255" t="s">
        <v>34</v>
      </c>
      <c r="L6255" t="s">
        <v>37</v>
      </c>
      <c r="M6255" t="s">
        <v>57</v>
      </c>
      <c r="N6255" t="s">
        <v>82</v>
      </c>
      <c r="O6255" t="s">
        <v>236</v>
      </c>
      <c r="P6255" t="s">
        <v>84</v>
      </c>
      <c r="Q6255" t="s">
        <v>42</v>
      </c>
      <c r="R6255" t="s">
        <v>85</v>
      </c>
      <c r="S6255" t="s">
        <v>44</v>
      </c>
      <c r="U6255">
        <v>5</v>
      </c>
      <c r="W6255">
        <v>5</v>
      </c>
      <c r="X6255">
        <v>5</v>
      </c>
      <c r="Y6255">
        <v>5</v>
      </c>
      <c r="Z6255" t="s">
        <v>45</v>
      </c>
      <c r="AB6255" t="s">
        <v>46</v>
      </c>
      <c r="AC6255" t="s">
        <v>47</v>
      </c>
      <c r="AD6255" t="b">
        <v>0</v>
      </c>
    </row>
    <row r="6256" spans="2:30" hidden="1" x14ac:dyDescent="0.3">
      <c r="B6256">
        <v>43</v>
      </c>
      <c r="C6256" t="s">
        <v>55</v>
      </c>
      <c r="D6256" t="s">
        <v>31</v>
      </c>
      <c r="E6256" t="s">
        <v>56</v>
      </c>
      <c r="F6256" t="s">
        <v>33</v>
      </c>
      <c r="G6256">
        <v>47</v>
      </c>
      <c r="H6256" t="s">
        <v>9</v>
      </c>
      <c r="I6256" t="s">
        <v>36</v>
      </c>
      <c r="J6256" t="s">
        <v>36</v>
      </c>
      <c r="K6256" t="s">
        <v>34</v>
      </c>
      <c r="L6256" t="s">
        <v>37</v>
      </c>
      <c r="M6256" t="s">
        <v>58</v>
      </c>
      <c r="N6256" t="s">
        <v>82</v>
      </c>
      <c r="O6256" t="s">
        <v>236</v>
      </c>
      <c r="P6256" t="s">
        <v>84</v>
      </c>
      <c r="Q6256" t="s">
        <v>42</v>
      </c>
      <c r="R6256" t="s">
        <v>85</v>
      </c>
      <c r="S6256" t="s">
        <v>44</v>
      </c>
      <c r="U6256">
        <v>5</v>
      </c>
      <c r="W6256">
        <v>5</v>
      </c>
      <c r="X6256">
        <v>5</v>
      </c>
      <c r="Y6256">
        <v>5</v>
      </c>
      <c r="Z6256" t="s">
        <v>45</v>
      </c>
      <c r="AB6256" t="s">
        <v>46</v>
      </c>
      <c r="AC6256" t="s">
        <v>47</v>
      </c>
      <c r="AD6256" t="b">
        <v>0</v>
      </c>
    </row>
    <row r="6257" spans="2:31" hidden="1" x14ac:dyDescent="0.3">
      <c r="B6257">
        <v>59</v>
      </c>
      <c r="C6257" t="s">
        <v>55</v>
      </c>
      <c r="D6257" t="s">
        <v>31</v>
      </c>
      <c r="E6257" t="s">
        <v>56</v>
      </c>
      <c r="F6257" t="s">
        <v>48</v>
      </c>
      <c r="G6257">
        <v>69</v>
      </c>
      <c r="H6257" t="s">
        <v>9</v>
      </c>
      <c r="I6257" t="s">
        <v>36</v>
      </c>
      <c r="J6257" t="s">
        <v>36</v>
      </c>
      <c r="K6257" t="s">
        <v>34</v>
      </c>
      <c r="L6257" t="s">
        <v>37</v>
      </c>
      <c r="M6257" t="s">
        <v>58</v>
      </c>
      <c r="N6257" t="s">
        <v>82</v>
      </c>
      <c r="O6257" t="s">
        <v>236</v>
      </c>
      <c r="P6257" t="s">
        <v>84</v>
      </c>
      <c r="Q6257" t="s">
        <v>42</v>
      </c>
      <c r="R6257" t="s">
        <v>85</v>
      </c>
      <c r="S6257" t="s">
        <v>44</v>
      </c>
      <c r="U6257">
        <v>4</v>
      </c>
      <c r="W6257">
        <v>4</v>
      </c>
      <c r="X6257">
        <v>4</v>
      </c>
      <c r="Y6257">
        <v>4</v>
      </c>
      <c r="Z6257" t="s">
        <v>45</v>
      </c>
      <c r="AB6257" t="s">
        <v>46</v>
      </c>
      <c r="AC6257" t="s">
        <v>47</v>
      </c>
      <c r="AD6257" t="b">
        <v>0</v>
      </c>
    </row>
    <row r="6258" spans="2:31" hidden="1" x14ac:dyDescent="0.3">
      <c r="B6258">
        <v>6</v>
      </c>
      <c r="C6258" t="s">
        <v>55</v>
      </c>
      <c r="D6258" t="s">
        <v>31</v>
      </c>
      <c r="E6258" t="s">
        <v>56</v>
      </c>
      <c r="F6258" t="s">
        <v>50</v>
      </c>
      <c r="G6258">
        <v>26</v>
      </c>
      <c r="H6258" t="s">
        <v>9</v>
      </c>
      <c r="I6258" t="s">
        <v>36</v>
      </c>
      <c r="J6258" t="s">
        <v>36</v>
      </c>
      <c r="K6258" t="s">
        <v>34</v>
      </c>
      <c r="L6258" t="s">
        <v>37</v>
      </c>
      <c r="M6258" t="s">
        <v>58</v>
      </c>
      <c r="N6258" t="s">
        <v>82</v>
      </c>
      <c r="O6258" t="s">
        <v>236</v>
      </c>
      <c r="P6258" t="s">
        <v>84</v>
      </c>
      <c r="Q6258" t="s">
        <v>42</v>
      </c>
      <c r="R6258" t="s">
        <v>85</v>
      </c>
      <c r="S6258" t="s">
        <v>44</v>
      </c>
      <c r="U6258">
        <v>5</v>
      </c>
      <c r="W6258">
        <v>5</v>
      </c>
      <c r="X6258">
        <v>5</v>
      </c>
      <c r="Y6258">
        <v>5</v>
      </c>
      <c r="Z6258" t="s">
        <v>45</v>
      </c>
      <c r="AB6258" t="s">
        <v>46</v>
      </c>
      <c r="AC6258" t="s">
        <v>47</v>
      </c>
      <c r="AD6258" t="b">
        <v>0</v>
      </c>
    </row>
    <row r="6259" spans="2:31" hidden="1" x14ac:dyDescent="0.3">
      <c r="B6259">
        <v>62</v>
      </c>
      <c r="C6259" t="s">
        <v>55</v>
      </c>
      <c r="D6259" t="s">
        <v>31</v>
      </c>
      <c r="E6259" t="s">
        <v>56</v>
      </c>
      <c r="F6259" t="s">
        <v>48</v>
      </c>
      <c r="G6259">
        <v>38</v>
      </c>
      <c r="H6259" t="s">
        <v>9</v>
      </c>
      <c r="I6259" t="s">
        <v>36</v>
      </c>
      <c r="J6259" t="s">
        <v>36</v>
      </c>
      <c r="K6259" t="s">
        <v>34</v>
      </c>
      <c r="L6259" t="s">
        <v>37</v>
      </c>
      <c r="M6259" t="s">
        <v>57</v>
      </c>
      <c r="N6259" t="s">
        <v>82</v>
      </c>
      <c r="O6259" t="s">
        <v>236</v>
      </c>
      <c r="P6259" t="s">
        <v>84</v>
      </c>
      <c r="Q6259" t="s">
        <v>42</v>
      </c>
      <c r="R6259" t="s">
        <v>85</v>
      </c>
      <c r="S6259" t="s">
        <v>44</v>
      </c>
      <c r="U6259">
        <v>4</v>
      </c>
      <c r="W6259">
        <v>4</v>
      </c>
      <c r="X6259">
        <v>4</v>
      </c>
      <c r="Y6259">
        <v>4</v>
      </c>
      <c r="Z6259" t="s">
        <v>45</v>
      </c>
      <c r="AB6259" t="s">
        <v>46</v>
      </c>
      <c r="AC6259" t="s">
        <v>47</v>
      </c>
      <c r="AD6259" t="b">
        <v>0</v>
      </c>
    </row>
    <row r="6260" spans="2:31" hidden="1" x14ac:dyDescent="0.3">
      <c r="B6260">
        <v>63</v>
      </c>
      <c r="C6260" t="s">
        <v>55</v>
      </c>
      <c r="D6260" t="s">
        <v>31</v>
      </c>
      <c r="E6260" t="s">
        <v>56</v>
      </c>
      <c r="F6260" t="s">
        <v>33</v>
      </c>
      <c r="G6260">
        <v>45</v>
      </c>
      <c r="H6260" t="s">
        <v>9</v>
      </c>
      <c r="I6260" t="s">
        <v>36</v>
      </c>
      <c r="J6260" t="s">
        <v>36</v>
      </c>
      <c r="K6260" t="s">
        <v>34</v>
      </c>
      <c r="L6260" t="s">
        <v>37</v>
      </c>
      <c r="M6260" t="s">
        <v>58</v>
      </c>
      <c r="N6260" t="s">
        <v>82</v>
      </c>
      <c r="O6260" t="s">
        <v>236</v>
      </c>
      <c r="P6260" t="s">
        <v>84</v>
      </c>
      <c r="Q6260" t="s">
        <v>42</v>
      </c>
      <c r="R6260" t="s">
        <v>85</v>
      </c>
      <c r="S6260" t="s">
        <v>44</v>
      </c>
      <c r="U6260">
        <v>5</v>
      </c>
      <c r="W6260">
        <v>5</v>
      </c>
      <c r="X6260">
        <v>5</v>
      </c>
      <c r="Y6260">
        <v>5</v>
      </c>
      <c r="Z6260" t="s">
        <v>45</v>
      </c>
      <c r="AB6260" t="s">
        <v>46</v>
      </c>
      <c r="AC6260" t="s">
        <v>47</v>
      </c>
      <c r="AD6260" t="b">
        <v>0</v>
      </c>
    </row>
    <row r="6261" spans="2:31" hidden="1" x14ac:dyDescent="0.3">
      <c r="B6261">
        <v>82</v>
      </c>
      <c r="C6261" t="s">
        <v>55</v>
      </c>
      <c r="D6261" t="s">
        <v>31</v>
      </c>
      <c r="E6261" t="s">
        <v>56</v>
      </c>
      <c r="F6261" t="s">
        <v>33</v>
      </c>
      <c r="G6261">
        <v>67</v>
      </c>
      <c r="H6261" t="s">
        <v>9</v>
      </c>
      <c r="I6261" t="s">
        <v>36</v>
      </c>
      <c r="J6261" t="s">
        <v>36</v>
      </c>
      <c r="K6261" t="s">
        <v>34</v>
      </c>
      <c r="L6261" t="s">
        <v>37</v>
      </c>
      <c r="M6261" t="s">
        <v>58</v>
      </c>
      <c r="N6261" t="s">
        <v>82</v>
      </c>
      <c r="O6261" t="s">
        <v>236</v>
      </c>
      <c r="P6261" t="s">
        <v>84</v>
      </c>
      <c r="Q6261" t="s">
        <v>42</v>
      </c>
      <c r="R6261" t="s">
        <v>85</v>
      </c>
      <c r="S6261" t="s">
        <v>44</v>
      </c>
      <c r="U6261">
        <v>5</v>
      </c>
      <c r="W6261">
        <v>5</v>
      </c>
      <c r="X6261">
        <v>5</v>
      </c>
      <c r="Y6261">
        <v>5</v>
      </c>
      <c r="Z6261" t="s">
        <v>45</v>
      </c>
      <c r="AB6261" t="s">
        <v>46</v>
      </c>
      <c r="AC6261" t="s">
        <v>47</v>
      </c>
      <c r="AD6261" t="b">
        <v>0</v>
      </c>
    </row>
    <row r="6262" spans="2:31" hidden="1" x14ac:dyDescent="0.3">
      <c r="B6262">
        <v>88</v>
      </c>
      <c r="C6262" t="s">
        <v>55</v>
      </c>
      <c r="D6262" t="s">
        <v>31</v>
      </c>
      <c r="E6262" t="s">
        <v>56</v>
      </c>
      <c r="F6262" t="s">
        <v>33</v>
      </c>
      <c r="G6262">
        <v>41</v>
      </c>
      <c r="H6262" t="s">
        <v>9</v>
      </c>
      <c r="I6262" t="s">
        <v>36</v>
      </c>
      <c r="J6262" t="s">
        <v>36</v>
      </c>
      <c r="K6262" t="s">
        <v>34</v>
      </c>
      <c r="L6262" t="s">
        <v>37</v>
      </c>
      <c r="M6262" t="s">
        <v>57</v>
      </c>
      <c r="N6262" t="s">
        <v>82</v>
      </c>
      <c r="O6262" t="s">
        <v>236</v>
      </c>
      <c r="P6262" t="s">
        <v>84</v>
      </c>
      <c r="Q6262" t="s">
        <v>42</v>
      </c>
      <c r="R6262" t="s">
        <v>85</v>
      </c>
      <c r="S6262" t="s">
        <v>44</v>
      </c>
      <c r="U6262">
        <v>5</v>
      </c>
      <c r="W6262">
        <v>5</v>
      </c>
      <c r="X6262">
        <v>5</v>
      </c>
      <c r="Y6262">
        <v>5</v>
      </c>
      <c r="Z6262" t="s">
        <v>45</v>
      </c>
      <c r="AB6262" t="s">
        <v>46</v>
      </c>
      <c r="AC6262" t="s">
        <v>47</v>
      </c>
      <c r="AD6262" t="b">
        <v>0</v>
      </c>
    </row>
    <row r="6263" spans="2:31" hidden="1" x14ac:dyDescent="0.3">
      <c r="B6263">
        <v>89</v>
      </c>
      <c r="C6263" t="s">
        <v>55</v>
      </c>
      <c r="D6263" t="s">
        <v>31</v>
      </c>
      <c r="E6263" t="s">
        <v>56</v>
      </c>
      <c r="F6263" t="s">
        <v>48</v>
      </c>
      <c r="G6263">
        <v>60</v>
      </c>
      <c r="H6263" t="s">
        <v>9</v>
      </c>
      <c r="I6263" t="s">
        <v>36</v>
      </c>
      <c r="J6263" t="s">
        <v>36</v>
      </c>
      <c r="K6263" t="s">
        <v>34</v>
      </c>
      <c r="L6263" t="s">
        <v>37</v>
      </c>
      <c r="M6263" t="s">
        <v>58</v>
      </c>
      <c r="N6263" t="s">
        <v>82</v>
      </c>
      <c r="O6263" t="s">
        <v>236</v>
      </c>
      <c r="P6263" t="s">
        <v>84</v>
      </c>
      <c r="Q6263" t="s">
        <v>42</v>
      </c>
      <c r="R6263" t="s">
        <v>85</v>
      </c>
      <c r="S6263" t="s">
        <v>44</v>
      </c>
      <c r="U6263">
        <v>4</v>
      </c>
      <c r="W6263">
        <v>4</v>
      </c>
      <c r="X6263">
        <v>4</v>
      </c>
      <c r="Y6263">
        <v>4</v>
      </c>
      <c r="Z6263" t="s">
        <v>45</v>
      </c>
      <c r="AB6263" t="s">
        <v>46</v>
      </c>
      <c r="AC6263" t="s">
        <v>47</v>
      </c>
      <c r="AD6263" t="b">
        <v>0</v>
      </c>
    </row>
    <row r="6264" spans="2:31" hidden="1" x14ac:dyDescent="0.3">
      <c r="B6264">
        <v>93</v>
      </c>
      <c r="C6264" t="s">
        <v>55</v>
      </c>
      <c r="D6264" t="s">
        <v>31</v>
      </c>
      <c r="E6264" t="s">
        <v>56</v>
      </c>
      <c r="F6264" t="s">
        <v>48</v>
      </c>
      <c r="G6264">
        <v>26</v>
      </c>
      <c r="H6264" t="s">
        <v>9</v>
      </c>
      <c r="I6264" t="s">
        <v>36</v>
      </c>
      <c r="J6264" t="s">
        <v>36</v>
      </c>
      <c r="K6264" t="s">
        <v>34</v>
      </c>
      <c r="L6264" t="s">
        <v>37</v>
      </c>
      <c r="M6264" t="s">
        <v>57</v>
      </c>
      <c r="N6264" t="s">
        <v>82</v>
      </c>
      <c r="O6264" t="s">
        <v>236</v>
      </c>
      <c r="P6264" t="s">
        <v>84</v>
      </c>
      <c r="Q6264" t="s">
        <v>42</v>
      </c>
      <c r="R6264" t="s">
        <v>85</v>
      </c>
      <c r="S6264" t="s">
        <v>44</v>
      </c>
      <c r="U6264">
        <v>5</v>
      </c>
      <c r="W6264">
        <v>5</v>
      </c>
      <c r="X6264">
        <v>5</v>
      </c>
      <c r="Y6264">
        <v>5</v>
      </c>
      <c r="Z6264" t="s">
        <v>45</v>
      </c>
      <c r="AB6264" t="s">
        <v>46</v>
      </c>
      <c r="AC6264" t="s">
        <v>47</v>
      </c>
      <c r="AD6264" t="b">
        <v>0</v>
      </c>
    </row>
    <row r="6265" spans="2:31" hidden="1" x14ac:dyDescent="0.3">
      <c r="B6265">
        <v>102</v>
      </c>
      <c r="C6265" t="s">
        <v>59</v>
      </c>
      <c r="D6265" t="s">
        <v>31</v>
      </c>
      <c r="E6265" t="s">
        <v>60</v>
      </c>
      <c r="F6265" t="s">
        <v>33</v>
      </c>
      <c r="G6265">
        <v>37</v>
      </c>
      <c r="H6265" t="s">
        <v>9</v>
      </c>
      <c r="I6265" t="s">
        <v>36</v>
      </c>
      <c r="J6265" t="s">
        <v>34</v>
      </c>
      <c r="K6265" t="s">
        <v>36</v>
      </c>
      <c r="L6265" t="s">
        <v>37</v>
      </c>
      <c r="M6265" t="s">
        <v>61</v>
      </c>
      <c r="N6265" t="s">
        <v>82</v>
      </c>
      <c r="O6265" t="s">
        <v>236</v>
      </c>
      <c r="P6265" t="s">
        <v>84</v>
      </c>
      <c r="Q6265" t="s">
        <v>42</v>
      </c>
      <c r="R6265" t="s">
        <v>85</v>
      </c>
      <c r="S6265" t="s">
        <v>44</v>
      </c>
      <c r="Z6265" t="s">
        <v>45</v>
      </c>
      <c r="AB6265" t="s">
        <v>46</v>
      </c>
      <c r="AC6265" t="s">
        <v>47</v>
      </c>
      <c r="AD6265" t="b">
        <v>0</v>
      </c>
    </row>
    <row r="6266" spans="2:31" hidden="1" x14ac:dyDescent="0.3">
      <c r="B6266">
        <v>111</v>
      </c>
      <c r="C6266" t="s">
        <v>59</v>
      </c>
      <c r="D6266" t="s">
        <v>31</v>
      </c>
      <c r="E6266" t="s">
        <v>60</v>
      </c>
      <c r="F6266" t="s">
        <v>48</v>
      </c>
      <c r="G6266">
        <v>50</v>
      </c>
      <c r="H6266" t="s">
        <v>9</v>
      </c>
      <c r="I6266" t="s">
        <v>36</v>
      </c>
      <c r="J6266" t="s">
        <v>34</v>
      </c>
      <c r="K6266" t="s">
        <v>36</v>
      </c>
      <c r="L6266" t="s">
        <v>37</v>
      </c>
      <c r="M6266" t="s">
        <v>62</v>
      </c>
      <c r="N6266" t="s">
        <v>82</v>
      </c>
      <c r="O6266" t="s">
        <v>236</v>
      </c>
      <c r="P6266" t="s">
        <v>84</v>
      </c>
      <c r="Q6266" t="s">
        <v>42</v>
      </c>
      <c r="R6266" t="s">
        <v>85</v>
      </c>
      <c r="S6266" t="s">
        <v>44</v>
      </c>
      <c r="Z6266" t="s">
        <v>45</v>
      </c>
      <c r="AB6266" t="s">
        <v>46</v>
      </c>
      <c r="AC6266" t="s">
        <v>47</v>
      </c>
      <c r="AD6266" t="b">
        <v>0</v>
      </c>
    </row>
    <row r="6267" spans="2:31" hidden="1" x14ac:dyDescent="0.3">
      <c r="B6267">
        <v>115</v>
      </c>
      <c r="C6267" t="s">
        <v>59</v>
      </c>
      <c r="D6267" t="s">
        <v>31</v>
      </c>
      <c r="E6267" t="s">
        <v>60</v>
      </c>
      <c r="F6267" t="s">
        <v>33</v>
      </c>
      <c r="G6267">
        <v>44</v>
      </c>
      <c r="H6267" t="s">
        <v>9</v>
      </c>
      <c r="I6267" t="s">
        <v>36</v>
      </c>
      <c r="J6267" t="s">
        <v>34</v>
      </c>
      <c r="K6267" t="s">
        <v>36</v>
      </c>
      <c r="L6267" t="s">
        <v>37</v>
      </c>
      <c r="M6267" t="s">
        <v>62</v>
      </c>
      <c r="N6267" t="s">
        <v>82</v>
      </c>
      <c r="O6267" t="s">
        <v>236</v>
      </c>
      <c r="P6267" t="s">
        <v>84</v>
      </c>
      <c r="Q6267" t="s">
        <v>42</v>
      </c>
      <c r="R6267" t="s">
        <v>85</v>
      </c>
      <c r="S6267" t="s">
        <v>44</v>
      </c>
      <c r="Z6267" t="s">
        <v>45</v>
      </c>
      <c r="AB6267" t="s">
        <v>46</v>
      </c>
      <c r="AC6267" t="s">
        <v>47</v>
      </c>
      <c r="AD6267" t="b">
        <v>0</v>
      </c>
    </row>
    <row r="6268" spans="2:31" hidden="1" x14ac:dyDescent="0.3">
      <c r="B6268">
        <v>19</v>
      </c>
      <c r="C6268" t="s">
        <v>59</v>
      </c>
      <c r="D6268" t="s">
        <v>31</v>
      </c>
      <c r="E6268" t="s">
        <v>60</v>
      </c>
      <c r="F6268" t="s">
        <v>48</v>
      </c>
      <c r="G6268">
        <v>29</v>
      </c>
      <c r="H6268" t="s">
        <v>9</v>
      </c>
      <c r="I6268" t="s">
        <v>36</v>
      </c>
      <c r="J6268" t="s">
        <v>34</v>
      </c>
      <c r="K6268" t="s">
        <v>36</v>
      </c>
      <c r="L6268" t="s">
        <v>37</v>
      </c>
      <c r="M6268" t="s">
        <v>62</v>
      </c>
      <c r="N6268" t="s">
        <v>82</v>
      </c>
      <c r="O6268" t="s">
        <v>236</v>
      </c>
      <c r="P6268" t="s">
        <v>84</v>
      </c>
      <c r="Q6268" t="s">
        <v>42</v>
      </c>
      <c r="R6268" t="s">
        <v>85</v>
      </c>
      <c r="S6268" t="s">
        <v>44</v>
      </c>
      <c r="Z6268" t="s">
        <v>45</v>
      </c>
      <c r="AB6268" t="s">
        <v>46</v>
      </c>
      <c r="AC6268" t="s">
        <v>47</v>
      </c>
      <c r="AD6268" t="b">
        <v>0</v>
      </c>
    </row>
    <row r="6269" spans="2:31" hidden="1" x14ac:dyDescent="0.3">
      <c r="B6269">
        <v>2</v>
      </c>
      <c r="C6269" t="s">
        <v>59</v>
      </c>
      <c r="D6269" t="s">
        <v>31</v>
      </c>
      <c r="E6269" t="s">
        <v>60</v>
      </c>
      <c r="F6269" t="s">
        <v>33</v>
      </c>
      <c r="G6269">
        <v>38</v>
      </c>
      <c r="H6269" t="s">
        <v>9</v>
      </c>
      <c r="I6269" t="s">
        <v>36</v>
      </c>
      <c r="J6269" t="s">
        <v>34</v>
      </c>
      <c r="K6269" t="s">
        <v>36</v>
      </c>
      <c r="L6269" t="s">
        <v>37</v>
      </c>
      <c r="M6269" t="s">
        <v>61</v>
      </c>
      <c r="N6269" t="s">
        <v>82</v>
      </c>
      <c r="O6269" t="s">
        <v>236</v>
      </c>
      <c r="P6269" t="s">
        <v>84</v>
      </c>
      <c r="Q6269" t="s">
        <v>42</v>
      </c>
      <c r="R6269" t="s">
        <v>85</v>
      </c>
      <c r="S6269" t="s">
        <v>44</v>
      </c>
      <c r="Z6269" t="s">
        <v>45</v>
      </c>
      <c r="AB6269" t="s">
        <v>46</v>
      </c>
      <c r="AC6269" t="s">
        <v>47</v>
      </c>
      <c r="AD6269" t="b">
        <v>0</v>
      </c>
    </row>
    <row r="6270" spans="2:31" hidden="1" x14ac:dyDescent="0.3">
      <c r="B6270">
        <v>35</v>
      </c>
      <c r="C6270" t="s">
        <v>59</v>
      </c>
      <c r="H6270" t="s">
        <v>9</v>
      </c>
      <c r="I6270" t="s">
        <v>36</v>
      </c>
      <c r="J6270" t="s">
        <v>34</v>
      </c>
      <c r="K6270" t="s">
        <v>36</v>
      </c>
      <c r="L6270" t="s">
        <v>37</v>
      </c>
      <c r="N6270" t="s">
        <v>82</v>
      </c>
      <c r="O6270" t="s">
        <v>236</v>
      </c>
      <c r="P6270" t="s">
        <v>84</v>
      </c>
      <c r="Q6270" t="s">
        <v>42</v>
      </c>
      <c r="R6270" t="s">
        <v>85</v>
      </c>
      <c r="S6270" t="s">
        <v>44</v>
      </c>
      <c r="Z6270" t="s">
        <v>45</v>
      </c>
      <c r="AB6270" t="s">
        <v>46</v>
      </c>
      <c r="AC6270" t="s">
        <v>47</v>
      </c>
      <c r="AD6270" t="b">
        <v>1</v>
      </c>
      <c r="AE6270" t="s">
        <v>63</v>
      </c>
    </row>
    <row r="6271" spans="2:31" hidden="1" x14ac:dyDescent="0.3">
      <c r="B6271">
        <v>4</v>
      </c>
      <c r="C6271" t="s">
        <v>59</v>
      </c>
      <c r="D6271" t="s">
        <v>31</v>
      </c>
      <c r="E6271" t="s">
        <v>60</v>
      </c>
      <c r="F6271" t="s">
        <v>33</v>
      </c>
      <c r="G6271">
        <v>60</v>
      </c>
      <c r="H6271" t="s">
        <v>9</v>
      </c>
      <c r="I6271" t="s">
        <v>36</v>
      </c>
      <c r="J6271" t="s">
        <v>34</v>
      </c>
      <c r="K6271" t="s">
        <v>36</v>
      </c>
      <c r="L6271" t="s">
        <v>37</v>
      </c>
      <c r="M6271" t="s">
        <v>62</v>
      </c>
      <c r="N6271" t="s">
        <v>82</v>
      </c>
      <c r="O6271" t="s">
        <v>236</v>
      </c>
      <c r="P6271" t="s">
        <v>84</v>
      </c>
      <c r="Q6271" t="s">
        <v>42</v>
      </c>
      <c r="R6271" t="s">
        <v>85</v>
      </c>
      <c r="S6271" t="s">
        <v>44</v>
      </c>
      <c r="Z6271" t="s">
        <v>45</v>
      </c>
      <c r="AB6271" t="s">
        <v>46</v>
      </c>
      <c r="AC6271" t="s">
        <v>47</v>
      </c>
      <c r="AD6271" t="b">
        <v>0</v>
      </c>
    </row>
    <row r="6272" spans="2:31" hidden="1" x14ac:dyDescent="0.3">
      <c r="B6272">
        <v>46</v>
      </c>
      <c r="C6272" t="s">
        <v>59</v>
      </c>
      <c r="D6272" t="s">
        <v>31</v>
      </c>
      <c r="E6272" t="s">
        <v>60</v>
      </c>
      <c r="F6272" t="s">
        <v>50</v>
      </c>
      <c r="G6272">
        <v>28</v>
      </c>
      <c r="H6272" t="s">
        <v>9</v>
      </c>
      <c r="I6272" t="s">
        <v>36</v>
      </c>
      <c r="J6272" t="s">
        <v>34</v>
      </c>
      <c r="K6272" t="s">
        <v>36</v>
      </c>
      <c r="L6272" t="s">
        <v>37</v>
      </c>
      <c r="M6272" t="s">
        <v>61</v>
      </c>
      <c r="N6272" t="s">
        <v>82</v>
      </c>
      <c r="O6272" t="s">
        <v>236</v>
      </c>
      <c r="P6272" t="s">
        <v>84</v>
      </c>
      <c r="Q6272" t="s">
        <v>42</v>
      </c>
      <c r="R6272" t="s">
        <v>85</v>
      </c>
      <c r="S6272" t="s">
        <v>44</v>
      </c>
      <c r="Z6272" t="s">
        <v>45</v>
      </c>
      <c r="AB6272" t="s">
        <v>46</v>
      </c>
      <c r="AC6272" t="s">
        <v>47</v>
      </c>
      <c r="AD6272" t="b">
        <v>0</v>
      </c>
    </row>
    <row r="6273" spans="2:30" hidden="1" x14ac:dyDescent="0.3">
      <c r="B6273">
        <v>51</v>
      </c>
      <c r="C6273" t="s">
        <v>59</v>
      </c>
      <c r="D6273" t="s">
        <v>31</v>
      </c>
      <c r="E6273" t="s">
        <v>60</v>
      </c>
      <c r="F6273" t="s">
        <v>33</v>
      </c>
      <c r="G6273">
        <v>54</v>
      </c>
      <c r="H6273" t="s">
        <v>9</v>
      </c>
      <c r="I6273" t="s">
        <v>36</v>
      </c>
      <c r="J6273" t="s">
        <v>34</v>
      </c>
      <c r="K6273" t="s">
        <v>36</v>
      </c>
      <c r="L6273" t="s">
        <v>37</v>
      </c>
      <c r="M6273" t="s">
        <v>61</v>
      </c>
      <c r="N6273" t="s">
        <v>82</v>
      </c>
      <c r="O6273" t="s">
        <v>236</v>
      </c>
      <c r="P6273" t="s">
        <v>84</v>
      </c>
      <c r="Q6273" t="s">
        <v>42</v>
      </c>
      <c r="R6273" t="s">
        <v>85</v>
      </c>
      <c r="S6273" t="s">
        <v>44</v>
      </c>
      <c r="Z6273" t="s">
        <v>45</v>
      </c>
      <c r="AB6273" t="s">
        <v>46</v>
      </c>
      <c r="AC6273" t="s">
        <v>47</v>
      </c>
      <c r="AD6273" t="b">
        <v>0</v>
      </c>
    </row>
    <row r="6274" spans="2:30" hidden="1" x14ac:dyDescent="0.3">
      <c r="B6274">
        <v>66</v>
      </c>
      <c r="C6274" t="s">
        <v>59</v>
      </c>
      <c r="D6274" t="s">
        <v>31</v>
      </c>
      <c r="E6274" t="s">
        <v>60</v>
      </c>
      <c r="F6274" t="s">
        <v>48</v>
      </c>
      <c r="G6274">
        <v>64</v>
      </c>
      <c r="H6274" t="s">
        <v>9</v>
      </c>
      <c r="I6274" t="s">
        <v>36</v>
      </c>
      <c r="J6274" t="s">
        <v>34</v>
      </c>
      <c r="K6274" t="s">
        <v>36</v>
      </c>
      <c r="L6274" t="s">
        <v>37</v>
      </c>
      <c r="M6274" t="s">
        <v>62</v>
      </c>
      <c r="N6274" t="s">
        <v>82</v>
      </c>
      <c r="O6274" t="s">
        <v>236</v>
      </c>
      <c r="P6274" t="s">
        <v>84</v>
      </c>
      <c r="Q6274" t="s">
        <v>42</v>
      </c>
      <c r="R6274" t="s">
        <v>85</v>
      </c>
      <c r="S6274" t="s">
        <v>44</v>
      </c>
      <c r="Z6274" t="s">
        <v>45</v>
      </c>
      <c r="AB6274" t="s">
        <v>46</v>
      </c>
      <c r="AC6274" t="s">
        <v>47</v>
      </c>
      <c r="AD6274" t="b">
        <v>0</v>
      </c>
    </row>
    <row r="6275" spans="2:30" hidden="1" x14ac:dyDescent="0.3">
      <c r="B6275">
        <v>67</v>
      </c>
      <c r="C6275" t="s">
        <v>59</v>
      </c>
      <c r="D6275" t="s">
        <v>31</v>
      </c>
      <c r="E6275" t="s">
        <v>60</v>
      </c>
      <c r="F6275" t="s">
        <v>48</v>
      </c>
      <c r="G6275">
        <v>60</v>
      </c>
      <c r="H6275" t="s">
        <v>9</v>
      </c>
      <c r="I6275" t="s">
        <v>36</v>
      </c>
      <c r="J6275" t="s">
        <v>34</v>
      </c>
      <c r="K6275" t="s">
        <v>36</v>
      </c>
      <c r="L6275" t="s">
        <v>37</v>
      </c>
      <c r="M6275" t="s">
        <v>62</v>
      </c>
      <c r="N6275" t="s">
        <v>82</v>
      </c>
      <c r="O6275" t="s">
        <v>236</v>
      </c>
      <c r="P6275" t="s">
        <v>84</v>
      </c>
      <c r="Q6275" t="s">
        <v>42</v>
      </c>
      <c r="R6275" t="s">
        <v>85</v>
      </c>
      <c r="S6275" t="s">
        <v>44</v>
      </c>
      <c r="Z6275" t="s">
        <v>45</v>
      </c>
      <c r="AB6275" t="s">
        <v>46</v>
      </c>
      <c r="AC6275" t="s">
        <v>47</v>
      </c>
      <c r="AD6275" t="b">
        <v>0</v>
      </c>
    </row>
    <row r="6276" spans="2:30" hidden="1" x14ac:dyDescent="0.3">
      <c r="B6276">
        <v>68</v>
      </c>
      <c r="C6276" t="s">
        <v>59</v>
      </c>
      <c r="D6276" t="s">
        <v>31</v>
      </c>
      <c r="E6276" t="s">
        <v>60</v>
      </c>
      <c r="F6276" t="s">
        <v>48</v>
      </c>
      <c r="G6276">
        <v>20</v>
      </c>
      <c r="H6276" t="s">
        <v>9</v>
      </c>
      <c r="I6276" t="s">
        <v>36</v>
      </c>
      <c r="J6276" t="s">
        <v>34</v>
      </c>
      <c r="K6276" t="s">
        <v>36</v>
      </c>
      <c r="L6276" t="s">
        <v>37</v>
      </c>
      <c r="M6276" t="s">
        <v>61</v>
      </c>
      <c r="N6276" t="s">
        <v>82</v>
      </c>
      <c r="O6276" t="s">
        <v>236</v>
      </c>
      <c r="P6276" t="s">
        <v>84</v>
      </c>
      <c r="Q6276" t="s">
        <v>42</v>
      </c>
      <c r="R6276" t="s">
        <v>85</v>
      </c>
      <c r="S6276" t="s">
        <v>44</v>
      </c>
      <c r="Z6276" t="s">
        <v>45</v>
      </c>
      <c r="AB6276" t="s">
        <v>46</v>
      </c>
      <c r="AC6276" t="s">
        <v>47</v>
      </c>
      <c r="AD6276" t="b">
        <v>0</v>
      </c>
    </row>
    <row r="6277" spans="2:30" hidden="1" x14ac:dyDescent="0.3">
      <c r="B6277">
        <v>72</v>
      </c>
      <c r="C6277" t="s">
        <v>59</v>
      </c>
      <c r="D6277" t="s">
        <v>31</v>
      </c>
      <c r="E6277" t="s">
        <v>60</v>
      </c>
      <c r="F6277" t="s">
        <v>48</v>
      </c>
      <c r="G6277">
        <v>52</v>
      </c>
      <c r="H6277" t="s">
        <v>9</v>
      </c>
      <c r="I6277" t="s">
        <v>36</v>
      </c>
      <c r="J6277" t="s">
        <v>34</v>
      </c>
      <c r="K6277" t="s">
        <v>36</v>
      </c>
      <c r="L6277" t="s">
        <v>37</v>
      </c>
      <c r="M6277" t="s">
        <v>61</v>
      </c>
      <c r="N6277" t="s">
        <v>82</v>
      </c>
      <c r="O6277" t="s">
        <v>236</v>
      </c>
      <c r="P6277" t="s">
        <v>84</v>
      </c>
      <c r="Q6277" t="s">
        <v>42</v>
      </c>
      <c r="R6277" t="s">
        <v>85</v>
      </c>
      <c r="S6277" t="s">
        <v>44</v>
      </c>
      <c r="Z6277" t="s">
        <v>45</v>
      </c>
      <c r="AB6277" t="s">
        <v>46</v>
      </c>
      <c r="AC6277" t="s">
        <v>47</v>
      </c>
      <c r="AD6277" t="b">
        <v>0</v>
      </c>
    </row>
    <row r="6278" spans="2:30" hidden="1" x14ac:dyDescent="0.3">
      <c r="B6278">
        <v>76</v>
      </c>
      <c r="C6278" t="s">
        <v>59</v>
      </c>
      <c r="D6278" t="s">
        <v>31</v>
      </c>
      <c r="E6278" t="s">
        <v>60</v>
      </c>
      <c r="F6278" t="s">
        <v>33</v>
      </c>
      <c r="G6278">
        <v>41</v>
      </c>
      <c r="H6278" t="s">
        <v>9</v>
      </c>
      <c r="I6278" t="s">
        <v>36</v>
      </c>
      <c r="J6278" t="s">
        <v>34</v>
      </c>
      <c r="K6278" t="s">
        <v>36</v>
      </c>
      <c r="L6278" t="s">
        <v>37</v>
      </c>
      <c r="M6278" t="s">
        <v>62</v>
      </c>
      <c r="N6278" t="s">
        <v>82</v>
      </c>
      <c r="O6278" t="s">
        <v>236</v>
      </c>
      <c r="P6278" t="s">
        <v>84</v>
      </c>
      <c r="Q6278" t="s">
        <v>42</v>
      </c>
      <c r="R6278" t="s">
        <v>85</v>
      </c>
      <c r="S6278" t="s">
        <v>44</v>
      </c>
      <c r="Z6278" t="s">
        <v>45</v>
      </c>
      <c r="AB6278" t="s">
        <v>46</v>
      </c>
      <c r="AC6278" t="s">
        <v>47</v>
      </c>
      <c r="AD6278" t="b">
        <v>0</v>
      </c>
    </row>
    <row r="6279" spans="2:30" hidden="1" x14ac:dyDescent="0.3">
      <c r="B6279">
        <v>91</v>
      </c>
      <c r="C6279" t="s">
        <v>59</v>
      </c>
      <c r="D6279" t="s">
        <v>31</v>
      </c>
      <c r="E6279" t="s">
        <v>60</v>
      </c>
      <c r="F6279" t="s">
        <v>33</v>
      </c>
      <c r="G6279">
        <v>69</v>
      </c>
      <c r="H6279" t="s">
        <v>9</v>
      </c>
      <c r="I6279" t="s">
        <v>36</v>
      </c>
      <c r="J6279" t="s">
        <v>34</v>
      </c>
      <c r="K6279" t="s">
        <v>36</v>
      </c>
      <c r="L6279" t="s">
        <v>37</v>
      </c>
      <c r="M6279" t="s">
        <v>62</v>
      </c>
      <c r="N6279" t="s">
        <v>82</v>
      </c>
      <c r="O6279" t="s">
        <v>236</v>
      </c>
      <c r="P6279" t="s">
        <v>84</v>
      </c>
      <c r="Q6279" t="s">
        <v>42</v>
      </c>
      <c r="R6279" t="s">
        <v>85</v>
      </c>
      <c r="S6279" t="s">
        <v>44</v>
      </c>
      <c r="Z6279" t="s">
        <v>45</v>
      </c>
      <c r="AB6279" t="s">
        <v>46</v>
      </c>
      <c r="AC6279" t="s">
        <v>47</v>
      </c>
      <c r="AD6279" t="b">
        <v>0</v>
      </c>
    </row>
    <row r="6280" spans="2:30" hidden="1" x14ac:dyDescent="0.3">
      <c r="B6280">
        <v>92</v>
      </c>
      <c r="C6280" t="s">
        <v>59</v>
      </c>
      <c r="D6280" t="s">
        <v>31</v>
      </c>
      <c r="E6280" t="s">
        <v>60</v>
      </c>
      <c r="F6280" t="s">
        <v>33</v>
      </c>
      <c r="G6280">
        <v>57</v>
      </c>
      <c r="H6280" t="s">
        <v>9</v>
      </c>
      <c r="I6280" t="s">
        <v>36</v>
      </c>
      <c r="J6280" t="s">
        <v>34</v>
      </c>
      <c r="K6280" t="s">
        <v>36</v>
      </c>
      <c r="L6280" t="s">
        <v>37</v>
      </c>
      <c r="M6280" t="s">
        <v>61</v>
      </c>
      <c r="N6280" t="s">
        <v>82</v>
      </c>
      <c r="O6280" t="s">
        <v>236</v>
      </c>
      <c r="P6280" t="s">
        <v>84</v>
      </c>
      <c r="Q6280" t="s">
        <v>42</v>
      </c>
      <c r="R6280" t="s">
        <v>85</v>
      </c>
      <c r="S6280" t="s">
        <v>44</v>
      </c>
      <c r="Z6280" t="s">
        <v>45</v>
      </c>
      <c r="AB6280" t="s">
        <v>46</v>
      </c>
      <c r="AC6280" t="s">
        <v>47</v>
      </c>
      <c r="AD6280" t="b">
        <v>0</v>
      </c>
    </row>
    <row r="6281" spans="2:30" hidden="1" x14ac:dyDescent="0.3">
      <c r="B6281">
        <v>94</v>
      </c>
      <c r="C6281" t="s">
        <v>59</v>
      </c>
      <c r="D6281" t="s">
        <v>31</v>
      </c>
      <c r="E6281" t="s">
        <v>60</v>
      </c>
      <c r="F6281" t="s">
        <v>33</v>
      </c>
      <c r="G6281">
        <v>28</v>
      </c>
      <c r="H6281" t="s">
        <v>9</v>
      </c>
      <c r="I6281" t="s">
        <v>36</v>
      </c>
      <c r="J6281" t="s">
        <v>34</v>
      </c>
      <c r="K6281" t="s">
        <v>36</v>
      </c>
      <c r="L6281" t="s">
        <v>37</v>
      </c>
      <c r="M6281" t="s">
        <v>61</v>
      </c>
      <c r="N6281" t="s">
        <v>82</v>
      </c>
      <c r="O6281" t="s">
        <v>236</v>
      </c>
      <c r="P6281" t="s">
        <v>84</v>
      </c>
      <c r="Q6281" t="s">
        <v>42</v>
      </c>
      <c r="R6281" t="s">
        <v>85</v>
      </c>
      <c r="S6281" t="s">
        <v>44</v>
      </c>
      <c r="Z6281" t="s">
        <v>45</v>
      </c>
      <c r="AB6281" t="s">
        <v>46</v>
      </c>
      <c r="AC6281" t="s">
        <v>47</v>
      </c>
      <c r="AD6281" t="b">
        <v>0</v>
      </c>
    </row>
    <row r="6282" spans="2:30" hidden="1" x14ac:dyDescent="0.3">
      <c r="B6282">
        <v>100</v>
      </c>
      <c r="C6282" t="s">
        <v>64</v>
      </c>
      <c r="D6282" t="s">
        <v>31</v>
      </c>
      <c r="E6282" t="s">
        <v>65</v>
      </c>
      <c r="F6282" t="s">
        <v>48</v>
      </c>
      <c r="G6282">
        <v>25</v>
      </c>
      <c r="H6282" t="s">
        <v>9</v>
      </c>
      <c r="I6282" t="s">
        <v>36</v>
      </c>
      <c r="J6282" t="s">
        <v>34</v>
      </c>
      <c r="K6282" t="s">
        <v>35</v>
      </c>
      <c r="L6282" t="s">
        <v>37</v>
      </c>
      <c r="M6282" t="s">
        <v>66</v>
      </c>
      <c r="N6282" t="s">
        <v>82</v>
      </c>
      <c r="O6282" t="s">
        <v>236</v>
      </c>
      <c r="P6282" t="s">
        <v>84</v>
      </c>
      <c r="Q6282" t="s">
        <v>42</v>
      </c>
      <c r="R6282" t="s">
        <v>85</v>
      </c>
      <c r="S6282" t="s">
        <v>44</v>
      </c>
      <c r="Z6282" t="s">
        <v>45</v>
      </c>
      <c r="AB6282" t="s">
        <v>46</v>
      </c>
      <c r="AC6282" t="s">
        <v>47</v>
      </c>
      <c r="AD6282" t="b">
        <v>0</v>
      </c>
    </row>
    <row r="6283" spans="2:30" hidden="1" x14ac:dyDescent="0.3">
      <c r="B6283">
        <v>108</v>
      </c>
      <c r="C6283" t="s">
        <v>64</v>
      </c>
      <c r="D6283" t="s">
        <v>31</v>
      </c>
      <c r="E6283" t="s">
        <v>65</v>
      </c>
      <c r="F6283" t="s">
        <v>48</v>
      </c>
      <c r="G6283">
        <v>27</v>
      </c>
      <c r="H6283" t="s">
        <v>9</v>
      </c>
      <c r="I6283" t="s">
        <v>36</v>
      </c>
      <c r="J6283" t="s">
        <v>34</v>
      </c>
      <c r="K6283" t="s">
        <v>35</v>
      </c>
      <c r="L6283" t="s">
        <v>37</v>
      </c>
      <c r="M6283" t="s">
        <v>66</v>
      </c>
      <c r="N6283" t="s">
        <v>82</v>
      </c>
      <c r="O6283" t="s">
        <v>236</v>
      </c>
      <c r="P6283" t="s">
        <v>84</v>
      </c>
      <c r="Q6283" t="s">
        <v>42</v>
      </c>
      <c r="R6283" t="s">
        <v>85</v>
      </c>
      <c r="S6283" t="s">
        <v>44</v>
      </c>
      <c r="Z6283" t="s">
        <v>45</v>
      </c>
      <c r="AB6283" t="s">
        <v>46</v>
      </c>
      <c r="AC6283" t="s">
        <v>47</v>
      </c>
      <c r="AD6283" t="b">
        <v>0</v>
      </c>
    </row>
    <row r="6284" spans="2:30" hidden="1" x14ac:dyDescent="0.3">
      <c r="B6284">
        <v>20</v>
      </c>
      <c r="C6284" t="s">
        <v>64</v>
      </c>
      <c r="D6284" t="s">
        <v>31</v>
      </c>
      <c r="E6284" t="s">
        <v>65</v>
      </c>
      <c r="F6284" t="s">
        <v>48</v>
      </c>
      <c r="G6284">
        <v>19</v>
      </c>
      <c r="H6284" t="s">
        <v>9</v>
      </c>
      <c r="I6284" t="s">
        <v>36</v>
      </c>
      <c r="J6284" t="s">
        <v>34</v>
      </c>
      <c r="K6284" t="s">
        <v>35</v>
      </c>
      <c r="L6284" t="s">
        <v>37</v>
      </c>
      <c r="M6284" t="s">
        <v>66</v>
      </c>
      <c r="N6284" t="s">
        <v>82</v>
      </c>
      <c r="O6284" t="s">
        <v>236</v>
      </c>
      <c r="P6284" t="s">
        <v>84</v>
      </c>
      <c r="Q6284" t="s">
        <v>42</v>
      </c>
      <c r="R6284" t="s">
        <v>85</v>
      </c>
      <c r="S6284" t="s">
        <v>44</v>
      </c>
      <c r="Z6284" t="s">
        <v>45</v>
      </c>
      <c r="AB6284" t="s">
        <v>46</v>
      </c>
      <c r="AC6284" t="s">
        <v>47</v>
      </c>
      <c r="AD6284" t="b">
        <v>0</v>
      </c>
    </row>
    <row r="6285" spans="2:30" hidden="1" x14ac:dyDescent="0.3">
      <c r="B6285">
        <v>36</v>
      </c>
      <c r="C6285" t="s">
        <v>64</v>
      </c>
      <c r="D6285" t="s">
        <v>31</v>
      </c>
      <c r="E6285" t="s">
        <v>65</v>
      </c>
      <c r="F6285" t="s">
        <v>48</v>
      </c>
      <c r="G6285">
        <v>55</v>
      </c>
      <c r="H6285" t="s">
        <v>9</v>
      </c>
      <c r="I6285" t="s">
        <v>36</v>
      </c>
      <c r="J6285" t="s">
        <v>34</v>
      </c>
      <c r="K6285" t="s">
        <v>35</v>
      </c>
      <c r="L6285" t="s">
        <v>37</v>
      </c>
      <c r="M6285" t="s">
        <v>67</v>
      </c>
      <c r="N6285" t="s">
        <v>82</v>
      </c>
      <c r="O6285" t="s">
        <v>236</v>
      </c>
      <c r="P6285" t="s">
        <v>84</v>
      </c>
      <c r="Q6285" t="s">
        <v>42</v>
      </c>
      <c r="R6285" t="s">
        <v>85</v>
      </c>
      <c r="S6285" t="s">
        <v>44</v>
      </c>
      <c r="Z6285" t="s">
        <v>45</v>
      </c>
      <c r="AB6285" t="s">
        <v>46</v>
      </c>
      <c r="AC6285" t="s">
        <v>47</v>
      </c>
      <c r="AD6285" t="b">
        <v>0</v>
      </c>
    </row>
    <row r="6286" spans="2:30" hidden="1" x14ac:dyDescent="0.3">
      <c r="B6286">
        <v>40</v>
      </c>
      <c r="C6286" t="s">
        <v>64</v>
      </c>
      <c r="D6286" t="s">
        <v>31</v>
      </c>
      <c r="E6286" t="s">
        <v>65</v>
      </c>
      <c r="F6286" t="s">
        <v>48</v>
      </c>
      <c r="G6286">
        <v>61</v>
      </c>
      <c r="H6286" t="s">
        <v>9</v>
      </c>
      <c r="I6286" t="s">
        <v>36</v>
      </c>
      <c r="J6286" t="s">
        <v>34</v>
      </c>
      <c r="K6286" t="s">
        <v>35</v>
      </c>
      <c r="L6286" t="s">
        <v>37</v>
      </c>
      <c r="M6286" t="s">
        <v>67</v>
      </c>
      <c r="N6286" t="s">
        <v>82</v>
      </c>
      <c r="O6286" t="s">
        <v>236</v>
      </c>
      <c r="P6286" t="s">
        <v>84</v>
      </c>
      <c r="Q6286" t="s">
        <v>42</v>
      </c>
      <c r="R6286" t="s">
        <v>85</v>
      </c>
      <c r="S6286" t="s">
        <v>44</v>
      </c>
      <c r="Z6286" t="s">
        <v>45</v>
      </c>
      <c r="AB6286" t="s">
        <v>46</v>
      </c>
      <c r="AC6286" t="s">
        <v>47</v>
      </c>
      <c r="AD6286" t="b">
        <v>0</v>
      </c>
    </row>
    <row r="6287" spans="2:30" hidden="1" x14ac:dyDescent="0.3">
      <c r="B6287">
        <v>49</v>
      </c>
      <c r="C6287" t="s">
        <v>64</v>
      </c>
      <c r="D6287" t="s">
        <v>31</v>
      </c>
      <c r="E6287" t="s">
        <v>65</v>
      </c>
      <c r="F6287" t="s">
        <v>33</v>
      </c>
      <c r="G6287">
        <v>66</v>
      </c>
      <c r="H6287" t="s">
        <v>9</v>
      </c>
      <c r="I6287" t="s">
        <v>36</v>
      </c>
      <c r="J6287" t="s">
        <v>34</v>
      </c>
      <c r="K6287" t="s">
        <v>35</v>
      </c>
      <c r="L6287" t="s">
        <v>37</v>
      </c>
      <c r="M6287" t="s">
        <v>66</v>
      </c>
      <c r="N6287" t="s">
        <v>82</v>
      </c>
      <c r="O6287" t="s">
        <v>236</v>
      </c>
      <c r="P6287" t="s">
        <v>84</v>
      </c>
      <c r="Q6287" t="s">
        <v>42</v>
      </c>
      <c r="R6287" t="s">
        <v>85</v>
      </c>
      <c r="S6287" t="s">
        <v>44</v>
      </c>
      <c r="Z6287" t="s">
        <v>45</v>
      </c>
      <c r="AB6287" t="s">
        <v>46</v>
      </c>
      <c r="AC6287" t="s">
        <v>47</v>
      </c>
      <c r="AD6287" t="b">
        <v>0</v>
      </c>
    </row>
    <row r="6288" spans="2:30" hidden="1" x14ac:dyDescent="0.3">
      <c r="B6288">
        <v>69</v>
      </c>
      <c r="C6288" t="s">
        <v>64</v>
      </c>
      <c r="D6288" t="s">
        <v>31</v>
      </c>
      <c r="E6288" t="s">
        <v>65</v>
      </c>
      <c r="F6288" t="s">
        <v>50</v>
      </c>
      <c r="G6288">
        <v>67</v>
      </c>
      <c r="H6288" t="s">
        <v>9</v>
      </c>
      <c r="I6288" t="s">
        <v>36</v>
      </c>
      <c r="J6288" t="s">
        <v>34</v>
      </c>
      <c r="K6288" t="s">
        <v>35</v>
      </c>
      <c r="L6288" t="s">
        <v>37</v>
      </c>
      <c r="M6288" t="s">
        <v>67</v>
      </c>
      <c r="N6288" t="s">
        <v>82</v>
      </c>
      <c r="O6288" t="s">
        <v>236</v>
      </c>
      <c r="P6288" t="s">
        <v>84</v>
      </c>
      <c r="Q6288" t="s">
        <v>42</v>
      </c>
      <c r="R6288" t="s">
        <v>85</v>
      </c>
      <c r="S6288" t="s">
        <v>44</v>
      </c>
      <c r="Z6288" t="s">
        <v>45</v>
      </c>
      <c r="AB6288" t="s">
        <v>46</v>
      </c>
      <c r="AC6288" t="s">
        <v>47</v>
      </c>
      <c r="AD6288" t="b">
        <v>0</v>
      </c>
    </row>
    <row r="6289" spans="2:30" hidden="1" x14ac:dyDescent="0.3">
      <c r="B6289">
        <v>74</v>
      </c>
      <c r="C6289" t="s">
        <v>64</v>
      </c>
      <c r="D6289" t="s">
        <v>31</v>
      </c>
      <c r="E6289" t="s">
        <v>65</v>
      </c>
      <c r="F6289" t="s">
        <v>33</v>
      </c>
      <c r="G6289">
        <v>62</v>
      </c>
      <c r="H6289" t="s">
        <v>9</v>
      </c>
      <c r="I6289" t="s">
        <v>36</v>
      </c>
      <c r="J6289" t="s">
        <v>34</v>
      </c>
      <c r="K6289" t="s">
        <v>35</v>
      </c>
      <c r="L6289" t="s">
        <v>37</v>
      </c>
      <c r="M6289" t="s">
        <v>66</v>
      </c>
      <c r="N6289" t="s">
        <v>82</v>
      </c>
      <c r="O6289" t="s">
        <v>236</v>
      </c>
      <c r="P6289" t="s">
        <v>84</v>
      </c>
      <c r="Q6289" t="s">
        <v>42</v>
      </c>
      <c r="R6289" t="s">
        <v>85</v>
      </c>
      <c r="S6289" t="s">
        <v>44</v>
      </c>
      <c r="Z6289" t="s">
        <v>45</v>
      </c>
      <c r="AB6289" t="s">
        <v>46</v>
      </c>
      <c r="AC6289" t="s">
        <v>47</v>
      </c>
      <c r="AD6289" t="b">
        <v>0</v>
      </c>
    </row>
    <row r="6290" spans="2:30" hidden="1" x14ac:dyDescent="0.3">
      <c r="B6290">
        <v>79</v>
      </c>
      <c r="C6290" t="s">
        <v>64</v>
      </c>
      <c r="D6290" t="s">
        <v>31</v>
      </c>
      <c r="E6290" t="s">
        <v>65</v>
      </c>
      <c r="F6290" t="s">
        <v>48</v>
      </c>
      <c r="G6290">
        <v>31</v>
      </c>
      <c r="H6290" t="s">
        <v>9</v>
      </c>
      <c r="I6290" t="s">
        <v>36</v>
      </c>
      <c r="J6290" t="s">
        <v>34</v>
      </c>
      <c r="K6290" t="s">
        <v>35</v>
      </c>
      <c r="L6290" t="s">
        <v>37</v>
      </c>
      <c r="M6290" t="s">
        <v>67</v>
      </c>
      <c r="N6290" t="s">
        <v>82</v>
      </c>
      <c r="O6290" t="s">
        <v>236</v>
      </c>
      <c r="P6290" t="s">
        <v>84</v>
      </c>
      <c r="Q6290" t="s">
        <v>42</v>
      </c>
      <c r="R6290" t="s">
        <v>85</v>
      </c>
      <c r="S6290" t="s">
        <v>44</v>
      </c>
      <c r="Z6290" t="s">
        <v>45</v>
      </c>
      <c r="AB6290" t="s">
        <v>46</v>
      </c>
      <c r="AC6290" t="s">
        <v>47</v>
      </c>
      <c r="AD6290" t="b">
        <v>0</v>
      </c>
    </row>
    <row r="6291" spans="2:30" hidden="1" x14ac:dyDescent="0.3">
      <c r="B6291">
        <v>80</v>
      </c>
      <c r="C6291" t="s">
        <v>64</v>
      </c>
      <c r="D6291" t="s">
        <v>31</v>
      </c>
      <c r="E6291" t="s">
        <v>65</v>
      </c>
      <c r="F6291" t="s">
        <v>33</v>
      </c>
      <c r="G6291">
        <v>25</v>
      </c>
      <c r="H6291" t="s">
        <v>9</v>
      </c>
      <c r="I6291" t="s">
        <v>36</v>
      </c>
      <c r="J6291" t="s">
        <v>34</v>
      </c>
      <c r="K6291" t="s">
        <v>35</v>
      </c>
      <c r="L6291" t="s">
        <v>37</v>
      </c>
      <c r="M6291" t="s">
        <v>66</v>
      </c>
      <c r="N6291" t="s">
        <v>82</v>
      </c>
      <c r="O6291" t="s">
        <v>236</v>
      </c>
      <c r="P6291" t="s">
        <v>84</v>
      </c>
      <c r="Q6291" t="s">
        <v>42</v>
      </c>
      <c r="R6291" t="s">
        <v>85</v>
      </c>
      <c r="S6291" t="s">
        <v>44</v>
      </c>
      <c r="Z6291" t="s">
        <v>45</v>
      </c>
      <c r="AB6291" t="s">
        <v>46</v>
      </c>
      <c r="AC6291" t="s">
        <v>47</v>
      </c>
      <c r="AD6291" t="b">
        <v>0</v>
      </c>
    </row>
    <row r="6292" spans="2:30" hidden="1" x14ac:dyDescent="0.3">
      <c r="B6292">
        <v>84</v>
      </c>
      <c r="C6292" t="s">
        <v>64</v>
      </c>
      <c r="D6292" t="s">
        <v>31</v>
      </c>
      <c r="E6292" t="s">
        <v>65</v>
      </c>
      <c r="F6292" t="s">
        <v>33</v>
      </c>
      <c r="G6292">
        <v>67</v>
      </c>
      <c r="H6292" t="s">
        <v>9</v>
      </c>
      <c r="I6292" t="s">
        <v>36</v>
      </c>
      <c r="J6292" t="s">
        <v>34</v>
      </c>
      <c r="K6292" t="s">
        <v>35</v>
      </c>
      <c r="L6292" t="s">
        <v>37</v>
      </c>
      <c r="M6292" t="s">
        <v>66</v>
      </c>
      <c r="N6292" t="s">
        <v>82</v>
      </c>
      <c r="O6292" t="s">
        <v>236</v>
      </c>
      <c r="P6292" t="s">
        <v>84</v>
      </c>
      <c r="Q6292" t="s">
        <v>42</v>
      </c>
      <c r="R6292" t="s">
        <v>85</v>
      </c>
      <c r="S6292" t="s">
        <v>44</v>
      </c>
      <c r="Z6292" t="s">
        <v>45</v>
      </c>
      <c r="AB6292" t="s">
        <v>46</v>
      </c>
      <c r="AC6292" t="s">
        <v>47</v>
      </c>
      <c r="AD6292" t="b">
        <v>0</v>
      </c>
    </row>
    <row r="6293" spans="2:30" hidden="1" x14ac:dyDescent="0.3">
      <c r="B6293">
        <v>86</v>
      </c>
      <c r="C6293" t="s">
        <v>64</v>
      </c>
      <c r="D6293" t="s">
        <v>31</v>
      </c>
      <c r="E6293" t="s">
        <v>65</v>
      </c>
      <c r="F6293" t="s">
        <v>33</v>
      </c>
      <c r="G6293">
        <v>25</v>
      </c>
      <c r="H6293" t="s">
        <v>9</v>
      </c>
      <c r="I6293" t="s">
        <v>36</v>
      </c>
      <c r="J6293" t="s">
        <v>34</v>
      </c>
      <c r="K6293" t="s">
        <v>35</v>
      </c>
      <c r="L6293" t="s">
        <v>37</v>
      </c>
      <c r="M6293" t="s">
        <v>67</v>
      </c>
      <c r="N6293" t="s">
        <v>82</v>
      </c>
      <c r="O6293" t="s">
        <v>236</v>
      </c>
      <c r="P6293" t="s">
        <v>84</v>
      </c>
      <c r="Q6293" t="s">
        <v>42</v>
      </c>
      <c r="R6293" t="s">
        <v>85</v>
      </c>
      <c r="S6293" t="s">
        <v>44</v>
      </c>
      <c r="Z6293" t="s">
        <v>45</v>
      </c>
      <c r="AB6293" t="s">
        <v>46</v>
      </c>
      <c r="AC6293" t="s">
        <v>47</v>
      </c>
      <c r="AD6293" t="b">
        <v>0</v>
      </c>
    </row>
    <row r="6294" spans="2:30" hidden="1" x14ac:dyDescent="0.3">
      <c r="B6294">
        <v>9</v>
      </c>
      <c r="C6294" t="s">
        <v>64</v>
      </c>
      <c r="D6294" t="s">
        <v>31</v>
      </c>
      <c r="E6294" t="s">
        <v>65</v>
      </c>
      <c r="F6294" t="s">
        <v>48</v>
      </c>
      <c r="G6294">
        <v>42</v>
      </c>
      <c r="H6294" t="s">
        <v>9</v>
      </c>
      <c r="I6294" t="s">
        <v>36</v>
      </c>
      <c r="J6294" t="s">
        <v>34</v>
      </c>
      <c r="K6294" t="s">
        <v>35</v>
      </c>
      <c r="L6294" t="s">
        <v>37</v>
      </c>
      <c r="M6294" t="s">
        <v>67</v>
      </c>
      <c r="N6294" t="s">
        <v>82</v>
      </c>
      <c r="O6294" t="s">
        <v>236</v>
      </c>
      <c r="P6294" t="s">
        <v>84</v>
      </c>
      <c r="Q6294" t="s">
        <v>42</v>
      </c>
      <c r="R6294" t="s">
        <v>85</v>
      </c>
      <c r="S6294" t="s">
        <v>44</v>
      </c>
      <c r="Z6294" t="s">
        <v>45</v>
      </c>
      <c r="AB6294" t="s">
        <v>46</v>
      </c>
      <c r="AC6294" t="s">
        <v>47</v>
      </c>
      <c r="AD6294" t="b">
        <v>0</v>
      </c>
    </row>
    <row r="6295" spans="2:30" hidden="1" x14ac:dyDescent="0.3">
      <c r="B6295">
        <v>97</v>
      </c>
      <c r="C6295" t="s">
        <v>64</v>
      </c>
      <c r="D6295" t="s">
        <v>31</v>
      </c>
      <c r="E6295" t="s">
        <v>65</v>
      </c>
      <c r="F6295" t="s">
        <v>48</v>
      </c>
      <c r="G6295">
        <v>32</v>
      </c>
      <c r="H6295" t="s">
        <v>9</v>
      </c>
      <c r="I6295" t="s">
        <v>36</v>
      </c>
      <c r="J6295" t="s">
        <v>34</v>
      </c>
      <c r="K6295" t="s">
        <v>35</v>
      </c>
      <c r="L6295" t="s">
        <v>37</v>
      </c>
      <c r="M6295" t="s">
        <v>67</v>
      </c>
      <c r="N6295" t="s">
        <v>82</v>
      </c>
      <c r="O6295" t="s">
        <v>236</v>
      </c>
      <c r="P6295" t="s">
        <v>84</v>
      </c>
      <c r="Q6295" t="s">
        <v>42</v>
      </c>
      <c r="R6295" t="s">
        <v>85</v>
      </c>
      <c r="S6295" t="s">
        <v>44</v>
      </c>
      <c r="Z6295" t="s">
        <v>45</v>
      </c>
      <c r="AB6295" t="s">
        <v>46</v>
      </c>
      <c r="AC6295" t="s">
        <v>47</v>
      </c>
      <c r="AD6295" t="b">
        <v>0</v>
      </c>
    </row>
    <row r="6296" spans="2:30" hidden="1" x14ac:dyDescent="0.3">
      <c r="B6296">
        <v>107</v>
      </c>
      <c r="C6296" t="s">
        <v>68</v>
      </c>
      <c r="D6296" t="s">
        <v>31</v>
      </c>
      <c r="E6296" t="s">
        <v>69</v>
      </c>
      <c r="F6296" t="s">
        <v>33</v>
      </c>
      <c r="G6296">
        <v>33</v>
      </c>
      <c r="H6296" t="s">
        <v>9</v>
      </c>
      <c r="I6296" t="s">
        <v>36</v>
      </c>
      <c r="J6296" t="s">
        <v>35</v>
      </c>
      <c r="K6296" t="s">
        <v>34</v>
      </c>
      <c r="L6296" t="s">
        <v>37</v>
      </c>
      <c r="M6296" t="s">
        <v>70</v>
      </c>
      <c r="N6296" t="s">
        <v>82</v>
      </c>
      <c r="O6296" t="s">
        <v>236</v>
      </c>
      <c r="P6296" t="s">
        <v>84</v>
      </c>
      <c r="Q6296" t="s">
        <v>42</v>
      </c>
      <c r="R6296" t="s">
        <v>85</v>
      </c>
      <c r="S6296" t="s">
        <v>44</v>
      </c>
      <c r="Z6296" t="s">
        <v>45</v>
      </c>
      <c r="AB6296" t="s">
        <v>46</v>
      </c>
      <c r="AC6296" t="s">
        <v>47</v>
      </c>
      <c r="AD6296" t="b">
        <v>0</v>
      </c>
    </row>
    <row r="6297" spans="2:30" hidden="1" x14ac:dyDescent="0.3">
      <c r="B6297">
        <v>109</v>
      </c>
      <c r="C6297" t="s">
        <v>68</v>
      </c>
      <c r="D6297" t="s">
        <v>31</v>
      </c>
      <c r="E6297" t="s">
        <v>69</v>
      </c>
      <c r="F6297" t="s">
        <v>33</v>
      </c>
      <c r="G6297">
        <v>47</v>
      </c>
      <c r="H6297" t="s">
        <v>9</v>
      </c>
      <c r="I6297" t="s">
        <v>36</v>
      </c>
      <c r="J6297" t="s">
        <v>35</v>
      </c>
      <c r="K6297" t="s">
        <v>34</v>
      </c>
      <c r="L6297" t="s">
        <v>37</v>
      </c>
      <c r="M6297" t="s">
        <v>71</v>
      </c>
      <c r="N6297" t="s">
        <v>82</v>
      </c>
      <c r="O6297" t="s">
        <v>236</v>
      </c>
      <c r="P6297" t="s">
        <v>84</v>
      </c>
      <c r="Q6297" t="s">
        <v>42</v>
      </c>
      <c r="R6297" t="s">
        <v>85</v>
      </c>
      <c r="S6297" t="s">
        <v>44</v>
      </c>
      <c r="Z6297" t="s">
        <v>45</v>
      </c>
      <c r="AB6297" t="s">
        <v>46</v>
      </c>
      <c r="AC6297" t="s">
        <v>47</v>
      </c>
      <c r="AD6297" t="b">
        <v>0</v>
      </c>
    </row>
    <row r="6298" spans="2:30" hidden="1" x14ac:dyDescent="0.3">
      <c r="B6298">
        <v>11</v>
      </c>
      <c r="C6298" t="s">
        <v>68</v>
      </c>
      <c r="D6298" t="s">
        <v>31</v>
      </c>
      <c r="E6298" t="s">
        <v>69</v>
      </c>
      <c r="F6298" t="s">
        <v>48</v>
      </c>
      <c r="G6298">
        <v>30</v>
      </c>
      <c r="H6298" t="s">
        <v>9</v>
      </c>
      <c r="I6298" t="s">
        <v>36</v>
      </c>
      <c r="J6298" t="s">
        <v>35</v>
      </c>
      <c r="K6298" t="s">
        <v>34</v>
      </c>
      <c r="L6298" t="s">
        <v>37</v>
      </c>
      <c r="M6298" t="s">
        <v>70</v>
      </c>
      <c r="N6298" t="s">
        <v>82</v>
      </c>
      <c r="O6298" t="s">
        <v>236</v>
      </c>
      <c r="P6298" t="s">
        <v>84</v>
      </c>
      <c r="Q6298" t="s">
        <v>42</v>
      </c>
      <c r="R6298" t="s">
        <v>85</v>
      </c>
      <c r="S6298" t="s">
        <v>44</v>
      </c>
      <c r="Z6298" t="s">
        <v>45</v>
      </c>
      <c r="AB6298" t="s">
        <v>46</v>
      </c>
      <c r="AC6298" t="s">
        <v>47</v>
      </c>
      <c r="AD6298" t="b">
        <v>0</v>
      </c>
    </row>
    <row r="6299" spans="2:30" hidden="1" x14ac:dyDescent="0.3">
      <c r="B6299">
        <v>113</v>
      </c>
      <c r="C6299" t="s">
        <v>68</v>
      </c>
      <c r="D6299" t="s">
        <v>31</v>
      </c>
      <c r="E6299" t="s">
        <v>69</v>
      </c>
      <c r="F6299" t="s">
        <v>33</v>
      </c>
      <c r="G6299">
        <v>56</v>
      </c>
      <c r="H6299" t="s">
        <v>9</v>
      </c>
      <c r="I6299" t="s">
        <v>36</v>
      </c>
      <c r="J6299" t="s">
        <v>35</v>
      </c>
      <c r="K6299" t="s">
        <v>34</v>
      </c>
      <c r="L6299" t="s">
        <v>37</v>
      </c>
      <c r="M6299" t="s">
        <v>71</v>
      </c>
      <c r="N6299" t="s">
        <v>82</v>
      </c>
      <c r="O6299" t="s">
        <v>236</v>
      </c>
      <c r="P6299" t="s">
        <v>84</v>
      </c>
      <c r="Q6299" t="s">
        <v>42</v>
      </c>
      <c r="R6299" t="s">
        <v>85</v>
      </c>
      <c r="S6299" t="s">
        <v>44</v>
      </c>
      <c r="Z6299" t="s">
        <v>45</v>
      </c>
      <c r="AB6299" t="s">
        <v>46</v>
      </c>
      <c r="AC6299" t="s">
        <v>47</v>
      </c>
      <c r="AD6299" t="b">
        <v>0</v>
      </c>
    </row>
    <row r="6300" spans="2:30" hidden="1" x14ac:dyDescent="0.3">
      <c r="B6300">
        <v>117</v>
      </c>
      <c r="C6300" t="s">
        <v>68</v>
      </c>
      <c r="D6300" t="s">
        <v>31</v>
      </c>
      <c r="E6300" t="s">
        <v>69</v>
      </c>
      <c r="F6300" t="s">
        <v>33</v>
      </c>
      <c r="G6300">
        <v>44</v>
      </c>
      <c r="H6300" t="s">
        <v>9</v>
      </c>
      <c r="I6300" t="s">
        <v>36</v>
      </c>
      <c r="J6300" t="s">
        <v>35</v>
      </c>
      <c r="K6300" t="s">
        <v>34</v>
      </c>
      <c r="L6300" t="s">
        <v>37</v>
      </c>
      <c r="M6300" t="s">
        <v>71</v>
      </c>
      <c r="N6300" t="s">
        <v>82</v>
      </c>
      <c r="O6300" t="s">
        <v>236</v>
      </c>
      <c r="P6300" t="s">
        <v>84</v>
      </c>
      <c r="Q6300" t="s">
        <v>42</v>
      </c>
      <c r="R6300" t="s">
        <v>85</v>
      </c>
      <c r="S6300" t="s">
        <v>44</v>
      </c>
      <c r="Z6300" t="s">
        <v>45</v>
      </c>
      <c r="AB6300" t="s">
        <v>46</v>
      </c>
      <c r="AC6300" t="s">
        <v>47</v>
      </c>
      <c r="AD6300" t="b">
        <v>0</v>
      </c>
    </row>
    <row r="6301" spans="2:30" hidden="1" x14ac:dyDescent="0.3">
      <c r="B6301">
        <v>17</v>
      </c>
      <c r="C6301" t="s">
        <v>68</v>
      </c>
      <c r="D6301" t="s">
        <v>31</v>
      </c>
      <c r="E6301" t="s">
        <v>69</v>
      </c>
      <c r="F6301" t="s">
        <v>48</v>
      </c>
      <c r="G6301">
        <v>31</v>
      </c>
      <c r="H6301" t="s">
        <v>9</v>
      </c>
      <c r="I6301" t="s">
        <v>36</v>
      </c>
      <c r="J6301" t="s">
        <v>35</v>
      </c>
      <c r="K6301" t="s">
        <v>34</v>
      </c>
      <c r="L6301" t="s">
        <v>37</v>
      </c>
      <c r="M6301" t="s">
        <v>71</v>
      </c>
      <c r="N6301" t="s">
        <v>82</v>
      </c>
      <c r="O6301" t="s">
        <v>236</v>
      </c>
      <c r="P6301" t="s">
        <v>84</v>
      </c>
      <c r="Q6301" t="s">
        <v>42</v>
      </c>
      <c r="R6301" t="s">
        <v>85</v>
      </c>
      <c r="S6301" t="s">
        <v>44</v>
      </c>
      <c r="Z6301" t="s">
        <v>45</v>
      </c>
      <c r="AB6301" t="s">
        <v>46</v>
      </c>
      <c r="AC6301" t="s">
        <v>47</v>
      </c>
      <c r="AD6301" t="b">
        <v>0</v>
      </c>
    </row>
    <row r="6302" spans="2:30" hidden="1" x14ac:dyDescent="0.3">
      <c r="B6302">
        <v>41</v>
      </c>
      <c r="C6302" t="s">
        <v>68</v>
      </c>
      <c r="D6302" t="s">
        <v>31</v>
      </c>
      <c r="E6302" t="s">
        <v>69</v>
      </c>
      <c r="F6302" t="s">
        <v>48</v>
      </c>
      <c r="G6302">
        <v>53</v>
      </c>
      <c r="H6302" t="s">
        <v>9</v>
      </c>
      <c r="I6302" t="s">
        <v>36</v>
      </c>
      <c r="J6302" t="s">
        <v>35</v>
      </c>
      <c r="K6302" t="s">
        <v>34</v>
      </c>
      <c r="L6302" t="s">
        <v>37</v>
      </c>
      <c r="M6302" t="s">
        <v>70</v>
      </c>
      <c r="N6302" t="s">
        <v>82</v>
      </c>
      <c r="O6302" t="s">
        <v>236</v>
      </c>
      <c r="P6302" t="s">
        <v>84</v>
      </c>
      <c r="Q6302" t="s">
        <v>42</v>
      </c>
      <c r="R6302" t="s">
        <v>85</v>
      </c>
      <c r="S6302" t="s">
        <v>44</v>
      </c>
      <c r="Z6302" t="s">
        <v>45</v>
      </c>
      <c r="AB6302" t="s">
        <v>46</v>
      </c>
      <c r="AC6302" t="s">
        <v>47</v>
      </c>
      <c r="AD6302" t="b">
        <v>0</v>
      </c>
    </row>
    <row r="6303" spans="2:30" hidden="1" x14ac:dyDescent="0.3">
      <c r="B6303">
        <v>42</v>
      </c>
      <c r="C6303" t="s">
        <v>68</v>
      </c>
      <c r="D6303" t="s">
        <v>31</v>
      </c>
      <c r="E6303" t="s">
        <v>69</v>
      </c>
      <c r="F6303" t="s">
        <v>33</v>
      </c>
      <c r="G6303">
        <v>25</v>
      </c>
      <c r="H6303" t="s">
        <v>9</v>
      </c>
      <c r="I6303" t="s">
        <v>36</v>
      </c>
      <c r="J6303" t="s">
        <v>35</v>
      </c>
      <c r="K6303" t="s">
        <v>34</v>
      </c>
      <c r="L6303" t="s">
        <v>37</v>
      </c>
      <c r="M6303" t="s">
        <v>71</v>
      </c>
      <c r="N6303" t="s">
        <v>82</v>
      </c>
      <c r="O6303" t="s">
        <v>236</v>
      </c>
      <c r="P6303" t="s">
        <v>84</v>
      </c>
      <c r="Q6303" t="s">
        <v>42</v>
      </c>
      <c r="R6303" t="s">
        <v>85</v>
      </c>
      <c r="S6303" t="s">
        <v>44</v>
      </c>
      <c r="Z6303" t="s">
        <v>45</v>
      </c>
      <c r="AB6303" t="s">
        <v>46</v>
      </c>
      <c r="AC6303" t="s">
        <v>47</v>
      </c>
      <c r="AD6303" t="b">
        <v>0</v>
      </c>
    </row>
    <row r="6304" spans="2:30" hidden="1" x14ac:dyDescent="0.3">
      <c r="B6304">
        <v>44</v>
      </c>
      <c r="C6304" t="s">
        <v>68</v>
      </c>
      <c r="D6304" t="s">
        <v>31</v>
      </c>
      <c r="E6304" t="s">
        <v>69</v>
      </c>
      <c r="F6304" t="s">
        <v>50</v>
      </c>
      <c r="G6304">
        <v>24</v>
      </c>
      <c r="H6304" t="s">
        <v>9</v>
      </c>
      <c r="I6304" t="s">
        <v>36</v>
      </c>
      <c r="J6304" t="s">
        <v>35</v>
      </c>
      <c r="K6304" t="s">
        <v>34</v>
      </c>
      <c r="L6304" t="s">
        <v>37</v>
      </c>
      <c r="M6304" t="s">
        <v>71</v>
      </c>
      <c r="N6304" t="s">
        <v>82</v>
      </c>
      <c r="O6304" t="s">
        <v>236</v>
      </c>
      <c r="P6304" t="s">
        <v>84</v>
      </c>
      <c r="Q6304" t="s">
        <v>42</v>
      </c>
      <c r="R6304" t="s">
        <v>85</v>
      </c>
      <c r="S6304" t="s">
        <v>44</v>
      </c>
      <c r="Z6304" t="s">
        <v>45</v>
      </c>
      <c r="AB6304" t="s">
        <v>46</v>
      </c>
      <c r="AC6304" t="s">
        <v>47</v>
      </c>
      <c r="AD6304" t="b">
        <v>0</v>
      </c>
    </row>
    <row r="6305" spans="2:30" hidden="1" x14ac:dyDescent="0.3">
      <c r="B6305">
        <v>50</v>
      </c>
      <c r="C6305" t="s">
        <v>68</v>
      </c>
      <c r="D6305" t="s">
        <v>31</v>
      </c>
      <c r="E6305" t="s">
        <v>69</v>
      </c>
      <c r="F6305" t="s">
        <v>50</v>
      </c>
      <c r="G6305">
        <v>63</v>
      </c>
      <c r="H6305" t="s">
        <v>9</v>
      </c>
      <c r="I6305" t="s">
        <v>36</v>
      </c>
      <c r="J6305" t="s">
        <v>35</v>
      </c>
      <c r="K6305" t="s">
        <v>34</v>
      </c>
      <c r="L6305" t="s">
        <v>37</v>
      </c>
      <c r="M6305" t="s">
        <v>71</v>
      </c>
      <c r="N6305" t="s">
        <v>82</v>
      </c>
      <c r="O6305" t="s">
        <v>236</v>
      </c>
      <c r="P6305" t="s">
        <v>84</v>
      </c>
      <c r="Q6305" t="s">
        <v>42</v>
      </c>
      <c r="R6305" t="s">
        <v>85</v>
      </c>
      <c r="S6305" t="s">
        <v>44</v>
      </c>
      <c r="Z6305" t="s">
        <v>45</v>
      </c>
      <c r="AB6305" t="s">
        <v>46</v>
      </c>
      <c r="AC6305" t="s">
        <v>47</v>
      </c>
      <c r="AD6305" t="b">
        <v>0</v>
      </c>
    </row>
    <row r="6306" spans="2:30" hidden="1" x14ac:dyDescent="0.3">
      <c r="B6306">
        <v>60</v>
      </c>
      <c r="C6306" t="s">
        <v>68</v>
      </c>
      <c r="D6306" t="s">
        <v>31</v>
      </c>
      <c r="E6306" t="s">
        <v>69</v>
      </c>
      <c r="F6306" t="s">
        <v>33</v>
      </c>
      <c r="G6306">
        <v>66</v>
      </c>
      <c r="H6306" t="s">
        <v>9</v>
      </c>
      <c r="I6306" t="s">
        <v>36</v>
      </c>
      <c r="J6306" t="s">
        <v>35</v>
      </c>
      <c r="K6306" t="s">
        <v>34</v>
      </c>
      <c r="L6306" t="s">
        <v>37</v>
      </c>
      <c r="M6306" t="s">
        <v>71</v>
      </c>
      <c r="N6306" t="s">
        <v>82</v>
      </c>
      <c r="O6306" t="s">
        <v>236</v>
      </c>
      <c r="P6306" t="s">
        <v>84</v>
      </c>
      <c r="Q6306" t="s">
        <v>42</v>
      </c>
      <c r="R6306" t="s">
        <v>85</v>
      </c>
      <c r="S6306" t="s">
        <v>44</v>
      </c>
      <c r="Z6306" t="s">
        <v>45</v>
      </c>
      <c r="AB6306" t="s">
        <v>46</v>
      </c>
      <c r="AC6306" t="s">
        <v>47</v>
      </c>
      <c r="AD6306" t="b">
        <v>0</v>
      </c>
    </row>
    <row r="6307" spans="2:30" hidden="1" x14ac:dyDescent="0.3">
      <c r="B6307">
        <v>70</v>
      </c>
      <c r="C6307" t="s">
        <v>68</v>
      </c>
      <c r="D6307" t="s">
        <v>31</v>
      </c>
      <c r="E6307" t="s">
        <v>69</v>
      </c>
      <c r="F6307" t="s">
        <v>48</v>
      </c>
      <c r="G6307">
        <v>61</v>
      </c>
      <c r="H6307" t="s">
        <v>9</v>
      </c>
      <c r="I6307" t="s">
        <v>36</v>
      </c>
      <c r="J6307" t="s">
        <v>35</v>
      </c>
      <c r="K6307" t="s">
        <v>34</v>
      </c>
      <c r="L6307" t="s">
        <v>37</v>
      </c>
      <c r="M6307" t="s">
        <v>70</v>
      </c>
      <c r="N6307" t="s">
        <v>82</v>
      </c>
      <c r="O6307" t="s">
        <v>236</v>
      </c>
      <c r="P6307" t="s">
        <v>84</v>
      </c>
      <c r="Q6307" t="s">
        <v>42</v>
      </c>
      <c r="R6307" t="s">
        <v>85</v>
      </c>
      <c r="S6307" t="s">
        <v>44</v>
      </c>
      <c r="Z6307" t="s">
        <v>45</v>
      </c>
      <c r="AB6307" t="s">
        <v>46</v>
      </c>
      <c r="AC6307" t="s">
        <v>47</v>
      </c>
      <c r="AD6307" t="b">
        <v>0</v>
      </c>
    </row>
    <row r="6308" spans="2:30" hidden="1" x14ac:dyDescent="0.3">
      <c r="B6308">
        <v>85</v>
      </c>
      <c r="C6308" t="s">
        <v>68</v>
      </c>
      <c r="D6308" t="s">
        <v>31</v>
      </c>
      <c r="E6308" t="s">
        <v>69</v>
      </c>
      <c r="F6308" t="s">
        <v>48</v>
      </c>
      <c r="G6308">
        <v>34</v>
      </c>
      <c r="H6308" t="s">
        <v>9</v>
      </c>
      <c r="I6308" t="s">
        <v>36</v>
      </c>
      <c r="J6308" t="s">
        <v>35</v>
      </c>
      <c r="K6308" t="s">
        <v>34</v>
      </c>
      <c r="L6308" t="s">
        <v>37</v>
      </c>
      <c r="M6308" t="s">
        <v>70</v>
      </c>
      <c r="N6308" t="s">
        <v>82</v>
      </c>
      <c r="O6308" t="s">
        <v>236</v>
      </c>
      <c r="P6308" t="s">
        <v>84</v>
      </c>
      <c r="Q6308" t="s">
        <v>42</v>
      </c>
      <c r="R6308" t="s">
        <v>85</v>
      </c>
      <c r="S6308" t="s">
        <v>44</v>
      </c>
      <c r="Z6308" t="s">
        <v>45</v>
      </c>
      <c r="AB6308" t="s">
        <v>46</v>
      </c>
      <c r="AC6308" t="s">
        <v>47</v>
      </c>
      <c r="AD6308" t="b">
        <v>0</v>
      </c>
    </row>
    <row r="6309" spans="2:30" hidden="1" x14ac:dyDescent="0.3">
      <c r="B6309">
        <v>96</v>
      </c>
      <c r="C6309" t="s">
        <v>68</v>
      </c>
      <c r="D6309" t="s">
        <v>31</v>
      </c>
      <c r="E6309" t="s">
        <v>69</v>
      </c>
      <c r="F6309" t="s">
        <v>48</v>
      </c>
      <c r="G6309">
        <v>29</v>
      </c>
      <c r="H6309" t="s">
        <v>9</v>
      </c>
      <c r="I6309" t="s">
        <v>36</v>
      </c>
      <c r="J6309" t="s">
        <v>35</v>
      </c>
      <c r="K6309" t="s">
        <v>34</v>
      </c>
      <c r="L6309" t="s">
        <v>37</v>
      </c>
      <c r="M6309" t="s">
        <v>70</v>
      </c>
      <c r="N6309" t="s">
        <v>82</v>
      </c>
      <c r="O6309" t="s">
        <v>236</v>
      </c>
      <c r="P6309" t="s">
        <v>84</v>
      </c>
      <c r="Q6309" t="s">
        <v>42</v>
      </c>
      <c r="R6309" t="s">
        <v>85</v>
      </c>
      <c r="S6309" t="s">
        <v>44</v>
      </c>
      <c r="Z6309" t="s">
        <v>45</v>
      </c>
      <c r="AB6309" t="s">
        <v>46</v>
      </c>
      <c r="AC6309" t="s">
        <v>47</v>
      </c>
      <c r="AD6309" t="b">
        <v>0</v>
      </c>
    </row>
    <row r="6310" spans="2:30" hidden="1" x14ac:dyDescent="0.3">
      <c r="B6310">
        <v>104</v>
      </c>
      <c r="C6310" t="s">
        <v>30</v>
      </c>
      <c r="D6310" t="s">
        <v>31</v>
      </c>
      <c r="E6310" t="s">
        <v>32</v>
      </c>
      <c r="F6310" t="s">
        <v>33</v>
      </c>
      <c r="G6310">
        <v>59</v>
      </c>
      <c r="H6310" t="s">
        <v>9</v>
      </c>
      <c r="I6310" t="s">
        <v>36</v>
      </c>
      <c r="J6310" t="s">
        <v>35</v>
      </c>
      <c r="K6310" t="s">
        <v>36</v>
      </c>
      <c r="L6310" t="s">
        <v>37</v>
      </c>
      <c r="M6310" t="s">
        <v>38</v>
      </c>
      <c r="N6310" t="s">
        <v>86</v>
      </c>
      <c r="O6310" t="s">
        <v>237</v>
      </c>
      <c r="P6310" t="s">
        <v>88</v>
      </c>
      <c r="Q6310" t="s">
        <v>42</v>
      </c>
      <c r="R6310" t="s">
        <v>89</v>
      </c>
      <c r="S6310" t="s">
        <v>44</v>
      </c>
      <c r="Z6310" t="s">
        <v>45</v>
      </c>
      <c r="AB6310" t="s">
        <v>46</v>
      </c>
      <c r="AC6310" t="s">
        <v>47</v>
      </c>
      <c r="AD6310" t="b">
        <v>0</v>
      </c>
    </row>
    <row r="6311" spans="2:30" hidden="1" x14ac:dyDescent="0.3">
      <c r="B6311">
        <v>106</v>
      </c>
      <c r="C6311" t="s">
        <v>30</v>
      </c>
      <c r="D6311" t="s">
        <v>31</v>
      </c>
      <c r="E6311" t="s">
        <v>32</v>
      </c>
      <c r="F6311" t="s">
        <v>33</v>
      </c>
      <c r="G6311">
        <v>30</v>
      </c>
      <c r="H6311" t="s">
        <v>9</v>
      </c>
      <c r="I6311" t="s">
        <v>36</v>
      </c>
      <c r="J6311" t="s">
        <v>35</v>
      </c>
      <c r="K6311" t="s">
        <v>36</v>
      </c>
      <c r="L6311" t="s">
        <v>37</v>
      </c>
      <c r="M6311" t="s">
        <v>38</v>
      </c>
      <c r="N6311" t="s">
        <v>86</v>
      </c>
      <c r="O6311" t="s">
        <v>237</v>
      </c>
      <c r="P6311" t="s">
        <v>88</v>
      </c>
      <c r="Q6311" t="s">
        <v>42</v>
      </c>
      <c r="R6311" t="s">
        <v>89</v>
      </c>
      <c r="S6311" t="s">
        <v>44</v>
      </c>
      <c r="Z6311" t="s">
        <v>45</v>
      </c>
      <c r="AB6311" t="s">
        <v>46</v>
      </c>
      <c r="AC6311" t="s">
        <v>47</v>
      </c>
      <c r="AD6311" t="b">
        <v>0</v>
      </c>
    </row>
    <row r="6312" spans="2:30" hidden="1" x14ac:dyDescent="0.3">
      <c r="B6312">
        <v>116</v>
      </c>
      <c r="C6312" t="s">
        <v>30</v>
      </c>
      <c r="D6312" t="s">
        <v>31</v>
      </c>
      <c r="E6312" t="s">
        <v>32</v>
      </c>
      <c r="F6312" t="s">
        <v>33</v>
      </c>
      <c r="G6312">
        <v>19</v>
      </c>
      <c r="H6312" t="s">
        <v>9</v>
      </c>
      <c r="I6312" t="s">
        <v>36</v>
      </c>
      <c r="J6312" t="s">
        <v>35</v>
      </c>
      <c r="K6312" t="s">
        <v>36</v>
      </c>
      <c r="L6312" t="s">
        <v>37</v>
      </c>
      <c r="M6312" t="s">
        <v>38</v>
      </c>
      <c r="N6312" t="s">
        <v>86</v>
      </c>
      <c r="O6312" t="s">
        <v>237</v>
      </c>
      <c r="P6312" t="s">
        <v>88</v>
      </c>
      <c r="Q6312" t="s">
        <v>42</v>
      </c>
      <c r="R6312" t="s">
        <v>89</v>
      </c>
      <c r="S6312" t="s">
        <v>44</v>
      </c>
      <c r="Z6312" t="s">
        <v>45</v>
      </c>
      <c r="AB6312" t="s">
        <v>46</v>
      </c>
      <c r="AC6312" t="s">
        <v>47</v>
      </c>
      <c r="AD6312" t="b">
        <v>0</v>
      </c>
    </row>
    <row r="6313" spans="2:30" hidden="1" x14ac:dyDescent="0.3">
      <c r="B6313">
        <v>14</v>
      </c>
      <c r="C6313" t="s">
        <v>30</v>
      </c>
      <c r="D6313" t="s">
        <v>31</v>
      </c>
      <c r="E6313" t="s">
        <v>32</v>
      </c>
      <c r="F6313" t="s">
        <v>33</v>
      </c>
      <c r="G6313">
        <v>33</v>
      </c>
      <c r="H6313" t="s">
        <v>9</v>
      </c>
      <c r="I6313" t="s">
        <v>36</v>
      </c>
      <c r="J6313" t="s">
        <v>35</v>
      </c>
      <c r="K6313" t="s">
        <v>36</v>
      </c>
      <c r="L6313" t="s">
        <v>37</v>
      </c>
      <c r="M6313" t="s">
        <v>38</v>
      </c>
      <c r="N6313" t="s">
        <v>86</v>
      </c>
      <c r="O6313" t="s">
        <v>237</v>
      </c>
      <c r="P6313" t="s">
        <v>88</v>
      </c>
      <c r="Q6313" t="s">
        <v>42</v>
      </c>
      <c r="R6313" t="s">
        <v>89</v>
      </c>
      <c r="S6313" t="s">
        <v>44</v>
      </c>
      <c r="Z6313" t="s">
        <v>45</v>
      </c>
      <c r="AB6313" t="s">
        <v>46</v>
      </c>
      <c r="AC6313" t="s">
        <v>47</v>
      </c>
      <c r="AD6313" t="b">
        <v>0</v>
      </c>
    </row>
    <row r="6314" spans="2:30" hidden="1" x14ac:dyDescent="0.3">
      <c r="B6314">
        <v>3</v>
      </c>
      <c r="C6314" t="s">
        <v>30</v>
      </c>
      <c r="D6314" t="s">
        <v>31</v>
      </c>
      <c r="E6314" t="s">
        <v>32</v>
      </c>
      <c r="F6314" t="s">
        <v>48</v>
      </c>
      <c r="G6314">
        <v>34</v>
      </c>
      <c r="H6314" t="s">
        <v>9</v>
      </c>
      <c r="I6314" t="s">
        <v>36</v>
      </c>
      <c r="J6314" t="s">
        <v>35</v>
      </c>
      <c r="K6314" t="s">
        <v>36</v>
      </c>
      <c r="L6314" t="s">
        <v>37</v>
      </c>
      <c r="M6314" t="s">
        <v>38</v>
      </c>
      <c r="N6314" t="s">
        <v>86</v>
      </c>
      <c r="O6314" t="s">
        <v>237</v>
      </c>
      <c r="P6314" t="s">
        <v>88</v>
      </c>
      <c r="Q6314" t="s">
        <v>42</v>
      </c>
      <c r="R6314" t="s">
        <v>89</v>
      </c>
      <c r="S6314" t="s">
        <v>44</v>
      </c>
      <c r="Z6314" t="s">
        <v>45</v>
      </c>
      <c r="AB6314" t="s">
        <v>46</v>
      </c>
      <c r="AC6314" t="s">
        <v>47</v>
      </c>
      <c r="AD6314" t="b">
        <v>0</v>
      </c>
    </row>
    <row r="6315" spans="2:30" hidden="1" x14ac:dyDescent="0.3">
      <c r="B6315">
        <v>52</v>
      </c>
      <c r="C6315" t="s">
        <v>30</v>
      </c>
      <c r="D6315" t="s">
        <v>31</v>
      </c>
      <c r="E6315" t="s">
        <v>32</v>
      </c>
      <c r="F6315" t="s">
        <v>48</v>
      </c>
      <c r="G6315">
        <v>50</v>
      </c>
      <c r="H6315" t="s">
        <v>9</v>
      </c>
      <c r="I6315" t="s">
        <v>36</v>
      </c>
      <c r="J6315" t="s">
        <v>35</v>
      </c>
      <c r="K6315" t="s">
        <v>36</v>
      </c>
      <c r="L6315" t="s">
        <v>37</v>
      </c>
      <c r="M6315" t="s">
        <v>49</v>
      </c>
      <c r="N6315" t="s">
        <v>86</v>
      </c>
      <c r="O6315" t="s">
        <v>237</v>
      </c>
      <c r="P6315" t="s">
        <v>88</v>
      </c>
      <c r="Q6315" t="s">
        <v>42</v>
      </c>
      <c r="R6315" t="s">
        <v>89</v>
      </c>
      <c r="S6315" t="s">
        <v>44</v>
      </c>
      <c r="Z6315" t="s">
        <v>45</v>
      </c>
      <c r="AB6315" t="s">
        <v>46</v>
      </c>
      <c r="AC6315" t="s">
        <v>47</v>
      </c>
      <c r="AD6315" t="b">
        <v>0</v>
      </c>
    </row>
    <row r="6316" spans="2:30" hidden="1" x14ac:dyDescent="0.3">
      <c r="B6316">
        <v>55</v>
      </c>
      <c r="C6316" t="s">
        <v>30</v>
      </c>
      <c r="D6316" t="s">
        <v>31</v>
      </c>
      <c r="E6316" t="s">
        <v>32</v>
      </c>
      <c r="F6316" t="s">
        <v>48</v>
      </c>
      <c r="G6316">
        <v>37</v>
      </c>
      <c r="H6316" t="s">
        <v>9</v>
      </c>
      <c r="I6316" t="s">
        <v>36</v>
      </c>
      <c r="J6316" t="s">
        <v>35</v>
      </c>
      <c r="K6316" t="s">
        <v>36</v>
      </c>
      <c r="L6316" t="s">
        <v>37</v>
      </c>
      <c r="M6316" t="s">
        <v>38</v>
      </c>
      <c r="N6316" t="s">
        <v>86</v>
      </c>
      <c r="O6316" t="s">
        <v>237</v>
      </c>
      <c r="P6316" t="s">
        <v>88</v>
      </c>
      <c r="Q6316" t="s">
        <v>42</v>
      </c>
      <c r="R6316" t="s">
        <v>89</v>
      </c>
      <c r="S6316" t="s">
        <v>44</v>
      </c>
      <c r="Z6316" t="s">
        <v>45</v>
      </c>
      <c r="AB6316" t="s">
        <v>46</v>
      </c>
      <c r="AC6316" t="s">
        <v>47</v>
      </c>
      <c r="AD6316" t="b">
        <v>0</v>
      </c>
    </row>
    <row r="6317" spans="2:30" hidden="1" x14ac:dyDescent="0.3">
      <c r="B6317">
        <v>8</v>
      </c>
      <c r="C6317" t="s">
        <v>30</v>
      </c>
      <c r="D6317" t="s">
        <v>31</v>
      </c>
      <c r="E6317" t="s">
        <v>32</v>
      </c>
      <c r="F6317" t="s">
        <v>50</v>
      </c>
      <c r="G6317">
        <v>51</v>
      </c>
      <c r="H6317" t="s">
        <v>9</v>
      </c>
      <c r="I6317" t="s">
        <v>36</v>
      </c>
      <c r="J6317" t="s">
        <v>35</v>
      </c>
      <c r="K6317" t="s">
        <v>36</v>
      </c>
      <c r="L6317" t="s">
        <v>37</v>
      </c>
      <c r="M6317" t="s">
        <v>49</v>
      </c>
      <c r="N6317" t="s">
        <v>86</v>
      </c>
      <c r="O6317" t="s">
        <v>237</v>
      </c>
      <c r="P6317" t="s">
        <v>88</v>
      </c>
      <c r="Q6317" t="s">
        <v>42</v>
      </c>
      <c r="R6317" t="s">
        <v>89</v>
      </c>
      <c r="S6317" t="s">
        <v>44</v>
      </c>
      <c r="Z6317" t="s">
        <v>45</v>
      </c>
      <c r="AB6317" t="s">
        <v>46</v>
      </c>
      <c r="AC6317" t="s">
        <v>47</v>
      </c>
      <c r="AD6317" t="b">
        <v>0</v>
      </c>
    </row>
    <row r="6318" spans="2:30" hidden="1" x14ac:dyDescent="0.3">
      <c r="B6318">
        <v>81</v>
      </c>
      <c r="C6318" t="s">
        <v>30</v>
      </c>
      <c r="D6318" t="s">
        <v>31</v>
      </c>
      <c r="E6318" t="s">
        <v>32</v>
      </c>
      <c r="F6318" t="s">
        <v>48</v>
      </c>
      <c r="G6318">
        <v>24</v>
      </c>
      <c r="H6318" t="s">
        <v>9</v>
      </c>
      <c r="I6318" t="s">
        <v>36</v>
      </c>
      <c r="J6318" t="s">
        <v>35</v>
      </c>
      <c r="K6318" t="s">
        <v>36</v>
      </c>
      <c r="L6318" t="s">
        <v>37</v>
      </c>
      <c r="M6318" t="s">
        <v>49</v>
      </c>
      <c r="N6318" t="s">
        <v>86</v>
      </c>
      <c r="O6318" t="s">
        <v>237</v>
      </c>
      <c r="P6318" t="s">
        <v>88</v>
      </c>
      <c r="Q6318" t="s">
        <v>42</v>
      </c>
      <c r="R6318" t="s">
        <v>89</v>
      </c>
      <c r="S6318" t="s">
        <v>44</v>
      </c>
      <c r="Z6318" t="s">
        <v>45</v>
      </c>
      <c r="AB6318" t="s">
        <v>46</v>
      </c>
      <c r="AC6318" t="s">
        <v>47</v>
      </c>
      <c r="AD6318" t="b">
        <v>0</v>
      </c>
    </row>
    <row r="6319" spans="2:30" hidden="1" x14ac:dyDescent="0.3">
      <c r="B6319">
        <v>83</v>
      </c>
      <c r="C6319" t="s">
        <v>30</v>
      </c>
      <c r="D6319" t="s">
        <v>31</v>
      </c>
      <c r="E6319" t="s">
        <v>32</v>
      </c>
      <c r="F6319" t="s">
        <v>33</v>
      </c>
      <c r="G6319">
        <v>69</v>
      </c>
      <c r="H6319" t="s">
        <v>9</v>
      </c>
      <c r="I6319" t="s">
        <v>36</v>
      </c>
      <c r="J6319" t="s">
        <v>35</v>
      </c>
      <c r="K6319" t="s">
        <v>36</v>
      </c>
      <c r="L6319" t="s">
        <v>37</v>
      </c>
      <c r="M6319" t="s">
        <v>49</v>
      </c>
      <c r="N6319" t="s">
        <v>86</v>
      </c>
      <c r="O6319" t="s">
        <v>237</v>
      </c>
      <c r="P6319" t="s">
        <v>88</v>
      </c>
      <c r="Q6319" t="s">
        <v>42</v>
      </c>
      <c r="R6319" t="s">
        <v>89</v>
      </c>
      <c r="S6319" t="s">
        <v>44</v>
      </c>
      <c r="Z6319" t="s">
        <v>45</v>
      </c>
      <c r="AB6319" t="s">
        <v>46</v>
      </c>
      <c r="AC6319" t="s">
        <v>47</v>
      </c>
      <c r="AD6319" t="b">
        <v>0</v>
      </c>
    </row>
    <row r="6320" spans="2:30" hidden="1" x14ac:dyDescent="0.3">
      <c r="B6320">
        <v>98</v>
      </c>
      <c r="C6320" t="s">
        <v>30</v>
      </c>
      <c r="D6320" t="s">
        <v>31</v>
      </c>
      <c r="E6320" t="s">
        <v>32</v>
      </c>
      <c r="F6320" t="s">
        <v>33</v>
      </c>
      <c r="G6320">
        <v>34</v>
      </c>
      <c r="H6320" t="s">
        <v>9</v>
      </c>
      <c r="I6320" t="s">
        <v>36</v>
      </c>
      <c r="J6320" t="s">
        <v>35</v>
      </c>
      <c r="K6320" t="s">
        <v>36</v>
      </c>
      <c r="L6320" t="s">
        <v>37</v>
      </c>
      <c r="M6320" t="s">
        <v>38</v>
      </c>
      <c r="N6320" t="s">
        <v>86</v>
      </c>
      <c r="O6320" t="s">
        <v>237</v>
      </c>
      <c r="P6320" t="s">
        <v>88</v>
      </c>
      <c r="Q6320" t="s">
        <v>42</v>
      </c>
      <c r="R6320" t="s">
        <v>89</v>
      </c>
      <c r="S6320" t="s">
        <v>44</v>
      </c>
      <c r="Z6320" t="s">
        <v>45</v>
      </c>
      <c r="AB6320" t="s">
        <v>46</v>
      </c>
      <c r="AC6320" t="s">
        <v>47</v>
      </c>
      <c r="AD6320" t="b">
        <v>0</v>
      </c>
    </row>
    <row r="6321" spans="2:30" hidden="1" x14ac:dyDescent="0.3">
      <c r="B6321">
        <v>99</v>
      </c>
      <c r="C6321" t="s">
        <v>30</v>
      </c>
      <c r="D6321" t="s">
        <v>31</v>
      </c>
      <c r="E6321" t="s">
        <v>32</v>
      </c>
      <c r="F6321" t="s">
        <v>48</v>
      </c>
      <c r="G6321">
        <v>25</v>
      </c>
      <c r="H6321" t="s">
        <v>9</v>
      </c>
      <c r="I6321" t="s">
        <v>36</v>
      </c>
      <c r="J6321" t="s">
        <v>35</v>
      </c>
      <c r="K6321" t="s">
        <v>36</v>
      </c>
      <c r="L6321" t="s">
        <v>37</v>
      </c>
      <c r="M6321" t="s">
        <v>49</v>
      </c>
      <c r="N6321" t="s">
        <v>86</v>
      </c>
      <c r="O6321" t="s">
        <v>237</v>
      </c>
      <c r="P6321" t="s">
        <v>88</v>
      </c>
      <c r="Q6321" t="s">
        <v>42</v>
      </c>
      <c r="R6321" t="s">
        <v>89</v>
      </c>
      <c r="S6321" t="s">
        <v>44</v>
      </c>
      <c r="Z6321" t="s">
        <v>45</v>
      </c>
      <c r="AB6321" t="s">
        <v>46</v>
      </c>
      <c r="AC6321" t="s">
        <v>47</v>
      </c>
      <c r="AD6321" t="b">
        <v>0</v>
      </c>
    </row>
    <row r="6322" spans="2:30" hidden="1" x14ac:dyDescent="0.3">
      <c r="B6322">
        <v>10</v>
      </c>
      <c r="C6322" t="s">
        <v>51</v>
      </c>
      <c r="D6322" t="s">
        <v>31</v>
      </c>
      <c r="E6322" t="s">
        <v>52</v>
      </c>
      <c r="F6322" t="s">
        <v>33</v>
      </c>
      <c r="G6322">
        <v>65</v>
      </c>
      <c r="H6322" t="s">
        <v>9</v>
      </c>
      <c r="I6322" t="s">
        <v>36</v>
      </c>
      <c r="J6322" t="s">
        <v>36</v>
      </c>
      <c r="K6322" t="s">
        <v>35</v>
      </c>
      <c r="L6322" t="s">
        <v>37</v>
      </c>
      <c r="M6322" t="s">
        <v>53</v>
      </c>
      <c r="N6322" t="s">
        <v>86</v>
      </c>
      <c r="O6322" t="s">
        <v>237</v>
      </c>
      <c r="P6322" t="s">
        <v>88</v>
      </c>
      <c r="Q6322" t="s">
        <v>42</v>
      </c>
      <c r="R6322" t="s">
        <v>89</v>
      </c>
      <c r="S6322" t="s">
        <v>44</v>
      </c>
      <c r="U6322">
        <v>4</v>
      </c>
      <c r="W6322">
        <v>4</v>
      </c>
      <c r="X6322">
        <v>4</v>
      </c>
      <c r="Y6322">
        <v>4</v>
      </c>
      <c r="Z6322" t="s">
        <v>45</v>
      </c>
      <c r="AB6322" t="s">
        <v>46</v>
      </c>
      <c r="AC6322" t="s">
        <v>47</v>
      </c>
      <c r="AD6322" t="b">
        <v>0</v>
      </c>
    </row>
    <row r="6323" spans="2:30" hidden="1" x14ac:dyDescent="0.3">
      <c r="B6323">
        <v>15</v>
      </c>
      <c r="C6323" t="s">
        <v>51</v>
      </c>
      <c r="D6323" t="s">
        <v>31</v>
      </c>
      <c r="E6323" t="s">
        <v>52</v>
      </c>
      <c r="F6323" t="s">
        <v>33</v>
      </c>
      <c r="G6323">
        <v>66</v>
      </c>
      <c r="H6323" t="s">
        <v>9</v>
      </c>
      <c r="I6323" t="s">
        <v>36</v>
      </c>
      <c r="J6323" t="s">
        <v>36</v>
      </c>
      <c r="K6323" t="s">
        <v>35</v>
      </c>
      <c r="L6323" t="s">
        <v>37</v>
      </c>
      <c r="M6323" t="s">
        <v>53</v>
      </c>
      <c r="N6323" t="s">
        <v>86</v>
      </c>
      <c r="O6323" t="s">
        <v>237</v>
      </c>
      <c r="P6323" t="s">
        <v>88</v>
      </c>
      <c r="Q6323" t="s">
        <v>42</v>
      </c>
      <c r="R6323" t="s">
        <v>89</v>
      </c>
      <c r="S6323" t="s">
        <v>44</v>
      </c>
      <c r="U6323">
        <v>5</v>
      </c>
      <c r="W6323">
        <v>5</v>
      </c>
      <c r="X6323">
        <v>5</v>
      </c>
      <c r="Y6323">
        <v>5</v>
      </c>
      <c r="Z6323" t="s">
        <v>45</v>
      </c>
      <c r="AB6323" t="s">
        <v>46</v>
      </c>
      <c r="AC6323" t="s">
        <v>47</v>
      </c>
      <c r="AD6323" t="b">
        <v>0</v>
      </c>
    </row>
    <row r="6324" spans="2:30" hidden="1" x14ac:dyDescent="0.3">
      <c r="B6324">
        <v>37</v>
      </c>
      <c r="C6324" t="s">
        <v>51</v>
      </c>
      <c r="D6324" t="s">
        <v>31</v>
      </c>
      <c r="E6324" t="s">
        <v>52</v>
      </c>
      <c r="F6324" t="s">
        <v>33</v>
      </c>
      <c r="G6324">
        <v>18</v>
      </c>
      <c r="H6324" t="s">
        <v>9</v>
      </c>
      <c r="I6324" t="s">
        <v>36</v>
      </c>
      <c r="J6324" t="s">
        <v>36</v>
      </c>
      <c r="K6324" t="s">
        <v>35</v>
      </c>
      <c r="L6324" t="s">
        <v>37</v>
      </c>
      <c r="M6324" t="s">
        <v>53</v>
      </c>
      <c r="N6324" t="s">
        <v>86</v>
      </c>
      <c r="O6324" t="s">
        <v>237</v>
      </c>
      <c r="P6324" t="s">
        <v>88</v>
      </c>
      <c r="Q6324" t="s">
        <v>42</v>
      </c>
      <c r="R6324" t="s">
        <v>89</v>
      </c>
      <c r="S6324" t="s">
        <v>44</v>
      </c>
      <c r="U6324">
        <v>5</v>
      </c>
      <c r="W6324">
        <v>5</v>
      </c>
      <c r="X6324">
        <v>5</v>
      </c>
      <c r="Y6324">
        <v>5</v>
      </c>
      <c r="Z6324" t="s">
        <v>45</v>
      </c>
      <c r="AB6324" t="s">
        <v>46</v>
      </c>
      <c r="AC6324" t="s">
        <v>47</v>
      </c>
      <c r="AD6324" t="b">
        <v>0</v>
      </c>
    </row>
    <row r="6325" spans="2:30" hidden="1" x14ac:dyDescent="0.3">
      <c r="B6325">
        <v>39</v>
      </c>
      <c r="C6325" t="s">
        <v>51</v>
      </c>
      <c r="D6325" t="s">
        <v>31</v>
      </c>
      <c r="E6325" t="s">
        <v>52</v>
      </c>
      <c r="F6325" t="s">
        <v>33</v>
      </c>
      <c r="G6325">
        <v>35</v>
      </c>
      <c r="H6325" t="s">
        <v>9</v>
      </c>
      <c r="I6325" t="s">
        <v>36</v>
      </c>
      <c r="J6325" t="s">
        <v>36</v>
      </c>
      <c r="K6325" t="s">
        <v>35</v>
      </c>
      <c r="L6325" t="s">
        <v>37</v>
      </c>
      <c r="M6325" t="s">
        <v>53</v>
      </c>
      <c r="N6325" t="s">
        <v>86</v>
      </c>
      <c r="O6325" t="s">
        <v>237</v>
      </c>
      <c r="P6325" t="s">
        <v>88</v>
      </c>
      <c r="Q6325" t="s">
        <v>42</v>
      </c>
      <c r="R6325" t="s">
        <v>89</v>
      </c>
      <c r="S6325" t="s">
        <v>44</v>
      </c>
      <c r="U6325">
        <v>5</v>
      </c>
      <c r="W6325">
        <v>5</v>
      </c>
      <c r="X6325">
        <v>5</v>
      </c>
      <c r="Y6325">
        <v>5</v>
      </c>
      <c r="Z6325" t="s">
        <v>45</v>
      </c>
      <c r="AB6325" t="s">
        <v>46</v>
      </c>
      <c r="AC6325" t="s">
        <v>47</v>
      </c>
      <c r="AD6325" t="b">
        <v>0</v>
      </c>
    </row>
    <row r="6326" spans="2:30" hidden="1" x14ac:dyDescent="0.3">
      <c r="B6326">
        <v>56</v>
      </c>
      <c r="C6326" t="s">
        <v>51</v>
      </c>
      <c r="D6326" t="s">
        <v>31</v>
      </c>
      <c r="E6326" t="s">
        <v>52</v>
      </c>
      <c r="F6326" t="s">
        <v>50</v>
      </c>
      <c r="G6326">
        <v>25</v>
      </c>
      <c r="H6326" t="s">
        <v>9</v>
      </c>
      <c r="I6326" t="s">
        <v>36</v>
      </c>
      <c r="J6326" t="s">
        <v>36</v>
      </c>
      <c r="K6326" t="s">
        <v>35</v>
      </c>
      <c r="L6326" t="s">
        <v>37</v>
      </c>
      <c r="M6326" t="s">
        <v>54</v>
      </c>
      <c r="N6326" t="s">
        <v>86</v>
      </c>
      <c r="O6326" t="s">
        <v>237</v>
      </c>
      <c r="P6326" t="s">
        <v>88</v>
      </c>
      <c r="Q6326" t="s">
        <v>42</v>
      </c>
      <c r="R6326" t="s">
        <v>89</v>
      </c>
      <c r="S6326" t="s">
        <v>44</v>
      </c>
      <c r="U6326">
        <v>5</v>
      </c>
      <c r="W6326">
        <v>5</v>
      </c>
      <c r="X6326">
        <v>5</v>
      </c>
      <c r="Y6326">
        <v>5</v>
      </c>
      <c r="Z6326" t="s">
        <v>45</v>
      </c>
      <c r="AB6326" t="s">
        <v>46</v>
      </c>
      <c r="AC6326" t="s">
        <v>47</v>
      </c>
      <c r="AD6326" t="b">
        <v>0</v>
      </c>
    </row>
    <row r="6327" spans="2:30" hidden="1" x14ac:dyDescent="0.3">
      <c r="B6327">
        <v>58</v>
      </c>
      <c r="C6327" t="s">
        <v>51</v>
      </c>
      <c r="D6327" t="s">
        <v>31</v>
      </c>
      <c r="E6327" t="s">
        <v>52</v>
      </c>
      <c r="F6327" t="s">
        <v>33</v>
      </c>
      <c r="G6327">
        <v>40</v>
      </c>
      <c r="H6327" t="s">
        <v>9</v>
      </c>
      <c r="I6327" t="s">
        <v>36</v>
      </c>
      <c r="J6327" t="s">
        <v>36</v>
      </c>
      <c r="K6327" t="s">
        <v>35</v>
      </c>
      <c r="L6327" t="s">
        <v>37</v>
      </c>
      <c r="M6327" t="s">
        <v>53</v>
      </c>
      <c r="N6327" t="s">
        <v>86</v>
      </c>
      <c r="O6327" t="s">
        <v>237</v>
      </c>
      <c r="P6327" t="s">
        <v>88</v>
      </c>
      <c r="Q6327" t="s">
        <v>42</v>
      </c>
      <c r="R6327" t="s">
        <v>89</v>
      </c>
      <c r="S6327" t="s">
        <v>44</v>
      </c>
      <c r="U6327">
        <v>4</v>
      </c>
      <c r="W6327">
        <v>4</v>
      </c>
      <c r="X6327">
        <v>4</v>
      </c>
      <c r="Y6327">
        <v>4</v>
      </c>
      <c r="Z6327" t="s">
        <v>45</v>
      </c>
      <c r="AB6327" t="s">
        <v>46</v>
      </c>
      <c r="AC6327" t="s">
        <v>47</v>
      </c>
      <c r="AD6327" t="b">
        <v>0</v>
      </c>
    </row>
    <row r="6328" spans="2:30" hidden="1" x14ac:dyDescent="0.3">
      <c r="B6328">
        <v>64</v>
      </c>
      <c r="C6328" t="s">
        <v>51</v>
      </c>
      <c r="D6328" t="s">
        <v>31</v>
      </c>
      <c r="E6328" t="s">
        <v>52</v>
      </c>
      <c r="F6328" t="s">
        <v>48</v>
      </c>
      <c r="G6328">
        <v>26</v>
      </c>
      <c r="H6328" t="s">
        <v>9</v>
      </c>
      <c r="I6328" t="s">
        <v>36</v>
      </c>
      <c r="J6328" t="s">
        <v>36</v>
      </c>
      <c r="K6328" t="s">
        <v>35</v>
      </c>
      <c r="L6328" t="s">
        <v>37</v>
      </c>
      <c r="M6328" t="s">
        <v>54</v>
      </c>
      <c r="N6328" t="s">
        <v>86</v>
      </c>
      <c r="O6328" t="s">
        <v>237</v>
      </c>
      <c r="P6328" t="s">
        <v>88</v>
      </c>
      <c r="Q6328" t="s">
        <v>42</v>
      </c>
      <c r="R6328" t="s">
        <v>89</v>
      </c>
      <c r="S6328" t="s">
        <v>44</v>
      </c>
      <c r="U6328">
        <v>3</v>
      </c>
      <c r="W6328">
        <v>3</v>
      </c>
      <c r="X6328">
        <v>3</v>
      </c>
      <c r="Y6328">
        <v>3</v>
      </c>
      <c r="Z6328" t="s">
        <v>45</v>
      </c>
      <c r="AB6328" t="s">
        <v>46</v>
      </c>
      <c r="AC6328" t="s">
        <v>47</v>
      </c>
      <c r="AD6328" t="b">
        <v>0</v>
      </c>
    </row>
    <row r="6329" spans="2:30" hidden="1" x14ac:dyDescent="0.3">
      <c r="B6329">
        <v>73</v>
      </c>
      <c r="C6329" t="s">
        <v>51</v>
      </c>
      <c r="D6329" t="s">
        <v>31</v>
      </c>
      <c r="E6329" t="s">
        <v>52</v>
      </c>
      <c r="F6329" t="s">
        <v>33</v>
      </c>
      <c r="G6329">
        <v>21</v>
      </c>
      <c r="H6329" t="s">
        <v>9</v>
      </c>
      <c r="I6329" t="s">
        <v>36</v>
      </c>
      <c r="J6329" t="s">
        <v>36</v>
      </c>
      <c r="K6329" t="s">
        <v>35</v>
      </c>
      <c r="L6329" t="s">
        <v>37</v>
      </c>
      <c r="M6329" t="s">
        <v>54</v>
      </c>
      <c r="N6329" t="s">
        <v>86</v>
      </c>
      <c r="O6329" t="s">
        <v>237</v>
      </c>
      <c r="P6329" t="s">
        <v>88</v>
      </c>
      <c r="Q6329" t="s">
        <v>42</v>
      </c>
      <c r="R6329" t="s">
        <v>89</v>
      </c>
      <c r="S6329" t="s">
        <v>44</v>
      </c>
      <c r="U6329">
        <v>5</v>
      </c>
      <c r="W6329">
        <v>5</v>
      </c>
      <c r="X6329">
        <v>5</v>
      </c>
      <c r="Y6329">
        <v>5</v>
      </c>
      <c r="Z6329" t="s">
        <v>45</v>
      </c>
      <c r="AB6329" t="s">
        <v>46</v>
      </c>
      <c r="AC6329" t="s">
        <v>47</v>
      </c>
      <c r="AD6329" t="b">
        <v>0</v>
      </c>
    </row>
    <row r="6330" spans="2:30" hidden="1" x14ac:dyDescent="0.3">
      <c r="B6330">
        <v>77</v>
      </c>
      <c r="C6330" t="s">
        <v>51</v>
      </c>
      <c r="D6330" t="s">
        <v>31</v>
      </c>
      <c r="E6330" t="s">
        <v>52</v>
      </c>
      <c r="F6330" t="s">
        <v>33</v>
      </c>
      <c r="G6330">
        <v>36</v>
      </c>
      <c r="H6330" t="s">
        <v>9</v>
      </c>
      <c r="I6330" t="s">
        <v>36</v>
      </c>
      <c r="J6330" t="s">
        <v>36</v>
      </c>
      <c r="K6330" t="s">
        <v>35</v>
      </c>
      <c r="L6330" t="s">
        <v>37</v>
      </c>
      <c r="M6330" t="s">
        <v>54</v>
      </c>
      <c r="N6330" t="s">
        <v>86</v>
      </c>
      <c r="O6330" t="s">
        <v>237</v>
      </c>
      <c r="P6330" t="s">
        <v>88</v>
      </c>
      <c r="Q6330" t="s">
        <v>42</v>
      </c>
      <c r="R6330" t="s">
        <v>89</v>
      </c>
      <c r="S6330" t="s">
        <v>44</v>
      </c>
      <c r="U6330">
        <v>5</v>
      </c>
      <c r="W6330">
        <v>5</v>
      </c>
      <c r="X6330">
        <v>5</v>
      </c>
      <c r="Y6330">
        <v>5</v>
      </c>
      <c r="Z6330" t="s">
        <v>45</v>
      </c>
      <c r="AB6330" t="s">
        <v>46</v>
      </c>
      <c r="AC6330" t="s">
        <v>47</v>
      </c>
      <c r="AD6330" t="b">
        <v>0</v>
      </c>
    </row>
    <row r="6331" spans="2:30" hidden="1" x14ac:dyDescent="0.3">
      <c r="B6331">
        <v>90</v>
      </c>
      <c r="C6331" t="s">
        <v>51</v>
      </c>
      <c r="D6331" t="s">
        <v>31</v>
      </c>
      <c r="E6331" t="s">
        <v>52</v>
      </c>
      <c r="F6331" t="s">
        <v>33</v>
      </c>
      <c r="G6331">
        <v>24</v>
      </c>
      <c r="H6331" t="s">
        <v>9</v>
      </c>
      <c r="I6331" t="s">
        <v>36</v>
      </c>
      <c r="J6331" t="s">
        <v>36</v>
      </c>
      <c r="K6331" t="s">
        <v>35</v>
      </c>
      <c r="L6331" t="s">
        <v>37</v>
      </c>
      <c r="M6331" t="s">
        <v>54</v>
      </c>
      <c r="N6331" t="s">
        <v>86</v>
      </c>
      <c r="O6331" t="s">
        <v>237</v>
      </c>
      <c r="P6331" t="s">
        <v>88</v>
      </c>
      <c r="Q6331" t="s">
        <v>42</v>
      </c>
      <c r="R6331" t="s">
        <v>89</v>
      </c>
      <c r="S6331" t="s">
        <v>44</v>
      </c>
      <c r="U6331">
        <v>4</v>
      </c>
      <c r="W6331">
        <v>4</v>
      </c>
      <c r="X6331">
        <v>4</v>
      </c>
      <c r="Y6331">
        <v>4</v>
      </c>
      <c r="Z6331" t="s">
        <v>45</v>
      </c>
      <c r="AB6331" t="s">
        <v>46</v>
      </c>
      <c r="AC6331" t="s">
        <v>47</v>
      </c>
      <c r="AD6331" t="b">
        <v>0</v>
      </c>
    </row>
    <row r="6332" spans="2:30" hidden="1" x14ac:dyDescent="0.3">
      <c r="B6332">
        <v>1</v>
      </c>
      <c r="C6332" t="s">
        <v>55</v>
      </c>
      <c r="D6332" t="s">
        <v>31</v>
      </c>
      <c r="E6332" t="s">
        <v>56</v>
      </c>
      <c r="F6332" t="s">
        <v>33</v>
      </c>
      <c r="G6332">
        <v>63</v>
      </c>
      <c r="H6332" t="s">
        <v>9</v>
      </c>
      <c r="I6332" t="s">
        <v>36</v>
      </c>
      <c r="J6332" t="s">
        <v>36</v>
      </c>
      <c r="K6332" t="s">
        <v>34</v>
      </c>
      <c r="L6332" t="s">
        <v>37</v>
      </c>
      <c r="M6332" t="s">
        <v>57</v>
      </c>
      <c r="N6332" t="s">
        <v>86</v>
      </c>
      <c r="O6332" t="s">
        <v>237</v>
      </c>
      <c r="P6332" t="s">
        <v>88</v>
      </c>
      <c r="Q6332" t="s">
        <v>42</v>
      </c>
      <c r="R6332" t="s">
        <v>89</v>
      </c>
      <c r="S6332" t="s">
        <v>44</v>
      </c>
      <c r="U6332">
        <v>5</v>
      </c>
      <c r="W6332">
        <v>5</v>
      </c>
      <c r="X6332">
        <v>5</v>
      </c>
      <c r="Y6332">
        <v>5</v>
      </c>
      <c r="Z6332" t="s">
        <v>45</v>
      </c>
      <c r="AB6332" t="s">
        <v>46</v>
      </c>
      <c r="AC6332" t="s">
        <v>47</v>
      </c>
      <c r="AD6332" t="b">
        <v>0</v>
      </c>
    </row>
    <row r="6333" spans="2:30" hidden="1" x14ac:dyDescent="0.3">
      <c r="B6333">
        <v>101</v>
      </c>
      <c r="C6333" t="s">
        <v>55</v>
      </c>
      <c r="D6333" t="s">
        <v>31</v>
      </c>
      <c r="E6333" t="s">
        <v>56</v>
      </c>
      <c r="F6333" t="s">
        <v>33</v>
      </c>
      <c r="G6333">
        <v>67</v>
      </c>
      <c r="H6333" t="s">
        <v>9</v>
      </c>
      <c r="I6333" t="s">
        <v>36</v>
      </c>
      <c r="J6333" t="s">
        <v>36</v>
      </c>
      <c r="K6333" t="s">
        <v>34</v>
      </c>
      <c r="L6333" t="s">
        <v>37</v>
      </c>
      <c r="M6333" t="s">
        <v>58</v>
      </c>
      <c r="N6333" t="s">
        <v>86</v>
      </c>
      <c r="O6333" t="s">
        <v>237</v>
      </c>
      <c r="P6333" t="s">
        <v>88</v>
      </c>
      <c r="Q6333" t="s">
        <v>42</v>
      </c>
      <c r="R6333" t="s">
        <v>89</v>
      </c>
      <c r="S6333" t="s">
        <v>44</v>
      </c>
      <c r="U6333">
        <v>4</v>
      </c>
      <c r="W6333">
        <v>4</v>
      </c>
      <c r="X6333">
        <v>4</v>
      </c>
      <c r="Y6333">
        <v>4</v>
      </c>
      <c r="Z6333" t="s">
        <v>45</v>
      </c>
      <c r="AB6333" t="s">
        <v>46</v>
      </c>
      <c r="AC6333" t="s">
        <v>47</v>
      </c>
      <c r="AD6333" t="b">
        <v>0</v>
      </c>
    </row>
    <row r="6334" spans="2:30" hidden="1" x14ac:dyDescent="0.3">
      <c r="B6334">
        <v>103</v>
      </c>
      <c r="C6334" t="s">
        <v>55</v>
      </c>
      <c r="D6334" t="s">
        <v>31</v>
      </c>
      <c r="E6334" t="s">
        <v>56</v>
      </c>
      <c r="F6334" t="s">
        <v>48</v>
      </c>
      <c r="G6334">
        <v>46</v>
      </c>
      <c r="H6334" t="s">
        <v>9</v>
      </c>
      <c r="I6334" t="s">
        <v>36</v>
      </c>
      <c r="J6334" t="s">
        <v>36</v>
      </c>
      <c r="K6334" t="s">
        <v>34</v>
      </c>
      <c r="L6334" t="s">
        <v>37</v>
      </c>
      <c r="M6334" t="s">
        <v>57</v>
      </c>
      <c r="N6334" t="s">
        <v>86</v>
      </c>
      <c r="O6334" t="s">
        <v>237</v>
      </c>
      <c r="P6334" t="s">
        <v>88</v>
      </c>
      <c r="Q6334" t="s">
        <v>42</v>
      </c>
      <c r="R6334" t="s">
        <v>89</v>
      </c>
      <c r="S6334" t="s">
        <v>44</v>
      </c>
      <c r="U6334">
        <v>5</v>
      </c>
      <c r="W6334">
        <v>5</v>
      </c>
      <c r="X6334">
        <v>5</v>
      </c>
      <c r="Y6334">
        <v>5</v>
      </c>
      <c r="Z6334" t="s">
        <v>45</v>
      </c>
      <c r="AB6334" t="s">
        <v>46</v>
      </c>
      <c r="AC6334" t="s">
        <v>47</v>
      </c>
      <c r="AD6334" t="b">
        <v>0</v>
      </c>
    </row>
    <row r="6335" spans="2:30" hidden="1" x14ac:dyDescent="0.3">
      <c r="B6335">
        <v>105</v>
      </c>
      <c r="C6335" t="s">
        <v>55</v>
      </c>
      <c r="D6335" t="s">
        <v>31</v>
      </c>
      <c r="E6335" t="s">
        <v>56</v>
      </c>
      <c r="F6335" t="s">
        <v>48</v>
      </c>
      <c r="G6335">
        <v>55</v>
      </c>
      <c r="H6335" t="s">
        <v>9</v>
      </c>
      <c r="I6335" t="s">
        <v>36</v>
      </c>
      <c r="J6335" t="s">
        <v>36</v>
      </c>
      <c r="K6335" t="s">
        <v>34</v>
      </c>
      <c r="L6335" t="s">
        <v>37</v>
      </c>
      <c r="M6335" t="s">
        <v>57</v>
      </c>
      <c r="N6335" t="s">
        <v>86</v>
      </c>
      <c r="O6335" t="s">
        <v>237</v>
      </c>
      <c r="P6335" t="s">
        <v>88</v>
      </c>
      <c r="Q6335" t="s">
        <v>42</v>
      </c>
      <c r="R6335" t="s">
        <v>89</v>
      </c>
      <c r="S6335" t="s">
        <v>44</v>
      </c>
      <c r="U6335">
        <v>4</v>
      </c>
      <c r="W6335">
        <v>4</v>
      </c>
      <c r="X6335">
        <v>4</v>
      </c>
      <c r="Y6335">
        <v>4</v>
      </c>
      <c r="Z6335" t="s">
        <v>45</v>
      </c>
      <c r="AB6335" t="s">
        <v>46</v>
      </c>
      <c r="AC6335" t="s">
        <v>47</v>
      </c>
      <c r="AD6335" t="b">
        <v>0</v>
      </c>
    </row>
    <row r="6336" spans="2:30" hidden="1" x14ac:dyDescent="0.3">
      <c r="B6336">
        <v>114</v>
      </c>
      <c r="C6336" t="s">
        <v>55</v>
      </c>
      <c r="D6336" t="s">
        <v>31</v>
      </c>
      <c r="E6336" t="s">
        <v>56</v>
      </c>
      <c r="F6336" t="s">
        <v>48</v>
      </c>
      <c r="G6336">
        <v>58</v>
      </c>
      <c r="H6336" t="s">
        <v>9</v>
      </c>
      <c r="I6336" t="s">
        <v>36</v>
      </c>
      <c r="J6336" t="s">
        <v>36</v>
      </c>
      <c r="K6336" t="s">
        <v>34</v>
      </c>
      <c r="L6336" t="s">
        <v>37</v>
      </c>
      <c r="M6336" t="s">
        <v>58</v>
      </c>
      <c r="N6336" t="s">
        <v>86</v>
      </c>
      <c r="O6336" t="s">
        <v>237</v>
      </c>
      <c r="P6336" t="s">
        <v>88</v>
      </c>
      <c r="Q6336" t="s">
        <v>42</v>
      </c>
      <c r="R6336" t="s">
        <v>89</v>
      </c>
      <c r="S6336" t="s">
        <v>44</v>
      </c>
      <c r="U6336">
        <v>4</v>
      </c>
      <c r="W6336">
        <v>4</v>
      </c>
      <c r="X6336">
        <v>4</v>
      </c>
      <c r="Y6336">
        <v>4</v>
      </c>
      <c r="Z6336" t="s">
        <v>45</v>
      </c>
      <c r="AB6336" t="s">
        <v>46</v>
      </c>
      <c r="AC6336" t="s">
        <v>47</v>
      </c>
      <c r="AD6336" t="b">
        <v>0</v>
      </c>
    </row>
    <row r="6337" spans="2:30" hidden="1" x14ac:dyDescent="0.3">
      <c r="B6337">
        <v>13</v>
      </c>
      <c r="C6337" t="s">
        <v>55</v>
      </c>
      <c r="D6337" t="s">
        <v>31</v>
      </c>
      <c r="E6337" t="s">
        <v>56</v>
      </c>
      <c r="F6337" t="s">
        <v>33</v>
      </c>
      <c r="G6337">
        <v>31</v>
      </c>
      <c r="H6337" t="s">
        <v>9</v>
      </c>
      <c r="I6337" t="s">
        <v>36</v>
      </c>
      <c r="J6337" t="s">
        <v>36</v>
      </c>
      <c r="K6337" t="s">
        <v>34</v>
      </c>
      <c r="L6337" t="s">
        <v>37</v>
      </c>
      <c r="M6337" t="s">
        <v>57</v>
      </c>
      <c r="N6337" t="s">
        <v>86</v>
      </c>
      <c r="O6337" t="s">
        <v>237</v>
      </c>
      <c r="P6337" t="s">
        <v>88</v>
      </c>
      <c r="Q6337" t="s">
        <v>42</v>
      </c>
      <c r="R6337" t="s">
        <v>89</v>
      </c>
      <c r="S6337" t="s">
        <v>44</v>
      </c>
      <c r="U6337">
        <v>5</v>
      </c>
      <c r="W6337">
        <v>5</v>
      </c>
      <c r="X6337">
        <v>5</v>
      </c>
      <c r="Y6337">
        <v>5</v>
      </c>
      <c r="Z6337" t="s">
        <v>45</v>
      </c>
      <c r="AB6337" t="s">
        <v>46</v>
      </c>
      <c r="AC6337" t="s">
        <v>47</v>
      </c>
      <c r="AD6337" t="b">
        <v>0</v>
      </c>
    </row>
    <row r="6338" spans="2:30" hidden="1" x14ac:dyDescent="0.3">
      <c r="B6338">
        <v>16</v>
      </c>
      <c r="C6338" t="s">
        <v>55</v>
      </c>
      <c r="D6338" t="s">
        <v>31</v>
      </c>
      <c r="E6338" t="s">
        <v>56</v>
      </c>
      <c r="F6338" t="s">
        <v>50</v>
      </c>
      <c r="G6338">
        <v>27</v>
      </c>
      <c r="H6338" t="s">
        <v>9</v>
      </c>
      <c r="I6338" t="s">
        <v>36</v>
      </c>
      <c r="J6338" t="s">
        <v>36</v>
      </c>
      <c r="K6338" t="s">
        <v>34</v>
      </c>
      <c r="L6338" t="s">
        <v>37</v>
      </c>
      <c r="M6338" t="s">
        <v>57</v>
      </c>
      <c r="N6338" t="s">
        <v>86</v>
      </c>
      <c r="O6338" t="s">
        <v>237</v>
      </c>
      <c r="P6338" t="s">
        <v>88</v>
      </c>
      <c r="Q6338" t="s">
        <v>42</v>
      </c>
      <c r="R6338" t="s">
        <v>89</v>
      </c>
      <c r="S6338" t="s">
        <v>44</v>
      </c>
      <c r="U6338">
        <v>5</v>
      </c>
      <c r="W6338">
        <v>5</v>
      </c>
      <c r="X6338">
        <v>5</v>
      </c>
      <c r="Y6338">
        <v>5</v>
      </c>
      <c r="Z6338" t="s">
        <v>45</v>
      </c>
      <c r="AB6338" t="s">
        <v>46</v>
      </c>
      <c r="AC6338" t="s">
        <v>47</v>
      </c>
      <c r="AD6338" t="b">
        <v>0</v>
      </c>
    </row>
    <row r="6339" spans="2:30" hidden="1" x14ac:dyDescent="0.3">
      <c r="B6339">
        <v>43</v>
      </c>
      <c r="C6339" t="s">
        <v>55</v>
      </c>
      <c r="D6339" t="s">
        <v>31</v>
      </c>
      <c r="E6339" t="s">
        <v>56</v>
      </c>
      <c r="F6339" t="s">
        <v>33</v>
      </c>
      <c r="G6339">
        <v>47</v>
      </c>
      <c r="H6339" t="s">
        <v>9</v>
      </c>
      <c r="I6339" t="s">
        <v>36</v>
      </c>
      <c r="J6339" t="s">
        <v>36</v>
      </c>
      <c r="K6339" t="s">
        <v>34</v>
      </c>
      <c r="L6339" t="s">
        <v>37</v>
      </c>
      <c r="M6339" t="s">
        <v>58</v>
      </c>
      <c r="N6339" t="s">
        <v>86</v>
      </c>
      <c r="O6339" t="s">
        <v>237</v>
      </c>
      <c r="P6339" t="s">
        <v>88</v>
      </c>
      <c r="Q6339" t="s">
        <v>42</v>
      </c>
      <c r="R6339" t="s">
        <v>89</v>
      </c>
      <c r="S6339" t="s">
        <v>44</v>
      </c>
      <c r="U6339">
        <v>4</v>
      </c>
      <c r="W6339">
        <v>4</v>
      </c>
      <c r="X6339">
        <v>4</v>
      </c>
      <c r="Y6339">
        <v>4</v>
      </c>
      <c r="Z6339" t="s">
        <v>45</v>
      </c>
      <c r="AB6339" t="s">
        <v>46</v>
      </c>
      <c r="AC6339" t="s">
        <v>47</v>
      </c>
      <c r="AD6339" t="b">
        <v>0</v>
      </c>
    </row>
    <row r="6340" spans="2:30" hidden="1" x14ac:dyDescent="0.3">
      <c r="B6340">
        <v>59</v>
      </c>
      <c r="C6340" t="s">
        <v>55</v>
      </c>
      <c r="D6340" t="s">
        <v>31</v>
      </c>
      <c r="E6340" t="s">
        <v>56</v>
      </c>
      <c r="F6340" t="s">
        <v>48</v>
      </c>
      <c r="G6340">
        <v>69</v>
      </c>
      <c r="H6340" t="s">
        <v>9</v>
      </c>
      <c r="I6340" t="s">
        <v>36</v>
      </c>
      <c r="J6340" t="s">
        <v>36</v>
      </c>
      <c r="K6340" t="s">
        <v>34</v>
      </c>
      <c r="L6340" t="s">
        <v>37</v>
      </c>
      <c r="M6340" t="s">
        <v>58</v>
      </c>
      <c r="N6340" t="s">
        <v>86</v>
      </c>
      <c r="O6340" t="s">
        <v>237</v>
      </c>
      <c r="P6340" t="s">
        <v>88</v>
      </c>
      <c r="Q6340" t="s">
        <v>42</v>
      </c>
      <c r="R6340" t="s">
        <v>89</v>
      </c>
      <c r="S6340" t="s">
        <v>44</v>
      </c>
      <c r="U6340">
        <v>4</v>
      </c>
      <c r="W6340">
        <v>4</v>
      </c>
      <c r="X6340">
        <v>4</v>
      </c>
      <c r="Y6340">
        <v>4</v>
      </c>
      <c r="Z6340" t="s">
        <v>45</v>
      </c>
      <c r="AB6340" t="s">
        <v>46</v>
      </c>
      <c r="AC6340" t="s">
        <v>47</v>
      </c>
      <c r="AD6340" t="b">
        <v>0</v>
      </c>
    </row>
    <row r="6341" spans="2:30" hidden="1" x14ac:dyDescent="0.3">
      <c r="B6341">
        <v>6</v>
      </c>
      <c r="C6341" t="s">
        <v>55</v>
      </c>
      <c r="D6341" t="s">
        <v>31</v>
      </c>
      <c r="E6341" t="s">
        <v>56</v>
      </c>
      <c r="F6341" t="s">
        <v>50</v>
      </c>
      <c r="G6341">
        <v>26</v>
      </c>
      <c r="H6341" t="s">
        <v>9</v>
      </c>
      <c r="I6341" t="s">
        <v>36</v>
      </c>
      <c r="J6341" t="s">
        <v>36</v>
      </c>
      <c r="K6341" t="s">
        <v>34</v>
      </c>
      <c r="L6341" t="s">
        <v>37</v>
      </c>
      <c r="M6341" t="s">
        <v>58</v>
      </c>
      <c r="N6341" t="s">
        <v>86</v>
      </c>
      <c r="O6341" t="s">
        <v>237</v>
      </c>
      <c r="P6341" t="s">
        <v>88</v>
      </c>
      <c r="Q6341" t="s">
        <v>42</v>
      </c>
      <c r="R6341" t="s">
        <v>89</v>
      </c>
      <c r="S6341" t="s">
        <v>44</v>
      </c>
      <c r="U6341">
        <v>4</v>
      </c>
      <c r="W6341">
        <v>4</v>
      </c>
      <c r="X6341">
        <v>4</v>
      </c>
      <c r="Y6341">
        <v>4</v>
      </c>
      <c r="Z6341" t="s">
        <v>45</v>
      </c>
      <c r="AB6341" t="s">
        <v>46</v>
      </c>
      <c r="AC6341" t="s">
        <v>47</v>
      </c>
      <c r="AD6341" t="b">
        <v>0</v>
      </c>
    </row>
    <row r="6342" spans="2:30" hidden="1" x14ac:dyDescent="0.3">
      <c r="B6342">
        <v>62</v>
      </c>
      <c r="C6342" t="s">
        <v>55</v>
      </c>
      <c r="D6342" t="s">
        <v>31</v>
      </c>
      <c r="E6342" t="s">
        <v>56</v>
      </c>
      <c r="F6342" t="s">
        <v>48</v>
      </c>
      <c r="G6342">
        <v>38</v>
      </c>
      <c r="H6342" t="s">
        <v>9</v>
      </c>
      <c r="I6342" t="s">
        <v>36</v>
      </c>
      <c r="J6342" t="s">
        <v>36</v>
      </c>
      <c r="K6342" t="s">
        <v>34</v>
      </c>
      <c r="L6342" t="s">
        <v>37</v>
      </c>
      <c r="M6342" t="s">
        <v>57</v>
      </c>
      <c r="N6342" t="s">
        <v>86</v>
      </c>
      <c r="O6342" t="s">
        <v>237</v>
      </c>
      <c r="P6342" t="s">
        <v>88</v>
      </c>
      <c r="Q6342" t="s">
        <v>42</v>
      </c>
      <c r="R6342" t="s">
        <v>89</v>
      </c>
      <c r="S6342" t="s">
        <v>44</v>
      </c>
      <c r="U6342">
        <v>5</v>
      </c>
      <c r="W6342">
        <v>5</v>
      </c>
      <c r="X6342">
        <v>5</v>
      </c>
      <c r="Y6342">
        <v>5</v>
      </c>
      <c r="Z6342" t="s">
        <v>45</v>
      </c>
      <c r="AB6342" t="s">
        <v>46</v>
      </c>
      <c r="AC6342" t="s">
        <v>47</v>
      </c>
      <c r="AD6342" t="b">
        <v>0</v>
      </c>
    </row>
    <row r="6343" spans="2:30" hidden="1" x14ac:dyDescent="0.3">
      <c r="B6343">
        <v>63</v>
      </c>
      <c r="C6343" t="s">
        <v>55</v>
      </c>
      <c r="D6343" t="s">
        <v>31</v>
      </c>
      <c r="E6343" t="s">
        <v>56</v>
      </c>
      <c r="F6343" t="s">
        <v>33</v>
      </c>
      <c r="G6343">
        <v>45</v>
      </c>
      <c r="H6343" t="s">
        <v>9</v>
      </c>
      <c r="I6343" t="s">
        <v>36</v>
      </c>
      <c r="J6343" t="s">
        <v>36</v>
      </c>
      <c r="K6343" t="s">
        <v>34</v>
      </c>
      <c r="L6343" t="s">
        <v>37</v>
      </c>
      <c r="M6343" t="s">
        <v>58</v>
      </c>
      <c r="N6343" t="s">
        <v>86</v>
      </c>
      <c r="O6343" t="s">
        <v>237</v>
      </c>
      <c r="P6343" t="s">
        <v>88</v>
      </c>
      <c r="Q6343" t="s">
        <v>42</v>
      </c>
      <c r="R6343" t="s">
        <v>89</v>
      </c>
      <c r="S6343" t="s">
        <v>44</v>
      </c>
      <c r="U6343">
        <v>5</v>
      </c>
      <c r="W6343">
        <v>5</v>
      </c>
      <c r="X6343">
        <v>5</v>
      </c>
      <c r="Y6343">
        <v>5</v>
      </c>
      <c r="Z6343" t="s">
        <v>45</v>
      </c>
      <c r="AB6343" t="s">
        <v>46</v>
      </c>
      <c r="AC6343" t="s">
        <v>47</v>
      </c>
      <c r="AD6343" t="b">
        <v>0</v>
      </c>
    </row>
    <row r="6344" spans="2:30" hidden="1" x14ac:dyDescent="0.3">
      <c r="B6344">
        <v>82</v>
      </c>
      <c r="C6344" t="s">
        <v>55</v>
      </c>
      <c r="D6344" t="s">
        <v>31</v>
      </c>
      <c r="E6344" t="s">
        <v>56</v>
      </c>
      <c r="F6344" t="s">
        <v>33</v>
      </c>
      <c r="G6344">
        <v>67</v>
      </c>
      <c r="H6344" t="s">
        <v>9</v>
      </c>
      <c r="I6344" t="s">
        <v>36</v>
      </c>
      <c r="J6344" t="s">
        <v>36</v>
      </c>
      <c r="K6344" t="s">
        <v>34</v>
      </c>
      <c r="L6344" t="s">
        <v>37</v>
      </c>
      <c r="M6344" t="s">
        <v>58</v>
      </c>
      <c r="N6344" t="s">
        <v>86</v>
      </c>
      <c r="O6344" t="s">
        <v>237</v>
      </c>
      <c r="P6344" t="s">
        <v>88</v>
      </c>
      <c r="Q6344" t="s">
        <v>42</v>
      </c>
      <c r="R6344" t="s">
        <v>89</v>
      </c>
      <c r="S6344" t="s">
        <v>44</v>
      </c>
      <c r="U6344">
        <v>5</v>
      </c>
      <c r="W6344">
        <v>5</v>
      </c>
      <c r="X6344">
        <v>5</v>
      </c>
      <c r="Y6344">
        <v>5</v>
      </c>
      <c r="Z6344" t="s">
        <v>45</v>
      </c>
      <c r="AB6344" t="s">
        <v>46</v>
      </c>
      <c r="AC6344" t="s">
        <v>47</v>
      </c>
      <c r="AD6344" t="b">
        <v>0</v>
      </c>
    </row>
    <row r="6345" spans="2:30" hidden="1" x14ac:dyDescent="0.3">
      <c r="B6345">
        <v>88</v>
      </c>
      <c r="C6345" t="s">
        <v>55</v>
      </c>
      <c r="D6345" t="s">
        <v>31</v>
      </c>
      <c r="E6345" t="s">
        <v>56</v>
      </c>
      <c r="F6345" t="s">
        <v>33</v>
      </c>
      <c r="G6345">
        <v>41</v>
      </c>
      <c r="H6345" t="s">
        <v>9</v>
      </c>
      <c r="I6345" t="s">
        <v>36</v>
      </c>
      <c r="J6345" t="s">
        <v>36</v>
      </c>
      <c r="K6345" t="s">
        <v>34</v>
      </c>
      <c r="L6345" t="s">
        <v>37</v>
      </c>
      <c r="M6345" t="s">
        <v>57</v>
      </c>
      <c r="N6345" t="s">
        <v>86</v>
      </c>
      <c r="O6345" t="s">
        <v>237</v>
      </c>
      <c r="P6345" t="s">
        <v>88</v>
      </c>
      <c r="Q6345" t="s">
        <v>42</v>
      </c>
      <c r="R6345" t="s">
        <v>89</v>
      </c>
      <c r="S6345" t="s">
        <v>44</v>
      </c>
      <c r="U6345">
        <v>4</v>
      </c>
      <c r="W6345">
        <v>4</v>
      </c>
      <c r="X6345">
        <v>4</v>
      </c>
      <c r="Y6345">
        <v>4</v>
      </c>
      <c r="Z6345" t="s">
        <v>45</v>
      </c>
      <c r="AB6345" t="s">
        <v>46</v>
      </c>
      <c r="AC6345" t="s">
        <v>47</v>
      </c>
      <c r="AD6345" t="b">
        <v>0</v>
      </c>
    </row>
    <row r="6346" spans="2:30" hidden="1" x14ac:dyDescent="0.3">
      <c r="B6346">
        <v>89</v>
      </c>
      <c r="C6346" t="s">
        <v>55</v>
      </c>
      <c r="D6346" t="s">
        <v>31</v>
      </c>
      <c r="E6346" t="s">
        <v>56</v>
      </c>
      <c r="F6346" t="s">
        <v>48</v>
      </c>
      <c r="G6346">
        <v>60</v>
      </c>
      <c r="H6346" t="s">
        <v>9</v>
      </c>
      <c r="I6346" t="s">
        <v>36</v>
      </c>
      <c r="J6346" t="s">
        <v>36</v>
      </c>
      <c r="K6346" t="s">
        <v>34</v>
      </c>
      <c r="L6346" t="s">
        <v>37</v>
      </c>
      <c r="M6346" t="s">
        <v>58</v>
      </c>
      <c r="N6346" t="s">
        <v>86</v>
      </c>
      <c r="O6346" t="s">
        <v>237</v>
      </c>
      <c r="P6346" t="s">
        <v>88</v>
      </c>
      <c r="Q6346" t="s">
        <v>42</v>
      </c>
      <c r="R6346" t="s">
        <v>89</v>
      </c>
      <c r="S6346" t="s">
        <v>44</v>
      </c>
      <c r="U6346">
        <v>4</v>
      </c>
      <c r="W6346">
        <v>4</v>
      </c>
      <c r="X6346">
        <v>4</v>
      </c>
      <c r="Y6346">
        <v>4</v>
      </c>
      <c r="Z6346" t="s">
        <v>45</v>
      </c>
      <c r="AB6346" t="s">
        <v>46</v>
      </c>
      <c r="AC6346" t="s">
        <v>47</v>
      </c>
      <c r="AD6346" t="b">
        <v>0</v>
      </c>
    </row>
    <row r="6347" spans="2:30" hidden="1" x14ac:dyDescent="0.3">
      <c r="B6347">
        <v>93</v>
      </c>
      <c r="C6347" t="s">
        <v>55</v>
      </c>
      <c r="D6347" t="s">
        <v>31</v>
      </c>
      <c r="E6347" t="s">
        <v>56</v>
      </c>
      <c r="F6347" t="s">
        <v>48</v>
      </c>
      <c r="G6347">
        <v>26</v>
      </c>
      <c r="H6347" t="s">
        <v>9</v>
      </c>
      <c r="I6347" t="s">
        <v>36</v>
      </c>
      <c r="J6347" t="s">
        <v>36</v>
      </c>
      <c r="K6347" t="s">
        <v>34</v>
      </c>
      <c r="L6347" t="s">
        <v>37</v>
      </c>
      <c r="M6347" t="s">
        <v>57</v>
      </c>
      <c r="N6347" t="s">
        <v>86</v>
      </c>
      <c r="O6347" t="s">
        <v>237</v>
      </c>
      <c r="P6347" t="s">
        <v>88</v>
      </c>
      <c r="Q6347" t="s">
        <v>42</v>
      </c>
      <c r="R6347" t="s">
        <v>89</v>
      </c>
      <c r="S6347" t="s">
        <v>44</v>
      </c>
      <c r="U6347">
        <v>5</v>
      </c>
      <c r="W6347">
        <v>5</v>
      </c>
      <c r="X6347">
        <v>5</v>
      </c>
      <c r="Y6347">
        <v>5</v>
      </c>
      <c r="Z6347" t="s">
        <v>45</v>
      </c>
      <c r="AB6347" t="s">
        <v>46</v>
      </c>
      <c r="AC6347" t="s">
        <v>47</v>
      </c>
      <c r="AD6347" t="b">
        <v>0</v>
      </c>
    </row>
    <row r="6348" spans="2:30" hidden="1" x14ac:dyDescent="0.3">
      <c r="B6348">
        <v>102</v>
      </c>
      <c r="C6348" t="s">
        <v>59</v>
      </c>
      <c r="D6348" t="s">
        <v>31</v>
      </c>
      <c r="E6348" t="s">
        <v>60</v>
      </c>
      <c r="F6348" t="s">
        <v>33</v>
      </c>
      <c r="G6348">
        <v>37</v>
      </c>
      <c r="H6348" t="s">
        <v>9</v>
      </c>
      <c r="I6348" t="s">
        <v>36</v>
      </c>
      <c r="J6348" t="s">
        <v>34</v>
      </c>
      <c r="K6348" t="s">
        <v>36</v>
      </c>
      <c r="L6348" t="s">
        <v>37</v>
      </c>
      <c r="M6348" t="s">
        <v>61</v>
      </c>
      <c r="N6348" t="s">
        <v>86</v>
      </c>
      <c r="O6348" t="s">
        <v>237</v>
      </c>
      <c r="P6348" t="s">
        <v>88</v>
      </c>
      <c r="Q6348" t="s">
        <v>42</v>
      </c>
      <c r="R6348" t="s">
        <v>89</v>
      </c>
      <c r="S6348" t="s">
        <v>44</v>
      </c>
      <c r="Z6348" t="s">
        <v>45</v>
      </c>
      <c r="AB6348" t="s">
        <v>46</v>
      </c>
      <c r="AC6348" t="s">
        <v>47</v>
      </c>
      <c r="AD6348" t="b">
        <v>0</v>
      </c>
    </row>
    <row r="6349" spans="2:30" hidden="1" x14ac:dyDescent="0.3">
      <c r="B6349">
        <v>111</v>
      </c>
      <c r="C6349" t="s">
        <v>59</v>
      </c>
      <c r="D6349" t="s">
        <v>31</v>
      </c>
      <c r="E6349" t="s">
        <v>60</v>
      </c>
      <c r="F6349" t="s">
        <v>48</v>
      </c>
      <c r="G6349">
        <v>50</v>
      </c>
      <c r="H6349" t="s">
        <v>9</v>
      </c>
      <c r="I6349" t="s">
        <v>36</v>
      </c>
      <c r="J6349" t="s">
        <v>34</v>
      </c>
      <c r="K6349" t="s">
        <v>36</v>
      </c>
      <c r="L6349" t="s">
        <v>37</v>
      </c>
      <c r="M6349" t="s">
        <v>62</v>
      </c>
      <c r="N6349" t="s">
        <v>86</v>
      </c>
      <c r="O6349" t="s">
        <v>237</v>
      </c>
      <c r="P6349" t="s">
        <v>88</v>
      </c>
      <c r="Q6349" t="s">
        <v>42</v>
      </c>
      <c r="R6349" t="s">
        <v>89</v>
      </c>
      <c r="S6349" t="s">
        <v>44</v>
      </c>
      <c r="Z6349" t="s">
        <v>45</v>
      </c>
      <c r="AB6349" t="s">
        <v>46</v>
      </c>
      <c r="AC6349" t="s">
        <v>47</v>
      </c>
      <c r="AD6349" t="b">
        <v>0</v>
      </c>
    </row>
    <row r="6350" spans="2:30" hidden="1" x14ac:dyDescent="0.3">
      <c r="B6350">
        <v>115</v>
      </c>
      <c r="C6350" t="s">
        <v>59</v>
      </c>
      <c r="D6350" t="s">
        <v>31</v>
      </c>
      <c r="E6350" t="s">
        <v>60</v>
      </c>
      <c r="F6350" t="s">
        <v>33</v>
      </c>
      <c r="G6350">
        <v>44</v>
      </c>
      <c r="H6350" t="s">
        <v>9</v>
      </c>
      <c r="I6350" t="s">
        <v>36</v>
      </c>
      <c r="J6350" t="s">
        <v>34</v>
      </c>
      <c r="K6350" t="s">
        <v>36</v>
      </c>
      <c r="L6350" t="s">
        <v>37</v>
      </c>
      <c r="M6350" t="s">
        <v>62</v>
      </c>
      <c r="N6350" t="s">
        <v>86</v>
      </c>
      <c r="O6350" t="s">
        <v>237</v>
      </c>
      <c r="P6350" t="s">
        <v>88</v>
      </c>
      <c r="Q6350" t="s">
        <v>42</v>
      </c>
      <c r="R6350" t="s">
        <v>89</v>
      </c>
      <c r="S6350" t="s">
        <v>44</v>
      </c>
      <c r="Z6350" t="s">
        <v>45</v>
      </c>
      <c r="AB6350" t="s">
        <v>46</v>
      </c>
      <c r="AC6350" t="s">
        <v>47</v>
      </c>
      <c r="AD6350" t="b">
        <v>0</v>
      </c>
    </row>
    <row r="6351" spans="2:30" hidden="1" x14ac:dyDescent="0.3">
      <c r="B6351">
        <v>19</v>
      </c>
      <c r="C6351" t="s">
        <v>59</v>
      </c>
      <c r="D6351" t="s">
        <v>31</v>
      </c>
      <c r="E6351" t="s">
        <v>60</v>
      </c>
      <c r="F6351" t="s">
        <v>48</v>
      </c>
      <c r="G6351">
        <v>29</v>
      </c>
      <c r="H6351" t="s">
        <v>9</v>
      </c>
      <c r="I6351" t="s">
        <v>36</v>
      </c>
      <c r="J6351" t="s">
        <v>34</v>
      </c>
      <c r="K6351" t="s">
        <v>36</v>
      </c>
      <c r="L6351" t="s">
        <v>37</v>
      </c>
      <c r="M6351" t="s">
        <v>62</v>
      </c>
      <c r="N6351" t="s">
        <v>86</v>
      </c>
      <c r="O6351" t="s">
        <v>237</v>
      </c>
      <c r="P6351" t="s">
        <v>88</v>
      </c>
      <c r="Q6351" t="s">
        <v>42</v>
      </c>
      <c r="R6351" t="s">
        <v>89</v>
      </c>
      <c r="S6351" t="s">
        <v>44</v>
      </c>
      <c r="Z6351" t="s">
        <v>45</v>
      </c>
      <c r="AB6351" t="s">
        <v>46</v>
      </c>
      <c r="AC6351" t="s">
        <v>47</v>
      </c>
      <c r="AD6351" t="b">
        <v>0</v>
      </c>
    </row>
    <row r="6352" spans="2:30" hidden="1" x14ac:dyDescent="0.3">
      <c r="B6352">
        <v>2</v>
      </c>
      <c r="C6352" t="s">
        <v>59</v>
      </c>
      <c r="D6352" t="s">
        <v>31</v>
      </c>
      <c r="E6352" t="s">
        <v>60</v>
      </c>
      <c r="F6352" t="s">
        <v>33</v>
      </c>
      <c r="G6352">
        <v>38</v>
      </c>
      <c r="H6352" t="s">
        <v>9</v>
      </c>
      <c r="I6352" t="s">
        <v>36</v>
      </c>
      <c r="J6352" t="s">
        <v>34</v>
      </c>
      <c r="K6352" t="s">
        <v>36</v>
      </c>
      <c r="L6352" t="s">
        <v>37</v>
      </c>
      <c r="M6352" t="s">
        <v>61</v>
      </c>
      <c r="N6352" t="s">
        <v>86</v>
      </c>
      <c r="O6352" t="s">
        <v>237</v>
      </c>
      <c r="P6352" t="s">
        <v>88</v>
      </c>
      <c r="Q6352" t="s">
        <v>42</v>
      </c>
      <c r="R6352" t="s">
        <v>89</v>
      </c>
      <c r="S6352" t="s">
        <v>44</v>
      </c>
      <c r="Z6352" t="s">
        <v>45</v>
      </c>
      <c r="AB6352" t="s">
        <v>46</v>
      </c>
      <c r="AC6352" t="s">
        <v>47</v>
      </c>
      <c r="AD6352" t="b">
        <v>0</v>
      </c>
    </row>
    <row r="6353" spans="2:31" hidden="1" x14ac:dyDescent="0.3">
      <c r="B6353">
        <v>35</v>
      </c>
      <c r="C6353" t="s">
        <v>59</v>
      </c>
      <c r="H6353" t="s">
        <v>9</v>
      </c>
      <c r="I6353" t="s">
        <v>36</v>
      </c>
      <c r="J6353" t="s">
        <v>34</v>
      </c>
      <c r="K6353" t="s">
        <v>36</v>
      </c>
      <c r="L6353" t="s">
        <v>37</v>
      </c>
      <c r="N6353" t="s">
        <v>86</v>
      </c>
      <c r="O6353" t="s">
        <v>237</v>
      </c>
      <c r="P6353" t="s">
        <v>88</v>
      </c>
      <c r="Q6353" t="s">
        <v>42</v>
      </c>
      <c r="R6353" t="s">
        <v>89</v>
      </c>
      <c r="S6353" t="s">
        <v>44</v>
      </c>
      <c r="Z6353" t="s">
        <v>45</v>
      </c>
      <c r="AB6353" t="s">
        <v>46</v>
      </c>
      <c r="AC6353" t="s">
        <v>47</v>
      </c>
      <c r="AD6353" t="b">
        <v>1</v>
      </c>
      <c r="AE6353" t="s">
        <v>63</v>
      </c>
    </row>
    <row r="6354" spans="2:31" hidden="1" x14ac:dyDescent="0.3">
      <c r="B6354">
        <v>4</v>
      </c>
      <c r="C6354" t="s">
        <v>59</v>
      </c>
      <c r="D6354" t="s">
        <v>31</v>
      </c>
      <c r="E6354" t="s">
        <v>60</v>
      </c>
      <c r="F6354" t="s">
        <v>33</v>
      </c>
      <c r="G6354">
        <v>60</v>
      </c>
      <c r="H6354" t="s">
        <v>9</v>
      </c>
      <c r="I6354" t="s">
        <v>36</v>
      </c>
      <c r="J6354" t="s">
        <v>34</v>
      </c>
      <c r="K6354" t="s">
        <v>36</v>
      </c>
      <c r="L6354" t="s">
        <v>37</v>
      </c>
      <c r="M6354" t="s">
        <v>62</v>
      </c>
      <c r="N6354" t="s">
        <v>86</v>
      </c>
      <c r="O6354" t="s">
        <v>237</v>
      </c>
      <c r="P6354" t="s">
        <v>88</v>
      </c>
      <c r="Q6354" t="s">
        <v>42</v>
      </c>
      <c r="R6354" t="s">
        <v>89</v>
      </c>
      <c r="S6354" t="s">
        <v>44</v>
      </c>
      <c r="Z6354" t="s">
        <v>45</v>
      </c>
      <c r="AB6354" t="s">
        <v>46</v>
      </c>
      <c r="AC6354" t="s">
        <v>47</v>
      </c>
      <c r="AD6354" t="b">
        <v>0</v>
      </c>
    </row>
    <row r="6355" spans="2:31" hidden="1" x14ac:dyDescent="0.3">
      <c r="B6355">
        <v>46</v>
      </c>
      <c r="C6355" t="s">
        <v>59</v>
      </c>
      <c r="D6355" t="s">
        <v>31</v>
      </c>
      <c r="E6355" t="s">
        <v>60</v>
      </c>
      <c r="F6355" t="s">
        <v>50</v>
      </c>
      <c r="G6355">
        <v>28</v>
      </c>
      <c r="H6355" t="s">
        <v>9</v>
      </c>
      <c r="I6355" t="s">
        <v>36</v>
      </c>
      <c r="J6355" t="s">
        <v>34</v>
      </c>
      <c r="K6355" t="s">
        <v>36</v>
      </c>
      <c r="L6355" t="s">
        <v>37</v>
      </c>
      <c r="M6355" t="s">
        <v>61</v>
      </c>
      <c r="N6355" t="s">
        <v>86</v>
      </c>
      <c r="O6355" t="s">
        <v>237</v>
      </c>
      <c r="P6355" t="s">
        <v>88</v>
      </c>
      <c r="Q6355" t="s">
        <v>42</v>
      </c>
      <c r="R6355" t="s">
        <v>89</v>
      </c>
      <c r="S6355" t="s">
        <v>44</v>
      </c>
      <c r="Z6355" t="s">
        <v>45</v>
      </c>
      <c r="AB6355" t="s">
        <v>46</v>
      </c>
      <c r="AC6355" t="s">
        <v>47</v>
      </c>
      <c r="AD6355" t="b">
        <v>0</v>
      </c>
    </row>
    <row r="6356" spans="2:31" hidden="1" x14ac:dyDescent="0.3">
      <c r="B6356">
        <v>51</v>
      </c>
      <c r="C6356" t="s">
        <v>59</v>
      </c>
      <c r="D6356" t="s">
        <v>31</v>
      </c>
      <c r="E6356" t="s">
        <v>60</v>
      </c>
      <c r="F6356" t="s">
        <v>33</v>
      </c>
      <c r="G6356">
        <v>54</v>
      </c>
      <c r="H6356" t="s">
        <v>9</v>
      </c>
      <c r="I6356" t="s">
        <v>36</v>
      </c>
      <c r="J6356" t="s">
        <v>34</v>
      </c>
      <c r="K6356" t="s">
        <v>36</v>
      </c>
      <c r="L6356" t="s">
        <v>37</v>
      </c>
      <c r="M6356" t="s">
        <v>61</v>
      </c>
      <c r="N6356" t="s">
        <v>86</v>
      </c>
      <c r="O6356" t="s">
        <v>237</v>
      </c>
      <c r="P6356" t="s">
        <v>88</v>
      </c>
      <c r="Q6356" t="s">
        <v>42</v>
      </c>
      <c r="R6356" t="s">
        <v>89</v>
      </c>
      <c r="S6356" t="s">
        <v>44</v>
      </c>
      <c r="Z6356" t="s">
        <v>45</v>
      </c>
      <c r="AB6356" t="s">
        <v>46</v>
      </c>
      <c r="AC6356" t="s">
        <v>47</v>
      </c>
      <c r="AD6356" t="b">
        <v>0</v>
      </c>
    </row>
    <row r="6357" spans="2:31" hidden="1" x14ac:dyDescent="0.3">
      <c r="B6357">
        <v>66</v>
      </c>
      <c r="C6357" t="s">
        <v>59</v>
      </c>
      <c r="D6357" t="s">
        <v>31</v>
      </c>
      <c r="E6357" t="s">
        <v>60</v>
      </c>
      <c r="F6357" t="s">
        <v>48</v>
      </c>
      <c r="G6357">
        <v>64</v>
      </c>
      <c r="H6357" t="s">
        <v>9</v>
      </c>
      <c r="I6357" t="s">
        <v>36</v>
      </c>
      <c r="J6357" t="s">
        <v>34</v>
      </c>
      <c r="K6357" t="s">
        <v>36</v>
      </c>
      <c r="L6357" t="s">
        <v>37</v>
      </c>
      <c r="M6357" t="s">
        <v>62</v>
      </c>
      <c r="N6357" t="s">
        <v>86</v>
      </c>
      <c r="O6357" t="s">
        <v>237</v>
      </c>
      <c r="P6357" t="s">
        <v>88</v>
      </c>
      <c r="Q6357" t="s">
        <v>42</v>
      </c>
      <c r="R6357" t="s">
        <v>89</v>
      </c>
      <c r="S6357" t="s">
        <v>44</v>
      </c>
      <c r="Z6357" t="s">
        <v>45</v>
      </c>
      <c r="AB6357" t="s">
        <v>46</v>
      </c>
      <c r="AC6357" t="s">
        <v>47</v>
      </c>
      <c r="AD6357" t="b">
        <v>0</v>
      </c>
    </row>
    <row r="6358" spans="2:31" hidden="1" x14ac:dyDescent="0.3">
      <c r="B6358">
        <v>67</v>
      </c>
      <c r="C6358" t="s">
        <v>59</v>
      </c>
      <c r="D6358" t="s">
        <v>31</v>
      </c>
      <c r="E6358" t="s">
        <v>60</v>
      </c>
      <c r="F6358" t="s">
        <v>48</v>
      </c>
      <c r="G6358">
        <v>60</v>
      </c>
      <c r="H6358" t="s">
        <v>9</v>
      </c>
      <c r="I6358" t="s">
        <v>36</v>
      </c>
      <c r="J6358" t="s">
        <v>34</v>
      </c>
      <c r="K6358" t="s">
        <v>36</v>
      </c>
      <c r="L6358" t="s">
        <v>37</v>
      </c>
      <c r="M6358" t="s">
        <v>62</v>
      </c>
      <c r="N6358" t="s">
        <v>86</v>
      </c>
      <c r="O6358" t="s">
        <v>237</v>
      </c>
      <c r="P6358" t="s">
        <v>88</v>
      </c>
      <c r="Q6358" t="s">
        <v>42</v>
      </c>
      <c r="R6358" t="s">
        <v>89</v>
      </c>
      <c r="S6358" t="s">
        <v>44</v>
      </c>
      <c r="Z6358" t="s">
        <v>45</v>
      </c>
      <c r="AB6358" t="s">
        <v>46</v>
      </c>
      <c r="AC6358" t="s">
        <v>47</v>
      </c>
      <c r="AD6358" t="b">
        <v>0</v>
      </c>
    </row>
    <row r="6359" spans="2:31" hidden="1" x14ac:dyDescent="0.3">
      <c r="B6359">
        <v>68</v>
      </c>
      <c r="C6359" t="s">
        <v>59</v>
      </c>
      <c r="D6359" t="s">
        <v>31</v>
      </c>
      <c r="E6359" t="s">
        <v>60</v>
      </c>
      <c r="F6359" t="s">
        <v>48</v>
      </c>
      <c r="G6359">
        <v>20</v>
      </c>
      <c r="H6359" t="s">
        <v>9</v>
      </c>
      <c r="I6359" t="s">
        <v>36</v>
      </c>
      <c r="J6359" t="s">
        <v>34</v>
      </c>
      <c r="K6359" t="s">
        <v>36</v>
      </c>
      <c r="L6359" t="s">
        <v>37</v>
      </c>
      <c r="M6359" t="s">
        <v>61</v>
      </c>
      <c r="N6359" t="s">
        <v>86</v>
      </c>
      <c r="O6359" t="s">
        <v>237</v>
      </c>
      <c r="P6359" t="s">
        <v>88</v>
      </c>
      <c r="Q6359" t="s">
        <v>42</v>
      </c>
      <c r="R6359" t="s">
        <v>89</v>
      </c>
      <c r="S6359" t="s">
        <v>44</v>
      </c>
      <c r="Z6359" t="s">
        <v>45</v>
      </c>
      <c r="AB6359" t="s">
        <v>46</v>
      </c>
      <c r="AC6359" t="s">
        <v>47</v>
      </c>
      <c r="AD6359" t="b">
        <v>0</v>
      </c>
    </row>
    <row r="6360" spans="2:31" hidden="1" x14ac:dyDescent="0.3">
      <c r="B6360">
        <v>72</v>
      </c>
      <c r="C6360" t="s">
        <v>59</v>
      </c>
      <c r="D6360" t="s">
        <v>31</v>
      </c>
      <c r="E6360" t="s">
        <v>60</v>
      </c>
      <c r="F6360" t="s">
        <v>48</v>
      </c>
      <c r="G6360">
        <v>52</v>
      </c>
      <c r="H6360" t="s">
        <v>9</v>
      </c>
      <c r="I6360" t="s">
        <v>36</v>
      </c>
      <c r="J6360" t="s">
        <v>34</v>
      </c>
      <c r="K6360" t="s">
        <v>36</v>
      </c>
      <c r="L6360" t="s">
        <v>37</v>
      </c>
      <c r="M6360" t="s">
        <v>61</v>
      </c>
      <c r="N6360" t="s">
        <v>86</v>
      </c>
      <c r="O6360" t="s">
        <v>237</v>
      </c>
      <c r="P6360" t="s">
        <v>88</v>
      </c>
      <c r="Q6360" t="s">
        <v>42</v>
      </c>
      <c r="R6360" t="s">
        <v>89</v>
      </c>
      <c r="S6360" t="s">
        <v>44</v>
      </c>
      <c r="Z6360" t="s">
        <v>45</v>
      </c>
      <c r="AB6360" t="s">
        <v>46</v>
      </c>
      <c r="AC6360" t="s">
        <v>47</v>
      </c>
      <c r="AD6360" t="b">
        <v>0</v>
      </c>
    </row>
    <row r="6361" spans="2:31" hidden="1" x14ac:dyDescent="0.3">
      <c r="B6361">
        <v>76</v>
      </c>
      <c r="C6361" t="s">
        <v>59</v>
      </c>
      <c r="D6361" t="s">
        <v>31</v>
      </c>
      <c r="E6361" t="s">
        <v>60</v>
      </c>
      <c r="F6361" t="s">
        <v>33</v>
      </c>
      <c r="G6361">
        <v>41</v>
      </c>
      <c r="H6361" t="s">
        <v>9</v>
      </c>
      <c r="I6361" t="s">
        <v>36</v>
      </c>
      <c r="J6361" t="s">
        <v>34</v>
      </c>
      <c r="K6361" t="s">
        <v>36</v>
      </c>
      <c r="L6361" t="s">
        <v>37</v>
      </c>
      <c r="M6361" t="s">
        <v>62</v>
      </c>
      <c r="N6361" t="s">
        <v>86</v>
      </c>
      <c r="O6361" t="s">
        <v>237</v>
      </c>
      <c r="P6361" t="s">
        <v>88</v>
      </c>
      <c r="Q6361" t="s">
        <v>42</v>
      </c>
      <c r="R6361" t="s">
        <v>89</v>
      </c>
      <c r="S6361" t="s">
        <v>44</v>
      </c>
      <c r="Z6361" t="s">
        <v>45</v>
      </c>
      <c r="AB6361" t="s">
        <v>46</v>
      </c>
      <c r="AC6361" t="s">
        <v>47</v>
      </c>
      <c r="AD6361" t="b">
        <v>0</v>
      </c>
    </row>
    <row r="6362" spans="2:31" hidden="1" x14ac:dyDescent="0.3">
      <c r="B6362">
        <v>91</v>
      </c>
      <c r="C6362" t="s">
        <v>59</v>
      </c>
      <c r="D6362" t="s">
        <v>31</v>
      </c>
      <c r="E6362" t="s">
        <v>60</v>
      </c>
      <c r="F6362" t="s">
        <v>33</v>
      </c>
      <c r="G6362">
        <v>69</v>
      </c>
      <c r="H6362" t="s">
        <v>9</v>
      </c>
      <c r="I6362" t="s">
        <v>36</v>
      </c>
      <c r="J6362" t="s">
        <v>34</v>
      </c>
      <c r="K6362" t="s">
        <v>36</v>
      </c>
      <c r="L6362" t="s">
        <v>37</v>
      </c>
      <c r="M6362" t="s">
        <v>62</v>
      </c>
      <c r="N6362" t="s">
        <v>86</v>
      </c>
      <c r="O6362" t="s">
        <v>237</v>
      </c>
      <c r="P6362" t="s">
        <v>88</v>
      </c>
      <c r="Q6362" t="s">
        <v>42</v>
      </c>
      <c r="R6362" t="s">
        <v>89</v>
      </c>
      <c r="S6362" t="s">
        <v>44</v>
      </c>
      <c r="Z6362" t="s">
        <v>45</v>
      </c>
      <c r="AB6362" t="s">
        <v>46</v>
      </c>
      <c r="AC6362" t="s">
        <v>47</v>
      </c>
      <c r="AD6362" t="b">
        <v>0</v>
      </c>
    </row>
    <row r="6363" spans="2:31" hidden="1" x14ac:dyDescent="0.3">
      <c r="B6363">
        <v>92</v>
      </c>
      <c r="C6363" t="s">
        <v>59</v>
      </c>
      <c r="D6363" t="s">
        <v>31</v>
      </c>
      <c r="E6363" t="s">
        <v>60</v>
      </c>
      <c r="F6363" t="s">
        <v>33</v>
      </c>
      <c r="G6363">
        <v>57</v>
      </c>
      <c r="H6363" t="s">
        <v>9</v>
      </c>
      <c r="I6363" t="s">
        <v>36</v>
      </c>
      <c r="J6363" t="s">
        <v>34</v>
      </c>
      <c r="K6363" t="s">
        <v>36</v>
      </c>
      <c r="L6363" t="s">
        <v>37</v>
      </c>
      <c r="M6363" t="s">
        <v>61</v>
      </c>
      <c r="N6363" t="s">
        <v>86</v>
      </c>
      <c r="O6363" t="s">
        <v>237</v>
      </c>
      <c r="P6363" t="s">
        <v>88</v>
      </c>
      <c r="Q6363" t="s">
        <v>42</v>
      </c>
      <c r="R6363" t="s">
        <v>89</v>
      </c>
      <c r="S6363" t="s">
        <v>44</v>
      </c>
      <c r="Z6363" t="s">
        <v>45</v>
      </c>
      <c r="AB6363" t="s">
        <v>46</v>
      </c>
      <c r="AC6363" t="s">
        <v>47</v>
      </c>
      <c r="AD6363" t="b">
        <v>0</v>
      </c>
    </row>
    <row r="6364" spans="2:31" hidden="1" x14ac:dyDescent="0.3">
      <c r="B6364">
        <v>94</v>
      </c>
      <c r="C6364" t="s">
        <v>59</v>
      </c>
      <c r="D6364" t="s">
        <v>31</v>
      </c>
      <c r="E6364" t="s">
        <v>60</v>
      </c>
      <c r="F6364" t="s">
        <v>33</v>
      </c>
      <c r="G6364">
        <v>28</v>
      </c>
      <c r="H6364" t="s">
        <v>9</v>
      </c>
      <c r="I6364" t="s">
        <v>36</v>
      </c>
      <c r="J6364" t="s">
        <v>34</v>
      </c>
      <c r="K6364" t="s">
        <v>36</v>
      </c>
      <c r="L6364" t="s">
        <v>37</v>
      </c>
      <c r="M6364" t="s">
        <v>61</v>
      </c>
      <c r="N6364" t="s">
        <v>86</v>
      </c>
      <c r="O6364" t="s">
        <v>237</v>
      </c>
      <c r="P6364" t="s">
        <v>88</v>
      </c>
      <c r="Q6364" t="s">
        <v>42</v>
      </c>
      <c r="R6364" t="s">
        <v>89</v>
      </c>
      <c r="S6364" t="s">
        <v>44</v>
      </c>
      <c r="Z6364" t="s">
        <v>45</v>
      </c>
      <c r="AB6364" t="s">
        <v>46</v>
      </c>
      <c r="AC6364" t="s">
        <v>47</v>
      </c>
      <c r="AD6364" t="b">
        <v>0</v>
      </c>
    </row>
    <row r="6365" spans="2:31" hidden="1" x14ac:dyDescent="0.3">
      <c r="B6365">
        <v>100</v>
      </c>
      <c r="C6365" t="s">
        <v>64</v>
      </c>
      <c r="D6365" t="s">
        <v>31</v>
      </c>
      <c r="E6365" t="s">
        <v>65</v>
      </c>
      <c r="F6365" t="s">
        <v>48</v>
      </c>
      <c r="G6365">
        <v>25</v>
      </c>
      <c r="H6365" t="s">
        <v>9</v>
      </c>
      <c r="I6365" t="s">
        <v>36</v>
      </c>
      <c r="J6365" t="s">
        <v>34</v>
      </c>
      <c r="K6365" t="s">
        <v>35</v>
      </c>
      <c r="L6365" t="s">
        <v>37</v>
      </c>
      <c r="M6365" t="s">
        <v>66</v>
      </c>
      <c r="N6365" t="s">
        <v>86</v>
      </c>
      <c r="O6365" t="s">
        <v>237</v>
      </c>
      <c r="P6365" t="s">
        <v>88</v>
      </c>
      <c r="Q6365" t="s">
        <v>42</v>
      </c>
      <c r="R6365" t="s">
        <v>89</v>
      </c>
      <c r="S6365" t="s">
        <v>44</v>
      </c>
      <c r="Z6365" t="s">
        <v>45</v>
      </c>
      <c r="AB6365" t="s">
        <v>46</v>
      </c>
      <c r="AC6365" t="s">
        <v>47</v>
      </c>
      <c r="AD6365" t="b">
        <v>0</v>
      </c>
    </row>
    <row r="6366" spans="2:31" hidden="1" x14ac:dyDescent="0.3">
      <c r="B6366">
        <v>108</v>
      </c>
      <c r="C6366" t="s">
        <v>64</v>
      </c>
      <c r="D6366" t="s">
        <v>31</v>
      </c>
      <c r="E6366" t="s">
        <v>65</v>
      </c>
      <c r="F6366" t="s">
        <v>48</v>
      </c>
      <c r="G6366">
        <v>27</v>
      </c>
      <c r="H6366" t="s">
        <v>9</v>
      </c>
      <c r="I6366" t="s">
        <v>36</v>
      </c>
      <c r="J6366" t="s">
        <v>34</v>
      </c>
      <c r="K6366" t="s">
        <v>35</v>
      </c>
      <c r="L6366" t="s">
        <v>37</v>
      </c>
      <c r="M6366" t="s">
        <v>66</v>
      </c>
      <c r="N6366" t="s">
        <v>86</v>
      </c>
      <c r="O6366" t="s">
        <v>237</v>
      </c>
      <c r="P6366" t="s">
        <v>88</v>
      </c>
      <c r="Q6366" t="s">
        <v>42</v>
      </c>
      <c r="R6366" t="s">
        <v>89</v>
      </c>
      <c r="S6366" t="s">
        <v>44</v>
      </c>
      <c r="Z6366" t="s">
        <v>45</v>
      </c>
      <c r="AB6366" t="s">
        <v>46</v>
      </c>
      <c r="AC6366" t="s">
        <v>47</v>
      </c>
      <c r="AD6366" t="b">
        <v>0</v>
      </c>
    </row>
    <row r="6367" spans="2:31" hidden="1" x14ac:dyDescent="0.3">
      <c r="B6367">
        <v>20</v>
      </c>
      <c r="C6367" t="s">
        <v>64</v>
      </c>
      <c r="D6367" t="s">
        <v>31</v>
      </c>
      <c r="E6367" t="s">
        <v>65</v>
      </c>
      <c r="F6367" t="s">
        <v>48</v>
      </c>
      <c r="G6367">
        <v>19</v>
      </c>
      <c r="H6367" t="s">
        <v>9</v>
      </c>
      <c r="I6367" t="s">
        <v>36</v>
      </c>
      <c r="J6367" t="s">
        <v>34</v>
      </c>
      <c r="K6367" t="s">
        <v>35</v>
      </c>
      <c r="L6367" t="s">
        <v>37</v>
      </c>
      <c r="M6367" t="s">
        <v>66</v>
      </c>
      <c r="N6367" t="s">
        <v>86</v>
      </c>
      <c r="O6367" t="s">
        <v>237</v>
      </c>
      <c r="P6367" t="s">
        <v>88</v>
      </c>
      <c r="Q6367" t="s">
        <v>42</v>
      </c>
      <c r="R6367" t="s">
        <v>89</v>
      </c>
      <c r="S6367" t="s">
        <v>44</v>
      </c>
      <c r="Z6367" t="s">
        <v>45</v>
      </c>
      <c r="AB6367" t="s">
        <v>46</v>
      </c>
      <c r="AC6367" t="s">
        <v>47</v>
      </c>
      <c r="AD6367" t="b">
        <v>0</v>
      </c>
    </row>
    <row r="6368" spans="2:31" hidden="1" x14ac:dyDescent="0.3">
      <c r="B6368">
        <v>36</v>
      </c>
      <c r="C6368" t="s">
        <v>64</v>
      </c>
      <c r="D6368" t="s">
        <v>31</v>
      </c>
      <c r="E6368" t="s">
        <v>65</v>
      </c>
      <c r="F6368" t="s">
        <v>48</v>
      </c>
      <c r="G6368">
        <v>55</v>
      </c>
      <c r="H6368" t="s">
        <v>9</v>
      </c>
      <c r="I6368" t="s">
        <v>36</v>
      </c>
      <c r="J6368" t="s">
        <v>34</v>
      </c>
      <c r="K6368" t="s">
        <v>35</v>
      </c>
      <c r="L6368" t="s">
        <v>37</v>
      </c>
      <c r="M6368" t="s">
        <v>67</v>
      </c>
      <c r="N6368" t="s">
        <v>86</v>
      </c>
      <c r="O6368" t="s">
        <v>237</v>
      </c>
      <c r="P6368" t="s">
        <v>88</v>
      </c>
      <c r="Q6368" t="s">
        <v>42</v>
      </c>
      <c r="R6368" t="s">
        <v>89</v>
      </c>
      <c r="S6368" t="s">
        <v>44</v>
      </c>
      <c r="Z6368" t="s">
        <v>45</v>
      </c>
      <c r="AB6368" t="s">
        <v>46</v>
      </c>
      <c r="AC6368" t="s">
        <v>47</v>
      </c>
      <c r="AD6368" t="b">
        <v>0</v>
      </c>
    </row>
    <row r="6369" spans="2:30" hidden="1" x14ac:dyDescent="0.3">
      <c r="B6369">
        <v>40</v>
      </c>
      <c r="C6369" t="s">
        <v>64</v>
      </c>
      <c r="D6369" t="s">
        <v>31</v>
      </c>
      <c r="E6369" t="s">
        <v>65</v>
      </c>
      <c r="F6369" t="s">
        <v>48</v>
      </c>
      <c r="G6369">
        <v>61</v>
      </c>
      <c r="H6369" t="s">
        <v>9</v>
      </c>
      <c r="I6369" t="s">
        <v>36</v>
      </c>
      <c r="J6369" t="s">
        <v>34</v>
      </c>
      <c r="K6369" t="s">
        <v>35</v>
      </c>
      <c r="L6369" t="s">
        <v>37</v>
      </c>
      <c r="M6369" t="s">
        <v>67</v>
      </c>
      <c r="N6369" t="s">
        <v>86</v>
      </c>
      <c r="O6369" t="s">
        <v>237</v>
      </c>
      <c r="P6369" t="s">
        <v>88</v>
      </c>
      <c r="Q6369" t="s">
        <v>42</v>
      </c>
      <c r="R6369" t="s">
        <v>89</v>
      </c>
      <c r="S6369" t="s">
        <v>44</v>
      </c>
      <c r="Z6369" t="s">
        <v>45</v>
      </c>
      <c r="AB6369" t="s">
        <v>46</v>
      </c>
      <c r="AC6369" t="s">
        <v>47</v>
      </c>
      <c r="AD6369" t="b">
        <v>0</v>
      </c>
    </row>
    <row r="6370" spans="2:30" hidden="1" x14ac:dyDescent="0.3">
      <c r="B6370">
        <v>49</v>
      </c>
      <c r="C6370" t="s">
        <v>64</v>
      </c>
      <c r="D6370" t="s">
        <v>31</v>
      </c>
      <c r="E6370" t="s">
        <v>65</v>
      </c>
      <c r="F6370" t="s">
        <v>33</v>
      </c>
      <c r="G6370">
        <v>66</v>
      </c>
      <c r="H6370" t="s">
        <v>9</v>
      </c>
      <c r="I6370" t="s">
        <v>36</v>
      </c>
      <c r="J6370" t="s">
        <v>34</v>
      </c>
      <c r="K6370" t="s">
        <v>35</v>
      </c>
      <c r="L6370" t="s">
        <v>37</v>
      </c>
      <c r="M6370" t="s">
        <v>66</v>
      </c>
      <c r="N6370" t="s">
        <v>86</v>
      </c>
      <c r="O6370" t="s">
        <v>237</v>
      </c>
      <c r="P6370" t="s">
        <v>88</v>
      </c>
      <c r="Q6370" t="s">
        <v>42</v>
      </c>
      <c r="R6370" t="s">
        <v>89</v>
      </c>
      <c r="S6370" t="s">
        <v>44</v>
      </c>
      <c r="Z6370" t="s">
        <v>45</v>
      </c>
      <c r="AB6370" t="s">
        <v>46</v>
      </c>
      <c r="AC6370" t="s">
        <v>47</v>
      </c>
      <c r="AD6370" t="b">
        <v>0</v>
      </c>
    </row>
    <row r="6371" spans="2:30" hidden="1" x14ac:dyDescent="0.3">
      <c r="B6371">
        <v>69</v>
      </c>
      <c r="C6371" t="s">
        <v>64</v>
      </c>
      <c r="D6371" t="s">
        <v>31</v>
      </c>
      <c r="E6371" t="s">
        <v>65</v>
      </c>
      <c r="F6371" t="s">
        <v>50</v>
      </c>
      <c r="G6371">
        <v>67</v>
      </c>
      <c r="H6371" t="s">
        <v>9</v>
      </c>
      <c r="I6371" t="s">
        <v>36</v>
      </c>
      <c r="J6371" t="s">
        <v>34</v>
      </c>
      <c r="K6371" t="s">
        <v>35</v>
      </c>
      <c r="L6371" t="s">
        <v>37</v>
      </c>
      <c r="M6371" t="s">
        <v>67</v>
      </c>
      <c r="N6371" t="s">
        <v>86</v>
      </c>
      <c r="O6371" t="s">
        <v>237</v>
      </c>
      <c r="P6371" t="s">
        <v>88</v>
      </c>
      <c r="Q6371" t="s">
        <v>42</v>
      </c>
      <c r="R6371" t="s">
        <v>89</v>
      </c>
      <c r="S6371" t="s">
        <v>44</v>
      </c>
      <c r="Z6371" t="s">
        <v>45</v>
      </c>
      <c r="AB6371" t="s">
        <v>46</v>
      </c>
      <c r="AC6371" t="s">
        <v>47</v>
      </c>
      <c r="AD6371" t="b">
        <v>0</v>
      </c>
    </row>
    <row r="6372" spans="2:30" hidden="1" x14ac:dyDescent="0.3">
      <c r="B6372">
        <v>74</v>
      </c>
      <c r="C6372" t="s">
        <v>64</v>
      </c>
      <c r="D6372" t="s">
        <v>31</v>
      </c>
      <c r="E6372" t="s">
        <v>65</v>
      </c>
      <c r="F6372" t="s">
        <v>33</v>
      </c>
      <c r="G6372">
        <v>62</v>
      </c>
      <c r="H6372" t="s">
        <v>9</v>
      </c>
      <c r="I6372" t="s">
        <v>36</v>
      </c>
      <c r="J6372" t="s">
        <v>34</v>
      </c>
      <c r="K6372" t="s">
        <v>35</v>
      </c>
      <c r="L6372" t="s">
        <v>37</v>
      </c>
      <c r="M6372" t="s">
        <v>66</v>
      </c>
      <c r="N6372" t="s">
        <v>86</v>
      </c>
      <c r="O6372" t="s">
        <v>237</v>
      </c>
      <c r="P6372" t="s">
        <v>88</v>
      </c>
      <c r="Q6372" t="s">
        <v>42</v>
      </c>
      <c r="R6372" t="s">
        <v>89</v>
      </c>
      <c r="S6372" t="s">
        <v>44</v>
      </c>
      <c r="Z6372" t="s">
        <v>45</v>
      </c>
      <c r="AB6372" t="s">
        <v>46</v>
      </c>
      <c r="AC6372" t="s">
        <v>47</v>
      </c>
      <c r="AD6372" t="b">
        <v>0</v>
      </c>
    </row>
    <row r="6373" spans="2:30" hidden="1" x14ac:dyDescent="0.3">
      <c r="B6373">
        <v>79</v>
      </c>
      <c r="C6373" t="s">
        <v>64</v>
      </c>
      <c r="D6373" t="s">
        <v>31</v>
      </c>
      <c r="E6373" t="s">
        <v>65</v>
      </c>
      <c r="F6373" t="s">
        <v>48</v>
      </c>
      <c r="G6373">
        <v>31</v>
      </c>
      <c r="H6373" t="s">
        <v>9</v>
      </c>
      <c r="I6373" t="s">
        <v>36</v>
      </c>
      <c r="J6373" t="s">
        <v>34</v>
      </c>
      <c r="K6373" t="s">
        <v>35</v>
      </c>
      <c r="L6373" t="s">
        <v>37</v>
      </c>
      <c r="M6373" t="s">
        <v>67</v>
      </c>
      <c r="N6373" t="s">
        <v>86</v>
      </c>
      <c r="O6373" t="s">
        <v>237</v>
      </c>
      <c r="P6373" t="s">
        <v>88</v>
      </c>
      <c r="Q6373" t="s">
        <v>42</v>
      </c>
      <c r="R6373" t="s">
        <v>89</v>
      </c>
      <c r="S6373" t="s">
        <v>44</v>
      </c>
      <c r="Z6373" t="s">
        <v>45</v>
      </c>
      <c r="AB6373" t="s">
        <v>46</v>
      </c>
      <c r="AC6373" t="s">
        <v>47</v>
      </c>
      <c r="AD6373" t="b">
        <v>0</v>
      </c>
    </row>
    <row r="6374" spans="2:30" hidden="1" x14ac:dyDescent="0.3">
      <c r="B6374">
        <v>80</v>
      </c>
      <c r="C6374" t="s">
        <v>64</v>
      </c>
      <c r="D6374" t="s">
        <v>31</v>
      </c>
      <c r="E6374" t="s">
        <v>65</v>
      </c>
      <c r="F6374" t="s">
        <v>33</v>
      </c>
      <c r="G6374">
        <v>25</v>
      </c>
      <c r="H6374" t="s">
        <v>9</v>
      </c>
      <c r="I6374" t="s">
        <v>36</v>
      </c>
      <c r="J6374" t="s">
        <v>34</v>
      </c>
      <c r="K6374" t="s">
        <v>35</v>
      </c>
      <c r="L6374" t="s">
        <v>37</v>
      </c>
      <c r="M6374" t="s">
        <v>66</v>
      </c>
      <c r="N6374" t="s">
        <v>86</v>
      </c>
      <c r="O6374" t="s">
        <v>237</v>
      </c>
      <c r="P6374" t="s">
        <v>88</v>
      </c>
      <c r="Q6374" t="s">
        <v>42</v>
      </c>
      <c r="R6374" t="s">
        <v>89</v>
      </c>
      <c r="S6374" t="s">
        <v>44</v>
      </c>
      <c r="Z6374" t="s">
        <v>45</v>
      </c>
      <c r="AB6374" t="s">
        <v>46</v>
      </c>
      <c r="AC6374" t="s">
        <v>47</v>
      </c>
      <c r="AD6374" t="b">
        <v>0</v>
      </c>
    </row>
    <row r="6375" spans="2:30" hidden="1" x14ac:dyDescent="0.3">
      <c r="B6375">
        <v>84</v>
      </c>
      <c r="C6375" t="s">
        <v>64</v>
      </c>
      <c r="D6375" t="s">
        <v>31</v>
      </c>
      <c r="E6375" t="s">
        <v>65</v>
      </c>
      <c r="F6375" t="s">
        <v>33</v>
      </c>
      <c r="G6375">
        <v>67</v>
      </c>
      <c r="H6375" t="s">
        <v>9</v>
      </c>
      <c r="I6375" t="s">
        <v>36</v>
      </c>
      <c r="J6375" t="s">
        <v>34</v>
      </c>
      <c r="K6375" t="s">
        <v>35</v>
      </c>
      <c r="L6375" t="s">
        <v>37</v>
      </c>
      <c r="M6375" t="s">
        <v>66</v>
      </c>
      <c r="N6375" t="s">
        <v>86</v>
      </c>
      <c r="O6375" t="s">
        <v>237</v>
      </c>
      <c r="P6375" t="s">
        <v>88</v>
      </c>
      <c r="Q6375" t="s">
        <v>42</v>
      </c>
      <c r="R6375" t="s">
        <v>89</v>
      </c>
      <c r="S6375" t="s">
        <v>44</v>
      </c>
      <c r="Z6375" t="s">
        <v>45</v>
      </c>
      <c r="AB6375" t="s">
        <v>46</v>
      </c>
      <c r="AC6375" t="s">
        <v>47</v>
      </c>
      <c r="AD6375" t="b">
        <v>0</v>
      </c>
    </row>
    <row r="6376" spans="2:30" hidden="1" x14ac:dyDescent="0.3">
      <c r="B6376">
        <v>86</v>
      </c>
      <c r="C6376" t="s">
        <v>64</v>
      </c>
      <c r="D6376" t="s">
        <v>31</v>
      </c>
      <c r="E6376" t="s">
        <v>65</v>
      </c>
      <c r="F6376" t="s">
        <v>33</v>
      </c>
      <c r="G6376">
        <v>25</v>
      </c>
      <c r="H6376" t="s">
        <v>9</v>
      </c>
      <c r="I6376" t="s">
        <v>36</v>
      </c>
      <c r="J6376" t="s">
        <v>34</v>
      </c>
      <c r="K6376" t="s">
        <v>35</v>
      </c>
      <c r="L6376" t="s">
        <v>37</v>
      </c>
      <c r="M6376" t="s">
        <v>67</v>
      </c>
      <c r="N6376" t="s">
        <v>86</v>
      </c>
      <c r="O6376" t="s">
        <v>237</v>
      </c>
      <c r="P6376" t="s">
        <v>88</v>
      </c>
      <c r="Q6376" t="s">
        <v>42</v>
      </c>
      <c r="R6376" t="s">
        <v>89</v>
      </c>
      <c r="S6376" t="s">
        <v>44</v>
      </c>
      <c r="Z6376" t="s">
        <v>45</v>
      </c>
      <c r="AB6376" t="s">
        <v>46</v>
      </c>
      <c r="AC6376" t="s">
        <v>47</v>
      </c>
      <c r="AD6376" t="b">
        <v>0</v>
      </c>
    </row>
    <row r="6377" spans="2:30" hidden="1" x14ac:dyDescent="0.3">
      <c r="B6377">
        <v>9</v>
      </c>
      <c r="C6377" t="s">
        <v>64</v>
      </c>
      <c r="D6377" t="s">
        <v>31</v>
      </c>
      <c r="E6377" t="s">
        <v>65</v>
      </c>
      <c r="F6377" t="s">
        <v>48</v>
      </c>
      <c r="G6377">
        <v>42</v>
      </c>
      <c r="H6377" t="s">
        <v>9</v>
      </c>
      <c r="I6377" t="s">
        <v>36</v>
      </c>
      <c r="J6377" t="s">
        <v>34</v>
      </c>
      <c r="K6377" t="s">
        <v>35</v>
      </c>
      <c r="L6377" t="s">
        <v>37</v>
      </c>
      <c r="M6377" t="s">
        <v>67</v>
      </c>
      <c r="N6377" t="s">
        <v>86</v>
      </c>
      <c r="O6377" t="s">
        <v>237</v>
      </c>
      <c r="P6377" t="s">
        <v>88</v>
      </c>
      <c r="Q6377" t="s">
        <v>42</v>
      </c>
      <c r="R6377" t="s">
        <v>89</v>
      </c>
      <c r="S6377" t="s">
        <v>44</v>
      </c>
      <c r="Z6377" t="s">
        <v>45</v>
      </c>
      <c r="AB6377" t="s">
        <v>46</v>
      </c>
      <c r="AC6377" t="s">
        <v>47</v>
      </c>
      <c r="AD6377" t="b">
        <v>0</v>
      </c>
    </row>
    <row r="6378" spans="2:30" hidden="1" x14ac:dyDescent="0.3">
      <c r="B6378">
        <v>97</v>
      </c>
      <c r="C6378" t="s">
        <v>64</v>
      </c>
      <c r="D6378" t="s">
        <v>31</v>
      </c>
      <c r="E6378" t="s">
        <v>65</v>
      </c>
      <c r="F6378" t="s">
        <v>48</v>
      </c>
      <c r="G6378">
        <v>32</v>
      </c>
      <c r="H6378" t="s">
        <v>9</v>
      </c>
      <c r="I6378" t="s">
        <v>36</v>
      </c>
      <c r="J6378" t="s">
        <v>34</v>
      </c>
      <c r="K6378" t="s">
        <v>35</v>
      </c>
      <c r="L6378" t="s">
        <v>37</v>
      </c>
      <c r="M6378" t="s">
        <v>67</v>
      </c>
      <c r="N6378" t="s">
        <v>86</v>
      </c>
      <c r="O6378" t="s">
        <v>237</v>
      </c>
      <c r="P6378" t="s">
        <v>88</v>
      </c>
      <c r="Q6378" t="s">
        <v>42</v>
      </c>
      <c r="R6378" t="s">
        <v>89</v>
      </c>
      <c r="S6378" t="s">
        <v>44</v>
      </c>
      <c r="Z6378" t="s">
        <v>45</v>
      </c>
      <c r="AB6378" t="s">
        <v>46</v>
      </c>
      <c r="AC6378" t="s">
        <v>47</v>
      </c>
      <c r="AD6378" t="b">
        <v>0</v>
      </c>
    </row>
    <row r="6379" spans="2:30" hidden="1" x14ac:dyDescent="0.3">
      <c r="B6379">
        <v>107</v>
      </c>
      <c r="C6379" t="s">
        <v>68</v>
      </c>
      <c r="D6379" t="s">
        <v>31</v>
      </c>
      <c r="E6379" t="s">
        <v>69</v>
      </c>
      <c r="F6379" t="s">
        <v>33</v>
      </c>
      <c r="G6379">
        <v>33</v>
      </c>
      <c r="H6379" t="s">
        <v>9</v>
      </c>
      <c r="I6379" t="s">
        <v>36</v>
      </c>
      <c r="J6379" t="s">
        <v>35</v>
      </c>
      <c r="K6379" t="s">
        <v>34</v>
      </c>
      <c r="L6379" t="s">
        <v>37</v>
      </c>
      <c r="M6379" t="s">
        <v>70</v>
      </c>
      <c r="N6379" t="s">
        <v>86</v>
      </c>
      <c r="O6379" t="s">
        <v>237</v>
      </c>
      <c r="P6379" t="s">
        <v>88</v>
      </c>
      <c r="Q6379" t="s">
        <v>42</v>
      </c>
      <c r="R6379" t="s">
        <v>89</v>
      </c>
      <c r="S6379" t="s">
        <v>44</v>
      </c>
      <c r="Z6379" t="s">
        <v>45</v>
      </c>
      <c r="AB6379" t="s">
        <v>46</v>
      </c>
      <c r="AC6379" t="s">
        <v>47</v>
      </c>
      <c r="AD6379" t="b">
        <v>0</v>
      </c>
    </row>
    <row r="6380" spans="2:30" hidden="1" x14ac:dyDescent="0.3">
      <c r="B6380">
        <v>109</v>
      </c>
      <c r="C6380" t="s">
        <v>68</v>
      </c>
      <c r="D6380" t="s">
        <v>31</v>
      </c>
      <c r="E6380" t="s">
        <v>69</v>
      </c>
      <c r="F6380" t="s">
        <v>33</v>
      </c>
      <c r="G6380">
        <v>47</v>
      </c>
      <c r="H6380" t="s">
        <v>9</v>
      </c>
      <c r="I6380" t="s">
        <v>36</v>
      </c>
      <c r="J6380" t="s">
        <v>35</v>
      </c>
      <c r="K6380" t="s">
        <v>34</v>
      </c>
      <c r="L6380" t="s">
        <v>37</v>
      </c>
      <c r="M6380" t="s">
        <v>71</v>
      </c>
      <c r="N6380" t="s">
        <v>86</v>
      </c>
      <c r="O6380" t="s">
        <v>237</v>
      </c>
      <c r="P6380" t="s">
        <v>88</v>
      </c>
      <c r="Q6380" t="s">
        <v>42</v>
      </c>
      <c r="R6380" t="s">
        <v>89</v>
      </c>
      <c r="S6380" t="s">
        <v>44</v>
      </c>
      <c r="Z6380" t="s">
        <v>45</v>
      </c>
      <c r="AB6380" t="s">
        <v>46</v>
      </c>
      <c r="AC6380" t="s">
        <v>47</v>
      </c>
      <c r="AD6380" t="b">
        <v>0</v>
      </c>
    </row>
    <row r="6381" spans="2:30" hidden="1" x14ac:dyDescent="0.3">
      <c r="B6381">
        <v>11</v>
      </c>
      <c r="C6381" t="s">
        <v>68</v>
      </c>
      <c r="D6381" t="s">
        <v>31</v>
      </c>
      <c r="E6381" t="s">
        <v>69</v>
      </c>
      <c r="F6381" t="s">
        <v>48</v>
      </c>
      <c r="G6381">
        <v>30</v>
      </c>
      <c r="H6381" t="s">
        <v>9</v>
      </c>
      <c r="I6381" t="s">
        <v>36</v>
      </c>
      <c r="J6381" t="s">
        <v>35</v>
      </c>
      <c r="K6381" t="s">
        <v>34</v>
      </c>
      <c r="L6381" t="s">
        <v>37</v>
      </c>
      <c r="M6381" t="s">
        <v>70</v>
      </c>
      <c r="N6381" t="s">
        <v>86</v>
      </c>
      <c r="O6381" t="s">
        <v>237</v>
      </c>
      <c r="P6381" t="s">
        <v>88</v>
      </c>
      <c r="Q6381" t="s">
        <v>42</v>
      </c>
      <c r="R6381" t="s">
        <v>89</v>
      </c>
      <c r="S6381" t="s">
        <v>44</v>
      </c>
      <c r="Z6381" t="s">
        <v>45</v>
      </c>
      <c r="AB6381" t="s">
        <v>46</v>
      </c>
      <c r="AC6381" t="s">
        <v>47</v>
      </c>
      <c r="AD6381" t="b">
        <v>0</v>
      </c>
    </row>
    <row r="6382" spans="2:30" hidden="1" x14ac:dyDescent="0.3">
      <c r="B6382">
        <v>113</v>
      </c>
      <c r="C6382" t="s">
        <v>68</v>
      </c>
      <c r="D6382" t="s">
        <v>31</v>
      </c>
      <c r="E6382" t="s">
        <v>69</v>
      </c>
      <c r="F6382" t="s">
        <v>33</v>
      </c>
      <c r="G6382">
        <v>56</v>
      </c>
      <c r="H6382" t="s">
        <v>9</v>
      </c>
      <c r="I6382" t="s">
        <v>36</v>
      </c>
      <c r="J6382" t="s">
        <v>35</v>
      </c>
      <c r="K6382" t="s">
        <v>34</v>
      </c>
      <c r="L6382" t="s">
        <v>37</v>
      </c>
      <c r="M6382" t="s">
        <v>71</v>
      </c>
      <c r="N6382" t="s">
        <v>86</v>
      </c>
      <c r="O6382" t="s">
        <v>237</v>
      </c>
      <c r="P6382" t="s">
        <v>88</v>
      </c>
      <c r="Q6382" t="s">
        <v>42</v>
      </c>
      <c r="R6382" t="s">
        <v>89</v>
      </c>
      <c r="S6382" t="s">
        <v>44</v>
      </c>
      <c r="Z6382" t="s">
        <v>45</v>
      </c>
      <c r="AB6382" t="s">
        <v>46</v>
      </c>
      <c r="AC6382" t="s">
        <v>47</v>
      </c>
      <c r="AD6382" t="b">
        <v>0</v>
      </c>
    </row>
    <row r="6383" spans="2:30" hidden="1" x14ac:dyDescent="0.3">
      <c r="B6383">
        <v>117</v>
      </c>
      <c r="C6383" t="s">
        <v>68</v>
      </c>
      <c r="D6383" t="s">
        <v>31</v>
      </c>
      <c r="E6383" t="s">
        <v>69</v>
      </c>
      <c r="F6383" t="s">
        <v>33</v>
      </c>
      <c r="G6383">
        <v>44</v>
      </c>
      <c r="H6383" t="s">
        <v>9</v>
      </c>
      <c r="I6383" t="s">
        <v>36</v>
      </c>
      <c r="J6383" t="s">
        <v>35</v>
      </c>
      <c r="K6383" t="s">
        <v>34</v>
      </c>
      <c r="L6383" t="s">
        <v>37</v>
      </c>
      <c r="M6383" t="s">
        <v>71</v>
      </c>
      <c r="N6383" t="s">
        <v>86</v>
      </c>
      <c r="O6383" t="s">
        <v>237</v>
      </c>
      <c r="P6383" t="s">
        <v>88</v>
      </c>
      <c r="Q6383" t="s">
        <v>42</v>
      </c>
      <c r="R6383" t="s">
        <v>89</v>
      </c>
      <c r="S6383" t="s">
        <v>44</v>
      </c>
      <c r="Z6383" t="s">
        <v>45</v>
      </c>
      <c r="AB6383" t="s">
        <v>46</v>
      </c>
      <c r="AC6383" t="s">
        <v>47</v>
      </c>
      <c r="AD6383" t="b">
        <v>0</v>
      </c>
    </row>
    <row r="6384" spans="2:30" hidden="1" x14ac:dyDescent="0.3">
      <c r="B6384">
        <v>17</v>
      </c>
      <c r="C6384" t="s">
        <v>68</v>
      </c>
      <c r="D6384" t="s">
        <v>31</v>
      </c>
      <c r="E6384" t="s">
        <v>69</v>
      </c>
      <c r="F6384" t="s">
        <v>48</v>
      </c>
      <c r="G6384">
        <v>31</v>
      </c>
      <c r="H6384" t="s">
        <v>9</v>
      </c>
      <c r="I6384" t="s">
        <v>36</v>
      </c>
      <c r="J6384" t="s">
        <v>35</v>
      </c>
      <c r="K6384" t="s">
        <v>34</v>
      </c>
      <c r="L6384" t="s">
        <v>37</v>
      </c>
      <c r="M6384" t="s">
        <v>71</v>
      </c>
      <c r="N6384" t="s">
        <v>86</v>
      </c>
      <c r="O6384" t="s">
        <v>237</v>
      </c>
      <c r="P6384" t="s">
        <v>88</v>
      </c>
      <c r="Q6384" t="s">
        <v>42</v>
      </c>
      <c r="R6384" t="s">
        <v>89</v>
      </c>
      <c r="S6384" t="s">
        <v>44</v>
      </c>
      <c r="Z6384" t="s">
        <v>45</v>
      </c>
      <c r="AB6384" t="s">
        <v>46</v>
      </c>
      <c r="AC6384" t="s">
        <v>47</v>
      </c>
      <c r="AD6384" t="b">
        <v>0</v>
      </c>
    </row>
    <row r="6385" spans="2:30" hidden="1" x14ac:dyDescent="0.3">
      <c r="B6385">
        <v>41</v>
      </c>
      <c r="C6385" t="s">
        <v>68</v>
      </c>
      <c r="D6385" t="s">
        <v>31</v>
      </c>
      <c r="E6385" t="s">
        <v>69</v>
      </c>
      <c r="F6385" t="s">
        <v>48</v>
      </c>
      <c r="G6385">
        <v>53</v>
      </c>
      <c r="H6385" t="s">
        <v>9</v>
      </c>
      <c r="I6385" t="s">
        <v>36</v>
      </c>
      <c r="J6385" t="s">
        <v>35</v>
      </c>
      <c r="K6385" t="s">
        <v>34</v>
      </c>
      <c r="L6385" t="s">
        <v>37</v>
      </c>
      <c r="M6385" t="s">
        <v>70</v>
      </c>
      <c r="N6385" t="s">
        <v>86</v>
      </c>
      <c r="O6385" t="s">
        <v>237</v>
      </c>
      <c r="P6385" t="s">
        <v>88</v>
      </c>
      <c r="Q6385" t="s">
        <v>42</v>
      </c>
      <c r="R6385" t="s">
        <v>89</v>
      </c>
      <c r="S6385" t="s">
        <v>44</v>
      </c>
      <c r="Z6385" t="s">
        <v>45</v>
      </c>
      <c r="AB6385" t="s">
        <v>46</v>
      </c>
      <c r="AC6385" t="s">
        <v>47</v>
      </c>
      <c r="AD6385" t="b">
        <v>0</v>
      </c>
    </row>
    <row r="6386" spans="2:30" hidden="1" x14ac:dyDescent="0.3">
      <c r="B6386">
        <v>42</v>
      </c>
      <c r="C6386" t="s">
        <v>68</v>
      </c>
      <c r="D6386" t="s">
        <v>31</v>
      </c>
      <c r="E6386" t="s">
        <v>69</v>
      </c>
      <c r="F6386" t="s">
        <v>33</v>
      </c>
      <c r="G6386">
        <v>25</v>
      </c>
      <c r="H6386" t="s">
        <v>9</v>
      </c>
      <c r="I6386" t="s">
        <v>36</v>
      </c>
      <c r="J6386" t="s">
        <v>35</v>
      </c>
      <c r="K6386" t="s">
        <v>34</v>
      </c>
      <c r="L6386" t="s">
        <v>37</v>
      </c>
      <c r="M6386" t="s">
        <v>71</v>
      </c>
      <c r="N6386" t="s">
        <v>86</v>
      </c>
      <c r="O6386" t="s">
        <v>237</v>
      </c>
      <c r="P6386" t="s">
        <v>88</v>
      </c>
      <c r="Q6386" t="s">
        <v>42</v>
      </c>
      <c r="R6386" t="s">
        <v>89</v>
      </c>
      <c r="S6386" t="s">
        <v>44</v>
      </c>
      <c r="Z6386" t="s">
        <v>45</v>
      </c>
      <c r="AB6386" t="s">
        <v>46</v>
      </c>
      <c r="AC6386" t="s">
        <v>47</v>
      </c>
      <c r="AD6386" t="b">
        <v>0</v>
      </c>
    </row>
    <row r="6387" spans="2:30" hidden="1" x14ac:dyDescent="0.3">
      <c r="B6387">
        <v>44</v>
      </c>
      <c r="C6387" t="s">
        <v>68</v>
      </c>
      <c r="D6387" t="s">
        <v>31</v>
      </c>
      <c r="E6387" t="s">
        <v>69</v>
      </c>
      <c r="F6387" t="s">
        <v>50</v>
      </c>
      <c r="G6387">
        <v>24</v>
      </c>
      <c r="H6387" t="s">
        <v>9</v>
      </c>
      <c r="I6387" t="s">
        <v>36</v>
      </c>
      <c r="J6387" t="s">
        <v>35</v>
      </c>
      <c r="K6387" t="s">
        <v>34</v>
      </c>
      <c r="L6387" t="s">
        <v>37</v>
      </c>
      <c r="M6387" t="s">
        <v>71</v>
      </c>
      <c r="N6387" t="s">
        <v>86</v>
      </c>
      <c r="O6387" t="s">
        <v>237</v>
      </c>
      <c r="P6387" t="s">
        <v>88</v>
      </c>
      <c r="Q6387" t="s">
        <v>42</v>
      </c>
      <c r="R6387" t="s">
        <v>89</v>
      </c>
      <c r="S6387" t="s">
        <v>44</v>
      </c>
      <c r="Z6387" t="s">
        <v>45</v>
      </c>
      <c r="AB6387" t="s">
        <v>46</v>
      </c>
      <c r="AC6387" t="s">
        <v>47</v>
      </c>
      <c r="AD6387" t="b">
        <v>0</v>
      </c>
    </row>
    <row r="6388" spans="2:30" hidden="1" x14ac:dyDescent="0.3">
      <c r="B6388">
        <v>50</v>
      </c>
      <c r="C6388" t="s">
        <v>68</v>
      </c>
      <c r="D6388" t="s">
        <v>31</v>
      </c>
      <c r="E6388" t="s">
        <v>69</v>
      </c>
      <c r="F6388" t="s">
        <v>50</v>
      </c>
      <c r="G6388">
        <v>63</v>
      </c>
      <c r="H6388" t="s">
        <v>9</v>
      </c>
      <c r="I6388" t="s">
        <v>36</v>
      </c>
      <c r="J6388" t="s">
        <v>35</v>
      </c>
      <c r="K6388" t="s">
        <v>34</v>
      </c>
      <c r="L6388" t="s">
        <v>37</v>
      </c>
      <c r="M6388" t="s">
        <v>71</v>
      </c>
      <c r="N6388" t="s">
        <v>86</v>
      </c>
      <c r="O6388" t="s">
        <v>237</v>
      </c>
      <c r="P6388" t="s">
        <v>88</v>
      </c>
      <c r="Q6388" t="s">
        <v>42</v>
      </c>
      <c r="R6388" t="s">
        <v>89</v>
      </c>
      <c r="S6388" t="s">
        <v>44</v>
      </c>
      <c r="Z6388" t="s">
        <v>45</v>
      </c>
      <c r="AB6388" t="s">
        <v>46</v>
      </c>
      <c r="AC6388" t="s">
        <v>47</v>
      </c>
      <c r="AD6388" t="b">
        <v>0</v>
      </c>
    </row>
    <row r="6389" spans="2:30" hidden="1" x14ac:dyDescent="0.3">
      <c r="B6389">
        <v>60</v>
      </c>
      <c r="C6389" t="s">
        <v>68</v>
      </c>
      <c r="D6389" t="s">
        <v>31</v>
      </c>
      <c r="E6389" t="s">
        <v>69</v>
      </c>
      <c r="F6389" t="s">
        <v>33</v>
      </c>
      <c r="G6389">
        <v>66</v>
      </c>
      <c r="H6389" t="s">
        <v>9</v>
      </c>
      <c r="I6389" t="s">
        <v>36</v>
      </c>
      <c r="J6389" t="s">
        <v>35</v>
      </c>
      <c r="K6389" t="s">
        <v>34</v>
      </c>
      <c r="L6389" t="s">
        <v>37</v>
      </c>
      <c r="M6389" t="s">
        <v>71</v>
      </c>
      <c r="N6389" t="s">
        <v>86</v>
      </c>
      <c r="O6389" t="s">
        <v>237</v>
      </c>
      <c r="P6389" t="s">
        <v>88</v>
      </c>
      <c r="Q6389" t="s">
        <v>42</v>
      </c>
      <c r="R6389" t="s">
        <v>89</v>
      </c>
      <c r="S6389" t="s">
        <v>44</v>
      </c>
      <c r="Z6389" t="s">
        <v>45</v>
      </c>
      <c r="AB6389" t="s">
        <v>46</v>
      </c>
      <c r="AC6389" t="s">
        <v>47</v>
      </c>
      <c r="AD6389" t="b">
        <v>0</v>
      </c>
    </row>
    <row r="6390" spans="2:30" hidden="1" x14ac:dyDescent="0.3">
      <c r="B6390">
        <v>70</v>
      </c>
      <c r="C6390" t="s">
        <v>68</v>
      </c>
      <c r="D6390" t="s">
        <v>31</v>
      </c>
      <c r="E6390" t="s">
        <v>69</v>
      </c>
      <c r="F6390" t="s">
        <v>48</v>
      </c>
      <c r="G6390">
        <v>61</v>
      </c>
      <c r="H6390" t="s">
        <v>9</v>
      </c>
      <c r="I6390" t="s">
        <v>36</v>
      </c>
      <c r="J6390" t="s">
        <v>35</v>
      </c>
      <c r="K6390" t="s">
        <v>34</v>
      </c>
      <c r="L6390" t="s">
        <v>37</v>
      </c>
      <c r="M6390" t="s">
        <v>70</v>
      </c>
      <c r="N6390" t="s">
        <v>86</v>
      </c>
      <c r="O6390" t="s">
        <v>237</v>
      </c>
      <c r="P6390" t="s">
        <v>88</v>
      </c>
      <c r="Q6390" t="s">
        <v>42</v>
      </c>
      <c r="R6390" t="s">
        <v>89</v>
      </c>
      <c r="S6390" t="s">
        <v>44</v>
      </c>
      <c r="Z6390" t="s">
        <v>45</v>
      </c>
      <c r="AB6390" t="s">
        <v>46</v>
      </c>
      <c r="AC6390" t="s">
        <v>47</v>
      </c>
      <c r="AD6390" t="b">
        <v>0</v>
      </c>
    </row>
    <row r="6391" spans="2:30" hidden="1" x14ac:dyDescent="0.3">
      <c r="B6391">
        <v>85</v>
      </c>
      <c r="C6391" t="s">
        <v>68</v>
      </c>
      <c r="D6391" t="s">
        <v>31</v>
      </c>
      <c r="E6391" t="s">
        <v>69</v>
      </c>
      <c r="F6391" t="s">
        <v>48</v>
      </c>
      <c r="G6391">
        <v>34</v>
      </c>
      <c r="H6391" t="s">
        <v>9</v>
      </c>
      <c r="I6391" t="s">
        <v>36</v>
      </c>
      <c r="J6391" t="s">
        <v>35</v>
      </c>
      <c r="K6391" t="s">
        <v>34</v>
      </c>
      <c r="L6391" t="s">
        <v>37</v>
      </c>
      <c r="M6391" t="s">
        <v>70</v>
      </c>
      <c r="N6391" t="s">
        <v>86</v>
      </c>
      <c r="O6391" t="s">
        <v>237</v>
      </c>
      <c r="P6391" t="s">
        <v>88</v>
      </c>
      <c r="Q6391" t="s">
        <v>42</v>
      </c>
      <c r="R6391" t="s">
        <v>89</v>
      </c>
      <c r="S6391" t="s">
        <v>44</v>
      </c>
      <c r="Z6391" t="s">
        <v>45</v>
      </c>
      <c r="AB6391" t="s">
        <v>46</v>
      </c>
      <c r="AC6391" t="s">
        <v>47</v>
      </c>
      <c r="AD6391" t="b">
        <v>0</v>
      </c>
    </row>
    <row r="6392" spans="2:30" hidden="1" x14ac:dyDescent="0.3">
      <c r="B6392">
        <v>96</v>
      </c>
      <c r="C6392" t="s">
        <v>68</v>
      </c>
      <c r="D6392" t="s">
        <v>31</v>
      </c>
      <c r="E6392" t="s">
        <v>69</v>
      </c>
      <c r="F6392" t="s">
        <v>48</v>
      </c>
      <c r="G6392">
        <v>29</v>
      </c>
      <c r="H6392" t="s">
        <v>9</v>
      </c>
      <c r="I6392" t="s">
        <v>36</v>
      </c>
      <c r="J6392" t="s">
        <v>35</v>
      </c>
      <c r="K6392" t="s">
        <v>34</v>
      </c>
      <c r="L6392" t="s">
        <v>37</v>
      </c>
      <c r="M6392" t="s">
        <v>70</v>
      </c>
      <c r="N6392" t="s">
        <v>86</v>
      </c>
      <c r="O6392" t="s">
        <v>237</v>
      </c>
      <c r="P6392" t="s">
        <v>88</v>
      </c>
      <c r="Q6392" t="s">
        <v>42</v>
      </c>
      <c r="R6392" t="s">
        <v>89</v>
      </c>
      <c r="S6392" t="s">
        <v>44</v>
      </c>
      <c r="Z6392" t="s">
        <v>45</v>
      </c>
      <c r="AB6392" t="s">
        <v>46</v>
      </c>
      <c r="AC6392" t="s">
        <v>47</v>
      </c>
      <c r="AD6392" t="b">
        <v>0</v>
      </c>
    </row>
    <row r="6393" spans="2:30" hidden="1" x14ac:dyDescent="0.3">
      <c r="B6393">
        <v>104</v>
      </c>
      <c r="C6393" t="s">
        <v>30</v>
      </c>
      <c r="D6393" t="s">
        <v>31</v>
      </c>
      <c r="E6393" t="s">
        <v>32</v>
      </c>
      <c r="F6393" t="s">
        <v>33</v>
      </c>
      <c r="G6393">
        <v>59</v>
      </c>
      <c r="H6393" t="s">
        <v>9</v>
      </c>
      <c r="I6393" t="s">
        <v>36</v>
      </c>
      <c r="J6393" t="s">
        <v>35</v>
      </c>
      <c r="K6393" t="s">
        <v>36</v>
      </c>
      <c r="L6393" t="s">
        <v>37</v>
      </c>
      <c r="M6393" t="s">
        <v>38</v>
      </c>
      <c r="N6393" t="s">
        <v>90</v>
      </c>
      <c r="O6393" t="s">
        <v>238</v>
      </c>
      <c r="P6393" t="s">
        <v>92</v>
      </c>
      <c r="Q6393" t="s">
        <v>42</v>
      </c>
      <c r="R6393" t="s">
        <v>93</v>
      </c>
      <c r="S6393" t="s">
        <v>44</v>
      </c>
      <c r="Z6393" t="s">
        <v>45</v>
      </c>
      <c r="AB6393" t="s">
        <v>46</v>
      </c>
      <c r="AC6393" t="s">
        <v>47</v>
      </c>
      <c r="AD6393" t="b">
        <v>0</v>
      </c>
    </row>
    <row r="6394" spans="2:30" hidden="1" x14ac:dyDescent="0.3">
      <c r="B6394">
        <v>106</v>
      </c>
      <c r="C6394" t="s">
        <v>30</v>
      </c>
      <c r="D6394" t="s">
        <v>31</v>
      </c>
      <c r="E6394" t="s">
        <v>32</v>
      </c>
      <c r="F6394" t="s">
        <v>33</v>
      </c>
      <c r="G6394">
        <v>30</v>
      </c>
      <c r="H6394" t="s">
        <v>9</v>
      </c>
      <c r="I6394" t="s">
        <v>36</v>
      </c>
      <c r="J6394" t="s">
        <v>35</v>
      </c>
      <c r="K6394" t="s">
        <v>36</v>
      </c>
      <c r="L6394" t="s">
        <v>37</v>
      </c>
      <c r="M6394" t="s">
        <v>38</v>
      </c>
      <c r="N6394" t="s">
        <v>90</v>
      </c>
      <c r="O6394" t="s">
        <v>238</v>
      </c>
      <c r="P6394" t="s">
        <v>92</v>
      </c>
      <c r="Q6394" t="s">
        <v>42</v>
      </c>
      <c r="R6394" t="s">
        <v>93</v>
      </c>
      <c r="S6394" t="s">
        <v>44</v>
      </c>
      <c r="Z6394" t="s">
        <v>45</v>
      </c>
      <c r="AB6394" t="s">
        <v>46</v>
      </c>
      <c r="AC6394" t="s">
        <v>47</v>
      </c>
      <c r="AD6394" t="b">
        <v>0</v>
      </c>
    </row>
    <row r="6395" spans="2:30" hidden="1" x14ac:dyDescent="0.3">
      <c r="B6395">
        <v>116</v>
      </c>
      <c r="C6395" t="s">
        <v>30</v>
      </c>
      <c r="D6395" t="s">
        <v>31</v>
      </c>
      <c r="E6395" t="s">
        <v>32</v>
      </c>
      <c r="F6395" t="s">
        <v>33</v>
      </c>
      <c r="G6395">
        <v>19</v>
      </c>
      <c r="H6395" t="s">
        <v>9</v>
      </c>
      <c r="I6395" t="s">
        <v>36</v>
      </c>
      <c r="J6395" t="s">
        <v>35</v>
      </c>
      <c r="K6395" t="s">
        <v>36</v>
      </c>
      <c r="L6395" t="s">
        <v>37</v>
      </c>
      <c r="M6395" t="s">
        <v>38</v>
      </c>
      <c r="N6395" t="s">
        <v>90</v>
      </c>
      <c r="O6395" t="s">
        <v>238</v>
      </c>
      <c r="P6395" t="s">
        <v>92</v>
      </c>
      <c r="Q6395" t="s">
        <v>42</v>
      </c>
      <c r="R6395" t="s">
        <v>93</v>
      </c>
      <c r="S6395" t="s">
        <v>44</v>
      </c>
      <c r="Z6395" t="s">
        <v>45</v>
      </c>
      <c r="AB6395" t="s">
        <v>46</v>
      </c>
      <c r="AC6395" t="s">
        <v>47</v>
      </c>
      <c r="AD6395" t="b">
        <v>0</v>
      </c>
    </row>
    <row r="6396" spans="2:30" hidden="1" x14ac:dyDescent="0.3">
      <c r="B6396">
        <v>14</v>
      </c>
      <c r="C6396" t="s">
        <v>30</v>
      </c>
      <c r="D6396" t="s">
        <v>31</v>
      </c>
      <c r="E6396" t="s">
        <v>32</v>
      </c>
      <c r="F6396" t="s">
        <v>33</v>
      </c>
      <c r="G6396">
        <v>33</v>
      </c>
      <c r="H6396" t="s">
        <v>9</v>
      </c>
      <c r="I6396" t="s">
        <v>36</v>
      </c>
      <c r="J6396" t="s">
        <v>35</v>
      </c>
      <c r="K6396" t="s">
        <v>36</v>
      </c>
      <c r="L6396" t="s">
        <v>37</v>
      </c>
      <c r="M6396" t="s">
        <v>38</v>
      </c>
      <c r="N6396" t="s">
        <v>90</v>
      </c>
      <c r="O6396" t="s">
        <v>238</v>
      </c>
      <c r="P6396" t="s">
        <v>92</v>
      </c>
      <c r="Q6396" t="s">
        <v>42</v>
      </c>
      <c r="R6396" t="s">
        <v>93</v>
      </c>
      <c r="S6396" t="s">
        <v>44</v>
      </c>
      <c r="Z6396" t="s">
        <v>45</v>
      </c>
      <c r="AB6396" t="s">
        <v>46</v>
      </c>
      <c r="AC6396" t="s">
        <v>47</v>
      </c>
      <c r="AD6396" t="b">
        <v>0</v>
      </c>
    </row>
    <row r="6397" spans="2:30" hidden="1" x14ac:dyDescent="0.3">
      <c r="B6397">
        <v>3</v>
      </c>
      <c r="C6397" t="s">
        <v>30</v>
      </c>
      <c r="D6397" t="s">
        <v>31</v>
      </c>
      <c r="E6397" t="s">
        <v>32</v>
      </c>
      <c r="F6397" t="s">
        <v>48</v>
      </c>
      <c r="G6397">
        <v>34</v>
      </c>
      <c r="H6397" t="s">
        <v>9</v>
      </c>
      <c r="I6397" t="s">
        <v>36</v>
      </c>
      <c r="J6397" t="s">
        <v>35</v>
      </c>
      <c r="K6397" t="s">
        <v>36</v>
      </c>
      <c r="L6397" t="s">
        <v>37</v>
      </c>
      <c r="M6397" t="s">
        <v>38</v>
      </c>
      <c r="N6397" t="s">
        <v>90</v>
      </c>
      <c r="O6397" t="s">
        <v>238</v>
      </c>
      <c r="P6397" t="s">
        <v>92</v>
      </c>
      <c r="Q6397" t="s">
        <v>42</v>
      </c>
      <c r="R6397" t="s">
        <v>93</v>
      </c>
      <c r="S6397" t="s">
        <v>44</v>
      </c>
      <c r="Z6397" t="s">
        <v>45</v>
      </c>
      <c r="AB6397" t="s">
        <v>46</v>
      </c>
      <c r="AC6397" t="s">
        <v>47</v>
      </c>
      <c r="AD6397" t="b">
        <v>0</v>
      </c>
    </row>
    <row r="6398" spans="2:30" hidden="1" x14ac:dyDescent="0.3">
      <c r="B6398">
        <v>52</v>
      </c>
      <c r="C6398" t="s">
        <v>30</v>
      </c>
      <c r="D6398" t="s">
        <v>31</v>
      </c>
      <c r="E6398" t="s">
        <v>32</v>
      </c>
      <c r="F6398" t="s">
        <v>48</v>
      </c>
      <c r="G6398">
        <v>50</v>
      </c>
      <c r="H6398" t="s">
        <v>9</v>
      </c>
      <c r="I6398" t="s">
        <v>36</v>
      </c>
      <c r="J6398" t="s">
        <v>35</v>
      </c>
      <c r="K6398" t="s">
        <v>36</v>
      </c>
      <c r="L6398" t="s">
        <v>37</v>
      </c>
      <c r="M6398" t="s">
        <v>49</v>
      </c>
      <c r="N6398" t="s">
        <v>90</v>
      </c>
      <c r="O6398" t="s">
        <v>238</v>
      </c>
      <c r="P6398" t="s">
        <v>92</v>
      </c>
      <c r="Q6398" t="s">
        <v>42</v>
      </c>
      <c r="R6398" t="s">
        <v>93</v>
      </c>
      <c r="S6398" t="s">
        <v>44</v>
      </c>
      <c r="Z6398" t="s">
        <v>45</v>
      </c>
      <c r="AB6398" t="s">
        <v>46</v>
      </c>
      <c r="AC6398" t="s">
        <v>47</v>
      </c>
      <c r="AD6398" t="b">
        <v>0</v>
      </c>
    </row>
    <row r="6399" spans="2:30" hidden="1" x14ac:dyDescent="0.3">
      <c r="B6399">
        <v>55</v>
      </c>
      <c r="C6399" t="s">
        <v>30</v>
      </c>
      <c r="D6399" t="s">
        <v>31</v>
      </c>
      <c r="E6399" t="s">
        <v>32</v>
      </c>
      <c r="F6399" t="s">
        <v>48</v>
      </c>
      <c r="G6399">
        <v>37</v>
      </c>
      <c r="H6399" t="s">
        <v>9</v>
      </c>
      <c r="I6399" t="s">
        <v>36</v>
      </c>
      <c r="J6399" t="s">
        <v>35</v>
      </c>
      <c r="K6399" t="s">
        <v>36</v>
      </c>
      <c r="L6399" t="s">
        <v>37</v>
      </c>
      <c r="M6399" t="s">
        <v>38</v>
      </c>
      <c r="N6399" t="s">
        <v>90</v>
      </c>
      <c r="O6399" t="s">
        <v>238</v>
      </c>
      <c r="P6399" t="s">
        <v>92</v>
      </c>
      <c r="Q6399" t="s">
        <v>42</v>
      </c>
      <c r="R6399" t="s">
        <v>93</v>
      </c>
      <c r="S6399" t="s">
        <v>44</v>
      </c>
      <c r="Z6399" t="s">
        <v>45</v>
      </c>
      <c r="AB6399" t="s">
        <v>46</v>
      </c>
      <c r="AC6399" t="s">
        <v>47</v>
      </c>
      <c r="AD6399" t="b">
        <v>0</v>
      </c>
    </row>
    <row r="6400" spans="2:30" hidden="1" x14ac:dyDescent="0.3">
      <c r="B6400">
        <v>8</v>
      </c>
      <c r="C6400" t="s">
        <v>30</v>
      </c>
      <c r="D6400" t="s">
        <v>31</v>
      </c>
      <c r="E6400" t="s">
        <v>32</v>
      </c>
      <c r="F6400" t="s">
        <v>50</v>
      </c>
      <c r="G6400">
        <v>51</v>
      </c>
      <c r="H6400" t="s">
        <v>9</v>
      </c>
      <c r="I6400" t="s">
        <v>36</v>
      </c>
      <c r="J6400" t="s">
        <v>35</v>
      </c>
      <c r="K6400" t="s">
        <v>36</v>
      </c>
      <c r="L6400" t="s">
        <v>37</v>
      </c>
      <c r="M6400" t="s">
        <v>49</v>
      </c>
      <c r="N6400" t="s">
        <v>90</v>
      </c>
      <c r="O6400" t="s">
        <v>238</v>
      </c>
      <c r="P6400" t="s">
        <v>92</v>
      </c>
      <c r="Q6400" t="s">
        <v>42</v>
      </c>
      <c r="R6400" t="s">
        <v>93</v>
      </c>
      <c r="S6400" t="s">
        <v>44</v>
      </c>
      <c r="Z6400" t="s">
        <v>45</v>
      </c>
      <c r="AB6400" t="s">
        <v>46</v>
      </c>
      <c r="AC6400" t="s">
        <v>47</v>
      </c>
      <c r="AD6400" t="b">
        <v>0</v>
      </c>
    </row>
    <row r="6401" spans="2:30" hidden="1" x14ac:dyDescent="0.3">
      <c r="B6401">
        <v>81</v>
      </c>
      <c r="C6401" t="s">
        <v>30</v>
      </c>
      <c r="D6401" t="s">
        <v>31</v>
      </c>
      <c r="E6401" t="s">
        <v>32</v>
      </c>
      <c r="F6401" t="s">
        <v>48</v>
      </c>
      <c r="G6401">
        <v>24</v>
      </c>
      <c r="H6401" t="s">
        <v>9</v>
      </c>
      <c r="I6401" t="s">
        <v>36</v>
      </c>
      <c r="J6401" t="s">
        <v>35</v>
      </c>
      <c r="K6401" t="s">
        <v>36</v>
      </c>
      <c r="L6401" t="s">
        <v>37</v>
      </c>
      <c r="M6401" t="s">
        <v>49</v>
      </c>
      <c r="N6401" t="s">
        <v>90</v>
      </c>
      <c r="O6401" t="s">
        <v>238</v>
      </c>
      <c r="P6401" t="s">
        <v>92</v>
      </c>
      <c r="Q6401" t="s">
        <v>42</v>
      </c>
      <c r="R6401" t="s">
        <v>93</v>
      </c>
      <c r="S6401" t="s">
        <v>44</v>
      </c>
      <c r="Z6401" t="s">
        <v>45</v>
      </c>
      <c r="AB6401" t="s">
        <v>46</v>
      </c>
      <c r="AC6401" t="s">
        <v>47</v>
      </c>
      <c r="AD6401" t="b">
        <v>0</v>
      </c>
    </row>
    <row r="6402" spans="2:30" hidden="1" x14ac:dyDescent="0.3">
      <c r="B6402">
        <v>83</v>
      </c>
      <c r="C6402" t="s">
        <v>30</v>
      </c>
      <c r="D6402" t="s">
        <v>31</v>
      </c>
      <c r="E6402" t="s">
        <v>32</v>
      </c>
      <c r="F6402" t="s">
        <v>33</v>
      </c>
      <c r="G6402">
        <v>69</v>
      </c>
      <c r="H6402" t="s">
        <v>9</v>
      </c>
      <c r="I6402" t="s">
        <v>36</v>
      </c>
      <c r="J6402" t="s">
        <v>35</v>
      </c>
      <c r="K6402" t="s">
        <v>36</v>
      </c>
      <c r="L6402" t="s">
        <v>37</v>
      </c>
      <c r="M6402" t="s">
        <v>49</v>
      </c>
      <c r="N6402" t="s">
        <v>90</v>
      </c>
      <c r="O6402" t="s">
        <v>238</v>
      </c>
      <c r="P6402" t="s">
        <v>92</v>
      </c>
      <c r="Q6402" t="s">
        <v>42</v>
      </c>
      <c r="R6402" t="s">
        <v>93</v>
      </c>
      <c r="S6402" t="s">
        <v>44</v>
      </c>
      <c r="Z6402" t="s">
        <v>45</v>
      </c>
      <c r="AB6402" t="s">
        <v>46</v>
      </c>
      <c r="AC6402" t="s">
        <v>47</v>
      </c>
      <c r="AD6402" t="b">
        <v>0</v>
      </c>
    </row>
    <row r="6403" spans="2:30" hidden="1" x14ac:dyDescent="0.3">
      <c r="B6403">
        <v>98</v>
      </c>
      <c r="C6403" t="s">
        <v>30</v>
      </c>
      <c r="D6403" t="s">
        <v>31</v>
      </c>
      <c r="E6403" t="s">
        <v>32</v>
      </c>
      <c r="F6403" t="s">
        <v>33</v>
      </c>
      <c r="G6403">
        <v>34</v>
      </c>
      <c r="H6403" t="s">
        <v>9</v>
      </c>
      <c r="I6403" t="s">
        <v>36</v>
      </c>
      <c r="J6403" t="s">
        <v>35</v>
      </c>
      <c r="K6403" t="s">
        <v>36</v>
      </c>
      <c r="L6403" t="s">
        <v>37</v>
      </c>
      <c r="M6403" t="s">
        <v>38</v>
      </c>
      <c r="N6403" t="s">
        <v>90</v>
      </c>
      <c r="O6403" t="s">
        <v>238</v>
      </c>
      <c r="P6403" t="s">
        <v>92</v>
      </c>
      <c r="Q6403" t="s">
        <v>42</v>
      </c>
      <c r="R6403" t="s">
        <v>93</v>
      </c>
      <c r="S6403" t="s">
        <v>44</v>
      </c>
      <c r="Z6403" t="s">
        <v>45</v>
      </c>
      <c r="AB6403" t="s">
        <v>46</v>
      </c>
      <c r="AC6403" t="s">
        <v>47</v>
      </c>
      <c r="AD6403" t="b">
        <v>0</v>
      </c>
    </row>
    <row r="6404" spans="2:30" hidden="1" x14ac:dyDescent="0.3">
      <c r="B6404">
        <v>99</v>
      </c>
      <c r="C6404" t="s">
        <v>30</v>
      </c>
      <c r="D6404" t="s">
        <v>31</v>
      </c>
      <c r="E6404" t="s">
        <v>32</v>
      </c>
      <c r="F6404" t="s">
        <v>48</v>
      </c>
      <c r="G6404">
        <v>25</v>
      </c>
      <c r="H6404" t="s">
        <v>9</v>
      </c>
      <c r="I6404" t="s">
        <v>36</v>
      </c>
      <c r="J6404" t="s">
        <v>35</v>
      </c>
      <c r="K6404" t="s">
        <v>36</v>
      </c>
      <c r="L6404" t="s">
        <v>37</v>
      </c>
      <c r="M6404" t="s">
        <v>49</v>
      </c>
      <c r="N6404" t="s">
        <v>90</v>
      </c>
      <c r="O6404" t="s">
        <v>238</v>
      </c>
      <c r="P6404" t="s">
        <v>92</v>
      </c>
      <c r="Q6404" t="s">
        <v>42</v>
      </c>
      <c r="R6404" t="s">
        <v>93</v>
      </c>
      <c r="S6404" t="s">
        <v>44</v>
      </c>
      <c r="Z6404" t="s">
        <v>45</v>
      </c>
      <c r="AB6404" t="s">
        <v>46</v>
      </c>
      <c r="AC6404" t="s">
        <v>47</v>
      </c>
      <c r="AD6404" t="b">
        <v>0</v>
      </c>
    </row>
    <row r="6405" spans="2:30" hidden="1" x14ac:dyDescent="0.3">
      <c r="B6405">
        <v>10</v>
      </c>
      <c r="C6405" t="s">
        <v>51</v>
      </c>
      <c r="D6405" t="s">
        <v>31</v>
      </c>
      <c r="E6405" t="s">
        <v>52</v>
      </c>
      <c r="F6405" t="s">
        <v>33</v>
      </c>
      <c r="G6405">
        <v>65</v>
      </c>
      <c r="H6405" t="s">
        <v>9</v>
      </c>
      <c r="I6405" t="s">
        <v>36</v>
      </c>
      <c r="J6405" t="s">
        <v>36</v>
      </c>
      <c r="K6405" t="s">
        <v>35</v>
      </c>
      <c r="L6405" t="s">
        <v>37</v>
      </c>
      <c r="M6405" t="s">
        <v>53</v>
      </c>
      <c r="N6405" t="s">
        <v>90</v>
      </c>
      <c r="O6405" t="s">
        <v>238</v>
      </c>
      <c r="P6405" t="s">
        <v>92</v>
      </c>
      <c r="Q6405" t="s">
        <v>42</v>
      </c>
      <c r="R6405" t="s">
        <v>93</v>
      </c>
      <c r="S6405" t="s">
        <v>44</v>
      </c>
      <c r="U6405">
        <v>4</v>
      </c>
      <c r="W6405">
        <v>4</v>
      </c>
      <c r="X6405">
        <v>4</v>
      </c>
      <c r="Y6405">
        <v>4</v>
      </c>
      <c r="Z6405" t="s">
        <v>45</v>
      </c>
      <c r="AB6405" t="s">
        <v>46</v>
      </c>
      <c r="AC6405" t="s">
        <v>47</v>
      </c>
      <c r="AD6405" t="b">
        <v>0</v>
      </c>
    </row>
    <row r="6406" spans="2:30" hidden="1" x14ac:dyDescent="0.3">
      <c r="B6406">
        <v>15</v>
      </c>
      <c r="C6406" t="s">
        <v>51</v>
      </c>
      <c r="D6406" t="s">
        <v>31</v>
      </c>
      <c r="E6406" t="s">
        <v>52</v>
      </c>
      <c r="F6406" t="s">
        <v>33</v>
      </c>
      <c r="G6406">
        <v>66</v>
      </c>
      <c r="H6406" t="s">
        <v>9</v>
      </c>
      <c r="I6406" t="s">
        <v>36</v>
      </c>
      <c r="J6406" t="s">
        <v>36</v>
      </c>
      <c r="K6406" t="s">
        <v>35</v>
      </c>
      <c r="L6406" t="s">
        <v>37</v>
      </c>
      <c r="M6406" t="s">
        <v>53</v>
      </c>
      <c r="N6406" t="s">
        <v>90</v>
      </c>
      <c r="O6406" t="s">
        <v>238</v>
      </c>
      <c r="P6406" t="s">
        <v>92</v>
      </c>
      <c r="Q6406" t="s">
        <v>42</v>
      </c>
      <c r="R6406" t="s">
        <v>93</v>
      </c>
      <c r="S6406" t="s">
        <v>44</v>
      </c>
      <c r="U6406">
        <v>5</v>
      </c>
      <c r="W6406">
        <v>5</v>
      </c>
      <c r="X6406">
        <v>5</v>
      </c>
      <c r="Y6406">
        <v>5</v>
      </c>
      <c r="Z6406" t="s">
        <v>45</v>
      </c>
      <c r="AB6406" t="s">
        <v>46</v>
      </c>
      <c r="AC6406" t="s">
        <v>47</v>
      </c>
      <c r="AD6406" t="b">
        <v>0</v>
      </c>
    </row>
    <row r="6407" spans="2:30" hidden="1" x14ac:dyDescent="0.3">
      <c r="B6407">
        <v>37</v>
      </c>
      <c r="C6407" t="s">
        <v>51</v>
      </c>
      <c r="D6407" t="s">
        <v>31</v>
      </c>
      <c r="E6407" t="s">
        <v>52</v>
      </c>
      <c r="F6407" t="s">
        <v>33</v>
      </c>
      <c r="G6407">
        <v>18</v>
      </c>
      <c r="H6407" t="s">
        <v>9</v>
      </c>
      <c r="I6407" t="s">
        <v>36</v>
      </c>
      <c r="J6407" t="s">
        <v>36</v>
      </c>
      <c r="K6407" t="s">
        <v>35</v>
      </c>
      <c r="L6407" t="s">
        <v>37</v>
      </c>
      <c r="M6407" t="s">
        <v>53</v>
      </c>
      <c r="N6407" t="s">
        <v>90</v>
      </c>
      <c r="O6407" t="s">
        <v>238</v>
      </c>
      <c r="P6407" t="s">
        <v>92</v>
      </c>
      <c r="Q6407" t="s">
        <v>42</v>
      </c>
      <c r="R6407" t="s">
        <v>93</v>
      </c>
      <c r="S6407" t="s">
        <v>44</v>
      </c>
      <c r="U6407">
        <v>4</v>
      </c>
      <c r="W6407">
        <v>4</v>
      </c>
      <c r="X6407">
        <v>4</v>
      </c>
      <c r="Y6407">
        <v>4</v>
      </c>
      <c r="Z6407" t="s">
        <v>45</v>
      </c>
      <c r="AB6407" t="s">
        <v>46</v>
      </c>
      <c r="AC6407" t="s">
        <v>47</v>
      </c>
      <c r="AD6407" t="b">
        <v>0</v>
      </c>
    </row>
    <row r="6408" spans="2:30" hidden="1" x14ac:dyDescent="0.3">
      <c r="B6408">
        <v>39</v>
      </c>
      <c r="C6408" t="s">
        <v>51</v>
      </c>
      <c r="D6408" t="s">
        <v>31</v>
      </c>
      <c r="E6408" t="s">
        <v>52</v>
      </c>
      <c r="F6408" t="s">
        <v>33</v>
      </c>
      <c r="G6408">
        <v>35</v>
      </c>
      <c r="H6408" t="s">
        <v>9</v>
      </c>
      <c r="I6408" t="s">
        <v>36</v>
      </c>
      <c r="J6408" t="s">
        <v>36</v>
      </c>
      <c r="K6408" t="s">
        <v>35</v>
      </c>
      <c r="L6408" t="s">
        <v>37</v>
      </c>
      <c r="M6408" t="s">
        <v>53</v>
      </c>
      <c r="N6408" t="s">
        <v>90</v>
      </c>
      <c r="O6408" t="s">
        <v>238</v>
      </c>
      <c r="P6408" t="s">
        <v>92</v>
      </c>
      <c r="Q6408" t="s">
        <v>42</v>
      </c>
      <c r="R6408" t="s">
        <v>93</v>
      </c>
      <c r="S6408" t="s">
        <v>44</v>
      </c>
      <c r="U6408">
        <v>5</v>
      </c>
      <c r="W6408">
        <v>5</v>
      </c>
      <c r="X6408">
        <v>5</v>
      </c>
      <c r="Y6408">
        <v>5</v>
      </c>
      <c r="Z6408" t="s">
        <v>45</v>
      </c>
      <c r="AB6408" t="s">
        <v>46</v>
      </c>
      <c r="AC6408" t="s">
        <v>47</v>
      </c>
      <c r="AD6408" t="b">
        <v>0</v>
      </c>
    </row>
    <row r="6409" spans="2:30" hidden="1" x14ac:dyDescent="0.3">
      <c r="B6409">
        <v>56</v>
      </c>
      <c r="C6409" t="s">
        <v>51</v>
      </c>
      <c r="D6409" t="s">
        <v>31</v>
      </c>
      <c r="E6409" t="s">
        <v>52</v>
      </c>
      <c r="F6409" t="s">
        <v>50</v>
      </c>
      <c r="G6409">
        <v>25</v>
      </c>
      <c r="H6409" t="s">
        <v>9</v>
      </c>
      <c r="I6409" t="s">
        <v>36</v>
      </c>
      <c r="J6409" t="s">
        <v>36</v>
      </c>
      <c r="K6409" t="s">
        <v>35</v>
      </c>
      <c r="L6409" t="s">
        <v>37</v>
      </c>
      <c r="M6409" t="s">
        <v>54</v>
      </c>
      <c r="N6409" t="s">
        <v>90</v>
      </c>
      <c r="O6409" t="s">
        <v>238</v>
      </c>
      <c r="P6409" t="s">
        <v>92</v>
      </c>
      <c r="Q6409" t="s">
        <v>42</v>
      </c>
      <c r="R6409" t="s">
        <v>93</v>
      </c>
      <c r="S6409" t="s">
        <v>44</v>
      </c>
      <c r="U6409">
        <v>4</v>
      </c>
      <c r="W6409">
        <v>4</v>
      </c>
      <c r="X6409">
        <v>4</v>
      </c>
      <c r="Y6409">
        <v>4</v>
      </c>
      <c r="Z6409" t="s">
        <v>45</v>
      </c>
      <c r="AB6409" t="s">
        <v>46</v>
      </c>
      <c r="AC6409" t="s">
        <v>47</v>
      </c>
      <c r="AD6409" t="b">
        <v>0</v>
      </c>
    </row>
    <row r="6410" spans="2:30" hidden="1" x14ac:dyDescent="0.3">
      <c r="B6410">
        <v>58</v>
      </c>
      <c r="C6410" t="s">
        <v>51</v>
      </c>
      <c r="D6410" t="s">
        <v>31</v>
      </c>
      <c r="E6410" t="s">
        <v>52</v>
      </c>
      <c r="F6410" t="s">
        <v>33</v>
      </c>
      <c r="G6410">
        <v>40</v>
      </c>
      <c r="H6410" t="s">
        <v>9</v>
      </c>
      <c r="I6410" t="s">
        <v>36</v>
      </c>
      <c r="J6410" t="s">
        <v>36</v>
      </c>
      <c r="K6410" t="s">
        <v>35</v>
      </c>
      <c r="L6410" t="s">
        <v>37</v>
      </c>
      <c r="M6410" t="s">
        <v>53</v>
      </c>
      <c r="N6410" t="s">
        <v>90</v>
      </c>
      <c r="O6410" t="s">
        <v>238</v>
      </c>
      <c r="P6410" t="s">
        <v>92</v>
      </c>
      <c r="Q6410" t="s">
        <v>42</v>
      </c>
      <c r="R6410" t="s">
        <v>93</v>
      </c>
      <c r="S6410" t="s">
        <v>44</v>
      </c>
      <c r="U6410">
        <v>5</v>
      </c>
      <c r="W6410">
        <v>5</v>
      </c>
      <c r="X6410">
        <v>5</v>
      </c>
      <c r="Y6410">
        <v>5</v>
      </c>
      <c r="Z6410" t="s">
        <v>45</v>
      </c>
      <c r="AB6410" t="s">
        <v>46</v>
      </c>
      <c r="AC6410" t="s">
        <v>47</v>
      </c>
      <c r="AD6410" t="b">
        <v>0</v>
      </c>
    </row>
    <row r="6411" spans="2:30" hidden="1" x14ac:dyDescent="0.3">
      <c r="B6411">
        <v>64</v>
      </c>
      <c r="C6411" t="s">
        <v>51</v>
      </c>
      <c r="D6411" t="s">
        <v>31</v>
      </c>
      <c r="E6411" t="s">
        <v>52</v>
      </c>
      <c r="F6411" t="s">
        <v>48</v>
      </c>
      <c r="G6411">
        <v>26</v>
      </c>
      <c r="H6411" t="s">
        <v>9</v>
      </c>
      <c r="I6411" t="s">
        <v>36</v>
      </c>
      <c r="J6411" t="s">
        <v>36</v>
      </c>
      <c r="K6411" t="s">
        <v>35</v>
      </c>
      <c r="L6411" t="s">
        <v>37</v>
      </c>
      <c r="M6411" t="s">
        <v>54</v>
      </c>
      <c r="N6411" t="s">
        <v>90</v>
      </c>
      <c r="O6411" t="s">
        <v>238</v>
      </c>
      <c r="P6411" t="s">
        <v>92</v>
      </c>
      <c r="Q6411" t="s">
        <v>42</v>
      </c>
      <c r="R6411" t="s">
        <v>93</v>
      </c>
      <c r="S6411" t="s">
        <v>44</v>
      </c>
      <c r="U6411">
        <v>3</v>
      </c>
      <c r="W6411">
        <v>3</v>
      </c>
      <c r="X6411">
        <v>3</v>
      </c>
      <c r="Y6411">
        <v>3</v>
      </c>
      <c r="Z6411" t="s">
        <v>45</v>
      </c>
      <c r="AB6411" t="s">
        <v>46</v>
      </c>
      <c r="AC6411" t="s">
        <v>47</v>
      </c>
      <c r="AD6411" t="b">
        <v>0</v>
      </c>
    </row>
    <row r="6412" spans="2:30" hidden="1" x14ac:dyDescent="0.3">
      <c r="B6412">
        <v>73</v>
      </c>
      <c r="C6412" t="s">
        <v>51</v>
      </c>
      <c r="D6412" t="s">
        <v>31</v>
      </c>
      <c r="E6412" t="s">
        <v>52</v>
      </c>
      <c r="F6412" t="s">
        <v>33</v>
      </c>
      <c r="G6412">
        <v>21</v>
      </c>
      <c r="H6412" t="s">
        <v>9</v>
      </c>
      <c r="I6412" t="s">
        <v>36</v>
      </c>
      <c r="J6412" t="s">
        <v>36</v>
      </c>
      <c r="K6412" t="s">
        <v>35</v>
      </c>
      <c r="L6412" t="s">
        <v>37</v>
      </c>
      <c r="M6412" t="s">
        <v>54</v>
      </c>
      <c r="N6412" t="s">
        <v>90</v>
      </c>
      <c r="O6412" t="s">
        <v>238</v>
      </c>
      <c r="P6412" t="s">
        <v>92</v>
      </c>
      <c r="Q6412" t="s">
        <v>42</v>
      </c>
      <c r="R6412" t="s">
        <v>93</v>
      </c>
      <c r="S6412" t="s">
        <v>44</v>
      </c>
      <c r="U6412">
        <v>5</v>
      </c>
      <c r="W6412">
        <v>5</v>
      </c>
      <c r="X6412">
        <v>5</v>
      </c>
      <c r="Y6412">
        <v>5</v>
      </c>
      <c r="Z6412" t="s">
        <v>45</v>
      </c>
      <c r="AB6412" t="s">
        <v>46</v>
      </c>
      <c r="AC6412" t="s">
        <v>47</v>
      </c>
      <c r="AD6412" t="b">
        <v>0</v>
      </c>
    </row>
    <row r="6413" spans="2:30" hidden="1" x14ac:dyDescent="0.3">
      <c r="B6413">
        <v>77</v>
      </c>
      <c r="C6413" t="s">
        <v>51</v>
      </c>
      <c r="D6413" t="s">
        <v>31</v>
      </c>
      <c r="E6413" t="s">
        <v>52</v>
      </c>
      <c r="F6413" t="s">
        <v>33</v>
      </c>
      <c r="G6413">
        <v>36</v>
      </c>
      <c r="H6413" t="s">
        <v>9</v>
      </c>
      <c r="I6413" t="s">
        <v>36</v>
      </c>
      <c r="J6413" t="s">
        <v>36</v>
      </c>
      <c r="K6413" t="s">
        <v>35</v>
      </c>
      <c r="L6413" t="s">
        <v>37</v>
      </c>
      <c r="M6413" t="s">
        <v>54</v>
      </c>
      <c r="N6413" t="s">
        <v>90</v>
      </c>
      <c r="O6413" t="s">
        <v>238</v>
      </c>
      <c r="P6413" t="s">
        <v>92</v>
      </c>
      <c r="Q6413" t="s">
        <v>42</v>
      </c>
      <c r="R6413" t="s">
        <v>93</v>
      </c>
      <c r="S6413" t="s">
        <v>44</v>
      </c>
      <c r="U6413">
        <v>4</v>
      </c>
      <c r="W6413">
        <v>4</v>
      </c>
      <c r="X6413">
        <v>4</v>
      </c>
      <c r="Y6413">
        <v>4</v>
      </c>
      <c r="Z6413" t="s">
        <v>45</v>
      </c>
      <c r="AB6413" t="s">
        <v>46</v>
      </c>
      <c r="AC6413" t="s">
        <v>47</v>
      </c>
      <c r="AD6413" t="b">
        <v>0</v>
      </c>
    </row>
    <row r="6414" spans="2:30" hidden="1" x14ac:dyDescent="0.3">
      <c r="B6414">
        <v>90</v>
      </c>
      <c r="C6414" t="s">
        <v>51</v>
      </c>
      <c r="D6414" t="s">
        <v>31</v>
      </c>
      <c r="E6414" t="s">
        <v>52</v>
      </c>
      <c r="F6414" t="s">
        <v>33</v>
      </c>
      <c r="G6414">
        <v>24</v>
      </c>
      <c r="H6414" t="s">
        <v>9</v>
      </c>
      <c r="I6414" t="s">
        <v>36</v>
      </c>
      <c r="J6414" t="s">
        <v>36</v>
      </c>
      <c r="K6414" t="s">
        <v>35</v>
      </c>
      <c r="L6414" t="s">
        <v>37</v>
      </c>
      <c r="M6414" t="s">
        <v>54</v>
      </c>
      <c r="N6414" t="s">
        <v>90</v>
      </c>
      <c r="O6414" t="s">
        <v>238</v>
      </c>
      <c r="P6414" t="s">
        <v>92</v>
      </c>
      <c r="Q6414" t="s">
        <v>42</v>
      </c>
      <c r="R6414" t="s">
        <v>93</v>
      </c>
      <c r="S6414" t="s">
        <v>44</v>
      </c>
      <c r="U6414">
        <v>2</v>
      </c>
      <c r="W6414">
        <v>2</v>
      </c>
      <c r="X6414">
        <v>2</v>
      </c>
      <c r="Y6414">
        <v>2</v>
      </c>
      <c r="Z6414" t="s">
        <v>45</v>
      </c>
      <c r="AB6414" t="s">
        <v>46</v>
      </c>
      <c r="AC6414" t="s">
        <v>47</v>
      </c>
      <c r="AD6414" t="b">
        <v>0</v>
      </c>
    </row>
    <row r="6415" spans="2:30" hidden="1" x14ac:dyDescent="0.3">
      <c r="B6415">
        <v>1</v>
      </c>
      <c r="C6415" t="s">
        <v>55</v>
      </c>
      <c r="D6415" t="s">
        <v>31</v>
      </c>
      <c r="E6415" t="s">
        <v>56</v>
      </c>
      <c r="F6415" t="s">
        <v>33</v>
      </c>
      <c r="G6415">
        <v>63</v>
      </c>
      <c r="H6415" t="s">
        <v>9</v>
      </c>
      <c r="I6415" t="s">
        <v>36</v>
      </c>
      <c r="J6415" t="s">
        <v>36</v>
      </c>
      <c r="K6415" t="s">
        <v>34</v>
      </c>
      <c r="L6415" t="s">
        <v>37</v>
      </c>
      <c r="M6415" t="s">
        <v>57</v>
      </c>
      <c r="N6415" t="s">
        <v>90</v>
      </c>
      <c r="O6415" t="s">
        <v>238</v>
      </c>
      <c r="P6415" t="s">
        <v>92</v>
      </c>
      <c r="Q6415" t="s">
        <v>42</v>
      </c>
      <c r="R6415" t="s">
        <v>93</v>
      </c>
      <c r="S6415" t="s">
        <v>44</v>
      </c>
      <c r="U6415">
        <v>5</v>
      </c>
      <c r="W6415">
        <v>5</v>
      </c>
      <c r="X6415">
        <v>5</v>
      </c>
      <c r="Y6415">
        <v>5</v>
      </c>
      <c r="Z6415" t="s">
        <v>45</v>
      </c>
      <c r="AB6415" t="s">
        <v>46</v>
      </c>
      <c r="AC6415" t="s">
        <v>47</v>
      </c>
      <c r="AD6415" t="b">
        <v>0</v>
      </c>
    </row>
    <row r="6416" spans="2:30" hidden="1" x14ac:dyDescent="0.3">
      <c r="B6416">
        <v>101</v>
      </c>
      <c r="C6416" t="s">
        <v>55</v>
      </c>
      <c r="D6416" t="s">
        <v>31</v>
      </c>
      <c r="E6416" t="s">
        <v>56</v>
      </c>
      <c r="F6416" t="s">
        <v>33</v>
      </c>
      <c r="G6416">
        <v>67</v>
      </c>
      <c r="H6416" t="s">
        <v>9</v>
      </c>
      <c r="I6416" t="s">
        <v>36</v>
      </c>
      <c r="J6416" t="s">
        <v>36</v>
      </c>
      <c r="K6416" t="s">
        <v>34</v>
      </c>
      <c r="L6416" t="s">
        <v>37</v>
      </c>
      <c r="M6416" t="s">
        <v>58</v>
      </c>
      <c r="N6416" t="s">
        <v>90</v>
      </c>
      <c r="O6416" t="s">
        <v>238</v>
      </c>
      <c r="P6416" t="s">
        <v>92</v>
      </c>
      <c r="Q6416" t="s">
        <v>42</v>
      </c>
      <c r="R6416" t="s">
        <v>93</v>
      </c>
      <c r="S6416" t="s">
        <v>44</v>
      </c>
      <c r="U6416">
        <v>5</v>
      </c>
      <c r="W6416">
        <v>5</v>
      </c>
      <c r="X6416">
        <v>5</v>
      </c>
      <c r="Y6416">
        <v>5</v>
      </c>
      <c r="Z6416" t="s">
        <v>45</v>
      </c>
      <c r="AB6416" t="s">
        <v>46</v>
      </c>
      <c r="AC6416" t="s">
        <v>47</v>
      </c>
      <c r="AD6416" t="b">
        <v>0</v>
      </c>
    </row>
    <row r="6417" spans="2:30" hidden="1" x14ac:dyDescent="0.3">
      <c r="B6417">
        <v>103</v>
      </c>
      <c r="C6417" t="s">
        <v>55</v>
      </c>
      <c r="D6417" t="s">
        <v>31</v>
      </c>
      <c r="E6417" t="s">
        <v>56</v>
      </c>
      <c r="F6417" t="s">
        <v>48</v>
      </c>
      <c r="G6417">
        <v>46</v>
      </c>
      <c r="H6417" t="s">
        <v>9</v>
      </c>
      <c r="I6417" t="s">
        <v>36</v>
      </c>
      <c r="J6417" t="s">
        <v>36</v>
      </c>
      <c r="K6417" t="s">
        <v>34</v>
      </c>
      <c r="L6417" t="s">
        <v>37</v>
      </c>
      <c r="M6417" t="s">
        <v>57</v>
      </c>
      <c r="N6417" t="s">
        <v>90</v>
      </c>
      <c r="O6417" t="s">
        <v>238</v>
      </c>
      <c r="P6417" t="s">
        <v>92</v>
      </c>
      <c r="Q6417" t="s">
        <v>42</v>
      </c>
      <c r="R6417" t="s">
        <v>93</v>
      </c>
      <c r="S6417" t="s">
        <v>44</v>
      </c>
      <c r="U6417">
        <v>5</v>
      </c>
      <c r="W6417">
        <v>5</v>
      </c>
      <c r="X6417">
        <v>5</v>
      </c>
      <c r="Y6417">
        <v>5</v>
      </c>
      <c r="Z6417" t="s">
        <v>45</v>
      </c>
      <c r="AB6417" t="s">
        <v>46</v>
      </c>
      <c r="AC6417" t="s">
        <v>47</v>
      </c>
      <c r="AD6417" t="b">
        <v>0</v>
      </c>
    </row>
    <row r="6418" spans="2:30" hidden="1" x14ac:dyDescent="0.3">
      <c r="B6418">
        <v>105</v>
      </c>
      <c r="C6418" t="s">
        <v>55</v>
      </c>
      <c r="D6418" t="s">
        <v>31</v>
      </c>
      <c r="E6418" t="s">
        <v>56</v>
      </c>
      <c r="F6418" t="s">
        <v>48</v>
      </c>
      <c r="G6418">
        <v>55</v>
      </c>
      <c r="H6418" t="s">
        <v>9</v>
      </c>
      <c r="I6418" t="s">
        <v>36</v>
      </c>
      <c r="J6418" t="s">
        <v>36</v>
      </c>
      <c r="K6418" t="s">
        <v>34</v>
      </c>
      <c r="L6418" t="s">
        <v>37</v>
      </c>
      <c r="M6418" t="s">
        <v>57</v>
      </c>
      <c r="N6418" t="s">
        <v>90</v>
      </c>
      <c r="O6418" t="s">
        <v>238</v>
      </c>
      <c r="P6418" t="s">
        <v>92</v>
      </c>
      <c r="Q6418" t="s">
        <v>42</v>
      </c>
      <c r="R6418" t="s">
        <v>93</v>
      </c>
      <c r="S6418" t="s">
        <v>44</v>
      </c>
      <c r="U6418">
        <v>2</v>
      </c>
      <c r="W6418">
        <v>2</v>
      </c>
      <c r="X6418">
        <v>2</v>
      </c>
      <c r="Y6418">
        <v>2</v>
      </c>
      <c r="Z6418" t="s">
        <v>45</v>
      </c>
      <c r="AB6418" t="s">
        <v>46</v>
      </c>
      <c r="AC6418" t="s">
        <v>47</v>
      </c>
      <c r="AD6418" t="b">
        <v>0</v>
      </c>
    </row>
    <row r="6419" spans="2:30" hidden="1" x14ac:dyDescent="0.3">
      <c r="B6419">
        <v>114</v>
      </c>
      <c r="C6419" t="s">
        <v>55</v>
      </c>
      <c r="D6419" t="s">
        <v>31</v>
      </c>
      <c r="E6419" t="s">
        <v>56</v>
      </c>
      <c r="F6419" t="s">
        <v>48</v>
      </c>
      <c r="G6419">
        <v>58</v>
      </c>
      <c r="H6419" t="s">
        <v>9</v>
      </c>
      <c r="I6419" t="s">
        <v>36</v>
      </c>
      <c r="J6419" t="s">
        <v>36</v>
      </c>
      <c r="K6419" t="s">
        <v>34</v>
      </c>
      <c r="L6419" t="s">
        <v>37</v>
      </c>
      <c r="M6419" t="s">
        <v>58</v>
      </c>
      <c r="N6419" t="s">
        <v>90</v>
      </c>
      <c r="O6419" t="s">
        <v>238</v>
      </c>
      <c r="P6419" t="s">
        <v>92</v>
      </c>
      <c r="Q6419" t="s">
        <v>42</v>
      </c>
      <c r="R6419" t="s">
        <v>93</v>
      </c>
      <c r="S6419" t="s">
        <v>44</v>
      </c>
      <c r="U6419">
        <v>2</v>
      </c>
      <c r="W6419">
        <v>2</v>
      </c>
      <c r="X6419">
        <v>2</v>
      </c>
      <c r="Y6419">
        <v>2</v>
      </c>
      <c r="Z6419" t="s">
        <v>45</v>
      </c>
      <c r="AB6419" t="s">
        <v>46</v>
      </c>
      <c r="AC6419" t="s">
        <v>47</v>
      </c>
      <c r="AD6419" t="b">
        <v>0</v>
      </c>
    </row>
    <row r="6420" spans="2:30" hidden="1" x14ac:dyDescent="0.3">
      <c r="B6420">
        <v>13</v>
      </c>
      <c r="C6420" t="s">
        <v>55</v>
      </c>
      <c r="D6420" t="s">
        <v>31</v>
      </c>
      <c r="E6420" t="s">
        <v>56</v>
      </c>
      <c r="F6420" t="s">
        <v>33</v>
      </c>
      <c r="G6420">
        <v>31</v>
      </c>
      <c r="H6420" t="s">
        <v>9</v>
      </c>
      <c r="I6420" t="s">
        <v>36</v>
      </c>
      <c r="J6420" t="s">
        <v>36</v>
      </c>
      <c r="K6420" t="s">
        <v>34</v>
      </c>
      <c r="L6420" t="s">
        <v>37</v>
      </c>
      <c r="M6420" t="s">
        <v>57</v>
      </c>
      <c r="N6420" t="s">
        <v>90</v>
      </c>
      <c r="O6420" t="s">
        <v>238</v>
      </c>
      <c r="P6420" t="s">
        <v>92</v>
      </c>
      <c r="Q6420" t="s">
        <v>42</v>
      </c>
      <c r="R6420" t="s">
        <v>93</v>
      </c>
      <c r="S6420" t="s">
        <v>44</v>
      </c>
      <c r="U6420">
        <v>5</v>
      </c>
      <c r="W6420">
        <v>5</v>
      </c>
      <c r="X6420">
        <v>5</v>
      </c>
      <c r="Y6420">
        <v>5</v>
      </c>
      <c r="Z6420" t="s">
        <v>45</v>
      </c>
      <c r="AB6420" t="s">
        <v>46</v>
      </c>
      <c r="AC6420" t="s">
        <v>47</v>
      </c>
      <c r="AD6420" t="b">
        <v>0</v>
      </c>
    </row>
    <row r="6421" spans="2:30" hidden="1" x14ac:dyDescent="0.3">
      <c r="B6421">
        <v>16</v>
      </c>
      <c r="C6421" t="s">
        <v>55</v>
      </c>
      <c r="D6421" t="s">
        <v>31</v>
      </c>
      <c r="E6421" t="s">
        <v>56</v>
      </c>
      <c r="F6421" t="s">
        <v>50</v>
      </c>
      <c r="G6421">
        <v>27</v>
      </c>
      <c r="H6421" t="s">
        <v>9</v>
      </c>
      <c r="I6421" t="s">
        <v>36</v>
      </c>
      <c r="J6421" t="s">
        <v>36</v>
      </c>
      <c r="K6421" t="s">
        <v>34</v>
      </c>
      <c r="L6421" t="s">
        <v>37</v>
      </c>
      <c r="M6421" t="s">
        <v>57</v>
      </c>
      <c r="N6421" t="s">
        <v>90</v>
      </c>
      <c r="O6421" t="s">
        <v>238</v>
      </c>
      <c r="P6421" t="s">
        <v>92</v>
      </c>
      <c r="Q6421" t="s">
        <v>42</v>
      </c>
      <c r="R6421" t="s">
        <v>93</v>
      </c>
      <c r="S6421" t="s">
        <v>44</v>
      </c>
      <c r="U6421">
        <v>5</v>
      </c>
      <c r="W6421">
        <v>5</v>
      </c>
      <c r="X6421">
        <v>5</v>
      </c>
      <c r="Y6421">
        <v>5</v>
      </c>
      <c r="Z6421" t="s">
        <v>45</v>
      </c>
      <c r="AB6421" t="s">
        <v>46</v>
      </c>
      <c r="AC6421" t="s">
        <v>47</v>
      </c>
      <c r="AD6421" t="b">
        <v>0</v>
      </c>
    </row>
    <row r="6422" spans="2:30" hidden="1" x14ac:dyDescent="0.3">
      <c r="B6422">
        <v>43</v>
      </c>
      <c r="C6422" t="s">
        <v>55</v>
      </c>
      <c r="D6422" t="s">
        <v>31</v>
      </c>
      <c r="E6422" t="s">
        <v>56</v>
      </c>
      <c r="F6422" t="s">
        <v>33</v>
      </c>
      <c r="G6422">
        <v>47</v>
      </c>
      <c r="H6422" t="s">
        <v>9</v>
      </c>
      <c r="I6422" t="s">
        <v>36</v>
      </c>
      <c r="J6422" t="s">
        <v>36</v>
      </c>
      <c r="K6422" t="s">
        <v>34</v>
      </c>
      <c r="L6422" t="s">
        <v>37</v>
      </c>
      <c r="M6422" t="s">
        <v>58</v>
      </c>
      <c r="N6422" t="s">
        <v>90</v>
      </c>
      <c r="O6422" t="s">
        <v>238</v>
      </c>
      <c r="P6422" t="s">
        <v>92</v>
      </c>
      <c r="Q6422" t="s">
        <v>42</v>
      </c>
      <c r="R6422" t="s">
        <v>93</v>
      </c>
      <c r="S6422" t="s">
        <v>44</v>
      </c>
      <c r="U6422">
        <v>4</v>
      </c>
      <c r="W6422">
        <v>4</v>
      </c>
      <c r="X6422">
        <v>4</v>
      </c>
      <c r="Y6422">
        <v>4</v>
      </c>
      <c r="Z6422" t="s">
        <v>45</v>
      </c>
      <c r="AB6422" t="s">
        <v>46</v>
      </c>
      <c r="AC6422" t="s">
        <v>47</v>
      </c>
      <c r="AD6422" t="b">
        <v>0</v>
      </c>
    </row>
    <row r="6423" spans="2:30" hidden="1" x14ac:dyDescent="0.3">
      <c r="B6423">
        <v>59</v>
      </c>
      <c r="C6423" t="s">
        <v>55</v>
      </c>
      <c r="D6423" t="s">
        <v>31</v>
      </c>
      <c r="E6423" t="s">
        <v>56</v>
      </c>
      <c r="F6423" t="s">
        <v>48</v>
      </c>
      <c r="G6423">
        <v>69</v>
      </c>
      <c r="H6423" t="s">
        <v>9</v>
      </c>
      <c r="I6423" t="s">
        <v>36</v>
      </c>
      <c r="J6423" t="s">
        <v>36</v>
      </c>
      <c r="K6423" t="s">
        <v>34</v>
      </c>
      <c r="L6423" t="s">
        <v>37</v>
      </c>
      <c r="M6423" t="s">
        <v>58</v>
      </c>
      <c r="N6423" t="s">
        <v>90</v>
      </c>
      <c r="O6423" t="s">
        <v>238</v>
      </c>
      <c r="P6423" t="s">
        <v>92</v>
      </c>
      <c r="Q6423" t="s">
        <v>42</v>
      </c>
      <c r="R6423" t="s">
        <v>93</v>
      </c>
      <c r="S6423" t="s">
        <v>44</v>
      </c>
      <c r="U6423">
        <v>5</v>
      </c>
      <c r="W6423">
        <v>5</v>
      </c>
      <c r="X6423">
        <v>5</v>
      </c>
      <c r="Y6423">
        <v>5</v>
      </c>
      <c r="Z6423" t="s">
        <v>45</v>
      </c>
      <c r="AB6423" t="s">
        <v>46</v>
      </c>
      <c r="AC6423" t="s">
        <v>47</v>
      </c>
      <c r="AD6423" t="b">
        <v>0</v>
      </c>
    </row>
    <row r="6424" spans="2:30" hidden="1" x14ac:dyDescent="0.3">
      <c r="B6424">
        <v>6</v>
      </c>
      <c r="C6424" t="s">
        <v>55</v>
      </c>
      <c r="D6424" t="s">
        <v>31</v>
      </c>
      <c r="E6424" t="s">
        <v>56</v>
      </c>
      <c r="F6424" t="s">
        <v>50</v>
      </c>
      <c r="G6424">
        <v>26</v>
      </c>
      <c r="H6424" t="s">
        <v>9</v>
      </c>
      <c r="I6424" t="s">
        <v>36</v>
      </c>
      <c r="J6424" t="s">
        <v>36</v>
      </c>
      <c r="K6424" t="s">
        <v>34</v>
      </c>
      <c r="L6424" t="s">
        <v>37</v>
      </c>
      <c r="M6424" t="s">
        <v>58</v>
      </c>
      <c r="N6424" t="s">
        <v>90</v>
      </c>
      <c r="O6424" t="s">
        <v>238</v>
      </c>
      <c r="P6424" t="s">
        <v>92</v>
      </c>
      <c r="Q6424" t="s">
        <v>42</v>
      </c>
      <c r="R6424" t="s">
        <v>93</v>
      </c>
      <c r="S6424" t="s">
        <v>44</v>
      </c>
      <c r="U6424">
        <v>5</v>
      </c>
      <c r="W6424">
        <v>5</v>
      </c>
      <c r="X6424">
        <v>5</v>
      </c>
      <c r="Y6424">
        <v>5</v>
      </c>
      <c r="Z6424" t="s">
        <v>45</v>
      </c>
      <c r="AB6424" t="s">
        <v>46</v>
      </c>
      <c r="AC6424" t="s">
        <v>47</v>
      </c>
      <c r="AD6424" t="b">
        <v>0</v>
      </c>
    </row>
    <row r="6425" spans="2:30" hidden="1" x14ac:dyDescent="0.3">
      <c r="B6425">
        <v>62</v>
      </c>
      <c r="C6425" t="s">
        <v>55</v>
      </c>
      <c r="D6425" t="s">
        <v>31</v>
      </c>
      <c r="E6425" t="s">
        <v>56</v>
      </c>
      <c r="F6425" t="s">
        <v>48</v>
      </c>
      <c r="G6425">
        <v>38</v>
      </c>
      <c r="H6425" t="s">
        <v>9</v>
      </c>
      <c r="I6425" t="s">
        <v>36</v>
      </c>
      <c r="J6425" t="s">
        <v>36</v>
      </c>
      <c r="K6425" t="s">
        <v>34</v>
      </c>
      <c r="L6425" t="s">
        <v>37</v>
      </c>
      <c r="M6425" t="s">
        <v>57</v>
      </c>
      <c r="N6425" t="s">
        <v>90</v>
      </c>
      <c r="O6425" t="s">
        <v>238</v>
      </c>
      <c r="P6425" t="s">
        <v>92</v>
      </c>
      <c r="Q6425" t="s">
        <v>42</v>
      </c>
      <c r="R6425" t="s">
        <v>93</v>
      </c>
      <c r="S6425" t="s">
        <v>44</v>
      </c>
      <c r="U6425">
        <v>3</v>
      </c>
      <c r="W6425">
        <v>3</v>
      </c>
      <c r="X6425">
        <v>3</v>
      </c>
      <c r="Y6425">
        <v>3</v>
      </c>
      <c r="Z6425" t="s">
        <v>45</v>
      </c>
      <c r="AB6425" t="s">
        <v>46</v>
      </c>
      <c r="AC6425" t="s">
        <v>47</v>
      </c>
      <c r="AD6425" t="b">
        <v>0</v>
      </c>
    </row>
    <row r="6426" spans="2:30" hidden="1" x14ac:dyDescent="0.3">
      <c r="B6426">
        <v>63</v>
      </c>
      <c r="C6426" t="s">
        <v>55</v>
      </c>
      <c r="D6426" t="s">
        <v>31</v>
      </c>
      <c r="E6426" t="s">
        <v>56</v>
      </c>
      <c r="F6426" t="s">
        <v>33</v>
      </c>
      <c r="G6426">
        <v>45</v>
      </c>
      <c r="H6426" t="s">
        <v>9</v>
      </c>
      <c r="I6426" t="s">
        <v>36</v>
      </c>
      <c r="J6426" t="s">
        <v>36</v>
      </c>
      <c r="K6426" t="s">
        <v>34</v>
      </c>
      <c r="L6426" t="s">
        <v>37</v>
      </c>
      <c r="M6426" t="s">
        <v>58</v>
      </c>
      <c r="N6426" t="s">
        <v>90</v>
      </c>
      <c r="O6426" t="s">
        <v>238</v>
      </c>
      <c r="P6426" t="s">
        <v>92</v>
      </c>
      <c r="Q6426" t="s">
        <v>42</v>
      </c>
      <c r="R6426" t="s">
        <v>93</v>
      </c>
      <c r="S6426" t="s">
        <v>44</v>
      </c>
      <c r="U6426">
        <v>5</v>
      </c>
      <c r="W6426">
        <v>5</v>
      </c>
      <c r="X6426">
        <v>5</v>
      </c>
      <c r="Y6426">
        <v>5</v>
      </c>
      <c r="Z6426" t="s">
        <v>45</v>
      </c>
      <c r="AB6426" t="s">
        <v>46</v>
      </c>
      <c r="AC6426" t="s">
        <v>47</v>
      </c>
      <c r="AD6426" t="b">
        <v>0</v>
      </c>
    </row>
    <row r="6427" spans="2:30" hidden="1" x14ac:dyDescent="0.3">
      <c r="B6427">
        <v>82</v>
      </c>
      <c r="C6427" t="s">
        <v>55</v>
      </c>
      <c r="D6427" t="s">
        <v>31</v>
      </c>
      <c r="E6427" t="s">
        <v>56</v>
      </c>
      <c r="F6427" t="s">
        <v>33</v>
      </c>
      <c r="G6427">
        <v>67</v>
      </c>
      <c r="H6427" t="s">
        <v>9</v>
      </c>
      <c r="I6427" t="s">
        <v>36</v>
      </c>
      <c r="J6427" t="s">
        <v>36</v>
      </c>
      <c r="K6427" t="s">
        <v>34</v>
      </c>
      <c r="L6427" t="s">
        <v>37</v>
      </c>
      <c r="M6427" t="s">
        <v>58</v>
      </c>
      <c r="N6427" t="s">
        <v>90</v>
      </c>
      <c r="O6427" t="s">
        <v>238</v>
      </c>
      <c r="P6427" t="s">
        <v>92</v>
      </c>
      <c r="Q6427" t="s">
        <v>42</v>
      </c>
      <c r="R6427" t="s">
        <v>93</v>
      </c>
      <c r="S6427" t="s">
        <v>44</v>
      </c>
      <c r="U6427">
        <v>5</v>
      </c>
      <c r="W6427">
        <v>5</v>
      </c>
      <c r="X6427">
        <v>5</v>
      </c>
      <c r="Y6427">
        <v>5</v>
      </c>
      <c r="Z6427" t="s">
        <v>45</v>
      </c>
      <c r="AB6427" t="s">
        <v>46</v>
      </c>
      <c r="AC6427" t="s">
        <v>47</v>
      </c>
      <c r="AD6427" t="b">
        <v>0</v>
      </c>
    </row>
    <row r="6428" spans="2:30" hidden="1" x14ac:dyDescent="0.3">
      <c r="B6428">
        <v>88</v>
      </c>
      <c r="C6428" t="s">
        <v>55</v>
      </c>
      <c r="D6428" t="s">
        <v>31</v>
      </c>
      <c r="E6428" t="s">
        <v>56</v>
      </c>
      <c r="F6428" t="s">
        <v>33</v>
      </c>
      <c r="G6428">
        <v>41</v>
      </c>
      <c r="H6428" t="s">
        <v>9</v>
      </c>
      <c r="I6428" t="s">
        <v>36</v>
      </c>
      <c r="J6428" t="s">
        <v>36</v>
      </c>
      <c r="K6428" t="s">
        <v>34</v>
      </c>
      <c r="L6428" t="s">
        <v>37</v>
      </c>
      <c r="M6428" t="s">
        <v>57</v>
      </c>
      <c r="N6428" t="s">
        <v>90</v>
      </c>
      <c r="O6428" t="s">
        <v>238</v>
      </c>
      <c r="P6428" t="s">
        <v>92</v>
      </c>
      <c r="Q6428" t="s">
        <v>42</v>
      </c>
      <c r="R6428" t="s">
        <v>93</v>
      </c>
      <c r="S6428" t="s">
        <v>44</v>
      </c>
      <c r="U6428">
        <v>4</v>
      </c>
      <c r="W6428">
        <v>4</v>
      </c>
      <c r="X6428">
        <v>4</v>
      </c>
      <c r="Y6428">
        <v>4</v>
      </c>
      <c r="Z6428" t="s">
        <v>45</v>
      </c>
      <c r="AB6428" t="s">
        <v>46</v>
      </c>
      <c r="AC6428" t="s">
        <v>47</v>
      </c>
      <c r="AD6428" t="b">
        <v>0</v>
      </c>
    </row>
    <row r="6429" spans="2:30" hidden="1" x14ac:dyDescent="0.3">
      <c r="B6429">
        <v>89</v>
      </c>
      <c r="C6429" t="s">
        <v>55</v>
      </c>
      <c r="D6429" t="s">
        <v>31</v>
      </c>
      <c r="E6429" t="s">
        <v>56</v>
      </c>
      <c r="F6429" t="s">
        <v>48</v>
      </c>
      <c r="G6429">
        <v>60</v>
      </c>
      <c r="H6429" t="s">
        <v>9</v>
      </c>
      <c r="I6429" t="s">
        <v>36</v>
      </c>
      <c r="J6429" t="s">
        <v>36</v>
      </c>
      <c r="K6429" t="s">
        <v>34</v>
      </c>
      <c r="L6429" t="s">
        <v>37</v>
      </c>
      <c r="M6429" t="s">
        <v>58</v>
      </c>
      <c r="N6429" t="s">
        <v>90</v>
      </c>
      <c r="O6429" t="s">
        <v>238</v>
      </c>
      <c r="P6429" t="s">
        <v>92</v>
      </c>
      <c r="Q6429" t="s">
        <v>42</v>
      </c>
      <c r="R6429" t="s">
        <v>93</v>
      </c>
      <c r="S6429" t="s">
        <v>44</v>
      </c>
      <c r="U6429">
        <v>4</v>
      </c>
      <c r="W6429">
        <v>4</v>
      </c>
      <c r="X6429">
        <v>4</v>
      </c>
      <c r="Y6429">
        <v>4</v>
      </c>
      <c r="Z6429" t="s">
        <v>45</v>
      </c>
      <c r="AB6429" t="s">
        <v>46</v>
      </c>
      <c r="AC6429" t="s">
        <v>47</v>
      </c>
      <c r="AD6429" t="b">
        <v>0</v>
      </c>
    </row>
    <row r="6430" spans="2:30" hidden="1" x14ac:dyDescent="0.3">
      <c r="B6430">
        <v>93</v>
      </c>
      <c r="C6430" t="s">
        <v>55</v>
      </c>
      <c r="D6430" t="s">
        <v>31</v>
      </c>
      <c r="E6430" t="s">
        <v>56</v>
      </c>
      <c r="F6430" t="s">
        <v>48</v>
      </c>
      <c r="G6430">
        <v>26</v>
      </c>
      <c r="H6430" t="s">
        <v>9</v>
      </c>
      <c r="I6430" t="s">
        <v>36</v>
      </c>
      <c r="J6430" t="s">
        <v>36</v>
      </c>
      <c r="K6430" t="s">
        <v>34</v>
      </c>
      <c r="L6430" t="s">
        <v>37</v>
      </c>
      <c r="M6430" t="s">
        <v>57</v>
      </c>
      <c r="N6430" t="s">
        <v>90</v>
      </c>
      <c r="O6430" t="s">
        <v>238</v>
      </c>
      <c r="P6430" t="s">
        <v>92</v>
      </c>
      <c r="Q6430" t="s">
        <v>42</v>
      </c>
      <c r="R6430" t="s">
        <v>93</v>
      </c>
      <c r="S6430" t="s">
        <v>44</v>
      </c>
      <c r="U6430">
        <v>5</v>
      </c>
      <c r="W6430">
        <v>5</v>
      </c>
      <c r="X6430">
        <v>5</v>
      </c>
      <c r="Y6430">
        <v>5</v>
      </c>
      <c r="Z6430" t="s">
        <v>45</v>
      </c>
      <c r="AB6430" t="s">
        <v>46</v>
      </c>
      <c r="AC6430" t="s">
        <v>47</v>
      </c>
      <c r="AD6430" t="b">
        <v>0</v>
      </c>
    </row>
    <row r="6431" spans="2:30" hidden="1" x14ac:dyDescent="0.3">
      <c r="B6431">
        <v>102</v>
      </c>
      <c r="C6431" t="s">
        <v>59</v>
      </c>
      <c r="D6431" t="s">
        <v>31</v>
      </c>
      <c r="E6431" t="s">
        <v>60</v>
      </c>
      <c r="F6431" t="s">
        <v>33</v>
      </c>
      <c r="G6431">
        <v>37</v>
      </c>
      <c r="H6431" t="s">
        <v>9</v>
      </c>
      <c r="I6431" t="s">
        <v>36</v>
      </c>
      <c r="J6431" t="s">
        <v>34</v>
      </c>
      <c r="K6431" t="s">
        <v>36</v>
      </c>
      <c r="L6431" t="s">
        <v>37</v>
      </c>
      <c r="M6431" t="s">
        <v>61</v>
      </c>
      <c r="N6431" t="s">
        <v>90</v>
      </c>
      <c r="O6431" t="s">
        <v>238</v>
      </c>
      <c r="P6431" t="s">
        <v>92</v>
      </c>
      <c r="Q6431" t="s">
        <v>42</v>
      </c>
      <c r="R6431" t="s">
        <v>93</v>
      </c>
      <c r="S6431" t="s">
        <v>44</v>
      </c>
      <c r="Z6431" t="s">
        <v>45</v>
      </c>
      <c r="AB6431" t="s">
        <v>46</v>
      </c>
      <c r="AC6431" t="s">
        <v>47</v>
      </c>
      <c r="AD6431" t="b">
        <v>0</v>
      </c>
    </row>
    <row r="6432" spans="2:30" hidden="1" x14ac:dyDescent="0.3">
      <c r="B6432">
        <v>111</v>
      </c>
      <c r="C6432" t="s">
        <v>59</v>
      </c>
      <c r="D6432" t="s">
        <v>31</v>
      </c>
      <c r="E6432" t="s">
        <v>60</v>
      </c>
      <c r="F6432" t="s">
        <v>48</v>
      </c>
      <c r="G6432">
        <v>50</v>
      </c>
      <c r="H6432" t="s">
        <v>9</v>
      </c>
      <c r="I6432" t="s">
        <v>36</v>
      </c>
      <c r="J6432" t="s">
        <v>34</v>
      </c>
      <c r="K6432" t="s">
        <v>36</v>
      </c>
      <c r="L6432" t="s">
        <v>37</v>
      </c>
      <c r="M6432" t="s">
        <v>62</v>
      </c>
      <c r="N6432" t="s">
        <v>90</v>
      </c>
      <c r="O6432" t="s">
        <v>238</v>
      </c>
      <c r="P6432" t="s">
        <v>92</v>
      </c>
      <c r="Q6432" t="s">
        <v>42</v>
      </c>
      <c r="R6432" t="s">
        <v>93</v>
      </c>
      <c r="S6432" t="s">
        <v>44</v>
      </c>
      <c r="Z6432" t="s">
        <v>45</v>
      </c>
      <c r="AB6432" t="s">
        <v>46</v>
      </c>
      <c r="AC6432" t="s">
        <v>47</v>
      </c>
      <c r="AD6432" t="b">
        <v>0</v>
      </c>
    </row>
    <row r="6433" spans="2:31" hidden="1" x14ac:dyDescent="0.3">
      <c r="B6433">
        <v>115</v>
      </c>
      <c r="C6433" t="s">
        <v>59</v>
      </c>
      <c r="D6433" t="s">
        <v>31</v>
      </c>
      <c r="E6433" t="s">
        <v>60</v>
      </c>
      <c r="F6433" t="s">
        <v>33</v>
      </c>
      <c r="G6433">
        <v>44</v>
      </c>
      <c r="H6433" t="s">
        <v>9</v>
      </c>
      <c r="I6433" t="s">
        <v>36</v>
      </c>
      <c r="J6433" t="s">
        <v>34</v>
      </c>
      <c r="K6433" t="s">
        <v>36</v>
      </c>
      <c r="L6433" t="s">
        <v>37</v>
      </c>
      <c r="M6433" t="s">
        <v>62</v>
      </c>
      <c r="N6433" t="s">
        <v>90</v>
      </c>
      <c r="O6433" t="s">
        <v>238</v>
      </c>
      <c r="P6433" t="s">
        <v>92</v>
      </c>
      <c r="Q6433" t="s">
        <v>42</v>
      </c>
      <c r="R6433" t="s">
        <v>93</v>
      </c>
      <c r="S6433" t="s">
        <v>44</v>
      </c>
      <c r="Z6433" t="s">
        <v>45</v>
      </c>
      <c r="AB6433" t="s">
        <v>46</v>
      </c>
      <c r="AC6433" t="s">
        <v>47</v>
      </c>
      <c r="AD6433" t="b">
        <v>0</v>
      </c>
    </row>
    <row r="6434" spans="2:31" hidden="1" x14ac:dyDescent="0.3">
      <c r="B6434">
        <v>19</v>
      </c>
      <c r="C6434" t="s">
        <v>59</v>
      </c>
      <c r="D6434" t="s">
        <v>31</v>
      </c>
      <c r="E6434" t="s">
        <v>60</v>
      </c>
      <c r="F6434" t="s">
        <v>48</v>
      </c>
      <c r="G6434">
        <v>29</v>
      </c>
      <c r="H6434" t="s">
        <v>9</v>
      </c>
      <c r="I6434" t="s">
        <v>36</v>
      </c>
      <c r="J6434" t="s">
        <v>34</v>
      </c>
      <c r="K6434" t="s">
        <v>36</v>
      </c>
      <c r="L6434" t="s">
        <v>37</v>
      </c>
      <c r="M6434" t="s">
        <v>62</v>
      </c>
      <c r="N6434" t="s">
        <v>90</v>
      </c>
      <c r="O6434" t="s">
        <v>238</v>
      </c>
      <c r="P6434" t="s">
        <v>92</v>
      </c>
      <c r="Q6434" t="s">
        <v>42</v>
      </c>
      <c r="R6434" t="s">
        <v>93</v>
      </c>
      <c r="S6434" t="s">
        <v>44</v>
      </c>
      <c r="Z6434" t="s">
        <v>45</v>
      </c>
      <c r="AB6434" t="s">
        <v>46</v>
      </c>
      <c r="AC6434" t="s">
        <v>47</v>
      </c>
      <c r="AD6434" t="b">
        <v>0</v>
      </c>
    </row>
    <row r="6435" spans="2:31" hidden="1" x14ac:dyDescent="0.3">
      <c r="B6435">
        <v>2</v>
      </c>
      <c r="C6435" t="s">
        <v>59</v>
      </c>
      <c r="D6435" t="s">
        <v>31</v>
      </c>
      <c r="E6435" t="s">
        <v>60</v>
      </c>
      <c r="F6435" t="s">
        <v>33</v>
      </c>
      <c r="G6435">
        <v>38</v>
      </c>
      <c r="H6435" t="s">
        <v>9</v>
      </c>
      <c r="I6435" t="s">
        <v>36</v>
      </c>
      <c r="J6435" t="s">
        <v>34</v>
      </c>
      <c r="K6435" t="s">
        <v>36</v>
      </c>
      <c r="L6435" t="s">
        <v>37</v>
      </c>
      <c r="M6435" t="s">
        <v>61</v>
      </c>
      <c r="N6435" t="s">
        <v>90</v>
      </c>
      <c r="O6435" t="s">
        <v>238</v>
      </c>
      <c r="P6435" t="s">
        <v>92</v>
      </c>
      <c r="Q6435" t="s">
        <v>42</v>
      </c>
      <c r="R6435" t="s">
        <v>93</v>
      </c>
      <c r="S6435" t="s">
        <v>44</v>
      </c>
      <c r="Z6435" t="s">
        <v>45</v>
      </c>
      <c r="AB6435" t="s">
        <v>46</v>
      </c>
      <c r="AC6435" t="s">
        <v>47</v>
      </c>
      <c r="AD6435" t="b">
        <v>0</v>
      </c>
    </row>
    <row r="6436" spans="2:31" hidden="1" x14ac:dyDescent="0.3">
      <c r="B6436">
        <v>35</v>
      </c>
      <c r="C6436" t="s">
        <v>59</v>
      </c>
      <c r="H6436" t="s">
        <v>9</v>
      </c>
      <c r="I6436" t="s">
        <v>36</v>
      </c>
      <c r="J6436" t="s">
        <v>34</v>
      </c>
      <c r="K6436" t="s">
        <v>36</v>
      </c>
      <c r="L6436" t="s">
        <v>37</v>
      </c>
      <c r="N6436" t="s">
        <v>90</v>
      </c>
      <c r="O6436" t="s">
        <v>238</v>
      </c>
      <c r="P6436" t="s">
        <v>92</v>
      </c>
      <c r="Q6436" t="s">
        <v>42</v>
      </c>
      <c r="R6436" t="s">
        <v>93</v>
      </c>
      <c r="S6436" t="s">
        <v>44</v>
      </c>
      <c r="Z6436" t="s">
        <v>45</v>
      </c>
      <c r="AB6436" t="s">
        <v>46</v>
      </c>
      <c r="AC6436" t="s">
        <v>47</v>
      </c>
      <c r="AD6436" t="b">
        <v>1</v>
      </c>
      <c r="AE6436" t="s">
        <v>63</v>
      </c>
    </row>
    <row r="6437" spans="2:31" hidden="1" x14ac:dyDescent="0.3">
      <c r="B6437">
        <v>4</v>
      </c>
      <c r="C6437" t="s">
        <v>59</v>
      </c>
      <c r="D6437" t="s">
        <v>31</v>
      </c>
      <c r="E6437" t="s">
        <v>60</v>
      </c>
      <c r="F6437" t="s">
        <v>33</v>
      </c>
      <c r="G6437">
        <v>60</v>
      </c>
      <c r="H6437" t="s">
        <v>9</v>
      </c>
      <c r="I6437" t="s">
        <v>36</v>
      </c>
      <c r="J6437" t="s">
        <v>34</v>
      </c>
      <c r="K6437" t="s">
        <v>36</v>
      </c>
      <c r="L6437" t="s">
        <v>37</v>
      </c>
      <c r="M6437" t="s">
        <v>62</v>
      </c>
      <c r="N6437" t="s">
        <v>90</v>
      </c>
      <c r="O6437" t="s">
        <v>238</v>
      </c>
      <c r="P6437" t="s">
        <v>92</v>
      </c>
      <c r="Q6437" t="s">
        <v>42</v>
      </c>
      <c r="R6437" t="s">
        <v>93</v>
      </c>
      <c r="S6437" t="s">
        <v>44</v>
      </c>
      <c r="Z6437" t="s">
        <v>45</v>
      </c>
      <c r="AB6437" t="s">
        <v>46</v>
      </c>
      <c r="AC6437" t="s">
        <v>47</v>
      </c>
      <c r="AD6437" t="b">
        <v>0</v>
      </c>
    </row>
    <row r="6438" spans="2:31" hidden="1" x14ac:dyDescent="0.3">
      <c r="B6438">
        <v>46</v>
      </c>
      <c r="C6438" t="s">
        <v>59</v>
      </c>
      <c r="D6438" t="s">
        <v>31</v>
      </c>
      <c r="E6438" t="s">
        <v>60</v>
      </c>
      <c r="F6438" t="s">
        <v>50</v>
      </c>
      <c r="G6438">
        <v>28</v>
      </c>
      <c r="H6438" t="s">
        <v>9</v>
      </c>
      <c r="I6438" t="s">
        <v>36</v>
      </c>
      <c r="J6438" t="s">
        <v>34</v>
      </c>
      <c r="K6438" t="s">
        <v>36</v>
      </c>
      <c r="L6438" t="s">
        <v>37</v>
      </c>
      <c r="M6438" t="s">
        <v>61</v>
      </c>
      <c r="N6438" t="s">
        <v>90</v>
      </c>
      <c r="O6438" t="s">
        <v>238</v>
      </c>
      <c r="P6438" t="s">
        <v>92</v>
      </c>
      <c r="Q6438" t="s">
        <v>42</v>
      </c>
      <c r="R6438" t="s">
        <v>93</v>
      </c>
      <c r="S6438" t="s">
        <v>44</v>
      </c>
      <c r="Z6438" t="s">
        <v>45</v>
      </c>
      <c r="AB6438" t="s">
        <v>46</v>
      </c>
      <c r="AC6438" t="s">
        <v>47</v>
      </c>
      <c r="AD6438" t="b">
        <v>0</v>
      </c>
    </row>
    <row r="6439" spans="2:31" hidden="1" x14ac:dyDescent="0.3">
      <c r="B6439">
        <v>51</v>
      </c>
      <c r="C6439" t="s">
        <v>59</v>
      </c>
      <c r="D6439" t="s">
        <v>31</v>
      </c>
      <c r="E6439" t="s">
        <v>60</v>
      </c>
      <c r="F6439" t="s">
        <v>33</v>
      </c>
      <c r="G6439">
        <v>54</v>
      </c>
      <c r="H6439" t="s">
        <v>9</v>
      </c>
      <c r="I6439" t="s">
        <v>36</v>
      </c>
      <c r="J6439" t="s">
        <v>34</v>
      </c>
      <c r="K6439" t="s">
        <v>36</v>
      </c>
      <c r="L6439" t="s">
        <v>37</v>
      </c>
      <c r="M6439" t="s">
        <v>61</v>
      </c>
      <c r="N6439" t="s">
        <v>90</v>
      </c>
      <c r="O6439" t="s">
        <v>238</v>
      </c>
      <c r="P6439" t="s">
        <v>92</v>
      </c>
      <c r="Q6439" t="s">
        <v>42</v>
      </c>
      <c r="R6439" t="s">
        <v>93</v>
      </c>
      <c r="S6439" t="s">
        <v>44</v>
      </c>
      <c r="Z6439" t="s">
        <v>45</v>
      </c>
      <c r="AB6439" t="s">
        <v>46</v>
      </c>
      <c r="AC6439" t="s">
        <v>47</v>
      </c>
      <c r="AD6439" t="b">
        <v>0</v>
      </c>
    </row>
    <row r="6440" spans="2:31" hidden="1" x14ac:dyDescent="0.3">
      <c r="B6440">
        <v>66</v>
      </c>
      <c r="C6440" t="s">
        <v>59</v>
      </c>
      <c r="D6440" t="s">
        <v>31</v>
      </c>
      <c r="E6440" t="s">
        <v>60</v>
      </c>
      <c r="F6440" t="s">
        <v>48</v>
      </c>
      <c r="G6440">
        <v>64</v>
      </c>
      <c r="H6440" t="s">
        <v>9</v>
      </c>
      <c r="I6440" t="s">
        <v>36</v>
      </c>
      <c r="J6440" t="s">
        <v>34</v>
      </c>
      <c r="K6440" t="s">
        <v>36</v>
      </c>
      <c r="L6440" t="s">
        <v>37</v>
      </c>
      <c r="M6440" t="s">
        <v>62</v>
      </c>
      <c r="N6440" t="s">
        <v>90</v>
      </c>
      <c r="O6440" t="s">
        <v>238</v>
      </c>
      <c r="P6440" t="s">
        <v>92</v>
      </c>
      <c r="Q6440" t="s">
        <v>42</v>
      </c>
      <c r="R6440" t="s">
        <v>93</v>
      </c>
      <c r="S6440" t="s">
        <v>44</v>
      </c>
      <c r="Z6440" t="s">
        <v>45</v>
      </c>
      <c r="AB6440" t="s">
        <v>46</v>
      </c>
      <c r="AC6440" t="s">
        <v>47</v>
      </c>
      <c r="AD6440" t="b">
        <v>0</v>
      </c>
    </row>
    <row r="6441" spans="2:31" hidden="1" x14ac:dyDescent="0.3">
      <c r="B6441">
        <v>67</v>
      </c>
      <c r="C6441" t="s">
        <v>59</v>
      </c>
      <c r="D6441" t="s">
        <v>31</v>
      </c>
      <c r="E6441" t="s">
        <v>60</v>
      </c>
      <c r="F6441" t="s">
        <v>48</v>
      </c>
      <c r="G6441">
        <v>60</v>
      </c>
      <c r="H6441" t="s">
        <v>9</v>
      </c>
      <c r="I6441" t="s">
        <v>36</v>
      </c>
      <c r="J6441" t="s">
        <v>34</v>
      </c>
      <c r="K6441" t="s">
        <v>36</v>
      </c>
      <c r="L6441" t="s">
        <v>37</v>
      </c>
      <c r="M6441" t="s">
        <v>62</v>
      </c>
      <c r="N6441" t="s">
        <v>90</v>
      </c>
      <c r="O6441" t="s">
        <v>238</v>
      </c>
      <c r="P6441" t="s">
        <v>92</v>
      </c>
      <c r="Q6441" t="s">
        <v>42</v>
      </c>
      <c r="R6441" t="s">
        <v>93</v>
      </c>
      <c r="S6441" t="s">
        <v>44</v>
      </c>
      <c r="Z6441" t="s">
        <v>45</v>
      </c>
      <c r="AB6441" t="s">
        <v>46</v>
      </c>
      <c r="AC6441" t="s">
        <v>47</v>
      </c>
      <c r="AD6441" t="b">
        <v>0</v>
      </c>
    </row>
    <row r="6442" spans="2:31" hidden="1" x14ac:dyDescent="0.3">
      <c r="B6442">
        <v>68</v>
      </c>
      <c r="C6442" t="s">
        <v>59</v>
      </c>
      <c r="D6442" t="s">
        <v>31</v>
      </c>
      <c r="E6442" t="s">
        <v>60</v>
      </c>
      <c r="F6442" t="s">
        <v>48</v>
      </c>
      <c r="G6442">
        <v>20</v>
      </c>
      <c r="H6442" t="s">
        <v>9</v>
      </c>
      <c r="I6442" t="s">
        <v>36</v>
      </c>
      <c r="J6442" t="s">
        <v>34</v>
      </c>
      <c r="K6442" t="s">
        <v>36</v>
      </c>
      <c r="L6442" t="s">
        <v>37</v>
      </c>
      <c r="M6442" t="s">
        <v>61</v>
      </c>
      <c r="N6442" t="s">
        <v>90</v>
      </c>
      <c r="O6442" t="s">
        <v>238</v>
      </c>
      <c r="P6442" t="s">
        <v>92</v>
      </c>
      <c r="Q6442" t="s">
        <v>42</v>
      </c>
      <c r="R6442" t="s">
        <v>93</v>
      </c>
      <c r="S6442" t="s">
        <v>44</v>
      </c>
      <c r="Z6442" t="s">
        <v>45</v>
      </c>
      <c r="AB6442" t="s">
        <v>46</v>
      </c>
      <c r="AC6442" t="s">
        <v>47</v>
      </c>
      <c r="AD6442" t="b">
        <v>0</v>
      </c>
    </row>
    <row r="6443" spans="2:31" hidden="1" x14ac:dyDescent="0.3">
      <c r="B6443">
        <v>72</v>
      </c>
      <c r="C6443" t="s">
        <v>59</v>
      </c>
      <c r="D6443" t="s">
        <v>31</v>
      </c>
      <c r="E6443" t="s">
        <v>60</v>
      </c>
      <c r="F6443" t="s">
        <v>48</v>
      </c>
      <c r="G6443">
        <v>52</v>
      </c>
      <c r="H6443" t="s">
        <v>9</v>
      </c>
      <c r="I6443" t="s">
        <v>36</v>
      </c>
      <c r="J6443" t="s">
        <v>34</v>
      </c>
      <c r="K6443" t="s">
        <v>36</v>
      </c>
      <c r="L6443" t="s">
        <v>37</v>
      </c>
      <c r="M6443" t="s">
        <v>61</v>
      </c>
      <c r="N6443" t="s">
        <v>90</v>
      </c>
      <c r="O6443" t="s">
        <v>238</v>
      </c>
      <c r="P6443" t="s">
        <v>92</v>
      </c>
      <c r="Q6443" t="s">
        <v>42</v>
      </c>
      <c r="R6443" t="s">
        <v>93</v>
      </c>
      <c r="S6443" t="s">
        <v>44</v>
      </c>
      <c r="Z6443" t="s">
        <v>45</v>
      </c>
      <c r="AB6443" t="s">
        <v>46</v>
      </c>
      <c r="AC6443" t="s">
        <v>47</v>
      </c>
      <c r="AD6443" t="b">
        <v>0</v>
      </c>
    </row>
    <row r="6444" spans="2:31" hidden="1" x14ac:dyDescent="0.3">
      <c r="B6444">
        <v>76</v>
      </c>
      <c r="C6444" t="s">
        <v>59</v>
      </c>
      <c r="D6444" t="s">
        <v>31</v>
      </c>
      <c r="E6444" t="s">
        <v>60</v>
      </c>
      <c r="F6444" t="s">
        <v>33</v>
      </c>
      <c r="G6444">
        <v>41</v>
      </c>
      <c r="H6444" t="s">
        <v>9</v>
      </c>
      <c r="I6444" t="s">
        <v>36</v>
      </c>
      <c r="J6444" t="s">
        <v>34</v>
      </c>
      <c r="K6444" t="s">
        <v>36</v>
      </c>
      <c r="L6444" t="s">
        <v>37</v>
      </c>
      <c r="M6444" t="s">
        <v>62</v>
      </c>
      <c r="N6444" t="s">
        <v>90</v>
      </c>
      <c r="O6444" t="s">
        <v>238</v>
      </c>
      <c r="P6444" t="s">
        <v>92</v>
      </c>
      <c r="Q6444" t="s">
        <v>42</v>
      </c>
      <c r="R6444" t="s">
        <v>93</v>
      </c>
      <c r="S6444" t="s">
        <v>44</v>
      </c>
      <c r="Z6444" t="s">
        <v>45</v>
      </c>
      <c r="AB6444" t="s">
        <v>46</v>
      </c>
      <c r="AC6444" t="s">
        <v>47</v>
      </c>
      <c r="AD6444" t="b">
        <v>0</v>
      </c>
    </row>
    <row r="6445" spans="2:31" hidden="1" x14ac:dyDescent="0.3">
      <c r="B6445">
        <v>91</v>
      </c>
      <c r="C6445" t="s">
        <v>59</v>
      </c>
      <c r="D6445" t="s">
        <v>31</v>
      </c>
      <c r="E6445" t="s">
        <v>60</v>
      </c>
      <c r="F6445" t="s">
        <v>33</v>
      </c>
      <c r="G6445">
        <v>69</v>
      </c>
      <c r="H6445" t="s">
        <v>9</v>
      </c>
      <c r="I6445" t="s">
        <v>36</v>
      </c>
      <c r="J6445" t="s">
        <v>34</v>
      </c>
      <c r="K6445" t="s">
        <v>36</v>
      </c>
      <c r="L6445" t="s">
        <v>37</v>
      </c>
      <c r="M6445" t="s">
        <v>62</v>
      </c>
      <c r="N6445" t="s">
        <v>90</v>
      </c>
      <c r="O6445" t="s">
        <v>238</v>
      </c>
      <c r="P6445" t="s">
        <v>92</v>
      </c>
      <c r="Q6445" t="s">
        <v>42</v>
      </c>
      <c r="R6445" t="s">
        <v>93</v>
      </c>
      <c r="S6445" t="s">
        <v>44</v>
      </c>
      <c r="Z6445" t="s">
        <v>45</v>
      </c>
      <c r="AB6445" t="s">
        <v>46</v>
      </c>
      <c r="AC6445" t="s">
        <v>47</v>
      </c>
      <c r="AD6445" t="b">
        <v>0</v>
      </c>
    </row>
    <row r="6446" spans="2:31" hidden="1" x14ac:dyDescent="0.3">
      <c r="B6446">
        <v>92</v>
      </c>
      <c r="C6446" t="s">
        <v>59</v>
      </c>
      <c r="D6446" t="s">
        <v>31</v>
      </c>
      <c r="E6446" t="s">
        <v>60</v>
      </c>
      <c r="F6446" t="s">
        <v>33</v>
      </c>
      <c r="G6446">
        <v>57</v>
      </c>
      <c r="H6446" t="s">
        <v>9</v>
      </c>
      <c r="I6446" t="s">
        <v>36</v>
      </c>
      <c r="J6446" t="s">
        <v>34</v>
      </c>
      <c r="K6446" t="s">
        <v>36</v>
      </c>
      <c r="L6446" t="s">
        <v>37</v>
      </c>
      <c r="M6446" t="s">
        <v>61</v>
      </c>
      <c r="N6446" t="s">
        <v>90</v>
      </c>
      <c r="O6446" t="s">
        <v>238</v>
      </c>
      <c r="P6446" t="s">
        <v>92</v>
      </c>
      <c r="Q6446" t="s">
        <v>42</v>
      </c>
      <c r="R6446" t="s">
        <v>93</v>
      </c>
      <c r="S6446" t="s">
        <v>44</v>
      </c>
      <c r="Z6446" t="s">
        <v>45</v>
      </c>
      <c r="AB6446" t="s">
        <v>46</v>
      </c>
      <c r="AC6446" t="s">
        <v>47</v>
      </c>
      <c r="AD6446" t="b">
        <v>0</v>
      </c>
    </row>
    <row r="6447" spans="2:31" hidden="1" x14ac:dyDescent="0.3">
      <c r="B6447">
        <v>94</v>
      </c>
      <c r="C6447" t="s">
        <v>59</v>
      </c>
      <c r="D6447" t="s">
        <v>31</v>
      </c>
      <c r="E6447" t="s">
        <v>60</v>
      </c>
      <c r="F6447" t="s">
        <v>33</v>
      </c>
      <c r="G6447">
        <v>28</v>
      </c>
      <c r="H6447" t="s">
        <v>9</v>
      </c>
      <c r="I6447" t="s">
        <v>36</v>
      </c>
      <c r="J6447" t="s">
        <v>34</v>
      </c>
      <c r="K6447" t="s">
        <v>36</v>
      </c>
      <c r="L6447" t="s">
        <v>37</v>
      </c>
      <c r="M6447" t="s">
        <v>61</v>
      </c>
      <c r="N6447" t="s">
        <v>90</v>
      </c>
      <c r="O6447" t="s">
        <v>238</v>
      </c>
      <c r="P6447" t="s">
        <v>92</v>
      </c>
      <c r="Q6447" t="s">
        <v>42</v>
      </c>
      <c r="R6447" t="s">
        <v>93</v>
      </c>
      <c r="S6447" t="s">
        <v>44</v>
      </c>
      <c r="Z6447" t="s">
        <v>45</v>
      </c>
      <c r="AB6447" t="s">
        <v>46</v>
      </c>
      <c r="AC6447" t="s">
        <v>47</v>
      </c>
      <c r="AD6447" t="b">
        <v>0</v>
      </c>
    </row>
    <row r="6448" spans="2:31" hidden="1" x14ac:dyDescent="0.3">
      <c r="B6448">
        <v>100</v>
      </c>
      <c r="C6448" t="s">
        <v>64</v>
      </c>
      <c r="D6448" t="s">
        <v>31</v>
      </c>
      <c r="E6448" t="s">
        <v>65</v>
      </c>
      <c r="F6448" t="s">
        <v>48</v>
      </c>
      <c r="G6448">
        <v>25</v>
      </c>
      <c r="H6448" t="s">
        <v>9</v>
      </c>
      <c r="I6448" t="s">
        <v>36</v>
      </c>
      <c r="J6448" t="s">
        <v>34</v>
      </c>
      <c r="K6448" t="s">
        <v>35</v>
      </c>
      <c r="L6448" t="s">
        <v>37</v>
      </c>
      <c r="M6448" t="s">
        <v>66</v>
      </c>
      <c r="N6448" t="s">
        <v>90</v>
      </c>
      <c r="O6448" t="s">
        <v>238</v>
      </c>
      <c r="P6448" t="s">
        <v>92</v>
      </c>
      <c r="Q6448" t="s">
        <v>42</v>
      </c>
      <c r="R6448" t="s">
        <v>93</v>
      </c>
      <c r="S6448" t="s">
        <v>44</v>
      </c>
      <c r="Z6448" t="s">
        <v>45</v>
      </c>
      <c r="AB6448" t="s">
        <v>46</v>
      </c>
      <c r="AC6448" t="s">
        <v>47</v>
      </c>
      <c r="AD6448" t="b">
        <v>0</v>
      </c>
    </row>
    <row r="6449" spans="2:30" hidden="1" x14ac:dyDescent="0.3">
      <c r="B6449">
        <v>108</v>
      </c>
      <c r="C6449" t="s">
        <v>64</v>
      </c>
      <c r="D6449" t="s">
        <v>31</v>
      </c>
      <c r="E6449" t="s">
        <v>65</v>
      </c>
      <c r="F6449" t="s">
        <v>48</v>
      </c>
      <c r="G6449">
        <v>27</v>
      </c>
      <c r="H6449" t="s">
        <v>9</v>
      </c>
      <c r="I6449" t="s">
        <v>36</v>
      </c>
      <c r="J6449" t="s">
        <v>34</v>
      </c>
      <c r="K6449" t="s">
        <v>35</v>
      </c>
      <c r="L6449" t="s">
        <v>37</v>
      </c>
      <c r="M6449" t="s">
        <v>66</v>
      </c>
      <c r="N6449" t="s">
        <v>90</v>
      </c>
      <c r="O6449" t="s">
        <v>238</v>
      </c>
      <c r="P6449" t="s">
        <v>92</v>
      </c>
      <c r="Q6449" t="s">
        <v>42</v>
      </c>
      <c r="R6449" t="s">
        <v>93</v>
      </c>
      <c r="S6449" t="s">
        <v>44</v>
      </c>
      <c r="Z6449" t="s">
        <v>45</v>
      </c>
      <c r="AB6449" t="s">
        <v>46</v>
      </c>
      <c r="AC6449" t="s">
        <v>47</v>
      </c>
      <c r="AD6449" t="b">
        <v>0</v>
      </c>
    </row>
    <row r="6450" spans="2:30" hidden="1" x14ac:dyDescent="0.3">
      <c r="B6450">
        <v>20</v>
      </c>
      <c r="C6450" t="s">
        <v>64</v>
      </c>
      <c r="D6450" t="s">
        <v>31</v>
      </c>
      <c r="E6450" t="s">
        <v>65</v>
      </c>
      <c r="F6450" t="s">
        <v>48</v>
      </c>
      <c r="G6450">
        <v>19</v>
      </c>
      <c r="H6450" t="s">
        <v>9</v>
      </c>
      <c r="I6450" t="s">
        <v>36</v>
      </c>
      <c r="J6450" t="s">
        <v>34</v>
      </c>
      <c r="K6450" t="s">
        <v>35</v>
      </c>
      <c r="L6450" t="s">
        <v>37</v>
      </c>
      <c r="M6450" t="s">
        <v>66</v>
      </c>
      <c r="N6450" t="s">
        <v>90</v>
      </c>
      <c r="O6450" t="s">
        <v>238</v>
      </c>
      <c r="P6450" t="s">
        <v>92</v>
      </c>
      <c r="Q6450" t="s">
        <v>42</v>
      </c>
      <c r="R6450" t="s">
        <v>93</v>
      </c>
      <c r="S6450" t="s">
        <v>44</v>
      </c>
      <c r="Z6450" t="s">
        <v>45</v>
      </c>
      <c r="AB6450" t="s">
        <v>46</v>
      </c>
      <c r="AC6450" t="s">
        <v>47</v>
      </c>
      <c r="AD6450" t="b">
        <v>0</v>
      </c>
    </row>
    <row r="6451" spans="2:30" hidden="1" x14ac:dyDescent="0.3">
      <c r="B6451">
        <v>36</v>
      </c>
      <c r="C6451" t="s">
        <v>64</v>
      </c>
      <c r="D6451" t="s">
        <v>31</v>
      </c>
      <c r="E6451" t="s">
        <v>65</v>
      </c>
      <c r="F6451" t="s">
        <v>48</v>
      </c>
      <c r="G6451">
        <v>55</v>
      </c>
      <c r="H6451" t="s">
        <v>9</v>
      </c>
      <c r="I6451" t="s">
        <v>36</v>
      </c>
      <c r="J6451" t="s">
        <v>34</v>
      </c>
      <c r="K6451" t="s">
        <v>35</v>
      </c>
      <c r="L6451" t="s">
        <v>37</v>
      </c>
      <c r="M6451" t="s">
        <v>67</v>
      </c>
      <c r="N6451" t="s">
        <v>90</v>
      </c>
      <c r="O6451" t="s">
        <v>238</v>
      </c>
      <c r="P6451" t="s">
        <v>92</v>
      </c>
      <c r="Q6451" t="s">
        <v>42</v>
      </c>
      <c r="R6451" t="s">
        <v>93</v>
      </c>
      <c r="S6451" t="s">
        <v>44</v>
      </c>
      <c r="Z6451" t="s">
        <v>45</v>
      </c>
      <c r="AB6451" t="s">
        <v>46</v>
      </c>
      <c r="AC6451" t="s">
        <v>47</v>
      </c>
      <c r="AD6451" t="b">
        <v>0</v>
      </c>
    </row>
    <row r="6452" spans="2:30" hidden="1" x14ac:dyDescent="0.3">
      <c r="B6452">
        <v>40</v>
      </c>
      <c r="C6452" t="s">
        <v>64</v>
      </c>
      <c r="D6452" t="s">
        <v>31</v>
      </c>
      <c r="E6452" t="s">
        <v>65</v>
      </c>
      <c r="F6452" t="s">
        <v>48</v>
      </c>
      <c r="G6452">
        <v>61</v>
      </c>
      <c r="H6452" t="s">
        <v>9</v>
      </c>
      <c r="I6452" t="s">
        <v>36</v>
      </c>
      <c r="J6452" t="s">
        <v>34</v>
      </c>
      <c r="K6452" t="s">
        <v>35</v>
      </c>
      <c r="L6452" t="s">
        <v>37</v>
      </c>
      <c r="M6452" t="s">
        <v>67</v>
      </c>
      <c r="N6452" t="s">
        <v>90</v>
      </c>
      <c r="O6452" t="s">
        <v>238</v>
      </c>
      <c r="P6452" t="s">
        <v>92</v>
      </c>
      <c r="Q6452" t="s">
        <v>42</v>
      </c>
      <c r="R6452" t="s">
        <v>93</v>
      </c>
      <c r="S6452" t="s">
        <v>44</v>
      </c>
      <c r="Z6452" t="s">
        <v>45</v>
      </c>
      <c r="AB6452" t="s">
        <v>46</v>
      </c>
      <c r="AC6452" t="s">
        <v>47</v>
      </c>
      <c r="AD6452" t="b">
        <v>0</v>
      </c>
    </row>
    <row r="6453" spans="2:30" hidden="1" x14ac:dyDescent="0.3">
      <c r="B6453">
        <v>49</v>
      </c>
      <c r="C6453" t="s">
        <v>64</v>
      </c>
      <c r="D6453" t="s">
        <v>31</v>
      </c>
      <c r="E6453" t="s">
        <v>65</v>
      </c>
      <c r="F6453" t="s">
        <v>33</v>
      </c>
      <c r="G6453">
        <v>66</v>
      </c>
      <c r="H6453" t="s">
        <v>9</v>
      </c>
      <c r="I6453" t="s">
        <v>36</v>
      </c>
      <c r="J6453" t="s">
        <v>34</v>
      </c>
      <c r="K6453" t="s">
        <v>35</v>
      </c>
      <c r="L6453" t="s">
        <v>37</v>
      </c>
      <c r="M6453" t="s">
        <v>66</v>
      </c>
      <c r="N6453" t="s">
        <v>90</v>
      </c>
      <c r="O6453" t="s">
        <v>238</v>
      </c>
      <c r="P6453" t="s">
        <v>92</v>
      </c>
      <c r="Q6453" t="s">
        <v>42</v>
      </c>
      <c r="R6453" t="s">
        <v>93</v>
      </c>
      <c r="S6453" t="s">
        <v>44</v>
      </c>
      <c r="Z6453" t="s">
        <v>45</v>
      </c>
      <c r="AB6453" t="s">
        <v>46</v>
      </c>
      <c r="AC6453" t="s">
        <v>47</v>
      </c>
      <c r="AD6453" t="b">
        <v>0</v>
      </c>
    </row>
    <row r="6454" spans="2:30" hidden="1" x14ac:dyDescent="0.3">
      <c r="B6454">
        <v>69</v>
      </c>
      <c r="C6454" t="s">
        <v>64</v>
      </c>
      <c r="D6454" t="s">
        <v>31</v>
      </c>
      <c r="E6454" t="s">
        <v>65</v>
      </c>
      <c r="F6454" t="s">
        <v>50</v>
      </c>
      <c r="G6454">
        <v>67</v>
      </c>
      <c r="H6454" t="s">
        <v>9</v>
      </c>
      <c r="I6454" t="s">
        <v>36</v>
      </c>
      <c r="J6454" t="s">
        <v>34</v>
      </c>
      <c r="K6454" t="s">
        <v>35</v>
      </c>
      <c r="L6454" t="s">
        <v>37</v>
      </c>
      <c r="M6454" t="s">
        <v>67</v>
      </c>
      <c r="N6454" t="s">
        <v>90</v>
      </c>
      <c r="O6454" t="s">
        <v>238</v>
      </c>
      <c r="P6454" t="s">
        <v>92</v>
      </c>
      <c r="Q6454" t="s">
        <v>42</v>
      </c>
      <c r="R6454" t="s">
        <v>93</v>
      </c>
      <c r="S6454" t="s">
        <v>44</v>
      </c>
      <c r="Z6454" t="s">
        <v>45</v>
      </c>
      <c r="AB6454" t="s">
        <v>46</v>
      </c>
      <c r="AC6454" t="s">
        <v>47</v>
      </c>
      <c r="AD6454" t="b">
        <v>0</v>
      </c>
    </row>
    <row r="6455" spans="2:30" hidden="1" x14ac:dyDescent="0.3">
      <c r="B6455">
        <v>74</v>
      </c>
      <c r="C6455" t="s">
        <v>64</v>
      </c>
      <c r="D6455" t="s">
        <v>31</v>
      </c>
      <c r="E6455" t="s">
        <v>65</v>
      </c>
      <c r="F6455" t="s">
        <v>33</v>
      </c>
      <c r="G6455">
        <v>62</v>
      </c>
      <c r="H6455" t="s">
        <v>9</v>
      </c>
      <c r="I6455" t="s">
        <v>36</v>
      </c>
      <c r="J6455" t="s">
        <v>34</v>
      </c>
      <c r="K6455" t="s">
        <v>35</v>
      </c>
      <c r="L6455" t="s">
        <v>37</v>
      </c>
      <c r="M6455" t="s">
        <v>66</v>
      </c>
      <c r="N6455" t="s">
        <v>90</v>
      </c>
      <c r="O6455" t="s">
        <v>238</v>
      </c>
      <c r="P6455" t="s">
        <v>92</v>
      </c>
      <c r="Q6455" t="s">
        <v>42</v>
      </c>
      <c r="R6455" t="s">
        <v>93</v>
      </c>
      <c r="S6455" t="s">
        <v>44</v>
      </c>
      <c r="Z6455" t="s">
        <v>45</v>
      </c>
      <c r="AB6455" t="s">
        <v>46</v>
      </c>
      <c r="AC6455" t="s">
        <v>47</v>
      </c>
      <c r="AD6455" t="b">
        <v>0</v>
      </c>
    </row>
    <row r="6456" spans="2:30" hidden="1" x14ac:dyDescent="0.3">
      <c r="B6456">
        <v>79</v>
      </c>
      <c r="C6456" t="s">
        <v>64</v>
      </c>
      <c r="D6456" t="s">
        <v>31</v>
      </c>
      <c r="E6456" t="s">
        <v>65</v>
      </c>
      <c r="F6456" t="s">
        <v>48</v>
      </c>
      <c r="G6456">
        <v>31</v>
      </c>
      <c r="H6456" t="s">
        <v>9</v>
      </c>
      <c r="I6456" t="s">
        <v>36</v>
      </c>
      <c r="J6456" t="s">
        <v>34</v>
      </c>
      <c r="K6456" t="s">
        <v>35</v>
      </c>
      <c r="L6456" t="s">
        <v>37</v>
      </c>
      <c r="M6456" t="s">
        <v>67</v>
      </c>
      <c r="N6456" t="s">
        <v>90</v>
      </c>
      <c r="O6456" t="s">
        <v>238</v>
      </c>
      <c r="P6456" t="s">
        <v>92</v>
      </c>
      <c r="Q6456" t="s">
        <v>42</v>
      </c>
      <c r="R6456" t="s">
        <v>93</v>
      </c>
      <c r="S6456" t="s">
        <v>44</v>
      </c>
      <c r="Z6456" t="s">
        <v>45</v>
      </c>
      <c r="AB6456" t="s">
        <v>46</v>
      </c>
      <c r="AC6456" t="s">
        <v>47</v>
      </c>
      <c r="AD6456" t="b">
        <v>0</v>
      </c>
    </row>
    <row r="6457" spans="2:30" hidden="1" x14ac:dyDescent="0.3">
      <c r="B6457">
        <v>80</v>
      </c>
      <c r="C6457" t="s">
        <v>64</v>
      </c>
      <c r="D6457" t="s">
        <v>31</v>
      </c>
      <c r="E6457" t="s">
        <v>65</v>
      </c>
      <c r="F6457" t="s">
        <v>33</v>
      </c>
      <c r="G6457">
        <v>25</v>
      </c>
      <c r="H6457" t="s">
        <v>9</v>
      </c>
      <c r="I6457" t="s">
        <v>36</v>
      </c>
      <c r="J6457" t="s">
        <v>34</v>
      </c>
      <c r="K6457" t="s">
        <v>35</v>
      </c>
      <c r="L6457" t="s">
        <v>37</v>
      </c>
      <c r="M6457" t="s">
        <v>66</v>
      </c>
      <c r="N6457" t="s">
        <v>90</v>
      </c>
      <c r="O6457" t="s">
        <v>238</v>
      </c>
      <c r="P6457" t="s">
        <v>92</v>
      </c>
      <c r="Q6457" t="s">
        <v>42</v>
      </c>
      <c r="R6457" t="s">
        <v>93</v>
      </c>
      <c r="S6457" t="s">
        <v>44</v>
      </c>
      <c r="Z6457" t="s">
        <v>45</v>
      </c>
      <c r="AB6457" t="s">
        <v>46</v>
      </c>
      <c r="AC6457" t="s">
        <v>47</v>
      </c>
      <c r="AD6457" t="b">
        <v>0</v>
      </c>
    </row>
    <row r="6458" spans="2:30" hidden="1" x14ac:dyDescent="0.3">
      <c r="B6458">
        <v>84</v>
      </c>
      <c r="C6458" t="s">
        <v>64</v>
      </c>
      <c r="D6458" t="s">
        <v>31</v>
      </c>
      <c r="E6458" t="s">
        <v>65</v>
      </c>
      <c r="F6458" t="s">
        <v>33</v>
      </c>
      <c r="G6458">
        <v>67</v>
      </c>
      <c r="H6458" t="s">
        <v>9</v>
      </c>
      <c r="I6458" t="s">
        <v>36</v>
      </c>
      <c r="J6458" t="s">
        <v>34</v>
      </c>
      <c r="K6458" t="s">
        <v>35</v>
      </c>
      <c r="L6458" t="s">
        <v>37</v>
      </c>
      <c r="M6458" t="s">
        <v>66</v>
      </c>
      <c r="N6458" t="s">
        <v>90</v>
      </c>
      <c r="O6458" t="s">
        <v>238</v>
      </c>
      <c r="P6458" t="s">
        <v>92</v>
      </c>
      <c r="Q6458" t="s">
        <v>42</v>
      </c>
      <c r="R6458" t="s">
        <v>93</v>
      </c>
      <c r="S6458" t="s">
        <v>44</v>
      </c>
      <c r="Z6458" t="s">
        <v>45</v>
      </c>
      <c r="AB6458" t="s">
        <v>46</v>
      </c>
      <c r="AC6458" t="s">
        <v>47</v>
      </c>
      <c r="AD6458" t="b">
        <v>0</v>
      </c>
    </row>
    <row r="6459" spans="2:30" hidden="1" x14ac:dyDescent="0.3">
      <c r="B6459">
        <v>86</v>
      </c>
      <c r="C6459" t="s">
        <v>64</v>
      </c>
      <c r="D6459" t="s">
        <v>31</v>
      </c>
      <c r="E6459" t="s">
        <v>65</v>
      </c>
      <c r="F6459" t="s">
        <v>33</v>
      </c>
      <c r="G6459">
        <v>25</v>
      </c>
      <c r="H6459" t="s">
        <v>9</v>
      </c>
      <c r="I6459" t="s">
        <v>36</v>
      </c>
      <c r="J6459" t="s">
        <v>34</v>
      </c>
      <c r="K6459" t="s">
        <v>35</v>
      </c>
      <c r="L6459" t="s">
        <v>37</v>
      </c>
      <c r="M6459" t="s">
        <v>67</v>
      </c>
      <c r="N6459" t="s">
        <v>90</v>
      </c>
      <c r="O6459" t="s">
        <v>238</v>
      </c>
      <c r="P6459" t="s">
        <v>92</v>
      </c>
      <c r="Q6459" t="s">
        <v>42</v>
      </c>
      <c r="R6459" t="s">
        <v>93</v>
      </c>
      <c r="S6459" t="s">
        <v>44</v>
      </c>
      <c r="Z6459" t="s">
        <v>45</v>
      </c>
      <c r="AB6459" t="s">
        <v>46</v>
      </c>
      <c r="AC6459" t="s">
        <v>47</v>
      </c>
      <c r="AD6459" t="b">
        <v>0</v>
      </c>
    </row>
    <row r="6460" spans="2:30" hidden="1" x14ac:dyDescent="0.3">
      <c r="B6460">
        <v>9</v>
      </c>
      <c r="C6460" t="s">
        <v>64</v>
      </c>
      <c r="D6460" t="s">
        <v>31</v>
      </c>
      <c r="E6460" t="s">
        <v>65</v>
      </c>
      <c r="F6460" t="s">
        <v>48</v>
      </c>
      <c r="G6460">
        <v>42</v>
      </c>
      <c r="H6460" t="s">
        <v>9</v>
      </c>
      <c r="I6460" t="s">
        <v>36</v>
      </c>
      <c r="J6460" t="s">
        <v>34</v>
      </c>
      <c r="K6460" t="s">
        <v>35</v>
      </c>
      <c r="L6460" t="s">
        <v>37</v>
      </c>
      <c r="M6460" t="s">
        <v>67</v>
      </c>
      <c r="N6460" t="s">
        <v>90</v>
      </c>
      <c r="O6460" t="s">
        <v>238</v>
      </c>
      <c r="P6460" t="s">
        <v>92</v>
      </c>
      <c r="Q6460" t="s">
        <v>42</v>
      </c>
      <c r="R6460" t="s">
        <v>93</v>
      </c>
      <c r="S6460" t="s">
        <v>44</v>
      </c>
      <c r="Z6460" t="s">
        <v>45</v>
      </c>
      <c r="AB6460" t="s">
        <v>46</v>
      </c>
      <c r="AC6460" t="s">
        <v>47</v>
      </c>
      <c r="AD6460" t="b">
        <v>0</v>
      </c>
    </row>
    <row r="6461" spans="2:30" hidden="1" x14ac:dyDescent="0.3">
      <c r="B6461">
        <v>97</v>
      </c>
      <c r="C6461" t="s">
        <v>64</v>
      </c>
      <c r="D6461" t="s">
        <v>31</v>
      </c>
      <c r="E6461" t="s">
        <v>65</v>
      </c>
      <c r="F6461" t="s">
        <v>48</v>
      </c>
      <c r="G6461">
        <v>32</v>
      </c>
      <c r="H6461" t="s">
        <v>9</v>
      </c>
      <c r="I6461" t="s">
        <v>36</v>
      </c>
      <c r="J6461" t="s">
        <v>34</v>
      </c>
      <c r="K6461" t="s">
        <v>35</v>
      </c>
      <c r="L6461" t="s">
        <v>37</v>
      </c>
      <c r="M6461" t="s">
        <v>67</v>
      </c>
      <c r="N6461" t="s">
        <v>90</v>
      </c>
      <c r="O6461" t="s">
        <v>238</v>
      </c>
      <c r="P6461" t="s">
        <v>92</v>
      </c>
      <c r="Q6461" t="s">
        <v>42</v>
      </c>
      <c r="R6461" t="s">
        <v>93</v>
      </c>
      <c r="S6461" t="s">
        <v>44</v>
      </c>
      <c r="Z6461" t="s">
        <v>45</v>
      </c>
      <c r="AB6461" t="s">
        <v>46</v>
      </c>
      <c r="AC6461" t="s">
        <v>47</v>
      </c>
      <c r="AD6461" t="b">
        <v>0</v>
      </c>
    </row>
    <row r="6462" spans="2:30" hidden="1" x14ac:dyDescent="0.3">
      <c r="B6462">
        <v>107</v>
      </c>
      <c r="C6462" t="s">
        <v>68</v>
      </c>
      <c r="D6462" t="s">
        <v>31</v>
      </c>
      <c r="E6462" t="s">
        <v>69</v>
      </c>
      <c r="F6462" t="s">
        <v>33</v>
      </c>
      <c r="G6462">
        <v>33</v>
      </c>
      <c r="H6462" t="s">
        <v>9</v>
      </c>
      <c r="I6462" t="s">
        <v>36</v>
      </c>
      <c r="J6462" t="s">
        <v>35</v>
      </c>
      <c r="K6462" t="s">
        <v>34</v>
      </c>
      <c r="L6462" t="s">
        <v>37</v>
      </c>
      <c r="M6462" t="s">
        <v>70</v>
      </c>
      <c r="N6462" t="s">
        <v>90</v>
      </c>
      <c r="O6462" t="s">
        <v>238</v>
      </c>
      <c r="P6462" t="s">
        <v>92</v>
      </c>
      <c r="Q6462" t="s">
        <v>42</v>
      </c>
      <c r="R6462" t="s">
        <v>93</v>
      </c>
      <c r="S6462" t="s">
        <v>44</v>
      </c>
      <c r="Z6462" t="s">
        <v>45</v>
      </c>
      <c r="AB6462" t="s">
        <v>46</v>
      </c>
      <c r="AC6462" t="s">
        <v>47</v>
      </c>
      <c r="AD6462" t="b">
        <v>0</v>
      </c>
    </row>
    <row r="6463" spans="2:30" hidden="1" x14ac:dyDescent="0.3">
      <c r="B6463">
        <v>109</v>
      </c>
      <c r="C6463" t="s">
        <v>68</v>
      </c>
      <c r="D6463" t="s">
        <v>31</v>
      </c>
      <c r="E6463" t="s">
        <v>69</v>
      </c>
      <c r="F6463" t="s">
        <v>33</v>
      </c>
      <c r="G6463">
        <v>47</v>
      </c>
      <c r="H6463" t="s">
        <v>9</v>
      </c>
      <c r="I6463" t="s">
        <v>36</v>
      </c>
      <c r="J6463" t="s">
        <v>35</v>
      </c>
      <c r="K6463" t="s">
        <v>34</v>
      </c>
      <c r="L6463" t="s">
        <v>37</v>
      </c>
      <c r="M6463" t="s">
        <v>71</v>
      </c>
      <c r="N6463" t="s">
        <v>90</v>
      </c>
      <c r="O6463" t="s">
        <v>238</v>
      </c>
      <c r="P6463" t="s">
        <v>92</v>
      </c>
      <c r="Q6463" t="s">
        <v>42</v>
      </c>
      <c r="R6463" t="s">
        <v>93</v>
      </c>
      <c r="S6463" t="s">
        <v>44</v>
      </c>
      <c r="Z6463" t="s">
        <v>45</v>
      </c>
      <c r="AB6463" t="s">
        <v>46</v>
      </c>
      <c r="AC6463" t="s">
        <v>47</v>
      </c>
      <c r="AD6463" t="b">
        <v>0</v>
      </c>
    </row>
    <row r="6464" spans="2:30" hidden="1" x14ac:dyDescent="0.3">
      <c r="B6464">
        <v>11</v>
      </c>
      <c r="C6464" t="s">
        <v>68</v>
      </c>
      <c r="D6464" t="s">
        <v>31</v>
      </c>
      <c r="E6464" t="s">
        <v>69</v>
      </c>
      <c r="F6464" t="s">
        <v>48</v>
      </c>
      <c r="G6464">
        <v>30</v>
      </c>
      <c r="H6464" t="s">
        <v>9</v>
      </c>
      <c r="I6464" t="s">
        <v>36</v>
      </c>
      <c r="J6464" t="s">
        <v>35</v>
      </c>
      <c r="K6464" t="s">
        <v>34</v>
      </c>
      <c r="L6464" t="s">
        <v>37</v>
      </c>
      <c r="M6464" t="s">
        <v>70</v>
      </c>
      <c r="N6464" t="s">
        <v>90</v>
      </c>
      <c r="O6464" t="s">
        <v>238</v>
      </c>
      <c r="P6464" t="s">
        <v>92</v>
      </c>
      <c r="Q6464" t="s">
        <v>42</v>
      </c>
      <c r="R6464" t="s">
        <v>93</v>
      </c>
      <c r="S6464" t="s">
        <v>44</v>
      </c>
      <c r="Z6464" t="s">
        <v>45</v>
      </c>
      <c r="AB6464" t="s">
        <v>46</v>
      </c>
      <c r="AC6464" t="s">
        <v>47</v>
      </c>
      <c r="AD6464" t="b">
        <v>0</v>
      </c>
    </row>
    <row r="6465" spans="2:30" hidden="1" x14ac:dyDescent="0.3">
      <c r="B6465">
        <v>113</v>
      </c>
      <c r="C6465" t="s">
        <v>68</v>
      </c>
      <c r="D6465" t="s">
        <v>31</v>
      </c>
      <c r="E6465" t="s">
        <v>69</v>
      </c>
      <c r="F6465" t="s">
        <v>33</v>
      </c>
      <c r="G6465">
        <v>56</v>
      </c>
      <c r="H6465" t="s">
        <v>9</v>
      </c>
      <c r="I6465" t="s">
        <v>36</v>
      </c>
      <c r="J6465" t="s">
        <v>35</v>
      </c>
      <c r="K6465" t="s">
        <v>34</v>
      </c>
      <c r="L6465" t="s">
        <v>37</v>
      </c>
      <c r="M6465" t="s">
        <v>71</v>
      </c>
      <c r="N6465" t="s">
        <v>90</v>
      </c>
      <c r="O6465" t="s">
        <v>238</v>
      </c>
      <c r="P6465" t="s">
        <v>92</v>
      </c>
      <c r="Q6465" t="s">
        <v>42</v>
      </c>
      <c r="R6465" t="s">
        <v>93</v>
      </c>
      <c r="S6465" t="s">
        <v>44</v>
      </c>
      <c r="Z6465" t="s">
        <v>45</v>
      </c>
      <c r="AB6465" t="s">
        <v>46</v>
      </c>
      <c r="AC6465" t="s">
        <v>47</v>
      </c>
      <c r="AD6465" t="b">
        <v>0</v>
      </c>
    </row>
    <row r="6466" spans="2:30" hidden="1" x14ac:dyDescent="0.3">
      <c r="B6466">
        <v>117</v>
      </c>
      <c r="C6466" t="s">
        <v>68</v>
      </c>
      <c r="D6466" t="s">
        <v>31</v>
      </c>
      <c r="E6466" t="s">
        <v>69</v>
      </c>
      <c r="F6466" t="s">
        <v>33</v>
      </c>
      <c r="G6466">
        <v>44</v>
      </c>
      <c r="H6466" t="s">
        <v>9</v>
      </c>
      <c r="I6466" t="s">
        <v>36</v>
      </c>
      <c r="J6466" t="s">
        <v>35</v>
      </c>
      <c r="K6466" t="s">
        <v>34</v>
      </c>
      <c r="L6466" t="s">
        <v>37</v>
      </c>
      <c r="M6466" t="s">
        <v>71</v>
      </c>
      <c r="N6466" t="s">
        <v>90</v>
      </c>
      <c r="O6466" t="s">
        <v>238</v>
      </c>
      <c r="P6466" t="s">
        <v>92</v>
      </c>
      <c r="Q6466" t="s">
        <v>42</v>
      </c>
      <c r="R6466" t="s">
        <v>93</v>
      </c>
      <c r="S6466" t="s">
        <v>44</v>
      </c>
      <c r="Z6466" t="s">
        <v>45</v>
      </c>
      <c r="AB6466" t="s">
        <v>46</v>
      </c>
      <c r="AC6466" t="s">
        <v>47</v>
      </c>
      <c r="AD6466" t="b">
        <v>0</v>
      </c>
    </row>
    <row r="6467" spans="2:30" hidden="1" x14ac:dyDescent="0.3">
      <c r="B6467">
        <v>17</v>
      </c>
      <c r="C6467" t="s">
        <v>68</v>
      </c>
      <c r="D6467" t="s">
        <v>31</v>
      </c>
      <c r="E6467" t="s">
        <v>69</v>
      </c>
      <c r="F6467" t="s">
        <v>48</v>
      </c>
      <c r="G6467">
        <v>31</v>
      </c>
      <c r="H6467" t="s">
        <v>9</v>
      </c>
      <c r="I6467" t="s">
        <v>36</v>
      </c>
      <c r="J6467" t="s">
        <v>35</v>
      </c>
      <c r="K6467" t="s">
        <v>34</v>
      </c>
      <c r="L6467" t="s">
        <v>37</v>
      </c>
      <c r="M6467" t="s">
        <v>71</v>
      </c>
      <c r="N6467" t="s">
        <v>90</v>
      </c>
      <c r="O6467" t="s">
        <v>238</v>
      </c>
      <c r="P6467" t="s">
        <v>92</v>
      </c>
      <c r="Q6467" t="s">
        <v>42</v>
      </c>
      <c r="R6467" t="s">
        <v>93</v>
      </c>
      <c r="S6467" t="s">
        <v>44</v>
      </c>
      <c r="Z6467" t="s">
        <v>45</v>
      </c>
      <c r="AB6467" t="s">
        <v>46</v>
      </c>
      <c r="AC6467" t="s">
        <v>47</v>
      </c>
      <c r="AD6467" t="b">
        <v>0</v>
      </c>
    </row>
    <row r="6468" spans="2:30" hidden="1" x14ac:dyDescent="0.3">
      <c r="B6468">
        <v>41</v>
      </c>
      <c r="C6468" t="s">
        <v>68</v>
      </c>
      <c r="D6468" t="s">
        <v>31</v>
      </c>
      <c r="E6468" t="s">
        <v>69</v>
      </c>
      <c r="F6468" t="s">
        <v>48</v>
      </c>
      <c r="G6468">
        <v>53</v>
      </c>
      <c r="H6468" t="s">
        <v>9</v>
      </c>
      <c r="I6468" t="s">
        <v>36</v>
      </c>
      <c r="J6468" t="s">
        <v>35</v>
      </c>
      <c r="K6468" t="s">
        <v>34</v>
      </c>
      <c r="L6468" t="s">
        <v>37</v>
      </c>
      <c r="M6468" t="s">
        <v>70</v>
      </c>
      <c r="N6468" t="s">
        <v>90</v>
      </c>
      <c r="O6468" t="s">
        <v>238</v>
      </c>
      <c r="P6468" t="s">
        <v>92</v>
      </c>
      <c r="Q6468" t="s">
        <v>42</v>
      </c>
      <c r="R6468" t="s">
        <v>93</v>
      </c>
      <c r="S6468" t="s">
        <v>44</v>
      </c>
      <c r="Z6468" t="s">
        <v>45</v>
      </c>
      <c r="AB6468" t="s">
        <v>46</v>
      </c>
      <c r="AC6468" t="s">
        <v>47</v>
      </c>
      <c r="AD6468" t="b">
        <v>0</v>
      </c>
    </row>
    <row r="6469" spans="2:30" hidden="1" x14ac:dyDescent="0.3">
      <c r="B6469">
        <v>42</v>
      </c>
      <c r="C6469" t="s">
        <v>68</v>
      </c>
      <c r="D6469" t="s">
        <v>31</v>
      </c>
      <c r="E6469" t="s">
        <v>69</v>
      </c>
      <c r="F6469" t="s">
        <v>33</v>
      </c>
      <c r="G6469">
        <v>25</v>
      </c>
      <c r="H6469" t="s">
        <v>9</v>
      </c>
      <c r="I6469" t="s">
        <v>36</v>
      </c>
      <c r="J6469" t="s">
        <v>35</v>
      </c>
      <c r="K6469" t="s">
        <v>34</v>
      </c>
      <c r="L6469" t="s">
        <v>37</v>
      </c>
      <c r="M6469" t="s">
        <v>71</v>
      </c>
      <c r="N6469" t="s">
        <v>90</v>
      </c>
      <c r="O6469" t="s">
        <v>238</v>
      </c>
      <c r="P6469" t="s">
        <v>92</v>
      </c>
      <c r="Q6469" t="s">
        <v>42</v>
      </c>
      <c r="R6469" t="s">
        <v>93</v>
      </c>
      <c r="S6469" t="s">
        <v>44</v>
      </c>
      <c r="Z6469" t="s">
        <v>45</v>
      </c>
      <c r="AB6469" t="s">
        <v>46</v>
      </c>
      <c r="AC6469" t="s">
        <v>47</v>
      </c>
      <c r="AD6469" t="b">
        <v>0</v>
      </c>
    </row>
    <row r="6470" spans="2:30" hidden="1" x14ac:dyDescent="0.3">
      <c r="B6470">
        <v>44</v>
      </c>
      <c r="C6470" t="s">
        <v>68</v>
      </c>
      <c r="D6470" t="s">
        <v>31</v>
      </c>
      <c r="E6470" t="s">
        <v>69</v>
      </c>
      <c r="F6470" t="s">
        <v>50</v>
      </c>
      <c r="G6470">
        <v>24</v>
      </c>
      <c r="H6470" t="s">
        <v>9</v>
      </c>
      <c r="I6470" t="s">
        <v>36</v>
      </c>
      <c r="J6470" t="s">
        <v>35</v>
      </c>
      <c r="K6470" t="s">
        <v>34</v>
      </c>
      <c r="L6470" t="s">
        <v>37</v>
      </c>
      <c r="M6470" t="s">
        <v>71</v>
      </c>
      <c r="N6470" t="s">
        <v>90</v>
      </c>
      <c r="O6470" t="s">
        <v>238</v>
      </c>
      <c r="P6470" t="s">
        <v>92</v>
      </c>
      <c r="Q6470" t="s">
        <v>42</v>
      </c>
      <c r="R6470" t="s">
        <v>93</v>
      </c>
      <c r="S6470" t="s">
        <v>44</v>
      </c>
      <c r="Z6470" t="s">
        <v>45</v>
      </c>
      <c r="AB6470" t="s">
        <v>46</v>
      </c>
      <c r="AC6470" t="s">
        <v>47</v>
      </c>
      <c r="AD6470" t="b">
        <v>0</v>
      </c>
    </row>
    <row r="6471" spans="2:30" hidden="1" x14ac:dyDescent="0.3">
      <c r="B6471">
        <v>50</v>
      </c>
      <c r="C6471" t="s">
        <v>68</v>
      </c>
      <c r="D6471" t="s">
        <v>31</v>
      </c>
      <c r="E6471" t="s">
        <v>69</v>
      </c>
      <c r="F6471" t="s">
        <v>50</v>
      </c>
      <c r="G6471">
        <v>63</v>
      </c>
      <c r="H6471" t="s">
        <v>9</v>
      </c>
      <c r="I6471" t="s">
        <v>36</v>
      </c>
      <c r="J6471" t="s">
        <v>35</v>
      </c>
      <c r="K6471" t="s">
        <v>34</v>
      </c>
      <c r="L6471" t="s">
        <v>37</v>
      </c>
      <c r="M6471" t="s">
        <v>71</v>
      </c>
      <c r="N6471" t="s">
        <v>90</v>
      </c>
      <c r="O6471" t="s">
        <v>238</v>
      </c>
      <c r="P6471" t="s">
        <v>92</v>
      </c>
      <c r="Q6471" t="s">
        <v>42</v>
      </c>
      <c r="R6471" t="s">
        <v>93</v>
      </c>
      <c r="S6471" t="s">
        <v>44</v>
      </c>
      <c r="Z6471" t="s">
        <v>45</v>
      </c>
      <c r="AB6471" t="s">
        <v>46</v>
      </c>
      <c r="AC6471" t="s">
        <v>47</v>
      </c>
      <c r="AD6471" t="b">
        <v>0</v>
      </c>
    </row>
    <row r="6472" spans="2:30" hidden="1" x14ac:dyDescent="0.3">
      <c r="B6472">
        <v>60</v>
      </c>
      <c r="C6472" t="s">
        <v>68</v>
      </c>
      <c r="D6472" t="s">
        <v>31</v>
      </c>
      <c r="E6472" t="s">
        <v>69</v>
      </c>
      <c r="F6472" t="s">
        <v>33</v>
      </c>
      <c r="G6472">
        <v>66</v>
      </c>
      <c r="H6472" t="s">
        <v>9</v>
      </c>
      <c r="I6472" t="s">
        <v>36</v>
      </c>
      <c r="J6472" t="s">
        <v>35</v>
      </c>
      <c r="K6472" t="s">
        <v>34</v>
      </c>
      <c r="L6472" t="s">
        <v>37</v>
      </c>
      <c r="M6472" t="s">
        <v>71</v>
      </c>
      <c r="N6472" t="s">
        <v>90</v>
      </c>
      <c r="O6472" t="s">
        <v>238</v>
      </c>
      <c r="P6472" t="s">
        <v>92</v>
      </c>
      <c r="Q6472" t="s">
        <v>42</v>
      </c>
      <c r="R6472" t="s">
        <v>93</v>
      </c>
      <c r="S6472" t="s">
        <v>44</v>
      </c>
      <c r="Z6472" t="s">
        <v>45</v>
      </c>
      <c r="AB6472" t="s">
        <v>46</v>
      </c>
      <c r="AC6472" t="s">
        <v>47</v>
      </c>
      <c r="AD6472" t="b">
        <v>0</v>
      </c>
    </row>
    <row r="6473" spans="2:30" hidden="1" x14ac:dyDescent="0.3">
      <c r="B6473">
        <v>70</v>
      </c>
      <c r="C6473" t="s">
        <v>68</v>
      </c>
      <c r="D6473" t="s">
        <v>31</v>
      </c>
      <c r="E6473" t="s">
        <v>69</v>
      </c>
      <c r="F6473" t="s">
        <v>48</v>
      </c>
      <c r="G6473">
        <v>61</v>
      </c>
      <c r="H6473" t="s">
        <v>9</v>
      </c>
      <c r="I6473" t="s">
        <v>36</v>
      </c>
      <c r="J6473" t="s">
        <v>35</v>
      </c>
      <c r="K6473" t="s">
        <v>34</v>
      </c>
      <c r="L6473" t="s">
        <v>37</v>
      </c>
      <c r="M6473" t="s">
        <v>70</v>
      </c>
      <c r="N6473" t="s">
        <v>90</v>
      </c>
      <c r="O6473" t="s">
        <v>238</v>
      </c>
      <c r="P6473" t="s">
        <v>92</v>
      </c>
      <c r="Q6473" t="s">
        <v>42</v>
      </c>
      <c r="R6473" t="s">
        <v>93</v>
      </c>
      <c r="S6473" t="s">
        <v>44</v>
      </c>
      <c r="Z6473" t="s">
        <v>45</v>
      </c>
      <c r="AB6473" t="s">
        <v>46</v>
      </c>
      <c r="AC6473" t="s">
        <v>47</v>
      </c>
      <c r="AD6473" t="b">
        <v>0</v>
      </c>
    </row>
    <row r="6474" spans="2:30" hidden="1" x14ac:dyDescent="0.3">
      <c r="B6474">
        <v>85</v>
      </c>
      <c r="C6474" t="s">
        <v>68</v>
      </c>
      <c r="D6474" t="s">
        <v>31</v>
      </c>
      <c r="E6474" t="s">
        <v>69</v>
      </c>
      <c r="F6474" t="s">
        <v>48</v>
      </c>
      <c r="G6474">
        <v>34</v>
      </c>
      <c r="H6474" t="s">
        <v>9</v>
      </c>
      <c r="I6474" t="s">
        <v>36</v>
      </c>
      <c r="J6474" t="s">
        <v>35</v>
      </c>
      <c r="K6474" t="s">
        <v>34</v>
      </c>
      <c r="L6474" t="s">
        <v>37</v>
      </c>
      <c r="M6474" t="s">
        <v>70</v>
      </c>
      <c r="N6474" t="s">
        <v>90</v>
      </c>
      <c r="O6474" t="s">
        <v>238</v>
      </c>
      <c r="P6474" t="s">
        <v>92</v>
      </c>
      <c r="Q6474" t="s">
        <v>42</v>
      </c>
      <c r="R6474" t="s">
        <v>93</v>
      </c>
      <c r="S6474" t="s">
        <v>44</v>
      </c>
      <c r="Z6474" t="s">
        <v>45</v>
      </c>
      <c r="AB6474" t="s">
        <v>46</v>
      </c>
      <c r="AC6474" t="s">
        <v>47</v>
      </c>
      <c r="AD6474" t="b">
        <v>0</v>
      </c>
    </row>
    <row r="6475" spans="2:30" hidden="1" x14ac:dyDescent="0.3">
      <c r="B6475">
        <v>96</v>
      </c>
      <c r="C6475" t="s">
        <v>68</v>
      </c>
      <c r="D6475" t="s">
        <v>31</v>
      </c>
      <c r="E6475" t="s">
        <v>69</v>
      </c>
      <c r="F6475" t="s">
        <v>48</v>
      </c>
      <c r="G6475">
        <v>29</v>
      </c>
      <c r="H6475" t="s">
        <v>9</v>
      </c>
      <c r="I6475" t="s">
        <v>36</v>
      </c>
      <c r="J6475" t="s">
        <v>35</v>
      </c>
      <c r="K6475" t="s">
        <v>34</v>
      </c>
      <c r="L6475" t="s">
        <v>37</v>
      </c>
      <c r="M6475" t="s">
        <v>70</v>
      </c>
      <c r="N6475" t="s">
        <v>90</v>
      </c>
      <c r="O6475" t="s">
        <v>238</v>
      </c>
      <c r="P6475" t="s">
        <v>92</v>
      </c>
      <c r="Q6475" t="s">
        <v>42</v>
      </c>
      <c r="R6475" t="s">
        <v>93</v>
      </c>
      <c r="S6475" t="s">
        <v>44</v>
      </c>
      <c r="Z6475" t="s">
        <v>45</v>
      </c>
      <c r="AB6475" t="s">
        <v>46</v>
      </c>
      <c r="AC6475" t="s">
        <v>47</v>
      </c>
      <c r="AD6475" t="b">
        <v>0</v>
      </c>
    </row>
    <row r="6476" spans="2:30" hidden="1" x14ac:dyDescent="0.3">
      <c r="B6476">
        <v>104</v>
      </c>
      <c r="C6476" t="s">
        <v>30</v>
      </c>
      <c r="D6476" t="s">
        <v>31</v>
      </c>
      <c r="E6476" t="s">
        <v>32</v>
      </c>
      <c r="F6476" t="s">
        <v>33</v>
      </c>
      <c r="G6476">
        <v>59</v>
      </c>
      <c r="H6476" t="s">
        <v>9</v>
      </c>
      <c r="I6476" t="s">
        <v>36</v>
      </c>
      <c r="J6476" t="s">
        <v>35</v>
      </c>
      <c r="K6476" t="s">
        <v>36</v>
      </c>
      <c r="L6476" t="s">
        <v>37</v>
      </c>
      <c r="M6476" t="s">
        <v>38</v>
      </c>
      <c r="N6476" t="s">
        <v>94</v>
      </c>
      <c r="O6476" t="s">
        <v>239</v>
      </c>
      <c r="P6476" t="s">
        <v>96</v>
      </c>
      <c r="Q6476" t="s">
        <v>42</v>
      </c>
      <c r="R6476" t="s">
        <v>97</v>
      </c>
      <c r="S6476" t="s">
        <v>44</v>
      </c>
      <c r="Z6476" t="s">
        <v>45</v>
      </c>
      <c r="AB6476" t="s">
        <v>46</v>
      </c>
      <c r="AC6476" t="s">
        <v>47</v>
      </c>
      <c r="AD6476" t="b">
        <v>0</v>
      </c>
    </row>
    <row r="6477" spans="2:30" hidden="1" x14ac:dyDescent="0.3">
      <c r="B6477">
        <v>106</v>
      </c>
      <c r="C6477" t="s">
        <v>30</v>
      </c>
      <c r="D6477" t="s">
        <v>31</v>
      </c>
      <c r="E6477" t="s">
        <v>32</v>
      </c>
      <c r="F6477" t="s">
        <v>33</v>
      </c>
      <c r="G6477">
        <v>30</v>
      </c>
      <c r="H6477" t="s">
        <v>9</v>
      </c>
      <c r="I6477" t="s">
        <v>36</v>
      </c>
      <c r="J6477" t="s">
        <v>35</v>
      </c>
      <c r="K6477" t="s">
        <v>36</v>
      </c>
      <c r="L6477" t="s">
        <v>37</v>
      </c>
      <c r="M6477" t="s">
        <v>38</v>
      </c>
      <c r="N6477" t="s">
        <v>94</v>
      </c>
      <c r="O6477" t="s">
        <v>239</v>
      </c>
      <c r="P6477" t="s">
        <v>96</v>
      </c>
      <c r="Q6477" t="s">
        <v>42</v>
      </c>
      <c r="R6477" t="s">
        <v>97</v>
      </c>
      <c r="S6477" t="s">
        <v>44</v>
      </c>
      <c r="Z6477" t="s">
        <v>45</v>
      </c>
      <c r="AB6477" t="s">
        <v>46</v>
      </c>
      <c r="AC6477" t="s">
        <v>47</v>
      </c>
      <c r="AD6477" t="b">
        <v>0</v>
      </c>
    </row>
    <row r="6478" spans="2:30" hidden="1" x14ac:dyDescent="0.3">
      <c r="B6478">
        <v>116</v>
      </c>
      <c r="C6478" t="s">
        <v>30</v>
      </c>
      <c r="D6478" t="s">
        <v>31</v>
      </c>
      <c r="E6478" t="s">
        <v>32</v>
      </c>
      <c r="F6478" t="s">
        <v>33</v>
      </c>
      <c r="G6478">
        <v>19</v>
      </c>
      <c r="H6478" t="s">
        <v>9</v>
      </c>
      <c r="I6478" t="s">
        <v>36</v>
      </c>
      <c r="J6478" t="s">
        <v>35</v>
      </c>
      <c r="K6478" t="s">
        <v>36</v>
      </c>
      <c r="L6478" t="s">
        <v>37</v>
      </c>
      <c r="M6478" t="s">
        <v>38</v>
      </c>
      <c r="N6478" t="s">
        <v>94</v>
      </c>
      <c r="O6478" t="s">
        <v>239</v>
      </c>
      <c r="P6478" t="s">
        <v>96</v>
      </c>
      <c r="Q6478" t="s">
        <v>42</v>
      </c>
      <c r="R6478" t="s">
        <v>97</v>
      </c>
      <c r="S6478" t="s">
        <v>44</v>
      </c>
      <c r="Z6478" t="s">
        <v>45</v>
      </c>
      <c r="AB6478" t="s">
        <v>46</v>
      </c>
      <c r="AC6478" t="s">
        <v>47</v>
      </c>
      <c r="AD6478" t="b">
        <v>0</v>
      </c>
    </row>
    <row r="6479" spans="2:30" hidden="1" x14ac:dyDescent="0.3">
      <c r="B6479">
        <v>14</v>
      </c>
      <c r="C6479" t="s">
        <v>30</v>
      </c>
      <c r="D6479" t="s">
        <v>31</v>
      </c>
      <c r="E6479" t="s">
        <v>32</v>
      </c>
      <c r="F6479" t="s">
        <v>33</v>
      </c>
      <c r="G6479">
        <v>33</v>
      </c>
      <c r="H6479" t="s">
        <v>9</v>
      </c>
      <c r="I6479" t="s">
        <v>36</v>
      </c>
      <c r="J6479" t="s">
        <v>35</v>
      </c>
      <c r="K6479" t="s">
        <v>36</v>
      </c>
      <c r="L6479" t="s">
        <v>37</v>
      </c>
      <c r="M6479" t="s">
        <v>38</v>
      </c>
      <c r="N6479" t="s">
        <v>94</v>
      </c>
      <c r="O6479" t="s">
        <v>239</v>
      </c>
      <c r="P6479" t="s">
        <v>96</v>
      </c>
      <c r="Q6479" t="s">
        <v>42</v>
      </c>
      <c r="R6479" t="s">
        <v>97</v>
      </c>
      <c r="S6479" t="s">
        <v>44</v>
      </c>
      <c r="Z6479" t="s">
        <v>45</v>
      </c>
      <c r="AB6479" t="s">
        <v>46</v>
      </c>
      <c r="AC6479" t="s">
        <v>47</v>
      </c>
      <c r="AD6479" t="b">
        <v>0</v>
      </c>
    </row>
    <row r="6480" spans="2:30" hidden="1" x14ac:dyDescent="0.3">
      <c r="B6480">
        <v>3</v>
      </c>
      <c r="C6480" t="s">
        <v>30</v>
      </c>
      <c r="D6480" t="s">
        <v>31</v>
      </c>
      <c r="E6480" t="s">
        <v>32</v>
      </c>
      <c r="F6480" t="s">
        <v>48</v>
      </c>
      <c r="G6480">
        <v>34</v>
      </c>
      <c r="H6480" t="s">
        <v>9</v>
      </c>
      <c r="I6480" t="s">
        <v>36</v>
      </c>
      <c r="J6480" t="s">
        <v>35</v>
      </c>
      <c r="K6480" t="s">
        <v>36</v>
      </c>
      <c r="L6480" t="s">
        <v>37</v>
      </c>
      <c r="M6480" t="s">
        <v>38</v>
      </c>
      <c r="N6480" t="s">
        <v>94</v>
      </c>
      <c r="O6480" t="s">
        <v>239</v>
      </c>
      <c r="P6480" t="s">
        <v>96</v>
      </c>
      <c r="Q6480" t="s">
        <v>42</v>
      </c>
      <c r="R6480" t="s">
        <v>97</v>
      </c>
      <c r="S6480" t="s">
        <v>44</v>
      </c>
      <c r="Z6480" t="s">
        <v>45</v>
      </c>
      <c r="AB6480" t="s">
        <v>46</v>
      </c>
      <c r="AC6480" t="s">
        <v>47</v>
      </c>
      <c r="AD6480" t="b">
        <v>0</v>
      </c>
    </row>
    <row r="6481" spans="2:30" hidden="1" x14ac:dyDescent="0.3">
      <c r="B6481">
        <v>52</v>
      </c>
      <c r="C6481" t="s">
        <v>30</v>
      </c>
      <c r="D6481" t="s">
        <v>31</v>
      </c>
      <c r="E6481" t="s">
        <v>32</v>
      </c>
      <c r="F6481" t="s">
        <v>48</v>
      </c>
      <c r="G6481">
        <v>50</v>
      </c>
      <c r="H6481" t="s">
        <v>9</v>
      </c>
      <c r="I6481" t="s">
        <v>36</v>
      </c>
      <c r="J6481" t="s">
        <v>35</v>
      </c>
      <c r="K6481" t="s">
        <v>36</v>
      </c>
      <c r="L6481" t="s">
        <v>37</v>
      </c>
      <c r="M6481" t="s">
        <v>49</v>
      </c>
      <c r="N6481" t="s">
        <v>94</v>
      </c>
      <c r="O6481" t="s">
        <v>239</v>
      </c>
      <c r="P6481" t="s">
        <v>96</v>
      </c>
      <c r="Q6481" t="s">
        <v>42</v>
      </c>
      <c r="R6481" t="s">
        <v>97</v>
      </c>
      <c r="S6481" t="s">
        <v>44</v>
      </c>
      <c r="Z6481" t="s">
        <v>45</v>
      </c>
      <c r="AB6481" t="s">
        <v>46</v>
      </c>
      <c r="AC6481" t="s">
        <v>47</v>
      </c>
      <c r="AD6481" t="b">
        <v>0</v>
      </c>
    </row>
    <row r="6482" spans="2:30" hidden="1" x14ac:dyDescent="0.3">
      <c r="B6482">
        <v>55</v>
      </c>
      <c r="C6482" t="s">
        <v>30</v>
      </c>
      <c r="D6482" t="s">
        <v>31</v>
      </c>
      <c r="E6482" t="s">
        <v>32</v>
      </c>
      <c r="F6482" t="s">
        <v>48</v>
      </c>
      <c r="G6482">
        <v>37</v>
      </c>
      <c r="H6482" t="s">
        <v>9</v>
      </c>
      <c r="I6482" t="s">
        <v>36</v>
      </c>
      <c r="J6482" t="s">
        <v>35</v>
      </c>
      <c r="K6482" t="s">
        <v>36</v>
      </c>
      <c r="L6482" t="s">
        <v>37</v>
      </c>
      <c r="M6482" t="s">
        <v>38</v>
      </c>
      <c r="N6482" t="s">
        <v>94</v>
      </c>
      <c r="O6482" t="s">
        <v>239</v>
      </c>
      <c r="P6482" t="s">
        <v>96</v>
      </c>
      <c r="Q6482" t="s">
        <v>42</v>
      </c>
      <c r="R6482" t="s">
        <v>97</v>
      </c>
      <c r="S6482" t="s">
        <v>44</v>
      </c>
      <c r="Z6482" t="s">
        <v>45</v>
      </c>
      <c r="AB6482" t="s">
        <v>46</v>
      </c>
      <c r="AC6482" t="s">
        <v>47</v>
      </c>
      <c r="AD6482" t="b">
        <v>0</v>
      </c>
    </row>
    <row r="6483" spans="2:30" hidden="1" x14ac:dyDescent="0.3">
      <c r="B6483">
        <v>8</v>
      </c>
      <c r="C6483" t="s">
        <v>30</v>
      </c>
      <c r="D6483" t="s">
        <v>31</v>
      </c>
      <c r="E6483" t="s">
        <v>32</v>
      </c>
      <c r="F6483" t="s">
        <v>50</v>
      </c>
      <c r="G6483">
        <v>51</v>
      </c>
      <c r="H6483" t="s">
        <v>9</v>
      </c>
      <c r="I6483" t="s">
        <v>36</v>
      </c>
      <c r="J6483" t="s">
        <v>35</v>
      </c>
      <c r="K6483" t="s">
        <v>36</v>
      </c>
      <c r="L6483" t="s">
        <v>37</v>
      </c>
      <c r="M6483" t="s">
        <v>49</v>
      </c>
      <c r="N6483" t="s">
        <v>94</v>
      </c>
      <c r="O6483" t="s">
        <v>239</v>
      </c>
      <c r="P6483" t="s">
        <v>96</v>
      </c>
      <c r="Q6483" t="s">
        <v>42</v>
      </c>
      <c r="R6483" t="s">
        <v>97</v>
      </c>
      <c r="S6483" t="s">
        <v>44</v>
      </c>
      <c r="Z6483" t="s">
        <v>45</v>
      </c>
      <c r="AB6483" t="s">
        <v>46</v>
      </c>
      <c r="AC6483" t="s">
        <v>47</v>
      </c>
      <c r="AD6483" t="b">
        <v>0</v>
      </c>
    </row>
    <row r="6484" spans="2:30" hidden="1" x14ac:dyDescent="0.3">
      <c r="B6484">
        <v>81</v>
      </c>
      <c r="C6484" t="s">
        <v>30</v>
      </c>
      <c r="D6484" t="s">
        <v>31</v>
      </c>
      <c r="E6484" t="s">
        <v>32</v>
      </c>
      <c r="F6484" t="s">
        <v>48</v>
      </c>
      <c r="G6484">
        <v>24</v>
      </c>
      <c r="H6484" t="s">
        <v>9</v>
      </c>
      <c r="I6484" t="s">
        <v>36</v>
      </c>
      <c r="J6484" t="s">
        <v>35</v>
      </c>
      <c r="K6484" t="s">
        <v>36</v>
      </c>
      <c r="L6484" t="s">
        <v>37</v>
      </c>
      <c r="M6484" t="s">
        <v>49</v>
      </c>
      <c r="N6484" t="s">
        <v>94</v>
      </c>
      <c r="O6484" t="s">
        <v>239</v>
      </c>
      <c r="P6484" t="s">
        <v>96</v>
      </c>
      <c r="Q6484" t="s">
        <v>42</v>
      </c>
      <c r="R6484" t="s">
        <v>97</v>
      </c>
      <c r="S6484" t="s">
        <v>44</v>
      </c>
      <c r="Z6484" t="s">
        <v>45</v>
      </c>
      <c r="AB6484" t="s">
        <v>46</v>
      </c>
      <c r="AC6484" t="s">
        <v>47</v>
      </c>
      <c r="AD6484" t="b">
        <v>0</v>
      </c>
    </row>
    <row r="6485" spans="2:30" hidden="1" x14ac:dyDescent="0.3">
      <c r="B6485">
        <v>83</v>
      </c>
      <c r="C6485" t="s">
        <v>30</v>
      </c>
      <c r="D6485" t="s">
        <v>31</v>
      </c>
      <c r="E6485" t="s">
        <v>32</v>
      </c>
      <c r="F6485" t="s">
        <v>33</v>
      </c>
      <c r="G6485">
        <v>69</v>
      </c>
      <c r="H6485" t="s">
        <v>9</v>
      </c>
      <c r="I6485" t="s">
        <v>36</v>
      </c>
      <c r="J6485" t="s">
        <v>35</v>
      </c>
      <c r="K6485" t="s">
        <v>36</v>
      </c>
      <c r="L6485" t="s">
        <v>37</v>
      </c>
      <c r="M6485" t="s">
        <v>49</v>
      </c>
      <c r="N6485" t="s">
        <v>94</v>
      </c>
      <c r="O6485" t="s">
        <v>239</v>
      </c>
      <c r="P6485" t="s">
        <v>96</v>
      </c>
      <c r="Q6485" t="s">
        <v>42</v>
      </c>
      <c r="R6485" t="s">
        <v>97</v>
      </c>
      <c r="S6485" t="s">
        <v>44</v>
      </c>
      <c r="Z6485" t="s">
        <v>45</v>
      </c>
      <c r="AB6485" t="s">
        <v>46</v>
      </c>
      <c r="AC6485" t="s">
        <v>47</v>
      </c>
      <c r="AD6485" t="b">
        <v>0</v>
      </c>
    </row>
    <row r="6486" spans="2:30" hidden="1" x14ac:dyDescent="0.3">
      <c r="B6486">
        <v>98</v>
      </c>
      <c r="C6486" t="s">
        <v>30</v>
      </c>
      <c r="D6486" t="s">
        <v>31</v>
      </c>
      <c r="E6486" t="s">
        <v>32</v>
      </c>
      <c r="F6486" t="s">
        <v>33</v>
      </c>
      <c r="G6486">
        <v>34</v>
      </c>
      <c r="H6486" t="s">
        <v>9</v>
      </c>
      <c r="I6486" t="s">
        <v>36</v>
      </c>
      <c r="J6486" t="s">
        <v>35</v>
      </c>
      <c r="K6486" t="s">
        <v>36</v>
      </c>
      <c r="L6486" t="s">
        <v>37</v>
      </c>
      <c r="M6486" t="s">
        <v>38</v>
      </c>
      <c r="N6486" t="s">
        <v>94</v>
      </c>
      <c r="O6486" t="s">
        <v>239</v>
      </c>
      <c r="P6486" t="s">
        <v>96</v>
      </c>
      <c r="Q6486" t="s">
        <v>42</v>
      </c>
      <c r="R6486" t="s">
        <v>97</v>
      </c>
      <c r="S6486" t="s">
        <v>44</v>
      </c>
      <c r="Z6486" t="s">
        <v>45</v>
      </c>
      <c r="AB6486" t="s">
        <v>46</v>
      </c>
      <c r="AC6486" t="s">
        <v>47</v>
      </c>
      <c r="AD6486" t="b">
        <v>0</v>
      </c>
    </row>
    <row r="6487" spans="2:30" hidden="1" x14ac:dyDescent="0.3">
      <c r="B6487">
        <v>99</v>
      </c>
      <c r="C6487" t="s">
        <v>30</v>
      </c>
      <c r="D6487" t="s">
        <v>31</v>
      </c>
      <c r="E6487" t="s">
        <v>32</v>
      </c>
      <c r="F6487" t="s">
        <v>48</v>
      </c>
      <c r="G6487">
        <v>25</v>
      </c>
      <c r="H6487" t="s">
        <v>9</v>
      </c>
      <c r="I6487" t="s">
        <v>36</v>
      </c>
      <c r="J6487" t="s">
        <v>35</v>
      </c>
      <c r="K6487" t="s">
        <v>36</v>
      </c>
      <c r="L6487" t="s">
        <v>37</v>
      </c>
      <c r="M6487" t="s">
        <v>49</v>
      </c>
      <c r="N6487" t="s">
        <v>94</v>
      </c>
      <c r="O6487" t="s">
        <v>239</v>
      </c>
      <c r="P6487" t="s">
        <v>96</v>
      </c>
      <c r="Q6487" t="s">
        <v>42</v>
      </c>
      <c r="R6487" t="s">
        <v>97</v>
      </c>
      <c r="S6487" t="s">
        <v>44</v>
      </c>
      <c r="Z6487" t="s">
        <v>45</v>
      </c>
      <c r="AB6487" t="s">
        <v>46</v>
      </c>
      <c r="AC6487" t="s">
        <v>47</v>
      </c>
      <c r="AD6487" t="b">
        <v>0</v>
      </c>
    </row>
    <row r="6488" spans="2:30" hidden="1" x14ac:dyDescent="0.3">
      <c r="B6488">
        <v>10</v>
      </c>
      <c r="C6488" t="s">
        <v>51</v>
      </c>
      <c r="D6488" t="s">
        <v>31</v>
      </c>
      <c r="E6488" t="s">
        <v>52</v>
      </c>
      <c r="F6488" t="s">
        <v>33</v>
      </c>
      <c r="G6488">
        <v>65</v>
      </c>
      <c r="H6488" t="s">
        <v>9</v>
      </c>
      <c r="I6488" t="s">
        <v>36</v>
      </c>
      <c r="J6488" t="s">
        <v>36</v>
      </c>
      <c r="K6488" t="s">
        <v>35</v>
      </c>
      <c r="L6488" t="s">
        <v>37</v>
      </c>
      <c r="M6488" t="s">
        <v>53</v>
      </c>
      <c r="N6488" t="s">
        <v>94</v>
      </c>
      <c r="O6488" t="s">
        <v>239</v>
      </c>
      <c r="P6488" t="s">
        <v>96</v>
      </c>
      <c r="Q6488" t="s">
        <v>42</v>
      </c>
      <c r="R6488" t="s">
        <v>97</v>
      </c>
      <c r="S6488" t="s">
        <v>44</v>
      </c>
      <c r="U6488">
        <v>5</v>
      </c>
      <c r="W6488">
        <v>5</v>
      </c>
      <c r="X6488">
        <v>5</v>
      </c>
      <c r="Y6488">
        <v>5</v>
      </c>
      <c r="Z6488" t="s">
        <v>45</v>
      </c>
      <c r="AB6488" t="s">
        <v>46</v>
      </c>
      <c r="AC6488" t="s">
        <v>47</v>
      </c>
      <c r="AD6488" t="b">
        <v>0</v>
      </c>
    </row>
    <row r="6489" spans="2:30" hidden="1" x14ac:dyDescent="0.3">
      <c r="B6489">
        <v>15</v>
      </c>
      <c r="C6489" t="s">
        <v>51</v>
      </c>
      <c r="D6489" t="s">
        <v>31</v>
      </c>
      <c r="E6489" t="s">
        <v>52</v>
      </c>
      <c r="F6489" t="s">
        <v>33</v>
      </c>
      <c r="G6489">
        <v>66</v>
      </c>
      <c r="H6489" t="s">
        <v>9</v>
      </c>
      <c r="I6489" t="s">
        <v>36</v>
      </c>
      <c r="J6489" t="s">
        <v>36</v>
      </c>
      <c r="K6489" t="s">
        <v>35</v>
      </c>
      <c r="L6489" t="s">
        <v>37</v>
      </c>
      <c r="M6489" t="s">
        <v>53</v>
      </c>
      <c r="N6489" t="s">
        <v>94</v>
      </c>
      <c r="O6489" t="s">
        <v>239</v>
      </c>
      <c r="P6489" t="s">
        <v>96</v>
      </c>
      <c r="Q6489" t="s">
        <v>42</v>
      </c>
      <c r="R6489" t="s">
        <v>97</v>
      </c>
      <c r="S6489" t="s">
        <v>44</v>
      </c>
      <c r="U6489">
        <v>5</v>
      </c>
      <c r="W6489">
        <v>5</v>
      </c>
      <c r="X6489">
        <v>5</v>
      </c>
      <c r="Y6489">
        <v>5</v>
      </c>
      <c r="Z6489" t="s">
        <v>45</v>
      </c>
      <c r="AB6489" t="s">
        <v>46</v>
      </c>
      <c r="AC6489" t="s">
        <v>47</v>
      </c>
      <c r="AD6489" t="b">
        <v>0</v>
      </c>
    </row>
    <row r="6490" spans="2:30" hidden="1" x14ac:dyDescent="0.3">
      <c r="B6490">
        <v>37</v>
      </c>
      <c r="C6490" t="s">
        <v>51</v>
      </c>
      <c r="D6490" t="s">
        <v>31</v>
      </c>
      <c r="E6490" t="s">
        <v>52</v>
      </c>
      <c r="F6490" t="s">
        <v>33</v>
      </c>
      <c r="G6490">
        <v>18</v>
      </c>
      <c r="H6490" t="s">
        <v>9</v>
      </c>
      <c r="I6490" t="s">
        <v>36</v>
      </c>
      <c r="J6490" t="s">
        <v>36</v>
      </c>
      <c r="K6490" t="s">
        <v>35</v>
      </c>
      <c r="L6490" t="s">
        <v>37</v>
      </c>
      <c r="M6490" t="s">
        <v>53</v>
      </c>
      <c r="N6490" t="s">
        <v>94</v>
      </c>
      <c r="O6490" t="s">
        <v>239</v>
      </c>
      <c r="P6490" t="s">
        <v>96</v>
      </c>
      <c r="Q6490" t="s">
        <v>42</v>
      </c>
      <c r="R6490" t="s">
        <v>97</v>
      </c>
      <c r="S6490" t="s">
        <v>44</v>
      </c>
      <c r="U6490">
        <v>4</v>
      </c>
      <c r="W6490">
        <v>4</v>
      </c>
      <c r="X6490">
        <v>4</v>
      </c>
      <c r="Y6490">
        <v>4</v>
      </c>
      <c r="Z6490" t="s">
        <v>45</v>
      </c>
      <c r="AB6490" t="s">
        <v>46</v>
      </c>
      <c r="AC6490" t="s">
        <v>47</v>
      </c>
      <c r="AD6490" t="b">
        <v>0</v>
      </c>
    </row>
    <row r="6491" spans="2:30" hidden="1" x14ac:dyDescent="0.3">
      <c r="B6491">
        <v>39</v>
      </c>
      <c r="C6491" t="s">
        <v>51</v>
      </c>
      <c r="D6491" t="s">
        <v>31</v>
      </c>
      <c r="E6491" t="s">
        <v>52</v>
      </c>
      <c r="F6491" t="s">
        <v>33</v>
      </c>
      <c r="G6491">
        <v>35</v>
      </c>
      <c r="H6491" t="s">
        <v>9</v>
      </c>
      <c r="I6491" t="s">
        <v>36</v>
      </c>
      <c r="J6491" t="s">
        <v>36</v>
      </c>
      <c r="K6491" t="s">
        <v>35</v>
      </c>
      <c r="L6491" t="s">
        <v>37</v>
      </c>
      <c r="M6491" t="s">
        <v>53</v>
      </c>
      <c r="N6491" t="s">
        <v>94</v>
      </c>
      <c r="O6491" t="s">
        <v>239</v>
      </c>
      <c r="P6491" t="s">
        <v>96</v>
      </c>
      <c r="Q6491" t="s">
        <v>42</v>
      </c>
      <c r="R6491" t="s">
        <v>97</v>
      </c>
      <c r="S6491" t="s">
        <v>44</v>
      </c>
      <c r="U6491">
        <v>4</v>
      </c>
      <c r="W6491">
        <v>4</v>
      </c>
      <c r="X6491">
        <v>4</v>
      </c>
      <c r="Y6491">
        <v>4</v>
      </c>
      <c r="Z6491" t="s">
        <v>45</v>
      </c>
      <c r="AB6491" t="s">
        <v>46</v>
      </c>
      <c r="AC6491" t="s">
        <v>47</v>
      </c>
      <c r="AD6491" t="b">
        <v>0</v>
      </c>
    </row>
    <row r="6492" spans="2:30" hidden="1" x14ac:dyDescent="0.3">
      <c r="B6492">
        <v>56</v>
      </c>
      <c r="C6492" t="s">
        <v>51</v>
      </c>
      <c r="D6492" t="s">
        <v>31</v>
      </c>
      <c r="E6492" t="s">
        <v>52</v>
      </c>
      <c r="F6492" t="s">
        <v>50</v>
      </c>
      <c r="G6492">
        <v>25</v>
      </c>
      <c r="H6492" t="s">
        <v>9</v>
      </c>
      <c r="I6492" t="s">
        <v>36</v>
      </c>
      <c r="J6492" t="s">
        <v>36</v>
      </c>
      <c r="K6492" t="s">
        <v>35</v>
      </c>
      <c r="L6492" t="s">
        <v>37</v>
      </c>
      <c r="M6492" t="s">
        <v>54</v>
      </c>
      <c r="N6492" t="s">
        <v>94</v>
      </c>
      <c r="O6492" t="s">
        <v>239</v>
      </c>
      <c r="P6492" t="s">
        <v>96</v>
      </c>
      <c r="Q6492" t="s">
        <v>42</v>
      </c>
      <c r="R6492" t="s">
        <v>97</v>
      </c>
      <c r="S6492" t="s">
        <v>44</v>
      </c>
      <c r="U6492">
        <v>4</v>
      </c>
      <c r="W6492">
        <v>4</v>
      </c>
      <c r="X6492">
        <v>4</v>
      </c>
      <c r="Y6492">
        <v>4</v>
      </c>
      <c r="Z6492" t="s">
        <v>45</v>
      </c>
      <c r="AB6492" t="s">
        <v>46</v>
      </c>
      <c r="AC6492" t="s">
        <v>47</v>
      </c>
      <c r="AD6492" t="b">
        <v>0</v>
      </c>
    </row>
    <row r="6493" spans="2:30" hidden="1" x14ac:dyDescent="0.3">
      <c r="B6493">
        <v>58</v>
      </c>
      <c r="C6493" t="s">
        <v>51</v>
      </c>
      <c r="D6493" t="s">
        <v>31</v>
      </c>
      <c r="E6493" t="s">
        <v>52</v>
      </c>
      <c r="F6493" t="s">
        <v>33</v>
      </c>
      <c r="G6493">
        <v>40</v>
      </c>
      <c r="H6493" t="s">
        <v>9</v>
      </c>
      <c r="I6493" t="s">
        <v>36</v>
      </c>
      <c r="J6493" t="s">
        <v>36</v>
      </c>
      <c r="K6493" t="s">
        <v>35</v>
      </c>
      <c r="L6493" t="s">
        <v>37</v>
      </c>
      <c r="M6493" t="s">
        <v>53</v>
      </c>
      <c r="N6493" t="s">
        <v>94</v>
      </c>
      <c r="O6493" t="s">
        <v>239</v>
      </c>
      <c r="P6493" t="s">
        <v>96</v>
      </c>
      <c r="Q6493" t="s">
        <v>42</v>
      </c>
      <c r="R6493" t="s">
        <v>97</v>
      </c>
      <c r="S6493" t="s">
        <v>44</v>
      </c>
      <c r="U6493">
        <v>5</v>
      </c>
      <c r="W6493">
        <v>5</v>
      </c>
      <c r="X6493">
        <v>5</v>
      </c>
      <c r="Y6493">
        <v>5</v>
      </c>
      <c r="Z6493" t="s">
        <v>45</v>
      </c>
      <c r="AB6493" t="s">
        <v>46</v>
      </c>
      <c r="AC6493" t="s">
        <v>47</v>
      </c>
      <c r="AD6493" t="b">
        <v>0</v>
      </c>
    </row>
    <row r="6494" spans="2:30" hidden="1" x14ac:dyDescent="0.3">
      <c r="B6494">
        <v>64</v>
      </c>
      <c r="C6494" t="s">
        <v>51</v>
      </c>
      <c r="D6494" t="s">
        <v>31</v>
      </c>
      <c r="E6494" t="s">
        <v>52</v>
      </c>
      <c r="F6494" t="s">
        <v>48</v>
      </c>
      <c r="G6494">
        <v>26</v>
      </c>
      <c r="H6494" t="s">
        <v>9</v>
      </c>
      <c r="I6494" t="s">
        <v>36</v>
      </c>
      <c r="J6494" t="s">
        <v>36</v>
      </c>
      <c r="K6494" t="s">
        <v>35</v>
      </c>
      <c r="L6494" t="s">
        <v>37</v>
      </c>
      <c r="M6494" t="s">
        <v>54</v>
      </c>
      <c r="N6494" t="s">
        <v>94</v>
      </c>
      <c r="O6494" t="s">
        <v>239</v>
      </c>
      <c r="P6494" t="s">
        <v>96</v>
      </c>
      <c r="Q6494" t="s">
        <v>42</v>
      </c>
      <c r="R6494" t="s">
        <v>97</v>
      </c>
      <c r="S6494" t="s">
        <v>44</v>
      </c>
      <c r="U6494">
        <v>2</v>
      </c>
      <c r="W6494">
        <v>2</v>
      </c>
      <c r="X6494">
        <v>2</v>
      </c>
      <c r="Y6494">
        <v>2</v>
      </c>
      <c r="Z6494" t="s">
        <v>45</v>
      </c>
      <c r="AB6494" t="s">
        <v>46</v>
      </c>
      <c r="AC6494" t="s">
        <v>47</v>
      </c>
      <c r="AD6494" t="b">
        <v>0</v>
      </c>
    </row>
    <row r="6495" spans="2:30" hidden="1" x14ac:dyDescent="0.3">
      <c r="B6495">
        <v>73</v>
      </c>
      <c r="C6495" t="s">
        <v>51</v>
      </c>
      <c r="D6495" t="s">
        <v>31</v>
      </c>
      <c r="E6495" t="s">
        <v>52</v>
      </c>
      <c r="F6495" t="s">
        <v>33</v>
      </c>
      <c r="G6495">
        <v>21</v>
      </c>
      <c r="H6495" t="s">
        <v>9</v>
      </c>
      <c r="I6495" t="s">
        <v>36</v>
      </c>
      <c r="J6495" t="s">
        <v>36</v>
      </c>
      <c r="K6495" t="s">
        <v>35</v>
      </c>
      <c r="L6495" t="s">
        <v>37</v>
      </c>
      <c r="M6495" t="s">
        <v>54</v>
      </c>
      <c r="N6495" t="s">
        <v>94</v>
      </c>
      <c r="O6495" t="s">
        <v>239</v>
      </c>
      <c r="P6495" t="s">
        <v>96</v>
      </c>
      <c r="Q6495" t="s">
        <v>42</v>
      </c>
      <c r="R6495" t="s">
        <v>97</v>
      </c>
      <c r="S6495" t="s">
        <v>44</v>
      </c>
      <c r="U6495">
        <v>5</v>
      </c>
      <c r="W6495">
        <v>5</v>
      </c>
      <c r="X6495">
        <v>5</v>
      </c>
      <c r="Y6495">
        <v>5</v>
      </c>
      <c r="Z6495" t="s">
        <v>45</v>
      </c>
      <c r="AB6495" t="s">
        <v>46</v>
      </c>
      <c r="AC6495" t="s">
        <v>47</v>
      </c>
      <c r="AD6495" t="b">
        <v>0</v>
      </c>
    </row>
    <row r="6496" spans="2:30" hidden="1" x14ac:dyDescent="0.3">
      <c r="B6496">
        <v>77</v>
      </c>
      <c r="C6496" t="s">
        <v>51</v>
      </c>
      <c r="D6496" t="s">
        <v>31</v>
      </c>
      <c r="E6496" t="s">
        <v>52</v>
      </c>
      <c r="F6496" t="s">
        <v>33</v>
      </c>
      <c r="G6496">
        <v>36</v>
      </c>
      <c r="H6496" t="s">
        <v>9</v>
      </c>
      <c r="I6496" t="s">
        <v>36</v>
      </c>
      <c r="J6496" t="s">
        <v>36</v>
      </c>
      <c r="K6496" t="s">
        <v>35</v>
      </c>
      <c r="L6496" t="s">
        <v>37</v>
      </c>
      <c r="M6496" t="s">
        <v>54</v>
      </c>
      <c r="N6496" t="s">
        <v>94</v>
      </c>
      <c r="O6496" t="s">
        <v>239</v>
      </c>
      <c r="P6496" t="s">
        <v>96</v>
      </c>
      <c r="Q6496" t="s">
        <v>42</v>
      </c>
      <c r="R6496" t="s">
        <v>97</v>
      </c>
      <c r="S6496" t="s">
        <v>44</v>
      </c>
      <c r="U6496">
        <v>4</v>
      </c>
      <c r="W6496">
        <v>4</v>
      </c>
      <c r="X6496">
        <v>4</v>
      </c>
      <c r="Y6496">
        <v>4</v>
      </c>
      <c r="Z6496" t="s">
        <v>45</v>
      </c>
      <c r="AB6496" t="s">
        <v>46</v>
      </c>
      <c r="AC6496" t="s">
        <v>47</v>
      </c>
      <c r="AD6496" t="b">
        <v>0</v>
      </c>
    </row>
    <row r="6497" spans="2:30" hidden="1" x14ac:dyDescent="0.3">
      <c r="B6497">
        <v>90</v>
      </c>
      <c r="C6497" t="s">
        <v>51</v>
      </c>
      <c r="D6497" t="s">
        <v>31</v>
      </c>
      <c r="E6497" t="s">
        <v>52</v>
      </c>
      <c r="F6497" t="s">
        <v>33</v>
      </c>
      <c r="G6497">
        <v>24</v>
      </c>
      <c r="H6497" t="s">
        <v>9</v>
      </c>
      <c r="I6497" t="s">
        <v>36</v>
      </c>
      <c r="J6497" t="s">
        <v>36</v>
      </c>
      <c r="K6497" t="s">
        <v>35</v>
      </c>
      <c r="L6497" t="s">
        <v>37</v>
      </c>
      <c r="M6497" t="s">
        <v>54</v>
      </c>
      <c r="N6497" t="s">
        <v>94</v>
      </c>
      <c r="O6497" t="s">
        <v>239</v>
      </c>
      <c r="P6497" t="s">
        <v>96</v>
      </c>
      <c r="Q6497" t="s">
        <v>42</v>
      </c>
      <c r="R6497" t="s">
        <v>97</v>
      </c>
      <c r="S6497" t="s">
        <v>44</v>
      </c>
      <c r="U6497">
        <v>4</v>
      </c>
      <c r="W6497">
        <v>4</v>
      </c>
      <c r="X6497">
        <v>4</v>
      </c>
      <c r="Y6497">
        <v>4</v>
      </c>
      <c r="Z6497" t="s">
        <v>45</v>
      </c>
      <c r="AB6497" t="s">
        <v>46</v>
      </c>
      <c r="AC6497" t="s">
        <v>47</v>
      </c>
      <c r="AD6497" t="b">
        <v>0</v>
      </c>
    </row>
    <row r="6498" spans="2:30" hidden="1" x14ac:dyDescent="0.3">
      <c r="B6498">
        <v>1</v>
      </c>
      <c r="C6498" t="s">
        <v>55</v>
      </c>
      <c r="D6498" t="s">
        <v>31</v>
      </c>
      <c r="E6498" t="s">
        <v>56</v>
      </c>
      <c r="F6498" t="s">
        <v>33</v>
      </c>
      <c r="G6498">
        <v>63</v>
      </c>
      <c r="H6498" t="s">
        <v>9</v>
      </c>
      <c r="I6498" t="s">
        <v>36</v>
      </c>
      <c r="J6498" t="s">
        <v>36</v>
      </c>
      <c r="K6498" t="s">
        <v>34</v>
      </c>
      <c r="L6498" t="s">
        <v>37</v>
      </c>
      <c r="M6498" t="s">
        <v>57</v>
      </c>
      <c r="N6498" t="s">
        <v>94</v>
      </c>
      <c r="O6498" t="s">
        <v>239</v>
      </c>
      <c r="P6498" t="s">
        <v>96</v>
      </c>
      <c r="Q6498" t="s">
        <v>42</v>
      </c>
      <c r="R6498" t="s">
        <v>97</v>
      </c>
      <c r="S6498" t="s">
        <v>44</v>
      </c>
      <c r="U6498">
        <v>5</v>
      </c>
      <c r="W6498">
        <v>5</v>
      </c>
      <c r="X6498">
        <v>5</v>
      </c>
      <c r="Y6498">
        <v>5</v>
      </c>
      <c r="Z6498" t="s">
        <v>45</v>
      </c>
      <c r="AB6498" t="s">
        <v>46</v>
      </c>
      <c r="AC6498" t="s">
        <v>47</v>
      </c>
      <c r="AD6498" t="b">
        <v>0</v>
      </c>
    </row>
    <row r="6499" spans="2:30" hidden="1" x14ac:dyDescent="0.3">
      <c r="B6499">
        <v>101</v>
      </c>
      <c r="C6499" t="s">
        <v>55</v>
      </c>
      <c r="D6499" t="s">
        <v>31</v>
      </c>
      <c r="E6499" t="s">
        <v>56</v>
      </c>
      <c r="F6499" t="s">
        <v>33</v>
      </c>
      <c r="G6499">
        <v>67</v>
      </c>
      <c r="H6499" t="s">
        <v>9</v>
      </c>
      <c r="I6499" t="s">
        <v>36</v>
      </c>
      <c r="J6499" t="s">
        <v>36</v>
      </c>
      <c r="K6499" t="s">
        <v>34</v>
      </c>
      <c r="L6499" t="s">
        <v>37</v>
      </c>
      <c r="M6499" t="s">
        <v>58</v>
      </c>
      <c r="N6499" t="s">
        <v>94</v>
      </c>
      <c r="O6499" t="s">
        <v>239</v>
      </c>
      <c r="P6499" t="s">
        <v>96</v>
      </c>
      <c r="Q6499" t="s">
        <v>42</v>
      </c>
      <c r="R6499" t="s">
        <v>97</v>
      </c>
      <c r="S6499" t="s">
        <v>44</v>
      </c>
      <c r="U6499">
        <v>5</v>
      </c>
      <c r="W6499">
        <v>5</v>
      </c>
      <c r="X6499">
        <v>5</v>
      </c>
      <c r="Y6499">
        <v>5</v>
      </c>
      <c r="Z6499" t="s">
        <v>45</v>
      </c>
      <c r="AB6499" t="s">
        <v>46</v>
      </c>
      <c r="AC6499" t="s">
        <v>47</v>
      </c>
      <c r="AD6499" t="b">
        <v>0</v>
      </c>
    </row>
    <row r="6500" spans="2:30" hidden="1" x14ac:dyDescent="0.3">
      <c r="B6500">
        <v>103</v>
      </c>
      <c r="C6500" t="s">
        <v>55</v>
      </c>
      <c r="D6500" t="s">
        <v>31</v>
      </c>
      <c r="E6500" t="s">
        <v>56</v>
      </c>
      <c r="F6500" t="s">
        <v>48</v>
      </c>
      <c r="G6500">
        <v>46</v>
      </c>
      <c r="H6500" t="s">
        <v>9</v>
      </c>
      <c r="I6500" t="s">
        <v>36</v>
      </c>
      <c r="J6500" t="s">
        <v>36</v>
      </c>
      <c r="K6500" t="s">
        <v>34</v>
      </c>
      <c r="L6500" t="s">
        <v>37</v>
      </c>
      <c r="M6500" t="s">
        <v>57</v>
      </c>
      <c r="N6500" t="s">
        <v>94</v>
      </c>
      <c r="O6500" t="s">
        <v>239</v>
      </c>
      <c r="P6500" t="s">
        <v>96</v>
      </c>
      <c r="Q6500" t="s">
        <v>42</v>
      </c>
      <c r="R6500" t="s">
        <v>97</v>
      </c>
      <c r="S6500" t="s">
        <v>44</v>
      </c>
      <c r="U6500">
        <v>5</v>
      </c>
      <c r="W6500">
        <v>5</v>
      </c>
      <c r="X6500">
        <v>5</v>
      </c>
      <c r="Y6500">
        <v>5</v>
      </c>
      <c r="Z6500" t="s">
        <v>45</v>
      </c>
      <c r="AB6500" t="s">
        <v>46</v>
      </c>
      <c r="AC6500" t="s">
        <v>47</v>
      </c>
      <c r="AD6500" t="b">
        <v>0</v>
      </c>
    </row>
    <row r="6501" spans="2:30" hidden="1" x14ac:dyDescent="0.3">
      <c r="B6501">
        <v>105</v>
      </c>
      <c r="C6501" t="s">
        <v>55</v>
      </c>
      <c r="D6501" t="s">
        <v>31</v>
      </c>
      <c r="E6501" t="s">
        <v>56</v>
      </c>
      <c r="F6501" t="s">
        <v>48</v>
      </c>
      <c r="G6501">
        <v>55</v>
      </c>
      <c r="H6501" t="s">
        <v>9</v>
      </c>
      <c r="I6501" t="s">
        <v>36</v>
      </c>
      <c r="J6501" t="s">
        <v>36</v>
      </c>
      <c r="K6501" t="s">
        <v>34</v>
      </c>
      <c r="L6501" t="s">
        <v>37</v>
      </c>
      <c r="M6501" t="s">
        <v>57</v>
      </c>
      <c r="N6501" t="s">
        <v>94</v>
      </c>
      <c r="O6501" t="s">
        <v>239</v>
      </c>
      <c r="P6501" t="s">
        <v>96</v>
      </c>
      <c r="Q6501" t="s">
        <v>42</v>
      </c>
      <c r="R6501" t="s">
        <v>97</v>
      </c>
      <c r="S6501" t="s">
        <v>44</v>
      </c>
      <c r="U6501">
        <v>4</v>
      </c>
      <c r="W6501">
        <v>4</v>
      </c>
      <c r="X6501">
        <v>4</v>
      </c>
      <c r="Y6501">
        <v>4</v>
      </c>
      <c r="Z6501" t="s">
        <v>45</v>
      </c>
      <c r="AB6501" t="s">
        <v>46</v>
      </c>
      <c r="AC6501" t="s">
        <v>47</v>
      </c>
      <c r="AD6501" t="b">
        <v>0</v>
      </c>
    </row>
    <row r="6502" spans="2:30" hidden="1" x14ac:dyDescent="0.3">
      <c r="B6502">
        <v>114</v>
      </c>
      <c r="C6502" t="s">
        <v>55</v>
      </c>
      <c r="D6502" t="s">
        <v>31</v>
      </c>
      <c r="E6502" t="s">
        <v>56</v>
      </c>
      <c r="F6502" t="s">
        <v>48</v>
      </c>
      <c r="G6502">
        <v>58</v>
      </c>
      <c r="H6502" t="s">
        <v>9</v>
      </c>
      <c r="I6502" t="s">
        <v>36</v>
      </c>
      <c r="J6502" t="s">
        <v>36</v>
      </c>
      <c r="K6502" t="s">
        <v>34</v>
      </c>
      <c r="L6502" t="s">
        <v>37</v>
      </c>
      <c r="M6502" t="s">
        <v>58</v>
      </c>
      <c r="N6502" t="s">
        <v>94</v>
      </c>
      <c r="O6502" t="s">
        <v>239</v>
      </c>
      <c r="P6502" t="s">
        <v>96</v>
      </c>
      <c r="Q6502" t="s">
        <v>42</v>
      </c>
      <c r="R6502" t="s">
        <v>97</v>
      </c>
      <c r="S6502" t="s">
        <v>44</v>
      </c>
      <c r="U6502">
        <v>2</v>
      </c>
      <c r="W6502">
        <v>2</v>
      </c>
      <c r="X6502">
        <v>2</v>
      </c>
      <c r="Y6502">
        <v>2</v>
      </c>
      <c r="Z6502" t="s">
        <v>45</v>
      </c>
      <c r="AB6502" t="s">
        <v>46</v>
      </c>
      <c r="AC6502" t="s">
        <v>47</v>
      </c>
      <c r="AD6502" t="b">
        <v>0</v>
      </c>
    </row>
    <row r="6503" spans="2:30" hidden="1" x14ac:dyDescent="0.3">
      <c r="B6503">
        <v>13</v>
      </c>
      <c r="C6503" t="s">
        <v>55</v>
      </c>
      <c r="D6503" t="s">
        <v>31</v>
      </c>
      <c r="E6503" t="s">
        <v>56</v>
      </c>
      <c r="F6503" t="s">
        <v>33</v>
      </c>
      <c r="G6503">
        <v>31</v>
      </c>
      <c r="H6503" t="s">
        <v>9</v>
      </c>
      <c r="I6503" t="s">
        <v>36</v>
      </c>
      <c r="J6503" t="s">
        <v>36</v>
      </c>
      <c r="K6503" t="s">
        <v>34</v>
      </c>
      <c r="L6503" t="s">
        <v>37</v>
      </c>
      <c r="M6503" t="s">
        <v>57</v>
      </c>
      <c r="N6503" t="s">
        <v>94</v>
      </c>
      <c r="O6503" t="s">
        <v>239</v>
      </c>
      <c r="P6503" t="s">
        <v>96</v>
      </c>
      <c r="Q6503" t="s">
        <v>42</v>
      </c>
      <c r="R6503" t="s">
        <v>97</v>
      </c>
      <c r="S6503" t="s">
        <v>44</v>
      </c>
      <c r="U6503">
        <v>4</v>
      </c>
      <c r="W6503">
        <v>4</v>
      </c>
      <c r="X6503">
        <v>4</v>
      </c>
      <c r="Y6503">
        <v>4</v>
      </c>
      <c r="Z6503" t="s">
        <v>45</v>
      </c>
      <c r="AB6503" t="s">
        <v>46</v>
      </c>
      <c r="AC6503" t="s">
        <v>47</v>
      </c>
      <c r="AD6503" t="b">
        <v>0</v>
      </c>
    </row>
    <row r="6504" spans="2:30" hidden="1" x14ac:dyDescent="0.3">
      <c r="B6504">
        <v>16</v>
      </c>
      <c r="C6504" t="s">
        <v>55</v>
      </c>
      <c r="D6504" t="s">
        <v>31</v>
      </c>
      <c r="E6504" t="s">
        <v>56</v>
      </c>
      <c r="F6504" t="s">
        <v>50</v>
      </c>
      <c r="G6504">
        <v>27</v>
      </c>
      <c r="H6504" t="s">
        <v>9</v>
      </c>
      <c r="I6504" t="s">
        <v>36</v>
      </c>
      <c r="J6504" t="s">
        <v>36</v>
      </c>
      <c r="K6504" t="s">
        <v>34</v>
      </c>
      <c r="L6504" t="s">
        <v>37</v>
      </c>
      <c r="M6504" t="s">
        <v>57</v>
      </c>
      <c r="N6504" t="s">
        <v>94</v>
      </c>
      <c r="O6504" t="s">
        <v>239</v>
      </c>
      <c r="P6504" t="s">
        <v>96</v>
      </c>
      <c r="Q6504" t="s">
        <v>42</v>
      </c>
      <c r="R6504" t="s">
        <v>97</v>
      </c>
      <c r="S6504" t="s">
        <v>44</v>
      </c>
      <c r="U6504">
        <v>4</v>
      </c>
      <c r="W6504">
        <v>4</v>
      </c>
      <c r="X6504">
        <v>4</v>
      </c>
      <c r="Y6504">
        <v>4</v>
      </c>
      <c r="Z6504" t="s">
        <v>45</v>
      </c>
      <c r="AB6504" t="s">
        <v>46</v>
      </c>
      <c r="AC6504" t="s">
        <v>47</v>
      </c>
      <c r="AD6504" t="b">
        <v>0</v>
      </c>
    </row>
    <row r="6505" spans="2:30" hidden="1" x14ac:dyDescent="0.3">
      <c r="B6505">
        <v>43</v>
      </c>
      <c r="C6505" t="s">
        <v>55</v>
      </c>
      <c r="D6505" t="s">
        <v>31</v>
      </c>
      <c r="E6505" t="s">
        <v>56</v>
      </c>
      <c r="F6505" t="s">
        <v>33</v>
      </c>
      <c r="G6505">
        <v>47</v>
      </c>
      <c r="H6505" t="s">
        <v>9</v>
      </c>
      <c r="I6505" t="s">
        <v>36</v>
      </c>
      <c r="J6505" t="s">
        <v>36</v>
      </c>
      <c r="K6505" t="s">
        <v>34</v>
      </c>
      <c r="L6505" t="s">
        <v>37</v>
      </c>
      <c r="M6505" t="s">
        <v>58</v>
      </c>
      <c r="N6505" t="s">
        <v>94</v>
      </c>
      <c r="O6505" t="s">
        <v>239</v>
      </c>
      <c r="P6505" t="s">
        <v>96</v>
      </c>
      <c r="Q6505" t="s">
        <v>42</v>
      </c>
      <c r="R6505" t="s">
        <v>97</v>
      </c>
      <c r="S6505" t="s">
        <v>44</v>
      </c>
      <c r="U6505">
        <v>4</v>
      </c>
      <c r="W6505">
        <v>4</v>
      </c>
      <c r="X6505">
        <v>4</v>
      </c>
      <c r="Y6505">
        <v>4</v>
      </c>
      <c r="Z6505" t="s">
        <v>45</v>
      </c>
      <c r="AB6505" t="s">
        <v>46</v>
      </c>
      <c r="AC6505" t="s">
        <v>47</v>
      </c>
      <c r="AD6505" t="b">
        <v>0</v>
      </c>
    </row>
    <row r="6506" spans="2:30" hidden="1" x14ac:dyDescent="0.3">
      <c r="B6506">
        <v>59</v>
      </c>
      <c r="C6506" t="s">
        <v>55</v>
      </c>
      <c r="D6506" t="s">
        <v>31</v>
      </c>
      <c r="E6506" t="s">
        <v>56</v>
      </c>
      <c r="F6506" t="s">
        <v>48</v>
      </c>
      <c r="G6506">
        <v>69</v>
      </c>
      <c r="H6506" t="s">
        <v>9</v>
      </c>
      <c r="I6506" t="s">
        <v>36</v>
      </c>
      <c r="J6506" t="s">
        <v>36</v>
      </c>
      <c r="K6506" t="s">
        <v>34</v>
      </c>
      <c r="L6506" t="s">
        <v>37</v>
      </c>
      <c r="M6506" t="s">
        <v>58</v>
      </c>
      <c r="N6506" t="s">
        <v>94</v>
      </c>
      <c r="O6506" t="s">
        <v>239</v>
      </c>
      <c r="P6506" t="s">
        <v>96</v>
      </c>
      <c r="Q6506" t="s">
        <v>42</v>
      </c>
      <c r="R6506" t="s">
        <v>97</v>
      </c>
      <c r="S6506" t="s">
        <v>44</v>
      </c>
      <c r="U6506">
        <v>5</v>
      </c>
      <c r="W6506">
        <v>5</v>
      </c>
      <c r="X6506">
        <v>5</v>
      </c>
      <c r="Y6506">
        <v>5</v>
      </c>
      <c r="Z6506" t="s">
        <v>45</v>
      </c>
      <c r="AB6506" t="s">
        <v>46</v>
      </c>
      <c r="AC6506" t="s">
        <v>47</v>
      </c>
      <c r="AD6506" t="b">
        <v>0</v>
      </c>
    </row>
    <row r="6507" spans="2:30" hidden="1" x14ac:dyDescent="0.3">
      <c r="B6507">
        <v>6</v>
      </c>
      <c r="C6507" t="s">
        <v>55</v>
      </c>
      <c r="D6507" t="s">
        <v>31</v>
      </c>
      <c r="E6507" t="s">
        <v>56</v>
      </c>
      <c r="F6507" t="s">
        <v>50</v>
      </c>
      <c r="G6507">
        <v>26</v>
      </c>
      <c r="H6507" t="s">
        <v>9</v>
      </c>
      <c r="I6507" t="s">
        <v>36</v>
      </c>
      <c r="J6507" t="s">
        <v>36</v>
      </c>
      <c r="K6507" t="s">
        <v>34</v>
      </c>
      <c r="L6507" t="s">
        <v>37</v>
      </c>
      <c r="M6507" t="s">
        <v>58</v>
      </c>
      <c r="N6507" t="s">
        <v>94</v>
      </c>
      <c r="O6507" t="s">
        <v>239</v>
      </c>
      <c r="P6507" t="s">
        <v>96</v>
      </c>
      <c r="Q6507" t="s">
        <v>42</v>
      </c>
      <c r="R6507" t="s">
        <v>97</v>
      </c>
      <c r="S6507" t="s">
        <v>44</v>
      </c>
      <c r="U6507">
        <v>3</v>
      </c>
      <c r="W6507">
        <v>3</v>
      </c>
      <c r="X6507">
        <v>3</v>
      </c>
      <c r="Y6507">
        <v>3</v>
      </c>
      <c r="Z6507" t="s">
        <v>45</v>
      </c>
      <c r="AB6507" t="s">
        <v>46</v>
      </c>
      <c r="AC6507" t="s">
        <v>47</v>
      </c>
      <c r="AD6507" t="b">
        <v>0</v>
      </c>
    </row>
    <row r="6508" spans="2:30" hidden="1" x14ac:dyDescent="0.3">
      <c r="B6508">
        <v>62</v>
      </c>
      <c r="C6508" t="s">
        <v>55</v>
      </c>
      <c r="D6508" t="s">
        <v>31</v>
      </c>
      <c r="E6508" t="s">
        <v>56</v>
      </c>
      <c r="F6508" t="s">
        <v>48</v>
      </c>
      <c r="G6508">
        <v>38</v>
      </c>
      <c r="H6508" t="s">
        <v>9</v>
      </c>
      <c r="I6508" t="s">
        <v>36</v>
      </c>
      <c r="J6508" t="s">
        <v>36</v>
      </c>
      <c r="K6508" t="s">
        <v>34</v>
      </c>
      <c r="L6508" t="s">
        <v>37</v>
      </c>
      <c r="M6508" t="s">
        <v>57</v>
      </c>
      <c r="N6508" t="s">
        <v>94</v>
      </c>
      <c r="O6508" t="s">
        <v>239</v>
      </c>
      <c r="P6508" t="s">
        <v>96</v>
      </c>
      <c r="Q6508" t="s">
        <v>42</v>
      </c>
      <c r="R6508" t="s">
        <v>97</v>
      </c>
      <c r="S6508" t="s">
        <v>44</v>
      </c>
      <c r="U6508">
        <v>4</v>
      </c>
      <c r="W6508">
        <v>4</v>
      </c>
      <c r="X6508">
        <v>4</v>
      </c>
      <c r="Y6508">
        <v>4</v>
      </c>
      <c r="Z6508" t="s">
        <v>45</v>
      </c>
      <c r="AB6508" t="s">
        <v>46</v>
      </c>
      <c r="AC6508" t="s">
        <v>47</v>
      </c>
      <c r="AD6508" t="b">
        <v>0</v>
      </c>
    </row>
    <row r="6509" spans="2:30" hidden="1" x14ac:dyDescent="0.3">
      <c r="B6509">
        <v>63</v>
      </c>
      <c r="C6509" t="s">
        <v>55</v>
      </c>
      <c r="D6509" t="s">
        <v>31</v>
      </c>
      <c r="E6509" t="s">
        <v>56</v>
      </c>
      <c r="F6509" t="s">
        <v>33</v>
      </c>
      <c r="G6509">
        <v>45</v>
      </c>
      <c r="H6509" t="s">
        <v>9</v>
      </c>
      <c r="I6509" t="s">
        <v>36</v>
      </c>
      <c r="J6509" t="s">
        <v>36</v>
      </c>
      <c r="K6509" t="s">
        <v>34</v>
      </c>
      <c r="L6509" t="s">
        <v>37</v>
      </c>
      <c r="M6509" t="s">
        <v>58</v>
      </c>
      <c r="N6509" t="s">
        <v>94</v>
      </c>
      <c r="O6509" t="s">
        <v>239</v>
      </c>
      <c r="P6509" t="s">
        <v>96</v>
      </c>
      <c r="Q6509" t="s">
        <v>42</v>
      </c>
      <c r="R6509" t="s">
        <v>97</v>
      </c>
      <c r="S6509" t="s">
        <v>44</v>
      </c>
      <c r="U6509">
        <v>5</v>
      </c>
      <c r="W6509">
        <v>5</v>
      </c>
      <c r="X6509">
        <v>5</v>
      </c>
      <c r="Y6509">
        <v>5</v>
      </c>
      <c r="Z6509" t="s">
        <v>45</v>
      </c>
      <c r="AB6509" t="s">
        <v>46</v>
      </c>
      <c r="AC6509" t="s">
        <v>47</v>
      </c>
      <c r="AD6509" t="b">
        <v>0</v>
      </c>
    </row>
    <row r="6510" spans="2:30" hidden="1" x14ac:dyDescent="0.3">
      <c r="B6510">
        <v>82</v>
      </c>
      <c r="C6510" t="s">
        <v>55</v>
      </c>
      <c r="D6510" t="s">
        <v>31</v>
      </c>
      <c r="E6510" t="s">
        <v>56</v>
      </c>
      <c r="F6510" t="s">
        <v>33</v>
      </c>
      <c r="G6510">
        <v>67</v>
      </c>
      <c r="H6510" t="s">
        <v>9</v>
      </c>
      <c r="I6510" t="s">
        <v>36</v>
      </c>
      <c r="J6510" t="s">
        <v>36</v>
      </c>
      <c r="K6510" t="s">
        <v>34</v>
      </c>
      <c r="L6510" t="s">
        <v>37</v>
      </c>
      <c r="M6510" t="s">
        <v>58</v>
      </c>
      <c r="N6510" t="s">
        <v>94</v>
      </c>
      <c r="O6510" t="s">
        <v>239</v>
      </c>
      <c r="P6510" t="s">
        <v>96</v>
      </c>
      <c r="Q6510" t="s">
        <v>42</v>
      </c>
      <c r="R6510" t="s">
        <v>97</v>
      </c>
      <c r="S6510" t="s">
        <v>44</v>
      </c>
      <c r="U6510">
        <v>5</v>
      </c>
      <c r="W6510">
        <v>5</v>
      </c>
      <c r="X6510">
        <v>5</v>
      </c>
      <c r="Y6510">
        <v>5</v>
      </c>
      <c r="Z6510" t="s">
        <v>45</v>
      </c>
      <c r="AB6510" t="s">
        <v>46</v>
      </c>
      <c r="AC6510" t="s">
        <v>47</v>
      </c>
      <c r="AD6510" t="b">
        <v>0</v>
      </c>
    </row>
    <row r="6511" spans="2:30" hidden="1" x14ac:dyDescent="0.3">
      <c r="B6511">
        <v>88</v>
      </c>
      <c r="C6511" t="s">
        <v>55</v>
      </c>
      <c r="D6511" t="s">
        <v>31</v>
      </c>
      <c r="E6511" t="s">
        <v>56</v>
      </c>
      <c r="F6511" t="s">
        <v>33</v>
      </c>
      <c r="G6511">
        <v>41</v>
      </c>
      <c r="H6511" t="s">
        <v>9</v>
      </c>
      <c r="I6511" t="s">
        <v>36</v>
      </c>
      <c r="J6511" t="s">
        <v>36</v>
      </c>
      <c r="K6511" t="s">
        <v>34</v>
      </c>
      <c r="L6511" t="s">
        <v>37</v>
      </c>
      <c r="M6511" t="s">
        <v>57</v>
      </c>
      <c r="N6511" t="s">
        <v>94</v>
      </c>
      <c r="O6511" t="s">
        <v>239</v>
      </c>
      <c r="P6511" t="s">
        <v>96</v>
      </c>
      <c r="Q6511" t="s">
        <v>42</v>
      </c>
      <c r="R6511" t="s">
        <v>97</v>
      </c>
      <c r="S6511" t="s">
        <v>44</v>
      </c>
      <c r="U6511">
        <v>4</v>
      </c>
      <c r="W6511">
        <v>4</v>
      </c>
      <c r="X6511">
        <v>4</v>
      </c>
      <c r="Y6511">
        <v>4</v>
      </c>
      <c r="Z6511" t="s">
        <v>45</v>
      </c>
      <c r="AB6511" t="s">
        <v>46</v>
      </c>
      <c r="AC6511" t="s">
        <v>47</v>
      </c>
      <c r="AD6511" t="b">
        <v>0</v>
      </c>
    </row>
    <row r="6512" spans="2:30" hidden="1" x14ac:dyDescent="0.3">
      <c r="B6512">
        <v>89</v>
      </c>
      <c r="C6512" t="s">
        <v>55</v>
      </c>
      <c r="D6512" t="s">
        <v>31</v>
      </c>
      <c r="E6512" t="s">
        <v>56</v>
      </c>
      <c r="F6512" t="s">
        <v>48</v>
      </c>
      <c r="G6512">
        <v>60</v>
      </c>
      <c r="H6512" t="s">
        <v>9</v>
      </c>
      <c r="I6512" t="s">
        <v>36</v>
      </c>
      <c r="J6512" t="s">
        <v>36</v>
      </c>
      <c r="K6512" t="s">
        <v>34</v>
      </c>
      <c r="L6512" t="s">
        <v>37</v>
      </c>
      <c r="M6512" t="s">
        <v>58</v>
      </c>
      <c r="N6512" t="s">
        <v>94</v>
      </c>
      <c r="O6512" t="s">
        <v>239</v>
      </c>
      <c r="P6512" t="s">
        <v>96</v>
      </c>
      <c r="Q6512" t="s">
        <v>42</v>
      </c>
      <c r="R6512" t="s">
        <v>97</v>
      </c>
      <c r="S6512" t="s">
        <v>44</v>
      </c>
      <c r="U6512">
        <v>5</v>
      </c>
      <c r="W6512">
        <v>5</v>
      </c>
      <c r="X6512">
        <v>5</v>
      </c>
      <c r="Y6512">
        <v>5</v>
      </c>
      <c r="Z6512" t="s">
        <v>45</v>
      </c>
      <c r="AB6512" t="s">
        <v>46</v>
      </c>
      <c r="AC6512" t="s">
        <v>47</v>
      </c>
      <c r="AD6512" t="b">
        <v>0</v>
      </c>
    </row>
    <row r="6513" spans="2:31" hidden="1" x14ac:dyDescent="0.3">
      <c r="B6513">
        <v>93</v>
      </c>
      <c r="C6513" t="s">
        <v>55</v>
      </c>
      <c r="D6513" t="s">
        <v>31</v>
      </c>
      <c r="E6513" t="s">
        <v>56</v>
      </c>
      <c r="F6513" t="s">
        <v>48</v>
      </c>
      <c r="G6513">
        <v>26</v>
      </c>
      <c r="H6513" t="s">
        <v>9</v>
      </c>
      <c r="I6513" t="s">
        <v>36</v>
      </c>
      <c r="J6513" t="s">
        <v>36</v>
      </c>
      <c r="K6513" t="s">
        <v>34</v>
      </c>
      <c r="L6513" t="s">
        <v>37</v>
      </c>
      <c r="M6513" t="s">
        <v>57</v>
      </c>
      <c r="N6513" t="s">
        <v>94</v>
      </c>
      <c r="O6513" t="s">
        <v>239</v>
      </c>
      <c r="P6513" t="s">
        <v>96</v>
      </c>
      <c r="Q6513" t="s">
        <v>42</v>
      </c>
      <c r="R6513" t="s">
        <v>97</v>
      </c>
      <c r="S6513" t="s">
        <v>44</v>
      </c>
      <c r="U6513">
        <v>3</v>
      </c>
      <c r="W6513">
        <v>3</v>
      </c>
      <c r="X6513">
        <v>3</v>
      </c>
      <c r="Y6513">
        <v>3</v>
      </c>
      <c r="Z6513" t="s">
        <v>45</v>
      </c>
      <c r="AB6513" t="s">
        <v>46</v>
      </c>
      <c r="AC6513" t="s">
        <v>47</v>
      </c>
      <c r="AD6513" t="b">
        <v>0</v>
      </c>
    </row>
    <row r="6514" spans="2:31" hidden="1" x14ac:dyDescent="0.3">
      <c r="B6514">
        <v>102</v>
      </c>
      <c r="C6514" t="s">
        <v>59</v>
      </c>
      <c r="D6514" t="s">
        <v>31</v>
      </c>
      <c r="E6514" t="s">
        <v>60</v>
      </c>
      <c r="F6514" t="s">
        <v>33</v>
      </c>
      <c r="G6514">
        <v>37</v>
      </c>
      <c r="H6514" t="s">
        <v>9</v>
      </c>
      <c r="I6514" t="s">
        <v>36</v>
      </c>
      <c r="J6514" t="s">
        <v>34</v>
      </c>
      <c r="K6514" t="s">
        <v>36</v>
      </c>
      <c r="L6514" t="s">
        <v>37</v>
      </c>
      <c r="M6514" t="s">
        <v>61</v>
      </c>
      <c r="N6514" t="s">
        <v>94</v>
      </c>
      <c r="O6514" t="s">
        <v>239</v>
      </c>
      <c r="P6514" t="s">
        <v>96</v>
      </c>
      <c r="Q6514" t="s">
        <v>42</v>
      </c>
      <c r="R6514" t="s">
        <v>97</v>
      </c>
      <c r="S6514" t="s">
        <v>44</v>
      </c>
      <c r="Z6514" t="s">
        <v>45</v>
      </c>
      <c r="AB6514" t="s">
        <v>46</v>
      </c>
      <c r="AC6514" t="s">
        <v>47</v>
      </c>
      <c r="AD6514" t="b">
        <v>0</v>
      </c>
    </row>
    <row r="6515" spans="2:31" hidden="1" x14ac:dyDescent="0.3">
      <c r="B6515">
        <v>111</v>
      </c>
      <c r="C6515" t="s">
        <v>59</v>
      </c>
      <c r="D6515" t="s">
        <v>31</v>
      </c>
      <c r="E6515" t="s">
        <v>60</v>
      </c>
      <c r="F6515" t="s">
        <v>48</v>
      </c>
      <c r="G6515">
        <v>50</v>
      </c>
      <c r="H6515" t="s">
        <v>9</v>
      </c>
      <c r="I6515" t="s">
        <v>36</v>
      </c>
      <c r="J6515" t="s">
        <v>34</v>
      </c>
      <c r="K6515" t="s">
        <v>36</v>
      </c>
      <c r="L6515" t="s">
        <v>37</v>
      </c>
      <c r="M6515" t="s">
        <v>62</v>
      </c>
      <c r="N6515" t="s">
        <v>94</v>
      </c>
      <c r="O6515" t="s">
        <v>239</v>
      </c>
      <c r="P6515" t="s">
        <v>96</v>
      </c>
      <c r="Q6515" t="s">
        <v>42</v>
      </c>
      <c r="R6515" t="s">
        <v>97</v>
      </c>
      <c r="S6515" t="s">
        <v>44</v>
      </c>
      <c r="Z6515" t="s">
        <v>45</v>
      </c>
      <c r="AB6515" t="s">
        <v>46</v>
      </c>
      <c r="AC6515" t="s">
        <v>47</v>
      </c>
      <c r="AD6515" t="b">
        <v>0</v>
      </c>
    </row>
    <row r="6516" spans="2:31" hidden="1" x14ac:dyDescent="0.3">
      <c r="B6516">
        <v>115</v>
      </c>
      <c r="C6516" t="s">
        <v>59</v>
      </c>
      <c r="D6516" t="s">
        <v>31</v>
      </c>
      <c r="E6516" t="s">
        <v>60</v>
      </c>
      <c r="F6516" t="s">
        <v>33</v>
      </c>
      <c r="G6516">
        <v>44</v>
      </c>
      <c r="H6516" t="s">
        <v>9</v>
      </c>
      <c r="I6516" t="s">
        <v>36</v>
      </c>
      <c r="J6516" t="s">
        <v>34</v>
      </c>
      <c r="K6516" t="s">
        <v>36</v>
      </c>
      <c r="L6516" t="s">
        <v>37</v>
      </c>
      <c r="M6516" t="s">
        <v>62</v>
      </c>
      <c r="N6516" t="s">
        <v>94</v>
      </c>
      <c r="O6516" t="s">
        <v>239</v>
      </c>
      <c r="P6516" t="s">
        <v>96</v>
      </c>
      <c r="Q6516" t="s">
        <v>42</v>
      </c>
      <c r="R6516" t="s">
        <v>97</v>
      </c>
      <c r="S6516" t="s">
        <v>44</v>
      </c>
      <c r="Z6516" t="s">
        <v>45</v>
      </c>
      <c r="AB6516" t="s">
        <v>46</v>
      </c>
      <c r="AC6516" t="s">
        <v>47</v>
      </c>
      <c r="AD6516" t="b">
        <v>0</v>
      </c>
    </row>
    <row r="6517" spans="2:31" hidden="1" x14ac:dyDescent="0.3">
      <c r="B6517">
        <v>19</v>
      </c>
      <c r="C6517" t="s">
        <v>59</v>
      </c>
      <c r="D6517" t="s">
        <v>31</v>
      </c>
      <c r="E6517" t="s">
        <v>60</v>
      </c>
      <c r="F6517" t="s">
        <v>48</v>
      </c>
      <c r="G6517">
        <v>29</v>
      </c>
      <c r="H6517" t="s">
        <v>9</v>
      </c>
      <c r="I6517" t="s">
        <v>36</v>
      </c>
      <c r="J6517" t="s">
        <v>34</v>
      </c>
      <c r="K6517" t="s">
        <v>36</v>
      </c>
      <c r="L6517" t="s">
        <v>37</v>
      </c>
      <c r="M6517" t="s">
        <v>62</v>
      </c>
      <c r="N6517" t="s">
        <v>94</v>
      </c>
      <c r="O6517" t="s">
        <v>239</v>
      </c>
      <c r="P6517" t="s">
        <v>96</v>
      </c>
      <c r="Q6517" t="s">
        <v>42</v>
      </c>
      <c r="R6517" t="s">
        <v>97</v>
      </c>
      <c r="S6517" t="s">
        <v>44</v>
      </c>
      <c r="Z6517" t="s">
        <v>45</v>
      </c>
      <c r="AB6517" t="s">
        <v>46</v>
      </c>
      <c r="AC6517" t="s">
        <v>47</v>
      </c>
      <c r="AD6517" t="b">
        <v>0</v>
      </c>
    </row>
    <row r="6518" spans="2:31" hidden="1" x14ac:dyDescent="0.3">
      <c r="B6518">
        <v>2</v>
      </c>
      <c r="C6518" t="s">
        <v>59</v>
      </c>
      <c r="D6518" t="s">
        <v>31</v>
      </c>
      <c r="E6518" t="s">
        <v>60</v>
      </c>
      <c r="F6518" t="s">
        <v>33</v>
      </c>
      <c r="G6518">
        <v>38</v>
      </c>
      <c r="H6518" t="s">
        <v>9</v>
      </c>
      <c r="I6518" t="s">
        <v>36</v>
      </c>
      <c r="J6518" t="s">
        <v>34</v>
      </c>
      <c r="K6518" t="s">
        <v>36</v>
      </c>
      <c r="L6518" t="s">
        <v>37</v>
      </c>
      <c r="M6518" t="s">
        <v>61</v>
      </c>
      <c r="N6518" t="s">
        <v>94</v>
      </c>
      <c r="O6518" t="s">
        <v>239</v>
      </c>
      <c r="P6518" t="s">
        <v>96</v>
      </c>
      <c r="Q6518" t="s">
        <v>42</v>
      </c>
      <c r="R6518" t="s">
        <v>97</v>
      </c>
      <c r="S6518" t="s">
        <v>44</v>
      </c>
      <c r="Z6518" t="s">
        <v>45</v>
      </c>
      <c r="AB6518" t="s">
        <v>46</v>
      </c>
      <c r="AC6518" t="s">
        <v>47</v>
      </c>
      <c r="AD6518" t="b">
        <v>0</v>
      </c>
    </row>
    <row r="6519" spans="2:31" hidden="1" x14ac:dyDescent="0.3">
      <c r="B6519">
        <v>35</v>
      </c>
      <c r="C6519" t="s">
        <v>59</v>
      </c>
      <c r="H6519" t="s">
        <v>9</v>
      </c>
      <c r="I6519" t="s">
        <v>36</v>
      </c>
      <c r="J6519" t="s">
        <v>34</v>
      </c>
      <c r="K6519" t="s">
        <v>36</v>
      </c>
      <c r="L6519" t="s">
        <v>37</v>
      </c>
      <c r="N6519" t="s">
        <v>94</v>
      </c>
      <c r="O6519" t="s">
        <v>239</v>
      </c>
      <c r="P6519" t="s">
        <v>96</v>
      </c>
      <c r="Q6519" t="s">
        <v>42</v>
      </c>
      <c r="R6519" t="s">
        <v>97</v>
      </c>
      <c r="S6519" t="s">
        <v>44</v>
      </c>
      <c r="Z6519" t="s">
        <v>45</v>
      </c>
      <c r="AB6519" t="s">
        <v>46</v>
      </c>
      <c r="AC6519" t="s">
        <v>47</v>
      </c>
      <c r="AD6519" t="b">
        <v>1</v>
      </c>
      <c r="AE6519" t="s">
        <v>63</v>
      </c>
    </row>
    <row r="6520" spans="2:31" hidden="1" x14ac:dyDescent="0.3">
      <c r="B6520">
        <v>4</v>
      </c>
      <c r="C6520" t="s">
        <v>59</v>
      </c>
      <c r="D6520" t="s">
        <v>31</v>
      </c>
      <c r="E6520" t="s">
        <v>60</v>
      </c>
      <c r="F6520" t="s">
        <v>33</v>
      </c>
      <c r="G6520">
        <v>60</v>
      </c>
      <c r="H6520" t="s">
        <v>9</v>
      </c>
      <c r="I6520" t="s">
        <v>36</v>
      </c>
      <c r="J6520" t="s">
        <v>34</v>
      </c>
      <c r="K6520" t="s">
        <v>36</v>
      </c>
      <c r="L6520" t="s">
        <v>37</v>
      </c>
      <c r="M6520" t="s">
        <v>62</v>
      </c>
      <c r="N6520" t="s">
        <v>94</v>
      </c>
      <c r="O6520" t="s">
        <v>239</v>
      </c>
      <c r="P6520" t="s">
        <v>96</v>
      </c>
      <c r="Q6520" t="s">
        <v>42</v>
      </c>
      <c r="R6520" t="s">
        <v>97</v>
      </c>
      <c r="S6520" t="s">
        <v>44</v>
      </c>
      <c r="Z6520" t="s">
        <v>45</v>
      </c>
      <c r="AB6520" t="s">
        <v>46</v>
      </c>
      <c r="AC6520" t="s">
        <v>47</v>
      </c>
      <c r="AD6520" t="b">
        <v>0</v>
      </c>
    </row>
    <row r="6521" spans="2:31" hidden="1" x14ac:dyDescent="0.3">
      <c r="B6521">
        <v>46</v>
      </c>
      <c r="C6521" t="s">
        <v>59</v>
      </c>
      <c r="D6521" t="s">
        <v>31</v>
      </c>
      <c r="E6521" t="s">
        <v>60</v>
      </c>
      <c r="F6521" t="s">
        <v>50</v>
      </c>
      <c r="G6521">
        <v>28</v>
      </c>
      <c r="H6521" t="s">
        <v>9</v>
      </c>
      <c r="I6521" t="s">
        <v>36</v>
      </c>
      <c r="J6521" t="s">
        <v>34</v>
      </c>
      <c r="K6521" t="s">
        <v>36</v>
      </c>
      <c r="L6521" t="s">
        <v>37</v>
      </c>
      <c r="M6521" t="s">
        <v>61</v>
      </c>
      <c r="N6521" t="s">
        <v>94</v>
      </c>
      <c r="O6521" t="s">
        <v>239</v>
      </c>
      <c r="P6521" t="s">
        <v>96</v>
      </c>
      <c r="Q6521" t="s">
        <v>42</v>
      </c>
      <c r="R6521" t="s">
        <v>97</v>
      </c>
      <c r="S6521" t="s">
        <v>44</v>
      </c>
      <c r="Z6521" t="s">
        <v>45</v>
      </c>
      <c r="AB6521" t="s">
        <v>46</v>
      </c>
      <c r="AC6521" t="s">
        <v>47</v>
      </c>
      <c r="AD6521" t="b">
        <v>0</v>
      </c>
    </row>
    <row r="6522" spans="2:31" hidden="1" x14ac:dyDescent="0.3">
      <c r="B6522">
        <v>51</v>
      </c>
      <c r="C6522" t="s">
        <v>59</v>
      </c>
      <c r="D6522" t="s">
        <v>31</v>
      </c>
      <c r="E6522" t="s">
        <v>60</v>
      </c>
      <c r="F6522" t="s">
        <v>33</v>
      </c>
      <c r="G6522">
        <v>54</v>
      </c>
      <c r="H6522" t="s">
        <v>9</v>
      </c>
      <c r="I6522" t="s">
        <v>36</v>
      </c>
      <c r="J6522" t="s">
        <v>34</v>
      </c>
      <c r="K6522" t="s">
        <v>36</v>
      </c>
      <c r="L6522" t="s">
        <v>37</v>
      </c>
      <c r="M6522" t="s">
        <v>61</v>
      </c>
      <c r="N6522" t="s">
        <v>94</v>
      </c>
      <c r="O6522" t="s">
        <v>239</v>
      </c>
      <c r="P6522" t="s">
        <v>96</v>
      </c>
      <c r="Q6522" t="s">
        <v>42</v>
      </c>
      <c r="R6522" t="s">
        <v>97</v>
      </c>
      <c r="S6522" t="s">
        <v>44</v>
      </c>
      <c r="Z6522" t="s">
        <v>45</v>
      </c>
      <c r="AB6522" t="s">
        <v>46</v>
      </c>
      <c r="AC6522" t="s">
        <v>47</v>
      </c>
      <c r="AD6522" t="b">
        <v>0</v>
      </c>
    </row>
    <row r="6523" spans="2:31" hidden="1" x14ac:dyDescent="0.3">
      <c r="B6523">
        <v>66</v>
      </c>
      <c r="C6523" t="s">
        <v>59</v>
      </c>
      <c r="D6523" t="s">
        <v>31</v>
      </c>
      <c r="E6523" t="s">
        <v>60</v>
      </c>
      <c r="F6523" t="s">
        <v>48</v>
      </c>
      <c r="G6523">
        <v>64</v>
      </c>
      <c r="H6523" t="s">
        <v>9</v>
      </c>
      <c r="I6523" t="s">
        <v>36</v>
      </c>
      <c r="J6523" t="s">
        <v>34</v>
      </c>
      <c r="K6523" t="s">
        <v>36</v>
      </c>
      <c r="L6523" t="s">
        <v>37</v>
      </c>
      <c r="M6523" t="s">
        <v>62</v>
      </c>
      <c r="N6523" t="s">
        <v>94</v>
      </c>
      <c r="O6523" t="s">
        <v>239</v>
      </c>
      <c r="P6523" t="s">
        <v>96</v>
      </c>
      <c r="Q6523" t="s">
        <v>42</v>
      </c>
      <c r="R6523" t="s">
        <v>97</v>
      </c>
      <c r="S6523" t="s">
        <v>44</v>
      </c>
      <c r="Z6523" t="s">
        <v>45</v>
      </c>
      <c r="AB6523" t="s">
        <v>46</v>
      </c>
      <c r="AC6523" t="s">
        <v>47</v>
      </c>
      <c r="AD6523" t="b">
        <v>0</v>
      </c>
    </row>
    <row r="6524" spans="2:31" hidden="1" x14ac:dyDescent="0.3">
      <c r="B6524">
        <v>67</v>
      </c>
      <c r="C6524" t="s">
        <v>59</v>
      </c>
      <c r="D6524" t="s">
        <v>31</v>
      </c>
      <c r="E6524" t="s">
        <v>60</v>
      </c>
      <c r="F6524" t="s">
        <v>48</v>
      </c>
      <c r="G6524">
        <v>60</v>
      </c>
      <c r="H6524" t="s">
        <v>9</v>
      </c>
      <c r="I6524" t="s">
        <v>36</v>
      </c>
      <c r="J6524" t="s">
        <v>34</v>
      </c>
      <c r="K6524" t="s">
        <v>36</v>
      </c>
      <c r="L6524" t="s">
        <v>37</v>
      </c>
      <c r="M6524" t="s">
        <v>62</v>
      </c>
      <c r="N6524" t="s">
        <v>94</v>
      </c>
      <c r="O6524" t="s">
        <v>239</v>
      </c>
      <c r="P6524" t="s">
        <v>96</v>
      </c>
      <c r="Q6524" t="s">
        <v>42</v>
      </c>
      <c r="R6524" t="s">
        <v>97</v>
      </c>
      <c r="S6524" t="s">
        <v>44</v>
      </c>
      <c r="Z6524" t="s">
        <v>45</v>
      </c>
      <c r="AB6524" t="s">
        <v>46</v>
      </c>
      <c r="AC6524" t="s">
        <v>47</v>
      </c>
      <c r="AD6524" t="b">
        <v>0</v>
      </c>
    </row>
    <row r="6525" spans="2:31" hidden="1" x14ac:dyDescent="0.3">
      <c r="B6525">
        <v>68</v>
      </c>
      <c r="C6525" t="s">
        <v>59</v>
      </c>
      <c r="D6525" t="s">
        <v>31</v>
      </c>
      <c r="E6525" t="s">
        <v>60</v>
      </c>
      <c r="F6525" t="s">
        <v>48</v>
      </c>
      <c r="G6525">
        <v>20</v>
      </c>
      <c r="H6525" t="s">
        <v>9</v>
      </c>
      <c r="I6525" t="s">
        <v>36</v>
      </c>
      <c r="J6525" t="s">
        <v>34</v>
      </c>
      <c r="K6525" t="s">
        <v>36</v>
      </c>
      <c r="L6525" t="s">
        <v>37</v>
      </c>
      <c r="M6525" t="s">
        <v>61</v>
      </c>
      <c r="N6525" t="s">
        <v>94</v>
      </c>
      <c r="O6525" t="s">
        <v>239</v>
      </c>
      <c r="P6525" t="s">
        <v>96</v>
      </c>
      <c r="Q6525" t="s">
        <v>42</v>
      </c>
      <c r="R6525" t="s">
        <v>97</v>
      </c>
      <c r="S6525" t="s">
        <v>44</v>
      </c>
      <c r="Z6525" t="s">
        <v>45</v>
      </c>
      <c r="AB6525" t="s">
        <v>46</v>
      </c>
      <c r="AC6525" t="s">
        <v>47</v>
      </c>
      <c r="AD6525" t="b">
        <v>0</v>
      </c>
    </row>
    <row r="6526" spans="2:31" hidden="1" x14ac:dyDescent="0.3">
      <c r="B6526">
        <v>72</v>
      </c>
      <c r="C6526" t="s">
        <v>59</v>
      </c>
      <c r="D6526" t="s">
        <v>31</v>
      </c>
      <c r="E6526" t="s">
        <v>60</v>
      </c>
      <c r="F6526" t="s">
        <v>48</v>
      </c>
      <c r="G6526">
        <v>52</v>
      </c>
      <c r="H6526" t="s">
        <v>9</v>
      </c>
      <c r="I6526" t="s">
        <v>36</v>
      </c>
      <c r="J6526" t="s">
        <v>34</v>
      </c>
      <c r="K6526" t="s">
        <v>36</v>
      </c>
      <c r="L6526" t="s">
        <v>37</v>
      </c>
      <c r="M6526" t="s">
        <v>61</v>
      </c>
      <c r="N6526" t="s">
        <v>94</v>
      </c>
      <c r="O6526" t="s">
        <v>239</v>
      </c>
      <c r="P6526" t="s">
        <v>96</v>
      </c>
      <c r="Q6526" t="s">
        <v>42</v>
      </c>
      <c r="R6526" t="s">
        <v>97</v>
      </c>
      <c r="S6526" t="s">
        <v>44</v>
      </c>
      <c r="Z6526" t="s">
        <v>45</v>
      </c>
      <c r="AB6526" t="s">
        <v>46</v>
      </c>
      <c r="AC6526" t="s">
        <v>47</v>
      </c>
      <c r="AD6526" t="b">
        <v>0</v>
      </c>
    </row>
    <row r="6527" spans="2:31" hidden="1" x14ac:dyDescent="0.3">
      <c r="B6527">
        <v>76</v>
      </c>
      <c r="C6527" t="s">
        <v>59</v>
      </c>
      <c r="D6527" t="s">
        <v>31</v>
      </c>
      <c r="E6527" t="s">
        <v>60</v>
      </c>
      <c r="F6527" t="s">
        <v>33</v>
      </c>
      <c r="G6527">
        <v>41</v>
      </c>
      <c r="H6527" t="s">
        <v>9</v>
      </c>
      <c r="I6527" t="s">
        <v>36</v>
      </c>
      <c r="J6527" t="s">
        <v>34</v>
      </c>
      <c r="K6527" t="s">
        <v>36</v>
      </c>
      <c r="L6527" t="s">
        <v>37</v>
      </c>
      <c r="M6527" t="s">
        <v>62</v>
      </c>
      <c r="N6527" t="s">
        <v>94</v>
      </c>
      <c r="O6527" t="s">
        <v>239</v>
      </c>
      <c r="P6527" t="s">
        <v>96</v>
      </c>
      <c r="Q6527" t="s">
        <v>42</v>
      </c>
      <c r="R6527" t="s">
        <v>97</v>
      </c>
      <c r="S6527" t="s">
        <v>44</v>
      </c>
      <c r="Z6527" t="s">
        <v>45</v>
      </c>
      <c r="AB6527" t="s">
        <v>46</v>
      </c>
      <c r="AC6527" t="s">
        <v>47</v>
      </c>
      <c r="AD6527" t="b">
        <v>0</v>
      </c>
    </row>
    <row r="6528" spans="2:31" hidden="1" x14ac:dyDescent="0.3">
      <c r="B6528">
        <v>91</v>
      </c>
      <c r="C6528" t="s">
        <v>59</v>
      </c>
      <c r="D6528" t="s">
        <v>31</v>
      </c>
      <c r="E6528" t="s">
        <v>60</v>
      </c>
      <c r="F6528" t="s">
        <v>33</v>
      </c>
      <c r="G6528">
        <v>69</v>
      </c>
      <c r="H6528" t="s">
        <v>9</v>
      </c>
      <c r="I6528" t="s">
        <v>36</v>
      </c>
      <c r="J6528" t="s">
        <v>34</v>
      </c>
      <c r="K6528" t="s">
        <v>36</v>
      </c>
      <c r="L6528" t="s">
        <v>37</v>
      </c>
      <c r="M6528" t="s">
        <v>62</v>
      </c>
      <c r="N6528" t="s">
        <v>94</v>
      </c>
      <c r="O6528" t="s">
        <v>239</v>
      </c>
      <c r="P6528" t="s">
        <v>96</v>
      </c>
      <c r="Q6528" t="s">
        <v>42</v>
      </c>
      <c r="R6528" t="s">
        <v>97</v>
      </c>
      <c r="S6528" t="s">
        <v>44</v>
      </c>
      <c r="Z6528" t="s">
        <v>45</v>
      </c>
      <c r="AB6528" t="s">
        <v>46</v>
      </c>
      <c r="AC6528" t="s">
        <v>47</v>
      </c>
      <c r="AD6528" t="b">
        <v>0</v>
      </c>
    </row>
    <row r="6529" spans="2:30" hidden="1" x14ac:dyDescent="0.3">
      <c r="B6529">
        <v>92</v>
      </c>
      <c r="C6529" t="s">
        <v>59</v>
      </c>
      <c r="D6529" t="s">
        <v>31</v>
      </c>
      <c r="E6529" t="s">
        <v>60</v>
      </c>
      <c r="F6529" t="s">
        <v>33</v>
      </c>
      <c r="G6529">
        <v>57</v>
      </c>
      <c r="H6529" t="s">
        <v>9</v>
      </c>
      <c r="I6529" t="s">
        <v>36</v>
      </c>
      <c r="J6529" t="s">
        <v>34</v>
      </c>
      <c r="K6529" t="s">
        <v>36</v>
      </c>
      <c r="L6529" t="s">
        <v>37</v>
      </c>
      <c r="M6529" t="s">
        <v>61</v>
      </c>
      <c r="N6529" t="s">
        <v>94</v>
      </c>
      <c r="O6529" t="s">
        <v>239</v>
      </c>
      <c r="P6529" t="s">
        <v>96</v>
      </c>
      <c r="Q6529" t="s">
        <v>42</v>
      </c>
      <c r="R6529" t="s">
        <v>97</v>
      </c>
      <c r="S6529" t="s">
        <v>44</v>
      </c>
      <c r="Z6529" t="s">
        <v>45</v>
      </c>
      <c r="AB6529" t="s">
        <v>46</v>
      </c>
      <c r="AC6529" t="s">
        <v>47</v>
      </c>
      <c r="AD6529" t="b">
        <v>0</v>
      </c>
    </row>
    <row r="6530" spans="2:30" hidden="1" x14ac:dyDescent="0.3">
      <c r="B6530">
        <v>94</v>
      </c>
      <c r="C6530" t="s">
        <v>59</v>
      </c>
      <c r="D6530" t="s">
        <v>31</v>
      </c>
      <c r="E6530" t="s">
        <v>60</v>
      </c>
      <c r="F6530" t="s">
        <v>33</v>
      </c>
      <c r="G6530">
        <v>28</v>
      </c>
      <c r="H6530" t="s">
        <v>9</v>
      </c>
      <c r="I6530" t="s">
        <v>36</v>
      </c>
      <c r="J6530" t="s">
        <v>34</v>
      </c>
      <c r="K6530" t="s">
        <v>36</v>
      </c>
      <c r="L6530" t="s">
        <v>37</v>
      </c>
      <c r="M6530" t="s">
        <v>61</v>
      </c>
      <c r="N6530" t="s">
        <v>94</v>
      </c>
      <c r="O6530" t="s">
        <v>239</v>
      </c>
      <c r="P6530" t="s">
        <v>96</v>
      </c>
      <c r="Q6530" t="s">
        <v>42</v>
      </c>
      <c r="R6530" t="s">
        <v>97</v>
      </c>
      <c r="S6530" t="s">
        <v>44</v>
      </c>
      <c r="Z6530" t="s">
        <v>45</v>
      </c>
      <c r="AB6530" t="s">
        <v>46</v>
      </c>
      <c r="AC6530" t="s">
        <v>47</v>
      </c>
      <c r="AD6530" t="b">
        <v>0</v>
      </c>
    </row>
    <row r="6531" spans="2:30" hidden="1" x14ac:dyDescent="0.3">
      <c r="B6531">
        <v>100</v>
      </c>
      <c r="C6531" t="s">
        <v>64</v>
      </c>
      <c r="D6531" t="s">
        <v>31</v>
      </c>
      <c r="E6531" t="s">
        <v>65</v>
      </c>
      <c r="F6531" t="s">
        <v>48</v>
      </c>
      <c r="G6531">
        <v>25</v>
      </c>
      <c r="H6531" t="s">
        <v>9</v>
      </c>
      <c r="I6531" t="s">
        <v>36</v>
      </c>
      <c r="J6531" t="s">
        <v>34</v>
      </c>
      <c r="K6531" t="s">
        <v>35</v>
      </c>
      <c r="L6531" t="s">
        <v>37</v>
      </c>
      <c r="M6531" t="s">
        <v>66</v>
      </c>
      <c r="N6531" t="s">
        <v>94</v>
      </c>
      <c r="O6531" t="s">
        <v>239</v>
      </c>
      <c r="P6531" t="s">
        <v>96</v>
      </c>
      <c r="Q6531" t="s">
        <v>42</v>
      </c>
      <c r="R6531" t="s">
        <v>97</v>
      </c>
      <c r="S6531" t="s">
        <v>44</v>
      </c>
      <c r="Z6531" t="s">
        <v>45</v>
      </c>
      <c r="AB6531" t="s">
        <v>46</v>
      </c>
      <c r="AC6531" t="s">
        <v>47</v>
      </c>
      <c r="AD6531" t="b">
        <v>0</v>
      </c>
    </row>
    <row r="6532" spans="2:30" hidden="1" x14ac:dyDescent="0.3">
      <c r="B6532">
        <v>108</v>
      </c>
      <c r="C6532" t="s">
        <v>64</v>
      </c>
      <c r="D6532" t="s">
        <v>31</v>
      </c>
      <c r="E6532" t="s">
        <v>65</v>
      </c>
      <c r="F6532" t="s">
        <v>48</v>
      </c>
      <c r="G6532">
        <v>27</v>
      </c>
      <c r="H6532" t="s">
        <v>9</v>
      </c>
      <c r="I6532" t="s">
        <v>36</v>
      </c>
      <c r="J6532" t="s">
        <v>34</v>
      </c>
      <c r="K6532" t="s">
        <v>35</v>
      </c>
      <c r="L6532" t="s">
        <v>37</v>
      </c>
      <c r="M6532" t="s">
        <v>66</v>
      </c>
      <c r="N6532" t="s">
        <v>94</v>
      </c>
      <c r="O6532" t="s">
        <v>239</v>
      </c>
      <c r="P6532" t="s">
        <v>96</v>
      </c>
      <c r="Q6532" t="s">
        <v>42</v>
      </c>
      <c r="R6532" t="s">
        <v>97</v>
      </c>
      <c r="S6532" t="s">
        <v>44</v>
      </c>
      <c r="Z6532" t="s">
        <v>45</v>
      </c>
      <c r="AB6532" t="s">
        <v>46</v>
      </c>
      <c r="AC6532" t="s">
        <v>47</v>
      </c>
      <c r="AD6532" t="b">
        <v>0</v>
      </c>
    </row>
    <row r="6533" spans="2:30" hidden="1" x14ac:dyDescent="0.3">
      <c r="B6533">
        <v>20</v>
      </c>
      <c r="C6533" t="s">
        <v>64</v>
      </c>
      <c r="D6533" t="s">
        <v>31</v>
      </c>
      <c r="E6533" t="s">
        <v>65</v>
      </c>
      <c r="F6533" t="s">
        <v>48</v>
      </c>
      <c r="G6533">
        <v>19</v>
      </c>
      <c r="H6533" t="s">
        <v>9</v>
      </c>
      <c r="I6533" t="s">
        <v>36</v>
      </c>
      <c r="J6533" t="s">
        <v>34</v>
      </c>
      <c r="K6533" t="s">
        <v>35</v>
      </c>
      <c r="L6533" t="s">
        <v>37</v>
      </c>
      <c r="M6533" t="s">
        <v>66</v>
      </c>
      <c r="N6533" t="s">
        <v>94</v>
      </c>
      <c r="O6533" t="s">
        <v>239</v>
      </c>
      <c r="P6533" t="s">
        <v>96</v>
      </c>
      <c r="Q6533" t="s">
        <v>42</v>
      </c>
      <c r="R6533" t="s">
        <v>97</v>
      </c>
      <c r="S6533" t="s">
        <v>44</v>
      </c>
      <c r="Z6533" t="s">
        <v>45</v>
      </c>
      <c r="AB6533" t="s">
        <v>46</v>
      </c>
      <c r="AC6533" t="s">
        <v>47</v>
      </c>
      <c r="AD6533" t="b">
        <v>0</v>
      </c>
    </row>
    <row r="6534" spans="2:30" hidden="1" x14ac:dyDescent="0.3">
      <c r="B6534">
        <v>36</v>
      </c>
      <c r="C6534" t="s">
        <v>64</v>
      </c>
      <c r="D6534" t="s">
        <v>31</v>
      </c>
      <c r="E6534" t="s">
        <v>65</v>
      </c>
      <c r="F6534" t="s">
        <v>48</v>
      </c>
      <c r="G6534">
        <v>55</v>
      </c>
      <c r="H6534" t="s">
        <v>9</v>
      </c>
      <c r="I6534" t="s">
        <v>36</v>
      </c>
      <c r="J6534" t="s">
        <v>34</v>
      </c>
      <c r="K6534" t="s">
        <v>35</v>
      </c>
      <c r="L6534" t="s">
        <v>37</v>
      </c>
      <c r="M6534" t="s">
        <v>67</v>
      </c>
      <c r="N6534" t="s">
        <v>94</v>
      </c>
      <c r="O6534" t="s">
        <v>239</v>
      </c>
      <c r="P6534" t="s">
        <v>96</v>
      </c>
      <c r="Q6534" t="s">
        <v>42</v>
      </c>
      <c r="R6534" t="s">
        <v>97</v>
      </c>
      <c r="S6534" t="s">
        <v>44</v>
      </c>
      <c r="Z6534" t="s">
        <v>45</v>
      </c>
      <c r="AB6534" t="s">
        <v>46</v>
      </c>
      <c r="AC6534" t="s">
        <v>47</v>
      </c>
      <c r="AD6534" t="b">
        <v>0</v>
      </c>
    </row>
    <row r="6535" spans="2:30" hidden="1" x14ac:dyDescent="0.3">
      <c r="B6535">
        <v>40</v>
      </c>
      <c r="C6535" t="s">
        <v>64</v>
      </c>
      <c r="D6535" t="s">
        <v>31</v>
      </c>
      <c r="E6535" t="s">
        <v>65</v>
      </c>
      <c r="F6535" t="s">
        <v>48</v>
      </c>
      <c r="G6535">
        <v>61</v>
      </c>
      <c r="H6535" t="s">
        <v>9</v>
      </c>
      <c r="I6535" t="s">
        <v>36</v>
      </c>
      <c r="J6535" t="s">
        <v>34</v>
      </c>
      <c r="K6535" t="s">
        <v>35</v>
      </c>
      <c r="L6535" t="s">
        <v>37</v>
      </c>
      <c r="M6535" t="s">
        <v>67</v>
      </c>
      <c r="N6535" t="s">
        <v>94</v>
      </c>
      <c r="O6535" t="s">
        <v>239</v>
      </c>
      <c r="P6535" t="s">
        <v>96</v>
      </c>
      <c r="Q6535" t="s">
        <v>42</v>
      </c>
      <c r="R6535" t="s">
        <v>97</v>
      </c>
      <c r="S6535" t="s">
        <v>44</v>
      </c>
      <c r="Z6535" t="s">
        <v>45</v>
      </c>
      <c r="AB6535" t="s">
        <v>46</v>
      </c>
      <c r="AC6535" t="s">
        <v>47</v>
      </c>
      <c r="AD6535" t="b">
        <v>0</v>
      </c>
    </row>
    <row r="6536" spans="2:30" hidden="1" x14ac:dyDescent="0.3">
      <c r="B6536">
        <v>49</v>
      </c>
      <c r="C6536" t="s">
        <v>64</v>
      </c>
      <c r="D6536" t="s">
        <v>31</v>
      </c>
      <c r="E6536" t="s">
        <v>65</v>
      </c>
      <c r="F6536" t="s">
        <v>33</v>
      </c>
      <c r="G6536">
        <v>66</v>
      </c>
      <c r="H6536" t="s">
        <v>9</v>
      </c>
      <c r="I6536" t="s">
        <v>36</v>
      </c>
      <c r="J6536" t="s">
        <v>34</v>
      </c>
      <c r="K6536" t="s">
        <v>35</v>
      </c>
      <c r="L6536" t="s">
        <v>37</v>
      </c>
      <c r="M6536" t="s">
        <v>66</v>
      </c>
      <c r="N6536" t="s">
        <v>94</v>
      </c>
      <c r="O6536" t="s">
        <v>239</v>
      </c>
      <c r="P6536" t="s">
        <v>96</v>
      </c>
      <c r="Q6536" t="s">
        <v>42</v>
      </c>
      <c r="R6536" t="s">
        <v>97</v>
      </c>
      <c r="S6536" t="s">
        <v>44</v>
      </c>
      <c r="Z6536" t="s">
        <v>45</v>
      </c>
      <c r="AB6536" t="s">
        <v>46</v>
      </c>
      <c r="AC6536" t="s">
        <v>47</v>
      </c>
      <c r="AD6536" t="b">
        <v>0</v>
      </c>
    </row>
    <row r="6537" spans="2:30" hidden="1" x14ac:dyDescent="0.3">
      <c r="B6537">
        <v>69</v>
      </c>
      <c r="C6537" t="s">
        <v>64</v>
      </c>
      <c r="D6537" t="s">
        <v>31</v>
      </c>
      <c r="E6537" t="s">
        <v>65</v>
      </c>
      <c r="F6537" t="s">
        <v>50</v>
      </c>
      <c r="G6537">
        <v>67</v>
      </c>
      <c r="H6537" t="s">
        <v>9</v>
      </c>
      <c r="I6537" t="s">
        <v>36</v>
      </c>
      <c r="J6537" t="s">
        <v>34</v>
      </c>
      <c r="K6537" t="s">
        <v>35</v>
      </c>
      <c r="L6537" t="s">
        <v>37</v>
      </c>
      <c r="M6537" t="s">
        <v>67</v>
      </c>
      <c r="N6537" t="s">
        <v>94</v>
      </c>
      <c r="O6537" t="s">
        <v>239</v>
      </c>
      <c r="P6537" t="s">
        <v>96</v>
      </c>
      <c r="Q6537" t="s">
        <v>42</v>
      </c>
      <c r="R6537" t="s">
        <v>97</v>
      </c>
      <c r="S6537" t="s">
        <v>44</v>
      </c>
      <c r="Z6537" t="s">
        <v>45</v>
      </c>
      <c r="AB6537" t="s">
        <v>46</v>
      </c>
      <c r="AC6537" t="s">
        <v>47</v>
      </c>
      <c r="AD6537" t="b">
        <v>0</v>
      </c>
    </row>
    <row r="6538" spans="2:30" hidden="1" x14ac:dyDescent="0.3">
      <c r="B6538">
        <v>74</v>
      </c>
      <c r="C6538" t="s">
        <v>64</v>
      </c>
      <c r="D6538" t="s">
        <v>31</v>
      </c>
      <c r="E6538" t="s">
        <v>65</v>
      </c>
      <c r="F6538" t="s">
        <v>33</v>
      </c>
      <c r="G6538">
        <v>62</v>
      </c>
      <c r="H6538" t="s">
        <v>9</v>
      </c>
      <c r="I6538" t="s">
        <v>36</v>
      </c>
      <c r="J6538" t="s">
        <v>34</v>
      </c>
      <c r="K6538" t="s">
        <v>35</v>
      </c>
      <c r="L6538" t="s">
        <v>37</v>
      </c>
      <c r="M6538" t="s">
        <v>66</v>
      </c>
      <c r="N6538" t="s">
        <v>94</v>
      </c>
      <c r="O6538" t="s">
        <v>239</v>
      </c>
      <c r="P6538" t="s">
        <v>96</v>
      </c>
      <c r="Q6538" t="s">
        <v>42</v>
      </c>
      <c r="R6538" t="s">
        <v>97</v>
      </c>
      <c r="S6538" t="s">
        <v>44</v>
      </c>
      <c r="Z6538" t="s">
        <v>45</v>
      </c>
      <c r="AB6538" t="s">
        <v>46</v>
      </c>
      <c r="AC6538" t="s">
        <v>47</v>
      </c>
      <c r="AD6538" t="b">
        <v>0</v>
      </c>
    </row>
    <row r="6539" spans="2:30" hidden="1" x14ac:dyDescent="0.3">
      <c r="B6539">
        <v>79</v>
      </c>
      <c r="C6539" t="s">
        <v>64</v>
      </c>
      <c r="D6539" t="s">
        <v>31</v>
      </c>
      <c r="E6539" t="s">
        <v>65</v>
      </c>
      <c r="F6539" t="s">
        <v>48</v>
      </c>
      <c r="G6539">
        <v>31</v>
      </c>
      <c r="H6539" t="s">
        <v>9</v>
      </c>
      <c r="I6539" t="s">
        <v>36</v>
      </c>
      <c r="J6539" t="s">
        <v>34</v>
      </c>
      <c r="K6539" t="s">
        <v>35</v>
      </c>
      <c r="L6539" t="s">
        <v>37</v>
      </c>
      <c r="M6539" t="s">
        <v>67</v>
      </c>
      <c r="N6539" t="s">
        <v>94</v>
      </c>
      <c r="O6539" t="s">
        <v>239</v>
      </c>
      <c r="P6539" t="s">
        <v>96</v>
      </c>
      <c r="Q6539" t="s">
        <v>42</v>
      </c>
      <c r="R6539" t="s">
        <v>97</v>
      </c>
      <c r="S6539" t="s">
        <v>44</v>
      </c>
      <c r="Z6539" t="s">
        <v>45</v>
      </c>
      <c r="AB6539" t="s">
        <v>46</v>
      </c>
      <c r="AC6539" t="s">
        <v>47</v>
      </c>
      <c r="AD6539" t="b">
        <v>0</v>
      </c>
    </row>
    <row r="6540" spans="2:30" hidden="1" x14ac:dyDescent="0.3">
      <c r="B6540">
        <v>80</v>
      </c>
      <c r="C6540" t="s">
        <v>64</v>
      </c>
      <c r="D6540" t="s">
        <v>31</v>
      </c>
      <c r="E6540" t="s">
        <v>65</v>
      </c>
      <c r="F6540" t="s">
        <v>33</v>
      </c>
      <c r="G6540">
        <v>25</v>
      </c>
      <c r="H6540" t="s">
        <v>9</v>
      </c>
      <c r="I6540" t="s">
        <v>36</v>
      </c>
      <c r="J6540" t="s">
        <v>34</v>
      </c>
      <c r="K6540" t="s">
        <v>35</v>
      </c>
      <c r="L6540" t="s">
        <v>37</v>
      </c>
      <c r="M6540" t="s">
        <v>66</v>
      </c>
      <c r="N6540" t="s">
        <v>94</v>
      </c>
      <c r="O6540" t="s">
        <v>239</v>
      </c>
      <c r="P6540" t="s">
        <v>96</v>
      </c>
      <c r="Q6540" t="s">
        <v>42</v>
      </c>
      <c r="R6540" t="s">
        <v>97</v>
      </c>
      <c r="S6540" t="s">
        <v>44</v>
      </c>
      <c r="Z6540" t="s">
        <v>45</v>
      </c>
      <c r="AB6540" t="s">
        <v>46</v>
      </c>
      <c r="AC6540" t="s">
        <v>47</v>
      </c>
      <c r="AD6540" t="b">
        <v>0</v>
      </c>
    </row>
    <row r="6541" spans="2:30" hidden="1" x14ac:dyDescent="0.3">
      <c r="B6541">
        <v>84</v>
      </c>
      <c r="C6541" t="s">
        <v>64</v>
      </c>
      <c r="D6541" t="s">
        <v>31</v>
      </c>
      <c r="E6541" t="s">
        <v>65</v>
      </c>
      <c r="F6541" t="s">
        <v>33</v>
      </c>
      <c r="G6541">
        <v>67</v>
      </c>
      <c r="H6541" t="s">
        <v>9</v>
      </c>
      <c r="I6541" t="s">
        <v>36</v>
      </c>
      <c r="J6541" t="s">
        <v>34</v>
      </c>
      <c r="K6541" t="s">
        <v>35</v>
      </c>
      <c r="L6541" t="s">
        <v>37</v>
      </c>
      <c r="M6541" t="s">
        <v>66</v>
      </c>
      <c r="N6541" t="s">
        <v>94</v>
      </c>
      <c r="O6541" t="s">
        <v>239</v>
      </c>
      <c r="P6541" t="s">
        <v>96</v>
      </c>
      <c r="Q6541" t="s">
        <v>42</v>
      </c>
      <c r="R6541" t="s">
        <v>97</v>
      </c>
      <c r="S6541" t="s">
        <v>44</v>
      </c>
      <c r="Z6541" t="s">
        <v>45</v>
      </c>
      <c r="AB6541" t="s">
        <v>46</v>
      </c>
      <c r="AC6541" t="s">
        <v>47</v>
      </c>
      <c r="AD6541" t="b">
        <v>0</v>
      </c>
    </row>
    <row r="6542" spans="2:30" hidden="1" x14ac:dyDescent="0.3">
      <c r="B6542">
        <v>86</v>
      </c>
      <c r="C6542" t="s">
        <v>64</v>
      </c>
      <c r="D6542" t="s">
        <v>31</v>
      </c>
      <c r="E6542" t="s">
        <v>65</v>
      </c>
      <c r="F6542" t="s">
        <v>33</v>
      </c>
      <c r="G6542">
        <v>25</v>
      </c>
      <c r="H6542" t="s">
        <v>9</v>
      </c>
      <c r="I6542" t="s">
        <v>36</v>
      </c>
      <c r="J6542" t="s">
        <v>34</v>
      </c>
      <c r="K6542" t="s">
        <v>35</v>
      </c>
      <c r="L6542" t="s">
        <v>37</v>
      </c>
      <c r="M6542" t="s">
        <v>67</v>
      </c>
      <c r="N6542" t="s">
        <v>94</v>
      </c>
      <c r="O6542" t="s">
        <v>239</v>
      </c>
      <c r="P6542" t="s">
        <v>96</v>
      </c>
      <c r="Q6542" t="s">
        <v>42</v>
      </c>
      <c r="R6542" t="s">
        <v>97</v>
      </c>
      <c r="S6542" t="s">
        <v>44</v>
      </c>
      <c r="Z6542" t="s">
        <v>45</v>
      </c>
      <c r="AB6542" t="s">
        <v>46</v>
      </c>
      <c r="AC6542" t="s">
        <v>47</v>
      </c>
      <c r="AD6542" t="b">
        <v>0</v>
      </c>
    </row>
    <row r="6543" spans="2:30" hidden="1" x14ac:dyDescent="0.3">
      <c r="B6543">
        <v>9</v>
      </c>
      <c r="C6543" t="s">
        <v>64</v>
      </c>
      <c r="D6543" t="s">
        <v>31</v>
      </c>
      <c r="E6543" t="s">
        <v>65</v>
      </c>
      <c r="F6543" t="s">
        <v>48</v>
      </c>
      <c r="G6543">
        <v>42</v>
      </c>
      <c r="H6543" t="s">
        <v>9</v>
      </c>
      <c r="I6543" t="s">
        <v>36</v>
      </c>
      <c r="J6543" t="s">
        <v>34</v>
      </c>
      <c r="K6543" t="s">
        <v>35</v>
      </c>
      <c r="L6543" t="s">
        <v>37</v>
      </c>
      <c r="M6543" t="s">
        <v>67</v>
      </c>
      <c r="N6543" t="s">
        <v>94</v>
      </c>
      <c r="O6543" t="s">
        <v>239</v>
      </c>
      <c r="P6543" t="s">
        <v>96</v>
      </c>
      <c r="Q6543" t="s">
        <v>42</v>
      </c>
      <c r="R6543" t="s">
        <v>97</v>
      </c>
      <c r="S6543" t="s">
        <v>44</v>
      </c>
      <c r="Z6543" t="s">
        <v>45</v>
      </c>
      <c r="AB6543" t="s">
        <v>46</v>
      </c>
      <c r="AC6543" t="s">
        <v>47</v>
      </c>
      <c r="AD6543" t="b">
        <v>0</v>
      </c>
    </row>
    <row r="6544" spans="2:30" hidden="1" x14ac:dyDescent="0.3">
      <c r="B6544">
        <v>97</v>
      </c>
      <c r="C6544" t="s">
        <v>64</v>
      </c>
      <c r="D6544" t="s">
        <v>31</v>
      </c>
      <c r="E6544" t="s">
        <v>65</v>
      </c>
      <c r="F6544" t="s">
        <v>48</v>
      </c>
      <c r="G6544">
        <v>32</v>
      </c>
      <c r="H6544" t="s">
        <v>9</v>
      </c>
      <c r="I6544" t="s">
        <v>36</v>
      </c>
      <c r="J6544" t="s">
        <v>34</v>
      </c>
      <c r="K6544" t="s">
        <v>35</v>
      </c>
      <c r="L6544" t="s">
        <v>37</v>
      </c>
      <c r="M6544" t="s">
        <v>67</v>
      </c>
      <c r="N6544" t="s">
        <v>94</v>
      </c>
      <c r="O6544" t="s">
        <v>239</v>
      </c>
      <c r="P6544" t="s">
        <v>96</v>
      </c>
      <c r="Q6544" t="s">
        <v>42</v>
      </c>
      <c r="R6544" t="s">
        <v>97</v>
      </c>
      <c r="S6544" t="s">
        <v>44</v>
      </c>
      <c r="Z6544" t="s">
        <v>45</v>
      </c>
      <c r="AB6544" t="s">
        <v>46</v>
      </c>
      <c r="AC6544" t="s">
        <v>47</v>
      </c>
      <c r="AD6544" t="b">
        <v>0</v>
      </c>
    </row>
    <row r="6545" spans="2:30" hidden="1" x14ac:dyDescent="0.3">
      <c r="B6545">
        <v>107</v>
      </c>
      <c r="C6545" t="s">
        <v>68</v>
      </c>
      <c r="D6545" t="s">
        <v>31</v>
      </c>
      <c r="E6545" t="s">
        <v>69</v>
      </c>
      <c r="F6545" t="s">
        <v>33</v>
      </c>
      <c r="G6545">
        <v>33</v>
      </c>
      <c r="H6545" t="s">
        <v>9</v>
      </c>
      <c r="I6545" t="s">
        <v>36</v>
      </c>
      <c r="J6545" t="s">
        <v>35</v>
      </c>
      <c r="K6545" t="s">
        <v>34</v>
      </c>
      <c r="L6545" t="s">
        <v>37</v>
      </c>
      <c r="M6545" t="s">
        <v>70</v>
      </c>
      <c r="N6545" t="s">
        <v>94</v>
      </c>
      <c r="O6545" t="s">
        <v>239</v>
      </c>
      <c r="P6545" t="s">
        <v>96</v>
      </c>
      <c r="Q6545" t="s">
        <v>42</v>
      </c>
      <c r="R6545" t="s">
        <v>97</v>
      </c>
      <c r="S6545" t="s">
        <v>44</v>
      </c>
      <c r="Z6545" t="s">
        <v>45</v>
      </c>
      <c r="AB6545" t="s">
        <v>46</v>
      </c>
      <c r="AC6545" t="s">
        <v>47</v>
      </c>
      <c r="AD6545" t="b">
        <v>0</v>
      </c>
    </row>
    <row r="6546" spans="2:30" hidden="1" x14ac:dyDescent="0.3">
      <c r="B6546">
        <v>109</v>
      </c>
      <c r="C6546" t="s">
        <v>68</v>
      </c>
      <c r="D6546" t="s">
        <v>31</v>
      </c>
      <c r="E6546" t="s">
        <v>69</v>
      </c>
      <c r="F6546" t="s">
        <v>33</v>
      </c>
      <c r="G6546">
        <v>47</v>
      </c>
      <c r="H6546" t="s">
        <v>9</v>
      </c>
      <c r="I6546" t="s">
        <v>36</v>
      </c>
      <c r="J6546" t="s">
        <v>35</v>
      </c>
      <c r="K6546" t="s">
        <v>34</v>
      </c>
      <c r="L6546" t="s">
        <v>37</v>
      </c>
      <c r="M6546" t="s">
        <v>71</v>
      </c>
      <c r="N6546" t="s">
        <v>94</v>
      </c>
      <c r="O6546" t="s">
        <v>239</v>
      </c>
      <c r="P6546" t="s">
        <v>96</v>
      </c>
      <c r="Q6546" t="s">
        <v>42</v>
      </c>
      <c r="R6546" t="s">
        <v>97</v>
      </c>
      <c r="S6546" t="s">
        <v>44</v>
      </c>
      <c r="Z6546" t="s">
        <v>45</v>
      </c>
      <c r="AB6546" t="s">
        <v>46</v>
      </c>
      <c r="AC6546" t="s">
        <v>47</v>
      </c>
      <c r="AD6546" t="b">
        <v>0</v>
      </c>
    </row>
    <row r="6547" spans="2:30" hidden="1" x14ac:dyDescent="0.3">
      <c r="B6547">
        <v>11</v>
      </c>
      <c r="C6547" t="s">
        <v>68</v>
      </c>
      <c r="D6547" t="s">
        <v>31</v>
      </c>
      <c r="E6547" t="s">
        <v>69</v>
      </c>
      <c r="F6547" t="s">
        <v>48</v>
      </c>
      <c r="G6547">
        <v>30</v>
      </c>
      <c r="H6547" t="s">
        <v>9</v>
      </c>
      <c r="I6547" t="s">
        <v>36</v>
      </c>
      <c r="J6547" t="s">
        <v>35</v>
      </c>
      <c r="K6547" t="s">
        <v>34</v>
      </c>
      <c r="L6547" t="s">
        <v>37</v>
      </c>
      <c r="M6547" t="s">
        <v>70</v>
      </c>
      <c r="N6547" t="s">
        <v>94</v>
      </c>
      <c r="O6547" t="s">
        <v>239</v>
      </c>
      <c r="P6547" t="s">
        <v>96</v>
      </c>
      <c r="Q6547" t="s">
        <v>42</v>
      </c>
      <c r="R6547" t="s">
        <v>97</v>
      </c>
      <c r="S6547" t="s">
        <v>44</v>
      </c>
      <c r="Z6547" t="s">
        <v>45</v>
      </c>
      <c r="AB6547" t="s">
        <v>46</v>
      </c>
      <c r="AC6547" t="s">
        <v>47</v>
      </c>
      <c r="AD6547" t="b">
        <v>0</v>
      </c>
    </row>
    <row r="6548" spans="2:30" hidden="1" x14ac:dyDescent="0.3">
      <c r="B6548">
        <v>113</v>
      </c>
      <c r="C6548" t="s">
        <v>68</v>
      </c>
      <c r="D6548" t="s">
        <v>31</v>
      </c>
      <c r="E6548" t="s">
        <v>69</v>
      </c>
      <c r="F6548" t="s">
        <v>33</v>
      </c>
      <c r="G6548">
        <v>56</v>
      </c>
      <c r="H6548" t="s">
        <v>9</v>
      </c>
      <c r="I6548" t="s">
        <v>36</v>
      </c>
      <c r="J6548" t="s">
        <v>35</v>
      </c>
      <c r="K6548" t="s">
        <v>34</v>
      </c>
      <c r="L6548" t="s">
        <v>37</v>
      </c>
      <c r="M6548" t="s">
        <v>71</v>
      </c>
      <c r="N6548" t="s">
        <v>94</v>
      </c>
      <c r="O6548" t="s">
        <v>239</v>
      </c>
      <c r="P6548" t="s">
        <v>96</v>
      </c>
      <c r="Q6548" t="s">
        <v>42</v>
      </c>
      <c r="R6548" t="s">
        <v>97</v>
      </c>
      <c r="S6548" t="s">
        <v>44</v>
      </c>
      <c r="Z6548" t="s">
        <v>45</v>
      </c>
      <c r="AB6548" t="s">
        <v>46</v>
      </c>
      <c r="AC6548" t="s">
        <v>47</v>
      </c>
      <c r="AD6548" t="b">
        <v>0</v>
      </c>
    </row>
    <row r="6549" spans="2:30" hidden="1" x14ac:dyDescent="0.3">
      <c r="B6549">
        <v>117</v>
      </c>
      <c r="C6549" t="s">
        <v>68</v>
      </c>
      <c r="D6549" t="s">
        <v>31</v>
      </c>
      <c r="E6549" t="s">
        <v>69</v>
      </c>
      <c r="F6549" t="s">
        <v>33</v>
      </c>
      <c r="G6549">
        <v>44</v>
      </c>
      <c r="H6549" t="s">
        <v>9</v>
      </c>
      <c r="I6549" t="s">
        <v>36</v>
      </c>
      <c r="J6549" t="s">
        <v>35</v>
      </c>
      <c r="K6549" t="s">
        <v>34</v>
      </c>
      <c r="L6549" t="s">
        <v>37</v>
      </c>
      <c r="M6549" t="s">
        <v>71</v>
      </c>
      <c r="N6549" t="s">
        <v>94</v>
      </c>
      <c r="O6549" t="s">
        <v>239</v>
      </c>
      <c r="P6549" t="s">
        <v>96</v>
      </c>
      <c r="Q6549" t="s">
        <v>42</v>
      </c>
      <c r="R6549" t="s">
        <v>97</v>
      </c>
      <c r="S6549" t="s">
        <v>44</v>
      </c>
      <c r="Z6549" t="s">
        <v>45</v>
      </c>
      <c r="AB6549" t="s">
        <v>46</v>
      </c>
      <c r="AC6549" t="s">
        <v>47</v>
      </c>
      <c r="AD6549" t="b">
        <v>0</v>
      </c>
    </row>
    <row r="6550" spans="2:30" hidden="1" x14ac:dyDescent="0.3">
      <c r="B6550">
        <v>17</v>
      </c>
      <c r="C6550" t="s">
        <v>68</v>
      </c>
      <c r="D6550" t="s">
        <v>31</v>
      </c>
      <c r="E6550" t="s">
        <v>69</v>
      </c>
      <c r="F6550" t="s">
        <v>48</v>
      </c>
      <c r="G6550">
        <v>31</v>
      </c>
      <c r="H6550" t="s">
        <v>9</v>
      </c>
      <c r="I6550" t="s">
        <v>36</v>
      </c>
      <c r="J6550" t="s">
        <v>35</v>
      </c>
      <c r="K6550" t="s">
        <v>34</v>
      </c>
      <c r="L6550" t="s">
        <v>37</v>
      </c>
      <c r="M6550" t="s">
        <v>71</v>
      </c>
      <c r="N6550" t="s">
        <v>94</v>
      </c>
      <c r="O6550" t="s">
        <v>239</v>
      </c>
      <c r="P6550" t="s">
        <v>96</v>
      </c>
      <c r="Q6550" t="s">
        <v>42</v>
      </c>
      <c r="R6550" t="s">
        <v>97</v>
      </c>
      <c r="S6550" t="s">
        <v>44</v>
      </c>
      <c r="Z6550" t="s">
        <v>45</v>
      </c>
      <c r="AB6550" t="s">
        <v>46</v>
      </c>
      <c r="AC6550" t="s">
        <v>47</v>
      </c>
      <c r="AD6550" t="b">
        <v>0</v>
      </c>
    </row>
    <row r="6551" spans="2:30" hidden="1" x14ac:dyDescent="0.3">
      <c r="B6551">
        <v>41</v>
      </c>
      <c r="C6551" t="s">
        <v>68</v>
      </c>
      <c r="D6551" t="s">
        <v>31</v>
      </c>
      <c r="E6551" t="s">
        <v>69</v>
      </c>
      <c r="F6551" t="s">
        <v>48</v>
      </c>
      <c r="G6551">
        <v>53</v>
      </c>
      <c r="H6551" t="s">
        <v>9</v>
      </c>
      <c r="I6551" t="s">
        <v>36</v>
      </c>
      <c r="J6551" t="s">
        <v>35</v>
      </c>
      <c r="K6551" t="s">
        <v>34</v>
      </c>
      <c r="L6551" t="s">
        <v>37</v>
      </c>
      <c r="M6551" t="s">
        <v>70</v>
      </c>
      <c r="N6551" t="s">
        <v>94</v>
      </c>
      <c r="O6551" t="s">
        <v>239</v>
      </c>
      <c r="P6551" t="s">
        <v>96</v>
      </c>
      <c r="Q6551" t="s">
        <v>42</v>
      </c>
      <c r="R6551" t="s">
        <v>97</v>
      </c>
      <c r="S6551" t="s">
        <v>44</v>
      </c>
      <c r="Z6551" t="s">
        <v>45</v>
      </c>
      <c r="AB6551" t="s">
        <v>46</v>
      </c>
      <c r="AC6551" t="s">
        <v>47</v>
      </c>
      <c r="AD6551" t="b">
        <v>0</v>
      </c>
    </row>
    <row r="6552" spans="2:30" hidden="1" x14ac:dyDescent="0.3">
      <c r="B6552">
        <v>42</v>
      </c>
      <c r="C6552" t="s">
        <v>68</v>
      </c>
      <c r="D6552" t="s">
        <v>31</v>
      </c>
      <c r="E6552" t="s">
        <v>69</v>
      </c>
      <c r="F6552" t="s">
        <v>33</v>
      </c>
      <c r="G6552">
        <v>25</v>
      </c>
      <c r="H6552" t="s">
        <v>9</v>
      </c>
      <c r="I6552" t="s">
        <v>36</v>
      </c>
      <c r="J6552" t="s">
        <v>35</v>
      </c>
      <c r="K6552" t="s">
        <v>34</v>
      </c>
      <c r="L6552" t="s">
        <v>37</v>
      </c>
      <c r="M6552" t="s">
        <v>71</v>
      </c>
      <c r="N6552" t="s">
        <v>94</v>
      </c>
      <c r="O6552" t="s">
        <v>239</v>
      </c>
      <c r="P6552" t="s">
        <v>96</v>
      </c>
      <c r="Q6552" t="s">
        <v>42</v>
      </c>
      <c r="R6552" t="s">
        <v>97</v>
      </c>
      <c r="S6552" t="s">
        <v>44</v>
      </c>
      <c r="Z6552" t="s">
        <v>45</v>
      </c>
      <c r="AB6552" t="s">
        <v>46</v>
      </c>
      <c r="AC6552" t="s">
        <v>47</v>
      </c>
      <c r="AD6552" t="b">
        <v>0</v>
      </c>
    </row>
    <row r="6553" spans="2:30" hidden="1" x14ac:dyDescent="0.3">
      <c r="B6553">
        <v>44</v>
      </c>
      <c r="C6553" t="s">
        <v>68</v>
      </c>
      <c r="D6553" t="s">
        <v>31</v>
      </c>
      <c r="E6553" t="s">
        <v>69</v>
      </c>
      <c r="F6553" t="s">
        <v>50</v>
      </c>
      <c r="G6553">
        <v>24</v>
      </c>
      <c r="H6553" t="s">
        <v>9</v>
      </c>
      <c r="I6553" t="s">
        <v>36</v>
      </c>
      <c r="J6553" t="s">
        <v>35</v>
      </c>
      <c r="K6553" t="s">
        <v>34</v>
      </c>
      <c r="L6553" t="s">
        <v>37</v>
      </c>
      <c r="M6553" t="s">
        <v>71</v>
      </c>
      <c r="N6553" t="s">
        <v>94</v>
      </c>
      <c r="O6553" t="s">
        <v>239</v>
      </c>
      <c r="P6553" t="s">
        <v>96</v>
      </c>
      <c r="Q6553" t="s">
        <v>42</v>
      </c>
      <c r="R6553" t="s">
        <v>97</v>
      </c>
      <c r="S6553" t="s">
        <v>44</v>
      </c>
      <c r="Z6553" t="s">
        <v>45</v>
      </c>
      <c r="AB6553" t="s">
        <v>46</v>
      </c>
      <c r="AC6553" t="s">
        <v>47</v>
      </c>
      <c r="AD6553" t="b">
        <v>0</v>
      </c>
    </row>
    <row r="6554" spans="2:30" hidden="1" x14ac:dyDescent="0.3">
      <c r="B6554">
        <v>50</v>
      </c>
      <c r="C6554" t="s">
        <v>68</v>
      </c>
      <c r="D6554" t="s">
        <v>31</v>
      </c>
      <c r="E6554" t="s">
        <v>69</v>
      </c>
      <c r="F6554" t="s">
        <v>50</v>
      </c>
      <c r="G6554">
        <v>63</v>
      </c>
      <c r="H6554" t="s">
        <v>9</v>
      </c>
      <c r="I6554" t="s">
        <v>36</v>
      </c>
      <c r="J6554" t="s">
        <v>35</v>
      </c>
      <c r="K6554" t="s">
        <v>34</v>
      </c>
      <c r="L6554" t="s">
        <v>37</v>
      </c>
      <c r="M6554" t="s">
        <v>71</v>
      </c>
      <c r="N6554" t="s">
        <v>94</v>
      </c>
      <c r="O6554" t="s">
        <v>239</v>
      </c>
      <c r="P6554" t="s">
        <v>96</v>
      </c>
      <c r="Q6554" t="s">
        <v>42</v>
      </c>
      <c r="R6554" t="s">
        <v>97</v>
      </c>
      <c r="S6554" t="s">
        <v>44</v>
      </c>
      <c r="Z6554" t="s">
        <v>45</v>
      </c>
      <c r="AB6554" t="s">
        <v>46</v>
      </c>
      <c r="AC6554" t="s">
        <v>47</v>
      </c>
      <c r="AD6554" t="b">
        <v>0</v>
      </c>
    </row>
    <row r="6555" spans="2:30" hidden="1" x14ac:dyDescent="0.3">
      <c r="B6555">
        <v>60</v>
      </c>
      <c r="C6555" t="s">
        <v>68</v>
      </c>
      <c r="D6555" t="s">
        <v>31</v>
      </c>
      <c r="E6555" t="s">
        <v>69</v>
      </c>
      <c r="F6555" t="s">
        <v>33</v>
      </c>
      <c r="G6555">
        <v>66</v>
      </c>
      <c r="H6555" t="s">
        <v>9</v>
      </c>
      <c r="I6555" t="s">
        <v>36</v>
      </c>
      <c r="J6555" t="s">
        <v>35</v>
      </c>
      <c r="K6555" t="s">
        <v>34</v>
      </c>
      <c r="L6555" t="s">
        <v>37</v>
      </c>
      <c r="M6555" t="s">
        <v>71</v>
      </c>
      <c r="N6555" t="s">
        <v>94</v>
      </c>
      <c r="O6555" t="s">
        <v>239</v>
      </c>
      <c r="P6555" t="s">
        <v>96</v>
      </c>
      <c r="Q6555" t="s">
        <v>42</v>
      </c>
      <c r="R6555" t="s">
        <v>97</v>
      </c>
      <c r="S6555" t="s">
        <v>44</v>
      </c>
      <c r="Z6555" t="s">
        <v>45</v>
      </c>
      <c r="AB6555" t="s">
        <v>46</v>
      </c>
      <c r="AC6555" t="s">
        <v>47</v>
      </c>
      <c r="AD6555" t="b">
        <v>0</v>
      </c>
    </row>
    <row r="6556" spans="2:30" hidden="1" x14ac:dyDescent="0.3">
      <c r="B6556">
        <v>70</v>
      </c>
      <c r="C6556" t="s">
        <v>68</v>
      </c>
      <c r="D6556" t="s">
        <v>31</v>
      </c>
      <c r="E6556" t="s">
        <v>69</v>
      </c>
      <c r="F6556" t="s">
        <v>48</v>
      </c>
      <c r="G6556">
        <v>61</v>
      </c>
      <c r="H6556" t="s">
        <v>9</v>
      </c>
      <c r="I6556" t="s">
        <v>36</v>
      </c>
      <c r="J6556" t="s">
        <v>35</v>
      </c>
      <c r="K6556" t="s">
        <v>34</v>
      </c>
      <c r="L6556" t="s">
        <v>37</v>
      </c>
      <c r="M6556" t="s">
        <v>70</v>
      </c>
      <c r="N6556" t="s">
        <v>94</v>
      </c>
      <c r="O6556" t="s">
        <v>239</v>
      </c>
      <c r="P6556" t="s">
        <v>96</v>
      </c>
      <c r="Q6556" t="s">
        <v>42</v>
      </c>
      <c r="R6556" t="s">
        <v>97</v>
      </c>
      <c r="S6556" t="s">
        <v>44</v>
      </c>
      <c r="Z6556" t="s">
        <v>45</v>
      </c>
      <c r="AB6556" t="s">
        <v>46</v>
      </c>
      <c r="AC6556" t="s">
        <v>47</v>
      </c>
      <c r="AD6556" t="b">
        <v>0</v>
      </c>
    </row>
    <row r="6557" spans="2:30" hidden="1" x14ac:dyDescent="0.3">
      <c r="B6557">
        <v>85</v>
      </c>
      <c r="C6557" t="s">
        <v>68</v>
      </c>
      <c r="D6557" t="s">
        <v>31</v>
      </c>
      <c r="E6557" t="s">
        <v>69</v>
      </c>
      <c r="F6557" t="s">
        <v>48</v>
      </c>
      <c r="G6557">
        <v>34</v>
      </c>
      <c r="H6557" t="s">
        <v>9</v>
      </c>
      <c r="I6557" t="s">
        <v>36</v>
      </c>
      <c r="J6557" t="s">
        <v>35</v>
      </c>
      <c r="K6557" t="s">
        <v>34</v>
      </c>
      <c r="L6557" t="s">
        <v>37</v>
      </c>
      <c r="M6557" t="s">
        <v>70</v>
      </c>
      <c r="N6557" t="s">
        <v>94</v>
      </c>
      <c r="O6557" t="s">
        <v>239</v>
      </c>
      <c r="P6557" t="s">
        <v>96</v>
      </c>
      <c r="Q6557" t="s">
        <v>42</v>
      </c>
      <c r="R6557" t="s">
        <v>97</v>
      </c>
      <c r="S6557" t="s">
        <v>44</v>
      </c>
      <c r="Z6557" t="s">
        <v>45</v>
      </c>
      <c r="AB6557" t="s">
        <v>46</v>
      </c>
      <c r="AC6557" t="s">
        <v>47</v>
      </c>
      <c r="AD6557" t="b">
        <v>0</v>
      </c>
    </row>
    <row r="6558" spans="2:30" hidden="1" x14ac:dyDescent="0.3">
      <c r="B6558">
        <v>96</v>
      </c>
      <c r="C6558" t="s">
        <v>68</v>
      </c>
      <c r="D6558" t="s">
        <v>31</v>
      </c>
      <c r="E6558" t="s">
        <v>69</v>
      </c>
      <c r="F6558" t="s">
        <v>48</v>
      </c>
      <c r="G6558">
        <v>29</v>
      </c>
      <c r="H6558" t="s">
        <v>9</v>
      </c>
      <c r="I6558" t="s">
        <v>36</v>
      </c>
      <c r="J6558" t="s">
        <v>35</v>
      </c>
      <c r="K6558" t="s">
        <v>34</v>
      </c>
      <c r="L6558" t="s">
        <v>37</v>
      </c>
      <c r="M6558" t="s">
        <v>70</v>
      </c>
      <c r="N6558" t="s">
        <v>94</v>
      </c>
      <c r="O6558" t="s">
        <v>239</v>
      </c>
      <c r="P6558" t="s">
        <v>96</v>
      </c>
      <c r="Q6558" t="s">
        <v>42</v>
      </c>
      <c r="R6558" t="s">
        <v>97</v>
      </c>
      <c r="S6558" t="s">
        <v>44</v>
      </c>
      <c r="Z6558" t="s">
        <v>45</v>
      </c>
      <c r="AB6558" t="s">
        <v>46</v>
      </c>
      <c r="AC6558" t="s">
        <v>47</v>
      </c>
      <c r="AD6558" t="b">
        <v>0</v>
      </c>
    </row>
    <row r="6559" spans="2:30" hidden="1" x14ac:dyDescent="0.3">
      <c r="B6559">
        <v>104</v>
      </c>
      <c r="C6559" t="s">
        <v>30</v>
      </c>
      <c r="D6559" t="s">
        <v>31</v>
      </c>
      <c r="E6559" t="s">
        <v>32</v>
      </c>
      <c r="F6559" t="s">
        <v>33</v>
      </c>
      <c r="G6559">
        <v>59</v>
      </c>
      <c r="H6559" t="s">
        <v>9</v>
      </c>
      <c r="I6559" t="s">
        <v>36</v>
      </c>
      <c r="J6559" t="s">
        <v>35</v>
      </c>
      <c r="K6559" t="s">
        <v>36</v>
      </c>
      <c r="L6559" t="s">
        <v>37</v>
      </c>
      <c r="M6559" t="s">
        <v>38</v>
      </c>
      <c r="N6559" t="s">
        <v>98</v>
      </c>
      <c r="O6559" t="s">
        <v>240</v>
      </c>
      <c r="P6559" t="s">
        <v>100</v>
      </c>
      <c r="Q6559" t="s">
        <v>42</v>
      </c>
      <c r="R6559" t="s">
        <v>75</v>
      </c>
      <c r="S6559" t="s">
        <v>44</v>
      </c>
      <c r="Z6559" t="s">
        <v>45</v>
      </c>
      <c r="AB6559" t="s">
        <v>46</v>
      </c>
      <c r="AC6559" t="s">
        <v>47</v>
      </c>
      <c r="AD6559" t="b">
        <v>0</v>
      </c>
    </row>
    <row r="6560" spans="2:30" hidden="1" x14ac:dyDescent="0.3">
      <c r="B6560">
        <v>106</v>
      </c>
      <c r="C6560" t="s">
        <v>30</v>
      </c>
      <c r="D6560" t="s">
        <v>31</v>
      </c>
      <c r="E6560" t="s">
        <v>32</v>
      </c>
      <c r="F6560" t="s">
        <v>33</v>
      </c>
      <c r="G6560">
        <v>30</v>
      </c>
      <c r="H6560" t="s">
        <v>9</v>
      </c>
      <c r="I6560" t="s">
        <v>36</v>
      </c>
      <c r="J6560" t="s">
        <v>35</v>
      </c>
      <c r="K6560" t="s">
        <v>36</v>
      </c>
      <c r="L6560" t="s">
        <v>37</v>
      </c>
      <c r="M6560" t="s">
        <v>38</v>
      </c>
      <c r="N6560" t="s">
        <v>98</v>
      </c>
      <c r="O6560" t="s">
        <v>240</v>
      </c>
      <c r="P6560" t="s">
        <v>100</v>
      </c>
      <c r="Q6560" t="s">
        <v>42</v>
      </c>
      <c r="R6560" t="s">
        <v>75</v>
      </c>
      <c r="S6560" t="s">
        <v>44</v>
      </c>
      <c r="Z6560" t="s">
        <v>45</v>
      </c>
      <c r="AB6560" t="s">
        <v>46</v>
      </c>
      <c r="AC6560" t="s">
        <v>47</v>
      </c>
      <c r="AD6560" t="b">
        <v>0</v>
      </c>
    </row>
    <row r="6561" spans="2:30" hidden="1" x14ac:dyDescent="0.3">
      <c r="B6561">
        <v>116</v>
      </c>
      <c r="C6561" t="s">
        <v>30</v>
      </c>
      <c r="D6561" t="s">
        <v>31</v>
      </c>
      <c r="E6561" t="s">
        <v>32</v>
      </c>
      <c r="F6561" t="s">
        <v>33</v>
      </c>
      <c r="G6561">
        <v>19</v>
      </c>
      <c r="H6561" t="s">
        <v>9</v>
      </c>
      <c r="I6561" t="s">
        <v>36</v>
      </c>
      <c r="J6561" t="s">
        <v>35</v>
      </c>
      <c r="K6561" t="s">
        <v>36</v>
      </c>
      <c r="L6561" t="s">
        <v>37</v>
      </c>
      <c r="M6561" t="s">
        <v>38</v>
      </c>
      <c r="N6561" t="s">
        <v>98</v>
      </c>
      <c r="O6561" t="s">
        <v>240</v>
      </c>
      <c r="P6561" t="s">
        <v>100</v>
      </c>
      <c r="Q6561" t="s">
        <v>42</v>
      </c>
      <c r="R6561" t="s">
        <v>75</v>
      </c>
      <c r="S6561" t="s">
        <v>44</v>
      </c>
      <c r="Z6561" t="s">
        <v>45</v>
      </c>
      <c r="AB6561" t="s">
        <v>46</v>
      </c>
      <c r="AC6561" t="s">
        <v>47</v>
      </c>
      <c r="AD6561" t="b">
        <v>0</v>
      </c>
    </row>
    <row r="6562" spans="2:30" hidden="1" x14ac:dyDescent="0.3">
      <c r="B6562">
        <v>14</v>
      </c>
      <c r="C6562" t="s">
        <v>30</v>
      </c>
      <c r="D6562" t="s">
        <v>31</v>
      </c>
      <c r="E6562" t="s">
        <v>32</v>
      </c>
      <c r="F6562" t="s">
        <v>33</v>
      </c>
      <c r="G6562">
        <v>33</v>
      </c>
      <c r="H6562" t="s">
        <v>9</v>
      </c>
      <c r="I6562" t="s">
        <v>36</v>
      </c>
      <c r="J6562" t="s">
        <v>35</v>
      </c>
      <c r="K6562" t="s">
        <v>36</v>
      </c>
      <c r="L6562" t="s">
        <v>37</v>
      </c>
      <c r="M6562" t="s">
        <v>38</v>
      </c>
      <c r="N6562" t="s">
        <v>98</v>
      </c>
      <c r="O6562" t="s">
        <v>240</v>
      </c>
      <c r="P6562" t="s">
        <v>100</v>
      </c>
      <c r="Q6562" t="s">
        <v>42</v>
      </c>
      <c r="R6562" t="s">
        <v>75</v>
      </c>
      <c r="S6562" t="s">
        <v>44</v>
      </c>
      <c r="Z6562" t="s">
        <v>45</v>
      </c>
      <c r="AB6562" t="s">
        <v>46</v>
      </c>
      <c r="AC6562" t="s">
        <v>47</v>
      </c>
      <c r="AD6562" t="b">
        <v>0</v>
      </c>
    </row>
    <row r="6563" spans="2:30" hidden="1" x14ac:dyDescent="0.3">
      <c r="B6563">
        <v>3</v>
      </c>
      <c r="C6563" t="s">
        <v>30</v>
      </c>
      <c r="D6563" t="s">
        <v>31</v>
      </c>
      <c r="E6563" t="s">
        <v>32</v>
      </c>
      <c r="F6563" t="s">
        <v>48</v>
      </c>
      <c r="G6563">
        <v>34</v>
      </c>
      <c r="H6563" t="s">
        <v>9</v>
      </c>
      <c r="I6563" t="s">
        <v>36</v>
      </c>
      <c r="J6563" t="s">
        <v>35</v>
      </c>
      <c r="K6563" t="s">
        <v>36</v>
      </c>
      <c r="L6563" t="s">
        <v>37</v>
      </c>
      <c r="M6563" t="s">
        <v>38</v>
      </c>
      <c r="N6563" t="s">
        <v>98</v>
      </c>
      <c r="O6563" t="s">
        <v>240</v>
      </c>
      <c r="P6563" t="s">
        <v>100</v>
      </c>
      <c r="Q6563" t="s">
        <v>42</v>
      </c>
      <c r="R6563" t="s">
        <v>75</v>
      </c>
      <c r="S6563" t="s">
        <v>44</v>
      </c>
      <c r="Z6563" t="s">
        <v>45</v>
      </c>
      <c r="AB6563" t="s">
        <v>46</v>
      </c>
      <c r="AC6563" t="s">
        <v>47</v>
      </c>
      <c r="AD6563" t="b">
        <v>0</v>
      </c>
    </row>
    <row r="6564" spans="2:30" hidden="1" x14ac:dyDescent="0.3">
      <c r="B6564">
        <v>52</v>
      </c>
      <c r="C6564" t="s">
        <v>30</v>
      </c>
      <c r="D6564" t="s">
        <v>31</v>
      </c>
      <c r="E6564" t="s">
        <v>32</v>
      </c>
      <c r="F6564" t="s">
        <v>48</v>
      </c>
      <c r="G6564">
        <v>50</v>
      </c>
      <c r="H6564" t="s">
        <v>9</v>
      </c>
      <c r="I6564" t="s">
        <v>36</v>
      </c>
      <c r="J6564" t="s">
        <v>35</v>
      </c>
      <c r="K6564" t="s">
        <v>36</v>
      </c>
      <c r="L6564" t="s">
        <v>37</v>
      </c>
      <c r="M6564" t="s">
        <v>49</v>
      </c>
      <c r="N6564" t="s">
        <v>98</v>
      </c>
      <c r="O6564" t="s">
        <v>240</v>
      </c>
      <c r="P6564" t="s">
        <v>100</v>
      </c>
      <c r="Q6564" t="s">
        <v>42</v>
      </c>
      <c r="R6564" t="s">
        <v>75</v>
      </c>
      <c r="S6564" t="s">
        <v>44</v>
      </c>
      <c r="Z6564" t="s">
        <v>45</v>
      </c>
      <c r="AB6564" t="s">
        <v>46</v>
      </c>
      <c r="AC6564" t="s">
        <v>47</v>
      </c>
      <c r="AD6564" t="b">
        <v>0</v>
      </c>
    </row>
    <row r="6565" spans="2:30" hidden="1" x14ac:dyDescent="0.3">
      <c r="B6565">
        <v>55</v>
      </c>
      <c r="C6565" t="s">
        <v>30</v>
      </c>
      <c r="D6565" t="s">
        <v>31</v>
      </c>
      <c r="E6565" t="s">
        <v>32</v>
      </c>
      <c r="F6565" t="s">
        <v>48</v>
      </c>
      <c r="G6565">
        <v>37</v>
      </c>
      <c r="H6565" t="s">
        <v>9</v>
      </c>
      <c r="I6565" t="s">
        <v>36</v>
      </c>
      <c r="J6565" t="s">
        <v>35</v>
      </c>
      <c r="K6565" t="s">
        <v>36</v>
      </c>
      <c r="L6565" t="s">
        <v>37</v>
      </c>
      <c r="M6565" t="s">
        <v>38</v>
      </c>
      <c r="N6565" t="s">
        <v>98</v>
      </c>
      <c r="O6565" t="s">
        <v>240</v>
      </c>
      <c r="P6565" t="s">
        <v>100</v>
      </c>
      <c r="Q6565" t="s">
        <v>42</v>
      </c>
      <c r="R6565" t="s">
        <v>75</v>
      </c>
      <c r="S6565" t="s">
        <v>44</v>
      </c>
      <c r="Z6565" t="s">
        <v>45</v>
      </c>
      <c r="AB6565" t="s">
        <v>46</v>
      </c>
      <c r="AC6565" t="s">
        <v>47</v>
      </c>
      <c r="AD6565" t="b">
        <v>0</v>
      </c>
    </row>
    <row r="6566" spans="2:30" hidden="1" x14ac:dyDescent="0.3">
      <c r="B6566">
        <v>8</v>
      </c>
      <c r="C6566" t="s">
        <v>30</v>
      </c>
      <c r="D6566" t="s">
        <v>31</v>
      </c>
      <c r="E6566" t="s">
        <v>32</v>
      </c>
      <c r="F6566" t="s">
        <v>50</v>
      </c>
      <c r="G6566">
        <v>51</v>
      </c>
      <c r="H6566" t="s">
        <v>9</v>
      </c>
      <c r="I6566" t="s">
        <v>36</v>
      </c>
      <c r="J6566" t="s">
        <v>35</v>
      </c>
      <c r="K6566" t="s">
        <v>36</v>
      </c>
      <c r="L6566" t="s">
        <v>37</v>
      </c>
      <c r="M6566" t="s">
        <v>49</v>
      </c>
      <c r="N6566" t="s">
        <v>98</v>
      </c>
      <c r="O6566" t="s">
        <v>240</v>
      </c>
      <c r="P6566" t="s">
        <v>100</v>
      </c>
      <c r="Q6566" t="s">
        <v>42</v>
      </c>
      <c r="R6566" t="s">
        <v>75</v>
      </c>
      <c r="S6566" t="s">
        <v>44</v>
      </c>
      <c r="Z6566" t="s">
        <v>45</v>
      </c>
      <c r="AB6566" t="s">
        <v>46</v>
      </c>
      <c r="AC6566" t="s">
        <v>47</v>
      </c>
      <c r="AD6566" t="b">
        <v>0</v>
      </c>
    </row>
    <row r="6567" spans="2:30" hidden="1" x14ac:dyDescent="0.3">
      <c r="B6567">
        <v>81</v>
      </c>
      <c r="C6567" t="s">
        <v>30</v>
      </c>
      <c r="D6567" t="s">
        <v>31</v>
      </c>
      <c r="E6567" t="s">
        <v>32</v>
      </c>
      <c r="F6567" t="s">
        <v>48</v>
      </c>
      <c r="G6567">
        <v>24</v>
      </c>
      <c r="H6567" t="s">
        <v>9</v>
      </c>
      <c r="I6567" t="s">
        <v>36</v>
      </c>
      <c r="J6567" t="s">
        <v>35</v>
      </c>
      <c r="K6567" t="s">
        <v>36</v>
      </c>
      <c r="L6567" t="s">
        <v>37</v>
      </c>
      <c r="M6567" t="s">
        <v>49</v>
      </c>
      <c r="N6567" t="s">
        <v>98</v>
      </c>
      <c r="O6567" t="s">
        <v>240</v>
      </c>
      <c r="P6567" t="s">
        <v>100</v>
      </c>
      <c r="Q6567" t="s">
        <v>42</v>
      </c>
      <c r="R6567" t="s">
        <v>75</v>
      </c>
      <c r="S6567" t="s">
        <v>44</v>
      </c>
      <c r="Z6567" t="s">
        <v>45</v>
      </c>
      <c r="AB6567" t="s">
        <v>46</v>
      </c>
      <c r="AC6567" t="s">
        <v>47</v>
      </c>
      <c r="AD6567" t="b">
        <v>0</v>
      </c>
    </row>
    <row r="6568" spans="2:30" hidden="1" x14ac:dyDescent="0.3">
      <c r="B6568">
        <v>83</v>
      </c>
      <c r="C6568" t="s">
        <v>30</v>
      </c>
      <c r="D6568" t="s">
        <v>31</v>
      </c>
      <c r="E6568" t="s">
        <v>32</v>
      </c>
      <c r="F6568" t="s">
        <v>33</v>
      </c>
      <c r="G6568">
        <v>69</v>
      </c>
      <c r="H6568" t="s">
        <v>9</v>
      </c>
      <c r="I6568" t="s">
        <v>36</v>
      </c>
      <c r="J6568" t="s">
        <v>35</v>
      </c>
      <c r="K6568" t="s">
        <v>36</v>
      </c>
      <c r="L6568" t="s">
        <v>37</v>
      </c>
      <c r="M6568" t="s">
        <v>49</v>
      </c>
      <c r="N6568" t="s">
        <v>98</v>
      </c>
      <c r="O6568" t="s">
        <v>240</v>
      </c>
      <c r="P6568" t="s">
        <v>100</v>
      </c>
      <c r="Q6568" t="s">
        <v>42</v>
      </c>
      <c r="R6568" t="s">
        <v>75</v>
      </c>
      <c r="S6568" t="s">
        <v>44</v>
      </c>
      <c r="Z6568" t="s">
        <v>45</v>
      </c>
      <c r="AB6568" t="s">
        <v>46</v>
      </c>
      <c r="AC6568" t="s">
        <v>47</v>
      </c>
      <c r="AD6568" t="b">
        <v>0</v>
      </c>
    </row>
    <row r="6569" spans="2:30" hidden="1" x14ac:dyDescent="0.3">
      <c r="B6569">
        <v>98</v>
      </c>
      <c r="C6569" t="s">
        <v>30</v>
      </c>
      <c r="D6569" t="s">
        <v>31</v>
      </c>
      <c r="E6569" t="s">
        <v>32</v>
      </c>
      <c r="F6569" t="s">
        <v>33</v>
      </c>
      <c r="G6569">
        <v>34</v>
      </c>
      <c r="H6569" t="s">
        <v>9</v>
      </c>
      <c r="I6569" t="s">
        <v>36</v>
      </c>
      <c r="J6569" t="s">
        <v>35</v>
      </c>
      <c r="K6569" t="s">
        <v>36</v>
      </c>
      <c r="L6569" t="s">
        <v>37</v>
      </c>
      <c r="M6569" t="s">
        <v>38</v>
      </c>
      <c r="N6569" t="s">
        <v>98</v>
      </c>
      <c r="O6569" t="s">
        <v>240</v>
      </c>
      <c r="P6569" t="s">
        <v>100</v>
      </c>
      <c r="Q6569" t="s">
        <v>42</v>
      </c>
      <c r="R6569" t="s">
        <v>75</v>
      </c>
      <c r="S6569" t="s">
        <v>44</v>
      </c>
      <c r="Z6569" t="s">
        <v>45</v>
      </c>
      <c r="AB6569" t="s">
        <v>46</v>
      </c>
      <c r="AC6569" t="s">
        <v>47</v>
      </c>
      <c r="AD6569" t="b">
        <v>0</v>
      </c>
    </row>
    <row r="6570" spans="2:30" hidden="1" x14ac:dyDescent="0.3">
      <c r="B6570">
        <v>99</v>
      </c>
      <c r="C6570" t="s">
        <v>30</v>
      </c>
      <c r="D6570" t="s">
        <v>31</v>
      </c>
      <c r="E6570" t="s">
        <v>32</v>
      </c>
      <c r="F6570" t="s">
        <v>48</v>
      </c>
      <c r="G6570">
        <v>25</v>
      </c>
      <c r="H6570" t="s">
        <v>9</v>
      </c>
      <c r="I6570" t="s">
        <v>36</v>
      </c>
      <c r="J6570" t="s">
        <v>35</v>
      </c>
      <c r="K6570" t="s">
        <v>36</v>
      </c>
      <c r="L6570" t="s">
        <v>37</v>
      </c>
      <c r="M6570" t="s">
        <v>49</v>
      </c>
      <c r="N6570" t="s">
        <v>98</v>
      </c>
      <c r="O6570" t="s">
        <v>240</v>
      </c>
      <c r="P6570" t="s">
        <v>100</v>
      </c>
      <c r="Q6570" t="s">
        <v>42</v>
      </c>
      <c r="R6570" t="s">
        <v>75</v>
      </c>
      <c r="S6570" t="s">
        <v>44</v>
      </c>
      <c r="Z6570" t="s">
        <v>45</v>
      </c>
      <c r="AB6570" t="s">
        <v>46</v>
      </c>
      <c r="AC6570" t="s">
        <v>47</v>
      </c>
      <c r="AD6570" t="b">
        <v>0</v>
      </c>
    </row>
    <row r="6571" spans="2:30" hidden="1" x14ac:dyDescent="0.3">
      <c r="B6571">
        <v>10</v>
      </c>
      <c r="C6571" t="s">
        <v>51</v>
      </c>
      <c r="D6571" t="s">
        <v>31</v>
      </c>
      <c r="E6571" t="s">
        <v>52</v>
      </c>
      <c r="F6571" t="s">
        <v>33</v>
      </c>
      <c r="G6571">
        <v>65</v>
      </c>
      <c r="H6571" t="s">
        <v>9</v>
      </c>
      <c r="I6571" t="s">
        <v>36</v>
      </c>
      <c r="J6571" t="s">
        <v>36</v>
      </c>
      <c r="K6571" t="s">
        <v>35</v>
      </c>
      <c r="L6571" t="s">
        <v>37</v>
      </c>
      <c r="M6571" t="s">
        <v>53</v>
      </c>
      <c r="N6571" t="s">
        <v>98</v>
      </c>
      <c r="O6571" t="s">
        <v>240</v>
      </c>
      <c r="P6571" t="s">
        <v>100</v>
      </c>
      <c r="Q6571" t="s">
        <v>42</v>
      </c>
      <c r="R6571" t="s">
        <v>75</v>
      </c>
      <c r="S6571" t="s">
        <v>44</v>
      </c>
      <c r="U6571">
        <v>5</v>
      </c>
      <c r="W6571">
        <v>5</v>
      </c>
      <c r="X6571">
        <v>5</v>
      </c>
      <c r="Y6571">
        <v>5</v>
      </c>
      <c r="Z6571" t="s">
        <v>45</v>
      </c>
      <c r="AB6571" t="s">
        <v>46</v>
      </c>
      <c r="AC6571" t="s">
        <v>47</v>
      </c>
      <c r="AD6571" t="b">
        <v>0</v>
      </c>
    </row>
    <row r="6572" spans="2:30" hidden="1" x14ac:dyDescent="0.3">
      <c r="B6572">
        <v>15</v>
      </c>
      <c r="C6572" t="s">
        <v>51</v>
      </c>
      <c r="D6572" t="s">
        <v>31</v>
      </c>
      <c r="E6572" t="s">
        <v>52</v>
      </c>
      <c r="F6572" t="s">
        <v>33</v>
      </c>
      <c r="G6572">
        <v>66</v>
      </c>
      <c r="H6572" t="s">
        <v>9</v>
      </c>
      <c r="I6572" t="s">
        <v>36</v>
      </c>
      <c r="J6572" t="s">
        <v>36</v>
      </c>
      <c r="K6572" t="s">
        <v>35</v>
      </c>
      <c r="L6572" t="s">
        <v>37</v>
      </c>
      <c r="M6572" t="s">
        <v>53</v>
      </c>
      <c r="N6572" t="s">
        <v>98</v>
      </c>
      <c r="O6572" t="s">
        <v>240</v>
      </c>
      <c r="P6572" t="s">
        <v>100</v>
      </c>
      <c r="Q6572" t="s">
        <v>42</v>
      </c>
      <c r="R6572" t="s">
        <v>75</v>
      </c>
      <c r="S6572" t="s">
        <v>44</v>
      </c>
      <c r="U6572">
        <v>5</v>
      </c>
      <c r="W6572">
        <v>5</v>
      </c>
      <c r="X6572">
        <v>5</v>
      </c>
      <c r="Y6572">
        <v>5</v>
      </c>
      <c r="Z6572" t="s">
        <v>45</v>
      </c>
      <c r="AB6572" t="s">
        <v>46</v>
      </c>
      <c r="AC6572" t="s">
        <v>47</v>
      </c>
      <c r="AD6572" t="b">
        <v>0</v>
      </c>
    </row>
    <row r="6573" spans="2:30" hidden="1" x14ac:dyDescent="0.3">
      <c r="B6573">
        <v>37</v>
      </c>
      <c r="C6573" t="s">
        <v>51</v>
      </c>
      <c r="D6573" t="s">
        <v>31</v>
      </c>
      <c r="E6573" t="s">
        <v>52</v>
      </c>
      <c r="F6573" t="s">
        <v>33</v>
      </c>
      <c r="G6573">
        <v>18</v>
      </c>
      <c r="H6573" t="s">
        <v>9</v>
      </c>
      <c r="I6573" t="s">
        <v>36</v>
      </c>
      <c r="J6573" t="s">
        <v>36</v>
      </c>
      <c r="K6573" t="s">
        <v>35</v>
      </c>
      <c r="L6573" t="s">
        <v>37</v>
      </c>
      <c r="M6573" t="s">
        <v>53</v>
      </c>
      <c r="N6573" t="s">
        <v>98</v>
      </c>
      <c r="O6573" t="s">
        <v>240</v>
      </c>
      <c r="P6573" t="s">
        <v>100</v>
      </c>
      <c r="Q6573" t="s">
        <v>42</v>
      </c>
      <c r="R6573" t="s">
        <v>75</v>
      </c>
      <c r="S6573" t="s">
        <v>44</v>
      </c>
      <c r="U6573">
        <v>4</v>
      </c>
      <c r="W6573">
        <v>4</v>
      </c>
      <c r="X6573">
        <v>4</v>
      </c>
      <c r="Y6573">
        <v>4</v>
      </c>
      <c r="Z6573" t="s">
        <v>45</v>
      </c>
      <c r="AB6573" t="s">
        <v>46</v>
      </c>
      <c r="AC6573" t="s">
        <v>47</v>
      </c>
      <c r="AD6573" t="b">
        <v>0</v>
      </c>
    </row>
    <row r="6574" spans="2:30" hidden="1" x14ac:dyDescent="0.3">
      <c r="B6574">
        <v>39</v>
      </c>
      <c r="C6574" t="s">
        <v>51</v>
      </c>
      <c r="D6574" t="s">
        <v>31</v>
      </c>
      <c r="E6574" t="s">
        <v>52</v>
      </c>
      <c r="F6574" t="s">
        <v>33</v>
      </c>
      <c r="G6574">
        <v>35</v>
      </c>
      <c r="H6574" t="s">
        <v>9</v>
      </c>
      <c r="I6574" t="s">
        <v>36</v>
      </c>
      <c r="J6574" t="s">
        <v>36</v>
      </c>
      <c r="K6574" t="s">
        <v>35</v>
      </c>
      <c r="L6574" t="s">
        <v>37</v>
      </c>
      <c r="M6574" t="s">
        <v>53</v>
      </c>
      <c r="N6574" t="s">
        <v>98</v>
      </c>
      <c r="O6574" t="s">
        <v>240</v>
      </c>
      <c r="P6574" t="s">
        <v>100</v>
      </c>
      <c r="Q6574" t="s">
        <v>42</v>
      </c>
      <c r="R6574" t="s">
        <v>75</v>
      </c>
      <c r="S6574" t="s">
        <v>44</v>
      </c>
      <c r="U6574">
        <v>5</v>
      </c>
      <c r="W6574">
        <v>5</v>
      </c>
      <c r="X6574">
        <v>5</v>
      </c>
      <c r="Y6574">
        <v>5</v>
      </c>
      <c r="Z6574" t="s">
        <v>45</v>
      </c>
      <c r="AB6574" t="s">
        <v>46</v>
      </c>
      <c r="AC6574" t="s">
        <v>47</v>
      </c>
      <c r="AD6574" t="b">
        <v>0</v>
      </c>
    </row>
    <row r="6575" spans="2:30" hidden="1" x14ac:dyDescent="0.3">
      <c r="B6575">
        <v>56</v>
      </c>
      <c r="C6575" t="s">
        <v>51</v>
      </c>
      <c r="D6575" t="s">
        <v>31</v>
      </c>
      <c r="E6575" t="s">
        <v>52</v>
      </c>
      <c r="F6575" t="s">
        <v>50</v>
      </c>
      <c r="G6575">
        <v>25</v>
      </c>
      <c r="H6575" t="s">
        <v>9</v>
      </c>
      <c r="I6575" t="s">
        <v>36</v>
      </c>
      <c r="J6575" t="s">
        <v>36</v>
      </c>
      <c r="K6575" t="s">
        <v>35</v>
      </c>
      <c r="L6575" t="s">
        <v>37</v>
      </c>
      <c r="M6575" t="s">
        <v>54</v>
      </c>
      <c r="N6575" t="s">
        <v>98</v>
      </c>
      <c r="O6575" t="s">
        <v>240</v>
      </c>
      <c r="P6575" t="s">
        <v>100</v>
      </c>
      <c r="Q6575" t="s">
        <v>42</v>
      </c>
      <c r="R6575" t="s">
        <v>75</v>
      </c>
      <c r="S6575" t="s">
        <v>44</v>
      </c>
      <c r="U6575">
        <v>5</v>
      </c>
      <c r="W6575">
        <v>5</v>
      </c>
      <c r="X6575">
        <v>5</v>
      </c>
      <c r="Y6575">
        <v>5</v>
      </c>
      <c r="Z6575" t="s">
        <v>45</v>
      </c>
      <c r="AB6575" t="s">
        <v>46</v>
      </c>
      <c r="AC6575" t="s">
        <v>47</v>
      </c>
      <c r="AD6575" t="b">
        <v>0</v>
      </c>
    </row>
    <row r="6576" spans="2:30" hidden="1" x14ac:dyDescent="0.3">
      <c r="B6576">
        <v>58</v>
      </c>
      <c r="C6576" t="s">
        <v>51</v>
      </c>
      <c r="D6576" t="s">
        <v>31</v>
      </c>
      <c r="E6576" t="s">
        <v>52</v>
      </c>
      <c r="F6576" t="s">
        <v>33</v>
      </c>
      <c r="G6576">
        <v>40</v>
      </c>
      <c r="H6576" t="s">
        <v>9</v>
      </c>
      <c r="I6576" t="s">
        <v>36</v>
      </c>
      <c r="J6576" t="s">
        <v>36</v>
      </c>
      <c r="K6576" t="s">
        <v>35</v>
      </c>
      <c r="L6576" t="s">
        <v>37</v>
      </c>
      <c r="M6576" t="s">
        <v>53</v>
      </c>
      <c r="N6576" t="s">
        <v>98</v>
      </c>
      <c r="O6576" t="s">
        <v>240</v>
      </c>
      <c r="P6576" t="s">
        <v>100</v>
      </c>
      <c r="Q6576" t="s">
        <v>42</v>
      </c>
      <c r="R6576" t="s">
        <v>75</v>
      </c>
      <c r="S6576" t="s">
        <v>44</v>
      </c>
      <c r="U6576">
        <v>5</v>
      </c>
      <c r="W6576">
        <v>5</v>
      </c>
      <c r="X6576">
        <v>5</v>
      </c>
      <c r="Y6576">
        <v>5</v>
      </c>
      <c r="Z6576" t="s">
        <v>45</v>
      </c>
      <c r="AB6576" t="s">
        <v>46</v>
      </c>
      <c r="AC6576" t="s">
        <v>47</v>
      </c>
      <c r="AD6576" t="b">
        <v>0</v>
      </c>
    </row>
    <row r="6577" spans="2:30" hidden="1" x14ac:dyDescent="0.3">
      <c r="B6577">
        <v>64</v>
      </c>
      <c r="C6577" t="s">
        <v>51</v>
      </c>
      <c r="D6577" t="s">
        <v>31</v>
      </c>
      <c r="E6577" t="s">
        <v>52</v>
      </c>
      <c r="F6577" t="s">
        <v>48</v>
      </c>
      <c r="G6577">
        <v>26</v>
      </c>
      <c r="H6577" t="s">
        <v>9</v>
      </c>
      <c r="I6577" t="s">
        <v>36</v>
      </c>
      <c r="J6577" t="s">
        <v>36</v>
      </c>
      <c r="K6577" t="s">
        <v>35</v>
      </c>
      <c r="L6577" t="s">
        <v>37</v>
      </c>
      <c r="M6577" t="s">
        <v>54</v>
      </c>
      <c r="N6577" t="s">
        <v>98</v>
      </c>
      <c r="O6577" t="s">
        <v>240</v>
      </c>
      <c r="P6577" t="s">
        <v>100</v>
      </c>
      <c r="Q6577" t="s">
        <v>42</v>
      </c>
      <c r="R6577" t="s">
        <v>75</v>
      </c>
      <c r="S6577" t="s">
        <v>44</v>
      </c>
      <c r="U6577">
        <v>2</v>
      </c>
      <c r="W6577">
        <v>2</v>
      </c>
      <c r="X6577">
        <v>2</v>
      </c>
      <c r="Y6577">
        <v>2</v>
      </c>
      <c r="Z6577" t="s">
        <v>45</v>
      </c>
      <c r="AB6577" t="s">
        <v>46</v>
      </c>
      <c r="AC6577" t="s">
        <v>47</v>
      </c>
      <c r="AD6577" t="b">
        <v>0</v>
      </c>
    </row>
    <row r="6578" spans="2:30" hidden="1" x14ac:dyDescent="0.3">
      <c r="B6578">
        <v>73</v>
      </c>
      <c r="C6578" t="s">
        <v>51</v>
      </c>
      <c r="D6578" t="s">
        <v>31</v>
      </c>
      <c r="E6578" t="s">
        <v>52</v>
      </c>
      <c r="F6578" t="s">
        <v>33</v>
      </c>
      <c r="G6578">
        <v>21</v>
      </c>
      <c r="H6578" t="s">
        <v>9</v>
      </c>
      <c r="I6578" t="s">
        <v>36</v>
      </c>
      <c r="J6578" t="s">
        <v>36</v>
      </c>
      <c r="K6578" t="s">
        <v>35</v>
      </c>
      <c r="L6578" t="s">
        <v>37</v>
      </c>
      <c r="M6578" t="s">
        <v>54</v>
      </c>
      <c r="N6578" t="s">
        <v>98</v>
      </c>
      <c r="O6578" t="s">
        <v>240</v>
      </c>
      <c r="P6578" t="s">
        <v>100</v>
      </c>
      <c r="Q6578" t="s">
        <v>42</v>
      </c>
      <c r="R6578" t="s">
        <v>75</v>
      </c>
      <c r="S6578" t="s">
        <v>44</v>
      </c>
      <c r="U6578">
        <v>5</v>
      </c>
      <c r="W6578">
        <v>5</v>
      </c>
      <c r="X6578">
        <v>5</v>
      </c>
      <c r="Y6578">
        <v>5</v>
      </c>
      <c r="Z6578" t="s">
        <v>45</v>
      </c>
      <c r="AB6578" t="s">
        <v>46</v>
      </c>
      <c r="AC6578" t="s">
        <v>47</v>
      </c>
      <c r="AD6578" t="b">
        <v>0</v>
      </c>
    </row>
    <row r="6579" spans="2:30" hidden="1" x14ac:dyDescent="0.3">
      <c r="B6579">
        <v>77</v>
      </c>
      <c r="C6579" t="s">
        <v>51</v>
      </c>
      <c r="D6579" t="s">
        <v>31</v>
      </c>
      <c r="E6579" t="s">
        <v>52</v>
      </c>
      <c r="F6579" t="s">
        <v>33</v>
      </c>
      <c r="G6579">
        <v>36</v>
      </c>
      <c r="H6579" t="s">
        <v>9</v>
      </c>
      <c r="I6579" t="s">
        <v>36</v>
      </c>
      <c r="J6579" t="s">
        <v>36</v>
      </c>
      <c r="K6579" t="s">
        <v>35</v>
      </c>
      <c r="L6579" t="s">
        <v>37</v>
      </c>
      <c r="M6579" t="s">
        <v>54</v>
      </c>
      <c r="N6579" t="s">
        <v>98</v>
      </c>
      <c r="O6579" t="s">
        <v>240</v>
      </c>
      <c r="P6579" t="s">
        <v>100</v>
      </c>
      <c r="Q6579" t="s">
        <v>42</v>
      </c>
      <c r="R6579" t="s">
        <v>75</v>
      </c>
      <c r="S6579" t="s">
        <v>44</v>
      </c>
      <c r="U6579">
        <v>4</v>
      </c>
      <c r="W6579">
        <v>4</v>
      </c>
      <c r="X6579">
        <v>4</v>
      </c>
      <c r="Y6579">
        <v>4</v>
      </c>
      <c r="Z6579" t="s">
        <v>45</v>
      </c>
      <c r="AB6579" t="s">
        <v>46</v>
      </c>
      <c r="AC6579" t="s">
        <v>47</v>
      </c>
      <c r="AD6579" t="b">
        <v>0</v>
      </c>
    </row>
    <row r="6580" spans="2:30" hidden="1" x14ac:dyDescent="0.3">
      <c r="B6580">
        <v>90</v>
      </c>
      <c r="C6580" t="s">
        <v>51</v>
      </c>
      <c r="D6580" t="s">
        <v>31</v>
      </c>
      <c r="E6580" t="s">
        <v>52</v>
      </c>
      <c r="F6580" t="s">
        <v>33</v>
      </c>
      <c r="G6580">
        <v>24</v>
      </c>
      <c r="H6580" t="s">
        <v>9</v>
      </c>
      <c r="I6580" t="s">
        <v>36</v>
      </c>
      <c r="J6580" t="s">
        <v>36</v>
      </c>
      <c r="K6580" t="s">
        <v>35</v>
      </c>
      <c r="L6580" t="s">
        <v>37</v>
      </c>
      <c r="M6580" t="s">
        <v>54</v>
      </c>
      <c r="N6580" t="s">
        <v>98</v>
      </c>
      <c r="O6580" t="s">
        <v>240</v>
      </c>
      <c r="P6580" t="s">
        <v>100</v>
      </c>
      <c r="Q6580" t="s">
        <v>42</v>
      </c>
      <c r="R6580" t="s">
        <v>75</v>
      </c>
      <c r="S6580" t="s">
        <v>44</v>
      </c>
      <c r="U6580">
        <v>2</v>
      </c>
      <c r="W6580">
        <v>2</v>
      </c>
      <c r="X6580">
        <v>2</v>
      </c>
      <c r="Y6580">
        <v>2</v>
      </c>
      <c r="Z6580" t="s">
        <v>45</v>
      </c>
      <c r="AB6580" t="s">
        <v>46</v>
      </c>
      <c r="AC6580" t="s">
        <v>47</v>
      </c>
      <c r="AD6580" t="b">
        <v>0</v>
      </c>
    </row>
    <row r="6581" spans="2:30" hidden="1" x14ac:dyDescent="0.3">
      <c r="B6581">
        <v>1</v>
      </c>
      <c r="C6581" t="s">
        <v>55</v>
      </c>
      <c r="D6581" t="s">
        <v>31</v>
      </c>
      <c r="E6581" t="s">
        <v>56</v>
      </c>
      <c r="F6581" t="s">
        <v>33</v>
      </c>
      <c r="G6581">
        <v>63</v>
      </c>
      <c r="H6581" t="s">
        <v>9</v>
      </c>
      <c r="I6581" t="s">
        <v>36</v>
      </c>
      <c r="J6581" t="s">
        <v>36</v>
      </c>
      <c r="K6581" t="s">
        <v>34</v>
      </c>
      <c r="L6581" t="s">
        <v>37</v>
      </c>
      <c r="M6581" t="s">
        <v>57</v>
      </c>
      <c r="N6581" t="s">
        <v>98</v>
      </c>
      <c r="O6581" t="s">
        <v>240</v>
      </c>
      <c r="P6581" t="s">
        <v>100</v>
      </c>
      <c r="Q6581" t="s">
        <v>42</v>
      </c>
      <c r="R6581" t="s">
        <v>75</v>
      </c>
      <c r="S6581" t="s">
        <v>44</v>
      </c>
      <c r="U6581">
        <v>5</v>
      </c>
      <c r="W6581">
        <v>5</v>
      </c>
      <c r="X6581">
        <v>5</v>
      </c>
      <c r="Y6581">
        <v>5</v>
      </c>
      <c r="Z6581" t="s">
        <v>45</v>
      </c>
      <c r="AB6581" t="s">
        <v>46</v>
      </c>
      <c r="AC6581" t="s">
        <v>47</v>
      </c>
      <c r="AD6581" t="b">
        <v>0</v>
      </c>
    </row>
    <row r="6582" spans="2:30" hidden="1" x14ac:dyDescent="0.3">
      <c r="B6582">
        <v>101</v>
      </c>
      <c r="C6582" t="s">
        <v>55</v>
      </c>
      <c r="D6582" t="s">
        <v>31</v>
      </c>
      <c r="E6582" t="s">
        <v>56</v>
      </c>
      <c r="F6582" t="s">
        <v>33</v>
      </c>
      <c r="G6582">
        <v>67</v>
      </c>
      <c r="H6582" t="s">
        <v>9</v>
      </c>
      <c r="I6582" t="s">
        <v>36</v>
      </c>
      <c r="J6582" t="s">
        <v>36</v>
      </c>
      <c r="K6582" t="s">
        <v>34</v>
      </c>
      <c r="L6582" t="s">
        <v>37</v>
      </c>
      <c r="M6582" t="s">
        <v>58</v>
      </c>
      <c r="N6582" t="s">
        <v>98</v>
      </c>
      <c r="O6582" t="s">
        <v>240</v>
      </c>
      <c r="P6582" t="s">
        <v>100</v>
      </c>
      <c r="Q6582" t="s">
        <v>42</v>
      </c>
      <c r="R6582" t="s">
        <v>75</v>
      </c>
      <c r="S6582" t="s">
        <v>44</v>
      </c>
      <c r="U6582">
        <v>4</v>
      </c>
      <c r="W6582">
        <v>4</v>
      </c>
      <c r="X6582">
        <v>4</v>
      </c>
      <c r="Y6582">
        <v>4</v>
      </c>
      <c r="Z6582" t="s">
        <v>45</v>
      </c>
      <c r="AB6582" t="s">
        <v>46</v>
      </c>
      <c r="AC6582" t="s">
        <v>47</v>
      </c>
      <c r="AD6582" t="b">
        <v>0</v>
      </c>
    </row>
    <row r="6583" spans="2:30" hidden="1" x14ac:dyDescent="0.3">
      <c r="B6583">
        <v>103</v>
      </c>
      <c r="C6583" t="s">
        <v>55</v>
      </c>
      <c r="D6583" t="s">
        <v>31</v>
      </c>
      <c r="E6583" t="s">
        <v>56</v>
      </c>
      <c r="F6583" t="s">
        <v>48</v>
      </c>
      <c r="G6583">
        <v>46</v>
      </c>
      <c r="H6583" t="s">
        <v>9</v>
      </c>
      <c r="I6583" t="s">
        <v>36</v>
      </c>
      <c r="J6583" t="s">
        <v>36</v>
      </c>
      <c r="K6583" t="s">
        <v>34</v>
      </c>
      <c r="L6583" t="s">
        <v>37</v>
      </c>
      <c r="M6583" t="s">
        <v>57</v>
      </c>
      <c r="N6583" t="s">
        <v>98</v>
      </c>
      <c r="O6583" t="s">
        <v>240</v>
      </c>
      <c r="P6583" t="s">
        <v>100</v>
      </c>
      <c r="Q6583" t="s">
        <v>42</v>
      </c>
      <c r="R6583" t="s">
        <v>75</v>
      </c>
      <c r="S6583" t="s">
        <v>44</v>
      </c>
      <c r="U6583">
        <v>5</v>
      </c>
      <c r="W6583">
        <v>5</v>
      </c>
      <c r="X6583">
        <v>5</v>
      </c>
      <c r="Y6583">
        <v>5</v>
      </c>
      <c r="Z6583" t="s">
        <v>45</v>
      </c>
      <c r="AB6583" t="s">
        <v>46</v>
      </c>
      <c r="AC6583" t="s">
        <v>47</v>
      </c>
      <c r="AD6583" t="b">
        <v>0</v>
      </c>
    </row>
    <row r="6584" spans="2:30" hidden="1" x14ac:dyDescent="0.3">
      <c r="B6584">
        <v>105</v>
      </c>
      <c r="C6584" t="s">
        <v>55</v>
      </c>
      <c r="D6584" t="s">
        <v>31</v>
      </c>
      <c r="E6584" t="s">
        <v>56</v>
      </c>
      <c r="F6584" t="s">
        <v>48</v>
      </c>
      <c r="G6584">
        <v>55</v>
      </c>
      <c r="H6584" t="s">
        <v>9</v>
      </c>
      <c r="I6584" t="s">
        <v>36</v>
      </c>
      <c r="J6584" t="s">
        <v>36</v>
      </c>
      <c r="K6584" t="s">
        <v>34</v>
      </c>
      <c r="L6584" t="s">
        <v>37</v>
      </c>
      <c r="M6584" t="s">
        <v>57</v>
      </c>
      <c r="N6584" t="s">
        <v>98</v>
      </c>
      <c r="O6584" t="s">
        <v>240</v>
      </c>
      <c r="P6584" t="s">
        <v>100</v>
      </c>
      <c r="Q6584" t="s">
        <v>42</v>
      </c>
      <c r="R6584" t="s">
        <v>75</v>
      </c>
      <c r="S6584" t="s">
        <v>44</v>
      </c>
      <c r="U6584">
        <v>2</v>
      </c>
      <c r="W6584">
        <v>2</v>
      </c>
      <c r="X6584">
        <v>2</v>
      </c>
      <c r="Y6584">
        <v>2</v>
      </c>
      <c r="Z6584" t="s">
        <v>45</v>
      </c>
      <c r="AB6584" t="s">
        <v>46</v>
      </c>
      <c r="AC6584" t="s">
        <v>47</v>
      </c>
      <c r="AD6584" t="b">
        <v>0</v>
      </c>
    </row>
    <row r="6585" spans="2:30" hidden="1" x14ac:dyDescent="0.3">
      <c r="B6585">
        <v>114</v>
      </c>
      <c r="C6585" t="s">
        <v>55</v>
      </c>
      <c r="D6585" t="s">
        <v>31</v>
      </c>
      <c r="E6585" t="s">
        <v>56</v>
      </c>
      <c r="F6585" t="s">
        <v>48</v>
      </c>
      <c r="G6585">
        <v>58</v>
      </c>
      <c r="H6585" t="s">
        <v>9</v>
      </c>
      <c r="I6585" t="s">
        <v>36</v>
      </c>
      <c r="J6585" t="s">
        <v>36</v>
      </c>
      <c r="K6585" t="s">
        <v>34</v>
      </c>
      <c r="L6585" t="s">
        <v>37</v>
      </c>
      <c r="M6585" t="s">
        <v>58</v>
      </c>
      <c r="N6585" t="s">
        <v>98</v>
      </c>
      <c r="O6585" t="s">
        <v>240</v>
      </c>
      <c r="P6585" t="s">
        <v>100</v>
      </c>
      <c r="Q6585" t="s">
        <v>42</v>
      </c>
      <c r="R6585" t="s">
        <v>75</v>
      </c>
      <c r="S6585" t="s">
        <v>44</v>
      </c>
      <c r="U6585">
        <v>2</v>
      </c>
      <c r="W6585">
        <v>2</v>
      </c>
      <c r="X6585">
        <v>2</v>
      </c>
      <c r="Y6585">
        <v>2</v>
      </c>
      <c r="Z6585" t="s">
        <v>45</v>
      </c>
      <c r="AB6585" t="s">
        <v>46</v>
      </c>
      <c r="AC6585" t="s">
        <v>47</v>
      </c>
      <c r="AD6585" t="b">
        <v>0</v>
      </c>
    </row>
    <row r="6586" spans="2:30" hidden="1" x14ac:dyDescent="0.3">
      <c r="B6586">
        <v>13</v>
      </c>
      <c r="C6586" t="s">
        <v>55</v>
      </c>
      <c r="D6586" t="s">
        <v>31</v>
      </c>
      <c r="E6586" t="s">
        <v>56</v>
      </c>
      <c r="F6586" t="s">
        <v>33</v>
      </c>
      <c r="G6586">
        <v>31</v>
      </c>
      <c r="H6586" t="s">
        <v>9</v>
      </c>
      <c r="I6586" t="s">
        <v>36</v>
      </c>
      <c r="J6586" t="s">
        <v>36</v>
      </c>
      <c r="K6586" t="s">
        <v>34</v>
      </c>
      <c r="L6586" t="s">
        <v>37</v>
      </c>
      <c r="M6586" t="s">
        <v>57</v>
      </c>
      <c r="N6586" t="s">
        <v>98</v>
      </c>
      <c r="O6586" t="s">
        <v>240</v>
      </c>
      <c r="P6586" t="s">
        <v>100</v>
      </c>
      <c r="Q6586" t="s">
        <v>42</v>
      </c>
      <c r="R6586" t="s">
        <v>75</v>
      </c>
      <c r="S6586" t="s">
        <v>44</v>
      </c>
      <c r="U6586">
        <v>4</v>
      </c>
      <c r="W6586">
        <v>4</v>
      </c>
      <c r="X6586">
        <v>4</v>
      </c>
      <c r="Y6586">
        <v>4</v>
      </c>
      <c r="Z6586" t="s">
        <v>45</v>
      </c>
      <c r="AB6586" t="s">
        <v>46</v>
      </c>
      <c r="AC6586" t="s">
        <v>47</v>
      </c>
      <c r="AD6586" t="b">
        <v>0</v>
      </c>
    </row>
    <row r="6587" spans="2:30" hidden="1" x14ac:dyDescent="0.3">
      <c r="B6587">
        <v>16</v>
      </c>
      <c r="C6587" t="s">
        <v>55</v>
      </c>
      <c r="D6587" t="s">
        <v>31</v>
      </c>
      <c r="E6587" t="s">
        <v>56</v>
      </c>
      <c r="F6587" t="s">
        <v>50</v>
      </c>
      <c r="G6587">
        <v>27</v>
      </c>
      <c r="H6587" t="s">
        <v>9</v>
      </c>
      <c r="I6587" t="s">
        <v>36</v>
      </c>
      <c r="J6587" t="s">
        <v>36</v>
      </c>
      <c r="K6587" t="s">
        <v>34</v>
      </c>
      <c r="L6587" t="s">
        <v>37</v>
      </c>
      <c r="M6587" t="s">
        <v>57</v>
      </c>
      <c r="N6587" t="s">
        <v>98</v>
      </c>
      <c r="O6587" t="s">
        <v>240</v>
      </c>
      <c r="P6587" t="s">
        <v>100</v>
      </c>
      <c r="Q6587" t="s">
        <v>42</v>
      </c>
      <c r="R6587" t="s">
        <v>75</v>
      </c>
      <c r="S6587" t="s">
        <v>44</v>
      </c>
      <c r="U6587">
        <v>5</v>
      </c>
      <c r="W6587">
        <v>5</v>
      </c>
      <c r="X6587">
        <v>5</v>
      </c>
      <c r="Y6587">
        <v>5</v>
      </c>
      <c r="Z6587" t="s">
        <v>45</v>
      </c>
      <c r="AB6587" t="s">
        <v>46</v>
      </c>
      <c r="AC6587" t="s">
        <v>47</v>
      </c>
      <c r="AD6587" t="b">
        <v>0</v>
      </c>
    </row>
    <row r="6588" spans="2:30" hidden="1" x14ac:dyDescent="0.3">
      <c r="B6588">
        <v>43</v>
      </c>
      <c r="C6588" t="s">
        <v>55</v>
      </c>
      <c r="D6588" t="s">
        <v>31</v>
      </c>
      <c r="E6588" t="s">
        <v>56</v>
      </c>
      <c r="F6588" t="s">
        <v>33</v>
      </c>
      <c r="G6588">
        <v>47</v>
      </c>
      <c r="H6588" t="s">
        <v>9</v>
      </c>
      <c r="I6588" t="s">
        <v>36</v>
      </c>
      <c r="J6588" t="s">
        <v>36</v>
      </c>
      <c r="K6588" t="s">
        <v>34</v>
      </c>
      <c r="L6588" t="s">
        <v>37</v>
      </c>
      <c r="M6588" t="s">
        <v>58</v>
      </c>
      <c r="N6588" t="s">
        <v>98</v>
      </c>
      <c r="O6588" t="s">
        <v>240</v>
      </c>
      <c r="P6588" t="s">
        <v>100</v>
      </c>
      <c r="Q6588" t="s">
        <v>42</v>
      </c>
      <c r="R6588" t="s">
        <v>75</v>
      </c>
      <c r="S6588" t="s">
        <v>44</v>
      </c>
      <c r="U6588">
        <v>4</v>
      </c>
      <c r="W6588">
        <v>4</v>
      </c>
      <c r="X6588">
        <v>4</v>
      </c>
      <c r="Y6588">
        <v>4</v>
      </c>
      <c r="Z6588" t="s">
        <v>45</v>
      </c>
      <c r="AB6588" t="s">
        <v>46</v>
      </c>
      <c r="AC6588" t="s">
        <v>47</v>
      </c>
      <c r="AD6588" t="b">
        <v>0</v>
      </c>
    </row>
    <row r="6589" spans="2:30" hidden="1" x14ac:dyDescent="0.3">
      <c r="B6589">
        <v>59</v>
      </c>
      <c r="C6589" t="s">
        <v>55</v>
      </c>
      <c r="D6589" t="s">
        <v>31</v>
      </c>
      <c r="E6589" t="s">
        <v>56</v>
      </c>
      <c r="F6589" t="s">
        <v>48</v>
      </c>
      <c r="G6589">
        <v>69</v>
      </c>
      <c r="H6589" t="s">
        <v>9</v>
      </c>
      <c r="I6589" t="s">
        <v>36</v>
      </c>
      <c r="J6589" t="s">
        <v>36</v>
      </c>
      <c r="K6589" t="s">
        <v>34</v>
      </c>
      <c r="L6589" t="s">
        <v>37</v>
      </c>
      <c r="M6589" t="s">
        <v>58</v>
      </c>
      <c r="N6589" t="s">
        <v>98</v>
      </c>
      <c r="O6589" t="s">
        <v>240</v>
      </c>
      <c r="P6589" t="s">
        <v>100</v>
      </c>
      <c r="Q6589" t="s">
        <v>42</v>
      </c>
      <c r="R6589" t="s">
        <v>75</v>
      </c>
      <c r="S6589" t="s">
        <v>44</v>
      </c>
      <c r="U6589">
        <v>4</v>
      </c>
      <c r="W6589">
        <v>4</v>
      </c>
      <c r="X6589">
        <v>4</v>
      </c>
      <c r="Y6589">
        <v>4</v>
      </c>
      <c r="Z6589" t="s">
        <v>45</v>
      </c>
      <c r="AB6589" t="s">
        <v>46</v>
      </c>
      <c r="AC6589" t="s">
        <v>47</v>
      </c>
      <c r="AD6589" t="b">
        <v>0</v>
      </c>
    </row>
    <row r="6590" spans="2:30" hidden="1" x14ac:dyDescent="0.3">
      <c r="B6590">
        <v>6</v>
      </c>
      <c r="C6590" t="s">
        <v>55</v>
      </c>
      <c r="D6590" t="s">
        <v>31</v>
      </c>
      <c r="E6590" t="s">
        <v>56</v>
      </c>
      <c r="F6590" t="s">
        <v>50</v>
      </c>
      <c r="G6590">
        <v>26</v>
      </c>
      <c r="H6590" t="s">
        <v>9</v>
      </c>
      <c r="I6590" t="s">
        <v>36</v>
      </c>
      <c r="J6590" t="s">
        <v>36</v>
      </c>
      <c r="K6590" t="s">
        <v>34</v>
      </c>
      <c r="L6590" t="s">
        <v>37</v>
      </c>
      <c r="M6590" t="s">
        <v>58</v>
      </c>
      <c r="N6590" t="s">
        <v>98</v>
      </c>
      <c r="O6590" t="s">
        <v>240</v>
      </c>
      <c r="P6590" t="s">
        <v>100</v>
      </c>
      <c r="Q6590" t="s">
        <v>42</v>
      </c>
      <c r="R6590" t="s">
        <v>75</v>
      </c>
      <c r="S6590" t="s">
        <v>44</v>
      </c>
      <c r="U6590">
        <v>4</v>
      </c>
      <c r="W6590">
        <v>4</v>
      </c>
      <c r="X6590">
        <v>4</v>
      </c>
      <c r="Y6590">
        <v>4</v>
      </c>
      <c r="Z6590" t="s">
        <v>45</v>
      </c>
      <c r="AB6590" t="s">
        <v>46</v>
      </c>
      <c r="AC6590" t="s">
        <v>47</v>
      </c>
      <c r="AD6590" t="b">
        <v>0</v>
      </c>
    </row>
    <row r="6591" spans="2:30" hidden="1" x14ac:dyDescent="0.3">
      <c r="B6591">
        <v>62</v>
      </c>
      <c r="C6591" t="s">
        <v>55</v>
      </c>
      <c r="D6591" t="s">
        <v>31</v>
      </c>
      <c r="E6591" t="s">
        <v>56</v>
      </c>
      <c r="F6591" t="s">
        <v>48</v>
      </c>
      <c r="G6591">
        <v>38</v>
      </c>
      <c r="H6591" t="s">
        <v>9</v>
      </c>
      <c r="I6591" t="s">
        <v>36</v>
      </c>
      <c r="J6591" t="s">
        <v>36</v>
      </c>
      <c r="K6591" t="s">
        <v>34</v>
      </c>
      <c r="L6591" t="s">
        <v>37</v>
      </c>
      <c r="M6591" t="s">
        <v>57</v>
      </c>
      <c r="N6591" t="s">
        <v>98</v>
      </c>
      <c r="O6591" t="s">
        <v>240</v>
      </c>
      <c r="P6591" t="s">
        <v>100</v>
      </c>
      <c r="Q6591" t="s">
        <v>42</v>
      </c>
      <c r="R6591" t="s">
        <v>75</v>
      </c>
      <c r="S6591" t="s">
        <v>44</v>
      </c>
      <c r="U6591">
        <v>5</v>
      </c>
      <c r="W6591">
        <v>5</v>
      </c>
      <c r="X6591">
        <v>5</v>
      </c>
      <c r="Y6591">
        <v>5</v>
      </c>
      <c r="Z6591" t="s">
        <v>45</v>
      </c>
      <c r="AB6591" t="s">
        <v>46</v>
      </c>
      <c r="AC6591" t="s">
        <v>47</v>
      </c>
      <c r="AD6591" t="b">
        <v>0</v>
      </c>
    </row>
    <row r="6592" spans="2:30" hidden="1" x14ac:dyDescent="0.3">
      <c r="B6592">
        <v>63</v>
      </c>
      <c r="C6592" t="s">
        <v>55</v>
      </c>
      <c r="D6592" t="s">
        <v>31</v>
      </c>
      <c r="E6592" t="s">
        <v>56</v>
      </c>
      <c r="F6592" t="s">
        <v>33</v>
      </c>
      <c r="G6592">
        <v>45</v>
      </c>
      <c r="H6592" t="s">
        <v>9</v>
      </c>
      <c r="I6592" t="s">
        <v>36</v>
      </c>
      <c r="J6592" t="s">
        <v>36</v>
      </c>
      <c r="K6592" t="s">
        <v>34</v>
      </c>
      <c r="L6592" t="s">
        <v>37</v>
      </c>
      <c r="M6592" t="s">
        <v>58</v>
      </c>
      <c r="N6592" t="s">
        <v>98</v>
      </c>
      <c r="O6592" t="s">
        <v>240</v>
      </c>
      <c r="P6592" t="s">
        <v>100</v>
      </c>
      <c r="Q6592" t="s">
        <v>42</v>
      </c>
      <c r="R6592" t="s">
        <v>75</v>
      </c>
      <c r="S6592" t="s">
        <v>44</v>
      </c>
      <c r="U6592">
        <v>4</v>
      </c>
      <c r="W6592">
        <v>4</v>
      </c>
      <c r="X6592">
        <v>4</v>
      </c>
      <c r="Y6592">
        <v>4</v>
      </c>
      <c r="Z6592" t="s">
        <v>45</v>
      </c>
      <c r="AB6592" t="s">
        <v>46</v>
      </c>
      <c r="AC6592" t="s">
        <v>47</v>
      </c>
      <c r="AD6592" t="b">
        <v>0</v>
      </c>
    </row>
    <row r="6593" spans="2:31" hidden="1" x14ac:dyDescent="0.3">
      <c r="B6593">
        <v>82</v>
      </c>
      <c r="C6593" t="s">
        <v>55</v>
      </c>
      <c r="D6593" t="s">
        <v>31</v>
      </c>
      <c r="E6593" t="s">
        <v>56</v>
      </c>
      <c r="F6593" t="s">
        <v>33</v>
      </c>
      <c r="G6593">
        <v>67</v>
      </c>
      <c r="H6593" t="s">
        <v>9</v>
      </c>
      <c r="I6593" t="s">
        <v>36</v>
      </c>
      <c r="J6593" t="s">
        <v>36</v>
      </c>
      <c r="K6593" t="s">
        <v>34</v>
      </c>
      <c r="L6593" t="s">
        <v>37</v>
      </c>
      <c r="M6593" t="s">
        <v>58</v>
      </c>
      <c r="N6593" t="s">
        <v>98</v>
      </c>
      <c r="O6593" t="s">
        <v>240</v>
      </c>
      <c r="P6593" t="s">
        <v>100</v>
      </c>
      <c r="Q6593" t="s">
        <v>42</v>
      </c>
      <c r="R6593" t="s">
        <v>75</v>
      </c>
      <c r="S6593" t="s">
        <v>44</v>
      </c>
      <c r="U6593">
        <v>5</v>
      </c>
      <c r="W6593">
        <v>5</v>
      </c>
      <c r="X6593">
        <v>5</v>
      </c>
      <c r="Y6593">
        <v>5</v>
      </c>
      <c r="Z6593" t="s">
        <v>45</v>
      </c>
      <c r="AB6593" t="s">
        <v>46</v>
      </c>
      <c r="AC6593" t="s">
        <v>47</v>
      </c>
      <c r="AD6593" t="b">
        <v>0</v>
      </c>
    </row>
    <row r="6594" spans="2:31" hidden="1" x14ac:dyDescent="0.3">
      <c r="B6594">
        <v>88</v>
      </c>
      <c r="C6594" t="s">
        <v>55</v>
      </c>
      <c r="D6594" t="s">
        <v>31</v>
      </c>
      <c r="E6594" t="s">
        <v>56</v>
      </c>
      <c r="F6594" t="s">
        <v>33</v>
      </c>
      <c r="G6594">
        <v>41</v>
      </c>
      <c r="H6594" t="s">
        <v>9</v>
      </c>
      <c r="I6594" t="s">
        <v>36</v>
      </c>
      <c r="J6594" t="s">
        <v>36</v>
      </c>
      <c r="K6594" t="s">
        <v>34</v>
      </c>
      <c r="L6594" t="s">
        <v>37</v>
      </c>
      <c r="M6594" t="s">
        <v>57</v>
      </c>
      <c r="N6594" t="s">
        <v>98</v>
      </c>
      <c r="O6594" t="s">
        <v>240</v>
      </c>
      <c r="P6594" t="s">
        <v>100</v>
      </c>
      <c r="Q6594" t="s">
        <v>42</v>
      </c>
      <c r="R6594" t="s">
        <v>75</v>
      </c>
      <c r="S6594" t="s">
        <v>44</v>
      </c>
      <c r="U6594">
        <v>4</v>
      </c>
      <c r="W6594">
        <v>4</v>
      </c>
      <c r="X6594">
        <v>4</v>
      </c>
      <c r="Y6594">
        <v>4</v>
      </c>
      <c r="Z6594" t="s">
        <v>45</v>
      </c>
      <c r="AB6594" t="s">
        <v>46</v>
      </c>
      <c r="AC6594" t="s">
        <v>47</v>
      </c>
      <c r="AD6594" t="b">
        <v>0</v>
      </c>
    </row>
    <row r="6595" spans="2:31" hidden="1" x14ac:dyDescent="0.3">
      <c r="B6595">
        <v>89</v>
      </c>
      <c r="C6595" t="s">
        <v>55</v>
      </c>
      <c r="D6595" t="s">
        <v>31</v>
      </c>
      <c r="E6595" t="s">
        <v>56</v>
      </c>
      <c r="F6595" t="s">
        <v>48</v>
      </c>
      <c r="G6595">
        <v>60</v>
      </c>
      <c r="H6595" t="s">
        <v>9</v>
      </c>
      <c r="I6595" t="s">
        <v>36</v>
      </c>
      <c r="J6595" t="s">
        <v>36</v>
      </c>
      <c r="K6595" t="s">
        <v>34</v>
      </c>
      <c r="L6595" t="s">
        <v>37</v>
      </c>
      <c r="M6595" t="s">
        <v>58</v>
      </c>
      <c r="N6595" t="s">
        <v>98</v>
      </c>
      <c r="O6595" t="s">
        <v>240</v>
      </c>
      <c r="P6595" t="s">
        <v>100</v>
      </c>
      <c r="Q6595" t="s">
        <v>42</v>
      </c>
      <c r="R6595" t="s">
        <v>75</v>
      </c>
      <c r="S6595" t="s">
        <v>44</v>
      </c>
      <c r="U6595">
        <v>4</v>
      </c>
      <c r="W6595">
        <v>4</v>
      </c>
      <c r="X6595">
        <v>4</v>
      </c>
      <c r="Y6595">
        <v>4</v>
      </c>
      <c r="Z6595" t="s">
        <v>45</v>
      </c>
      <c r="AB6595" t="s">
        <v>46</v>
      </c>
      <c r="AC6595" t="s">
        <v>47</v>
      </c>
      <c r="AD6595" t="b">
        <v>0</v>
      </c>
    </row>
    <row r="6596" spans="2:31" hidden="1" x14ac:dyDescent="0.3">
      <c r="B6596">
        <v>93</v>
      </c>
      <c r="C6596" t="s">
        <v>55</v>
      </c>
      <c r="D6596" t="s">
        <v>31</v>
      </c>
      <c r="E6596" t="s">
        <v>56</v>
      </c>
      <c r="F6596" t="s">
        <v>48</v>
      </c>
      <c r="G6596">
        <v>26</v>
      </c>
      <c r="H6596" t="s">
        <v>9</v>
      </c>
      <c r="I6596" t="s">
        <v>36</v>
      </c>
      <c r="J6596" t="s">
        <v>36</v>
      </c>
      <c r="K6596" t="s">
        <v>34</v>
      </c>
      <c r="L6596" t="s">
        <v>37</v>
      </c>
      <c r="M6596" t="s">
        <v>57</v>
      </c>
      <c r="N6596" t="s">
        <v>98</v>
      </c>
      <c r="O6596" t="s">
        <v>240</v>
      </c>
      <c r="P6596" t="s">
        <v>100</v>
      </c>
      <c r="Q6596" t="s">
        <v>42</v>
      </c>
      <c r="R6596" t="s">
        <v>75</v>
      </c>
      <c r="S6596" t="s">
        <v>44</v>
      </c>
      <c r="U6596">
        <v>5</v>
      </c>
      <c r="W6596">
        <v>5</v>
      </c>
      <c r="X6596">
        <v>5</v>
      </c>
      <c r="Y6596">
        <v>5</v>
      </c>
      <c r="Z6596" t="s">
        <v>45</v>
      </c>
      <c r="AB6596" t="s">
        <v>46</v>
      </c>
      <c r="AC6596" t="s">
        <v>47</v>
      </c>
      <c r="AD6596" t="b">
        <v>0</v>
      </c>
    </row>
    <row r="6597" spans="2:31" hidden="1" x14ac:dyDescent="0.3">
      <c r="B6597">
        <v>102</v>
      </c>
      <c r="C6597" t="s">
        <v>59</v>
      </c>
      <c r="D6597" t="s">
        <v>31</v>
      </c>
      <c r="E6597" t="s">
        <v>60</v>
      </c>
      <c r="F6597" t="s">
        <v>33</v>
      </c>
      <c r="G6597">
        <v>37</v>
      </c>
      <c r="H6597" t="s">
        <v>9</v>
      </c>
      <c r="I6597" t="s">
        <v>36</v>
      </c>
      <c r="J6597" t="s">
        <v>34</v>
      </c>
      <c r="K6597" t="s">
        <v>36</v>
      </c>
      <c r="L6597" t="s">
        <v>37</v>
      </c>
      <c r="M6597" t="s">
        <v>61</v>
      </c>
      <c r="N6597" t="s">
        <v>98</v>
      </c>
      <c r="O6597" t="s">
        <v>240</v>
      </c>
      <c r="P6597" t="s">
        <v>100</v>
      </c>
      <c r="Q6597" t="s">
        <v>42</v>
      </c>
      <c r="R6597" t="s">
        <v>75</v>
      </c>
      <c r="S6597" t="s">
        <v>44</v>
      </c>
      <c r="Z6597" t="s">
        <v>45</v>
      </c>
      <c r="AB6597" t="s">
        <v>46</v>
      </c>
      <c r="AC6597" t="s">
        <v>47</v>
      </c>
      <c r="AD6597" t="b">
        <v>0</v>
      </c>
    </row>
    <row r="6598" spans="2:31" hidden="1" x14ac:dyDescent="0.3">
      <c r="B6598">
        <v>111</v>
      </c>
      <c r="C6598" t="s">
        <v>59</v>
      </c>
      <c r="D6598" t="s">
        <v>31</v>
      </c>
      <c r="E6598" t="s">
        <v>60</v>
      </c>
      <c r="F6598" t="s">
        <v>48</v>
      </c>
      <c r="G6598">
        <v>50</v>
      </c>
      <c r="H6598" t="s">
        <v>9</v>
      </c>
      <c r="I6598" t="s">
        <v>36</v>
      </c>
      <c r="J6598" t="s">
        <v>34</v>
      </c>
      <c r="K6598" t="s">
        <v>36</v>
      </c>
      <c r="L6598" t="s">
        <v>37</v>
      </c>
      <c r="M6598" t="s">
        <v>62</v>
      </c>
      <c r="N6598" t="s">
        <v>98</v>
      </c>
      <c r="O6598" t="s">
        <v>240</v>
      </c>
      <c r="P6598" t="s">
        <v>100</v>
      </c>
      <c r="Q6598" t="s">
        <v>42</v>
      </c>
      <c r="R6598" t="s">
        <v>75</v>
      </c>
      <c r="S6598" t="s">
        <v>44</v>
      </c>
      <c r="Z6598" t="s">
        <v>45</v>
      </c>
      <c r="AB6598" t="s">
        <v>46</v>
      </c>
      <c r="AC6598" t="s">
        <v>47</v>
      </c>
      <c r="AD6598" t="b">
        <v>0</v>
      </c>
    </row>
    <row r="6599" spans="2:31" hidden="1" x14ac:dyDescent="0.3">
      <c r="B6599">
        <v>115</v>
      </c>
      <c r="C6599" t="s">
        <v>59</v>
      </c>
      <c r="D6599" t="s">
        <v>31</v>
      </c>
      <c r="E6599" t="s">
        <v>60</v>
      </c>
      <c r="F6599" t="s">
        <v>33</v>
      </c>
      <c r="G6599">
        <v>44</v>
      </c>
      <c r="H6599" t="s">
        <v>9</v>
      </c>
      <c r="I6599" t="s">
        <v>36</v>
      </c>
      <c r="J6599" t="s">
        <v>34</v>
      </c>
      <c r="K6599" t="s">
        <v>36</v>
      </c>
      <c r="L6599" t="s">
        <v>37</v>
      </c>
      <c r="M6599" t="s">
        <v>62</v>
      </c>
      <c r="N6599" t="s">
        <v>98</v>
      </c>
      <c r="O6599" t="s">
        <v>240</v>
      </c>
      <c r="P6599" t="s">
        <v>100</v>
      </c>
      <c r="Q6599" t="s">
        <v>42</v>
      </c>
      <c r="R6599" t="s">
        <v>75</v>
      </c>
      <c r="S6599" t="s">
        <v>44</v>
      </c>
      <c r="Z6599" t="s">
        <v>45</v>
      </c>
      <c r="AB6599" t="s">
        <v>46</v>
      </c>
      <c r="AC6599" t="s">
        <v>47</v>
      </c>
      <c r="AD6599" t="b">
        <v>0</v>
      </c>
    </row>
    <row r="6600" spans="2:31" hidden="1" x14ac:dyDescent="0.3">
      <c r="B6600">
        <v>19</v>
      </c>
      <c r="C6600" t="s">
        <v>59</v>
      </c>
      <c r="D6600" t="s">
        <v>31</v>
      </c>
      <c r="E6600" t="s">
        <v>60</v>
      </c>
      <c r="F6600" t="s">
        <v>48</v>
      </c>
      <c r="G6600">
        <v>29</v>
      </c>
      <c r="H6600" t="s">
        <v>9</v>
      </c>
      <c r="I6600" t="s">
        <v>36</v>
      </c>
      <c r="J6600" t="s">
        <v>34</v>
      </c>
      <c r="K6600" t="s">
        <v>36</v>
      </c>
      <c r="L6600" t="s">
        <v>37</v>
      </c>
      <c r="M6600" t="s">
        <v>62</v>
      </c>
      <c r="N6600" t="s">
        <v>98</v>
      </c>
      <c r="O6600" t="s">
        <v>240</v>
      </c>
      <c r="P6600" t="s">
        <v>100</v>
      </c>
      <c r="Q6600" t="s">
        <v>42</v>
      </c>
      <c r="R6600" t="s">
        <v>75</v>
      </c>
      <c r="S6600" t="s">
        <v>44</v>
      </c>
      <c r="Z6600" t="s">
        <v>45</v>
      </c>
      <c r="AB6600" t="s">
        <v>46</v>
      </c>
      <c r="AC6600" t="s">
        <v>47</v>
      </c>
      <c r="AD6600" t="b">
        <v>0</v>
      </c>
    </row>
    <row r="6601" spans="2:31" hidden="1" x14ac:dyDescent="0.3">
      <c r="B6601">
        <v>2</v>
      </c>
      <c r="C6601" t="s">
        <v>59</v>
      </c>
      <c r="D6601" t="s">
        <v>31</v>
      </c>
      <c r="E6601" t="s">
        <v>60</v>
      </c>
      <c r="F6601" t="s">
        <v>33</v>
      </c>
      <c r="G6601">
        <v>38</v>
      </c>
      <c r="H6601" t="s">
        <v>9</v>
      </c>
      <c r="I6601" t="s">
        <v>36</v>
      </c>
      <c r="J6601" t="s">
        <v>34</v>
      </c>
      <c r="K6601" t="s">
        <v>36</v>
      </c>
      <c r="L6601" t="s">
        <v>37</v>
      </c>
      <c r="M6601" t="s">
        <v>61</v>
      </c>
      <c r="N6601" t="s">
        <v>98</v>
      </c>
      <c r="O6601" t="s">
        <v>240</v>
      </c>
      <c r="P6601" t="s">
        <v>100</v>
      </c>
      <c r="Q6601" t="s">
        <v>42</v>
      </c>
      <c r="R6601" t="s">
        <v>75</v>
      </c>
      <c r="S6601" t="s">
        <v>44</v>
      </c>
      <c r="Z6601" t="s">
        <v>45</v>
      </c>
      <c r="AB6601" t="s">
        <v>46</v>
      </c>
      <c r="AC6601" t="s">
        <v>47</v>
      </c>
      <c r="AD6601" t="b">
        <v>0</v>
      </c>
    </row>
    <row r="6602" spans="2:31" hidden="1" x14ac:dyDescent="0.3">
      <c r="B6602">
        <v>35</v>
      </c>
      <c r="C6602" t="s">
        <v>59</v>
      </c>
      <c r="H6602" t="s">
        <v>9</v>
      </c>
      <c r="I6602" t="s">
        <v>36</v>
      </c>
      <c r="J6602" t="s">
        <v>34</v>
      </c>
      <c r="K6602" t="s">
        <v>36</v>
      </c>
      <c r="L6602" t="s">
        <v>37</v>
      </c>
      <c r="N6602" t="s">
        <v>98</v>
      </c>
      <c r="O6602" t="s">
        <v>240</v>
      </c>
      <c r="P6602" t="s">
        <v>100</v>
      </c>
      <c r="Q6602" t="s">
        <v>42</v>
      </c>
      <c r="R6602" t="s">
        <v>75</v>
      </c>
      <c r="S6602" t="s">
        <v>44</v>
      </c>
      <c r="Z6602" t="s">
        <v>45</v>
      </c>
      <c r="AB6602" t="s">
        <v>46</v>
      </c>
      <c r="AC6602" t="s">
        <v>47</v>
      </c>
      <c r="AD6602" t="b">
        <v>1</v>
      </c>
      <c r="AE6602" t="s">
        <v>63</v>
      </c>
    </row>
    <row r="6603" spans="2:31" hidden="1" x14ac:dyDescent="0.3">
      <c r="B6603">
        <v>4</v>
      </c>
      <c r="C6603" t="s">
        <v>59</v>
      </c>
      <c r="D6603" t="s">
        <v>31</v>
      </c>
      <c r="E6603" t="s">
        <v>60</v>
      </c>
      <c r="F6603" t="s">
        <v>33</v>
      </c>
      <c r="G6603">
        <v>60</v>
      </c>
      <c r="H6603" t="s">
        <v>9</v>
      </c>
      <c r="I6603" t="s">
        <v>36</v>
      </c>
      <c r="J6603" t="s">
        <v>34</v>
      </c>
      <c r="K6603" t="s">
        <v>36</v>
      </c>
      <c r="L6603" t="s">
        <v>37</v>
      </c>
      <c r="M6603" t="s">
        <v>62</v>
      </c>
      <c r="N6603" t="s">
        <v>98</v>
      </c>
      <c r="O6603" t="s">
        <v>240</v>
      </c>
      <c r="P6603" t="s">
        <v>100</v>
      </c>
      <c r="Q6603" t="s">
        <v>42</v>
      </c>
      <c r="R6603" t="s">
        <v>75</v>
      </c>
      <c r="S6603" t="s">
        <v>44</v>
      </c>
      <c r="Z6603" t="s">
        <v>45</v>
      </c>
      <c r="AB6603" t="s">
        <v>46</v>
      </c>
      <c r="AC6603" t="s">
        <v>47</v>
      </c>
      <c r="AD6603" t="b">
        <v>0</v>
      </c>
    </row>
    <row r="6604" spans="2:31" hidden="1" x14ac:dyDescent="0.3">
      <c r="B6604">
        <v>46</v>
      </c>
      <c r="C6604" t="s">
        <v>59</v>
      </c>
      <c r="D6604" t="s">
        <v>31</v>
      </c>
      <c r="E6604" t="s">
        <v>60</v>
      </c>
      <c r="F6604" t="s">
        <v>50</v>
      </c>
      <c r="G6604">
        <v>28</v>
      </c>
      <c r="H6604" t="s">
        <v>9</v>
      </c>
      <c r="I6604" t="s">
        <v>36</v>
      </c>
      <c r="J6604" t="s">
        <v>34</v>
      </c>
      <c r="K6604" t="s">
        <v>36</v>
      </c>
      <c r="L6604" t="s">
        <v>37</v>
      </c>
      <c r="M6604" t="s">
        <v>61</v>
      </c>
      <c r="N6604" t="s">
        <v>98</v>
      </c>
      <c r="O6604" t="s">
        <v>240</v>
      </c>
      <c r="P6604" t="s">
        <v>100</v>
      </c>
      <c r="Q6604" t="s">
        <v>42</v>
      </c>
      <c r="R6604" t="s">
        <v>75</v>
      </c>
      <c r="S6604" t="s">
        <v>44</v>
      </c>
      <c r="Z6604" t="s">
        <v>45</v>
      </c>
      <c r="AB6604" t="s">
        <v>46</v>
      </c>
      <c r="AC6604" t="s">
        <v>47</v>
      </c>
      <c r="AD6604" t="b">
        <v>0</v>
      </c>
    </row>
    <row r="6605" spans="2:31" hidden="1" x14ac:dyDescent="0.3">
      <c r="B6605">
        <v>51</v>
      </c>
      <c r="C6605" t="s">
        <v>59</v>
      </c>
      <c r="D6605" t="s">
        <v>31</v>
      </c>
      <c r="E6605" t="s">
        <v>60</v>
      </c>
      <c r="F6605" t="s">
        <v>33</v>
      </c>
      <c r="G6605">
        <v>54</v>
      </c>
      <c r="H6605" t="s">
        <v>9</v>
      </c>
      <c r="I6605" t="s">
        <v>36</v>
      </c>
      <c r="J6605" t="s">
        <v>34</v>
      </c>
      <c r="K6605" t="s">
        <v>36</v>
      </c>
      <c r="L6605" t="s">
        <v>37</v>
      </c>
      <c r="M6605" t="s">
        <v>61</v>
      </c>
      <c r="N6605" t="s">
        <v>98</v>
      </c>
      <c r="O6605" t="s">
        <v>240</v>
      </c>
      <c r="P6605" t="s">
        <v>100</v>
      </c>
      <c r="Q6605" t="s">
        <v>42</v>
      </c>
      <c r="R6605" t="s">
        <v>75</v>
      </c>
      <c r="S6605" t="s">
        <v>44</v>
      </c>
      <c r="Z6605" t="s">
        <v>45</v>
      </c>
      <c r="AB6605" t="s">
        <v>46</v>
      </c>
      <c r="AC6605" t="s">
        <v>47</v>
      </c>
      <c r="AD6605" t="b">
        <v>0</v>
      </c>
    </row>
    <row r="6606" spans="2:31" hidden="1" x14ac:dyDescent="0.3">
      <c r="B6606">
        <v>66</v>
      </c>
      <c r="C6606" t="s">
        <v>59</v>
      </c>
      <c r="D6606" t="s">
        <v>31</v>
      </c>
      <c r="E6606" t="s">
        <v>60</v>
      </c>
      <c r="F6606" t="s">
        <v>48</v>
      </c>
      <c r="G6606">
        <v>64</v>
      </c>
      <c r="H6606" t="s">
        <v>9</v>
      </c>
      <c r="I6606" t="s">
        <v>36</v>
      </c>
      <c r="J6606" t="s">
        <v>34</v>
      </c>
      <c r="K6606" t="s">
        <v>36</v>
      </c>
      <c r="L6606" t="s">
        <v>37</v>
      </c>
      <c r="M6606" t="s">
        <v>62</v>
      </c>
      <c r="N6606" t="s">
        <v>98</v>
      </c>
      <c r="O6606" t="s">
        <v>240</v>
      </c>
      <c r="P6606" t="s">
        <v>100</v>
      </c>
      <c r="Q6606" t="s">
        <v>42</v>
      </c>
      <c r="R6606" t="s">
        <v>75</v>
      </c>
      <c r="S6606" t="s">
        <v>44</v>
      </c>
      <c r="Z6606" t="s">
        <v>45</v>
      </c>
      <c r="AB6606" t="s">
        <v>46</v>
      </c>
      <c r="AC6606" t="s">
        <v>47</v>
      </c>
      <c r="AD6606" t="b">
        <v>0</v>
      </c>
    </row>
    <row r="6607" spans="2:31" hidden="1" x14ac:dyDescent="0.3">
      <c r="B6607">
        <v>67</v>
      </c>
      <c r="C6607" t="s">
        <v>59</v>
      </c>
      <c r="D6607" t="s">
        <v>31</v>
      </c>
      <c r="E6607" t="s">
        <v>60</v>
      </c>
      <c r="F6607" t="s">
        <v>48</v>
      </c>
      <c r="G6607">
        <v>60</v>
      </c>
      <c r="H6607" t="s">
        <v>9</v>
      </c>
      <c r="I6607" t="s">
        <v>36</v>
      </c>
      <c r="J6607" t="s">
        <v>34</v>
      </c>
      <c r="K6607" t="s">
        <v>36</v>
      </c>
      <c r="L6607" t="s">
        <v>37</v>
      </c>
      <c r="M6607" t="s">
        <v>62</v>
      </c>
      <c r="N6607" t="s">
        <v>98</v>
      </c>
      <c r="O6607" t="s">
        <v>240</v>
      </c>
      <c r="P6607" t="s">
        <v>100</v>
      </c>
      <c r="Q6607" t="s">
        <v>42</v>
      </c>
      <c r="R6607" t="s">
        <v>75</v>
      </c>
      <c r="S6607" t="s">
        <v>44</v>
      </c>
      <c r="Z6607" t="s">
        <v>45</v>
      </c>
      <c r="AB6607" t="s">
        <v>46</v>
      </c>
      <c r="AC6607" t="s">
        <v>47</v>
      </c>
      <c r="AD6607" t="b">
        <v>0</v>
      </c>
    </row>
    <row r="6608" spans="2:31" hidden="1" x14ac:dyDescent="0.3">
      <c r="B6608">
        <v>68</v>
      </c>
      <c r="C6608" t="s">
        <v>59</v>
      </c>
      <c r="D6608" t="s">
        <v>31</v>
      </c>
      <c r="E6608" t="s">
        <v>60</v>
      </c>
      <c r="F6608" t="s">
        <v>48</v>
      </c>
      <c r="G6608">
        <v>20</v>
      </c>
      <c r="H6608" t="s">
        <v>9</v>
      </c>
      <c r="I6608" t="s">
        <v>36</v>
      </c>
      <c r="J6608" t="s">
        <v>34</v>
      </c>
      <c r="K6608" t="s">
        <v>36</v>
      </c>
      <c r="L6608" t="s">
        <v>37</v>
      </c>
      <c r="M6608" t="s">
        <v>61</v>
      </c>
      <c r="N6608" t="s">
        <v>98</v>
      </c>
      <c r="O6608" t="s">
        <v>240</v>
      </c>
      <c r="P6608" t="s">
        <v>100</v>
      </c>
      <c r="Q6608" t="s">
        <v>42</v>
      </c>
      <c r="R6608" t="s">
        <v>75</v>
      </c>
      <c r="S6608" t="s">
        <v>44</v>
      </c>
      <c r="Z6608" t="s">
        <v>45</v>
      </c>
      <c r="AB6608" t="s">
        <v>46</v>
      </c>
      <c r="AC6608" t="s">
        <v>47</v>
      </c>
      <c r="AD6608" t="b">
        <v>0</v>
      </c>
    </row>
    <row r="6609" spans="2:30" hidden="1" x14ac:dyDescent="0.3">
      <c r="B6609">
        <v>72</v>
      </c>
      <c r="C6609" t="s">
        <v>59</v>
      </c>
      <c r="D6609" t="s">
        <v>31</v>
      </c>
      <c r="E6609" t="s">
        <v>60</v>
      </c>
      <c r="F6609" t="s">
        <v>48</v>
      </c>
      <c r="G6609">
        <v>52</v>
      </c>
      <c r="H6609" t="s">
        <v>9</v>
      </c>
      <c r="I6609" t="s">
        <v>36</v>
      </c>
      <c r="J6609" t="s">
        <v>34</v>
      </c>
      <c r="K6609" t="s">
        <v>36</v>
      </c>
      <c r="L6609" t="s">
        <v>37</v>
      </c>
      <c r="M6609" t="s">
        <v>61</v>
      </c>
      <c r="N6609" t="s">
        <v>98</v>
      </c>
      <c r="O6609" t="s">
        <v>240</v>
      </c>
      <c r="P6609" t="s">
        <v>100</v>
      </c>
      <c r="Q6609" t="s">
        <v>42</v>
      </c>
      <c r="R6609" t="s">
        <v>75</v>
      </c>
      <c r="S6609" t="s">
        <v>44</v>
      </c>
      <c r="Z6609" t="s">
        <v>45</v>
      </c>
      <c r="AB6609" t="s">
        <v>46</v>
      </c>
      <c r="AC6609" t="s">
        <v>47</v>
      </c>
      <c r="AD6609" t="b">
        <v>0</v>
      </c>
    </row>
    <row r="6610" spans="2:30" hidden="1" x14ac:dyDescent="0.3">
      <c r="B6610">
        <v>76</v>
      </c>
      <c r="C6610" t="s">
        <v>59</v>
      </c>
      <c r="D6610" t="s">
        <v>31</v>
      </c>
      <c r="E6610" t="s">
        <v>60</v>
      </c>
      <c r="F6610" t="s">
        <v>33</v>
      </c>
      <c r="G6610">
        <v>41</v>
      </c>
      <c r="H6610" t="s">
        <v>9</v>
      </c>
      <c r="I6610" t="s">
        <v>36</v>
      </c>
      <c r="J6610" t="s">
        <v>34</v>
      </c>
      <c r="K6610" t="s">
        <v>36</v>
      </c>
      <c r="L6610" t="s">
        <v>37</v>
      </c>
      <c r="M6610" t="s">
        <v>62</v>
      </c>
      <c r="N6610" t="s">
        <v>98</v>
      </c>
      <c r="O6610" t="s">
        <v>240</v>
      </c>
      <c r="P6610" t="s">
        <v>100</v>
      </c>
      <c r="Q6610" t="s">
        <v>42</v>
      </c>
      <c r="R6610" t="s">
        <v>75</v>
      </c>
      <c r="S6610" t="s">
        <v>44</v>
      </c>
      <c r="Z6610" t="s">
        <v>45</v>
      </c>
      <c r="AB6610" t="s">
        <v>46</v>
      </c>
      <c r="AC6610" t="s">
        <v>47</v>
      </c>
      <c r="AD6610" t="b">
        <v>0</v>
      </c>
    </row>
    <row r="6611" spans="2:30" hidden="1" x14ac:dyDescent="0.3">
      <c r="B6611">
        <v>91</v>
      </c>
      <c r="C6611" t="s">
        <v>59</v>
      </c>
      <c r="D6611" t="s">
        <v>31</v>
      </c>
      <c r="E6611" t="s">
        <v>60</v>
      </c>
      <c r="F6611" t="s">
        <v>33</v>
      </c>
      <c r="G6611">
        <v>69</v>
      </c>
      <c r="H6611" t="s">
        <v>9</v>
      </c>
      <c r="I6611" t="s">
        <v>36</v>
      </c>
      <c r="J6611" t="s">
        <v>34</v>
      </c>
      <c r="K6611" t="s">
        <v>36</v>
      </c>
      <c r="L6611" t="s">
        <v>37</v>
      </c>
      <c r="M6611" t="s">
        <v>62</v>
      </c>
      <c r="N6611" t="s">
        <v>98</v>
      </c>
      <c r="O6611" t="s">
        <v>240</v>
      </c>
      <c r="P6611" t="s">
        <v>100</v>
      </c>
      <c r="Q6611" t="s">
        <v>42</v>
      </c>
      <c r="R6611" t="s">
        <v>75</v>
      </c>
      <c r="S6611" t="s">
        <v>44</v>
      </c>
      <c r="Z6611" t="s">
        <v>45</v>
      </c>
      <c r="AB6611" t="s">
        <v>46</v>
      </c>
      <c r="AC6611" t="s">
        <v>47</v>
      </c>
      <c r="AD6611" t="b">
        <v>0</v>
      </c>
    </row>
    <row r="6612" spans="2:30" hidden="1" x14ac:dyDescent="0.3">
      <c r="B6612">
        <v>92</v>
      </c>
      <c r="C6612" t="s">
        <v>59</v>
      </c>
      <c r="D6612" t="s">
        <v>31</v>
      </c>
      <c r="E6612" t="s">
        <v>60</v>
      </c>
      <c r="F6612" t="s">
        <v>33</v>
      </c>
      <c r="G6612">
        <v>57</v>
      </c>
      <c r="H6612" t="s">
        <v>9</v>
      </c>
      <c r="I6612" t="s">
        <v>36</v>
      </c>
      <c r="J6612" t="s">
        <v>34</v>
      </c>
      <c r="K6612" t="s">
        <v>36</v>
      </c>
      <c r="L6612" t="s">
        <v>37</v>
      </c>
      <c r="M6612" t="s">
        <v>61</v>
      </c>
      <c r="N6612" t="s">
        <v>98</v>
      </c>
      <c r="O6612" t="s">
        <v>240</v>
      </c>
      <c r="P6612" t="s">
        <v>100</v>
      </c>
      <c r="Q6612" t="s">
        <v>42</v>
      </c>
      <c r="R6612" t="s">
        <v>75</v>
      </c>
      <c r="S6612" t="s">
        <v>44</v>
      </c>
      <c r="Z6612" t="s">
        <v>45</v>
      </c>
      <c r="AB6612" t="s">
        <v>46</v>
      </c>
      <c r="AC6612" t="s">
        <v>47</v>
      </c>
      <c r="AD6612" t="b">
        <v>0</v>
      </c>
    </row>
    <row r="6613" spans="2:30" hidden="1" x14ac:dyDescent="0.3">
      <c r="B6613">
        <v>94</v>
      </c>
      <c r="C6613" t="s">
        <v>59</v>
      </c>
      <c r="D6613" t="s">
        <v>31</v>
      </c>
      <c r="E6613" t="s">
        <v>60</v>
      </c>
      <c r="F6613" t="s">
        <v>33</v>
      </c>
      <c r="G6613">
        <v>28</v>
      </c>
      <c r="H6613" t="s">
        <v>9</v>
      </c>
      <c r="I6613" t="s">
        <v>36</v>
      </c>
      <c r="J6613" t="s">
        <v>34</v>
      </c>
      <c r="K6613" t="s">
        <v>36</v>
      </c>
      <c r="L6613" t="s">
        <v>37</v>
      </c>
      <c r="M6613" t="s">
        <v>61</v>
      </c>
      <c r="N6613" t="s">
        <v>98</v>
      </c>
      <c r="O6613" t="s">
        <v>240</v>
      </c>
      <c r="P6613" t="s">
        <v>100</v>
      </c>
      <c r="Q6613" t="s">
        <v>42</v>
      </c>
      <c r="R6613" t="s">
        <v>75</v>
      </c>
      <c r="S6613" t="s">
        <v>44</v>
      </c>
      <c r="Z6613" t="s">
        <v>45</v>
      </c>
      <c r="AB6613" t="s">
        <v>46</v>
      </c>
      <c r="AC6613" t="s">
        <v>47</v>
      </c>
      <c r="AD6613" t="b">
        <v>0</v>
      </c>
    </row>
    <row r="6614" spans="2:30" hidden="1" x14ac:dyDescent="0.3">
      <c r="B6614">
        <v>100</v>
      </c>
      <c r="C6614" t="s">
        <v>64</v>
      </c>
      <c r="D6614" t="s">
        <v>31</v>
      </c>
      <c r="E6614" t="s">
        <v>65</v>
      </c>
      <c r="F6614" t="s">
        <v>48</v>
      </c>
      <c r="G6614">
        <v>25</v>
      </c>
      <c r="H6614" t="s">
        <v>9</v>
      </c>
      <c r="I6614" t="s">
        <v>36</v>
      </c>
      <c r="J6614" t="s">
        <v>34</v>
      </c>
      <c r="K6614" t="s">
        <v>35</v>
      </c>
      <c r="L6614" t="s">
        <v>37</v>
      </c>
      <c r="M6614" t="s">
        <v>66</v>
      </c>
      <c r="N6614" t="s">
        <v>98</v>
      </c>
      <c r="O6614" t="s">
        <v>240</v>
      </c>
      <c r="P6614" t="s">
        <v>100</v>
      </c>
      <c r="Q6614" t="s">
        <v>42</v>
      </c>
      <c r="R6614" t="s">
        <v>75</v>
      </c>
      <c r="S6614" t="s">
        <v>44</v>
      </c>
      <c r="Z6614" t="s">
        <v>45</v>
      </c>
      <c r="AB6614" t="s">
        <v>46</v>
      </c>
      <c r="AC6614" t="s">
        <v>47</v>
      </c>
      <c r="AD6614" t="b">
        <v>0</v>
      </c>
    </row>
    <row r="6615" spans="2:30" hidden="1" x14ac:dyDescent="0.3">
      <c r="B6615">
        <v>108</v>
      </c>
      <c r="C6615" t="s">
        <v>64</v>
      </c>
      <c r="D6615" t="s">
        <v>31</v>
      </c>
      <c r="E6615" t="s">
        <v>65</v>
      </c>
      <c r="F6615" t="s">
        <v>48</v>
      </c>
      <c r="G6615">
        <v>27</v>
      </c>
      <c r="H6615" t="s">
        <v>9</v>
      </c>
      <c r="I6615" t="s">
        <v>36</v>
      </c>
      <c r="J6615" t="s">
        <v>34</v>
      </c>
      <c r="K6615" t="s">
        <v>35</v>
      </c>
      <c r="L6615" t="s">
        <v>37</v>
      </c>
      <c r="M6615" t="s">
        <v>66</v>
      </c>
      <c r="N6615" t="s">
        <v>98</v>
      </c>
      <c r="O6615" t="s">
        <v>240</v>
      </c>
      <c r="P6615" t="s">
        <v>100</v>
      </c>
      <c r="Q6615" t="s">
        <v>42</v>
      </c>
      <c r="R6615" t="s">
        <v>75</v>
      </c>
      <c r="S6615" t="s">
        <v>44</v>
      </c>
      <c r="Z6615" t="s">
        <v>45</v>
      </c>
      <c r="AB6615" t="s">
        <v>46</v>
      </c>
      <c r="AC6615" t="s">
        <v>47</v>
      </c>
      <c r="AD6615" t="b">
        <v>0</v>
      </c>
    </row>
    <row r="6616" spans="2:30" hidden="1" x14ac:dyDescent="0.3">
      <c r="B6616">
        <v>20</v>
      </c>
      <c r="C6616" t="s">
        <v>64</v>
      </c>
      <c r="D6616" t="s">
        <v>31</v>
      </c>
      <c r="E6616" t="s">
        <v>65</v>
      </c>
      <c r="F6616" t="s">
        <v>48</v>
      </c>
      <c r="G6616">
        <v>19</v>
      </c>
      <c r="H6616" t="s">
        <v>9</v>
      </c>
      <c r="I6616" t="s">
        <v>36</v>
      </c>
      <c r="J6616" t="s">
        <v>34</v>
      </c>
      <c r="K6616" t="s">
        <v>35</v>
      </c>
      <c r="L6616" t="s">
        <v>37</v>
      </c>
      <c r="M6616" t="s">
        <v>66</v>
      </c>
      <c r="N6616" t="s">
        <v>98</v>
      </c>
      <c r="O6616" t="s">
        <v>240</v>
      </c>
      <c r="P6616" t="s">
        <v>100</v>
      </c>
      <c r="Q6616" t="s">
        <v>42</v>
      </c>
      <c r="R6616" t="s">
        <v>75</v>
      </c>
      <c r="S6616" t="s">
        <v>44</v>
      </c>
      <c r="Z6616" t="s">
        <v>45</v>
      </c>
      <c r="AB6616" t="s">
        <v>46</v>
      </c>
      <c r="AC6616" t="s">
        <v>47</v>
      </c>
      <c r="AD6616" t="b">
        <v>0</v>
      </c>
    </row>
    <row r="6617" spans="2:30" hidden="1" x14ac:dyDescent="0.3">
      <c r="B6617">
        <v>36</v>
      </c>
      <c r="C6617" t="s">
        <v>64</v>
      </c>
      <c r="D6617" t="s">
        <v>31</v>
      </c>
      <c r="E6617" t="s">
        <v>65</v>
      </c>
      <c r="F6617" t="s">
        <v>48</v>
      </c>
      <c r="G6617">
        <v>55</v>
      </c>
      <c r="H6617" t="s">
        <v>9</v>
      </c>
      <c r="I6617" t="s">
        <v>36</v>
      </c>
      <c r="J6617" t="s">
        <v>34</v>
      </c>
      <c r="K6617" t="s">
        <v>35</v>
      </c>
      <c r="L6617" t="s">
        <v>37</v>
      </c>
      <c r="M6617" t="s">
        <v>67</v>
      </c>
      <c r="N6617" t="s">
        <v>98</v>
      </c>
      <c r="O6617" t="s">
        <v>240</v>
      </c>
      <c r="P6617" t="s">
        <v>100</v>
      </c>
      <c r="Q6617" t="s">
        <v>42</v>
      </c>
      <c r="R6617" t="s">
        <v>75</v>
      </c>
      <c r="S6617" t="s">
        <v>44</v>
      </c>
      <c r="Z6617" t="s">
        <v>45</v>
      </c>
      <c r="AB6617" t="s">
        <v>46</v>
      </c>
      <c r="AC6617" t="s">
        <v>47</v>
      </c>
      <c r="AD6617" t="b">
        <v>0</v>
      </c>
    </row>
    <row r="6618" spans="2:30" hidden="1" x14ac:dyDescent="0.3">
      <c r="B6618">
        <v>40</v>
      </c>
      <c r="C6618" t="s">
        <v>64</v>
      </c>
      <c r="D6618" t="s">
        <v>31</v>
      </c>
      <c r="E6618" t="s">
        <v>65</v>
      </c>
      <c r="F6618" t="s">
        <v>48</v>
      </c>
      <c r="G6618">
        <v>61</v>
      </c>
      <c r="H6618" t="s">
        <v>9</v>
      </c>
      <c r="I6618" t="s">
        <v>36</v>
      </c>
      <c r="J6618" t="s">
        <v>34</v>
      </c>
      <c r="K6618" t="s">
        <v>35</v>
      </c>
      <c r="L6618" t="s">
        <v>37</v>
      </c>
      <c r="M6618" t="s">
        <v>67</v>
      </c>
      <c r="N6618" t="s">
        <v>98</v>
      </c>
      <c r="O6618" t="s">
        <v>240</v>
      </c>
      <c r="P6618" t="s">
        <v>100</v>
      </c>
      <c r="Q6618" t="s">
        <v>42</v>
      </c>
      <c r="R6618" t="s">
        <v>75</v>
      </c>
      <c r="S6618" t="s">
        <v>44</v>
      </c>
      <c r="Z6618" t="s">
        <v>45</v>
      </c>
      <c r="AB6618" t="s">
        <v>46</v>
      </c>
      <c r="AC6618" t="s">
        <v>47</v>
      </c>
      <c r="AD6618" t="b">
        <v>0</v>
      </c>
    </row>
    <row r="6619" spans="2:30" hidden="1" x14ac:dyDescent="0.3">
      <c r="B6619">
        <v>49</v>
      </c>
      <c r="C6619" t="s">
        <v>64</v>
      </c>
      <c r="D6619" t="s">
        <v>31</v>
      </c>
      <c r="E6619" t="s">
        <v>65</v>
      </c>
      <c r="F6619" t="s">
        <v>33</v>
      </c>
      <c r="G6619">
        <v>66</v>
      </c>
      <c r="H6619" t="s">
        <v>9</v>
      </c>
      <c r="I6619" t="s">
        <v>36</v>
      </c>
      <c r="J6619" t="s">
        <v>34</v>
      </c>
      <c r="K6619" t="s">
        <v>35</v>
      </c>
      <c r="L6619" t="s">
        <v>37</v>
      </c>
      <c r="M6619" t="s">
        <v>66</v>
      </c>
      <c r="N6619" t="s">
        <v>98</v>
      </c>
      <c r="O6619" t="s">
        <v>240</v>
      </c>
      <c r="P6619" t="s">
        <v>100</v>
      </c>
      <c r="Q6619" t="s">
        <v>42</v>
      </c>
      <c r="R6619" t="s">
        <v>75</v>
      </c>
      <c r="S6619" t="s">
        <v>44</v>
      </c>
      <c r="Z6619" t="s">
        <v>45</v>
      </c>
      <c r="AB6619" t="s">
        <v>46</v>
      </c>
      <c r="AC6619" t="s">
        <v>47</v>
      </c>
      <c r="AD6619" t="b">
        <v>0</v>
      </c>
    </row>
    <row r="6620" spans="2:30" hidden="1" x14ac:dyDescent="0.3">
      <c r="B6620">
        <v>69</v>
      </c>
      <c r="C6620" t="s">
        <v>64</v>
      </c>
      <c r="D6620" t="s">
        <v>31</v>
      </c>
      <c r="E6620" t="s">
        <v>65</v>
      </c>
      <c r="F6620" t="s">
        <v>50</v>
      </c>
      <c r="G6620">
        <v>67</v>
      </c>
      <c r="H6620" t="s">
        <v>9</v>
      </c>
      <c r="I6620" t="s">
        <v>36</v>
      </c>
      <c r="J6620" t="s">
        <v>34</v>
      </c>
      <c r="K6620" t="s">
        <v>35</v>
      </c>
      <c r="L6620" t="s">
        <v>37</v>
      </c>
      <c r="M6620" t="s">
        <v>67</v>
      </c>
      <c r="N6620" t="s">
        <v>98</v>
      </c>
      <c r="O6620" t="s">
        <v>240</v>
      </c>
      <c r="P6620" t="s">
        <v>100</v>
      </c>
      <c r="Q6620" t="s">
        <v>42</v>
      </c>
      <c r="R6620" t="s">
        <v>75</v>
      </c>
      <c r="S6620" t="s">
        <v>44</v>
      </c>
      <c r="Z6620" t="s">
        <v>45</v>
      </c>
      <c r="AB6620" t="s">
        <v>46</v>
      </c>
      <c r="AC6620" t="s">
        <v>47</v>
      </c>
      <c r="AD6620" t="b">
        <v>0</v>
      </c>
    </row>
    <row r="6621" spans="2:30" hidden="1" x14ac:dyDescent="0.3">
      <c r="B6621">
        <v>74</v>
      </c>
      <c r="C6621" t="s">
        <v>64</v>
      </c>
      <c r="D6621" t="s">
        <v>31</v>
      </c>
      <c r="E6621" t="s">
        <v>65</v>
      </c>
      <c r="F6621" t="s">
        <v>33</v>
      </c>
      <c r="G6621">
        <v>62</v>
      </c>
      <c r="H6621" t="s">
        <v>9</v>
      </c>
      <c r="I6621" t="s">
        <v>36</v>
      </c>
      <c r="J6621" t="s">
        <v>34</v>
      </c>
      <c r="K6621" t="s">
        <v>35</v>
      </c>
      <c r="L6621" t="s">
        <v>37</v>
      </c>
      <c r="M6621" t="s">
        <v>66</v>
      </c>
      <c r="N6621" t="s">
        <v>98</v>
      </c>
      <c r="O6621" t="s">
        <v>240</v>
      </c>
      <c r="P6621" t="s">
        <v>100</v>
      </c>
      <c r="Q6621" t="s">
        <v>42</v>
      </c>
      <c r="R6621" t="s">
        <v>75</v>
      </c>
      <c r="S6621" t="s">
        <v>44</v>
      </c>
      <c r="Z6621" t="s">
        <v>45</v>
      </c>
      <c r="AB6621" t="s">
        <v>46</v>
      </c>
      <c r="AC6621" t="s">
        <v>47</v>
      </c>
      <c r="AD6621" t="b">
        <v>0</v>
      </c>
    </row>
    <row r="6622" spans="2:30" hidden="1" x14ac:dyDescent="0.3">
      <c r="B6622">
        <v>79</v>
      </c>
      <c r="C6622" t="s">
        <v>64</v>
      </c>
      <c r="D6622" t="s">
        <v>31</v>
      </c>
      <c r="E6622" t="s">
        <v>65</v>
      </c>
      <c r="F6622" t="s">
        <v>48</v>
      </c>
      <c r="G6622">
        <v>31</v>
      </c>
      <c r="H6622" t="s">
        <v>9</v>
      </c>
      <c r="I6622" t="s">
        <v>36</v>
      </c>
      <c r="J6622" t="s">
        <v>34</v>
      </c>
      <c r="K6622" t="s">
        <v>35</v>
      </c>
      <c r="L6622" t="s">
        <v>37</v>
      </c>
      <c r="M6622" t="s">
        <v>67</v>
      </c>
      <c r="N6622" t="s">
        <v>98</v>
      </c>
      <c r="O6622" t="s">
        <v>240</v>
      </c>
      <c r="P6622" t="s">
        <v>100</v>
      </c>
      <c r="Q6622" t="s">
        <v>42</v>
      </c>
      <c r="R6622" t="s">
        <v>75</v>
      </c>
      <c r="S6622" t="s">
        <v>44</v>
      </c>
      <c r="Z6622" t="s">
        <v>45</v>
      </c>
      <c r="AB6622" t="s">
        <v>46</v>
      </c>
      <c r="AC6622" t="s">
        <v>47</v>
      </c>
      <c r="AD6622" t="b">
        <v>0</v>
      </c>
    </row>
    <row r="6623" spans="2:30" hidden="1" x14ac:dyDescent="0.3">
      <c r="B6623">
        <v>80</v>
      </c>
      <c r="C6623" t="s">
        <v>64</v>
      </c>
      <c r="D6623" t="s">
        <v>31</v>
      </c>
      <c r="E6623" t="s">
        <v>65</v>
      </c>
      <c r="F6623" t="s">
        <v>33</v>
      </c>
      <c r="G6623">
        <v>25</v>
      </c>
      <c r="H6623" t="s">
        <v>9</v>
      </c>
      <c r="I6623" t="s">
        <v>36</v>
      </c>
      <c r="J6623" t="s">
        <v>34</v>
      </c>
      <c r="K6623" t="s">
        <v>35</v>
      </c>
      <c r="L6623" t="s">
        <v>37</v>
      </c>
      <c r="M6623" t="s">
        <v>66</v>
      </c>
      <c r="N6623" t="s">
        <v>98</v>
      </c>
      <c r="O6623" t="s">
        <v>240</v>
      </c>
      <c r="P6623" t="s">
        <v>100</v>
      </c>
      <c r="Q6623" t="s">
        <v>42</v>
      </c>
      <c r="R6623" t="s">
        <v>75</v>
      </c>
      <c r="S6623" t="s">
        <v>44</v>
      </c>
      <c r="Z6623" t="s">
        <v>45</v>
      </c>
      <c r="AB6623" t="s">
        <v>46</v>
      </c>
      <c r="AC6623" t="s">
        <v>47</v>
      </c>
      <c r="AD6623" t="b">
        <v>0</v>
      </c>
    </row>
    <row r="6624" spans="2:30" hidden="1" x14ac:dyDescent="0.3">
      <c r="B6624">
        <v>84</v>
      </c>
      <c r="C6624" t="s">
        <v>64</v>
      </c>
      <c r="D6624" t="s">
        <v>31</v>
      </c>
      <c r="E6624" t="s">
        <v>65</v>
      </c>
      <c r="F6624" t="s">
        <v>33</v>
      </c>
      <c r="G6624">
        <v>67</v>
      </c>
      <c r="H6624" t="s">
        <v>9</v>
      </c>
      <c r="I6624" t="s">
        <v>36</v>
      </c>
      <c r="J6624" t="s">
        <v>34</v>
      </c>
      <c r="K6624" t="s">
        <v>35</v>
      </c>
      <c r="L6624" t="s">
        <v>37</v>
      </c>
      <c r="M6624" t="s">
        <v>66</v>
      </c>
      <c r="N6624" t="s">
        <v>98</v>
      </c>
      <c r="O6624" t="s">
        <v>240</v>
      </c>
      <c r="P6624" t="s">
        <v>100</v>
      </c>
      <c r="Q6624" t="s">
        <v>42</v>
      </c>
      <c r="R6624" t="s">
        <v>75</v>
      </c>
      <c r="S6624" t="s">
        <v>44</v>
      </c>
      <c r="Z6624" t="s">
        <v>45</v>
      </c>
      <c r="AB6624" t="s">
        <v>46</v>
      </c>
      <c r="AC6624" t="s">
        <v>47</v>
      </c>
      <c r="AD6624" t="b">
        <v>0</v>
      </c>
    </row>
    <row r="6625" spans="2:30" hidden="1" x14ac:dyDescent="0.3">
      <c r="B6625">
        <v>86</v>
      </c>
      <c r="C6625" t="s">
        <v>64</v>
      </c>
      <c r="D6625" t="s">
        <v>31</v>
      </c>
      <c r="E6625" t="s">
        <v>65</v>
      </c>
      <c r="F6625" t="s">
        <v>33</v>
      </c>
      <c r="G6625">
        <v>25</v>
      </c>
      <c r="H6625" t="s">
        <v>9</v>
      </c>
      <c r="I6625" t="s">
        <v>36</v>
      </c>
      <c r="J6625" t="s">
        <v>34</v>
      </c>
      <c r="K6625" t="s">
        <v>35</v>
      </c>
      <c r="L6625" t="s">
        <v>37</v>
      </c>
      <c r="M6625" t="s">
        <v>67</v>
      </c>
      <c r="N6625" t="s">
        <v>98</v>
      </c>
      <c r="O6625" t="s">
        <v>240</v>
      </c>
      <c r="P6625" t="s">
        <v>100</v>
      </c>
      <c r="Q6625" t="s">
        <v>42</v>
      </c>
      <c r="R6625" t="s">
        <v>75</v>
      </c>
      <c r="S6625" t="s">
        <v>44</v>
      </c>
      <c r="Z6625" t="s">
        <v>45</v>
      </c>
      <c r="AB6625" t="s">
        <v>46</v>
      </c>
      <c r="AC6625" t="s">
        <v>47</v>
      </c>
      <c r="AD6625" t="b">
        <v>0</v>
      </c>
    </row>
    <row r="6626" spans="2:30" hidden="1" x14ac:dyDescent="0.3">
      <c r="B6626">
        <v>9</v>
      </c>
      <c r="C6626" t="s">
        <v>64</v>
      </c>
      <c r="D6626" t="s">
        <v>31</v>
      </c>
      <c r="E6626" t="s">
        <v>65</v>
      </c>
      <c r="F6626" t="s">
        <v>48</v>
      </c>
      <c r="G6626">
        <v>42</v>
      </c>
      <c r="H6626" t="s">
        <v>9</v>
      </c>
      <c r="I6626" t="s">
        <v>36</v>
      </c>
      <c r="J6626" t="s">
        <v>34</v>
      </c>
      <c r="K6626" t="s">
        <v>35</v>
      </c>
      <c r="L6626" t="s">
        <v>37</v>
      </c>
      <c r="M6626" t="s">
        <v>67</v>
      </c>
      <c r="N6626" t="s">
        <v>98</v>
      </c>
      <c r="O6626" t="s">
        <v>240</v>
      </c>
      <c r="P6626" t="s">
        <v>100</v>
      </c>
      <c r="Q6626" t="s">
        <v>42</v>
      </c>
      <c r="R6626" t="s">
        <v>75</v>
      </c>
      <c r="S6626" t="s">
        <v>44</v>
      </c>
      <c r="Z6626" t="s">
        <v>45</v>
      </c>
      <c r="AB6626" t="s">
        <v>46</v>
      </c>
      <c r="AC6626" t="s">
        <v>47</v>
      </c>
      <c r="AD6626" t="b">
        <v>0</v>
      </c>
    </row>
    <row r="6627" spans="2:30" hidden="1" x14ac:dyDescent="0.3">
      <c r="B6627">
        <v>97</v>
      </c>
      <c r="C6627" t="s">
        <v>64</v>
      </c>
      <c r="D6627" t="s">
        <v>31</v>
      </c>
      <c r="E6627" t="s">
        <v>65</v>
      </c>
      <c r="F6627" t="s">
        <v>48</v>
      </c>
      <c r="G6627">
        <v>32</v>
      </c>
      <c r="H6627" t="s">
        <v>9</v>
      </c>
      <c r="I6627" t="s">
        <v>36</v>
      </c>
      <c r="J6627" t="s">
        <v>34</v>
      </c>
      <c r="K6627" t="s">
        <v>35</v>
      </c>
      <c r="L6627" t="s">
        <v>37</v>
      </c>
      <c r="M6627" t="s">
        <v>67</v>
      </c>
      <c r="N6627" t="s">
        <v>98</v>
      </c>
      <c r="O6627" t="s">
        <v>240</v>
      </c>
      <c r="P6627" t="s">
        <v>100</v>
      </c>
      <c r="Q6627" t="s">
        <v>42</v>
      </c>
      <c r="R6627" t="s">
        <v>75</v>
      </c>
      <c r="S6627" t="s">
        <v>44</v>
      </c>
      <c r="Z6627" t="s">
        <v>45</v>
      </c>
      <c r="AB6627" t="s">
        <v>46</v>
      </c>
      <c r="AC6627" t="s">
        <v>47</v>
      </c>
      <c r="AD6627" t="b">
        <v>0</v>
      </c>
    </row>
    <row r="6628" spans="2:30" hidden="1" x14ac:dyDescent="0.3">
      <c r="B6628">
        <v>107</v>
      </c>
      <c r="C6628" t="s">
        <v>68</v>
      </c>
      <c r="D6628" t="s">
        <v>31</v>
      </c>
      <c r="E6628" t="s">
        <v>69</v>
      </c>
      <c r="F6628" t="s">
        <v>33</v>
      </c>
      <c r="G6628">
        <v>33</v>
      </c>
      <c r="H6628" t="s">
        <v>9</v>
      </c>
      <c r="I6628" t="s">
        <v>36</v>
      </c>
      <c r="J6628" t="s">
        <v>35</v>
      </c>
      <c r="K6628" t="s">
        <v>34</v>
      </c>
      <c r="L6628" t="s">
        <v>37</v>
      </c>
      <c r="M6628" t="s">
        <v>70</v>
      </c>
      <c r="N6628" t="s">
        <v>98</v>
      </c>
      <c r="O6628" t="s">
        <v>240</v>
      </c>
      <c r="P6628" t="s">
        <v>100</v>
      </c>
      <c r="Q6628" t="s">
        <v>42</v>
      </c>
      <c r="R6628" t="s">
        <v>75</v>
      </c>
      <c r="S6628" t="s">
        <v>44</v>
      </c>
      <c r="Z6628" t="s">
        <v>45</v>
      </c>
      <c r="AB6628" t="s">
        <v>46</v>
      </c>
      <c r="AC6628" t="s">
        <v>47</v>
      </c>
      <c r="AD6628" t="b">
        <v>0</v>
      </c>
    </row>
    <row r="6629" spans="2:30" hidden="1" x14ac:dyDescent="0.3">
      <c r="B6629">
        <v>109</v>
      </c>
      <c r="C6629" t="s">
        <v>68</v>
      </c>
      <c r="D6629" t="s">
        <v>31</v>
      </c>
      <c r="E6629" t="s">
        <v>69</v>
      </c>
      <c r="F6629" t="s">
        <v>33</v>
      </c>
      <c r="G6629">
        <v>47</v>
      </c>
      <c r="H6629" t="s">
        <v>9</v>
      </c>
      <c r="I6629" t="s">
        <v>36</v>
      </c>
      <c r="J6629" t="s">
        <v>35</v>
      </c>
      <c r="K6629" t="s">
        <v>34</v>
      </c>
      <c r="L6629" t="s">
        <v>37</v>
      </c>
      <c r="M6629" t="s">
        <v>71</v>
      </c>
      <c r="N6629" t="s">
        <v>98</v>
      </c>
      <c r="O6629" t="s">
        <v>240</v>
      </c>
      <c r="P6629" t="s">
        <v>100</v>
      </c>
      <c r="Q6629" t="s">
        <v>42</v>
      </c>
      <c r="R6629" t="s">
        <v>75</v>
      </c>
      <c r="S6629" t="s">
        <v>44</v>
      </c>
      <c r="Z6629" t="s">
        <v>45</v>
      </c>
      <c r="AB6629" t="s">
        <v>46</v>
      </c>
      <c r="AC6629" t="s">
        <v>47</v>
      </c>
      <c r="AD6629" t="b">
        <v>0</v>
      </c>
    </row>
    <row r="6630" spans="2:30" hidden="1" x14ac:dyDescent="0.3">
      <c r="B6630">
        <v>11</v>
      </c>
      <c r="C6630" t="s">
        <v>68</v>
      </c>
      <c r="D6630" t="s">
        <v>31</v>
      </c>
      <c r="E6630" t="s">
        <v>69</v>
      </c>
      <c r="F6630" t="s">
        <v>48</v>
      </c>
      <c r="G6630">
        <v>30</v>
      </c>
      <c r="H6630" t="s">
        <v>9</v>
      </c>
      <c r="I6630" t="s">
        <v>36</v>
      </c>
      <c r="J6630" t="s">
        <v>35</v>
      </c>
      <c r="K6630" t="s">
        <v>34</v>
      </c>
      <c r="L6630" t="s">
        <v>37</v>
      </c>
      <c r="M6630" t="s">
        <v>70</v>
      </c>
      <c r="N6630" t="s">
        <v>98</v>
      </c>
      <c r="O6630" t="s">
        <v>240</v>
      </c>
      <c r="P6630" t="s">
        <v>100</v>
      </c>
      <c r="Q6630" t="s">
        <v>42</v>
      </c>
      <c r="R6630" t="s">
        <v>75</v>
      </c>
      <c r="S6630" t="s">
        <v>44</v>
      </c>
      <c r="Z6630" t="s">
        <v>45</v>
      </c>
      <c r="AB6630" t="s">
        <v>46</v>
      </c>
      <c r="AC6630" t="s">
        <v>47</v>
      </c>
      <c r="AD6630" t="b">
        <v>0</v>
      </c>
    </row>
    <row r="6631" spans="2:30" hidden="1" x14ac:dyDescent="0.3">
      <c r="B6631">
        <v>113</v>
      </c>
      <c r="C6631" t="s">
        <v>68</v>
      </c>
      <c r="D6631" t="s">
        <v>31</v>
      </c>
      <c r="E6631" t="s">
        <v>69</v>
      </c>
      <c r="F6631" t="s">
        <v>33</v>
      </c>
      <c r="G6631">
        <v>56</v>
      </c>
      <c r="H6631" t="s">
        <v>9</v>
      </c>
      <c r="I6631" t="s">
        <v>36</v>
      </c>
      <c r="J6631" t="s">
        <v>35</v>
      </c>
      <c r="K6631" t="s">
        <v>34</v>
      </c>
      <c r="L6631" t="s">
        <v>37</v>
      </c>
      <c r="M6631" t="s">
        <v>71</v>
      </c>
      <c r="N6631" t="s">
        <v>98</v>
      </c>
      <c r="O6631" t="s">
        <v>240</v>
      </c>
      <c r="P6631" t="s">
        <v>100</v>
      </c>
      <c r="Q6631" t="s">
        <v>42</v>
      </c>
      <c r="R6631" t="s">
        <v>75</v>
      </c>
      <c r="S6631" t="s">
        <v>44</v>
      </c>
      <c r="Z6631" t="s">
        <v>45</v>
      </c>
      <c r="AB6631" t="s">
        <v>46</v>
      </c>
      <c r="AC6631" t="s">
        <v>47</v>
      </c>
      <c r="AD6631" t="b">
        <v>0</v>
      </c>
    </row>
    <row r="6632" spans="2:30" hidden="1" x14ac:dyDescent="0.3">
      <c r="B6632">
        <v>117</v>
      </c>
      <c r="C6632" t="s">
        <v>68</v>
      </c>
      <c r="D6632" t="s">
        <v>31</v>
      </c>
      <c r="E6632" t="s">
        <v>69</v>
      </c>
      <c r="F6632" t="s">
        <v>33</v>
      </c>
      <c r="G6632">
        <v>44</v>
      </c>
      <c r="H6632" t="s">
        <v>9</v>
      </c>
      <c r="I6632" t="s">
        <v>36</v>
      </c>
      <c r="J6632" t="s">
        <v>35</v>
      </c>
      <c r="K6632" t="s">
        <v>34</v>
      </c>
      <c r="L6632" t="s">
        <v>37</v>
      </c>
      <c r="M6632" t="s">
        <v>71</v>
      </c>
      <c r="N6632" t="s">
        <v>98</v>
      </c>
      <c r="O6632" t="s">
        <v>240</v>
      </c>
      <c r="P6632" t="s">
        <v>100</v>
      </c>
      <c r="Q6632" t="s">
        <v>42</v>
      </c>
      <c r="R6632" t="s">
        <v>75</v>
      </c>
      <c r="S6632" t="s">
        <v>44</v>
      </c>
      <c r="Z6632" t="s">
        <v>45</v>
      </c>
      <c r="AB6632" t="s">
        <v>46</v>
      </c>
      <c r="AC6632" t="s">
        <v>47</v>
      </c>
      <c r="AD6632" t="b">
        <v>0</v>
      </c>
    </row>
    <row r="6633" spans="2:30" hidden="1" x14ac:dyDescent="0.3">
      <c r="B6633">
        <v>17</v>
      </c>
      <c r="C6633" t="s">
        <v>68</v>
      </c>
      <c r="D6633" t="s">
        <v>31</v>
      </c>
      <c r="E6633" t="s">
        <v>69</v>
      </c>
      <c r="F6633" t="s">
        <v>48</v>
      </c>
      <c r="G6633">
        <v>31</v>
      </c>
      <c r="H6633" t="s">
        <v>9</v>
      </c>
      <c r="I6633" t="s">
        <v>36</v>
      </c>
      <c r="J6633" t="s">
        <v>35</v>
      </c>
      <c r="K6633" t="s">
        <v>34</v>
      </c>
      <c r="L6633" t="s">
        <v>37</v>
      </c>
      <c r="M6633" t="s">
        <v>71</v>
      </c>
      <c r="N6633" t="s">
        <v>98</v>
      </c>
      <c r="O6633" t="s">
        <v>240</v>
      </c>
      <c r="P6633" t="s">
        <v>100</v>
      </c>
      <c r="Q6633" t="s">
        <v>42</v>
      </c>
      <c r="R6633" t="s">
        <v>75</v>
      </c>
      <c r="S6633" t="s">
        <v>44</v>
      </c>
      <c r="Z6633" t="s">
        <v>45</v>
      </c>
      <c r="AB6633" t="s">
        <v>46</v>
      </c>
      <c r="AC6633" t="s">
        <v>47</v>
      </c>
      <c r="AD6633" t="b">
        <v>0</v>
      </c>
    </row>
    <row r="6634" spans="2:30" hidden="1" x14ac:dyDescent="0.3">
      <c r="B6634">
        <v>41</v>
      </c>
      <c r="C6634" t="s">
        <v>68</v>
      </c>
      <c r="D6634" t="s">
        <v>31</v>
      </c>
      <c r="E6634" t="s">
        <v>69</v>
      </c>
      <c r="F6634" t="s">
        <v>48</v>
      </c>
      <c r="G6634">
        <v>53</v>
      </c>
      <c r="H6634" t="s">
        <v>9</v>
      </c>
      <c r="I6634" t="s">
        <v>36</v>
      </c>
      <c r="J6634" t="s">
        <v>35</v>
      </c>
      <c r="K6634" t="s">
        <v>34</v>
      </c>
      <c r="L6634" t="s">
        <v>37</v>
      </c>
      <c r="M6634" t="s">
        <v>70</v>
      </c>
      <c r="N6634" t="s">
        <v>98</v>
      </c>
      <c r="O6634" t="s">
        <v>240</v>
      </c>
      <c r="P6634" t="s">
        <v>100</v>
      </c>
      <c r="Q6634" t="s">
        <v>42</v>
      </c>
      <c r="R6634" t="s">
        <v>75</v>
      </c>
      <c r="S6634" t="s">
        <v>44</v>
      </c>
      <c r="Z6634" t="s">
        <v>45</v>
      </c>
      <c r="AB6634" t="s">
        <v>46</v>
      </c>
      <c r="AC6634" t="s">
        <v>47</v>
      </c>
      <c r="AD6634" t="b">
        <v>0</v>
      </c>
    </row>
    <row r="6635" spans="2:30" hidden="1" x14ac:dyDescent="0.3">
      <c r="B6635">
        <v>42</v>
      </c>
      <c r="C6635" t="s">
        <v>68</v>
      </c>
      <c r="D6635" t="s">
        <v>31</v>
      </c>
      <c r="E6635" t="s">
        <v>69</v>
      </c>
      <c r="F6635" t="s">
        <v>33</v>
      </c>
      <c r="G6635">
        <v>25</v>
      </c>
      <c r="H6635" t="s">
        <v>9</v>
      </c>
      <c r="I6635" t="s">
        <v>36</v>
      </c>
      <c r="J6635" t="s">
        <v>35</v>
      </c>
      <c r="K6635" t="s">
        <v>34</v>
      </c>
      <c r="L6635" t="s">
        <v>37</v>
      </c>
      <c r="M6635" t="s">
        <v>71</v>
      </c>
      <c r="N6635" t="s">
        <v>98</v>
      </c>
      <c r="O6635" t="s">
        <v>240</v>
      </c>
      <c r="P6635" t="s">
        <v>100</v>
      </c>
      <c r="Q6635" t="s">
        <v>42</v>
      </c>
      <c r="R6635" t="s">
        <v>75</v>
      </c>
      <c r="S6635" t="s">
        <v>44</v>
      </c>
      <c r="Z6635" t="s">
        <v>45</v>
      </c>
      <c r="AB6635" t="s">
        <v>46</v>
      </c>
      <c r="AC6635" t="s">
        <v>47</v>
      </c>
      <c r="AD6635" t="b">
        <v>0</v>
      </c>
    </row>
    <row r="6636" spans="2:30" hidden="1" x14ac:dyDescent="0.3">
      <c r="B6636">
        <v>44</v>
      </c>
      <c r="C6636" t="s">
        <v>68</v>
      </c>
      <c r="D6636" t="s">
        <v>31</v>
      </c>
      <c r="E6636" t="s">
        <v>69</v>
      </c>
      <c r="F6636" t="s">
        <v>50</v>
      </c>
      <c r="G6636">
        <v>24</v>
      </c>
      <c r="H6636" t="s">
        <v>9</v>
      </c>
      <c r="I6636" t="s">
        <v>36</v>
      </c>
      <c r="J6636" t="s">
        <v>35</v>
      </c>
      <c r="K6636" t="s">
        <v>34</v>
      </c>
      <c r="L6636" t="s">
        <v>37</v>
      </c>
      <c r="M6636" t="s">
        <v>71</v>
      </c>
      <c r="N6636" t="s">
        <v>98</v>
      </c>
      <c r="O6636" t="s">
        <v>240</v>
      </c>
      <c r="P6636" t="s">
        <v>100</v>
      </c>
      <c r="Q6636" t="s">
        <v>42</v>
      </c>
      <c r="R6636" t="s">
        <v>75</v>
      </c>
      <c r="S6636" t="s">
        <v>44</v>
      </c>
      <c r="Z6636" t="s">
        <v>45</v>
      </c>
      <c r="AB6636" t="s">
        <v>46</v>
      </c>
      <c r="AC6636" t="s">
        <v>47</v>
      </c>
      <c r="AD6636" t="b">
        <v>0</v>
      </c>
    </row>
    <row r="6637" spans="2:30" hidden="1" x14ac:dyDescent="0.3">
      <c r="B6637">
        <v>50</v>
      </c>
      <c r="C6637" t="s">
        <v>68</v>
      </c>
      <c r="D6637" t="s">
        <v>31</v>
      </c>
      <c r="E6637" t="s">
        <v>69</v>
      </c>
      <c r="F6637" t="s">
        <v>50</v>
      </c>
      <c r="G6637">
        <v>63</v>
      </c>
      <c r="H6637" t="s">
        <v>9</v>
      </c>
      <c r="I6637" t="s">
        <v>36</v>
      </c>
      <c r="J6637" t="s">
        <v>35</v>
      </c>
      <c r="K6637" t="s">
        <v>34</v>
      </c>
      <c r="L6637" t="s">
        <v>37</v>
      </c>
      <c r="M6637" t="s">
        <v>71</v>
      </c>
      <c r="N6637" t="s">
        <v>98</v>
      </c>
      <c r="O6637" t="s">
        <v>240</v>
      </c>
      <c r="P6637" t="s">
        <v>100</v>
      </c>
      <c r="Q6637" t="s">
        <v>42</v>
      </c>
      <c r="R6637" t="s">
        <v>75</v>
      </c>
      <c r="S6637" t="s">
        <v>44</v>
      </c>
      <c r="Z6637" t="s">
        <v>45</v>
      </c>
      <c r="AB6637" t="s">
        <v>46</v>
      </c>
      <c r="AC6637" t="s">
        <v>47</v>
      </c>
      <c r="AD6637" t="b">
        <v>0</v>
      </c>
    </row>
    <row r="6638" spans="2:30" hidden="1" x14ac:dyDescent="0.3">
      <c r="B6638">
        <v>60</v>
      </c>
      <c r="C6638" t="s">
        <v>68</v>
      </c>
      <c r="D6638" t="s">
        <v>31</v>
      </c>
      <c r="E6638" t="s">
        <v>69</v>
      </c>
      <c r="F6638" t="s">
        <v>33</v>
      </c>
      <c r="G6638">
        <v>66</v>
      </c>
      <c r="H6638" t="s">
        <v>9</v>
      </c>
      <c r="I6638" t="s">
        <v>36</v>
      </c>
      <c r="J6638" t="s">
        <v>35</v>
      </c>
      <c r="K6638" t="s">
        <v>34</v>
      </c>
      <c r="L6638" t="s">
        <v>37</v>
      </c>
      <c r="M6638" t="s">
        <v>71</v>
      </c>
      <c r="N6638" t="s">
        <v>98</v>
      </c>
      <c r="O6638" t="s">
        <v>240</v>
      </c>
      <c r="P6638" t="s">
        <v>100</v>
      </c>
      <c r="Q6638" t="s">
        <v>42</v>
      </c>
      <c r="R6638" t="s">
        <v>75</v>
      </c>
      <c r="S6638" t="s">
        <v>44</v>
      </c>
      <c r="Z6638" t="s">
        <v>45</v>
      </c>
      <c r="AB6638" t="s">
        <v>46</v>
      </c>
      <c r="AC6638" t="s">
        <v>47</v>
      </c>
      <c r="AD6638" t="b">
        <v>0</v>
      </c>
    </row>
    <row r="6639" spans="2:30" hidden="1" x14ac:dyDescent="0.3">
      <c r="B6639">
        <v>70</v>
      </c>
      <c r="C6639" t="s">
        <v>68</v>
      </c>
      <c r="D6639" t="s">
        <v>31</v>
      </c>
      <c r="E6639" t="s">
        <v>69</v>
      </c>
      <c r="F6639" t="s">
        <v>48</v>
      </c>
      <c r="G6639">
        <v>61</v>
      </c>
      <c r="H6639" t="s">
        <v>9</v>
      </c>
      <c r="I6639" t="s">
        <v>36</v>
      </c>
      <c r="J6639" t="s">
        <v>35</v>
      </c>
      <c r="K6639" t="s">
        <v>34</v>
      </c>
      <c r="L6639" t="s">
        <v>37</v>
      </c>
      <c r="M6639" t="s">
        <v>70</v>
      </c>
      <c r="N6639" t="s">
        <v>98</v>
      </c>
      <c r="O6639" t="s">
        <v>240</v>
      </c>
      <c r="P6639" t="s">
        <v>100</v>
      </c>
      <c r="Q6639" t="s">
        <v>42</v>
      </c>
      <c r="R6639" t="s">
        <v>75</v>
      </c>
      <c r="S6639" t="s">
        <v>44</v>
      </c>
      <c r="Z6639" t="s">
        <v>45</v>
      </c>
      <c r="AB6639" t="s">
        <v>46</v>
      </c>
      <c r="AC6639" t="s">
        <v>47</v>
      </c>
      <c r="AD6639" t="b">
        <v>0</v>
      </c>
    </row>
    <row r="6640" spans="2:30" hidden="1" x14ac:dyDescent="0.3">
      <c r="B6640">
        <v>85</v>
      </c>
      <c r="C6640" t="s">
        <v>68</v>
      </c>
      <c r="D6640" t="s">
        <v>31</v>
      </c>
      <c r="E6640" t="s">
        <v>69</v>
      </c>
      <c r="F6640" t="s">
        <v>48</v>
      </c>
      <c r="G6640">
        <v>34</v>
      </c>
      <c r="H6640" t="s">
        <v>9</v>
      </c>
      <c r="I6640" t="s">
        <v>36</v>
      </c>
      <c r="J6640" t="s">
        <v>35</v>
      </c>
      <c r="K6640" t="s">
        <v>34</v>
      </c>
      <c r="L6640" t="s">
        <v>37</v>
      </c>
      <c r="M6640" t="s">
        <v>70</v>
      </c>
      <c r="N6640" t="s">
        <v>98</v>
      </c>
      <c r="O6640" t="s">
        <v>240</v>
      </c>
      <c r="P6640" t="s">
        <v>100</v>
      </c>
      <c r="Q6640" t="s">
        <v>42</v>
      </c>
      <c r="R6640" t="s">
        <v>75</v>
      </c>
      <c r="S6640" t="s">
        <v>44</v>
      </c>
      <c r="Z6640" t="s">
        <v>45</v>
      </c>
      <c r="AB6640" t="s">
        <v>46</v>
      </c>
      <c r="AC6640" t="s">
        <v>47</v>
      </c>
      <c r="AD6640" t="b">
        <v>0</v>
      </c>
    </row>
    <row r="6641" spans="2:30" hidden="1" x14ac:dyDescent="0.3">
      <c r="B6641">
        <v>96</v>
      </c>
      <c r="C6641" t="s">
        <v>68</v>
      </c>
      <c r="D6641" t="s">
        <v>31</v>
      </c>
      <c r="E6641" t="s">
        <v>69</v>
      </c>
      <c r="F6641" t="s">
        <v>48</v>
      </c>
      <c r="G6641">
        <v>29</v>
      </c>
      <c r="H6641" t="s">
        <v>9</v>
      </c>
      <c r="I6641" t="s">
        <v>36</v>
      </c>
      <c r="J6641" t="s">
        <v>35</v>
      </c>
      <c r="K6641" t="s">
        <v>34</v>
      </c>
      <c r="L6641" t="s">
        <v>37</v>
      </c>
      <c r="M6641" t="s">
        <v>70</v>
      </c>
      <c r="N6641" t="s">
        <v>98</v>
      </c>
      <c r="O6641" t="s">
        <v>240</v>
      </c>
      <c r="P6641" t="s">
        <v>100</v>
      </c>
      <c r="Q6641" t="s">
        <v>42</v>
      </c>
      <c r="R6641" t="s">
        <v>75</v>
      </c>
      <c r="S6641" t="s">
        <v>44</v>
      </c>
      <c r="Z6641" t="s">
        <v>45</v>
      </c>
      <c r="AB6641" t="s">
        <v>46</v>
      </c>
      <c r="AC6641" t="s">
        <v>47</v>
      </c>
      <c r="AD6641" t="b">
        <v>0</v>
      </c>
    </row>
    <row r="6642" spans="2:30" hidden="1" x14ac:dyDescent="0.3">
      <c r="B6642">
        <v>104</v>
      </c>
      <c r="C6642" t="s">
        <v>30</v>
      </c>
      <c r="D6642" t="s">
        <v>31</v>
      </c>
      <c r="E6642" t="s">
        <v>32</v>
      </c>
      <c r="F6642" t="s">
        <v>33</v>
      </c>
      <c r="G6642">
        <v>59</v>
      </c>
      <c r="H6642" t="s">
        <v>9</v>
      </c>
      <c r="I6642" t="s">
        <v>36</v>
      </c>
      <c r="J6642" t="s">
        <v>35</v>
      </c>
      <c r="K6642" t="s">
        <v>36</v>
      </c>
      <c r="L6642" t="s">
        <v>37</v>
      </c>
      <c r="M6642" t="s">
        <v>38</v>
      </c>
      <c r="N6642" t="s">
        <v>101</v>
      </c>
      <c r="O6642" t="s">
        <v>241</v>
      </c>
      <c r="P6642" t="s">
        <v>103</v>
      </c>
      <c r="Q6642" t="s">
        <v>42</v>
      </c>
      <c r="R6642" t="s">
        <v>97</v>
      </c>
      <c r="S6642" t="s">
        <v>44</v>
      </c>
      <c r="Z6642" t="s">
        <v>45</v>
      </c>
      <c r="AB6642" t="s">
        <v>46</v>
      </c>
      <c r="AC6642" t="s">
        <v>47</v>
      </c>
      <c r="AD6642" t="b">
        <v>0</v>
      </c>
    </row>
    <row r="6643" spans="2:30" hidden="1" x14ac:dyDescent="0.3">
      <c r="B6643">
        <v>106</v>
      </c>
      <c r="C6643" t="s">
        <v>30</v>
      </c>
      <c r="D6643" t="s">
        <v>31</v>
      </c>
      <c r="E6643" t="s">
        <v>32</v>
      </c>
      <c r="F6643" t="s">
        <v>33</v>
      </c>
      <c r="G6643">
        <v>30</v>
      </c>
      <c r="H6643" t="s">
        <v>9</v>
      </c>
      <c r="I6643" t="s">
        <v>36</v>
      </c>
      <c r="J6643" t="s">
        <v>35</v>
      </c>
      <c r="K6643" t="s">
        <v>36</v>
      </c>
      <c r="L6643" t="s">
        <v>37</v>
      </c>
      <c r="M6643" t="s">
        <v>38</v>
      </c>
      <c r="N6643" t="s">
        <v>101</v>
      </c>
      <c r="O6643" t="s">
        <v>241</v>
      </c>
      <c r="P6643" t="s">
        <v>103</v>
      </c>
      <c r="Q6643" t="s">
        <v>42</v>
      </c>
      <c r="R6643" t="s">
        <v>97</v>
      </c>
      <c r="S6643" t="s">
        <v>44</v>
      </c>
      <c r="Z6643" t="s">
        <v>45</v>
      </c>
      <c r="AB6643" t="s">
        <v>46</v>
      </c>
      <c r="AC6643" t="s">
        <v>47</v>
      </c>
      <c r="AD6643" t="b">
        <v>0</v>
      </c>
    </row>
    <row r="6644" spans="2:30" hidden="1" x14ac:dyDescent="0.3">
      <c r="B6644">
        <v>116</v>
      </c>
      <c r="C6644" t="s">
        <v>30</v>
      </c>
      <c r="D6644" t="s">
        <v>31</v>
      </c>
      <c r="E6644" t="s">
        <v>32</v>
      </c>
      <c r="F6644" t="s">
        <v>33</v>
      </c>
      <c r="G6644">
        <v>19</v>
      </c>
      <c r="H6644" t="s">
        <v>9</v>
      </c>
      <c r="I6644" t="s">
        <v>36</v>
      </c>
      <c r="J6644" t="s">
        <v>35</v>
      </c>
      <c r="K6644" t="s">
        <v>36</v>
      </c>
      <c r="L6644" t="s">
        <v>37</v>
      </c>
      <c r="M6644" t="s">
        <v>38</v>
      </c>
      <c r="N6644" t="s">
        <v>101</v>
      </c>
      <c r="O6644" t="s">
        <v>241</v>
      </c>
      <c r="P6644" t="s">
        <v>103</v>
      </c>
      <c r="Q6644" t="s">
        <v>42</v>
      </c>
      <c r="R6644" t="s">
        <v>97</v>
      </c>
      <c r="S6644" t="s">
        <v>44</v>
      </c>
      <c r="Z6644" t="s">
        <v>45</v>
      </c>
      <c r="AB6644" t="s">
        <v>46</v>
      </c>
      <c r="AC6644" t="s">
        <v>47</v>
      </c>
      <c r="AD6644" t="b">
        <v>0</v>
      </c>
    </row>
    <row r="6645" spans="2:30" hidden="1" x14ac:dyDescent="0.3">
      <c r="B6645">
        <v>14</v>
      </c>
      <c r="C6645" t="s">
        <v>30</v>
      </c>
      <c r="D6645" t="s">
        <v>31</v>
      </c>
      <c r="E6645" t="s">
        <v>32</v>
      </c>
      <c r="F6645" t="s">
        <v>33</v>
      </c>
      <c r="G6645">
        <v>33</v>
      </c>
      <c r="H6645" t="s">
        <v>9</v>
      </c>
      <c r="I6645" t="s">
        <v>36</v>
      </c>
      <c r="J6645" t="s">
        <v>35</v>
      </c>
      <c r="K6645" t="s">
        <v>36</v>
      </c>
      <c r="L6645" t="s">
        <v>37</v>
      </c>
      <c r="M6645" t="s">
        <v>38</v>
      </c>
      <c r="N6645" t="s">
        <v>101</v>
      </c>
      <c r="O6645" t="s">
        <v>241</v>
      </c>
      <c r="P6645" t="s">
        <v>103</v>
      </c>
      <c r="Q6645" t="s">
        <v>42</v>
      </c>
      <c r="R6645" t="s">
        <v>97</v>
      </c>
      <c r="S6645" t="s">
        <v>44</v>
      </c>
      <c r="Z6645" t="s">
        <v>45</v>
      </c>
      <c r="AB6645" t="s">
        <v>46</v>
      </c>
      <c r="AC6645" t="s">
        <v>47</v>
      </c>
      <c r="AD6645" t="b">
        <v>0</v>
      </c>
    </row>
    <row r="6646" spans="2:30" hidden="1" x14ac:dyDescent="0.3">
      <c r="B6646">
        <v>3</v>
      </c>
      <c r="C6646" t="s">
        <v>30</v>
      </c>
      <c r="D6646" t="s">
        <v>31</v>
      </c>
      <c r="E6646" t="s">
        <v>32</v>
      </c>
      <c r="F6646" t="s">
        <v>48</v>
      </c>
      <c r="G6646">
        <v>34</v>
      </c>
      <c r="H6646" t="s">
        <v>9</v>
      </c>
      <c r="I6646" t="s">
        <v>36</v>
      </c>
      <c r="J6646" t="s">
        <v>35</v>
      </c>
      <c r="K6646" t="s">
        <v>36</v>
      </c>
      <c r="L6646" t="s">
        <v>37</v>
      </c>
      <c r="M6646" t="s">
        <v>38</v>
      </c>
      <c r="N6646" t="s">
        <v>101</v>
      </c>
      <c r="O6646" t="s">
        <v>241</v>
      </c>
      <c r="P6646" t="s">
        <v>103</v>
      </c>
      <c r="Q6646" t="s">
        <v>42</v>
      </c>
      <c r="R6646" t="s">
        <v>97</v>
      </c>
      <c r="S6646" t="s">
        <v>44</v>
      </c>
      <c r="Z6646" t="s">
        <v>45</v>
      </c>
      <c r="AB6646" t="s">
        <v>46</v>
      </c>
      <c r="AC6646" t="s">
        <v>47</v>
      </c>
      <c r="AD6646" t="b">
        <v>0</v>
      </c>
    </row>
    <row r="6647" spans="2:30" hidden="1" x14ac:dyDescent="0.3">
      <c r="B6647">
        <v>52</v>
      </c>
      <c r="C6647" t="s">
        <v>30</v>
      </c>
      <c r="D6647" t="s">
        <v>31</v>
      </c>
      <c r="E6647" t="s">
        <v>32</v>
      </c>
      <c r="F6647" t="s">
        <v>48</v>
      </c>
      <c r="G6647">
        <v>50</v>
      </c>
      <c r="H6647" t="s">
        <v>9</v>
      </c>
      <c r="I6647" t="s">
        <v>36</v>
      </c>
      <c r="J6647" t="s">
        <v>35</v>
      </c>
      <c r="K6647" t="s">
        <v>36</v>
      </c>
      <c r="L6647" t="s">
        <v>37</v>
      </c>
      <c r="M6647" t="s">
        <v>49</v>
      </c>
      <c r="N6647" t="s">
        <v>101</v>
      </c>
      <c r="O6647" t="s">
        <v>241</v>
      </c>
      <c r="P6647" t="s">
        <v>103</v>
      </c>
      <c r="Q6647" t="s">
        <v>42</v>
      </c>
      <c r="R6647" t="s">
        <v>97</v>
      </c>
      <c r="S6647" t="s">
        <v>44</v>
      </c>
      <c r="Z6647" t="s">
        <v>45</v>
      </c>
      <c r="AB6647" t="s">
        <v>46</v>
      </c>
      <c r="AC6647" t="s">
        <v>47</v>
      </c>
      <c r="AD6647" t="b">
        <v>0</v>
      </c>
    </row>
    <row r="6648" spans="2:30" hidden="1" x14ac:dyDescent="0.3">
      <c r="B6648">
        <v>55</v>
      </c>
      <c r="C6648" t="s">
        <v>30</v>
      </c>
      <c r="D6648" t="s">
        <v>31</v>
      </c>
      <c r="E6648" t="s">
        <v>32</v>
      </c>
      <c r="F6648" t="s">
        <v>48</v>
      </c>
      <c r="G6648">
        <v>37</v>
      </c>
      <c r="H6648" t="s">
        <v>9</v>
      </c>
      <c r="I6648" t="s">
        <v>36</v>
      </c>
      <c r="J6648" t="s">
        <v>35</v>
      </c>
      <c r="K6648" t="s">
        <v>36</v>
      </c>
      <c r="L6648" t="s">
        <v>37</v>
      </c>
      <c r="M6648" t="s">
        <v>38</v>
      </c>
      <c r="N6648" t="s">
        <v>101</v>
      </c>
      <c r="O6648" t="s">
        <v>241</v>
      </c>
      <c r="P6648" t="s">
        <v>103</v>
      </c>
      <c r="Q6648" t="s">
        <v>42</v>
      </c>
      <c r="R6648" t="s">
        <v>97</v>
      </c>
      <c r="S6648" t="s">
        <v>44</v>
      </c>
      <c r="Z6648" t="s">
        <v>45</v>
      </c>
      <c r="AB6648" t="s">
        <v>46</v>
      </c>
      <c r="AC6648" t="s">
        <v>47</v>
      </c>
      <c r="AD6648" t="b">
        <v>0</v>
      </c>
    </row>
    <row r="6649" spans="2:30" hidden="1" x14ac:dyDescent="0.3">
      <c r="B6649">
        <v>8</v>
      </c>
      <c r="C6649" t="s">
        <v>30</v>
      </c>
      <c r="D6649" t="s">
        <v>31</v>
      </c>
      <c r="E6649" t="s">
        <v>32</v>
      </c>
      <c r="F6649" t="s">
        <v>50</v>
      </c>
      <c r="G6649">
        <v>51</v>
      </c>
      <c r="H6649" t="s">
        <v>9</v>
      </c>
      <c r="I6649" t="s">
        <v>36</v>
      </c>
      <c r="J6649" t="s">
        <v>35</v>
      </c>
      <c r="K6649" t="s">
        <v>36</v>
      </c>
      <c r="L6649" t="s">
        <v>37</v>
      </c>
      <c r="M6649" t="s">
        <v>49</v>
      </c>
      <c r="N6649" t="s">
        <v>101</v>
      </c>
      <c r="O6649" t="s">
        <v>241</v>
      </c>
      <c r="P6649" t="s">
        <v>103</v>
      </c>
      <c r="Q6649" t="s">
        <v>42</v>
      </c>
      <c r="R6649" t="s">
        <v>97</v>
      </c>
      <c r="S6649" t="s">
        <v>44</v>
      </c>
      <c r="Z6649" t="s">
        <v>45</v>
      </c>
      <c r="AB6649" t="s">
        <v>46</v>
      </c>
      <c r="AC6649" t="s">
        <v>47</v>
      </c>
      <c r="AD6649" t="b">
        <v>0</v>
      </c>
    </row>
    <row r="6650" spans="2:30" hidden="1" x14ac:dyDescent="0.3">
      <c r="B6650">
        <v>81</v>
      </c>
      <c r="C6650" t="s">
        <v>30</v>
      </c>
      <c r="D6650" t="s">
        <v>31</v>
      </c>
      <c r="E6650" t="s">
        <v>32</v>
      </c>
      <c r="F6650" t="s">
        <v>48</v>
      </c>
      <c r="G6650">
        <v>24</v>
      </c>
      <c r="H6650" t="s">
        <v>9</v>
      </c>
      <c r="I6650" t="s">
        <v>36</v>
      </c>
      <c r="J6650" t="s">
        <v>35</v>
      </c>
      <c r="K6650" t="s">
        <v>36</v>
      </c>
      <c r="L6650" t="s">
        <v>37</v>
      </c>
      <c r="M6650" t="s">
        <v>49</v>
      </c>
      <c r="N6650" t="s">
        <v>101</v>
      </c>
      <c r="O6650" t="s">
        <v>241</v>
      </c>
      <c r="P6650" t="s">
        <v>103</v>
      </c>
      <c r="Q6650" t="s">
        <v>42</v>
      </c>
      <c r="R6650" t="s">
        <v>97</v>
      </c>
      <c r="S6650" t="s">
        <v>44</v>
      </c>
      <c r="Z6650" t="s">
        <v>45</v>
      </c>
      <c r="AB6650" t="s">
        <v>46</v>
      </c>
      <c r="AC6650" t="s">
        <v>47</v>
      </c>
      <c r="AD6650" t="b">
        <v>0</v>
      </c>
    </row>
    <row r="6651" spans="2:30" hidden="1" x14ac:dyDescent="0.3">
      <c r="B6651">
        <v>83</v>
      </c>
      <c r="C6651" t="s">
        <v>30</v>
      </c>
      <c r="D6651" t="s">
        <v>31</v>
      </c>
      <c r="E6651" t="s">
        <v>32</v>
      </c>
      <c r="F6651" t="s">
        <v>33</v>
      </c>
      <c r="G6651">
        <v>69</v>
      </c>
      <c r="H6651" t="s">
        <v>9</v>
      </c>
      <c r="I6651" t="s">
        <v>36</v>
      </c>
      <c r="J6651" t="s">
        <v>35</v>
      </c>
      <c r="K6651" t="s">
        <v>36</v>
      </c>
      <c r="L6651" t="s">
        <v>37</v>
      </c>
      <c r="M6651" t="s">
        <v>49</v>
      </c>
      <c r="N6651" t="s">
        <v>101</v>
      </c>
      <c r="O6651" t="s">
        <v>241</v>
      </c>
      <c r="P6651" t="s">
        <v>103</v>
      </c>
      <c r="Q6651" t="s">
        <v>42</v>
      </c>
      <c r="R6651" t="s">
        <v>97</v>
      </c>
      <c r="S6651" t="s">
        <v>44</v>
      </c>
      <c r="Z6651" t="s">
        <v>45</v>
      </c>
      <c r="AB6651" t="s">
        <v>46</v>
      </c>
      <c r="AC6651" t="s">
        <v>47</v>
      </c>
      <c r="AD6651" t="b">
        <v>0</v>
      </c>
    </row>
    <row r="6652" spans="2:30" hidden="1" x14ac:dyDescent="0.3">
      <c r="B6652">
        <v>98</v>
      </c>
      <c r="C6652" t="s">
        <v>30</v>
      </c>
      <c r="D6652" t="s">
        <v>31</v>
      </c>
      <c r="E6652" t="s">
        <v>32</v>
      </c>
      <c r="F6652" t="s">
        <v>33</v>
      </c>
      <c r="G6652">
        <v>34</v>
      </c>
      <c r="H6652" t="s">
        <v>9</v>
      </c>
      <c r="I6652" t="s">
        <v>36</v>
      </c>
      <c r="J6652" t="s">
        <v>35</v>
      </c>
      <c r="K6652" t="s">
        <v>36</v>
      </c>
      <c r="L6652" t="s">
        <v>37</v>
      </c>
      <c r="M6652" t="s">
        <v>38</v>
      </c>
      <c r="N6652" t="s">
        <v>101</v>
      </c>
      <c r="O6652" t="s">
        <v>241</v>
      </c>
      <c r="P6652" t="s">
        <v>103</v>
      </c>
      <c r="Q6652" t="s">
        <v>42</v>
      </c>
      <c r="R6652" t="s">
        <v>97</v>
      </c>
      <c r="S6652" t="s">
        <v>44</v>
      </c>
      <c r="Z6652" t="s">
        <v>45</v>
      </c>
      <c r="AB6652" t="s">
        <v>46</v>
      </c>
      <c r="AC6652" t="s">
        <v>47</v>
      </c>
      <c r="AD6652" t="b">
        <v>0</v>
      </c>
    </row>
    <row r="6653" spans="2:30" hidden="1" x14ac:dyDescent="0.3">
      <c r="B6653">
        <v>99</v>
      </c>
      <c r="C6653" t="s">
        <v>30</v>
      </c>
      <c r="D6653" t="s">
        <v>31</v>
      </c>
      <c r="E6653" t="s">
        <v>32</v>
      </c>
      <c r="F6653" t="s">
        <v>48</v>
      </c>
      <c r="G6653">
        <v>25</v>
      </c>
      <c r="H6653" t="s">
        <v>9</v>
      </c>
      <c r="I6653" t="s">
        <v>36</v>
      </c>
      <c r="J6653" t="s">
        <v>35</v>
      </c>
      <c r="K6653" t="s">
        <v>36</v>
      </c>
      <c r="L6653" t="s">
        <v>37</v>
      </c>
      <c r="M6653" t="s">
        <v>49</v>
      </c>
      <c r="N6653" t="s">
        <v>101</v>
      </c>
      <c r="O6653" t="s">
        <v>241</v>
      </c>
      <c r="P6653" t="s">
        <v>103</v>
      </c>
      <c r="Q6653" t="s">
        <v>42</v>
      </c>
      <c r="R6653" t="s">
        <v>97</v>
      </c>
      <c r="S6653" t="s">
        <v>44</v>
      </c>
      <c r="Z6653" t="s">
        <v>45</v>
      </c>
      <c r="AB6653" t="s">
        <v>46</v>
      </c>
      <c r="AC6653" t="s">
        <v>47</v>
      </c>
      <c r="AD6653" t="b">
        <v>0</v>
      </c>
    </row>
    <row r="6654" spans="2:30" hidden="1" x14ac:dyDescent="0.3">
      <c r="B6654">
        <v>10</v>
      </c>
      <c r="C6654" t="s">
        <v>51</v>
      </c>
      <c r="D6654" t="s">
        <v>31</v>
      </c>
      <c r="E6654" t="s">
        <v>52</v>
      </c>
      <c r="F6654" t="s">
        <v>33</v>
      </c>
      <c r="G6654">
        <v>65</v>
      </c>
      <c r="H6654" t="s">
        <v>9</v>
      </c>
      <c r="I6654" t="s">
        <v>36</v>
      </c>
      <c r="J6654" t="s">
        <v>36</v>
      </c>
      <c r="K6654" t="s">
        <v>35</v>
      </c>
      <c r="L6654" t="s">
        <v>37</v>
      </c>
      <c r="M6654" t="s">
        <v>53</v>
      </c>
      <c r="N6654" t="s">
        <v>101</v>
      </c>
      <c r="O6654" t="s">
        <v>241</v>
      </c>
      <c r="P6654" t="s">
        <v>103</v>
      </c>
      <c r="Q6654" t="s">
        <v>42</v>
      </c>
      <c r="R6654" t="s">
        <v>97</v>
      </c>
      <c r="S6654" t="s">
        <v>44</v>
      </c>
      <c r="U6654">
        <v>5</v>
      </c>
      <c r="W6654">
        <v>5</v>
      </c>
      <c r="X6654">
        <v>5</v>
      </c>
      <c r="Y6654">
        <v>5</v>
      </c>
      <c r="Z6654" t="s">
        <v>45</v>
      </c>
      <c r="AB6654" t="s">
        <v>46</v>
      </c>
      <c r="AC6654" t="s">
        <v>47</v>
      </c>
      <c r="AD6654" t="b">
        <v>0</v>
      </c>
    </row>
    <row r="6655" spans="2:30" hidden="1" x14ac:dyDescent="0.3">
      <c r="B6655">
        <v>15</v>
      </c>
      <c r="C6655" t="s">
        <v>51</v>
      </c>
      <c r="D6655" t="s">
        <v>31</v>
      </c>
      <c r="E6655" t="s">
        <v>52</v>
      </c>
      <c r="F6655" t="s">
        <v>33</v>
      </c>
      <c r="G6655">
        <v>66</v>
      </c>
      <c r="H6655" t="s">
        <v>9</v>
      </c>
      <c r="I6655" t="s">
        <v>36</v>
      </c>
      <c r="J6655" t="s">
        <v>36</v>
      </c>
      <c r="K6655" t="s">
        <v>35</v>
      </c>
      <c r="L6655" t="s">
        <v>37</v>
      </c>
      <c r="M6655" t="s">
        <v>53</v>
      </c>
      <c r="N6655" t="s">
        <v>101</v>
      </c>
      <c r="O6655" t="s">
        <v>241</v>
      </c>
      <c r="P6655" t="s">
        <v>103</v>
      </c>
      <c r="Q6655" t="s">
        <v>42</v>
      </c>
      <c r="R6655" t="s">
        <v>97</v>
      </c>
      <c r="S6655" t="s">
        <v>44</v>
      </c>
      <c r="U6655">
        <v>5</v>
      </c>
      <c r="W6655">
        <v>5</v>
      </c>
      <c r="X6655">
        <v>5</v>
      </c>
      <c r="Y6655">
        <v>5</v>
      </c>
      <c r="Z6655" t="s">
        <v>45</v>
      </c>
      <c r="AB6655" t="s">
        <v>46</v>
      </c>
      <c r="AC6655" t="s">
        <v>47</v>
      </c>
      <c r="AD6655" t="b">
        <v>0</v>
      </c>
    </row>
    <row r="6656" spans="2:30" hidden="1" x14ac:dyDescent="0.3">
      <c r="B6656">
        <v>37</v>
      </c>
      <c r="C6656" t="s">
        <v>51</v>
      </c>
      <c r="D6656" t="s">
        <v>31</v>
      </c>
      <c r="E6656" t="s">
        <v>52</v>
      </c>
      <c r="F6656" t="s">
        <v>33</v>
      </c>
      <c r="G6656">
        <v>18</v>
      </c>
      <c r="H6656" t="s">
        <v>9</v>
      </c>
      <c r="I6656" t="s">
        <v>36</v>
      </c>
      <c r="J6656" t="s">
        <v>36</v>
      </c>
      <c r="K6656" t="s">
        <v>35</v>
      </c>
      <c r="L6656" t="s">
        <v>37</v>
      </c>
      <c r="M6656" t="s">
        <v>53</v>
      </c>
      <c r="N6656" t="s">
        <v>101</v>
      </c>
      <c r="O6656" t="s">
        <v>241</v>
      </c>
      <c r="P6656" t="s">
        <v>103</v>
      </c>
      <c r="Q6656" t="s">
        <v>42</v>
      </c>
      <c r="R6656" t="s">
        <v>97</v>
      </c>
      <c r="S6656" t="s">
        <v>44</v>
      </c>
      <c r="U6656">
        <v>5</v>
      </c>
      <c r="W6656">
        <v>5</v>
      </c>
      <c r="X6656">
        <v>5</v>
      </c>
      <c r="Y6656">
        <v>5</v>
      </c>
      <c r="Z6656" t="s">
        <v>45</v>
      </c>
      <c r="AB6656" t="s">
        <v>46</v>
      </c>
      <c r="AC6656" t="s">
        <v>47</v>
      </c>
      <c r="AD6656" t="b">
        <v>0</v>
      </c>
    </row>
    <row r="6657" spans="2:30" hidden="1" x14ac:dyDescent="0.3">
      <c r="B6657">
        <v>39</v>
      </c>
      <c r="C6657" t="s">
        <v>51</v>
      </c>
      <c r="D6657" t="s">
        <v>31</v>
      </c>
      <c r="E6657" t="s">
        <v>52</v>
      </c>
      <c r="F6657" t="s">
        <v>33</v>
      </c>
      <c r="G6657">
        <v>35</v>
      </c>
      <c r="H6657" t="s">
        <v>9</v>
      </c>
      <c r="I6657" t="s">
        <v>36</v>
      </c>
      <c r="J6657" t="s">
        <v>36</v>
      </c>
      <c r="K6657" t="s">
        <v>35</v>
      </c>
      <c r="L6657" t="s">
        <v>37</v>
      </c>
      <c r="M6657" t="s">
        <v>53</v>
      </c>
      <c r="N6657" t="s">
        <v>101</v>
      </c>
      <c r="O6657" t="s">
        <v>241</v>
      </c>
      <c r="P6657" t="s">
        <v>103</v>
      </c>
      <c r="Q6657" t="s">
        <v>42</v>
      </c>
      <c r="R6657" t="s">
        <v>97</v>
      </c>
      <c r="S6657" t="s">
        <v>44</v>
      </c>
      <c r="U6657">
        <v>5</v>
      </c>
      <c r="W6657">
        <v>5</v>
      </c>
      <c r="X6657">
        <v>5</v>
      </c>
      <c r="Y6657">
        <v>5</v>
      </c>
      <c r="Z6657" t="s">
        <v>45</v>
      </c>
      <c r="AB6657" t="s">
        <v>46</v>
      </c>
      <c r="AC6657" t="s">
        <v>47</v>
      </c>
      <c r="AD6657" t="b">
        <v>0</v>
      </c>
    </row>
    <row r="6658" spans="2:30" hidden="1" x14ac:dyDescent="0.3">
      <c r="B6658">
        <v>56</v>
      </c>
      <c r="C6658" t="s">
        <v>51</v>
      </c>
      <c r="D6658" t="s">
        <v>31</v>
      </c>
      <c r="E6658" t="s">
        <v>52</v>
      </c>
      <c r="F6658" t="s">
        <v>50</v>
      </c>
      <c r="G6658">
        <v>25</v>
      </c>
      <c r="H6658" t="s">
        <v>9</v>
      </c>
      <c r="I6658" t="s">
        <v>36</v>
      </c>
      <c r="J6658" t="s">
        <v>36</v>
      </c>
      <c r="K6658" t="s">
        <v>35</v>
      </c>
      <c r="L6658" t="s">
        <v>37</v>
      </c>
      <c r="M6658" t="s">
        <v>54</v>
      </c>
      <c r="N6658" t="s">
        <v>101</v>
      </c>
      <c r="O6658" t="s">
        <v>241</v>
      </c>
      <c r="P6658" t="s">
        <v>103</v>
      </c>
      <c r="Q6658" t="s">
        <v>42</v>
      </c>
      <c r="R6658" t="s">
        <v>97</v>
      </c>
      <c r="S6658" t="s">
        <v>44</v>
      </c>
      <c r="U6658">
        <v>5</v>
      </c>
      <c r="W6658">
        <v>5</v>
      </c>
      <c r="X6658">
        <v>5</v>
      </c>
      <c r="Y6658">
        <v>5</v>
      </c>
      <c r="Z6658" t="s">
        <v>45</v>
      </c>
      <c r="AB6658" t="s">
        <v>46</v>
      </c>
      <c r="AC6658" t="s">
        <v>47</v>
      </c>
      <c r="AD6658" t="b">
        <v>0</v>
      </c>
    </row>
    <row r="6659" spans="2:30" hidden="1" x14ac:dyDescent="0.3">
      <c r="B6659">
        <v>58</v>
      </c>
      <c r="C6659" t="s">
        <v>51</v>
      </c>
      <c r="D6659" t="s">
        <v>31</v>
      </c>
      <c r="E6659" t="s">
        <v>52</v>
      </c>
      <c r="F6659" t="s">
        <v>33</v>
      </c>
      <c r="G6659">
        <v>40</v>
      </c>
      <c r="H6659" t="s">
        <v>9</v>
      </c>
      <c r="I6659" t="s">
        <v>36</v>
      </c>
      <c r="J6659" t="s">
        <v>36</v>
      </c>
      <c r="K6659" t="s">
        <v>35</v>
      </c>
      <c r="L6659" t="s">
        <v>37</v>
      </c>
      <c r="M6659" t="s">
        <v>53</v>
      </c>
      <c r="N6659" t="s">
        <v>101</v>
      </c>
      <c r="O6659" t="s">
        <v>241</v>
      </c>
      <c r="P6659" t="s">
        <v>103</v>
      </c>
      <c r="Q6659" t="s">
        <v>42</v>
      </c>
      <c r="R6659" t="s">
        <v>97</v>
      </c>
      <c r="S6659" t="s">
        <v>44</v>
      </c>
      <c r="U6659">
        <v>5</v>
      </c>
      <c r="W6659">
        <v>5</v>
      </c>
      <c r="X6659">
        <v>5</v>
      </c>
      <c r="Y6659">
        <v>5</v>
      </c>
      <c r="Z6659" t="s">
        <v>45</v>
      </c>
      <c r="AB6659" t="s">
        <v>46</v>
      </c>
      <c r="AC6659" t="s">
        <v>47</v>
      </c>
      <c r="AD6659" t="b">
        <v>0</v>
      </c>
    </row>
    <row r="6660" spans="2:30" hidden="1" x14ac:dyDescent="0.3">
      <c r="B6660">
        <v>64</v>
      </c>
      <c r="C6660" t="s">
        <v>51</v>
      </c>
      <c r="D6660" t="s">
        <v>31</v>
      </c>
      <c r="E6660" t="s">
        <v>52</v>
      </c>
      <c r="F6660" t="s">
        <v>48</v>
      </c>
      <c r="G6660">
        <v>26</v>
      </c>
      <c r="H6660" t="s">
        <v>9</v>
      </c>
      <c r="I6660" t="s">
        <v>36</v>
      </c>
      <c r="J6660" t="s">
        <v>36</v>
      </c>
      <c r="K6660" t="s">
        <v>35</v>
      </c>
      <c r="L6660" t="s">
        <v>37</v>
      </c>
      <c r="M6660" t="s">
        <v>54</v>
      </c>
      <c r="N6660" t="s">
        <v>101</v>
      </c>
      <c r="O6660" t="s">
        <v>241</v>
      </c>
      <c r="P6660" t="s">
        <v>103</v>
      </c>
      <c r="Q6660" t="s">
        <v>42</v>
      </c>
      <c r="R6660" t="s">
        <v>97</v>
      </c>
      <c r="S6660" t="s">
        <v>44</v>
      </c>
      <c r="U6660">
        <v>2</v>
      </c>
      <c r="W6660">
        <v>2</v>
      </c>
      <c r="X6660">
        <v>2</v>
      </c>
      <c r="Y6660">
        <v>2</v>
      </c>
      <c r="Z6660" t="s">
        <v>45</v>
      </c>
      <c r="AB6660" t="s">
        <v>46</v>
      </c>
      <c r="AC6660" t="s">
        <v>47</v>
      </c>
      <c r="AD6660" t="b">
        <v>0</v>
      </c>
    </row>
    <row r="6661" spans="2:30" hidden="1" x14ac:dyDescent="0.3">
      <c r="B6661">
        <v>73</v>
      </c>
      <c r="C6661" t="s">
        <v>51</v>
      </c>
      <c r="D6661" t="s">
        <v>31</v>
      </c>
      <c r="E6661" t="s">
        <v>52</v>
      </c>
      <c r="F6661" t="s">
        <v>33</v>
      </c>
      <c r="G6661">
        <v>21</v>
      </c>
      <c r="H6661" t="s">
        <v>9</v>
      </c>
      <c r="I6661" t="s">
        <v>36</v>
      </c>
      <c r="J6661" t="s">
        <v>36</v>
      </c>
      <c r="K6661" t="s">
        <v>35</v>
      </c>
      <c r="L6661" t="s">
        <v>37</v>
      </c>
      <c r="M6661" t="s">
        <v>54</v>
      </c>
      <c r="N6661" t="s">
        <v>101</v>
      </c>
      <c r="O6661" t="s">
        <v>241</v>
      </c>
      <c r="P6661" t="s">
        <v>103</v>
      </c>
      <c r="Q6661" t="s">
        <v>42</v>
      </c>
      <c r="R6661" t="s">
        <v>97</v>
      </c>
      <c r="S6661" t="s">
        <v>44</v>
      </c>
      <c r="U6661">
        <v>5</v>
      </c>
      <c r="W6661">
        <v>5</v>
      </c>
      <c r="X6661">
        <v>5</v>
      </c>
      <c r="Y6661">
        <v>5</v>
      </c>
      <c r="Z6661" t="s">
        <v>45</v>
      </c>
      <c r="AB6661" t="s">
        <v>46</v>
      </c>
      <c r="AC6661" t="s">
        <v>47</v>
      </c>
      <c r="AD6661" t="b">
        <v>0</v>
      </c>
    </row>
    <row r="6662" spans="2:30" hidden="1" x14ac:dyDescent="0.3">
      <c r="B6662">
        <v>77</v>
      </c>
      <c r="C6662" t="s">
        <v>51</v>
      </c>
      <c r="D6662" t="s">
        <v>31</v>
      </c>
      <c r="E6662" t="s">
        <v>52</v>
      </c>
      <c r="F6662" t="s">
        <v>33</v>
      </c>
      <c r="G6662">
        <v>36</v>
      </c>
      <c r="H6662" t="s">
        <v>9</v>
      </c>
      <c r="I6662" t="s">
        <v>36</v>
      </c>
      <c r="J6662" t="s">
        <v>36</v>
      </c>
      <c r="K6662" t="s">
        <v>35</v>
      </c>
      <c r="L6662" t="s">
        <v>37</v>
      </c>
      <c r="M6662" t="s">
        <v>54</v>
      </c>
      <c r="N6662" t="s">
        <v>101</v>
      </c>
      <c r="O6662" t="s">
        <v>241</v>
      </c>
      <c r="P6662" t="s">
        <v>103</v>
      </c>
      <c r="Q6662" t="s">
        <v>42</v>
      </c>
      <c r="R6662" t="s">
        <v>97</v>
      </c>
      <c r="S6662" t="s">
        <v>44</v>
      </c>
      <c r="U6662">
        <v>5</v>
      </c>
      <c r="W6662">
        <v>5</v>
      </c>
      <c r="X6662">
        <v>5</v>
      </c>
      <c r="Y6662">
        <v>5</v>
      </c>
      <c r="Z6662" t="s">
        <v>45</v>
      </c>
      <c r="AB6662" t="s">
        <v>46</v>
      </c>
      <c r="AC6662" t="s">
        <v>47</v>
      </c>
      <c r="AD6662" t="b">
        <v>0</v>
      </c>
    </row>
    <row r="6663" spans="2:30" hidden="1" x14ac:dyDescent="0.3">
      <c r="B6663">
        <v>90</v>
      </c>
      <c r="C6663" t="s">
        <v>51</v>
      </c>
      <c r="D6663" t="s">
        <v>31</v>
      </c>
      <c r="E6663" t="s">
        <v>52</v>
      </c>
      <c r="F6663" t="s">
        <v>33</v>
      </c>
      <c r="G6663">
        <v>24</v>
      </c>
      <c r="H6663" t="s">
        <v>9</v>
      </c>
      <c r="I6663" t="s">
        <v>36</v>
      </c>
      <c r="J6663" t="s">
        <v>36</v>
      </c>
      <c r="K6663" t="s">
        <v>35</v>
      </c>
      <c r="L6663" t="s">
        <v>37</v>
      </c>
      <c r="M6663" t="s">
        <v>54</v>
      </c>
      <c r="N6663" t="s">
        <v>101</v>
      </c>
      <c r="O6663" t="s">
        <v>241</v>
      </c>
      <c r="P6663" t="s">
        <v>103</v>
      </c>
      <c r="Q6663" t="s">
        <v>42</v>
      </c>
      <c r="R6663" t="s">
        <v>97</v>
      </c>
      <c r="S6663" t="s">
        <v>44</v>
      </c>
      <c r="U6663">
        <v>4</v>
      </c>
      <c r="W6663">
        <v>4</v>
      </c>
      <c r="X6663">
        <v>4</v>
      </c>
      <c r="Y6663">
        <v>4</v>
      </c>
      <c r="Z6663" t="s">
        <v>45</v>
      </c>
      <c r="AB6663" t="s">
        <v>46</v>
      </c>
      <c r="AC6663" t="s">
        <v>47</v>
      </c>
      <c r="AD6663" t="b">
        <v>0</v>
      </c>
    </row>
    <row r="6664" spans="2:30" hidden="1" x14ac:dyDescent="0.3">
      <c r="B6664">
        <v>1</v>
      </c>
      <c r="C6664" t="s">
        <v>55</v>
      </c>
      <c r="D6664" t="s">
        <v>31</v>
      </c>
      <c r="E6664" t="s">
        <v>56</v>
      </c>
      <c r="F6664" t="s">
        <v>33</v>
      </c>
      <c r="G6664">
        <v>63</v>
      </c>
      <c r="H6664" t="s">
        <v>9</v>
      </c>
      <c r="I6664" t="s">
        <v>36</v>
      </c>
      <c r="J6664" t="s">
        <v>36</v>
      </c>
      <c r="K6664" t="s">
        <v>34</v>
      </c>
      <c r="L6664" t="s">
        <v>37</v>
      </c>
      <c r="M6664" t="s">
        <v>57</v>
      </c>
      <c r="N6664" t="s">
        <v>101</v>
      </c>
      <c r="O6664" t="s">
        <v>241</v>
      </c>
      <c r="P6664" t="s">
        <v>103</v>
      </c>
      <c r="Q6664" t="s">
        <v>42</v>
      </c>
      <c r="R6664" t="s">
        <v>97</v>
      </c>
      <c r="S6664" t="s">
        <v>44</v>
      </c>
      <c r="U6664">
        <v>5</v>
      </c>
      <c r="W6664">
        <v>5</v>
      </c>
      <c r="X6664">
        <v>5</v>
      </c>
      <c r="Y6664">
        <v>5</v>
      </c>
      <c r="Z6664" t="s">
        <v>45</v>
      </c>
      <c r="AB6664" t="s">
        <v>46</v>
      </c>
      <c r="AC6664" t="s">
        <v>47</v>
      </c>
      <c r="AD6664" t="b">
        <v>0</v>
      </c>
    </row>
    <row r="6665" spans="2:30" hidden="1" x14ac:dyDescent="0.3">
      <c r="B6665">
        <v>101</v>
      </c>
      <c r="C6665" t="s">
        <v>55</v>
      </c>
      <c r="D6665" t="s">
        <v>31</v>
      </c>
      <c r="E6665" t="s">
        <v>56</v>
      </c>
      <c r="F6665" t="s">
        <v>33</v>
      </c>
      <c r="G6665">
        <v>67</v>
      </c>
      <c r="H6665" t="s">
        <v>9</v>
      </c>
      <c r="I6665" t="s">
        <v>36</v>
      </c>
      <c r="J6665" t="s">
        <v>36</v>
      </c>
      <c r="K6665" t="s">
        <v>34</v>
      </c>
      <c r="L6665" t="s">
        <v>37</v>
      </c>
      <c r="M6665" t="s">
        <v>58</v>
      </c>
      <c r="N6665" t="s">
        <v>101</v>
      </c>
      <c r="O6665" t="s">
        <v>241</v>
      </c>
      <c r="P6665" t="s">
        <v>103</v>
      </c>
      <c r="Q6665" t="s">
        <v>42</v>
      </c>
      <c r="R6665" t="s">
        <v>97</v>
      </c>
      <c r="S6665" t="s">
        <v>44</v>
      </c>
      <c r="U6665">
        <v>5</v>
      </c>
      <c r="W6665">
        <v>5</v>
      </c>
      <c r="X6665">
        <v>5</v>
      </c>
      <c r="Y6665">
        <v>5</v>
      </c>
      <c r="Z6665" t="s">
        <v>45</v>
      </c>
      <c r="AB6665" t="s">
        <v>46</v>
      </c>
      <c r="AC6665" t="s">
        <v>47</v>
      </c>
      <c r="AD6665" t="b">
        <v>0</v>
      </c>
    </row>
    <row r="6666" spans="2:30" hidden="1" x14ac:dyDescent="0.3">
      <c r="B6666">
        <v>103</v>
      </c>
      <c r="C6666" t="s">
        <v>55</v>
      </c>
      <c r="D6666" t="s">
        <v>31</v>
      </c>
      <c r="E6666" t="s">
        <v>56</v>
      </c>
      <c r="F6666" t="s">
        <v>48</v>
      </c>
      <c r="G6666">
        <v>46</v>
      </c>
      <c r="H6666" t="s">
        <v>9</v>
      </c>
      <c r="I6666" t="s">
        <v>36</v>
      </c>
      <c r="J6666" t="s">
        <v>36</v>
      </c>
      <c r="K6666" t="s">
        <v>34</v>
      </c>
      <c r="L6666" t="s">
        <v>37</v>
      </c>
      <c r="M6666" t="s">
        <v>57</v>
      </c>
      <c r="N6666" t="s">
        <v>101</v>
      </c>
      <c r="O6666" t="s">
        <v>241</v>
      </c>
      <c r="P6666" t="s">
        <v>103</v>
      </c>
      <c r="Q6666" t="s">
        <v>42</v>
      </c>
      <c r="R6666" t="s">
        <v>97</v>
      </c>
      <c r="S6666" t="s">
        <v>44</v>
      </c>
      <c r="U6666">
        <v>5</v>
      </c>
      <c r="W6666">
        <v>5</v>
      </c>
      <c r="X6666">
        <v>5</v>
      </c>
      <c r="Y6666">
        <v>5</v>
      </c>
      <c r="Z6666" t="s">
        <v>45</v>
      </c>
      <c r="AB6666" t="s">
        <v>46</v>
      </c>
      <c r="AC6666" t="s">
        <v>47</v>
      </c>
      <c r="AD6666" t="b">
        <v>0</v>
      </c>
    </row>
    <row r="6667" spans="2:30" hidden="1" x14ac:dyDescent="0.3">
      <c r="B6667">
        <v>105</v>
      </c>
      <c r="C6667" t="s">
        <v>55</v>
      </c>
      <c r="D6667" t="s">
        <v>31</v>
      </c>
      <c r="E6667" t="s">
        <v>56</v>
      </c>
      <c r="F6667" t="s">
        <v>48</v>
      </c>
      <c r="G6667">
        <v>55</v>
      </c>
      <c r="H6667" t="s">
        <v>9</v>
      </c>
      <c r="I6667" t="s">
        <v>36</v>
      </c>
      <c r="J6667" t="s">
        <v>36</v>
      </c>
      <c r="K6667" t="s">
        <v>34</v>
      </c>
      <c r="L6667" t="s">
        <v>37</v>
      </c>
      <c r="M6667" t="s">
        <v>57</v>
      </c>
      <c r="N6667" t="s">
        <v>101</v>
      </c>
      <c r="O6667" t="s">
        <v>241</v>
      </c>
      <c r="P6667" t="s">
        <v>103</v>
      </c>
      <c r="Q6667" t="s">
        <v>42</v>
      </c>
      <c r="R6667" t="s">
        <v>97</v>
      </c>
      <c r="S6667" t="s">
        <v>44</v>
      </c>
      <c r="U6667">
        <v>4</v>
      </c>
      <c r="W6667">
        <v>4</v>
      </c>
      <c r="X6667">
        <v>4</v>
      </c>
      <c r="Y6667">
        <v>4</v>
      </c>
      <c r="Z6667" t="s">
        <v>45</v>
      </c>
      <c r="AB6667" t="s">
        <v>46</v>
      </c>
      <c r="AC6667" t="s">
        <v>47</v>
      </c>
      <c r="AD6667" t="b">
        <v>0</v>
      </c>
    </row>
    <row r="6668" spans="2:30" hidden="1" x14ac:dyDescent="0.3">
      <c r="B6668">
        <v>114</v>
      </c>
      <c r="C6668" t="s">
        <v>55</v>
      </c>
      <c r="D6668" t="s">
        <v>31</v>
      </c>
      <c r="E6668" t="s">
        <v>56</v>
      </c>
      <c r="F6668" t="s">
        <v>48</v>
      </c>
      <c r="G6668">
        <v>58</v>
      </c>
      <c r="H6668" t="s">
        <v>9</v>
      </c>
      <c r="I6668" t="s">
        <v>36</v>
      </c>
      <c r="J6668" t="s">
        <v>36</v>
      </c>
      <c r="K6668" t="s">
        <v>34</v>
      </c>
      <c r="L6668" t="s">
        <v>37</v>
      </c>
      <c r="M6668" t="s">
        <v>58</v>
      </c>
      <c r="N6668" t="s">
        <v>101</v>
      </c>
      <c r="O6668" t="s">
        <v>241</v>
      </c>
      <c r="P6668" t="s">
        <v>103</v>
      </c>
      <c r="Q6668" t="s">
        <v>42</v>
      </c>
      <c r="R6668" t="s">
        <v>97</v>
      </c>
      <c r="S6668" t="s">
        <v>44</v>
      </c>
      <c r="U6668">
        <v>3</v>
      </c>
      <c r="W6668">
        <v>3</v>
      </c>
      <c r="X6668">
        <v>3</v>
      </c>
      <c r="Y6668">
        <v>3</v>
      </c>
      <c r="Z6668" t="s">
        <v>45</v>
      </c>
      <c r="AB6668" t="s">
        <v>46</v>
      </c>
      <c r="AC6668" t="s">
        <v>47</v>
      </c>
      <c r="AD6668" t="b">
        <v>0</v>
      </c>
    </row>
    <row r="6669" spans="2:30" hidden="1" x14ac:dyDescent="0.3">
      <c r="B6669">
        <v>13</v>
      </c>
      <c r="C6669" t="s">
        <v>55</v>
      </c>
      <c r="D6669" t="s">
        <v>31</v>
      </c>
      <c r="E6669" t="s">
        <v>56</v>
      </c>
      <c r="F6669" t="s">
        <v>33</v>
      </c>
      <c r="G6669">
        <v>31</v>
      </c>
      <c r="H6669" t="s">
        <v>9</v>
      </c>
      <c r="I6669" t="s">
        <v>36</v>
      </c>
      <c r="J6669" t="s">
        <v>36</v>
      </c>
      <c r="K6669" t="s">
        <v>34</v>
      </c>
      <c r="L6669" t="s">
        <v>37</v>
      </c>
      <c r="M6669" t="s">
        <v>57</v>
      </c>
      <c r="N6669" t="s">
        <v>101</v>
      </c>
      <c r="O6669" t="s">
        <v>241</v>
      </c>
      <c r="P6669" t="s">
        <v>103</v>
      </c>
      <c r="Q6669" t="s">
        <v>42</v>
      </c>
      <c r="R6669" t="s">
        <v>97</v>
      </c>
      <c r="S6669" t="s">
        <v>44</v>
      </c>
      <c r="U6669">
        <v>5</v>
      </c>
      <c r="W6669">
        <v>5</v>
      </c>
      <c r="X6669">
        <v>5</v>
      </c>
      <c r="Y6669">
        <v>5</v>
      </c>
      <c r="Z6669" t="s">
        <v>45</v>
      </c>
      <c r="AB6669" t="s">
        <v>46</v>
      </c>
      <c r="AC6669" t="s">
        <v>47</v>
      </c>
      <c r="AD6669" t="b">
        <v>0</v>
      </c>
    </row>
    <row r="6670" spans="2:30" hidden="1" x14ac:dyDescent="0.3">
      <c r="B6670">
        <v>16</v>
      </c>
      <c r="C6670" t="s">
        <v>55</v>
      </c>
      <c r="D6670" t="s">
        <v>31</v>
      </c>
      <c r="E6670" t="s">
        <v>56</v>
      </c>
      <c r="F6670" t="s">
        <v>50</v>
      </c>
      <c r="G6670">
        <v>27</v>
      </c>
      <c r="H6670" t="s">
        <v>9</v>
      </c>
      <c r="I6670" t="s">
        <v>36</v>
      </c>
      <c r="J6670" t="s">
        <v>36</v>
      </c>
      <c r="K6670" t="s">
        <v>34</v>
      </c>
      <c r="L6670" t="s">
        <v>37</v>
      </c>
      <c r="M6670" t="s">
        <v>57</v>
      </c>
      <c r="N6670" t="s">
        <v>101</v>
      </c>
      <c r="O6670" t="s">
        <v>241</v>
      </c>
      <c r="P6670" t="s">
        <v>103</v>
      </c>
      <c r="Q6670" t="s">
        <v>42</v>
      </c>
      <c r="R6670" t="s">
        <v>97</v>
      </c>
      <c r="S6670" t="s">
        <v>44</v>
      </c>
      <c r="U6670">
        <v>5</v>
      </c>
      <c r="W6670">
        <v>5</v>
      </c>
      <c r="X6670">
        <v>5</v>
      </c>
      <c r="Y6670">
        <v>5</v>
      </c>
      <c r="Z6670" t="s">
        <v>45</v>
      </c>
      <c r="AB6670" t="s">
        <v>46</v>
      </c>
      <c r="AC6670" t="s">
        <v>47</v>
      </c>
      <c r="AD6670" t="b">
        <v>0</v>
      </c>
    </row>
    <row r="6671" spans="2:30" hidden="1" x14ac:dyDescent="0.3">
      <c r="B6671">
        <v>43</v>
      </c>
      <c r="C6671" t="s">
        <v>55</v>
      </c>
      <c r="D6671" t="s">
        <v>31</v>
      </c>
      <c r="E6671" t="s">
        <v>56</v>
      </c>
      <c r="F6671" t="s">
        <v>33</v>
      </c>
      <c r="G6671">
        <v>47</v>
      </c>
      <c r="H6671" t="s">
        <v>9</v>
      </c>
      <c r="I6671" t="s">
        <v>36</v>
      </c>
      <c r="J6671" t="s">
        <v>36</v>
      </c>
      <c r="K6671" t="s">
        <v>34</v>
      </c>
      <c r="L6671" t="s">
        <v>37</v>
      </c>
      <c r="M6671" t="s">
        <v>58</v>
      </c>
      <c r="N6671" t="s">
        <v>101</v>
      </c>
      <c r="O6671" t="s">
        <v>241</v>
      </c>
      <c r="P6671" t="s">
        <v>103</v>
      </c>
      <c r="Q6671" t="s">
        <v>42</v>
      </c>
      <c r="R6671" t="s">
        <v>97</v>
      </c>
      <c r="S6671" t="s">
        <v>44</v>
      </c>
      <c r="U6671">
        <v>5</v>
      </c>
      <c r="W6671">
        <v>5</v>
      </c>
      <c r="X6671">
        <v>5</v>
      </c>
      <c r="Y6671">
        <v>5</v>
      </c>
      <c r="Z6671" t="s">
        <v>45</v>
      </c>
      <c r="AB6671" t="s">
        <v>46</v>
      </c>
      <c r="AC6671" t="s">
        <v>47</v>
      </c>
      <c r="AD6671" t="b">
        <v>0</v>
      </c>
    </row>
    <row r="6672" spans="2:30" hidden="1" x14ac:dyDescent="0.3">
      <c r="B6672">
        <v>59</v>
      </c>
      <c r="C6672" t="s">
        <v>55</v>
      </c>
      <c r="D6672" t="s">
        <v>31</v>
      </c>
      <c r="E6672" t="s">
        <v>56</v>
      </c>
      <c r="F6672" t="s">
        <v>48</v>
      </c>
      <c r="G6672">
        <v>69</v>
      </c>
      <c r="H6672" t="s">
        <v>9</v>
      </c>
      <c r="I6672" t="s">
        <v>36</v>
      </c>
      <c r="J6672" t="s">
        <v>36</v>
      </c>
      <c r="K6672" t="s">
        <v>34</v>
      </c>
      <c r="L6672" t="s">
        <v>37</v>
      </c>
      <c r="M6672" t="s">
        <v>58</v>
      </c>
      <c r="N6672" t="s">
        <v>101</v>
      </c>
      <c r="O6672" t="s">
        <v>241</v>
      </c>
      <c r="P6672" t="s">
        <v>103</v>
      </c>
      <c r="Q6672" t="s">
        <v>42</v>
      </c>
      <c r="R6672" t="s">
        <v>97</v>
      </c>
      <c r="S6672" t="s">
        <v>44</v>
      </c>
      <c r="U6672">
        <v>5</v>
      </c>
      <c r="W6672">
        <v>5</v>
      </c>
      <c r="X6672">
        <v>5</v>
      </c>
      <c r="Y6672">
        <v>5</v>
      </c>
      <c r="Z6672" t="s">
        <v>45</v>
      </c>
      <c r="AB6672" t="s">
        <v>46</v>
      </c>
      <c r="AC6672" t="s">
        <v>47</v>
      </c>
      <c r="AD6672" t="b">
        <v>0</v>
      </c>
    </row>
    <row r="6673" spans="2:31" hidden="1" x14ac:dyDescent="0.3">
      <c r="B6673">
        <v>6</v>
      </c>
      <c r="C6673" t="s">
        <v>55</v>
      </c>
      <c r="D6673" t="s">
        <v>31</v>
      </c>
      <c r="E6673" t="s">
        <v>56</v>
      </c>
      <c r="F6673" t="s">
        <v>50</v>
      </c>
      <c r="G6673">
        <v>26</v>
      </c>
      <c r="H6673" t="s">
        <v>9</v>
      </c>
      <c r="I6673" t="s">
        <v>36</v>
      </c>
      <c r="J6673" t="s">
        <v>36</v>
      </c>
      <c r="K6673" t="s">
        <v>34</v>
      </c>
      <c r="L6673" t="s">
        <v>37</v>
      </c>
      <c r="M6673" t="s">
        <v>58</v>
      </c>
      <c r="N6673" t="s">
        <v>101</v>
      </c>
      <c r="O6673" t="s">
        <v>241</v>
      </c>
      <c r="P6673" t="s">
        <v>103</v>
      </c>
      <c r="Q6673" t="s">
        <v>42</v>
      </c>
      <c r="R6673" t="s">
        <v>97</v>
      </c>
      <c r="S6673" t="s">
        <v>44</v>
      </c>
      <c r="U6673">
        <v>4</v>
      </c>
      <c r="W6673">
        <v>4</v>
      </c>
      <c r="X6673">
        <v>4</v>
      </c>
      <c r="Y6673">
        <v>4</v>
      </c>
      <c r="Z6673" t="s">
        <v>45</v>
      </c>
      <c r="AB6673" t="s">
        <v>46</v>
      </c>
      <c r="AC6673" t="s">
        <v>47</v>
      </c>
      <c r="AD6673" t="b">
        <v>0</v>
      </c>
    </row>
    <row r="6674" spans="2:31" hidden="1" x14ac:dyDescent="0.3">
      <c r="B6674">
        <v>62</v>
      </c>
      <c r="C6674" t="s">
        <v>55</v>
      </c>
      <c r="D6674" t="s">
        <v>31</v>
      </c>
      <c r="E6674" t="s">
        <v>56</v>
      </c>
      <c r="F6674" t="s">
        <v>48</v>
      </c>
      <c r="G6674">
        <v>38</v>
      </c>
      <c r="H6674" t="s">
        <v>9</v>
      </c>
      <c r="I6674" t="s">
        <v>36</v>
      </c>
      <c r="J6674" t="s">
        <v>36</v>
      </c>
      <c r="K6674" t="s">
        <v>34</v>
      </c>
      <c r="L6674" t="s">
        <v>37</v>
      </c>
      <c r="M6674" t="s">
        <v>57</v>
      </c>
      <c r="N6674" t="s">
        <v>101</v>
      </c>
      <c r="O6674" t="s">
        <v>241</v>
      </c>
      <c r="P6674" t="s">
        <v>103</v>
      </c>
      <c r="Q6674" t="s">
        <v>42</v>
      </c>
      <c r="R6674" t="s">
        <v>97</v>
      </c>
      <c r="S6674" t="s">
        <v>44</v>
      </c>
      <c r="U6674">
        <v>5</v>
      </c>
      <c r="W6674">
        <v>5</v>
      </c>
      <c r="X6674">
        <v>5</v>
      </c>
      <c r="Y6674">
        <v>5</v>
      </c>
      <c r="Z6674" t="s">
        <v>45</v>
      </c>
      <c r="AB6674" t="s">
        <v>46</v>
      </c>
      <c r="AC6674" t="s">
        <v>47</v>
      </c>
      <c r="AD6674" t="b">
        <v>0</v>
      </c>
    </row>
    <row r="6675" spans="2:31" hidden="1" x14ac:dyDescent="0.3">
      <c r="B6675">
        <v>63</v>
      </c>
      <c r="C6675" t="s">
        <v>55</v>
      </c>
      <c r="D6675" t="s">
        <v>31</v>
      </c>
      <c r="E6675" t="s">
        <v>56</v>
      </c>
      <c r="F6675" t="s">
        <v>33</v>
      </c>
      <c r="G6675">
        <v>45</v>
      </c>
      <c r="H6675" t="s">
        <v>9</v>
      </c>
      <c r="I6675" t="s">
        <v>36</v>
      </c>
      <c r="J6675" t="s">
        <v>36</v>
      </c>
      <c r="K6675" t="s">
        <v>34</v>
      </c>
      <c r="L6675" t="s">
        <v>37</v>
      </c>
      <c r="M6675" t="s">
        <v>58</v>
      </c>
      <c r="N6675" t="s">
        <v>101</v>
      </c>
      <c r="O6675" t="s">
        <v>241</v>
      </c>
      <c r="P6675" t="s">
        <v>103</v>
      </c>
      <c r="Q6675" t="s">
        <v>42</v>
      </c>
      <c r="R6675" t="s">
        <v>97</v>
      </c>
      <c r="S6675" t="s">
        <v>44</v>
      </c>
      <c r="U6675">
        <v>5</v>
      </c>
      <c r="W6675">
        <v>5</v>
      </c>
      <c r="X6675">
        <v>5</v>
      </c>
      <c r="Y6675">
        <v>5</v>
      </c>
      <c r="Z6675" t="s">
        <v>45</v>
      </c>
      <c r="AB6675" t="s">
        <v>46</v>
      </c>
      <c r="AC6675" t="s">
        <v>47</v>
      </c>
      <c r="AD6675" t="b">
        <v>0</v>
      </c>
    </row>
    <row r="6676" spans="2:31" hidden="1" x14ac:dyDescent="0.3">
      <c r="B6676">
        <v>82</v>
      </c>
      <c r="C6676" t="s">
        <v>55</v>
      </c>
      <c r="D6676" t="s">
        <v>31</v>
      </c>
      <c r="E6676" t="s">
        <v>56</v>
      </c>
      <c r="F6676" t="s">
        <v>33</v>
      </c>
      <c r="G6676">
        <v>67</v>
      </c>
      <c r="H6676" t="s">
        <v>9</v>
      </c>
      <c r="I6676" t="s">
        <v>36</v>
      </c>
      <c r="J6676" t="s">
        <v>36</v>
      </c>
      <c r="K6676" t="s">
        <v>34</v>
      </c>
      <c r="L6676" t="s">
        <v>37</v>
      </c>
      <c r="M6676" t="s">
        <v>58</v>
      </c>
      <c r="N6676" t="s">
        <v>101</v>
      </c>
      <c r="O6676" t="s">
        <v>241</v>
      </c>
      <c r="P6676" t="s">
        <v>103</v>
      </c>
      <c r="Q6676" t="s">
        <v>42</v>
      </c>
      <c r="R6676" t="s">
        <v>97</v>
      </c>
      <c r="S6676" t="s">
        <v>44</v>
      </c>
      <c r="U6676">
        <v>5</v>
      </c>
      <c r="W6676">
        <v>5</v>
      </c>
      <c r="X6676">
        <v>5</v>
      </c>
      <c r="Y6676">
        <v>5</v>
      </c>
      <c r="Z6676" t="s">
        <v>45</v>
      </c>
      <c r="AB6676" t="s">
        <v>46</v>
      </c>
      <c r="AC6676" t="s">
        <v>47</v>
      </c>
      <c r="AD6676" t="b">
        <v>0</v>
      </c>
    </row>
    <row r="6677" spans="2:31" hidden="1" x14ac:dyDescent="0.3">
      <c r="B6677">
        <v>88</v>
      </c>
      <c r="C6677" t="s">
        <v>55</v>
      </c>
      <c r="D6677" t="s">
        <v>31</v>
      </c>
      <c r="E6677" t="s">
        <v>56</v>
      </c>
      <c r="F6677" t="s">
        <v>33</v>
      </c>
      <c r="G6677">
        <v>41</v>
      </c>
      <c r="H6677" t="s">
        <v>9</v>
      </c>
      <c r="I6677" t="s">
        <v>36</v>
      </c>
      <c r="J6677" t="s">
        <v>36</v>
      </c>
      <c r="K6677" t="s">
        <v>34</v>
      </c>
      <c r="L6677" t="s">
        <v>37</v>
      </c>
      <c r="M6677" t="s">
        <v>57</v>
      </c>
      <c r="N6677" t="s">
        <v>101</v>
      </c>
      <c r="O6677" t="s">
        <v>241</v>
      </c>
      <c r="P6677" t="s">
        <v>103</v>
      </c>
      <c r="Q6677" t="s">
        <v>42</v>
      </c>
      <c r="R6677" t="s">
        <v>97</v>
      </c>
      <c r="S6677" t="s">
        <v>44</v>
      </c>
      <c r="U6677">
        <v>4</v>
      </c>
      <c r="W6677">
        <v>4</v>
      </c>
      <c r="X6677">
        <v>4</v>
      </c>
      <c r="Y6677">
        <v>4</v>
      </c>
      <c r="Z6677" t="s">
        <v>45</v>
      </c>
      <c r="AB6677" t="s">
        <v>46</v>
      </c>
      <c r="AC6677" t="s">
        <v>47</v>
      </c>
      <c r="AD6677" t="b">
        <v>0</v>
      </c>
    </row>
    <row r="6678" spans="2:31" hidden="1" x14ac:dyDescent="0.3">
      <c r="B6678">
        <v>89</v>
      </c>
      <c r="C6678" t="s">
        <v>55</v>
      </c>
      <c r="D6678" t="s">
        <v>31</v>
      </c>
      <c r="E6678" t="s">
        <v>56</v>
      </c>
      <c r="F6678" t="s">
        <v>48</v>
      </c>
      <c r="G6678">
        <v>60</v>
      </c>
      <c r="H6678" t="s">
        <v>9</v>
      </c>
      <c r="I6678" t="s">
        <v>36</v>
      </c>
      <c r="J6678" t="s">
        <v>36</v>
      </c>
      <c r="K6678" t="s">
        <v>34</v>
      </c>
      <c r="L6678" t="s">
        <v>37</v>
      </c>
      <c r="M6678" t="s">
        <v>58</v>
      </c>
      <c r="N6678" t="s">
        <v>101</v>
      </c>
      <c r="O6678" t="s">
        <v>241</v>
      </c>
      <c r="P6678" t="s">
        <v>103</v>
      </c>
      <c r="Q6678" t="s">
        <v>42</v>
      </c>
      <c r="R6678" t="s">
        <v>97</v>
      </c>
      <c r="S6678" t="s">
        <v>44</v>
      </c>
      <c r="U6678">
        <v>5</v>
      </c>
      <c r="W6678">
        <v>5</v>
      </c>
      <c r="X6678">
        <v>5</v>
      </c>
      <c r="Y6678">
        <v>5</v>
      </c>
      <c r="Z6678" t="s">
        <v>45</v>
      </c>
      <c r="AB6678" t="s">
        <v>46</v>
      </c>
      <c r="AC6678" t="s">
        <v>47</v>
      </c>
      <c r="AD6678" t="b">
        <v>0</v>
      </c>
    </row>
    <row r="6679" spans="2:31" hidden="1" x14ac:dyDescent="0.3">
      <c r="B6679">
        <v>93</v>
      </c>
      <c r="C6679" t="s">
        <v>55</v>
      </c>
      <c r="D6679" t="s">
        <v>31</v>
      </c>
      <c r="E6679" t="s">
        <v>56</v>
      </c>
      <c r="F6679" t="s">
        <v>48</v>
      </c>
      <c r="G6679">
        <v>26</v>
      </c>
      <c r="H6679" t="s">
        <v>9</v>
      </c>
      <c r="I6679" t="s">
        <v>36</v>
      </c>
      <c r="J6679" t="s">
        <v>36</v>
      </c>
      <c r="K6679" t="s">
        <v>34</v>
      </c>
      <c r="L6679" t="s">
        <v>37</v>
      </c>
      <c r="M6679" t="s">
        <v>57</v>
      </c>
      <c r="N6679" t="s">
        <v>101</v>
      </c>
      <c r="O6679" t="s">
        <v>241</v>
      </c>
      <c r="P6679" t="s">
        <v>103</v>
      </c>
      <c r="Q6679" t="s">
        <v>42</v>
      </c>
      <c r="R6679" t="s">
        <v>97</v>
      </c>
      <c r="S6679" t="s">
        <v>44</v>
      </c>
      <c r="U6679">
        <v>4</v>
      </c>
      <c r="W6679">
        <v>4</v>
      </c>
      <c r="X6679">
        <v>4</v>
      </c>
      <c r="Y6679">
        <v>4</v>
      </c>
      <c r="Z6679" t="s">
        <v>45</v>
      </c>
      <c r="AB6679" t="s">
        <v>46</v>
      </c>
      <c r="AC6679" t="s">
        <v>47</v>
      </c>
      <c r="AD6679" t="b">
        <v>0</v>
      </c>
    </row>
    <row r="6680" spans="2:31" hidden="1" x14ac:dyDescent="0.3">
      <c r="B6680">
        <v>102</v>
      </c>
      <c r="C6680" t="s">
        <v>59</v>
      </c>
      <c r="D6680" t="s">
        <v>31</v>
      </c>
      <c r="E6680" t="s">
        <v>60</v>
      </c>
      <c r="F6680" t="s">
        <v>33</v>
      </c>
      <c r="G6680">
        <v>37</v>
      </c>
      <c r="H6680" t="s">
        <v>9</v>
      </c>
      <c r="I6680" t="s">
        <v>36</v>
      </c>
      <c r="J6680" t="s">
        <v>34</v>
      </c>
      <c r="K6680" t="s">
        <v>36</v>
      </c>
      <c r="L6680" t="s">
        <v>37</v>
      </c>
      <c r="M6680" t="s">
        <v>61</v>
      </c>
      <c r="N6680" t="s">
        <v>101</v>
      </c>
      <c r="O6680" t="s">
        <v>241</v>
      </c>
      <c r="P6680" t="s">
        <v>103</v>
      </c>
      <c r="Q6680" t="s">
        <v>42</v>
      </c>
      <c r="R6680" t="s">
        <v>97</v>
      </c>
      <c r="S6680" t="s">
        <v>44</v>
      </c>
      <c r="Z6680" t="s">
        <v>45</v>
      </c>
      <c r="AB6680" t="s">
        <v>46</v>
      </c>
      <c r="AC6680" t="s">
        <v>47</v>
      </c>
      <c r="AD6680" t="b">
        <v>0</v>
      </c>
    </row>
    <row r="6681" spans="2:31" hidden="1" x14ac:dyDescent="0.3">
      <c r="B6681">
        <v>111</v>
      </c>
      <c r="C6681" t="s">
        <v>59</v>
      </c>
      <c r="D6681" t="s">
        <v>31</v>
      </c>
      <c r="E6681" t="s">
        <v>60</v>
      </c>
      <c r="F6681" t="s">
        <v>48</v>
      </c>
      <c r="G6681">
        <v>50</v>
      </c>
      <c r="H6681" t="s">
        <v>9</v>
      </c>
      <c r="I6681" t="s">
        <v>36</v>
      </c>
      <c r="J6681" t="s">
        <v>34</v>
      </c>
      <c r="K6681" t="s">
        <v>36</v>
      </c>
      <c r="L6681" t="s">
        <v>37</v>
      </c>
      <c r="M6681" t="s">
        <v>62</v>
      </c>
      <c r="N6681" t="s">
        <v>101</v>
      </c>
      <c r="O6681" t="s">
        <v>241</v>
      </c>
      <c r="P6681" t="s">
        <v>103</v>
      </c>
      <c r="Q6681" t="s">
        <v>42</v>
      </c>
      <c r="R6681" t="s">
        <v>97</v>
      </c>
      <c r="S6681" t="s">
        <v>44</v>
      </c>
      <c r="Z6681" t="s">
        <v>45</v>
      </c>
      <c r="AB6681" t="s">
        <v>46</v>
      </c>
      <c r="AC6681" t="s">
        <v>47</v>
      </c>
      <c r="AD6681" t="b">
        <v>0</v>
      </c>
    </row>
    <row r="6682" spans="2:31" hidden="1" x14ac:dyDescent="0.3">
      <c r="B6682">
        <v>115</v>
      </c>
      <c r="C6682" t="s">
        <v>59</v>
      </c>
      <c r="D6682" t="s">
        <v>31</v>
      </c>
      <c r="E6682" t="s">
        <v>60</v>
      </c>
      <c r="F6682" t="s">
        <v>33</v>
      </c>
      <c r="G6682">
        <v>44</v>
      </c>
      <c r="H6682" t="s">
        <v>9</v>
      </c>
      <c r="I6682" t="s">
        <v>36</v>
      </c>
      <c r="J6682" t="s">
        <v>34</v>
      </c>
      <c r="K6682" t="s">
        <v>36</v>
      </c>
      <c r="L6682" t="s">
        <v>37</v>
      </c>
      <c r="M6682" t="s">
        <v>62</v>
      </c>
      <c r="N6682" t="s">
        <v>101</v>
      </c>
      <c r="O6682" t="s">
        <v>241</v>
      </c>
      <c r="P6682" t="s">
        <v>103</v>
      </c>
      <c r="Q6682" t="s">
        <v>42</v>
      </c>
      <c r="R6682" t="s">
        <v>97</v>
      </c>
      <c r="S6682" t="s">
        <v>44</v>
      </c>
      <c r="Z6682" t="s">
        <v>45</v>
      </c>
      <c r="AB6682" t="s">
        <v>46</v>
      </c>
      <c r="AC6682" t="s">
        <v>47</v>
      </c>
      <c r="AD6682" t="b">
        <v>0</v>
      </c>
    </row>
    <row r="6683" spans="2:31" hidden="1" x14ac:dyDescent="0.3">
      <c r="B6683">
        <v>19</v>
      </c>
      <c r="C6683" t="s">
        <v>59</v>
      </c>
      <c r="D6683" t="s">
        <v>31</v>
      </c>
      <c r="E6683" t="s">
        <v>60</v>
      </c>
      <c r="F6683" t="s">
        <v>48</v>
      </c>
      <c r="G6683">
        <v>29</v>
      </c>
      <c r="H6683" t="s">
        <v>9</v>
      </c>
      <c r="I6683" t="s">
        <v>36</v>
      </c>
      <c r="J6683" t="s">
        <v>34</v>
      </c>
      <c r="K6683" t="s">
        <v>36</v>
      </c>
      <c r="L6683" t="s">
        <v>37</v>
      </c>
      <c r="M6683" t="s">
        <v>62</v>
      </c>
      <c r="N6683" t="s">
        <v>101</v>
      </c>
      <c r="O6683" t="s">
        <v>241</v>
      </c>
      <c r="P6683" t="s">
        <v>103</v>
      </c>
      <c r="Q6683" t="s">
        <v>42</v>
      </c>
      <c r="R6683" t="s">
        <v>97</v>
      </c>
      <c r="S6683" t="s">
        <v>44</v>
      </c>
      <c r="Z6683" t="s">
        <v>45</v>
      </c>
      <c r="AB6683" t="s">
        <v>46</v>
      </c>
      <c r="AC6683" t="s">
        <v>47</v>
      </c>
      <c r="AD6683" t="b">
        <v>0</v>
      </c>
    </row>
    <row r="6684" spans="2:31" hidden="1" x14ac:dyDescent="0.3">
      <c r="B6684">
        <v>2</v>
      </c>
      <c r="C6684" t="s">
        <v>59</v>
      </c>
      <c r="D6684" t="s">
        <v>31</v>
      </c>
      <c r="E6684" t="s">
        <v>60</v>
      </c>
      <c r="F6684" t="s">
        <v>33</v>
      </c>
      <c r="G6684">
        <v>38</v>
      </c>
      <c r="H6684" t="s">
        <v>9</v>
      </c>
      <c r="I6684" t="s">
        <v>36</v>
      </c>
      <c r="J6684" t="s">
        <v>34</v>
      </c>
      <c r="K6684" t="s">
        <v>36</v>
      </c>
      <c r="L6684" t="s">
        <v>37</v>
      </c>
      <c r="M6684" t="s">
        <v>61</v>
      </c>
      <c r="N6684" t="s">
        <v>101</v>
      </c>
      <c r="O6684" t="s">
        <v>241</v>
      </c>
      <c r="P6684" t="s">
        <v>103</v>
      </c>
      <c r="Q6684" t="s">
        <v>42</v>
      </c>
      <c r="R6684" t="s">
        <v>97</v>
      </c>
      <c r="S6684" t="s">
        <v>44</v>
      </c>
      <c r="Z6684" t="s">
        <v>45</v>
      </c>
      <c r="AB6684" t="s">
        <v>46</v>
      </c>
      <c r="AC6684" t="s">
        <v>47</v>
      </c>
      <c r="AD6684" t="b">
        <v>0</v>
      </c>
    </row>
    <row r="6685" spans="2:31" hidden="1" x14ac:dyDescent="0.3">
      <c r="B6685">
        <v>35</v>
      </c>
      <c r="C6685" t="s">
        <v>59</v>
      </c>
      <c r="H6685" t="s">
        <v>9</v>
      </c>
      <c r="I6685" t="s">
        <v>36</v>
      </c>
      <c r="J6685" t="s">
        <v>34</v>
      </c>
      <c r="K6685" t="s">
        <v>36</v>
      </c>
      <c r="L6685" t="s">
        <v>37</v>
      </c>
      <c r="N6685" t="s">
        <v>101</v>
      </c>
      <c r="O6685" t="s">
        <v>241</v>
      </c>
      <c r="P6685" t="s">
        <v>103</v>
      </c>
      <c r="Q6685" t="s">
        <v>42</v>
      </c>
      <c r="R6685" t="s">
        <v>97</v>
      </c>
      <c r="S6685" t="s">
        <v>44</v>
      </c>
      <c r="Z6685" t="s">
        <v>45</v>
      </c>
      <c r="AB6685" t="s">
        <v>46</v>
      </c>
      <c r="AC6685" t="s">
        <v>47</v>
      </c>
      <c r="AD6685" t="b">
        <v>1</v>
      </c>
      <c r="AE6685" t="s">
        <v>63</v>
      </c>
    </row>
    <row r="6686" spans="2:31" hidden="1" x14ac:dyDescent="0.3">
      <c r="B6686">
        <v>4</v>
      </c>
      <c r="C6686" t="s">
        <v>59</v>
      </c>
      <c r="D6686" t="s">
        <v>31</v>
      </c>
      <c r="E6686" t="s">
        <v>60</v>
      </c>
      <c r="F6686" t="s">
        <v>33</v>
      </c>
      <c r="G6686">
        <v>60</v>
      </c>
      <c r="H6686" t="s">
        <v>9</v>
      </c>
      <c r="I6686" t="s">
        <v>36</v>
      </c>
      <c r="J6686" t="s">
        <v>34</v>
      </c>
      <c r="K6686" t="s">
        <v>36</v>
      </c>
      <c r="L6686" t="s">
        <v>37</v>
      </c>
      <c r="M6686" t="s">
        <v>62</v>
      </c>
      <c r="N6686" t="s">
        <v>101</v>
      </c>
      <c r="O6686" t="s">
        <v>241</v>
      </c>
      <c r="P6686" t="s">
        <v>103</v>
      </c>
      <c r="Q6686" t="s">
        <v>42</v>
      </c>
      <c r="R6686" t="s">
        <v>97</v>
      </c>
      <c r="S6686" t="s">
        <v>44</v>
      </c>
      <c r="Z6686" t="s">
        <v>45</v>
      </c>
      <c r="AB6686" t="s">
        <v>46</v>
      </c>
      <c r="AC6686" t="s">
        <v>47</v>
      </c>
      <c r="AD6686" t="b">
        <v>0</v>
      </c>
    </row>
    <row r="6687" spans="2:31" hidden="1" x14ac:dyDescent="0.3">
      <c r="B6687">
        <v>46</v>
      </c>
      <c r="C6687" t="s">
        <v>59</v>
      </c>
      <c r="D6687" t="s">
        <v>31</v>
      </c>
      <c r="E6687" t="s">
        <v>60</v>
      </c>
      <c r="F6687" t="s">
        <v>50</v>
      </c>
      <c r="G6687">
        <v>28</v>
      </c>
      <c r="H6687" t="s">
        <v>9</v>
      </c>
      <c r="I6687" t="s">
        <v>36</v>
      </c>
      <c r="J6687" t="s">
        <v>34</v>
      </c>
      <c r="K6687" t="s">
        <v>36</v>
      </c>
      <c r="L6687" t="s">
        <v>37</v>
      </c>
      <c r="M6687" t="s">
        <v>61</v>
      </c>
      <c r="N6687" t="s">
        <v>101</v>
      </c>
      <c r="O6687" t="s">
        <v>241</v>
      </c>
      <c r="P6687" t="s">
        <v>103</v>
      </c>
      <c r="Q6687" t="s">
        <v>42</v>
      </c>
      <c r="R6687" t="s">
        <v>97</v>
      </c>
      <c r="S6687" t="s">
        <v>44</v>
      </c>
      <c r="Z6687" t="s">
        <v>45</v>
      </c>
      <c r="AB6687" t="s">
        <v>46</v>
      </c>
      <c r="AC6687" t="s">
        <v>47</v>
      </c>
      <c r="AD6687" t="b">
        <v>0</v>
      </c>
    </row>
    <row r="6688" spans="2:31" hidden="1" x14ac:dyDescent="0.3">
      <c r="B6688">
        <v>51</v>
      </c>
      <c r="C6688" t="s">
        <v>59</v>
      </c>
      <c r="D6688" t="s">
        <v>31</v>
      </c>
      <c r="E6688" t="s">
        <v>60</v>
      </c>
      <c r="F6688" t="s">
        <v>33</v>
      </c>
      <c r="G6688">
        <v>54</v>
      </c>
      <c r="H6688" t="s">
        <v>9</v>
      </c>
      <c r="I6688" t="s">
        <v>36</v>
      </c>
      <c r="J6688" t="s">
        <v>34</v>
      </c>
      <c r="K6688" t="s">
        <v>36</v>
      </c>
      <c r="L6688" t="s">
        <v>37</v>
      </c>
      <c r="M6688" t="s">
        <v>61</v>
      </c>
      <c r="N6688" t="s">
        <v>101</v>
      </c>
      <c r="O6688" t="s">
        <v>241</v>
      </c>
      <c r="P6688" t="s">
        <v>103</v>
      </c>
      <c r="Q6688" t="s">
        <v>42</v>
      </c>
      <c r="R6688" t="s">
        <v>97</v>
      </c>
      <c r="S6688" t="s">
        <v>44</v>
      </c>
      <c r="Z6688" t="s">
        <v>45</v>
      </c>
      <c r="AB6688" t="s">
        <v>46</v>
      </c>
      <c r="AC6688" t="s">
        <v>47</v>
      </c>
      <c r="AD6688" t="b">
        <v>0</v>
      </c>
    </row>
    <row r="6689" spans="2:30" hidden="1" x14ac:dyDescent="0.3">
      <c r="B6689">
        <v>66</v>
      </c>
      <c r="C6689" t="s">
        <v>59</v>
      </c>
      <c r="D6689" t="s">
        <v>31</v>
      </c>
      <c r="E6689" t="s">
        <v>60</v>
      </c>
      <c r="F6689" t="s">
        <v>48</v>
      </c>
      <c r="G6689">
        <v>64</v>
      </c>
      <c r="H6689" t="s">
        <v>9</v>
      </c>
      <c r="I6689" t="s">
        <v>36</v>
      </c>
      <c r="J6689" t="s">
        <v>34</v>
      </c>
      <c r="K6689" t="s">
        <v>36</v>
      </c>
      <c r="L6689" t="s">
        <v>37</v>
      </c>
      <c r="M6689" t="s">
        <v>62</v>
      </c>
      <c r="N6689" t="s">
        <v>101</v>
      </c>
      <c r="O6689" t="s">
        <v>241</v>
      </c>
      <c r="P6689" t="s">
        <v>103</v>
      </c>
      <c r="Q6689" t="s">
        <v>42</v>
      </c>
      <c r="R6689" t="s">
        <v>97</v>
      </c>
      <c r="S6689" t="s">
        <v>44</v>
      </c>
      <c r="Z6689" t="s">
        <v>45</v>
      </c>
      <c r="AB6689" t="s">
        <v>46</v>
      </c>
      <c r="AC6689" t="s">
        <v>47</v>
      </c>
      <c r="AD6689" t="b">
        <v>0</v>
      </c>
    </row>
    <row r="6690" spans="2:30" hidden="1" x14ac:dyDescent="0.3">
      <c r="B6690">
        <v>67</v>
      </c>
      <c r="C6690" t="s">
        <v>59</v>
      </c>
      <c r="D6690" t="s">
        <v>31</v>
      </c>
      <c r="E6690" t="s">
        <v>60</v>
      </c>
      <c r="F6690" t="s">
        <v>48</v>
      </c>
      <c r="G6690">
        <v>60</v>
      </c>
      <c r="H6690" t="s">
        <v>9</v>
      </c>
      <c r="I6690" t="s">
        <v>36</v>
      </c>
      <c r="J6690" t="s">
        <v>34</v>
      </c>
      <c r="K6690" t="s">
        <v>36</v>
      </c>
      <c r="L6690" t="s">
        <v>37</v>
      </c>
      <c r="M6690" t="s">
        <v>62</v>
      </c>
      <c r="N6690" t="s">
        <v>101</v>
      </c>
      <c r="O6690" t="s">
        <v>241</v>
      </c>
      <c r="P6690" t="s">
        <v>103</v>
      </c>
      <c r="Q6690" t="s">
        <v>42</v>
      </c>
      <c r="R6690" t="s">
        <v>97</v>
      </c>
      <c r="S6690" t="s">
        <v>44</v>
      </c>
      <c r="Z6690" t="s">
        <v>45</v>
      </c>
      <c r="AB6690" t="s">
        <v>46</v>
      </c>
      <c r="AC6690" t="s">
        <v>47</v>
      </c>
      <c r="AD6690" t="b">
        <v>0</v>
      </c>
    </row>
    <row r="6691" spans="2:30" hidden="1" x14ac:dyDescent="0.3">
      <c r="B6691">
        <v>68</v>
      </c>
      <c r="C6691" t="s">
        <v>59</v>
      </c>
      <c r="D6691" t="s">
        <v>31</v>
      </c>
      <c r="E6691" t="s">
        <v>60</v>
      </c>
      <c r="F6691" t="s">
        <v>48</v>
      </c>
      <c r="G6691">
        <v>20</v>
      </c>
      <c r="H6691" t="s">
        <v>9</v>
      </c>
      <c r="I6691" t="s">
        <v>36</v>
      </c>
      <c r="J6691" t="s">
        <v>34</v>
      </c>
      <c r="K6691" t="s">
        <v>36</v>
      </c>
      <c r="L6691" t="s">
        <v>37</v>
      </c>
      <c r="M6691" t="s">
        <v>61</v>
      </c>
      <c r="N6691" t="s">
        <v>101</v>
      </c>
      <c r="O6691" t="s">
        <v>241</v>
      </c>
      <c r="P6691" t="s">
        <v>103</v>
      </c>
      <c r="Q6691" t="s">
        <v>42</v>
      </c>
      <c r="R6691" t="s">
        <v>97</v>
      </c>
      <c r="S6691" t="s">
        <v>44</v>
      </c>
      <c r="Z6691" t="s">
        <v>45</v>
      </c>
      <c r="AB6691" t="s">
        <v>46</v>
      </c>
      <c r="AC6691" t="s">
        <v>47</v>
      </c>
      <c r="AD6691" t="b">
        <v>0</v>
      </c>
    </row>
    <row r="6692" spans="2:30" hidden="1" x14ac:dyDescent="0.3">
      <c r="B6692">
        <v>72</v>
      </c>
      <c r="C6692" t="s">
        <v>59</v>
      </c>
      <c r="D6692" t="s">
        <v>31</v>
      </c>
      <c r="E6692" t="s">
        <v>60</v>
      </c>
      <c r="F6692" t="s">
        <v>48</v>
      </c>
      <c r="G6692">
        <v>52</v>
      </c>
      <c r="H6692" t="s">
        <v>9</v>
      </c>
      <c r="I6692" t="s">
        <v>36</v>
      </c>
      <c r="J6692" t="s">
        <v>34</v>
      </c>
      <c r="K6692" t="s">
        <v>36</v>
      </c>
      <c r="L6692" t="s">
        <v>37</v>
      </c>
      <c r="M6692" t="s">
        <v>61</v>
      </c>
      <c r="N6692" t="s">
        <v>101</v>
      </c>
      <c r="O6692" t="s">
        <v>241</v>
      </c>
      <c r="P6692" t="s">
        <v>103</v>
      </c>
      <c r="Q6692" t="s">
        <v>42</v>
      </c>
      <c r="R6692" t="s">
        <v>97</v>
      </c>
      <c r="S6692" t="s">
        <v>44</v>
      </c>
      <c r="Z6692" t="s">
        <v>45</v>
      </c>
      <c r="AB6692" t="s">
        <v>46</v>
      </c>
      <c r="AC6692" t="s">
        <v>47</v>
      </c>
      <c r="AD6692" t="b">
        <v>0</v>
      </c>
    </row>
    <row r="6693" spans="2:30" hidden="1" x14ac:dyDescent="0.3">
      <c r="B6693">
        <v>76</v>
      </c>
      <c r="C6693" t="s">
        <v>59</v>
      </c>
      <c r="D6693" t="s">
        <v>31</v>
      </c>
      <c r="E6693" t="s">
        <v>60</v>
      </c>
      <c r="F6693" t="s">
        <v>33</v>
      </c>
      <c r="G6693">
        <v>41</v>
      </c>
      <c r="H6693" t="s">
        <v>9</v>
      </c>
      <c r="I6693" t="s">
        <v>36</v>
      </c>
      <c r="J6693" t="s">
        <v>34</v>
      </c>
      <c r="K6693" t="s">
        <v>36</v>
      </c>
      <c r="L6693" t="s">
        <v>37</v>
      </c>
      <c r="M6693" t="s">
        <v>62</v>
      </c>
      <c r="N6693" t="s">
        <v>101</v>
      </c>
      <c r="O6693" t="s">
        <v>241</v>
      </c>
      <c r="P6693" t="s">
        <v>103</v>
      </c>
      <c r="Q6693" t="s">
        <v>42</v>
      </c>
      <c r="R6693" t="s">
        <v>97</v>
      </c>
      <c r="S6693" t="s">
        <v>44</v>
      </c>
      <c r="Z6693" t="s">
        <v>45</v>
      </c>
      <c r="AB6693" t="s">
        <v>46</v>
      </c>
      <c r="AC6693" t="s">
        <v>47</v>
      </c>
      <c r="AD6693" t="b">
        <v>0</v>
      </c>
    </row>
    <row r="6694" spans="2:30" hidden="1" x14ac:dyDescent="0.3">
      <c r="B6694">
        <v>91</v>
      </c>
      <c r="C6694" t="s">
        <v>59</v>
      </c>
      <c r="D6694" t="s">
        <v>31</v>
      </c>
      <c r="E6694" t="s">
        <v>60</v>
      </c>
      <c r="F6694" t="s">
        <v>33</v>
      </c>
      <c r="G6694">
        <v>69</v>
      </c>
      <c r="H6694" t="s">
        <v>9</v>
      </c>
      <c r="I6694" t="s">
        <v>36</v>
      </c>
      <c r="J6694" t="s">
        <v>34</v>
      </c>
      <c r="K6694" t="s">
        <v>36</v>
      </c>
      <c r="L6694" t="s">
        <v>37</v>
      </c>
      <c r="M6694" t="s">
        <v>62</v>
      </c>
      <c r="N6694" t="s">
        <v>101</v>
      </c>
      <c r="O6694" t="s">
        <v>241</v>
      </c>
      <c r="P6694" t="s">
        <v>103</v>
      </c>
      <c r="Q6694" t="s">
        <v>42</v>
      </c>
      <c r="R6694" t="s">
        <v>97</v>
      </c>
      <c r="S6694" t="s">
        <v>44</v>
      </c>
      <c r="Z6694" t="s">
        <v>45</v>
      </c>
      <c r="AB6694" t="s">
        <v>46</v>
      </c>
      <c r="AC6694" t="s">
        <v>47</v>
      </c>
      <c r="AD6694" t="b">
        <v>0</v>
      </c>
    </row>
    <row r="6695" spans="2:30" hidden="1" x14ac:dyDescent="0.3">
      <c r="B6695">
        <v>92</v>
      </c>
      <c r="C6695" t="s">
        <v>59</v>
      </c>
      <c r="D6695" t="s">
        <v>31</v>
      </c>
      <c r="E6695" t="s">
        <v>60</v>
      </c>
      <c r="F6695" t="s">
        <v>33</v>
      </c>
      <c r="G6695">
        <v>57</v>
      </c>
      <c r="H6695" t="s">
        <v>9</v>
      </c>
      <c r="I6695" t="s">
        <v>36</v>
      </c>
      <c r="J6695" t="s">
        <v>34</v>
      </c>
      <c r="K6695" t="s">
        <v>36</v>
      </c>
      <c r="L6695" t="s">
        <v>37</v>
      </c>
      <c r="M6695" t="s">
        <v>61</v>
      </c>
      <c r="N6695" t="s">
        <v>101</v>
      </c>
      <c r="O6695" t="s">
        <v>241</v>
      </c>
      <c r="P6695" t="s">
        <v>103</v>
      </c>
      <c r="Q6695" t="s">
        <v>42</v>
      </c>
      <c r="R6695" t="s">
        <v>97</v>
      </c>
      <c r="S6695" t="s">
        <v>44</v>
      </c>
      <c r="Z6695" t="s">
        <v>45</v>
      </c>
      <c r="AB6695" t="s">
        <v>46</v>
      </c>
      <c r="AC6695" t="s">
        <v>47</v>
      </c>
      <c r="AD6695" t="b">
        <v>0</v>
      </c>
    </row>
    <row r="6696" spans="2:30" hidden="1" x14ac:dyDescent="0.3">
      <c r="B6696">
        <v>94</v>
      </c>
      <c r="C6696" t="s">
        <v>59</v>
      </c>
      <c r="D6696" t="s">
        <v>31</v>
      </c>
      <c r="E6696" t="s">
        <v>60</v>
      </c>
      <c r="F6696" t="s">
        <v>33</v>
      </c>
      <c r="G6696">
        <v>28</v>
      </c>
      <c r="H6696" t="s">
        <v>9</v>
      </c>
      <c r="I6696" t="s">
        <v>36</v>
      </c>
      <c r="J6696" t="s">
        <v>34</v>
      </c>
      <c r="K6696" t="s">
        <v>36</v>
      </c>
      <c r="L6696" t="s">
        <v>37</v>
      </c>
      <c r="M6696" t="s">
        <v>61</v>
      </c>
      <c r="N6696" t="s">
        <v>101</v>
      </c>
      <c r="O6696" t="s">
        <v>241</v>
      </c>
      <c r="P6696" t="s">
        <v>103</v>
      </c>
      <c r="Q6696" t="s">
        <v>42</v>
      </c>
      <c r="R6696" t="s">
        <v>97</v>
      </c>
      <c r="S6696" t="s">
        <v>44</v>
      </c>
      <c r="Z6696" t="s">
        <v>45</v>
      </c>
      <c r="AB6696" t="s">
        <v>46</v>
      </c>
      <c r="AC6696" t="s">
        <v>47</v>
      </c>
      <c r="AD6696" t="b">
        <v>0</v>
      </c>
    </row>
    <row r="6697" spans="2:30" hidden="1" x14ac:dyDescent="0.3">
      <c r="B6697">
        <v>100</v>
      </c>
      <c r="C6697" t="s">
        <v>64</v>
      </c>
      <c r="D6697" t="s">
        <v>31</v>
      </c>
      <c r="E6697" t="s">
        <v>65</v>
      </c>
      <c r="F6697" t="s">
        <v>48</v>
      </c>
      <c r="G6697">
        <v>25</v>
      </c>
      <c r="H6697" t="s">
        <v>9</v>
      </c>
      <c r="I6697" t="s">
        <v>36</v>
      </c>
      <c r="J6697" t="s">
        <v>34</v>
      </c>
      <c r="K6697" t="s">
        <v>35</v>
      </c>
      <c r="L6697" t="s">
        <v>37</v>
      </c>
      <c r="M6697" t="s">
        <v>66</v>
      </c>
      <c r="N6697" t="s">
        <v>101</v>
      </c>
      <c r="O6697" t="s">
        <v>241</v>
      </c>
      <c r="P6697" t="s">
        <v>103</v>
      </c>
      <c r="Q6697" t="s">
        <v>42</v>
      </c>
      <c r="R6697" t="s">
        <v>97</v>
      </c>
      <c r="S6697" t="s">
        <v>44</v>
      </c>
      <c r="Z6697" t="s">
        <v>45</v>
      </c>
      <c r="AB6697" t="s">
        <v>46</v>
      </c>
      <c r="AC6697" t="s">
        <v>47</v>
      </c>
      <c r="AD6697" t="b">
        <v>0</v>
      </c>
    </row>
    <row r="6698" spans="2:30" hidden="1" x14ac:dyDescent="0.3">
      <c r="B6698">
        <v>108</v>
      </c>
      <c r="C6698" t="s">
        <v>64</v>
      </c>
      <c r="D6698" t="s">
        <v>31</v>
      </c>
      <c r="E6698" t="s">
        <v>65</v>
      </c>
      <c r="F6698" t="s">
        <v>48</v>
      </c>
      <c r="G6698">
        <v>27</v>
      </c>
      <c r="H6698" t="s">
        <v>9</v>
      </c>
      <c r="I6698" t="s">
        <v>36</v>
      </c>
      <c r="J6698" t="s">
        <v>34</v>
      </c>
      <c r="K6698" t="s">
        <v>35</v>
      </c>
      <c r="L6698" t="s">
        <v>37</v>
      </c>
      <c r="M6698" t="s">
        <v>66</v>
      </c>
      <c r="N6698" t="s">
        <v>101</v>
      </c>
      <c r="O6698" t="s">
        <v>241</v>
      </c>
      <c r="P6698" t="s">
        <v>103</v>
      </c>
      <c r="Q6698" t="s">
        <v>42</v>
      </c>
      <c r="R6698" t="s">
        <v>97</v>
      </c>
      <c r="S6698" t="s">
        <v>44</v>
      </c>
      <c r="Z6698" t="s">
        <v>45</v>
      </c>
      <c r="AB6698" t="s">
        <v>46</v>
      </c>
      <c r="AC6698" t="s">
        <v>47</v>
      </c>
      <c r="AD6698" t="b">
        <v>0</v>
      </c>
    </row>
    <row r="6699" spans="2:30" hidden="1" x14ac:dyDescent="0.3">
      <c r="B6699">
        <v>20</v>
      </c>
      <c r="C6699" t="s">
        <v>64</v>
      </c>
      <c r="D6699" t="s">
        <v>31</v>
      </c>
      <c r="E6699" t="s">
        <v>65</v>
      </c>
      <c r="F6699" t="s">
        <v>48</v>
      </c>
      <c r="G6699">
        <v>19</v>
      </c>
      <c r="H6699" t="s">
        <v>9</v>
      </c>
      <c r="I6699" t="s">
        <v>36</v>
      </c>
      <c r="J6699" t="s">
        <v>34</v>
      </c>
      <c r="K6699" t="s">
        <v>35</v>
      </c>
      <c r="L6699" t="s">
        <v>37</v>
      </c>
      <c r="M6699" t="s">
        <v>66</v>
      </c>
      <c r="N6699" t="s">
        <v>101</v>
      </c>
      <c r="O6699" t="s">
        <v>241</v>
      </c>
      <c r="P6699" t="s">
        <v>103</v>
      </c>
      <c r="Q6699" t="s">
        <v>42</v>
      </c>
      <c r="R6699" t="s">
        <v>97</v>
      </c>
      <c r="S6699" t="s">
        <v>44</v>
      </c>
      <c r="Z6699" t="s">
        <v>45</v>
      </c>
      <c r="AB6699" t="s">
        <v>46</v>
      </c>
      <c r="AC6699" t="s">
        <v>47</v>
      </c>
      <c r="AD6699" t="b">
        <v>0</v>
      </c>
    </row>
    <row r="6700" spans="2:30" hidden="1" x14ac:dyDescent="0.3">
      <c r="B6700">
        <v>36</v>
      </c>
      <c r="C6700" t="s">
        <v>64</v>
      </c>
      <c r="D6700" t="s">
        <v>31</v>
      </c>
      <c r="E6700" t="s">
        <v>65</v>
      </c>
      <c r="F6700" t="s">
        <v>48</v>
      </c>
      <c r="G6700">
        <v>55</v>
      </c>
      <c r="H6700" t="s">
        <v>9</v>
      </c>
      <c r="I6700" t="s">
        <v>36</v>
      </c>
      <c r="J6700" t="s">
        <v>34</v>
      </c>
      <c r="K6700" t="s">
        <v>35</v>
      </c>
      <c r="L6700" t="s">
        <v>37</v>
      </c>
      <c r="M6700" t="s">
        <v>67</v>
      </c>
      <c r="N6700" t="s">
        <v>101</v>
      </c>
      <c r="O6700" t="s">
        <v>241</v>
      </c>
      <c r="P6700" t="s">
        <v>103</v>
      </c>
      <c r="Q6700" t="s">
        <v>42</v>
      </c>
      <c r="R6700" t="s">
        <v>97</v>
      </c>
      <c r="S6700" t="s">
        <v>44</v>
      </c>
      <c r="Z6700" t="s">
        <v>45</v>
      </c>
      <c r="AB6700" t="s">
        <v>46</v>
      </c>
      <c r="AC6700" t="s">
        <v>47</v>
      </c>
      <c r="AD6700" t="b">
        <v>0</v>
      </c>
    </row>
    <row r="6701" spans="2:30" hidden="1" x14ac:dyDescent="0.3">
      <c r="B6701">
        <v>40</v>
      </c>
      <c r="C6701" t="s">
        <v>64</v>
      </c>
      <c r="D6701" t="s">
        <v>31</v>
      </c>
      <c r="E6701" t="s">
        <v>65</v>
      </c>
      <c r="F6701" t="s">
        <v>48</v>
      </c>
      <c r="G6701">
        <v>61</v>
      </c>
      <c r="H6701" t="s">
        <v>9</v>
      </c>
      <c r="I6701" t="s">
        <v>36</v>
      </c>
      <c r="J6701" t="s">
        <v>34</v>
      </c>
      <c r="K6701" t="s">
        <v>35</v>
      </c>
      <c r="L6701" t="s">
        <v>37</v>
      </c>
      <c r="M6701" t="s">
        <v>67</v>
      </c>
      <c r="N6701" t="s">
        <v>101</v>
      </c>
      <c r="O6701" t="s">
        <v>241</v>
      </c>
      <c r="P6701" t="s">
        <v>103</v>
      </c>
      <c r="Q6701" t="s">
        <v>42</v>
      </c>
      <c r="R6701" t="s">
        <v>97</v>
      </c>
      <c r="S6701" t="s">
        <v>44</v>
      </c>
      <c r="Z6701" t="s">
        <v>45</v>
      </c>
      <c r="AB6701" t="s">
        <v>46</v>
      </c>
      <c r="AC6701" t="s">
        <v>47</v>
      </c>
      <c r="AD6701" t="b">
        <v>0</v>
      </c>
    </row>
    <row r="6702" spans="2:30" hidden="1" x14ac:dyDescent="0.3">
      <c r="B6702">
        <v>49</v>
      </c>
      <c r="C6702" t="s">
        <v>64</v>
      </c>
      <c r="D6702" t="s">
        <v>31</v>
      </c>
      <c r="E6702" t="s">
        <v>65</v>
      </c>
      <c r="F6702" t="s">
        <v>33</v>
      </c>
      <c r="G6702">
        <v>66</v>
      </c>
      <c r="H6702" t="s">
        <v>9</v>
      </c>
      <c r="I6702" t="s">
        <v>36</v>
      </c>
      <c r="J6702" t="s">
        <v>34</v>
      </c>
      <c r="K6702" t="s">
        <v>35</v>
      </c>
      <c r="L6702" t="s">
        <v>37</v>
      </c>
      <c r="M6702" t="s">
        <v>66</v>
      </c>
      <c r="N6702" t="s">
        <v>101</v>
      </c>
      <c r="O6702" t="s">
        <v>241</v>
      </c>
      <c r="P6702" t="s">
        <v>103</v>
      </c>
      <c r="Q6702" t="s">
        <v>42</v>
      </c>
      <c r="R6702" t="s">
        <v>97</v>
      </c>
      <c r="S6702" t="s">
        <v>44</v>
      </c>
      <c r="Z6702" t="s">
        <v>45</v>
      </c>
      <c r="AB6702" t="s">
        <v>46</v>
      </c>
      <c r="AC6702" t="s">
        <v>47</v>
      </c>
      <c r="AD6702" t="b">
        <v>0</v>
      </c>
    </row>
    <row r="6703" spans="2:30" hidden="1" x14ac:dyDescent="0.3">
      <c r="B6703">
        <v>69</v>
      </c>
      <c r="C6703" t="s">
        <v>64</v>
      </c>
      <c r="D6703" t="s">
        <v>31</v>
      </c>
      <c r="E6703" t="s">
        <v>65</v>
      </c>
      <c r="F6703" t="s">
        <v>50</v>
      </c>
      <c r="G6703">
        <v>67</v>
      </c>
      <c r="H6703" t="s">
        <v>9</v>
      </c>
      <c r="I6703" t="s">
        <v>36</v>
      </c>
      <c r="J6703" t="s">
        <v>34</v>
      </c>
      <c r="K6703" t="s">
        <v>35</v>
      </c>
      <c r="L6703" t="s">
        <v>37</v>
      </c>
      <c r="M6703" t="s">
        <v>67</v>
      </c>
      <c r="N6703" t="s">
        <v>101</v>
      </c>
      <c r="O6703" t="s">
        <v>241</v>
      </c>
      <c r="P6703" t="s">
        <v>103</v>
      </c>
      <c r="Q6703" t="s">
        <v>42</v>
      </c>
      <c r="R6703" t="s">
        <v>97</v>
      </c>
      <c r="S6703" t="s">
        <v>44</v>
      </c>
      <c r="Z6703" t="s">
        <v>45</v>
      </c>
      <c r="AB6703" t="s">
        <v>46</v>
      </c>
      <c r="AC6703" t="s">
        <v>47</v>
      </c>
      <c r="AD6703" t="b">
        <v>0</v>
      </c>
    </row>
    <row r="6704" spans="2:30" hidden="1" x14ac:dyDescent="0.3">
      <c r="B6704">
        <v>74</v>
      </c>
      <c r="C6704" t="s">
        <v>64</v>
      </c>
      <c r="D6704" t="s">
        <v>31</v>
      </c>
      <c r="E6704" t="s">
        <v>65</v>
      </c>
      <c r="F6704" t="s">
        <v>33</v>
      </c>
      <c r="G6704">
        <v>62</v>
      </c>
      <c r="H6704" t="s">
        <v>9</v>
      </c>
      <c r="I6704" t="s">
        <v>36</v>
      </c>
      <c r="J6704" t="s">
        <v>34</v>
      </c>
      <c r="K6704" t="s">
        <v>35</v>
      </c>
      <c r="L6704" t="s">
        <v>37</v>
      </c>
      <c r="M6704" t="s">
        <v>66</v>
      </c>
      <c r="N6704" t="s">
        <v>101</v>
      </c>
      <c r="O6704" t="s">
        <v>241</v>
      </c>
      <c r="P6704" t="s">
        <v>103</v>
      </c>
      <c r="Q6704" t="s">
        <v>42</v>
      </c>
      <c r="R6704" t="s">
        <v>97</v>
      </c>
      <c r="S6704" t="s">
        <v>44</v>
      </c>
      <c r="Z6704" t="s">
        <v>45</v>
      </c>
      <c r="AB6704" t="s">
        <v>46</v>
      </c>
      <c r="AC6704" t="s">
        <v>47</v>
      </c>
      <c r="AD6704" t="b">
        <v>0</v>
      </c>
    </row>
    <row r="6705" spans="2:30" hidden="1" x14ac:dyDescent="0.3">
      <c r="B6705">
        <v>79</v>
      </c>
      <c r="C6705" t="s">
        <v>64</v>
      </c>
      <c r="D6705" t="s">
        <v>31</v>
      </c>
      <c r="E6705" t="s">
        <v>65</v>
      </c>
      <c r="F6705" t="s">
        <v>48</v>
      </c>
      <c r="G6705">
        <v>31</v>
      </c>
      <c r="H6705" t="s">
        <v>9</v>
      </c>
      <c r="I6705" t="s">
        <v>36</v>
      </c>
      <c r="J6705" t="s">
        <v>34</v>
      </c>
      <c r="K6705" t="s">
        <v>35</v>
      </c>
      <c r="L6705" t="s">
        <v>37</v>
      </c>
      <c r="M6705" t="s">
        <v>67</v>
      </c>
      <c r="N6705" t="s">
        <v>101</v>
      </c>
      <c r="O6705" t="s">
        <v>241</v>
      </c>
      <c r="P6705" t="s">
        <v>103</v>
      </c>
      <c r="Q6705" t="s">
        <v>42</v>
      </c>
      <c r="R6705" t="s">
        <v>97</v>
      </c>
      <c r="S6705" t="s">
        <v>44</v>
      </c>
      <c r="Z6705" t="s">
        <v>45</v>
      </c>
      <c r="AB6705" t="s">
        <v>46</v>
      </c>
      <c r="AC6705" t="s">
        <v>47</v>
      </c>
      <c r="AD6705" t="b">
        <v>0</v>
      </c>
    </row>
    <row r="6706" spans="2:30" hidden="1" x14ac:dyDescent="0.3">
      <c r="B6706">
        <v>80</v>
      </c>
      <c r="C6706" t="s">
        <v>64</v>
      </c>
      <c r="D6706" t="s">
        <v>31</v>
      </c>
      <c r="E6706" t="s">
        <v>65</v>
      </c>
      <c r="F6706" t="s">
        <v>33</v>
      </c>
      <c r="G6706">
        <v>25</v>
      </c>
      <c r="H6706" t="s">
        <v>9</v>
      </c>
      <c r="I6706" t="s">
        <v>36</v>
      </c>
      <c r="J6706" t="s">
        <v>34</v>
      </c>
      <c r="K6706" t="s">
        <v>35</v>
      </c>
      <c r="L6706" t="s">
        <v>37</v>
      </c>
      <c r="M6706" t="s">
        <v>66</v>
      </c>
      <c r="N6706" t="s">
        <v>101</v>
      </c>
      <c r="O6706" t="s">
        <v>241</v>
      </c>
      <c r="P6706" t="s">
        <v>103</v>
      </c>
      <c r="Q6706" t="s">
        <v>42</v>
      </c>
      <c r="R6706" t="s">
        <v>97</v>
      </c>
      <c r="S6706" t="s">
        <v>44</v>
      </c>
      <c r="Z6706" t="s">
        <v>45</v>
      </c>
      <c r="AB6706" t="s">
        <v>46</v>
      </c>
      <c r="AC6706" t="s">
        <v>47</v>
      </c>
      <c r="AD6706" t="b">
        <v>0</v>
      </c>
    </row>
    <row r="6707" spans="2:30" hidden="1" x14ac:dyDescent="0.3">
      <c r="B6707">
        <v>84</v>
      </c>
      <c r="C6707" t="s">
        <v>64</v>
      </c>
      <c r="D6707" t="s">
        <v>31</v>
      </c>
      <c r="E6707" t="s">
        <v>65</v>
      </c>
      <c r="F6707" t="s">
        <v>33</v>
      </c>
      <c r="G6707">
        <v>67</v>
      </c>
      <c r="H6707" t="s">
        <v>9</v>
      </c>
      <c r="I6707" t="s">
        <v>36</v>
      </c>
      <c r="J6707" t="s">
        <v>34</v>
      </c>
      <c r="K6707" t="s">
        <v>35</v>
      </c>
      <c r="L6707" t="s">
        <v>37</v>
      </c>
      <c r="M6707" t="s">
        <v>66</v>
      </c>
      <c r="N6707" t="s">
        <v>101</v>
      </c>
      <c r="O6707" t="s">
        <v>241</v>
      </c>
      <c r="P6707" t="s">
        <v>103</v>
      </c>
      <c r="Q6707" t="s">
        <v>42</v>
      </c>
      <c r="R6707" t="s">
        <v>97</v>
      </c>
      <c r="S6707" t="s">
        <v>44</v>
      </c>
      <c r="Z6707" t="s">
        <v>45</v>
      </c>
      <c r="AB6707" t="s">
        <v>46</v>
      </c>
      <c r="AC6707" t="s">
        <v>47</v>
      </c>
      <c r="AD6707" t="b">
        <v>0</v>
      </c>
    </row>
    <row r="6708" spans="2:30" hidden="1" x14ac:dyDescent="0.3">
      <c r="B6708">
        <v>86</v>
      </c>
      <c r="C6708" t="s">
        <v>64</v>
      </c>
      <c r="D6708" t="s">
        <v>31</v>
      </c>
      <c r="E6708" t="s">
        <v>65</v>
      </c>
      <c r="F6708" t="s">
        <v>33</v>
      </c>
      <c r="G6708">
        <v>25</v>
      </c>
      <c r="H6708" t="s">
        <v>9</v>
      </c>
      <c r="I6708" t="s">
        <v>36</v>
      </c>
      <c r="J6708" t="s">
        <v>34</v>
      </c>
      <c r="K6708" t="s">
        <v>35</v>
      </c>
      <c r="L6708" t="s">
        <v>37</v>
      </c>
      <c r="M6708" t="s">
        <v>67</v>
      </c>
      <c r="N6708" t="s">
        <v>101</v>
      </c>
      <c r="O6708" t="s">
        <v>241</v>
      </c>
      <c r="P6708" t="s">
        <v>103</v>
      </c>
      <c r="Q6708" t="s">
        <v>42</v>
      </c>
      <c r="R6708" t="s">
        <v>97</v>
      </c>
      <c r="S6708" t="s">
        <v>44</v>
      </c>
      <c r="Z6708" t="s">
        <v>45</v>
      </c>
      <c r="AB6708" t="s">
        <v>46</v>
      </c>
      <c r="AC6708" t="s">
        <v>47</v>
      </c>
      <c r="AD6708" t="b">
        <v>0</v>
      </c>
    </row>
    <row r="6709" spans="2:30" hidden="1" x14ac:dyDescent="0.3">
      <c r="B6709">
        <v>9</v>
      </c>
      <c r="C6709" t="s">
        <v>64</v>
      </c>
      <c r="D6709" t="s">
        <v>31</v>
      </c>
      <c r="E6709" t="s">
        <v>65</v>
      </c>
      <c r="F6709" t="s">
        <v>48</v>
      </c>
      <c r="G6709">
        <v>42</v>
      </c>
      <c r="H6709" t="s">
        <v>9</v>
      </c>
      <c r="I6709" t="s">
        <v>36</v>
      </c>
      <c r="J6709" t="s">
        <v>34</v>
      </c>
      <c r="K6709" t="s">
        <v>35</v>
      </c>
      <c r="L6709" t="s">
        <v>37</v>
      </c>
      <c r="M6709" t="s">
        <v>67</v>
      </c>
      <c r="N6709" t="s">
        <v>101</v>
      </c>
      <c r="O6709" t="s">
        <v>241</v>
      </c>
      <c r="P6709" t="s">
        <v>103</v>
      </c>
      <c r="Q6709" t="s">
        <v>42</v>
      </c>
      <c r="R6709" t="s">
        <v>97</v>
      </c>
      <c r="S6709" t="s">
        <v>44</v>
      </c>
      <c r="Z6709" t="s">
        <v>45</v>
      </c>
      <c r="AB6709" t="s">
        <v>46</v>
      </c>
      <c r="AC6709" t="s">
        <v>47</v>
      </c>
      <c r="AD6709" t="b">
        <v>0</v>
      </c>
    </row>
    <row r="6710" spans="2:30" hidden="1" x14ac:dyDescent="0.3">
      <c r="B6710">
        <v>97</v>
      </c>
      <c r="C6710" t="s">
        <v>64</v>
      </c>
      <c r="D6710" t="s">
        <v>31</v>
      </c>
      <c r="E6710" t="s">
        <v>65</v>
      </c>
      <c r="F6710" t="s">
        <v>48</v>
      </c>
      <c r="G6710">
        <v>32</v>
      </c>
      <c r="H6710" t="s">
        <v>9</v>
      </c>
      <c r="I6710" t="s">
        <v>36</v>
      </c>
      <c r="J6710" t="s">
        <v>34</v>
      </c>
      <c r="K6710" t="s">
        <v>35</v>
      </c>
      <c r="L6710" t="s">
        <v>37</v>
      </c>
      <c r="M6710" t="s">
        <v>67</v>
      </c>
      <c r="N6710" t="s">
        <v>101</v>
      </c>
      <c r="O6710" t="s">
        <v>241</v>
      </c>
      <c r="P6710" t="s">
        <v>103</v>
      </c>
      <c r="Q6710" t="s">
        <v>42</v>
      </c>
      <c r="R6710" t="s">
        <v>97</v>
      </c>
      <c r="S6710" t="s">
        <v>44</v>
      </c>
      <c r="Z6710" t="s">
        <v>45</v>
      </c>
      <c r="AB6710" t="s">
        <v>46</v>
      </c>
      <c r="AC6710" t="s">
        <v>47</v>
      </c>
      <c r="AD6710" t="b">
        <v>0</v>
      </c>
    </row>
    <row r="6711" spans="2:30" hidden="1" x14ac:dyDescent="0.3">
      <c r="B6711">
        <v>107</v>
      </c>
      <c r="C6711" t="s">
        <v>68</v>
      </c>
      <c r="D6711" t="s">
        <v>31</v>
      </c>
      <c r="E6711" t="s">
        <v>69</v>
      </c>
      <c r="F6711" t="s">
        <v>33</v>
      </c>
      <c r="G6711">
        <v>33</v>
      </c>
      <c r="H6711" t="s">
        <v>9</v>
      </c>
      <c r="I6711" t="s">
        <v>36</v>
      </c>
      <c r="J6711" t="s">
        <v>35</v>
      </c>
      <c r="K6711" t="s">
        <v>34</v>
      </c>
      <c r="L6711" t="s">
        <v>37</v>
      </c>
      <c r="M6711" t="s">
        <v>70</v>
      </c>
      <c r="N6711" t="s">
        <v>101</v>
      </c>
      <c r="O6711" t="s">
        <v>241</v>
      </c>
      <c r="P6711" t="s">
        <v>103</v>
      </c>
      <c r="Q6711" t="s">
        <v>42</v>
      </c>
      <c r="R6711" t="s">
        <v>97</v>
      </c>
      <c r="S6711" t="s">
        <v>44</v>
      </c>
      <c r="Z6711" t="s">
        <v>45</v>
      </c>
      <c r="AB6711" t="s">
        <v>46</v>
      </c>
      <c r="AC6711" t="s">
        <v>47</v>
      </c>
      <c r="AD6711" t="b">
        <v>0</v>
      </c>
    </row>
    <row r="6712" spans="2:30" hidden="1" x14ac:dyDescent="0.3">
      <c r="B6712">
        <v>109</v>
      </c>
      <c r="C6712" t="s">
        <v>68</v>
      </c>
      <c r="D6712" t="s">
        <v>31</v>
      </c>
      <c r="E6712" t="s">
        <v>69</v>
      </c>
      <c r="F6712" t="s">
        <v>33</v>
      </c>
      <c r="G6712">
        <v>47</v>
      </c>
      <c r="H6712" t="s">
        <v>9</v>
      </c>
      <c r="I6712" t="s">
        <v>36</v>
      </c>
      <c r="J6712" t="s">
        <v>35</v>
      </c>
      <c r="K6712" t="s">
        <v>34</v>
      </c>
      <c r="L6712" t="s">
        <v>37</v>
      </c>
      <c r="M6712" t="s">
        <v>71</v>
      </c>
      <c r="N6712" t="s">
        <v>101</v>
      </c>
      <c r="O6712" t="s">
        <v>241</v>
      </c>
      <c r="P6712" t="s">
        <v>103</v>
      </c>
      <c r="Q6712" t="s">
        <v>42</v>
      </c>
      <c r="R6712" t="s">
        <v>97</v>
      </c>
      <c r="S6712" t="s">
        <v>44</v>
      </c>
      <c r="Z6712" t="s">
        <v>45</v>
      </c>
      <c r="AB6712" t="s">
        <v>46</v>
      </c>
      <c r="AC6712" t="s">
        <v>47</v>
      </c>
      <c r="AD6712" t="b">
        <v>0</v>
      </c>
    </row>
    <row r="6713" spans="2:30" hidden="1" x14ac:dyDescent="0.3">
      <c r="B6713">
        <v>11</v>
      </c>
      <c r="C6713" t="s">
        <v>68</v>
      </c>
      <c r="D6713" t="s">
        <v>31</v>
      </c>
      <c r="E6713" t="s">
        <v>69</v>
      </c>
      <c r="F6713" t="s">
        <v>48</v>
      </c>
      <c r="G6713">
        <v>30</v>
      </c>
      <c r="H6713" t="s">
        <v>9</v>
      </c>
      <c r="I6713" t="s">
        <v>36</v>
      </c>
      <c r="J6713" t="s">
        <v>35</v>
      </c>
      <c r="K6713" t="s">
        <v>34</v>
      </c>
      <c r="L6713" t="s">
        <v>37</v>
      </c>
      <c r="M6713" t="s">
        <v>70</v>
      </c>
      <c r="N6713" t="s">
        <v>101</v>
      </c>
      <c r="O6713" t="s">
        <v>241</v>
      </c>
      <c r="P6713" t="s">
        <v>103</v>
      </c>
      <c r="Q6713" t="s">
        <v>42</v>
      </c>
      <c r="R6713" t="s">
        <v>97</v>
      </c>
      <c r="S6713" t="s">
        <v>44</v>
      </c>
      <c r="Z6713" t="s">
        <v>45</v>
      </c>
      <c r="AB6713" t="s">
        <v>46</v>
      </c>
      <c r="AC6713" t="s">
        <v>47</v>
      </c>
      <c r="AD6713" t="b">
        <v>0</v>
      </c>
    </row>
    <row r="6714" spans="2:30" hidden="1" x14ac:dyDescent="0.3">
      <c r="B6714">
        <v>113</v>
      </c>
      <c r="C6714" t="s">
        <v>68</v>
      </c>
      <c r="D6714" t="s">
        <v>31</v>
      </c>
      <c r="E6714" t="s">
        <v>69</v>
      </c>
      <c r="F6714" t="s">
        <v>33</v>
      </c>
      <c r="G6714">
        <v>56</v>
      </c>
      <c r="H6714" t="s">
        <v>9</v>
      </c>
      <c r="I6714" t="s">
        <v>36</v>
      </c>
      <c r="J6714" t="s">
        <v>35</v>
      </c>
      <c r="K6714" t="s">
        <v>34</v>
      </c>
      <c r="L6714" t="s">
        <v>37</v>
      </c>
      <c r="M6714" t="s">
        <v>71</v>
      </c>
      <c r="N6714" t="s">
        <v>101</v>
      </c>
      <c r="O6714" t="s">
        <v>241</v>
      </c>
      <c r="P6714" t="s">
        <v>103</v>
      </c>
      <c r="Q6714" t="s">
        <v>42</v>
      </c>
      <c r="R6714" t="s">
        <v>97</v>
      </c>
      <c r="S6714" t="s">
        <v>44</v>
      </c>
      <c r="Z6714" t="s">
        <v>45</v>
      </c>
      <c r="AB6714" t="s">
        <v>46</v>
      </c>
      <c r="AC6714" t="s">
        <v>47</v>
      </c>
      <c r="AD6714" t="b">
        <v>0</v>
      </c>
    </row>
    <row r="6715" spans="2:30" hidden="1" x14ac:dyDescent="0.3">
      <c r="B6715">
        <v>117</v>
      </c>
      <c r="C6715" t="s">
        <v>68</v>
      </c>
      <c r="D6715" t="s">
        <v>31</v>
      </c>
      <c r="E6715" t="s">
        <v>69</v>
      </c>
      <c r="F6715" t="s">
        <v>33</v>
      </c>
      <c r="G6715">
        <v>44</v>
      </c>
      <c r="H6715" t="s">
        <v>9</v>
      </c>
      <c r="I6715" t="s">
        <v>36</v>
      </c>
      <c r="J6715" t="s">
        <v>35</v>
      </c>
      <c r="K6715" t="s">
        <v>34</v>
      </c>
      <c r="L6715" t="s">
        <v>37</v>
      </c>
      <c r="M6715" t="s">
        <v>71</v>
      </c>
      <c r="N6715" t="s">
        <v>101</v>
      </c>
      <c r="O6715" t="s">
        <v>241</v>
      </c>
      <c r="P6715" t="s">
        <v>103</v>
      </c>
      <c r="Q6715" t="s">
        <v>42</v>
      </c>
      <c r="R6715" t="s">
        <v>97</v>
      </c>
      <c r="S6715" t="s">
        <v>44</v>
      </c>
      <c r="Z6715" t="s">
        <v>45</v>
      </c>
      <c r="AB6715" t="s">
        <v>46</v>
      </c>
      <c r="AC6715" t="s">
        <v>47</v>
      </c>
      <c r="AD6715" t="b">
        <v>0</v>
      </c>
    </row>
    <row r="6716" spans="2:30" hidden="1" x14ac:dyDescent="0.3">
      <c r="B6716">
        <v>17</v>
      </c>
      <c r="C6716" t="s">
        <v>68</v>
      </c>
      <c r="D6716" t="s">
        <v>31</v>
      </c>
      <c r="E6716" t="s">
        <v>69</v>
      </c>
      <c r="F6716" t="s">
        <v>48</v>
      </c>
      <c r="G6716">
        <v>31</v>
      </c>
      <c r="H6716" t="s">
        <v>9</v>
      </c>
      <c r="I6716" t="s">
        <v>36</v>
      </c>
      <c r="J6716" t="s">
        <v>35</v>
      </c>
      <c r="K6716" t="s">
        <v>34</v>
      </c>
      <c r="L6716" t="s">
        <v>37</v>
      </c>
      <c r="M6716" t="s">
        <v>71</v>
      </c>
      <c r="N6716" t="s">
        <v>101</v>
      </c>
      <c r="O6716" t="s">
        <v>241</v>
      </c>
      <c r="P6716" t="s">
        <v>103</v>
      </c>
      <c r="Q6716" t="s">
        <v>42</v>
      </c>
      <c r="R6716" t="s">
        <v>97</v>
      </c>
      <c r="S6716" t="s">
        <v>44</v>
      </c>
      <c r="Z6716" t="s">
        <v>45</v>
      </c>
      <c r="AB6716" t="s">
        <v>46</v>
      </c>
      <c r="AC6716" t="s">
        <v>47</v>
      </c>
      <c r="AD6716" t="b">
        <v>0</v>
      </c>
    </row>
    <row r="6717" spans="2:30" hidden="1" x14ac:dyDescent="0.3">
      <c r="B6717">
        <v>41</v>
      </c>
      <c r="C6717" t="s">
        <v>68</v>
      </c>
      <c r="D6717" t="s">
        <v>31</v>
      </c>
      <c r="E6717" t="s">
        <v>69</v>
      </c>
      <c r="F6717" t="s">
        <v>48</v>
      </c>
      <c r="G6717">
        <v>53</v>
      </c>
      <c r="H6717" t="s">
        <v>9</v>
      </c>
      <c r="I6717" t="s">
        <v>36</v>
      </c>
      <c r="J6717" t="s">
        <v>35</v>
      </c>
      <c r="K6717" t="s">
        <v>34</v>
      </c>
      <c r="L6717" t="s">
        <v>37</v>
      </c>
      <c r="M6717" t="s">
        <v>70</v>
      </c>
      <c r="N6717" t="s">
        <v>101</v>
      </c>
      <c r="O6717" t="s">
        <v>241</v>
      </c>
      <c r="P6717" t="s">
        <v>103</v>
      </c>
      <c r="Q6717" t="s">
        <v>42</v>
      </c>
      <c r="R6717" t="s">
        <v>97</v>
      </c>
      <c r="S6717" t="s">
        <v>44</v>
      </c>
      <c r="Z6717" t="s">
        <v>45</v>
      </c>
      <c r="AB6717" t="s">
        <v>46</v>
      </c>
      <c r="AC6717" t="s">
        <v>47</v>
      </c>
      <c r="AD6717" t="b">
        <v>0</v>
      </c>
    </row>
    <row r="6718" spans="2:30" hidden="1" x14ac:dyDescent="0.3">
      <c r="B6718">
        <v>42</v>
      </c>
      <c r="C6718" t="s">
        <v>68</v>
      </c>
      <c r="D6718" t="s">
        <v>31</v>
      </c>
      <c r="E6718" t="s">
        <v>69</v>
      </c>
      <c r="F6718" t="s">
        <v>33</v>
      </c>
      <c r="G6718">
        <v>25</v>
      </c>
      <c r="H6718" t="s">
        <v>9</v>
      </c>
      <c r="I6718" t="s">
        <v>36</v>
      </c>
      <c r="J6718" t="s">
        <v>35</v>
      </c>
      <c r="K6718" t="s">
        <v>34</v>
      </c>
      <c r="L6718" t="s">
        <v>37</v>
      </c>
      <c r="M6718" t="s">
        <v>71</v>
      </c>
      <c r="N6718" t="s">
        <v>101</v>
      </c>
      <c r="O6718" t="s">
        <v>241</v>
      </c>
      <c r="P6718" t="s">
        <v>103</v>
      </c>
      <c r="Q6718" t="s">
        <v>42</v>
      </c>
      <c r="R6718" t="s">
        <v>97</v>
      </c>
      <c r="S6718" t="s">
        <v>44</v>
      </c>
      <c r="Z6718" t="s">
        <v>45</v>
      </c>
      <c r="AB6718" t="s">
        <v>46</v>
      </c>
      <c r="AC6718" t="s">
        <v>47</v>
      </c>
      <c r="AD6718" t="b">
        <v>0</v>
      </c>
    </row>
    <row r="6719" spans="2:30" hidden="1" x14ac:dyDescent="0.3">
      <c r="B6719">
        <v>44</v>
      </c>
      <c r="C6719" t="s">
        <v>68</v>
      </c>
      <c r="D6719" t="s">
        <v>31</v>
      </c>
      <c r="E6719" t="s">
        <v>69</v>
      </c>
      <c r="F6719" t="s">
        <v>50</v>
      </c>
      <c r="G6719">
        <v>24</v>
      </c>
      <c r="H6719" t="s">
        <v>9</v>
      </c>
      <c r="I6719" t="s">
        <v>36</v>
      </c>
      <c r="J6719" t="s">
        <v>35</v>
      </c>
      <c r="K6719" t="s">
        <v>34</v>
      </c>
      <c r="L6719" t="s">
        <v>37</v>
      </c>
      <c r="M6719" t="s">
        <v>71</v>
      </c>
      <c r="N6719" t="s">
        <v>101</v>
      </c>
      <c r="O6719" t="s">
        <v>241</v>
      </c>
      <c r="P6719" t="s">
        <v>103</v>
      </c>
      <c r="Q6719" t="s">
        <v>42</v>
      </c>
      <c r="R6719" t="s">
        <v>97</v>
      </c>
      <c r="S6719" t="s">
        <v>44</v>
      </c>
      <c r="Z6719" t="s">
        <v>45</v>
      </c>
      <c r="AB6719" t="s">
        <v>46</v>
      </c>
      <c r="AC6719" t="s">
        <v>47</v>
      </c>
      <c r="AD6719" t="b">
        <v>0</v>
      </c>
    </row>
    <row r="6720" spans="2:30" hidden="1" x14ac:dyDescent="0.3">
      <c r="B6720">
        <v>50</v>
      </c>
      <c r="C6720" t="s">
        <v>68</v>
      </c>
      <c r="D6720" t="s">
        <v>31</v>
      </c>
      <c r="E6720" t="s">
        <v>69</v>
      </c>
      <c r="F6720" t="s">
        <v>50</v>
      </c>
      <c r="G6720">
        <v>63</v>
      </c>
      <c r="H6720" t="s">
        <v>9</v>
      </c>
      <c r="I6720" t="s">
        <v>36</v>
      </c>
      <c r="J6720" t="s">
        <v>35</v>
      </c>
      <c r="K6720" t="s">
        <v>34</v>
      </c>
      <c r="L6720" t="s">
        <v>37</v>
      </c>
      <c r="M6720" t="s">
        <v>71</v>
      </c>
      <c r="N6720" t="s">
        <v>101</v>
      </c>
      <c r="O6720" t="s">
        <v>241</v>
      </c>
      <c r="P6720" t="s">
        <v>103</v>
      </c>
      <c r="Q6720" t="s">
        <v>42</v>
      </c>
      <c r="R6720" t="s">
        <v>97</v>
      </c>
      <c r="S6720" t="s">
        <v>44</v>
      </c>
      <c r="Z6720" t="s">
        <v>45</v>
      </c>
      <c r="AB6720" t="s">
        <v>46</v>
      </c>
      <c r="AC6720" t="s">
        <v>47</v>
      </c>
      <c r="AD6720" t="b">
        <v>0</v>
      </c>
    </row>
    <row r="6721" spans="2:30" hidden="1" x14ac:dyDescent="0.3">
      <c r="B6721">
        <v>60</v>
      </c>
      <c r="C6721" t="s">
        <v>68</v>
      </c>
      <c r="D6721" t="s">
        <v>31</v>
      </c>
      <c r="E6721" t="s">
        <v>69</v>
      </c>
      <c r="F6721" t="s">
        <v>33</v>
      </c>
      <c r="G6721">
        <v>66</v>
      </c>
      <c r="H6721" t="s">
        <v>9</v>
      </c>
      <c r="I6721" t="s">
        <v>36</v>
      </c>
      <c r="J6721" t="s">
        <v>35</v>
      </c>
      <c r="K6721" t="s">
        <v>34</v>
      </c>
      <c r="L6721" t="s">
        <v>37</v>
      </c>
      <c r="M6721" t="s">
        <v>71</v>
      </c>
      <c r="N6721" t="s">
        <v>101</v>
      </c>
      <c r="O6721" t="s">
        <v>241</v>
      </c>
      <c r="P6721" t="s">
        <v>103</v>
      </c>
      <c r="Q6721" t="s">
        <v>42</v>
      </c>
      <c r="R6721" t="s">
        <v>97</v>
      </c>
      <c r="S6721" t="s">
        <v>44</v>
      </c>
      <c r="Z6721" t="s">
        <v>45</v>
      </c>
      <c r="AB6721" t="s">
        <v>46</v>
      </c>
      <c r="AC6721" t="s">
        <v>47</v>
      </c>
      <c r="AD6721" t="b">
        <v>0</v>
      </c>
    </row>
    <row r="6722" spans="2:30" hidden="1" x14ac:dyDescent="0.3">
      <c r="B6722">
        <v>70</v>
      </c>
      <c r="C6722" t="s">
        <v>68</v>
      </c>
      <c r="D6722" t="s">
        <v>31</v>
      </c>
      <c r="E6722" t="s">
        <v>69</v>
      </c>
      <c r="F6722" t="s">
        <v>48</v>
      </c>
      <c r="G6722">
        <v>61</v>
      </c>
      <c r="H6722" t="s">
        <v>9</v>
      </c>
      <c r="I6722" t="s">
        <v>36</v>
      </c>
      <c r="J6722" t="s">
        <v>35</v>
      </c>
      <c r="K6722" t="s">
        <v>34</v>
      </c>
      <c r="L6722" t="s">
        <v>37</v>
      </c>
      <c r="M6722" t="s">
        <v>70</v>
      </c>
      <c r="N6722" t="s">
        <v>101</v>
      </c>
      <c r="O6722" t="s">
        <v>241</v>
      </c>
      <c r="P6722" t="s">
        <v>103</v>
      </c>
      <c r="Q6722" t="s">
        <v>42</v>
      </c>
      <c r="R6722" t="s">
        <v>97</v>
      </c>
      <c r="S6722" t="s">
        <v>44</v>
      </c>
      <c r="Z6722" t="s">
        <v>45</v>
      </c>
      <c r="AB6722" t="s">
        <v>46</v>
      </c>
      <c r="AC6722" t="s">
        <v>47</v>
      </c>
      <c r="AD6722" t="b">
        <v>0</v>
      </c>
    </row>
    <row r="6723" spans="2:30" hidden="1" x14ac:dyDescent="0.3">
      <c r="B6723">
        <v>85</v>
      </c>
      <c r="C6723" t="s">
        <v>68</v>
      </c>
      <c r="D6723" t="s">
        <v>31</v>
      </c>
      <c r="E6723" t="s">
        <v>69</v>
      </c>
      <c r="F6723" t="s">
        <v>48</v>
      </c>
      <c r="G6723">
        <v>34</v>
      </c>
      <c r="H6723" t="s">
        <v>9</v>
      </c>
      <c r="I6723" t="s">
        <v>36</v>
      </c>
      <c r="J6723" t="s">
        <v>35</v>
      </c>
      <c r="K6723" t="s">
        <v>34</v>
      </c>
      <c r="L6723" t="s">
        <v>37</v>
      </c>
      <c r="M6723" t="s">
        <v>70</v>
      </c>
      <c r="N6723" t="s">
        <v>101</v>
      </c>
      <c r="O6723" t="s">
        <v>241</v>
      </c>
      <c r="P6723" t="s">
        <v>103</v>
      </c>
      <c r="Q6723" t="s">
        <v>42</v>
      </c>
      <c r="R6723" t="s">
        <v>97</v>
      </c>
      <c r="S6723" t="s">
        <v>44</v>
      </c>
      <c r="Z6723" t="s">
        <v>45</v>
      </c>
      <c r="AB6723" t="s">
        <v>46</v>
      </c>
      <c r="AC6723" t="s">
        <v>47</v>
      </c>
      <c r="AD6723" t="b">
        <v>0</v>
      </c>
    </row>
    <row r="6724" spans="2:30" hidden="1" x14ac:dyDescent="0.3">
      <c r="B6724">
        <v>96</v>
      </c>
      <c r="C6724" t="s">
        <v>68</v>
      </c>
      <c r="D6724" t="s">
        <v>31</v>
      </c>
      <c r="E6724" t="s">
        <v>69</v>
      </c>
      <c r="F6724" t="s">
        <v>48</v>
      </c>
      <c r="G6724">
        <v>29</v>
      </c>
      <c r="H6724" t="s">
        <v>9</v>
      </c>
      <c r="I6724" t="s">
        <v>36</v>
      </c>
      <c r="J6724" t="s">
        <v>35</v>
      </c>
      <c r="K6724" t="s">
        <v>34</v>
      </c>
      <c r="L6724" t="s">
        <v>37</v>
      </c>
      <c r="M6724" t="s">
        <v>70</v>
      </c>
      <c r="N6724" t="s">
        <v>101</v>
      </c>
      <c r="O6724" t="s">
        <v>241</v>
      </c>
      <c r="P6724" t="s">
        <v>103</v>
      </c>
      <c r="Q6724" t="s">
        <v>42</v>
      </c>
      <c r="R6724" t="s">
        <v>97</v>
      </c>
      <c r="S6724" t="s">
        <v>44</v>
      </c>
      <c r="Z6724" t="s">
        <v>45</v>
      </c>
      <c r="AB6724" t="s">
        <v>46</v>
      </c>
      <c r="AC6724" t="s">
        <v>47</v>
      </c>
      <c r="AD6724" t="b">
        <v>0</v>
      </c>
    </row>
    <row r="6725" spans="2:30" hidden="1" x14ac:dyDescent="0.3">
      <c r="B6725">
        <v>104</v>
      </c>
      <c r="C6725" t="s">
        <v>30</v>
      </c>
      <c r="D6725" t="s">
        <v>31</v>
      </c>
      <c r="E6725" t="s">
        <v>32</v>
      </c>
      <c r="F6725" t="s">
        <v>33</v>
      </c>
      <c r="G6725">
        <v>59</v>
      </c>
      <c r="H6725" t="s">
        <v>9</v>
      </c>
      <c r="I6725" t="s">
        <v>36</v>
      </c>
      <c r="J6725" t="s">
        <v>35</v>
      </c>
      <c r="K6725" t="s">
        <v>36</v>
      </c>
      <c r="L6725" t="s">
        <v>37</v>
      </c>
      <c r="M6725" t="s">
        <v>38</v>
      </c>
      <c r="N6725" t="s">
        <v>104</v>
      </c>
      <c r="O6725" t="s">
        <v>242</v>
      </c>
      <c r="P6725" t="s">
        <v>106</v>
      </c>
      <c r="Q6725" t="s">
        <v>42</v>
      </c>
      <c r="R6725" t="s">
        <v>107</v>
      </c>
      <c r="S6725" t="s">
        <v>44</v>
      </c>
      <c r="Z6725" t="s">
        <v>45</v>
      </c>
      <c r="AB6725" t="s">
        <v>46</v>
      </c>
      <c r="AC6725" t="s">
        <v>47</v>
      </c>
      <c r="AD6725" t="b">
        <v>0</v>
      </c>
    </row>
    <row r="6726" spans="2:30" hidden="1" x14ac:dyDescent="0.3">
      <c r="B6726">
        <v>106</v>
      </c>
      <c r="C6726" t="s">
        <v>30</v>
      </c>
      <c r="D6726" t="s">
        <v>31</v>
      </c>
      <c r="E6726" t="s">
        <v>32</v>
      </c>
      <c r="F6726" t="s">
        <v>33</v>
      </c>
      <c r="G6726">
        <v>30</v>
      </c>
      <c r="H6726" t="s">
        <v>9</v>
      </c>
      <c r="I6726" t="s">
        <v>36</v>
      </c>
      <c r="J6726" t="s">
        <v>35</v>
      </c>
      <c r="K6726" t="s">
        <v>36</v>
      </c>
      <c r="L6726" t="s">
        <v>37</v>
      </c>
      <c r="M6726" t="s">
        <v>38</v>
      </c>
      <c r="N6726" t="s">
        <v>104</v>
      </c>
      <c r="O6726" t="s">
        <v>242</v>
      </c>
      <c r="P6726" t="s">
        <v>106</v>
      </c>
      <c r="Q6726" t="s">
        <v>42</v>
      </c>
      <c r="R6726" t="s">
        <v>107</v>
      </c>
      <c r="S6726" t="s">
        <v>44</v>
      </c>
      <c r="Z6726" t="s">
        <v>45</v>
      </c>
      <c r="AB6726" t="s">
        <v>46</v>
      </c>
      <c r="AC6726" t="s">
        <v>47</v>
      </c>
      <c r="AD6726" t="b">
        <v>0</v>
      </c>
    </row>
    <row r="6727" spans="2:30" hidden="1" x14ac:dyDescent="0.3">
      <c r="B6727">
        <v>116</v>
      </c>
      <c r="C6727" t="s">
        <v>30</v>
      </c>
      <c r="D6727" t="s">
        <v>31</v>
      </c>
      <c r="E6727" t="s">
        <v>32</v>
      </c>
      <c r="F6727" t="s">
        <v>33</v>
      </c>
      <c r="G6727">
        <v>19</v>
      </c>
      <c r="H6727" t="s">
        <v>9</v>
      </c>
      <c r="I6727" t="s">
        <v>36</v>
      </c>
      <c r="J6727" t="s">
        <v>35</v>
      </c>
      <c r="K6727" t="s">
        <v>36</v>
      </c>
      <c r="L6727" t="s">
        <v>37</v>
      </c>
      <c r="M6727" t="s">
        <v>38</v>
      </c>
      <c r="N6727" t="s">
        <v>104</v>
      </c>
      <c r="O6727" t="s">
        <v>242</v>
      </c>
      <c r="P6727" t="s">
        <v>106</v>
      </c>
      <c r="Q6727" t="s">
        <v>42</v>
      </c>
      <c r="R6727" t="s">
        <v>107</v>
      </c>
      <c r="S6727" t="s">
        <v>44</v>
      </c>
      <c r="Z6727" t="s">
        <v>45</v>
      </c>
      <c r="AB6727" t="s">
        <v>46</v>
      </c>
      <c r="AC6727" t="s">
        <v>47</v>
      </c>
      <c r="AD6727" t="b">
        <v>0</v>
      </c>
    </row>
    <row r="6728" spans="2:30" hidden="1" x14ac:dyDescent="0.3">
      <c r="B6728">
        <v>14</v>
      </c>
      <c r="C6728" t="s">
        <v>30</v>
      </c>
      <c r="D6728" t="s">
        <v>31</v>
      </c>
      <c r="E6728" t="s">
        <v>32</v>
      </c>
      <c r="F6728" t="s">
        <v>33</v>
      </c>
      <c r="G6728">
        <v>33</v>
      </c>
      <c r="H6728" t="s">
        <v>9</v>
      </c>
      <c r="I6728" t="s">
        <v>36</v>
      </c>
      <c r="J6728" t="s">
        <v>35</v>
      </c>
      <c r="K6728" t="s">
        <v>36</v>
      </c>
      <c r="L6728" t="s">
        <v>37</v>
      </c>
      <c r="M6728" t="s">
        <v>38</v>
      </c>
      <c r="N6728" t="s">
        <v>104</v>
      </c>
      <c r="O6728" t="s">
        <v>242</v>
      </c>
      <c r="P6728" t="s">
        <v>106</v>
      </c>
      <c r="Q6728" t="s">
        <v>42</v>
      </c>
      <c r="R6728" t="s">
        <v>107</v>
      </c>
      <c r="S6728" t="s">
        <v>44</v>
      </c>
      <c r="Z6728" t="s">
        <v>45</v>
      </c>
      <c r="AB6728" t="s">
        <v>46</v>
      </c>
      <c r="AC6728" t="s">
        <v>47</v>
      </c>
      <c r="AD6728" t="b">
        <v>0</v>
      </c>
    </row>
    <row r="6729" spans="2:30" hidden="1" x14ac:dyDescent="0.3">
      <c r="B6729">
        <v>3</v>
      </c>
      <c r="C6729" t="s">
        <v>30</v>
      </c>
      <c r="D6729" t="s">
        <v>31</v>
      </c>
      <c r="E6729" t="s">
        <v>32</v>
      </c>
      <c r="F6729" t="s">
        <v>48</v>
      </c>
      <c r="G6729">
        <v>34</v>
      </c>
      <c r="H6729" t="s">
        <v>9</v>
      </c>
      <c r="I6729" t="s">
        <v>36</v>
      </c>
      <c r="J6729" t="s">
        <v>35</v>
      </c>
      <c r="K6729" t="s">
        <v>36</v>
      </c>
      <c r="L6729" t="s">
        <v>37</v>
      </c>
      <c r="M6729" t="s">
        <v>38</v>
      </c>
      <c r="N6729" t="s">
        <v>104</v>
      </c>
      <c r="O6729" t="s">
        <v>242</v>
      </c>
      <c r="P6729" t="s">
        <v>106</v>
      </c>
      <c r="Q6729" t="s">
        <v>42</v>
      </c>
      <c r="R6729" t="s">
        <v>107</v>
      </c>
      <c r="S6729" t="s">
        <v>44</v>
      </c>
      <c r="Z6729" t="s">
        <v>45</v>
      </c>
      <c r="AB6729" t="s">
        <v>46</v>
      </c>
      <c r="AC6729" t="s">
        <v>47</v>
      </c>
      <c r="AD6729" t="b">
        <v>0</v>
      </c>
    </row>
    <row r="6730" spans="2:30" hidden="1" x14ac:dyDescent="0.3">
      <c r="B6730">
        <v>52</v>
      </c>
      <c r="C6730" t="s">
        <v>30</v>
      </c>
      <c r="D6730" t="s">
        <v>31</v>
      </c>
      <c r="E6730" t="s">
        <v>32</v>
      </c>
      <c r="F6730" t="s">
        <v>48</v>
      </c>
      <c r="G6730">
        <v>50</v>
      </c>
      <c r="H6730" t="s">
        <v>9</v>
      </c>
      <c r="I6730" t="s">
        <v>36</v>
      </c>
      <c r="J6730" t="s">
        <v>35</v>
      </c>
      <c r="K6730" t="s">
        <v>36</v>
      </c>
      <c r="L6730" t="s">
        <v>37</v>
      </c>
      <c r="M6730" t="s">
        <v>49</v>
      </c>
      <c r="N6730" t="s">
        <v>104</v>
      </c>
      <c r="O6730" t="s">
        <v>242</v>
      </c>
      <c r="P6730" t="s">
        <v>106</v>
      </c>
      <c r="Q6730" t="s">
        <v>42</v>
      </c>
      <c r="R6730" t="s">
        <v>107</v>
      </c>
      <c r="S6730" t="s">
        <v>44</v>
      </c>
      <c r="Z6730" t="s">
        <v>45</v>
      </c>
      <c r="AB6730" t="s">
        <v>46</v>
      </c>
      <c r="AC6730" t="s">
        <v>47</v>
      </c>
      <c r="AD6730" t="b">
        <v>0</v>
      </c>
    </row>
    <row r="6731" spans="2:30" hidden="1" x14ac:dyDescent="0.3">
      <c r="B6731">
        <v>55</v>
      </c>
      <c r="C6731" t="s">
        <v>30</v>
      </c>
      <c r="D6731" t="s">
        <v>31</v>
      </c>
      <c r="E6731" t="s">
        <v>32</v>
      </c>
      <c r="F6731" t="s">
        <v>48</v>
      </c>
      <c r="G6731">
        <v>37</v>
      </c>
      <c r="H6731" t="s">
        <v>9</v>
      </c>
      <c r="I6731" t="s">
        <v>36</v>
      </c>
      <c r="J6731" t="s">
        <v>35</v>
      </c>
      <c r="K6731" t="s">
        <v>36</v>
      </c>
      <c r="L6731" t="s">
        <v>37</v>
      </c>
      <c r="M6731" t="s">
        <v>38</v>
      </c>
      <c r="N6731" t="s">
        <v>104</v>
      </c>
      <c r="O6731" t="s">
        <v>242</v>
      </c>
      <c r="P6731" t="s">
        <v>106</v>
      </c>
      <c r="Q6731" t="s">
        <v>42</v>
      </c>
      <c r="R6731" t="s">
        <v>107</v>
      </c>
      <c r="S6731" t="s">
        <v>44</v>
      </c>
      <c r="Z6731" t="s">
        <v>45</v>
      </c>
      <c r="AB6731" t="s">
        <v>46</v>
      </c>
      <c r="AC6731" t="s">
        <v>47</v>
      </c>
      <c r="AD6731" t="b">
        <v>0</v>
      </c>
    </row>
    <row r="6732" spans="2:30" hidden="1" x14ac:dyDescent="0.3">
      <c r="B6732">
        <v>8</v>
      </c>
      <c r="C6732" t="s">
        <v>30</v>
      </c>
      <c r="D6732" t="s">
        <v>31</v>
      </c>
      <c r="E6732" t="s">
        <v>32</v>
      </c>
      <c r="F6732" t="s">
        <v>50</v>
      </c>
      <c r="G6732">
        <v>51</v>
      </c>
      <c r="H6732" t="s">
        <v>9</v>
      </c>
      <c r="I6732" t="s">
        <v>36</v>
      </c>
      <c r="J6732" t="s">
        <v>35</v>
      </c>
      <c r="K6732" t="s">
        <v>36</v>
      </c>
      <c r="L6732" t="s">
        <v>37</v>
      </c>
      <c r="M6732" t="s">
        <v>49</v>
      </c>
      <c r="N6732" t="s">
        <v>104</v>
      </c>
      <c r="O6732" t="s">
        <v>242</v>
      </c>
      <c r="P6732" t="s">
        <v>106</v>
      </c>
      <c r="Q6732" t="s">
        <v>42</v>
      </c>
      <c r="R6732" t="s">
        <v>107</v>
      </c>
      <c r="S6732" t="s">
        <v>44</v>
      </c>
      <c r="Z6732" t="s">
        <v>45</v>
      </c>
      <c r="AB6732" t="s">
        <v>46</v>
      </c>
      <c r="AC6732" t="s">
        <v>47</v>
      </c>
      <c r="AD6732" t="b">
        <v>0</v>
      </c>
    </row>
    <row r="6733" spans="2:30" hidden="1" x14ac:dyDescent="0.3">
      <c r="B6733">
        <v>81</v>
      </c>
      <c r="C6733" t="s">
        <v>30</v>
      </c>
      <c r="D6733" t="s">
        <v>31</v>
      </c>
      <c r="E6733" t="s">
        <v>32</v>
      </c>
      <c r="F6733" t="s">
        <v>48</v>
      </c>
      <c r="G6733">
        <v>24</v>
      </c>
      <c r="H6733" t="s">
        <v>9</v>
      </c>
      <c r="I6733" t="s">
        <v>36</v>
      </c>
      <c r="J6733" t="s">
        <v>35</v>
      </c>
      <c r="K6733" t="s">
        <v>36</v>
      </c>
      <c r="L6733" t="s">
        <v>37</v>
      </c>
      <c r="M6733" t="s">
        <v>49</v>
      </c>
      <c r="N6733" t="s">
        <v>104</v>
      </c>
      <c r="O6733" t="s">
        <v>242</v>
      </c>
      <c r="P6733" t="s">
        <v>106</v>
      </c>
      <c r="Q6733" t="s">
        <v>42</v>
      </c>
      <c r="R6733" t="s">
        <v>107</v>
      </c>
      <c r="S6733" t="s">
        <v>44</v>
      </c>
      <c r="Z6733" t="s">
        <v>45</v>
      </c>
      <c r="AB6733" t="s">
        <v>46</v>
      </c>
      <c r="AC6733" t="s">
        <v>47</v>
      </c>
      <c r="AD6733" t="b">
        <v>0</v>
      </c>
    </row>
    <row r="6734" spans="2:30" hidden="1" x14ac:dyDescent="0.3">
      <c r="B6734">
        <v>83</v>
      </c>
      <c r="C6734" t="s">
        <v>30</v>
      </c>
      <c r="D6734" t="s">
        <v>31</v>
      </c>
      <c r="E6734" t="s">
        <v>32</v>
      </c>
      <c r="F6734" t="s">
        <v>33</v>
      </c>
      <c r="G6734">
        <v>69</v>
      </c>
      <c r="H6734" t="s">
        <v>9</v>
      </c>
      <c r="I6734" t="s">
        <v>36</v>
      </c>
      <c r="J6734" t="s">
        <v>35</v>
      </c>
      <c r="K6734" t="s">
        <v>36</v>
      </c>
      <c r="L6734" t="s">
        <v>37</v>
      </c>
      <c r="M6734" t="s">
        <v>49</v>
      </c>
      <c r="N6734" t="s">
        <v>104</v>
      </c>
      <c r="O6734" t="s">
        <v>242</v>
      </c>
      <c r="P6734" t="s">
        <v>106</v>
      </c>
      <c r="Q6734" t="s">
        <v>42</v>
      </c>
      <c r="R6734" t="s">
        <v>107</v>
      </c>
      <c r="S6734" t="s">
        <v>44</v>
      </c>
      <c r="Z6734" t="s">
        <v>45</v>
      </c>
      <c r="AB6734" t="s">
        <v>46</v>
      </c>
      <c r="AC6734" t="s">
        <v>47</v>
      </c>
      <c r="AD6734" t="b">
        <v>0</v>
      </c>
    </row>
    <row r="6735" spans="2:30" hidden="1" x14ac:dyDescent="0.3">
      <c r="B6735">
        <v>98</v>
      </c>
      <c r="C6735" t="s">
        <v>30</v>
      </c>
      <c r="D6735" t="s">
        <v>31</v>
      </c>
      <c r="E6735" t="s">
        <v>32</v>
      </c>
      <c r="F6735" t="s">
        <v>33</v>
      </c>
      <c r="G6735">
        <v>34</v>
      </c>
      <c r="H6735" t="s">
        <v>9</v>
      </c>
      <c r="I6735" t="s">
        <v>36</v>
      </c>
      <c r="J6735" t="s">
        <v>35</v>
      </c>
      <c r="K6735" t="s">
        <v>36</v>
      </c>
      <c r="L6735" t="s">
        <v>37</v>
      </c>
      <c r="M6735" t="s">
        <v>38</v>
      </c>
      <c r="N6735" t="s">
        <v>104</v>
      </c>
      <c r="O6735" t="s">
        <v>242</v>
      </c>
      <c r="P6735" t="s">
        <v>106</v>
      </c>
      <c r="Q6735" t="s">
        <v>42</v>
      </c>
      <c r="R6735" t="s">
        <v>107</v>
      </c>
      <c r="S6735" t="s">
        <v>44</v>
      </c>
      <c r="Z6735" t="s">
        <v>45</v>
      </c>
      <c r="AB6735" t="s">
        <v>46</v>
      </c>
      <c r="AC6735" t="s">
        <v>47</v>
      </c>
      <c r="AD6735" t="b">
        <v>0</v>
      </c>
    </row>
    <row r="6736" spans="2:30" hidden="1" x14ac:dyDescent="0.3">
      <c r="B6736">
        <v>99</v>
      </c>
      <c r="C6736" t="s">
        <v>30</v>
      </c>
      <c r="D6736" t="s">
        <v>31</v>
      </c>
      <c r="E6736" t="s">
        <v>32</v>
      </c>
      <c r="F6736" t="s">
        <v>48</v>
      </c>
      <c r="G6736">
        <v>25</v>
      </c>
      <c r="H6736" t="s">
        <v>9</v>
      </c>
      <c r="I6736" t="s">
        <v>36</v>
      </c>
      <c r="J6736" t="s">
        <v>35</v>
      </c>
      <c r="K6736" t="s">
        <v>36</v>
      </c>
      <c r="L6736" t="s">
        <v>37</v>
      </c>
      <c r="M6736" t="s">
        <v>49</v>
      </c>
      <c r="N6736" t="s">
        <v>104</v>
      </c>
      <c r="O6736" t="s">
        <v>242</v>
      </c>
      <c r="P6736" t="s">
        <v>106</v>
      </c>
      <c r="Q6736" t="s">
        <v>42</v>
      </c>
      <c r="R6736" t="s">
        <v>107</v>
      </c>
      <c r="S6736" t="s">
        <v>44</v>
      </c>
      <c r="Z6736" t="s">
        <v>45</v>
      </c>
      <c r="AB6736" t="s">
        <v>46</v>
      </c>
      <c r="AC6736" t="s">
        <v>47</v>
      </c>
      <c r="AD6736" t="b">
        <v>0</v>
      </c>
    </row>
    <row r="6737" spans="2:30" hidden="1" x14ac:dyDescent="0.3">
      <c r="B6737">
        <v>10</v>
      </c>
      <c r="C6737" t="s">
        <v>51</v>
      </c>
      <c r="D6737" t="s">
        <v>31</v>
      </c>
      <c r="E6737" t="s">
        <v>52</v>
      </c>
      <c r="F6737" t="s">
        <v>33</v>
      </c>
      <c r="G6737">
        <v>65</v>
      </c>
      <c r="H6737" t="s">
        <v>9</v>
      </c>
      <c r="I6737" t="s">
        <v>36</v>
      </c>
      <c r="J6737" t="s">
        <v>36</v>
      </c>
      <c r="K6737" t="s">
        <v>35</v>
      </c>
      <c r="L6737" t="s">
        <v>37</v>
      </c>
      <c r="M6737" t="s">
        <v>53</v>
      </c>
      <c r="N6737" t="s">
        <v>104</v>
      </c>
      <c r="O6737" t="s">
        <v>242</v>
      </c>
      <c r="P6737" t="s">
        <v>106</v>
      </c>
      <c r="Q6737" t="s">
        <v>42</v>
      </c>
      <c r="R6737" t="s">
        <v>107</v>
      </c>
      <c r="S6737" t="s">
        <v>44</v>
      </c>
      <c r="U6737">
        <v>1</v>
      </c>
      <c r="W6737">
        <v>1</v>
      </c>
      <c r="X6737">
        <v>1</v>
      </c>
      <c r="Y6737">
        <v>1</v>
      </c>
      <c r="Z6737" t="s">
        <v>45</v>
      </c>
      <c r="AB6737" t="s">
        <v>46</v>
      </c>
      <c r="AC6737" t="s">
        <v>47</v>
      </c>
      <c r="AD6737" t="b">
        <v>0</v>
      </c>
    </row>
    <row r="6738" spans="2:30" hidden="1" x14ac:dyDescent="0.3">
      <c r="B6738">
        <v>15</v>
      </c>
      <c r="C6738" t="s">
        <v>51</v>
      </c>
      <c r="D6738" t="s">
        <v>31</v>
      </c>
      <c r="E6738" t="s">
        <v>52</v>
      </c>
      <c r="F6738" t="s">
        <v>33</v>
      </c>
      <c r="G6738">
        <v>66</v>
      </c>
      <c r="H6738" t="s">
        <v>9</v>
      </c>
      <c r="I6738" t="s">
        <v>36</v>
      </c>
      <c r="J6738" t="s">
        <v>36</v>
      </c>
      <c r="K6738" t="s">
        <v>35</v>
      </c>
      <c r="L6738" t="s">
        <v>37</v>
      </c>
      <c r="M6738" t="s">
        <v>53</v>
      </c>
      <c r="N6738" t="s">
        <v>104</v>
      </c>
      <c r="O6738" t="s">
        <v>242</v>
      </c>
      <c r="P6738" t="s">
        <v>106</v>
      </c>
      <c r="Q6738" t="s">
        <v>42</v>
      </c>
      <c r="R6738" t="s">
        <v>107</v>
      </c>
      <c r="S6738" t="s">
        <v>44</v>
      </c>
      <c r="U6738">
        <v>1</v>
      </c>
      <c r="W6738">
        <v>1</v>
      </c>
      <c r="X6738">
        <v>1</v>
      </c>
      <c r="Y6738">
        <v>1</v>
      </c>
      <c r="Z6738" t="s">
        <v>45</v>
      </c>
      <c r="AB6738" t="s">
        <v>46</v>
      </c>
      <c r="AC6738" t="s">
        <v>47</v>
      </c>
      <c r="AD6738" t="b">
        <v>0</v>
      </c>
    </row>
    <row r="6739" spans="2:30" hidden="1" x14ac:dyDescent="0.3">
      <c r="B6739">
        <v>37</v>
      </c>
      <c r="C6739" t="s">
        <v>51</v>
      </c>
      <c r="D6739" t="s">
        <v>31</v>
      </c>
      <c r="E6739" t="s">
        <v>52</v>
      </c>
      <c r="F6739" t="s">
        <v>33</v>
      </c>
      <c r="G6739">
        <v>18</v>
      </c>
      <c r="H6739" t="s">
        <v>9</v>
      </c>
      <c r="I6739" t="s">
        <v>36</v>
      </c>
      <c r="J6739" t="s">
        <v>36</v>
      </c>
      <c r="K6739" t="s">
        <v>35</v>
      </c>
      <c r="L6739" t="s">
        <v>37</v>
      </c>
      <c r="M6739" t="s">
        <v>53</v>
      </c>
      <c r="N6739" t="s">
        <v>104</v>
      </c>
      <c r="O6739" t="s">
        <v>242</v>
      </c>
      <c r="P6739" t="s">
        <v>106</v>
      </c>
      <c r="Q6739" t="s">
        <v>42</v>
      </c>
      <c r="R6739" t="s">
        <v>107</v>
      </c>
      <c r="S6739" t="s">
        <v>44</v>
      </c>
      <c r="U6739">
        <v>2</v>
      </c>
      <c r="W6739">
        <v>2</v>
      </c>
      <c r="X6739">
        <v>2</v>
      </c>
      <c r="Y6739">
        <v>2</v>
      </c>
      <c r="Z6739" t="s">
        <v>45</v>
      </c>
      <c r="AB6739" t="s">
        <v>46</v>
      </c>
      <c r="AC6739" t="s">
        <v>47</v>
      </c>
      <c r="AD6739" t="b">
        <v>0</v>
      </c>
    </row>
    <row r="6740" spans="2:30" hidden="1" x14ac:dyDescent="0.3">
      <c r="B6740">
        <v>39</v>
      </c>
      <c r="C6740" t="s">
        <v>51</v>
      </c>
      <c r="D6740" t="s">
        <v>31</v>
      </c>
      <c r="E6740" t="s">
        <v>52</v>
      </c>
      <c r="F6740" t="s">
        <v>33</v>
      </c>
      <c r="G6740">
        <v>35</v>
      </c>
      <c r="H6740" t="s">
        <v>9</v>
      </c>
      <c r="I6740" t="s">
        <v>36</v>
      </c>
      <c r="J6740" t="s">
        <v>36</v>
      </c>
      <c r="K6740" t="s">
        <v>35</v>
      </c>
      <c r="L6740" t="s">
        <v>37</v>
      </c>
      <c r="M6740" t="s">
        <v>53</v>
      </c>
      <c r="N6740" t="s">
        <v>104</v>
      </c>
      <c r="O6740" t="s">
        <v>242</v>
      </c>
      <c r="P6740" t="s">
        <v>106</v>
      </c>
      <c r="Q6740" t="s">
        <v>42</v>
      </c>
      <c r="R6740" t="s">
        <v>107</v>
      </c>
      <c r="S6740" t="s">
        <v>44</v>
      </c>
      <c r="U6740">
        <v>2</v>
      </c>
      <c r="W6740">
        <v>2</v>
      </c>
      <c r="X6740">
        <v>2</v>
      </c>
      <c r="Y6740">
        <v>2</v>
      </c>
      <c r="Z6740" t="s">
        <v>45</v>
      </c>
      <c r="AB6740" t="s">
        <v>46</v>
      </c>
      <c r="AC6740" t="s">
        <v>47</v>
      </c>
      <c r="AD6740" t="b">
        <v>0</v>
      </c>
    </row>
    <row r="6741" spans="2:30" hidden="1" x14ac:dyDescent="0.3">
      <c r="B6741">
        <v>56</v>
      </c>
      <c r="C6741" t="s">
        <v>51</v>
      </c>
      <c r="D6741" t="s">
        <v>31</v>
      </c>
      <c r="E6741" t="s">
        <v>52</v>
      </c>
      <c r="F6741" t="s">
        <v>50</v>
      </c>
      <c r="G6741">
        <v>25</v>
      </c>
      <c r="H6741" t="s">
        <v>9</v>
      </c>
      <c r="I6741" t="s">
        <v>36</v>
      </c>
      <c r="J6741" t="s">
        <v>36</v>
      </c>
      <c r="K6741" t="s">
        <v>35</v>
      </c>
      <c r="L6741" t="s">
        <v>37</v>
      </c>
      <c r="M6741" t="s">
        <v>54</v>
      </c>
      <c r="N6741" t="s">
        <v>104</v>
      </c>
      <c r="O6741" t="s">
        <v>242</v>
      </c>
      <c r="P6741" t="s">
        <v>106</v>
      </c>
      <c r="Q6741" t="s">
        <v>42</v>
      </c>
      <c r="R6741" t="s">
        <v>107</v>
      </c>
      <c r="S6741" t="s">
        <v>44</v>
      </c>
      <c r="U6741">
        <v>2</v>
      </c>
      <c r="W6741">
        <v>2</v>
      </c>
      <c r="X6741">
        <v>2</v>
      </c>
      <c r="Y6741">
        <v>2</v>
      </c>
      <c r="Z6741" t="s">
        <v>45</v>
      </c>
      <c r="AB6741" t="s">
        <v>46</v>
      </c>
      <c r="AC6741" t="s">
        <v>47</v>
      </c>
      <c r="AD6741" t="b">
        <v>0</v>
      </c>
    </row>
    <row r="6742" spans="2:30" hidden="1" x14ac:dyDescent="0.3">
      <c r="B6742">
        <v>58</v>
      </c>
      <c r="C6742" t="s">
        <v>51</v>
      </c>
      <c r="D6742" t="s">
        <v>31</v>
      </c>
      <c r="E6742" t="s">
        <v>52</v>
      </c>
      <c r="F6742" t="s">
        <v>33</v>
      </c>
      <c r="G6742">
        <v>40</v>
      </c>
      <c r="H6742" t="s">
        <v>9</v>
      </c>
      <c r="I6742" t="s">
        <v>36</v>
      </c>
      <c r="J6742" t="s">
        <v>36</v>
      </c>
      <c r="K6742" t="s">
        <v>35</v>
      </c>
      <c r="L6742" t="s">
        <v>37</v>
      </c>
      <c r="M6742" t="s">
        <v>53</v>
      </c>
      <c r="N6742" t="s">
        <v>104</v>
      </c>
      <c r="O6742" t="s">
        <v>242</v>
      </c>
      <c r="P6742" t="s">
        <v>106</v>
      </c>
      <c r="Q6742" t="s">
        <v>42</v>
      </c>
      <c r="R6742" t="s">
        <v>107</v>
      </c>
      <c r="S6742" t="s">
        <v>44</v>
      </c>
      <c r="U6742">
        <v>5</v>
      </c>
      <c r="W6742">
        <v>5</v>
      </c>
      <c r="X6742">
        <v>5</v>
      </c>
      <c r="Y6742">
        <v>5</v>
      </c>
      <c r="Z6742" t="s">
        <v>45</v>
      </c>
      <c r="AB6742" t="s">
        <v>46</v>
      </c>
      <c r="AC6742" t="s">
        <v>47</v>
      </c>
      <c r="AD6742" t="b">
        <v>0</v>
      </c>
    </row>
    <row r="6743" spans="2:30" hidden="1" x14ac:dyDescent="0.3">
      <c r="B6743">
        <v>64</v>
      </c>
      <c r="C6743" t="s">
        <v>51</v>
      </c>
      <c r="D6743" t="s">
        <v>31</v>
      </c>
      <c r="E6743" t="s">
        <v>52</v>
      </c>
      <c r="F6743" t="s">
        <v>48</v>
      </c>
      <c r="G6743">
        <v>26</v>
      </c>
      <c r="H6743" t="s">
        <v>9</v>
      </c>
      <c r="I6743" t="s">
        <v>36</v>
      </c>
      <c r="J6743" t="s">
        <v>36</v>
      </c>
      <c r="K6743" t="s">
        <v>35</v>
      </c>
      <c r="L6743" t="s">
        <v>37</v>
      </c>
      <c r="M6743" t="s">
        <v>54</v>
      </c>
      <c r="N6743" t="s">
        <v>104</v>
      </c>
      <c r="O6743" t="s">
        <v>242</v>
      </c>
      <c r="P6743" t="s">
        <v>106</v>
      </c>
      <c r="Q6743" t="s">
        <v>42</v>
      </c>
      <c r="R6743" t="s">
        <v>107</v>
      </c>
      <c r="S6743" t="s">
        <v>44</v>
      </c>
      <c r="U6743">
        <v>4</v>
      </c>
      <c r="W6743">
        <v>4</v>
      </c>
      <c r="X6743">
        <v>4</v>
      </c>
      <c r="Y6743">
        <v>4</v>
      </c>
      <c r="Z6743" t="s">
        <v>45</v>
      </c>
      <c r="AB6743" t="s">
        <v>46</v>
      </c>
      <c r="AC6743" t="s">
        <v>47</v>
      </c>
      <c r="AD6743" t="b">
        <v>0</v>
      </c>
    </row>
    <row r="6744" spans="2:30" hidden="1" x14ac:dyDescent="0.3">
      <c r="B6744">
        <v>73</v>
      </c>
      <c r="C6744" t="s">
        <v>51</v>
      </c>
      <c r="D6744" t="s">
        <v>31</v>
      </c>
      <c r="E6744" t="s">
        <v>52</v>
      </c>
      <c r="F6744" t="s">
        <v>33</v>
      </c>
      <c r="G6744">
        <v>21</v>
      </c>
      <c r="H6744" t="s">
        <v>9</v>
      </c>
      <c r="I6744" t="s">
        <v>36</v>
      </c>
      <c r="J6744" t="s">
        <v>36</v>
      </c>
      <c r="K6744" t="s">
        <v>35</v>
      </c>
      <c r="L6744" t="s">
        <v>37</v>
      </c>
      <c r="M6744" t="s">
        <v>54</v>
      </c>
      <c r="N6744" t="s">
        <v>104</v>
      </c>
      <c r="O6744" t="s">
        <v>242</v>
      </c>
      <c r="P6744" t="s">
        <v>106</v>
      </c>
      <c r="Q6744" t="s">
        <v>42</v>
      </c>
      <c r="R6744" t="s">
        <v>107</v>
      </c>
      <c r="S6744" t="s">
        <v>44</v>
      </c>
      <c r="U6744">
        <v>2</v>
      </c>
      <c r="W6744">
        <v>2</v>
      </c>
      <c r="X6744">
        <v>2</v>
      </c>
      <c r="Y6744">
        <v>2</v>
      </c>
      <c r="Z6744" t="s">
        <v>45</v>
      </c>
      <c r="AB6744" t="s">
        <v>46</v>
      </c>
      <c r="AC6744" t="s">
        <v>47</v>
      </c>
      <c r="AD6744" t="b">
        <v>0</v>
      </c>
    </row>
    <row r="6745" spans="2:30" hidden="1" x14ac:dyDescent="0.3">
      <c r="B6745">
        <v>77</v>
      </c>
      <c r="C6745" t="s">
        <v>51</v>
      </c>
      <c r="D6745" t="s">
        <v>31</v>
      </c>
      <c r="E6745" t="s">
        <v>52</v>
      </c>
      <c r="F6745" t="s">
        <v>33</v>
      </c>
      <c r="G6745">
        <v>36</v>
      </c>
      <c r="H6745" t="s">
        <v>9</v>
      </c>
      <c r="I6745" t="s">
        <v>36</v>
      </c>
      <c r="J6745" t="s">
        <v>36</v>
      </c>
      <c r="K6745" t="s">
        <v>35</v>
      </c>
      <c r="L6745" t="s">
        <v>37</v>
      </c>
      <c r="M6745" t="s">
        <v>54</v>
      </c>
      <c r="N6745" t="s">
        <v>104</v>
      </c>
      <c r="O6745" t="s">
        <v>242</v>
      </c>
      <c r="P6745" t="s">
        <v>106</v>
      </c>
      <c r="Q6745" t="s">
        <v>42</v>
      </c>
      <c r="R6745" t="s">
        <v>107</v>
      </c>
      <c r="S6745" t="s">
        <v>44</v>
      </c>
      <c r="U6745">
        <v>1</v>
      </c>
      <c r="W6745">
        <v>1</v>
      </c>
      <c r="X6745">
        <v>1</v>
      </c>
      <c r="Y6745">
        <v>1</v>
      </c>
      <c r="Z6745" t="s">
        <v>45</v>
      </c>
      <c r="AB6745" t="s">
        <v>46</v>
      </c>
      <c r="AC6745" t="s">
        <v>47</v>
      </c>
      <c r="AD6745" t="b">
        <v>0</v>
      </c>
    </row>
    <row r="6746" spans="2:30" hidden="1" x14ac:dyDescent="0.3">
      <c r="B6746">
        <v>90</v>
      </c>
      <c r="C6746" t="s">
        <v>51</v>
      </c>
      <c r="D6746" t="s">
        <v>31</v>
      </c>
      <c r="E6746" t="s">
        <v>52</v>
      </c>
      <c r="F6746" t="s">
        <v>33</v>
      </c>
      <c r="G6746">
        <v>24</v>
      </c>
      <c r="H6746" t="s">
        <v>9</v>
      </c>
      <c r="I6746" t="s">
        <v>36</v>
      </c>
      <c r="J6746" t="s">
        <v>36</v>
      </c>
      <c r="K6746" t="s">
        <v>35</v>
      </c>
      <c r="L6746" t="s">
        <v>37</v>
      </c>
      <c r="M6746" t="s">
        <v>54</v>
      </c>
      <c r="N6746" t="s">
        <v>104</v>
      </c>
      <c r="O6746" t="s">
        <v>242</v>
      </c>
      <c r="P6746" t="s">
        <v>106</v>
      </c>
      <c r="Q6746" t="s">
        <v>42</v>
      </c>
      <c r="R6746" t="s">
        <v>107</v>
      </c>
      <c r="S6746" t="s">
        <v>44</v>
      </c>
      <c r="U6746">
        <v>2</v>
      </c>
      <c r="W6746">
        <v>2</v>
      </c>
      <c r="X6746">
        <v>2</v>
      </c>
      <c r="Y6746">
        <v>2</v>
      </c>
      <c r="Z6746" t="s">
        <v>45</v>
      </c>
      <c r="AB6746" t="s">
        <v>46</v>
      </c>
      <c r="AC6746" t="s">
        <v>47</v>
      </c>
      <c r="AD6746" t="b">
        <v>0</v>
      </c>
    </row>
    <row r="6747" spans="2:30" hidden="1" x14ac:dyDescent="0.3">
      <c r="B6747">
        <v>1</v>
      </c>
      <c r="C6747" t="s">
        <v>55</v>
      </c>
      <c r="D6747" t="s">
        <v>31</v>
      </c>
      <c r="E6747" t="s">
        <v>56</v>
      </c>
      <c r="F6747" t="s">
        <v>33</v>
      </c>
      <c r="G6747">
        <v>63</v>
      </c>
      <c r="H6747" t="s">
        <v>9</v>
      </c>
      <c r="I6747" t="s">
        <v>36</v>
      </c>
      <c r="J6747" t="s">
        <v>36</v>
      </c>
      <c r="K6747" t="s">
        <v>34</v>
      </c>
      <c r="L6747" t="s">
        <v>37</v>
      </c>
      <c r="M6747" t="s">
        <v>57</v>
      </c>
      <c r="N6747" t="s">
        <v>104</v>
      </c>
      <c r="O6747" t="s">
        <v>242</v>
      </c>
      <c r="P6747" t="s">
        <v>106</v>
      </c>
      <c r="Q6747" t="s">
        <v>42</v>
      </c>
      <c r="R6747" t="s">
        <v>107</v>
      </c>
      <c r="S6747" t="s">
        <v>44</v>
      </c>
      <c r="U6747">
        <v>1</v>
      </c>
      <c r="W6747">
        <v>1</v>
      </c>
      <c r="X6747">
        <v>1</v>
      </c>
      <c r="Y6747">
        <v>1</v>
      </c>
      <c r="Z6747" t="s">
        <v>45</v>
      </c>
      <c r="AB6747" t="s">
        <v>46</v>
      </c>
      <c r="AC6747" t="s">
        <v>47</v>
      </c>
      <c r="AD6747" t="b">
        <v>0</v>
      </c>
    </row>
    <row r="6748" spans="2:30" hidden="1" x14ac:dyDescent="0.3">
      <c r="B6748">
        <v>101</v>
      </c>
      <c r="C6748" t="s">
        <v>55</v>
      </c>
      <c r="D6748" t="s">
        <v>31</v>
      </c>
      <c r="E6748" t="s">
        <v>56</v>
      </c>
      <c r="F6748" t="s">
        <v>33</v>
      </c>
      <c r="G6748">
        <v>67</v>
      </c>
      <c r="H6748" t="s">
        <v>9</v>
      </c>
      <c r="I6748" t="s">
        <v>36</v>
      </c>
      <c r="J6748" t="s">
        <v>36</v>
      </c>
      <c r="K6748" t="s">
        <v>34</v>
      </c>
      <c r="L6748" t="s">
        <v>37</v>
      </c>
      <c r="M6748" t="s">
        <v>58</v>
      </c>
      <c r="N6748" t="s">
        <v>104</v>
      </c>
      <c r="O6748" t="s">
        <v>242</v>
      </c>
      <c r="P6748" t="s">
        <v>106</v>
      </c>
      <c r="Q6748" t="s">
        <v>42</v>
      </c>
      <c r="R6748" t="s">
        <v>107</v>
      </c>
      <c r="S6748" t="s">
        <v>44</v>
      </c>
      <c r="U6748">
        <v>1</v>
      </c>
      <c r="W6748">
        <v>1</v>
      </c>
      <c r="X6748">
        <v>1</v>
      </c>
      <c r="Y6748">
        <v>1</v>
      </c>
      <c r="Z6748" t="s">
        <v>45</v>
      </c>
      <c r="AB6748" t="s">
        <v>46</v>
      </c>
      <c r="AC6748" t="s">
        <v>47</v>
      </c>
      <c r="AD6748" t="b">
        <v>0</v>
      </c>
    </row>
    <row r="6749" spans="2:30" hidden="1" x14ac:dyDescent="0.3">
      <c r="B6749">
        <v>103</v>
      </c>
      <c r="C6749" t="s">
        <v>55</v>
      </c>
      <c r="D6749" t="s">
        <v>31</v>
      </c>
      <c r="E6749" t="s">
        <v>56</v>
      </c>
      <c r="F6749" t="s">
        <v>48</v>
      </c>
      <c r="G6749">
        <v>46</v>
      </c>
      <c r="H6749" t="s">
        <v>9</v>
      </c>
      <c r="I6749" t="s">
        <v>36</v>
      </c>
      <c r="J6749" t="s">
        <v>36</v>
      </c>
      <c r="K6749" t="s">
        <v>34</v>
      </c>
      <c r="L6749" t="s">
        <v>37</v>
      </c>
      <c r="M6749" t="s">
        <v>57</v>
      </c>
      <c r="N6749" t="s">
        <v>104</v>
      </c>
      <c r="O6749" t="s">
        <v>242</v>
      </c>
      <c r="P6749" t="s">
        <v>106</v>
      </c>
      <c r="Q6749" t="s">
        <v>42</v>
      </c>
      <c r="R6749" t="s">
        <v>107</v>
      </c>
      <c r="S6749" t="s">
        <v>44</v>
      </c>
      <c r="U6749">
        <v>1</v>
      </c>
      <c r="W6749">
        <v>1</v>
      </c>
      <c r="X6749">
        <v>1</v>
      </c>
      <c r="Y6749">
        <v>1</v>
      </c>
      <c r="Z6749" t="s">
        <v>45</v>
      </c>
      <c r="AB6749" t="s">
        <v>46</v>
      </c>
      <c r="AC6749" t="s">
        <v>47</v>
      </c>
      <c r="AD6749" t="b">
        <v>0</v>
      </c>
    </row>
    <row r="6750" spans="2:30" hidden="1" x14ac:dyDescent="0.3">
      <c r="B6750">
        <v>105</v>
      </c>
      <c r="C6750" t="s">
        <v>55</v>
      </c>
      <c r="D6750" t="s">
        <v>31</v>
      </c>
      <c r="E6750" t="s">
        <v>56</v>
      </c>
      <c r="F6750" t="s">
        <v>48</v>
      </c>
      <c r="G6750">
        <v>55</v>
      </c>
      <c r="H6750" t="s">
        <v>9</v>
      </c>
      <c r="I6750" t="s">
        <v>36</v>
      </c>
      <c r="J6750" t="s">
        <v>36</v>
      </c>
      <c r="K6750" t="s">
        <v>34</v>
      </c>
      <c r="L6750" t="s">
        <v>37</v>
      </c>
      <c r="M6750" t="s">
        <v>57</v>
      </c>
      <c r="N6750" t="s">
        <v>104</v>
      </c>
      <c r="O6750" t="s">
        <v>242</v>
      </c>
      <c r="P6750" t="s">
        <v>106</v>
      </c>
      <c r="Q6750" t="s">
        <v>42</v>
      </c>
      <c r="R6750" t="s">
        <v>107</v>
      </c>
      <c r="S6750" t="s">
        <v>44</v>
      </c>
      <c r="U6750">
        <v>2</v>
      </c>
      <c r="W6750">
        <v>2</v>
      </c>
      <c r="X6750">
        <v>2</v>
      </c>
      <c r="Y6750">
        <v>2</v>
      </c>
      <c r="Z6750" t="s">
        <v>45</v>
      </c>
      <c r="AB6750" t="s">
        <v>46</v>
      </c>
      <c r="AC6750" t="s">
        <v>47</v>
      </c>
      <c r="AD6750" t="b">
        <v>0</v>
      </c>
    </row>
    <row r="6751" spans="2:30" hidden="1" x14ac:dyDescent="0.3">
      <c r="B6751">
        <v>114</v>
      </c>
      <c r="C6751" t="s">
        <v>55</v>
      </c>
      <c r="D6751" t="s">
        <v>31</v>
      </c>
      <c r="E6751" t="s">
        <v>56</v>
      </c>
      <c r="F6751" t="s">
        <v>48</v>
      </c>
      <c r="G6751">
        <v>58</v>
      </c>
      <c r="H6751" t="s">
        <v>9</v>
      </c>
      <c r="I6751" t="s">
        <v>36</v>
      </c>
      <c r="J6751" t="s">
        <v>36</v>
      </c>
      <c r="K6751" t="s">
        <v>34</v>
      </c>
      <c r="L6751" t="s">
        <v>37</v>
      </c>
      <c r="M6751" t="s">
        <v>58</v>
      </c>
      <c r="N6751" t="s">
        <v>104</v>
      </c>
      <c r="O6751" t="s">
        <v>242</v>
      </c>
      <c r="P6751" t="s">
        <v>106</v>
      </c>
      <c r="Q6751" t="s">
        <v>42</v>
      </c>
      <c r="R6751" t="s">
        <v>107</v>
      </c>
      <c r="S6751" t="s">
        <v>44</v>
      </c>
      <c r="U6751">
        <v>3</v>
      </c>
      <c r="W6751">
        <v>3</v>
      </c>
      <c r="X6751">
        <v>3</v>
      </c>
      <c r="Y6751">
        <v>3</v>
      </c>
      <c r="Z6751" t="s">
        <v>45</v>
      </c>
      <c r="AB6751" t="s">
        <v>46</v>
      </c>
      <c r="AC6751" t="s">
        <v>47</v>
      </c>
      <c r="AD6751" t="b">
        <v>0</v>
      </c>
    </row>
    <row r="6752" spans="2:30" hidden="1" x14ac:dyDescent="0.3">
      <c r="B6752">
        <v>13</v>
      </c>
      <c r="C6752" t="s">
        <v>55</v>
      </c>
      <c r="D6752" t="s">
        <v>31</v>
      </c>
      <c r="E6752" t="s">
        <v>56</v>
      </c>
      <c r="F6752" t="s">
        <v>33</v>
      </c>
      <c r="G6752">
        <v>31</v>
      </c>
      <c r="H6752" t="s">
        <v>9</v>
      </c>
      <c r="I6752" t="s">
        <v>36</v>
      </c>
      <c r="J6752" t="s">
        <v>36</v>
      </c>
      <c r="K6752" t="s">
        <v>34</v>
      </c>
      <c r="L6752" t="s">
        <v>37</v>
      </c>
      <c r="M6752" t="s">
        <v>57</v>
      </c>
      <c r="N6752" t="s">
        <v>104</v>
      </c>
      <c r="O6752" t="s">
        <v>242</v>
      </c>
      <c r="P6752" t="s">
        <v>106</v>
      </c>
      <c r="Q6752" t="s">
        <v>42</v>
      </c>
      <c r="R6752" t="s">
        <v>107</v>
      </c>
      <c r="S6752" t="s">
        <v>44</v>
      </c>
      <c r="U6752">
        <v>2</v>
      </c>
      <c r="W6752">
        <v>2</v>
      </c>
      <c r="X6752">
        <v>2</v>
      </c>
      <c r="Y6752">
        <v>2</v>
      </c>
      <c r="Z6752" t="s">
        <v>45</v>
      </c>
      <c r="AB6752" t="s">
        <v>46</v>
      </c>
      <c r="AC6752" t="s">
        <v>47</v>
      </c>
      <c r="AD6752" t="b">
        <v>0</v>
      </c>
    </row>
    <row r="6753" spans="2:31" hidden="1" x14ac:dyDescent="0.3">
      <c r="B6753">
        <v>16</v>
      </c>
      <c r="C6753" t="s">
        <v>55</v>
      </c>
      <c r="D6753" t="s">
        <v>31</v>
      </c>
      <c r="E6753" t="s">
        <v>56</v>
      </c>
      <c r="F6753" t="s">
        <v>50</v>
      </c>
      <c r="G6753">
        <v>27</v>
      </c>
      <c r="H6753" t="s">
        <v>9</v>
      </c>
      <c r="I6753" t="s">
        <v>36</v>
      </c>
      <c r="J6753" t="s">
        <v>36</v>
      </c>
      <c r="K6753" t="s">
        <v>34</v>
      </c>
      <c r="L6753" t="s">
        <v>37</v>
      </c>
      <c r="M6753" t="s">
        <v>57</v>
      </c>
      <c r="N6753" t="s">
        <v>104</v>
      </c>
      <c r="O6753" t="s">
        <v>242</v>
      </c>
      <c r="P6753" t="s">
        <v>106</v>
      </c>
      <c r="Q6753" t="s">
        <v>42</v>
      </c>
      <c r="R6753" t="s">
        <v>107</v>
      </c>
      <c r="S6753" t="s">
        <v>44</v>
      </c>
      <c r="U6753">
        <v>2</v>
      </c>
      <c r="W6753">
        <v>2</v>
      </c>
      <c r="X6753">
        <v>2</v>
      </c>
      <c r="Y6753">
        <v>2</v>
      </c>
      <c r="Z6753" t="s">
        <v>45</v>
      </c>
      <c r="AB6753" t="s">
        <v>46</v>
      </c>
      <c r="AC6753" t="s">
        <v>47</v>
      </c>
      <c r="AD6753" t="b">
        <v>0</v>
      </c>
    </row>
    <row r="6754" spans="2:31" hidden="1" x14ac:dyDescent="0.3">
      <c r="B6754">
        <v>43</v>
      </c>
      <c r="C6754" t="s">
        <v>55</v>
      </c>
      <c r="D6754" t="s">
        <v>31</v>
      </c>
      <c r="E6754" t="s">
        <v>56</v>
      </c>
      <c r="F6754" t="s">
        <v>33</v>
      </c>
      <c r="G6754">
        <v>47</v>
      </c>
      <c r="H6754" t="s">
        <v>9</v>
      </c>
      <c r="I6754" t="s">
        <v>36</v>
      </c>
      <c r="J6754" t="s">
        <v>36</v>
      </c>
      <c r="K6754" t="s">
        <v>34</v>
      </c>
      <c r="L6754" t="s">
        <v>37</v>
      </c>
      <c r="M6754" t="s">
        <v>58</v>
      </c>
      <c r="N6754" t="s">
        <v>104</v>
      </c>
      <c r="O6754" t="s">
        <v>242</v>
      </c>
      <c r="P6754" t="s">
        <v>106</v>
      </c>
      <c r="Q6754" t="s">
        <v>42</v>
      </c>
      <c r="R6754" t="s">
        <v>107</v>
      </c>
      <c r="S6754" t="s">
        <v>44</v>
      </c>
      <c r="U6754">
        <v>2</v>
      </c>
      <c r="W6754">
        <v>2</v>
      </c>
      <c r="X6754">
        <v>2</v>
      </c>
      <c r="Y6754">
        <v>2</v>
      </c>
      <c r="Z6754" t="s">
        <v>45</v>
      </c>
      <c r="AB6754" t="s">
        <v>46</v>
      </c>
      <c r="AC6754" t="s">
        <v>47</v>
      </c>
      <c r="AD6754" t="b">
        <v>0</v>
      </c>
    </row>
    <row r="6755" spans="2:31" hidden="1" x14ac:dyDescent="0.3">
      <c r="B6755">
        <v>59</v>
      </c>
      <c r="C6755" t="s">
        <v>55</v>
      </c>
      <c r="D6755" t="s">
        <v>31</v>
      </c>
      <c r="E6755" t="s">
        <v>56</v>
      </c>
      <c r="F6755" t="s">
        <v>48</v>
      </c>
      <c r="G6755">
        <v>69</v>
      </c>
      <c r="H6755" t="s">
        <v>9</v>
      </c>
      <c r="I6755" t="s">
        <v>36</v>
      </c>
      <c r="J6755" t="s">
        <v>36</v>
      </c>
      <c r="K6755" t="s">
        <v>34</v>
      </c>
      <c r="L6755" t="s">
        <v>37</v>
      </c>
      <c r="M6755" t="s">
        <v>58</v>
      </c>
      <c r="N6755" t="s">
        <v>104</v>
      </c>
      <c r="O6755" t="s">
        <v>242</v>
      </c>
      <c r="P6755" t="s">
        <v>106</v>
      </c>
      <c r="Q6755" t="s">
        <v>42</v>
      </c>
      <c r="R6755" t="s">
        <v>107</v>
      </c>
      <c r="S6755" t="s">
        <v>44</v>
      </c>
      <c r="U6755">
        <v>1</v>
      </c>
      <c r="W6755">
        <v>1</v>
      </c>
      <c r="X6755">
        <v>1</v>
      </c>
      <c r="Y6755">
        <v>1</v>
      </c>
      <c r="Z6755" t="s">
        <v>45</v>
      </c>
      <c r="AB6755" t="s">
        <v>46</v>
      </c>
      <c r="AC6755" t="s">
        <v>47</v>
      </c>
      <c r="AD6755" t="b">
        <v>0</v>
      </c>
    </row>
    <row r="6756" spans="2:31" hidden="1" x14ac:dyDescent="0.3">
      <c r="B6756">
        <v>6</v>
      </c>
      <c r="C6756" t="s">
        <v>55</v>
      </c>
      <c r="D6756" t="s">
        <v>31</v>
      </c>
      <c r="E6756" t="s">
        <v>56</v>
      </c>
      <c r="F6756" t="s">
        <v>50</v>
      </c>
      <c r="G6756">
        <v>26</v>
      </c>
      <c r="H6756" t="s">
        <v>9</v>
      </c>
      <c r="I6756" t="s">
        <v>36</v>
      </c>
      <c r="J6756" t="s">
        <v>36</v>
      </c>
      <c r="K6756" t="s">
        <v>34</v>
      </c>
      <c r="L6756" t="s">
        <v>37</v>
      </c>
      <c r="M6756" t="s">
        <v>58</v>
      </c>
      <c r="N6756" t="s">
        <v>104</v>
      </c>
      <c r="O6756" t="s">
        <v>242</v>
      </c>
      <c r="P6756" t="s">
        <v>106</v>
      </c>
      <c r="Q6756" t="s">
        <v>42</v>
      </c>
      <c r="R6756" t="s">
        <v>107</v>
      </c>
      <c r="S6756" t="s">
        <v>44</v>
      </c>
      <c r="U6756">
        <v>4</v>
      </c>
      <c r="W6756">
        <v>4</v>
      </c>
      <c r="X6756">
        <v>4</v>
      </c>
      <c r="Y6756">
        <v>4</v>
      </c>
      <c r="Z6756" t="s">
        <v>45</v>
      </c>
      <c r="AB6756" t="s">
        <v>46</v>
      </c>
      <c r="AC6756" t="s">
        <v>47</v>
      </c>
      <c r="AD6756" t="b">
        <v>0</v>
      </c>
    </row>
    <row r="6757" spans="2:31" hidden="1" x14ac:dyDescent="0.3">
      <c r="B6757">
        <v>62</v>
      </c>
      <c r="C6757" t="s">
        <v>55</v>
      </c>
      <c r="D6757" t="s">
        <v>31</v>
      </c>
      <c r="E6757" t="s">
        <v>56</v>
      </c>
      <c r="F6757" t="s">
        <v>48</v>
      </c>
      <c r="G6757">
        <v>38</v>
      </c>
      <c r="H6757" t="s">
        <v>9</v>
      </c>
      <c r="I6757" t="s">
        <v>36</v>
      </c>
      <c r="J6757" t="s">
        <v>36</v>
      </c>
      <c r="K6757" t="s">
        <v>34</v>
      </c>
      <c r="L6757" t="s">
        <v>37</v>
      </c>
      <c r="M6757" t="s">
        <v>57</v>
      </c>
      <c r="N6757" t="s">
        <v>104</v>
      </c>
      <c r="O6757" t="s">
        <v>242</v>
      </c>
      <c r="P6757" t="s">
        <v>106</v>
      </c>
      <c r="Q6757" t="s">
        <v>42</v>
      </c>
      <c r="R6757" t="s">
        <v>107</v>
      </c>
      <c r="S6757" t="s">
        <v>44</v>
      </c>
      <c r="U6757">
        <v>2</v>
      </c>
      <c r="W6757">
        <v>2</v>
      </c>
      <c r="X6757">
        <v>2</v>
      </c>
      <c r="Y6757">
        <v>2</v>
      </c>
      <c r="Z6757" t="s">
        <v>45</v>
      </c>
      <c r="AB6757" t="s">
        <v>46</v>
      </c>
      <c r="AC6757" t="s">
        <v>47</v>
      </c>
      <c r="AD6757" t="b">
        <v>0</v>
      </c>
    </row>
    <row r="6758" spans="2:31" hidden="1" x14ac:dyDescent="0.3">
      <c r="B6758">
        <v>63</v>
      </c>
      <c r="C6758" t="s">
        <v>55</v>
      </c>
      <c r="D6758" t="s">
        <v>31</v>
      </c>
      <c r="E6758" t="s">
        <v>56</v>
      </c>
      <c r="F6758" t="s">
        <v>33</v>
      </c>
      <c r="G6758">
        <v>45</v>
      </c>
      <c r="H6758" t="s">
        <v>9</v>
      </c>
      <c r="I6758" t="s">
        <v>36</v>
      </c>
      <c r="J6758" t="s">
        <v>36</v>
      </c>
      <c r="K6758" t="s">
        <v>34</v>
      </c>
      <c r="L6758" t="s">
        <v>37</v>
      </c>
      <c r="M6758" t="s">
        <v>58</v>
      </c>
      <c r="N6758" t="s">
        <v>104</v>
      </c>
      <c r="O6758" t="s">
        <v>242</v>
      </c>
      <c r="P6758" t="s">
        <v>106</v>
      </c>
      <c r="Q6758" t="s">
        <v>42</v>
      </c>
      <c r="R6758" t="s">
        <v>107</v>
      </c>
      <c r="S6758" t="s">
        <v>44</v>
      </c>
      <c r="U6758">
        <v>1</v>
      </c>
      <c r="W6758">
        <v>1</v>
      </c>
      <c r="X6758">
        <v>1</v>
      </c>
      <c r="Y6758">
        <v>1</v>
      </c>
      <c r="Z6758" t="s">
        <v>45</v>
      </c>
      <c r="AB6758" t="s">
        <v>46</v>
      </c>
      <c r="AC6758" t="s">
        <v>47</v>
      </c>
      <c r="AD6758" t="b">
        <v>0</v>
      </c>
    </row>
    <row r="6759" spans="2:31" hidden="1" x14ac:dyDescent="0.3">
      <c r="B6759">
        <v>82</v>
      </c>
      <c r="C6759" t="s">
        <v>55</v>
      </c>
      <c r="D6759" t="s">
        <v>31</v>
      </c>
      <c r="E6759" t="s">
        <v>56</v>
      </c>
      <c r="F6759" t="s">
        <v>33</v>
      </c>
      <c r="G6759">
        <v>67</v>
      </c>
      <c r="H6759" t="s">
        <v>9</v>
      </c>
      <c r="I6759" t="s">
        <v>36</v>
      </c>
      <c r="J6759" t="s">
        <v>36</v>
      </c>
      <c r="K6759" t="s">
        <v>34</v>
      </c>
      <c r="L6759" t="s">
        <v>37</v>
      </c>
      <c r="M6759" t="s">
        <v>58</v>
      </c>
      <c r="N6759" t="s">
        <v>104</v>
      </c>
      <c r="O6759" t="s">
        <v>242</v>
      </c>
      <c r="P6759" t="s">
        <v>106</v>
      </c>
      <c r="Q6759" t="s">
        <v>42</v>
      </c>
      <c r="R6759" t="s">
        <v>107</v>
      </c>
      <c r="S6759" t="s">
        <v>44</v>
      </c>
      <c r="U6759">
        <v>1</v>
      </c>
      <c r="W6759">
        <v>1</v>
      </c>
      <c r="X6759">
        <v>1</v>
      </c>
      <c r="Y6759">
        <v>1</v>
      </c>
      <c r="Z6759" t="s">
        <v>45</v>
      </c>
      <c r="AB6759" t="s">
        <v>46</v>
      </c>
      <c r="AC6759" t="s">
        <v>47</v>
      </c>
      <c r="AD6759" t="b">
        <v>0</v>
      </c>
    </row>
    <row r="6760" spans="2:31" hidden="1" x14ac:dyDescent="0.3">
      <c r="B6760">
        <v>88</v>
      </c>
      <c r="C6760" t="s">
        <v>55</v>
      </c>
      <c r="D6760" t="s">
        <v>31</v>
      </c>
      <c r="E6760" t="s">
        <v>56</v>
      </c>
      <c r="F6760" t="s">
        <v>33</v>
      </c>
      <c r="G6760">
        <v>41</v>
      </c>
      <c r="H6760" t="s">
        <v>9</v>
      </c>
      <c r="I6760" t="s">
        <v>36</v>
      </c>
      <c r="J6760" t="s">
        <v>36</v>
      </c>
      <c r="K6760" t="s">
        <v>34</v>
      </c>
      <c r="L6760" t="s">
        <v>37</v>
      </c>
      <c r="M6760" t="s">
        <v>57</v>
      </c>
      <c r="N6760" t="s">
        <v>104</v>
      </c>
      <c r="O6760" t="s">
        <v>242</v>
      </c>
      <c r="P6760" t="s">
        <v>106</v>
      </c>
      <c r="Q6760" t="s">
        <v>42</v>
      </c>
      <c r="R6760" t="s">
        <v>107</v>
      </c>
      <c r="S6760" t="s">
        <v>44</v>
      </c>
      <c r="U6760">
        <v>2</v>
      </c>
      <c r="W6760">
        <v>2</v>
      </c>
      <c r="X6760">
        <v>2</v>
      </c>
      <c r="Y6760">
        <v>2</v>
      </c>
      <c r="Z6760" t="s">
        <v>45</v>
      </c>
      <c r="AB6760" t="s">
        <v>46</v>
      </c>
      <c r="AC6760" t="s">
        <v>47</v>
      </c>
      <c r="AD6760" t="b">
        <v>0</v>
      </c>
    </row>
    <row r="6761" spans="2:31" hidden="1" x14ac:dyDescent="0.3">
      <c r="B6761">
        <v>89</v>
      </c>
      <c r="C6761" t="s">
        <v>55</v>
      </c>
      <c r="D6761" t="s">
        <v>31</v>
      </c>
      <c r="E6761" t="s">
        <v>56</v>
      </c>
      <c r="F6761" t="s">
        <v>48</v>
      </c>
      <c r="G6761">
        <v>60</v>
      </c>
      <c r="H6761" t="s">
        <v>9</v>
      </c>
      <c r="I6761" t="s">
        <v>36</v>
      </c>
      <c r="J6761" t="s">
        <v>36</v>
      </c>
      <c r="K6761" t="s">
        <v>34</v>
      </c>
      <c r="L6761" t="s">
        <v>37</v>
      </c>
      <c r="M6761" t="s">
        <v>58</v>
      </c>
      <c r="N6761" t="s">
        <v>104</v>
      </c>
      <c r="O6761" t="s">
        <v>242</v>
      </c>
      <c r="P6761" t="s">
        <v>106</v>
      </c>
      <c r="Q6761" t="s">
        <v>42</v>
      </c>
      <c r="R6761" t="s">
        <v>107</v>
      </c>
      <c r="S6761" t="s">
        <v>44</v>
      </c>
      <c r="U6761">
        <v>1</v>
      </c>
      <c r="W6761">
        <v>1</v>
      </c>
      <c r="X6761">
        <v>1</v>
      </c>
      <c r="Y6761">
        <v>1</v>
      </c>
      <c r="Z6761" t="s">
        <v>45</v>
      </c>
      <c r="AB6761" t="s">
        <v>46</v>
      </c>
      <c r="AC6761" t="s">
        <v>47</v>
      </c>
      <c r="AD6761" t="b">
        <v>0</v>
      </c>
    </row>
    <row r="6762" spans="2:31" hidden="1" x14ac:dyDescent="0.3">
      <c r="B6762">
        <v>93</v>
      </c>
      <c r="C6762" t="s">
        <v>55</v>
      </c>
      <c r="D6762" t="s">
        <v>31</v>
      </c>
      <c r="E6762" t="s">
        <v>56</v>
      </c>
      <c r="F6762" t="s">
        <v>48</v>
      </c>
      <c r="G6762">
        <v>26</v>
      </c>
      <c r="H6762" t="s">
        <v>9</v>
      </c>
      <c r="I6762" t="s">
        <v>36</v>
      </c>
      <c r="J6762" t="s">
        <v>36</v>
      </c>
      <c r="K6762" t="s">
        <v>34</v>
      </c>
      <c r="L6762" t="s">
        <v>37</v>
      </c>
      <c r="M6762" t="s">
        <v>57</v>
      </c>
      <c r="N6762" t="s">
        <v>104</v>
      </c>
      <c r="O6762" t="s">
        <v>242</v>
      </c>
      <c r="P6762" t="s">
        <v>106</v>
      </c>
      <c r="Q6762" t="s">
        <v>42</v>
      </c>
      <c r="R6762" t="s">
        <v>107</v>
      </c>
      <c r="S6762" t="s">
        <v>44</v>
      </c>
      <c r="U6762">
        <v>2</v>
      </c>
      <c r="W6762">
        <v>2</v>
      </c>
      <c r="X6762">
        <v>2</v>
      </c>
      <c r="Y6762">
        <v>2</v>
      </c>
      <c r="Z6762" t="s">
        <v>45</v>
      </c>
      <c r="AB6762" t="s">
        <v>46</v>
      </c>
      <c r="AC6762" t="s">
        <v>47</v>
      </c>
      <c r="AD6762" t="b">
        <v>0</v>
      </c>
    </row>
    <row r="6763" spans="2:31" hidden="1" x14ac:dyDescent="0.3">
      <c r="B6763">
        <v>102</v>
      </c>
      <c r="C6763" t="s">
        <v>59</v>
      </c>
      <c r="D6763" t="s">
        <v>31</v>
      </c>
      <c r="E6763" t="s">
        <v>60</v>
      </c>
      <c r="F6763" t="s">
        <v>33</v>
      </c>
      <c r="G6763">
        <v>37</v>
      </c>
      <c r="H6763" t="s">
        <v>9</v>
      </c>
      <c r="I6763" t="s">
        <v>36</v>
      </c>
      <c r="J6763" t="s">
        <v>34</v>
      </c>
      <c r="K6763" t="s">
        <v>36</v>
      </c>
      <c r="L6763" t="s">
        <v>37</v>
      </c>
      <c r="M6763" t="s">
        <v>61</v>
      </c>
      <c r="N6763" t="s">
        <v>104</v>
      </c>
      <c r="O6763" t="s">
        <v>242</v>
      </c>
      <c r="P6763" t="s">
        <v>106</v>
      </c>
      <c r="Q6763" t="s">
        <v>42</v>
      </c>
      <c r="R6763" t="s">
        <v>107</v>
      </c>
      <c r="S6763" t="s">
        <v>44</v>
      </c>
      <c r="Z6763" t="s">
        <v>45</v>
      </c>
      <c r="AB6763" t="s">
        <v>46</v>
      </c>
      <c r="AC6763" t="s">
        <v>47</v>
      </c>
      <c r="AD6763" t="b">
        <v>0</v>
      </c>
    </row>
    <row r="6764" spans="2:31" hidden="1" x14ac:dyDescent="0.3">
      <c r="B6764">
        <v>111</v>
      </c>
      <c r="C6764" t="s">
        <v>59</v>
      </c>
      <c r="D6764" t="s">
        <v>31</v>
      </c>
      <c r="E6764" t="s">
        <v>60</v>
      </c>
      <c r="F6764" t="s">
        <v>48</v>
      </c>
      <c r="G6764">
        <v>50</v>
      </c>
      <c r="H6764" t="s">
        <v>9</v>
      </c>
      <c r="I6764" t="s">
        <v>36</v>
      </c>
      <c r="J6764" t="s">
        <v>34</v>
      </c>
      <c r="K6764" t="s">
        <v>36</v>
      </c>
      <c r="L6764" t="s">
        <v>37</v>
      </c>
      <c r="M6764" t="s">
        <v>62</v>
      </c>
      <c r="N6764" t="s">
        <v>104</v>
      </c>
      <c r="O6764" t="s">
        <v>242</v>
      </c>
      <c r="P6764" t="s">
        <v>106</v>
      </c>
      <c r="Q6764" t="s">
        <v>42</v>
      </c>
      <c r="R6764" t="s">
        <v>107</v>
      </c>
      <c r="S6764" t="s">
        <v>44</v>
      </c>
      <c r="Z6764" t="s">
        <v>45</v>
      </c>
      <c r="AB6764" t="s">
        <v>46</v>
      </c>
      <c r="AC6764" t="s">
        <v>47</v>
      </c>
      <c r="AD6764" t="b">
        <v>0</v>
      </c>
    </row>
    <row r="6765" spans="2:31" hidden="1" x14ac:dyDescent="0.3">
      <c r="B6765">
        <v>115</v>
      </c>
      <c r="C6765" t="s">
        <v>59</v>
      </c>
      <c r="D6765" t="s">
        <v>31</v>
      </c>
      <c r="E6765" t="s">
        <v>60</v>
      </c>
      <c r="F6765" t="s">
        <v>33</v>
      </c>
      <c r="G6765">
        <v>44</v>
      </c>
      <c r="H6765" t="s">
        <v>9</v>
      </c>
      <c r="I6765" t="s">
        <v>36</v>
      </c>
      <c r="J6765" t="s">
        <v>34</v>
      </c>
      <c r="K6765" t="s">
        <v>36</v>
      </c>
      <c r="L6765" t="s">
        <v>37</v>
      </c>
      <c r="M6765" t="s">
        <v>62</v>
      </c>
      <c r="N6765" t="s">
        <v>104</v>
      </c>
      <c r="O6765" t="s">
        <v>242</v>
      </c>
      <c r="P6765" t="s">
        <v>106</v>
      </c>
      <c r="Q6765" t="s">
        <v>42</v>
      </c>
      <c r="R6765" t="s">
        <v>107</v>
      </c>
      <c r="S6765" t="s">
        <v>44</v>
      </c>
      <c r="Z6765" t="s">
        <v>45</v>
      </c>
      <c r="AB6765" t="s">
        <v>46</v>
      </c>
      <c r="AC6765" t="s">
        <v>47</v>
      </c>
      <c r="AD6765" t="b">
        <v>0</v>
      </c>
    </row>
    <row r="6766" spans="2:31" hidden="1" x14ac:dyDescent="0.3">
      <c r="B6766">
        <v>19</v>
      </c>
      <c r="C6766" t="s">
        <v>59</v>
      </c>
      <c r="D6766" t="s">
        <v>31</v>
      </c>
      <c r="E6766" t="s">
        <v>60</v>
      </c>
      <c r="F6766" t="s">
        <v>48</v>
      </c>
      <c r="G6766">
        <v>29</v>
      </c>
      <c r="H6766" t="s">
        <v>9</v>
      </c>
      <c r="I6766" t="s">
        <v>36</v>
      </c>
      <c r="J6766" t="s">
        <v>34</v>
      </c>
      <c r="K6766" t="s">
        <v>36</v>
      </c>
      <c r="L6766" t="s">
        <v>37</v>
      </c>
      <c r="M6766" t="s">
        <v>62</v>
      </c>
      <c r="N6766" t="s">
        <v>104</v>
      </c>
      <c r="O6766" t="s">
        <v>242</v>
      </c>
      <c r="P6766" t="s">
        <v>106</v>
      </c>
      <c r="Q6766" t="s">
        <v>42</v>
      </c>
      <c r="R6766" t="s">
        <v>107</v>
      </c>
      <c r="S6766" t="s">
        <v>44</v>
      </c>
      <c r="Z6766" t="s">
        <v>45</v>
      </c>
      <c r="AB6766" t="s">
        <v>46</v>
      </c>
      <c r="AC6766" t="s">
        <v>47</v>
      </c>
      <c r="AD6766" t="b">
        <v>0</v>
      </c>
    </row>
    <row r="6767" spans="2:31" hidden="1" x14ac:dyDescent="0.3">
      <c r="B6767">
        <v>2</v>
      </c>
      <c r="C6767" t="s">
        <v>59</v>
      </c>
      <c r="D6767" t="s">
        <v>31</v>
      </c>
      <c r="E6767" t="s">
        <v>60</v>
      </c>
      <c r="F6767" t="s">
        <v>33</v>
      </c>
      <c r="G6767">
        <v>38</v>
      </c>
      <c r="H6767" t="s">
        <v>9</v>
      </c>
      <c r="I6767" t="s">
        <v>36</v>
      </c>
      <c r="J6767" t="s">
        <v>34</v>
      </c>
      <c r="K6767" t="s">
        <v>36</v>
      </c>
      <c r="L6767" t="s">
        <v>37</v>
      </c>
      <c r="M6767" t="s">
        <v>61</v>
      </c>
      <c r="N6767" t="s">
        <v>104</v>
      </c>
      <c r="O6767" t="s">
        <v>242</v>
      </c>
      <c r="P6767" t="s">
        <v>106</v>
      </c>
      <c r="Q6767" t="s">
        <v>42</v>
      </c>
      <c r="R6767" t="s">
        <v>107</v>
      </c>
      <c r="S6767" t="s">
        <v>44</v>
      </c>
      <c r="Z6767" t="s">
        <v>45</v>
      </c>
      <c r="AB6767" t="s">
        <v>46</v>
      </c>
      <c r="AC6767" t="s">
        <v>47</v>
      </c>
      <c r="AD6767" t="b">
        <v>0</v>
      </c>
    </row>
    <row r="6768" spans="2:31" hidden="1" x14ac:dyDescent="0.3">
      <c r="B6768">
        <v>35</v>
      </c>
      <c r="C6768" t="s">
        <v>59</v>
      </c>
      <c r="H6768" t="s">
        <v>9</v>
      </c>
      <c r="I6768" t="s">
        <v>36</v>
      </c>
      <c r="J6768" t="s">
        <v>34</v>
      </c>
      <c r="K6768" t="s">
        <v>36</v>
      </c>
      <c r="L6768" t="s">
        <v>37</v>
      </c>
      <c r="N6768" t="s">
        <v>104</v>
      </c>
      <c r="O6768" t="s">
        <v>242</v>
      </c>
      <c r="P6768" t="s">
        <v>106</v>
      </c>
      <c r="Q6768" t="s">
        <v>42</v>
      </c>
      <c r="R6768" t="s">
        <v>107</v>
      </c>
      <c r="S6768" t="s">
        <v>44</v>
      </c>
      <c r="Z6768" t="s">
        <v>45</v>
      </c>
      <c r="AB6768" t="s">
        <v>46</v>
      </c>
      <c r="AC6768" t="s">
        <v>47</v>
      </c>
      <c r="AD6768" t="b">
        <v>1</v>
      </c>
      <c r="AE6768" t="s">
        <v>63</v>
      </c>
    </row>
    <row r="6769" spans="2:30" hidden="1" x14ac:dyDescent="0.3">
      <c r="B6769">
        <v>4</v>
      </c>
      <c r="C6769" t="s">
        <v>59</v>
      </c>
      <c r="D6769" t="s">
        <v>31</v>
      </c>
      <c r="E6769" t="s">
        <v>60</v>
      </c>
      <c r="F6769" t="s">
        <v>33</v>
      </c>
      <c r="G6769">
        <v>60</v>
      </c>
      <c r="H6769" t="s">
        <v>9</v>
      </c>
      <c r="I6769" t="s">
        <v>36</v>
      </c>
      <c r="J6769" t="s">
        <v>34</v>
      </c>
      <c r="K6769" t="s">
        <v>36</v>
      </c>
      <c r="L6769" t="s">
        <v>37</v>
      </c>
      <c r="M6769" t="s">
        <v>62</v>
      </c>
      <c r="N6769" t="s">
        <v>104</v>
      </c>
      <c r="O6769" t="s">
        <v>242</v>
      </c>
      <c r="P6769" t="s">
        <v>106</v>
      </c>
      <c r="Q6769" t="s">
        <v>42</v>
      </c>
      <c r="R6769" t="s">
        <v>107</v>
      </c>
      <c r="S6769" t="s">
        <v>44</v>
      </c>
      <c r="Z6769" t="s">
        <v>45</v>
      </c>
      <c r="AB6769" t="s">
        <v>46</v>
      </c>
      <c r="AC6769" t="s">
        <v>47</v>
      </c>
      <c r="AD6769" t="b">
        <v>0</v>
      </c>
    </row>
    <row r="6770" spans="2:30" hidden="1" x14ac:dyDescent="0.3">
      <c r="B6770">
        <v>46</v>
      </c>
      <c r="C6770" t="s">
        <v>59</v>
      </c>
      <c r="D6770" t="s">
        <v>31</v>
      </c>
      <c r="E6770" t="s">
        <v>60</v>
      </c>
      <c r="F6770" t="s">
        <v>50</v>
      </c>
      <c r="G6770">
        <v>28</v>
      </c>
      <c r="H6770" t="s">
        <v>9</v>
      </c>
      <c r="I6770" t="s">
        <v>36</v>
      </c>
      <c r="J6770" t="s">
        <v>34</v>
      </c>
      <c r="K6770" t="s">
        <v>36</v>
      </c>
      <c r="L6770" t="s">
        <v>37</v>
      </c>
      <c r="M6770" t="s">
        <v>61</v>
      </c>
      <c r="N6770" t="s">
        <v>104</v>
      </c>
      <c r="O6770" t="s">
        <v>242</v>
      </c>
      <c r="P6770" t="s">
        <v>106</v>
      </c>
      <c r="Q6770" t="s">
        <v>42</v>
      </c>
      <c r="R6770" t="s">
        <v>107</v>
      </c>
      <c r="S6770" t="s">
        <v>44</v>
      </c>
      <c r="Z6770" t="s">
        <v>45</v>
      </c>
      <c r="AB6770" t="s">
        <v>46</v>
      </c>
      <c r="AC6770" t="s">
        <v>47</v>
      </c>
      <c r="AD6770" t="b">
        <v>0</v>
      </c>
    </row>
    <row r="6771" spans="2:30" hidden="1" x14ac:dyDescent="0.3">
      <c r="B6771">
        <v>51</v>
      </c>
      <c r="C6771" t="s">
        <v>59</v>
      </c>
      <c r="D6771" t="s">
        <v>31</v>
      </c>
      <c r="E6771" t="s">
        <v>60</v>
      </c>
      <c r="F6771" t="s">
        <v>33</v>
      </c>
      <c r="G6771">
        <v>54</v>
      </c>
      <c r="H6771" t="s">
        <v>9</v>
      </c>
      <c r="I6771" t="s">
        <v>36</v>
      </c>
      <c r="J6771" t="s">
        <v>34</v>
      </c>
      <c r="K6771" t="s">
        <v>36</v>
      </c>
      <c r="L6771" t="s">
        <v>37</v>
      </c>
      <c r="M6771" t="s">
        <v>61</v>
      </c>
      <c r="N6771" t="s">
        <v>104</v>
      </c>
      <c r="O6771" t="s">
        <v>242</v>
      </c>
      <c r="P6771" t="s">
        <v>106</v>
      </c>
      <c r="Q6771" t="s">
        <v>42</v>
      </c>
      <c r="R6771" t="s">
        <v>107</v>
      </c>
      <c r="S6771" t="s">
        <v>44</v>
      </c>
      <c r="Z6771" t="s">
        <v>45</v>
      </c>
      <c r="AB6771" t="s">
        <v>46</v>
      </c>
      <c r="AC6771" t="s">
        <v>47</v>
      </c>
      <c r="AD6771" t="b">
        <v>0</v>
      </c>
    </row>
    <row r="6772" spans="2:30" hidden="1" x14ac:dyDescent="0.3">
      <c r="B6772">
        <v>66</v>
      </c>
      <c r="C6772" t="s">
        <v>59</v>
      </c>
      <c r="D6772" t="s">
        <v>31</v>
      </c>
      <c r="E6772" t="s">
        <v>60</v>
      </c>
      <c r="F6772" t="s">
        <v>48</v>
      </c>
      <c r="G6772">
        <v>64</v>
      </c>
      <c r="H6772" t="s">
        <v>9</v>
      </c>
      <c r="I6772" t="s">
        <v>36</v>
      </c>
      <c r="J6772" t="s">
        <v>34</v>
      </c>
      <c r="K6772" t="s">
        <v>36</v>
      </c>
      <c r="L6772" t="s">
        <v>37</v>
      </c>
      <c r="M6772" t="s">
        <v>62</v>
      </c>
      <c r="N6772" t="s">
        <v>104</v>
      </c>
      <c r="O6772" t="s">
        <v>242</v>
      </c>
      <c r="P6772" t="s">
        <v>106</v>
      </c>
      <c r="Q6772" t="s">
        <v>42</v>
      </c>
      <c r="R6772" t="s">
        <v>107</v>
      </c>
      <c r="S6772" t="s">
        <v>44</v>
      </c>
      <c r="Z6772" t="s">
        <v>45</v>
      </c>
      <c r="AB6772" t="s">
        <v>46</v>
      </c>
      <c r="AC6772" t="s">
        <v>47</v>
      </c>
      <c r="AD6772" t="b">
        <v>0</v>
      </c>
    </row>
    <row r="6773" spans="2:30" hidden="1" x14ac:dyDescent="0.3">
      <c r="B6773">
        <v>67</v>
      </c>
      <c r="C6773" t="s">
        <v>59</v>
      </c>
      <c r="D6773" t="s">
        <v>31</v>
      </c>
      <c r="E6773" t="s">
        <v>60</v>
      </c>
      <c r="F6773" t="s">
        <v>48</v>
      </c>
      <c r="G6773">
        <v>60</v>
      </c>
      <c r="H6773" t="s">
        <v>9</v>
      </c>
      <c r="I6773" t="s">
        <v>36</v>
      </c>
      <c r="J6773" t="s">
        <v>34</v>
      </c>
      <c r="K6773" t="s">
        <v>36</v>
      </c>
      <c r="L6773" t="s">
        <v>37</v>
      </c>
      <c r="M6773" t="s">
        <v>62</v>
      </c>
      <c r="N6773" t="s">
        <v>104</v>
      </c>
      <c r="O6773" t="s">
        <v>242</v>
      </c>
      <c r="P6773" t="s">
        <v>106</v>
      </c>
      <c r="Q6773" t="s">
        <v>42</v>
      </c>
      <c r="R6773" t="s">
        <v>107</v>
      </c>
      <c r="S6773" t="s">
        <v>44</v>
      </c>
      <c r="Z6773" t="s">
        <v>45</v>
      </c>
      <c r="AB6773" t="s">
        <v>46</v>
      </c>
      <c r="AC6773" t="s">
        <v>47</v>
      </c>
      <c r="AD6773" t="b">
        <v>0</v>
      </c>
    </row>
    <row r="6774" spans="2:30" hidden="1" x14ac:dyDescent="0.3">
      <c r="B6774">
        <v>68</v>
      </c>
      <c r="C6774" t="s">
        <v>59</v>
      </c>
      <c r="D6774" t="s">
        <v>31</v>
      </c>
      <c r="E6774" t="s">
        <v>60</v>
      </c>
      <c r="F6774" t="s">
        <v>48</v>
      </c>
      <c r="G6774">
        <v>20</v>
      </c>
      <c r="H6774" t="s">
        <v>9</v>
      </c>
      <c r="I6774" t="s">
        <v>36</v>
      </c>
      <c r="J6774" t="s">
        <v>34</v>
      </c>
      <c r="K6774" t="s">
        <v>36</v>
      </c>
      <c r="L6774" t="s">
        <v>37</v>
      </c>
      <c r="M6774" t="s">
        <v>61</v>
      </c>
      <c r="N6774" t="s">
        <v>104</v>
      </c>
      <c r="O6774" t="s">
        <v>242</v>
      </c>
      <c r="P6774" t="s">
        <v>106</v>
      </c>
      <c r="Q6774" t="s">
        <v>42</v>
      </c>
      <c r="R6774" t="s">
        <v>107</v>
      </c>
      <c r="S6774" t="s">
        <v>44</v>
      </c>
      <c r="Z6774" t="s">
        <v>45</v>
      </c>
      <c r="AB6774" t="s">
        <v>46</v>
      </c>
      <c r="AC6774" t="s">
        <v>47</v>
      </c>
      <c r="AD6774" t="b">
        <v>0</v>
      </c>
    </row>
    <row r="6775" spans="2:30" hidden="1" x14ac:dyDescent="0.3">
      <c r="B6775">
        <v>72</v>
      </c>
      <c r="C6775" t="s">
        <v>59</v>
      </c>
      <c r="D6775" t="s">
        <v>31</v>
      </c>
      <c r="E6775" t="s">
        <v>60</v>
      </c>
      <c r="F6775" t="s">
        <v>48</v>
      </c>
      <c r="G6775">
        <v>52</v>
      </c>
      <c r="H6775" t="s">
        <v>9</v>
      </c>
      <c r="I6775" t="s">
        <v>36</v>
      </c>
      <c r="J6775" t="s">
        <v>34</v>
      </c>
      <c r="K6775" t="s">
        <v>36</v>
      </c>
      <c r="L6775" t="s">
        <v>37</v>
      </c>
      <c r="M6775" t="s">
        <v>61</v>
      </c>
      <c r="N6775" t="s">
        <v>104</v>
      </c>
      <c r="O6775" t="s">
        <v>242</v>
      </c>
      <c r="P6775" t="s">
        <v>106</v>
      </c>
      <c r="Q6775" t="s">
        <v>42</v>
      </c>
      <c r="R6775" t="s">
        <v>107</v>
      </c>
      <c r="S6775" t="s">
        <v>44</v>
      </c>
      <c r="Z6775" t="s">
        <v>45</v>
      </c>
      <c r="AB6775" t="s">
        <v>46</v>
      </c>
      <c r="AC6775" t="s">
        <v>47</v>
      </c>
      <c r="AD6775" t="b">
        <v>0</v>
      </c>
    </row>
    <row r="6776" spans="2:30" hidden="1" x14ac:dyDescent="0.3">
      <c r="B6776">
        <v>76</v>
      </c>
      <c r="C6776" t="s">
        <v>59</v>
      </c>
      <c r="D6776" t="s">
        <v>31</v>
      </c>
      <c r="E6776" t="s">
        <v>60</v>
      </c>
      <c r="F6776" t="s">
        <v>33</v>
      </c>
      <c r="G6776">
        <v>41</v>
      </c>
      <c r="H6776" t="s">
        <v>9</v>
      </c>
      <c r="I6776" t="s">
        <v>36</v>
      </c>
      <c r="J6776" t="s">
        <v>34</v>
      </c>
      <c r="K6776" t="s">
        <v>36</v>
      </c>
      <c r="L6776" t="s">
        <v>37</v>
      </c>
      <c r="M6776" t="s">
        <v>62</v>
      </c>
      <c r="N6776" t="s">
        <v>104</v>
      </c>
      <c r="O6776" t="s">
        <v>242</v>
      </c>
      <c r="P6776" t="s">
        <v>106</v>
      </c>
      <c r="Q6776" t="s">
        <v>42</v>
      </c>
      <c r="R6776" t="s">
        <v>107</v>
      </c>
      <c r="S6776" t="s">
        <v>44</v>
      </c>
      <c r="Z6776" t="s">
        <v>45</v>
      </c>
      <c r="AB6776" t="s">
        <v>46</v>
      </c>
      <c r="AC6776" t="s">
        <v>47</v>
      </c>
      <c r="AD6776" t="b">
        <v>0</v>
      </c>
    </row>
    <row r="6777" spans="2:30" hidden="1" x14ac:dyDescent="0.3">
      <c r="B6777">
        <v>91</v>
      </c>
      <c r="C6777" t="s">
        <v>59</v>
      </c>
      <c r="D6777" t="s">
        <v>31</v>
      </c>
      <c r="E6777" t="s">
        <v>60</v>
      </c>
      <c r="F6777" t="s">
        <v>33</v>
      </c>
      <c r="G6777">
        <v>69</v>
      </c>
      <c r="H6777" t="s">
        <v>9</v>
      </c>
      <c r="I6777" t="s">
        <v>36</v>
      </c>
      <c r="J6777" t="s">
        <v>34</v>
      </c>
      <c r="K6777" t="s">
        <v>36</v>
      </c>
      <c r="L6777" t="s">
        <v>37</v>
      </c>
      <c r="M6777" t="s">
        <v>62</v>
      </c>
      <c r="N6777" t="s">
        <v>104</v>
      </c>
      <c r="O6777" t="s">
        <v>242</v>
      </c>
      <c r="P6777" t="s">
        <v>106</v>
      </c>
      <c r="Q6777" t="s">
        <v>42</v>
      </c>
      <c r="R6777" t="s">
        <v>107</v>
      </c>
      <c r="S6777" t="s">
        <v>44</v>
      </c>
      <c r="Z6777" t="s">
        <v>45</v>
      </c>
      <c r="AB6777" t="s">
        <v>46</v>
      </c>
      <c r="AC6777" t="s">
        <v>47</v>
      </c>
      <c r="AD6777" t="b">
        <v>0</v>
      </c>
    </row>
    <row r="6778" spans="2:30" hidden="1" x14ac:dyDescent="0.3">
      <c r="B6778">
        <v>92</v>
      </c>
      <c r="C6778" t="s">
        <v>59</v>
      </c>
      <c r="D6778" t="s">
        <v>31</v>
      </c>
      <c r="E6778" t="s">
        <v>60</v>
      </c>
      <c r="F6778" t="s">
        <v>33</v>
      </c>
      <c r="G6778">
        <v>57</v>
      </c>
      <c r="H6778" t="s">
        <v>9</v>
      </c>
      <c r="I6778" t="s">
        <v>36</v>
      </c>
      <c r="J6778" t="s">
        <v>34</v>
      </c>
      <c r="K6778" t="s">
        <v>36</v>
      </c>
      <c r="L6778" t="s">
        <v>37</v>
      </c>
      <c r="M6778" t="s">
        <v>61</v>
      </c>
      <c r="N6778" t="s">
        <v>104</v>
      </c>
      <c r="O6778" t="s">
        <v>242</v>
      </c>
      <c r="P6778" t="s">
        <v>106</v>
      </c>
      <c r="Q6778" t="s">
        <v>42</v>
      </c>
      <c r="R6778" t="s">
        <v>107</v>
      </c>
      <c r="S6778" t="s">
        <v>44</v>
      </c>
      <c r="Z6778" t="s">
        <v>45</v>
      </c>
      <c r="AB6778" t="s">
        <v>46</v>
      </c>
      <c r="AC6778" t="s">
        <v>47</v>
      </c>
      <c r="AD6778" t="b">
        <v>0</v>
      </c>
    </row>
    <row r="6779" spans="2:30" hidden="1" x14ac:dyDescent="0.3">
      <c r="B6779">
        <v>94</v>
      </c>
      <c r="C6779" t="s">
        <v>59</v>
      </c>
      <c r="D6779" t="s">
        <v>31</v>
      </c>
      <c r="E6779" t="s">
        <v>60</v>
      </c>
      <c r="F6779" t="s">
        <v>33</v>
      </c>
      <c r="G6779">
        <v>28</v>
      </c>
      <c r="H6779" t="s">
        <v>9</v>
      </c>
      <c r="I6779" t="s">
        <v>36</v>
      </c>
      <c r="J6779" t="s">
        <v>34</v>
      </c>
      <c r="K6779" t="s">
        <v>36</v>
      </c>
      <c r="L6779" t="s">
        <v>37</v>
      </c>
      <c r="M6779" t="s">
        <v>61</v>
      </c>
      <c r="N6779" t="s">
        <v>104</v>
      </c>
      <c r="O6779" t="s">
        <v>242</v>
      </c>
      <c r="P6779" t="s">
        <v>106</v>
      </c>
      <c r="Q6779" t="s">
        <v>42</v>
      </c>
      <c r="R6779" t="s">
        <v>107</v>
      </c>
      <c r="S6779" t="s">
        <v>44</v>
      </c>
      <c r="Z6779" t="s">
        <v>45</v>
      </c>
      <c r="AB6779" t="s">
        <v>46</v>
      </c>
      <c r="AC6779" t="s">
        <v>47</v>
      </c>
      <c r="AD6779" t="b">
        <v>0</v>
      </c>
    </row>
    <row r="6780" spans="2:30" hidden="1" x14ac:dyDescent="0.3">
      <c r="B6780">
        <v>100</v>
      </c>
      <c r="C6780" t="s">
        <v>64</v>
      </c>
      <c r="D6780" t="s">
        <v>31</v>
      </c>
      <c r="E6780" t="s">
        <v>65</v>
      </c>
      <c r="F6780" t="s">
        <v>48</v>
      </c>
      <c r="G6780">
        <v>25</v>
      </c>
      <c r="H6780" t="s">
        <v>9</v>
      </c>
      <c r="I6780" t="s">
        <v>36</v>
      </c>
      <c r="J6780" t="s">
        <v>34</v>
      </c>
      <c r="K6780" t="s">
        <v>35</v>
      </c>
      <c r="L6780" t="s">
        <v>37</v>
      </c>
      <c r="M6780" t="s">
        <v>66</v>
      </c>
      <c r="N6780" t="s">
        <v>104</v>
      </c>
      <c r="O6780" t="s">
        <v>242</v>
      </c>
      <c r="P6780" t="s">
        <v>106</v>
      </c>
      <c r="Q6780" t="s">
        <v>42</v>
      </c>
      <c r="R6780" t="s">
        <v>107</v>
      </c>
      <c r="S6780" t="s">
        <v>44</v>
      </c>
      <c r="Z6780" t="s">
        <v>45</v>
      </c>
      <c r="AB6780" t="s">
        <v>46</v>
      </c>
      <c r="AC6780" t="s">
        <v>47</v>
      </c>
      <c r="AD6780" t="b">
        <v>0</v>
      </c>
    </row>
    <row r="6781" spans="2:30" hidden="1" x14ac:dyDescent="0.3">
      <c r="B6781">
        <v>108</v>
      </c>
      <c r="C6781" t="s">
        <v>64</v>
      </c>
      <c r="D6781" t="s">
        <v>31</v>
      </c>
      <c r="E6781" t="s">
        <v>65</v>
      </c>
      <c r="F6781" t="s">
        <v>48</v>
      </c>
      <c r="G6781">
        <v>27</v>
      </c>
      <c r="H6781" t="s">
        <v>9</v>
      </c>
      <c r="I6781" t="s">
        <v>36</v>
      </c>
      <c r="J6781" t="s">
        <v>34</v>
      </c>
      <c r="K6781" t="s">
        <v>35</v>
      </c>
      <c r="L6781" t="s">
        <v>37</v>
      </c>
      <c r="M6781" t="s">
        <v>66</v>
      </c>
      <c r="N6781" t="s">
        <v>104</v>
      </c>
      <c r="O6781" t="s">
        <v>242</v>
      </c>
      <c r="P6781" t="s">
        <v>106</v>
      </c>
      <c r="Q6781" t="s">
        <v>42</v>
      </c>
      <c r="R6781" t="s">
        <v>107</v>
      </c>
      <c r="S6781" t="s">
        <v>44</v>
      </c>
      <c r="Z6781" t="s">
        <v>45</v>
      </c>
      <c r="AB6781" t="s">
        <v>46</v>
      </c>
      <c r="AC6781" t="s">
        <v>47</v>
      </c>
      <c r="AD6781" t="b">
        <v>0</v>
      </c>
    </row>
    <row r="6782" spans="2:30" hidden="1" x14ac:dyDescent="0.3">
      <c r="B6782">
        <v>20</v>
      </c>
      <c r="C6782" t="s">
        <v>64</v>
      </c>
      <c r="D6782" t="s">
        <v>31</v>
      </c>
      <c r="E6782" t="s">
        <v>65</v>
      </c>
      <c r="F6782" t="s">
        <v>48</v>
      </c>
      <c r="G6782">
        <v>19</v>
      </c>
      <c r="H6782" t="s">
        <v>9</v>
      </c>
      <c r="I6782" t="s">
        <v>36</v>
      </c>
      <c r="J6782" t="s">
        <v>34</v>
      </c>
      <c r="K6782" t="s">
        <v>35</v>
      </c>
      <c r="L6782" t="s">
        <v>37</v>
      </c>
      <c r="M6782" t="s">
        <v>66</v>
      </c>
      <c r="N6782" t="s">
        <v>104</v>
      </c>
      <c r="O6782" t="s">
        <v>242</v>
      </c>
      <c r="P6782" t="s">
        <v>106</v>
      </c>
      <c r="Q6782" t="s">
        <v>42</v>
      </c>
      <c r="R6782" t="s">
        <v>107</v>
      </c>
      <c r="S6782" t="s">
        <v>44</v>
      </c>
      <c r="Z6782" t="s">
        <v>45</v>
      </c>
      <c r="AB6782" t="s">
        <v>46</v>
      </c>
      <c r="AC6782" t="s">
        <v>47</v>
      </c>
      <c r="AD6782" t="b">
        <v>0</v>
      </c>
    </row>
    <row r="6783" spans="2:30" hidden="1" x14ac:dyDescent="0.3">
      <c r="B6783">
        <v>36</v>
      </c>
      <c r="C6783" t="s">
        <v>64</v>
      </c>
      <c r="D6783" t="s">
        <v>31</v>
      </c>
      <c r="E6783" t="s">
        <v>65</v>
      </c>
      <c r="F6783" t="s">
        <v>48</v>
      </c>
      <c r="G6783">
        <v>55</v>
      </c>
      <c r="H6783" t="s">
        <v>9</v>
      </c>
      <c r="I6783" t="s">
        <v>36</v>
      </c>
      <c r="J6783" t="s">
        <v>34</v>
      </c>
      <c r="K6783" t="s">
        <v>35</v>
      </c>
      <c r="L6783" t="s">
        <v>37</v>
      </c>
      <c r="M6783" t="s">
        <v>67</v>
      </c>
      <c r="N6783" t="s">
        <v>104</v>
      </c>
      <c r="O6783" t="s">
        <v>242</v>
      </c>
      <c r="P6783" t="s">
        <v>106</v>
      </c>
      <c r="Q6783" t="s">
        <v>42</v>
      </c>
      <c r="R6783" t="s">
        <v>107</v>
      </c>
      <c r="S6783" t="s">
        <v>44</v>
      </c>
      <c r="Z6783" t="s">
        <v>45</v>
      </c>
      <c r="AB6783" t="s">
        <v>46</v>
      </c>
      <c r="AC6783" t="s">
        <v>47</v>
      </c>
      <c r="AD6783" t="b">
        <v>0</v>
      </c>
    </row>
    <row r="6784" spans="2:30" hidden="1" x14ac:dyDescent="0.3">
      <c r="B6784">
        <v>40</v>
      </c>
      <c r="C6784" t="s">
        <v>64</v>
      </c>
      <c r="D6784" t="s">
        <v>31</v>
      </c>
      <c r="E6784" t="s">
        <v>65</v>
      </c>
      <c r="F6784" t="s">
        <v>48</v>
      </c>
      <c r="G6784">
        <v>61</v>
      </c>
      <c r="H6784" t="s">
        <v>9</v>
      </c>
      <c r="I6784" t="s">
        <v>36</v>
      </c>
      <c r="J6784" t="s">
        <v>34</v>
      </c>
      <c r="K6784" t="s">
        <v>35</v>
      </c>
      <c r="L6784" t="s">
        <v>37</v>
      </c>
      <c r="M6784" t="s">
        <v>67</v>
      </c>
      <c r="N6784" t="s">
        <v>104</v>
      </c>
      <c r="O6784" t="s">
        <v>242</v>
      </c>
      <c r="P6784" t="s">
        <v>106</v>
      </c>
      <c r="Q6784" t="s">
        <v>42</v>
      </c>
      <c r="R6784" t="s">
        <v>107</v>
      </c>
      <c r="S6784" t="s">
        <v>44</v>
      </c>
      <c r="Z6784" t="s">
        <v>45</v>
      </c>
      <c r="AB6784" t="s">
        <v>46</v>
      </c>
      <c r="AC6784" t="s">
        <v>47</v>
      </c>
      <c r="AD6784" t="b">
        <v>0</v>
      </c>
    </row>
    <row r="6785" spans="2:30" hidden="1" x14ac:dyDescent="0.3">
      <c r="B6785">
        <v>49</v>
      </c>
      <c r="C6785" t="s">
        <v>64</v>
      </c>
      <c r="D6785" t="s">
        <v>31</v>
      </c>
      <c r="E6785" t="s">
        <v>65</v>
      </c>
      <c r="F6785" t="s">
        <v>33</v>
      </c>
      <c r="G6785">
        <v>66</v>
      </c>
      <c r="H6785" t="s">
        <v>9</v>
      </c>
      <c r="I6785" t="s">
        <v>36</v>
      </c>
      <c r="J6785" t="s">
        <v>34</v>
      </c>
      <c r="K6785" t="s">
        <v>35</v>
      </c>
      <c r="L6785" t="s">
        <v>37</v>
      </c>
      <c r="M6785" t="s">
        <v>66</v>
      </c>
      <c r="N6785" t="s">
        <v>104</v>
      </c>
      <c r="O6785" t="s">
        <v>242</v>
      </c>
      <c r="P6785" t="s">
        <v>106</v>
      </c>
      <c r="Q6785" t="s">
        <v>42</v>
      </c>
      <c r="R6785" t="s">
        <v>107</v>
      </c>
      <c r="S6785" t="s">
        <v>44</v>
      </c>
      <c r="Z6785" t="s">
        <v>45</v>
      </c>
      <c r="AB6785" t="s">
        <v>46</v>
      </c>
      <c r="AC6785" t="s">
        <v>47</v>
      </c>
      <c r="AD6785" t="b">
        <v>0</v>
      </c>
    </row>
    <row r="6786" spans="2:30" hidden="1" x14ac:dyDescent="0.3">
      <c r="B6786">
        <v>69</v>
      </c>
      <c r="C6786" t="s">
        <v>64</v>
      </c>
      <c r="D6786" t="s">
        <v>31</v>
      </c>
      <c r="E6786" t="s">
        <v>65</v>
      </c>
      <c r="F6786" t="s">
        <v>50</v>
      </c>
      <c r="G6786">
        <v>67</v>
      </c>
      <c r="H6786" t="s">
        <v>9</v>
      </c>
      <c r="I6786" t="s">
        <v>36</v>
      </c>
      <c r="J6786" t="s">
        <v>34</v>
      </c>
      <c r="K6786" t="s">
        <v>35</v>
      </c>
      <c r="L6786" t="s">
        <v>37</v>
      </c>
      <c r="M6786" t="s">
        <v>67</v>
      </c>
      <c r="N6786" t="s">
        <v>104</v>
      </c>
      <c r="O6786" t="s">
        <v>242</v>
      </c>
      <c r="P6786" t="s">
        <v>106</v>
      </c>
      <c r="Q6786" t="s">
        <v>42</v>
      </c>
      <c r="R6786" t="s">
        <v>107</v>
      </c>
      <c r="S6786" t="s">
        <v>44</v>
      </c>
      <c r="Z6786" t="s">
        <v>45</v>
      </c>
      <c r="AB6786" t="s">
        <v>46</v>
      </c>
      <c r="AC6786" t="s">
        <v>47</v>
      </c>
      <c r="AD6786" t="b">
        <v>0</v>
      </c>
    </row>
    <row r="6787" spans="2:30" hidden="1" x14ac:dyDescent="0.3">
      <c r="B6787">
        <v>74</v>
      </c>
      <c r="C6787" t="s">
        <v>64</v>
      </c>
      <c r="D6787" t="s">
        <v>31</v>
      </c>
      <c r="E6787" t="s">
        <v>65</v>
      </c>
      <c r="F6787" t="s">
        <v>33</v>
      </c>
      <c r="G6787">
        <v>62</v>
      </c>
      <c r="H6787" t="s">
        <v>9</v>
      </c>
      <c r="I6787" t="s">
        <v>36</v>
      </c>
      <c r="J6787" t="s">
        <v>34</v>
      </c>
      <c r="K6787" t="s">
        <v>35</v>
      </c>
      <c r="L6787" t="s">
        <v>37</v>
      </c>
      <c r="M6787" t="s">
        <v>66</v>
      </c>
      <c r="N6787" t="s">
        <v>104</v>
      </c>
      <c r="O6787" t="s">
        <v>242</v>
      </c>
      <c r="P6787" t="s">
        <v>106</v>
      </c>
      <c r="Q6787" t="s">
        <v>42</v>
      </c>
      <c r="R6787" t="s">
        <v>107</v>
      </c>
      <c r="S6787" t="s">
        <v>44</v>
      </c>
      <c r="Z6787" t="s">
        <v>45</v>
      </c>
      <c r="AB6787" t="s">
        <v>46</v>
      </c>
      <c r="AC6787" t="s">
        <v>47</v>
      </c>
      <c r="AD6787" t="b">
        <v>0</v>
      </c>
    </row>
    <row r="6788" spans="2:30" hidden="1" x14ac:dyDescent="0.3">
      <c r="B6788">
        <v>79</v>
      </c>
      <c r="C6788" t="s">
        <v>64</v>
      </c>
      <c r="D6788" t="s">
        <v>31</v>
      </c>
      <c r="E6788" t="s">
        <v>65</v>
      </c>
      <c r="F6788" t="s">
        <v>48</v>
      </c>
      <c r="G6788">
        <v>31</v>
      </c>
      <c r="H6788" t="s">
        <v>9</v>
      </c>
      <c r="I6788" t="s">
        <v>36</v>
      </c>
      <c r="J6788" t="s">
        <v>34</v>
      </c>
      <c r="K6788" t="s">
        <v>35</v>
      </c>
      <c r="L6788" t="s">
        <v>37</v>
      </c>
      <c r="M6788" t="s">
        <v>67</v>
      </c>
      <c r="N6788" t="s">
        <v>104</v>
      </c>
      <c r="O6788" t="s">
        <v>242</v>
      </c>
      <c r="P6788" t="s">
        <v>106</v>
      </c>
      <c r="Q6788" t="s">
        <v>42</v>
      </c>
      <c r="R6788" t="s">
        <v>107</v>
      </c>
      <c r="S6788" t="s">
        <v>44</v>
      </c>
      <c r="Z6788" t="s">
        <v>45</v>
      </c>
      <c r="AB6788" t="s">
        <v>46</v>
      </c>
      <c r="AC6788" t="s">
        <v>47</v>
      </c>
      <c r="AD6788" t="b">
        <v>0</v>
      </c>
    </row>
    <row r="6789" spans="2:30" hidden="1" x14ac:dyDescent="0.3">
      <c r="B6789">
        <v>80</v>
      </c>
      <c r="C6789" t="s">
        <v>64</v>
      </c>
      <c r="D6789" t="s">
        <v>31</v>
      </c>
      <c r="E6789" t="s">
        <v>65</v>
      </c>
      <c r="F6789" t="s">
        <v>33</v>
      </c>
      <c r="G6789">
        <v>25</v>
      </c>
      <c r="H6789" t="s">
        <v>9</v>
      </c>
      <c r="I6789" t="s">
        <v>36</v>
      </c>
      <c r="J6789" t="s">
        <v>34</v>
      </c>
      <c r="K6789" t="s">
        <v>35</v>
      </c>
      <c r="L6789" t="s">
        <v>37</v>
      </c>
      <c r="M6789" t="s">
        <v>66</v>
      </c>
      <c r="N6789" t="s">
        <v>104</v>
      </c>
      <c r="O6789" t="s">
        <v>242</v>
      </c>
      <c r="P6789" t="s">
        <v>106</v>
      </c>
      <c r="Q6789" t="s">
        <v>42</v>
      </c>
      <c r="R6789" t="s">
        <v>107</v>
      </c>
      <c r="S6789" t="s">
        <v>44</v>
      </c>
      <c r="Z6789" t="s">
        <v>45</v>
      </c>
      <c r="AB6789" t="s">
        <v>46</v>
      </c>
      <c r="AC6789" t="s">
        <v>47</v>
      </c>
      <c r="AD6789" t="b">
        <v>0</v>
      </c>
    </row>
    <row r="6790" spans="2:30" hidden="1" x14ac:dyDescent="0.3">
      <c r="B6790">
        <v>84</v>
      </c>
      <c r="C6790" t="s">
        <v>64</v>
      </c>
      <c r="D6790" t="s">
        <v>31</v>
      </c>
      <c r="E6790" t="s">
        <v>65</v>
      </c>
      <c r="F6790" t="s">
        <v>33</v>
      </c>
      <c r="G6790">
        <v>67</v>
      </c>
      <c r="H6790" t="s">
        <v>9</v>
      </c>
      <c r="I6790" t="s">
        <v>36</v>
      </c>
      <c r="J6790" t="s">
        <v>34</v>
      </c>
      <c r="K6790" t="s">
        <v>35</v>
      </c>
      <c r="L6790" t="s">
        <v>37</v>
      </c>
      <c r="M6790" t="s">
        <v>66</v>
      </c>
      <c r="N6790" t="s">
        <v>104</v>
      </c>
      <c r="O6790" t="s">
        <v>242</v>
      </c>
      <c r="P6790" t="s">
        <v>106</v>
      </c>
      <c r="Q6790" t="s">
        <v>42</v>
      </c>
      <c r="R6790" t="s">
        <v>107</v>
      </c>
      <c r="S6790" t="s">
        <v>44</v>
      </c>
      <c r="Z6790" t="s">
        <v>45</v>
      </c>
      <c r="AB6790" t="s">
        <v>46</v>
      </c>
      <c r="AC6790" t="s">
        <v>47</v>
      </c>
      <c r="AD6790" t="b">
        <v>0</v>
      </c>
    </row>
    <row r="6791" spans="2:30" hidden="1" x14ac:dyDescent="0.3">
      <c r="B6791">
        <v>86</v>
      </c>
      <c r="C6791" t="s">
        <v>64</v>
      </c>
      <c r="D6791" t="s">
        <v>31</v>
      </c>
      <c r="E6791" t="s">
        <v>65</v>
      </c>
      <c r="F6791" t="s">
        <v>33</v>
      </c>
      <c r="G6791">
        <v>25</v>
      </c>
      <c r="H6791" t="s">
        <v>9</v>
      </c>
      <c r="I6791" t="s">
        <v>36</v>
      </c>
      <c r="J6791" t="s">
        <v>34</v>
      </c>
      <c r="K6791" t="s">
        <v>35</v>
      </c>
      <c r="L6791" t="s">
        <v>37</v>
      </c>
      <c r="M6791" t="s">
        <v>67</v>
      </c>
      <c r="N6791" t="s">
        <v>104</v>
      </c>
      <c r="O6791" t="s">
        <v>242</v>
      </c>
      <c r="P6791" t="s">
        <v>106</v>
      </c>
      <c r="Q6791" t="s">
        <v>42</v>
      </c>
      <c r="R6791" t="s">
        <v>107</v>
      </c>
      <c r="S6791" t="s">
        <v>44</v>
      </c>
      <c r="Z6791" t="s">
        <v>45</v>
      </c>
      <c r="AB6791" t="s">
        <v>46</v>
      </c>
      <c r="AC6791" t="s">
        <v>47</v>
      </c>
      <c r="AD6791" t="b">
        <v>0</v>
      </c>
    </row>
    <row r="6792" spans="2:30" hidden="1" x14ac:dyDescent="0.3">
      <c r="B6792">
        <v>9</v>
      </c>
      <c r="C6792" t="s">
        <v>64</v>
      </c>
      <c r="D6792" t="s">
        <v>31</v>
      </c>
      <c r="E6792" t="s">
        <v>65</v>
      </c>
      <c r="F6792" t="s">
        <v>48</v>
      </c>
      <c r="G6792">
        <v>42</v>
      </c>
      <c r="H6792" t="s">
        <v>9</v>
      </c>
      <c r="I6792" t="s">
        <v>36</v>
      </c>
      <c r="J6792" t="s">
        <v>34</v>
      </c>
      <c r="K6792" t="s">
        <v>35</v>
      </c>
      <c r="L6792" t="s">
        <v>37</v>
      </c>
      <c r="M6792" t="s">
        <v>67</v>
      </c>
      <c r="N6792" t="s">
        <v>104</v>
      </c>
      <c r="O6792" t="s">
        <v>242</v>
      </c>
      <c r="P6792" t="s">
        <v>106</v>
      </c>
      <c r="Q6792" t="s">
        <v>42</v>
      </c>
      <c r="R6792" t="s">
        <v>107</v>
      </c>
      <c r="S6792" t="s">
        <v>44</v>
      </c>
      <c r="Z6792" t="s">
        <v>45</v>
      </c>
      <c r="AB6792" t="s">
        <v>46</v>
      </c>
      <c r="AC6792" t="s">
        <v>47</v>
      </c>
      <c r="AD6792" t="b">
        <v>0</v>
      </c>
    </row>
    <row r="6793" spans="2:30" hidden="1" x14ac:dyDescent="0.3">
      <c r="B6793">
        <v>97</v>
      </c>
      <c r="C6793" t="s">
        <v>64</v>
      </c>
      <c r="D6793" t="s">
        <v>31</v>
      </c>
      <c r="E6793" t="s">
        <v>65</v>
      </c>
      <c r="F6793" t="s">
        <v>48</v>
      </c>
      <c r="G6793">
        <v>32</v>
      </c>
      <c r="H6793" t="s">
        <v>9</v>
      </c>
      <c r="I6793" t="s">
        <v>36</v>
      </c>
      <c r="J6793" t="s">
        <v>34</v>
      </c>
      <c r="K6793" t="s">
        <v>35</v>
      </c>
      <c r="L6793" t="s">
        <v>37</v>
      </c>
      <c r="M6793" t="s">
        <v>67</v>
      </c>
      <c r="N6793" t="s">
        <v>104</v>
      </c>
      <c r="O6793" t="s">
        <v>242</v>
      </c>
      <c r="P6793" t="s">
        <v>106</v>
      </c>
      <c r="Q6793" t="s">
        <v>42</v>
      </c>
      <c r="R6793" t="s">
        <v>107</v>
      </c>
      <c r="S6793" t="s">
        <v>44</v>
      </c>
      <c r="Z6793" t="s">
        <v>45</v>
      </c>
      <c r="AB6793" t="s">
        <v>46</v>
      </c>
      <c r="AC6793" t="s">
        <v>47</v>
      </c>
      <c r="AD6793" t="b">
        <v>0</v>
      </c>
    </row>
    <row r="6794" spans="2:30" hidden="1" x14ac:dyDescent="0.3">
      <c r="B6794">
        <v>107</v>
      </c>
      <c r="C6794" t="s">
        <v>68</v>
      </c>
      <c r="D6794" t="s">
        <v>31</v>
      </c>
      <c r="E6794" t="s">
        <v>69</v>
      </c>
      <c r="F6794" t="s">
        <v>33</v>
      </c>
      <c r="G6794">
        <v>33</v>
      </c>
      <c r="H6794" t="s">
        <v>9</v>
      </c>
      <c r="I6794" t="s">
        <v>36</v>
      </c>
      <c r="J6794" t="s">
        <v>35</v>
      </c>
      <c r="K6794" t="s">
        <v>34</v>
      </c>
      <c r="L6794" t="s">
        <v>37</v>
      </c>
      <c r="M6794" t="s">
        <v>70</v>
      </c>
      <c r="N6794" t="s">
        <v>104</v>
      </c>
      <c r="O6794" t="s">
        <v>242</v>
      </c>
      <c r="P6794" t="s">
        <v>106</v>
      </c>
      <c r="Q6794" t="s">
        <v>42</v>
      </c>
      <c r="R6794" t="s">
        <v>107</v>
      </c>
      <c r="S6794" t="s">
        <v>44</v>
      </c>
      <c r="Z6794" t="s">
        <v>45</v>
      </c>
      <c r="AB6794" t="s">
        <v>46</v>
      </c>
      <c r="AC6794" t="s">
        <v>47</v>
      </c>
      <c r="AD6794" t="b">
        <v>0</v>
      </c>
    </row>
    <row r="6795" spans="2:30" hidden="1" x14ac:dyDescent="0.3">
      <c r="B6795">
        <v>109</v>
      </c>
      <c r="C6795" t="s">
        <v>68</v>
      </c>
      <c r="D6795" t="s">
        <v>31</v>
      </c>
      <c r="E6795" t="s">
        <v>69</v>
      </c>
      <c r="F6795" t="s">
        <v>33</v>
      </c>
      <c r="G6795">
        <v>47</v>
      </c>
      <c r="H6795" t="s">
        <v>9</v>
      </c>
      <c r="I6795" t="s">
        <v>36</v>
      </c>
      <c r="J6795" t="s">
        <v>35</v>
      </c>
      <c r="K6795" t="s">
        <v>34</v>
      </c>
      <c r="L6795" t="s">
        <v>37</v>
      </c>
      <c r="M6795" t="s">
        <v>71</v>
      </c>
      <c r="N6795" t="s">
        <v>104</v>
      </c>
      <c r="O6795" t="s">
        <v>242</v>
      </c>
      <c r="P6795" t="s">
        <v>106</v>
      </c>
      <c r="Q6795" t="s">
        <v>42</v>
      </c>
      <c r="R6795" t="s">
        <v>107</v>
      </c>
      <c r="S6795" t="s">
        <v>44</v>
      </c>
      <c r="Z6795" t="s">
        <v>45</v>
      </c>
      <c r="AB6795" t="s">
        <v>46</v>
      </c>
      <c r="AC6795" t="s">
        <v>47</v>
      </c>
      <c r="AD6795" t="b">
        <v>0</v>
      </c>
    </row>
    <row r="6796" spans="2:30" hidden="1" x14ac:dyDescent="0.3">
      <c r="B6796">
        <v>11</v>
      </c>
      <c r="C6796" t="s">
        <v>68</v>
      </c>
      <c r="D6796" t="s">
        <v>31</v>
      </c>
      <c r="E6796" t="s">
        <v>69</v>
      </c>
      <c r="F6796" t="s">
        <v>48</v>
      </c>
      <c r="G6796">
        <v>30</v>
      </c>
      <c r="H6796" t="s">
        <v>9</v>
      </c>
      <c r="I6796" t="s">
        <v>36</v>
      </c>
      <c r="J6796" t="s">
        <v>35</v>
      </c>
      <c r="K6796" t="s">
        <v>34</v>
      </c>
      <c r="L6796" t="s">
        <v>37</v>
      </c>
      <c r="M6796" t="s">
        <v>70</v>
      </c>
      <c r="N6796" t="s">
        <v>104</v>
      </c>
      <c r="O6796" t="s">
        <v>242</v>
      </c>
      <c r="P6796" t="s">
        <v>106</v>
      </c>
      <c r="Q6796" t="s">
        <v>42</v>
      </c>
      <c r="R6796" t="s">
        <v>107</v>
      </c>
      <c r="S6796" t="s">
        <v>44</v>
      </c>
      <c r="Z6796" t="s">
        <v>45</v>
      </c>
      <c r="AB6796" t="s">
        <v>46</v>
      </c>
      <c r="AC6796" t="s">
        <v>47</v>
      </c>
      <c r="AD6796" t="b">
        <v>0</v>
      </c>
    </row>
    <row r="6797" spans="2:30" hidden="1" x14ac:dyDescent="0.3">
      <c r="B6797">
        <v>113</v>
      </c>
      <c r="C6797" t="s">
        <v>68</v>
      </c>
      <c r="D6797" t="s">
        <v>31</v>
      </c>
      <c r="E6797" t="s">
        <v>69</v>
      </c>
      <c r="F6797" t="s">
        <v>33</v>
      </c>
      <c r="G6797">
        <v>56</v>
      </c>
      <c r="H6797" t="s">
        <v>9</v>
      </c>
      <c r="I6797" t="s">
        <v>36</v>
      </c>
      <c r="J6797" t="s">
        <v>35</v>
      </c>
      <c r="K6797" t="s">
        <v>34</v>
      </c>
      <c r="L6797" t="s">
        <v>37</v>
      </c>
      <c r="M6797" t="s">
        <v>71</v>
      </c>
      <c r="N6797" t="s">
        <v>104</v>
      </c>
      <c r="O6797" t="s">
        <v>242</v>
      </c>
      <c r="P6797" t="s">
        <v>106</v>
      </c>
      <c r="Q6797" t="s">
        <v>42</v>
      </c>
      <c r="R6797" t="s">
        <v>107</v>
      </c>
      <c r="S6797" t="s">
        <v>44</v>
      </c>
      <c r="Z6797" t="s">
        <v>45</v>
      </c>
      <c r="AB6797" t="s">
        <v>46</v>
      </c>
      <c r="AC6797" t="s">
        <v>47</v>
      </c>
      <c r="AD6797" t="b">
        <v>0</v>
      </c>
    </row>
    <row r="6798" spans="2:30" hidden="1" x14ac:dyDescent="0.3">
      <c r="B6798">
        <v>117</v>
      </c>
      <c r="C6798" t="s">
        <v>68</v>
      </c>
      <c r="D6798" t="s">
        <v>31</v>
      </c>
      <c r="E6798" t="s">
        <v>69</v>
      </c>
      <c r="F6798" t="s">
        <v>33</v>
      </c>
      <c r="G6798">
        <v>44</v>
      </c>
      <c r="H6798" t="s">
        <v>9</v>
      </c>
      <c r="I6798" t="s">
        <v>36</v>
      </c>
      <c r="J6798" t="s">
        <v>35</v>
      </c>
      <c r="K6798" t="s">
        <v>34</v>
      </c>
      <c r="L6798" t="s">
        <v>37</v>
      </c>
      <c r="M6798" t="s">
        <v>71</v>
      </c>
      <c r="N6798" t="s">
        <v>104</v>
      </c>
      <c r="O6798" t="s">
        <v>242</v>
      </c>
      <c r="P6798" t="s">
        <v>106</v>
      </c>
      <c r="Q6798" t="s">
        <v>42</v>
      </c>
      <c r="R6798" t="s">
        <v>107</v>
      </c>
      <c r="S6798" t="s">
        <v>44</v>
      </c>
      <c r="Z6798" t="s">
        <v>45</v>
      </c>
      <c r="AB6798" t="s">
        <v>46</v>
      </c>
      <c r="AC6798" t="s">
        <v>47</v>
      </c>
      <c r="AD6798" t="b">
        <v>0</v>
      </c>
    </row>
    <row r="6799" spans="2:30" hidden="1" x14ac:dyDescent="0.3">
      <c r="B6799">
        <v>17</v>
      </c>
      <c r="C6799" t="s">
        <v>68</v>
      </c>
      <c r="D6799" t="s">
        <v>31</v>
      </c>
      <c r="E6799" t="s">
        <v>69</v>
      </c>
      <c r="F6799" t="s">
        <v>48</v>
      </c>
      <c r="G6799">
        <v>31</v>
      </c>
      <c r="H6799" t="s">
        <v>9</v>
      </c>
      <c r="I6799" t="s">
        <v>36</v>
      </c>
      <c r="J6799" t="s">
        <v>35</v>
      </c>
      <c r="K6799" t="s">
        <v>34</v>
      </c>
      <c r="L6799" t="s">
        <v>37</v>
      </c>
      <c r="M6799" t="s">
        <v>71</v>
      </c>
      <c r="N6799" t="s">
        <v>104</v>
      </c>
      <c r="O6799" t="s">
        <v>242</v>
      </c>
      <c r="P6799" t="s">
        <v>106</v>
      </c>
      <c r="Q6799" t="s">
        <v>42</v>
      </c>
      <c r="R6799" t="s">
        <v>107</v>
      </c>
      <c r="S6799" t="s">
        <v>44</v>
      </c>
      <c r="Z6799" t="s">
        <v>45</v>
      </c>
      <c r="AB6799" t="s">
        <v>46</v>
      </c>
      <c r="AC6799" t="s">
        <v>47</v>
      </c>
      <c r="AD6799" t="b">
        <v>0</v>
      </c>
    </row>
    <row r="6800" spans="2:30" hidden="1" x14ac:dyDescent="0.3">
      <c r="B6800">
        <v>41</v>
      </c>
      <c r="C6800" t="s">
        <v>68</v>
      </c>
      <c r="D6800" t="s">
        <v>31</v>
      </c>
      <c r="E6800" t="s">
        <v>69</v>
      </c>
      <c r="F6800" t="s">
        <v>48</v>
      </c>
      <c r="G6800">
        <v>53</v>
      </c>
      <c r="H6800" t="s">
        <v>9</v>
      </c>
      <c r="I6800" t="s">
        <v>36</v>
      </c>
      <c r="J6800" t="s">
        <v>35</v>
      </c>
      <c r="K6800" t="s">
        <v>34</v>
      </c>
      <c r="L6800" t="s">
        <v>37</v>
      </c>
      <c r="M6800" t="s">
        <v>70</v>
      </c>
      <c r="N6800" t="s">
        <v>104</v>
      </c>
      <c r="O6800" t="s">
        <v>242</v>
      </c>
      <c r="P6800" t="s">
        <v>106</v>
      </c>
      <c r="Q6800" t="s">
        <v>42</v>
      </c>
      <c r="R6800" t="s">
        <v>107</v>
      </c>
      <c r="S6800" t="s">
        <v>44</v>
      </c>
      <c r="Z6800" t="s">
        <v>45</v>
      </c>
      <c r="AB6800" t="s">
        <v>46</v>
      </c>
      <c r="AC6800" t="s">
        <v>47</v>
      </c>
      <c r="AD6800" t="b">
        <v>0</v>
      </c>
    </row>
    <row r="6801" spans="2:30" hidden="1" x14ac:dyDescent="0.3">
      <c r="B6801">
        <v>42</v>
      </c>
      <c r="C6801" t="s">
        <v>68</v>
      </c>
      <c r="D6801" t="s">
        <v>31</v>
      </c>
      <c r="E6801" t="s">
        <v>69</v>
      </c>
      <c r="F6801" t="s">
        <v>33</v>
      </c>
      <c r="G6801">
        <v>25</v>
      </c>
      <c r="H6801" t="s">
        <v>9</v>
      </c>
      <c r="I6801" t="s">
        <v>36</v>
      </c>
      <c r="J6801" t="s">
        <v>35</v>
      </c>
      <c r="K6801" t="s">
        <v>34</v>
      </c>
      <c r="L6801" t="s">
        <v>37</v>
      </c>
      <c r="M6801" t="s">
        <v>71</v>
      </c>
      <c r="N6801" t="s">
        <v>104</v>
      </c>
      <c r="O6801" t="s">
        <v>242</v>
      </c>
      <c r="P6801" t="s">
        <v>106</v>
      </c>
      <c r="Q6801" t="s">
        <v>42</v>
      </c>
      <c r="R6801" t="s">
        <v>107</v>
      </c>
      <c r="S6801" t="s">
        <v>44</v>
      </c>
      <c r="Z6801" t="s">
        <v>45</v>
      </c>
      <c r="AB6801" t="s">
        <v>46</v>
      </c>
      <c r="AC6801" t="s">
        <v>47</v>
      </c>
      <c r="AD6801" t="b">
        <v>0</v>
      </c>
    </row>
    <row r="6802" spans="2:30" hidden="1" x14ac:dyDescent="0.3">
      <c r="B6802">
        <v>44</v>
      </c>
      <c r="C6802" t="s">
        <v>68</v>
      </c>
      <c r="D6802" t="s">
        <v>31</v>
      </c>
      <c r="E6802" t="s">
        <v>69</v>
      </c>
      <c r="F6802" t="s">
        <v>50</v>
      </c>
      <c r="G6802">
        <v>24</v>
      </c>
      <c r="H6802" t="s">
        <v>9</v>
      </c>
      <c r="I6802" t="s">
        <v>36</v>
      </c>
      <c r="J6802" t="s">
        <v>35</v>
      </c>
      <c r="K6802" t="s">
        <v>34</v>
      </c>
      <c r="L6802" t="s">
        <v>37</v>
      </c>
      <c r="M6802" t="s">
        <v>71</v>
      </c>
      <c r="N6802" t="s">
        <v>104</v>
      </c>
      <c r="O6802" t="s">
        <v>242</v>
      </c>
      <c r="P6802" t="s">
        <v>106</v>
      </c>
      <c r="Q6802" t="s">
        <v>42</v>
      </c>
      <c r="R6802" t="s">
        <v>107</v>
      </c>
      <c r="S6802" t="s">
        <v>44</v>
      </c>
      <c r="Z6802" t="s">
        <v>45</v>
      </c>
      <c r="AB6802" t="s">
        <v>46</v>
      </c>
      <c r="AC6802" t="s">
        <v>47</v>
      </c>
      <c r="AD6802" t="b">
        <v>0</v>
      </c>
    </row>
    <row r="6803" spans="2:30" hidden="1" x14ac:dyDescent="0.3">
      <c r="B6803">
        <v>50</v>
      </c>
      <c r="C6803" t="s">
        <v>68</v>
      </c>
      <c r="D6803" t="s">
        <v>31</v>
      </c>
      <c r="E6803" t="s">
        <v>69</v>
      </c>
      <c r="F6803" t="s">
        <v>50</v>
      </c>
      <c r="G6803">
        <v>63</v>
      </c>
      <c r="H6803" t="s">
        <v>9</v>
      </c>
      <c r="I6803" t="s">
        <v>36</v>
      </c>
      <c r="J6803" t="s">
        <v>35</v>
      </c>
      <c r="K6803" t="s">
        <v>34</v>
      </c>
      <c r="L6803" t="s">
        <v>37</v>
      </c>
      <c r="M6803" t="s">
        <v>71</v>
      </c>
      <c r="N6803" t="s">
        <v>104</v>
      </c>
      <c r="O6803" t="s">
        <v>242</v>
      </c>
      <c r="P6803" t="s">
        <v>106</v>
      </c>
      <c r="Q6803" t="s">
        <v>42</v>
      </c>
      <c r="R6803" t="s">
        <v>107</v>
      </c>
      <c r="S6803" t="s">
        <v>44</v>
      </c>
      <c r="Z6803" t="s">
        <v>45</v>
      </c>
      <c r="AB6803" t="s">
        <v>46</v>
      </c>
      <c r="AC6803" t="s">
        <v>47</v>
      </c>
      <c r="AD6803" t="b">
        <v>0</v>
      </c>
    </row>
    <row r="6804" spans="2:30" hidden="1" x14ac:dyDescent="0.3">
      <c r="B6804">
        <v>60</v>
      </c>
      <c r="C6804" t="s">
        <v>68</v>
      </c>
      <c r="D6804" t="s">
        <v>31</v>
      </c>
      <c r="E6804" t="s">
        <v>69</v>
      </c>
      <c r="F6804" t="s">
        <v>33</v>
      </c>
      <c r="G6804">
        <v>66</v>
      </c>
      <c r="H6804" t="s">
        <v>9</v>
      </c>
      <c r="I6804" t="s">
        <v>36</v>
      </c>
      <c r="J6804" t="s">
        <v>35</v>
      </c>
      <c r="K6804" t="s">
        <v>34</v>
      </c>
      <c r="L6804" t="s">
        <v>37</v>
      </c>
      <c r="M6804" t="s">
        <v>71</v>
      </c>
      <c r="N6804" t="s">
        <v>104</v>
      </c>
      <c r="O6804" t="s">
        <v>242</v>
      </c>
      <c r="P6804" t="s">
        <v>106</v>
      </c>
      <c r="Q6804" t="s">
        <v>42</v>
      </c>
      <c r="R6804" t="s">
        <v>107</v>
      </c>
      <c r="S6804" t="s">
        <v>44</v>
      </c>
      <c r="Z6804" t="s">
        <v>45</v>
      </c>
      <c r="AB6804" t="s">
        <v>46</v>
      </c>
      <c r="AC6804" t="s">
        <v>47</v>
      </c>
      <c r="AD6804" t="b">
        <v>0</v>
      </c>
    </row>
    <row r="6805" spans="2:30" hidden="1" x14ac:dyDescent="0.3">
      <c r="B6805">
        <v>70</v>
      </c>
      <c r="C6805" t="s">
        <v>68</v>
      </c>
      <c r="D6805" t="s">
        <v>31</v>
      </c>
      <c r="E6805" t="s">
        <v>69</v>
      </c>
      <c r="F6805" t="s">
        <v>48</v>
      </c>
      <c r="G6805">
        <v>61</v>
      </c>
      <c r="H6805" t="s">
        <v>9</v>
      </c>
      <c r="I6805" t="s">
        <v>36</v>
      </c>
      <c r="J6805" t="s">
        <v>35</v>
      </c>
      <c r="K6805" t="s">
        <v>34</v>
      </c>
      <c r="L6805" t="s">
        <v>37</v>
      </c>
      <c r="M6805" t="s">
        <v>70</v>
      </c>
      <c r="N6805" t="s">
        <v>104</v>
      </c>
      <c r="O6805" t="s">
        <v>242</v>
      </c>
      <c r="P6805" t="s">
        <v>106</v>
      </c>
      <c r="Q6805" t="s">
        <v>42</v>
      </c>
      <c r="R6805" t="s">
        <v>107</v>
      </c>
      <c r="S6805" t="s">
        <v>44</v>
      </c>
      <c r="Z6805" t="s">
        <v>45</v>
      </c>
      <c r="AB6805" t="s">
        <v>46</v>
      </c>
      <c r="AC6805" t="s">
        <v>47</v>
      </c>
      <c r="AD6805" t="b">
        <v>0</v>
      </c>
    </row>
    <row r="6806" spans="2:30" hidden="1" x14ac:dyDescent="0.3">
      <c r="B6806">
        <v>85</v>
      </c>
      <c r="C6806" t="s">
        <v>68</v>
      </c>
      <c r="D6806" t="s">
        <v>31</v>
      </c>
      <c r="E6806" t="s">
        <v>69</v>
      </c>
      <c r="F6806" t="s">
        <v>48</v>
      </c>
      <c r="G6806">
        <v>34</v>
      </c>
      <c r="H6806" t="s">
        <v>9</v>
      </c>
      <c r="I6806" t="s">
        <v>36</v>
      </c>
      <c r="J6806" t="s">
        <v>35</v>
      </c>
      <c r="K6806" t="s">
        <v>34</v>
      </c>
      <c r="L6806" t="s">
        <v>37</v>
      </c>
      <c r="M6806" t="s">
        <v>70</v>
      </c>
      <c r="N6806" t="s">
        <v>104</v>
      </c>
      <c r="O6806" t="s">
        <v>242</v>
      </c>
      <c r="P6806" t="s">
        <v>106</v>
      </c>
      <c r="Q6806" t="s">
        <v>42</v>
      </c>
      <c r="R6806" t="s">
        <v>107</v>
      </c>
      <c r="S6806" t="s">
        <v>44</v>
      </c>
      <c r="Z6806" t="s">
        <v>45</v>
      </c>
      <c r="AB6806" t="s">
        <v>46</v>
      </c>
      <c r="AC6806" t="s">
        <v>47</v>
      </c>
      <c r="AD6806" t="b">
        <v>0</v>
      </c>
    </row>
    <row r="6807" spans="2:30" hidden="1" x14ac:dyDescent="0.3">
      <c r="B6807">
        <v>96</v>
      </c>
      <c r="C6807" t="s">
        <v>68</v>
      </c>
      <c r="D6807" t="s">
        <v>31</v>
      </c>
      <c r="E6807" t="s">
        <v>69</v>
      </c>
      <c r="F6807" t="s">
        <v>48</v>
      </c>
      <c r="G6807">
        <v>29</v>
      </c>
      <c r="H6807" t="s">
        <v>9</v>
      </c>
      <c r="I6807" t="s">
        <v>36</v>
      </c>
      <c r="J6807" t="s">
        <v>35</v>
      </c>
      <c r="K6807" t="s">
        <v>34</v>
      </c>
      <c r="L6807" t="s">
        <v>37</v>
      </c>
      <c r="M6807" t="s">
        <v>70</v>
      </c>
      <c r="N6807" t="s">
        <v>104</v>
      </c>
      <c r="O6807" t="s">
        <v>242</v>
      </c>
      <c r="P6807" t="s">
        <v>106</v>
      </c>
      <c r="Q6807" t="s">
        <v>42</v>
      </c>
      <c r="R6807" t="s">
        <v>107</v>
      </c>
      <c r="S6807" t="s">
        <v>44</v>
      </c>
      <c r="Z6807" t="s">
        <v>45</v>
      </c>
      <c r="AB6807" t="s">
        <v>46</v>
      </c>
      <c r="AC6807" t="s">
        <v>47</v>
      </c>
      <c r="AD6807" t="b">
        <v>0</v>
      </c>
    </row>
    <row r="6808" spans="2:30" hidden="1" x14ac:dyDescent="0.3">
      <c r="B6808">
        <v>104</v>
      </c>
      <c r="C6808" t="s">
        <v>30</v>
      </c>
      <c r="D6808" t="s">
        <v>31</v>
      </c>
      <c r="E6808" t="s">
        <v>32</v>
      </c>
      <c r="F6808" t="s">
        <v>33</v>
      </c>
      <c r="G6808">
        <v>59</v>
      </c>
      <c r="H6808" t="s">
        <v>9</v>
      </c>
      <c r="I6808" t="s">
        <v>36</v>
      </c>
      <c r="J6808" t="s">
        <v>35</v>
      </c>
      <c r="K6808" t="s">
        <v>36</v>
      </c>
      <c r="L6808" t="s">
        <v>37</v>
      </c>
      <c r="M6808" t="s">
        <v>38</v>
      </c>
      <c r="N6808" t="s">
        <v>151</v>
      </c>
      <c r="O6808" t="s">
        <v>243</v>
      </c>
      <c r="P6808" t="s">
        <v>153</v>
      </c>
      <c r="Q6808" t="s">
        <v>154</v>
      </c>
      <c r="S6808" t="s">
        <v>44</v>
      </c>
      <c r="Z6808" t="s">
        <v>155</v>
      </c>
      <c r="AB6808" t="s">
        <v>156</v>
      </c>
      <c r="AC6808" t="s">
        <v>47</v>
      </c>
      <c r="AD6808" t="b">
        <v>0</v>
      </c>
    </row>
    <row r="6809" spans="2:30" hidden="1" x14ac:dyDescent="0.3">
      <c r="B6809">
        <v>106</v>
      </c>
      <c r="C6809" t="s">
        <v>30</v>
      </c>
      <c r="D6809" t="s">
        <v>31</v>
      </c>
      <c r="E6809" t="s">
        <v>32</v>
      </c>
      <c r="F6809" t="s">
        <v>33</v>
      </c>
      <c r="G6809">
        <v>30</v>
      </c>
      <c r="H6809" t="s">
        <v>9</v>
      </c>
      <c r="I6809" t="s">
        <v>36</v>
      </c>
      <c r="J6809" t="s">
        <v>35</v>
      </c>
      <c r="K6809" t="s">
        <v>36</v>
      </c>
      <c r="L6809" t="s">
        <v>37</v>
      </c>
      <c r="M6809" t="s">
        <v>38</v>
      </c>
      <c r="N6809" t="s">
        <v>151</v>
      </c>
      <c r="O6809" t="s">
        <v>243</v>
      </c>
      <c r="P6809" t="s">
        <v>153</v>
      </c>
      <c r="Q6809" t="s">
        <v>154</v>
      </c>
      <c r="S6809" t="s">
        <v>44</v>
      </c>
      <c r="Z6809" t="s">
        <v>155</v>
      </c>
      <c r="AB6809" t="s">
        <v>156</v>
      </c>
      <c r="AC6809" t="s">
        <v>47</v>
      </c>
      <c r="AD6809" t="b">
        <v>0</v>
      </c>
    </row>
    <row r="6810" spans="2:30" hidden="1" x14ac:dyDescent="0.3">
      <c r="B6810">
        <v>116</v>
      </c>
      <c r="C6810" t="s">
        <v>30</v>
      </c>
      <c r="D6810" t="s">
        <v>31</v>
      </c>
      <c r="E6810" t="s">
        <v>32</v>
      </c>
      <c r="F6810" t="s">
        <v>33</v>
      </c>
      <c r="G6810">
        <v>19</v>
      </c>
      <c r="H6810" t="s">
        <v>9</v>
      </c>
      <c r="I6810" t="s">
        <v>36</v>
      </c>
      <c r="J6810" t="s">
        <v>35</v>
      </c>
      <c r="K6810" t="s">
        <v>36</v>
      </c>
      <c r="L6810" t="s">
        <v>37</v>
      </c>
      <c r="M6810" t="s">
        <v>38</v>
      </c>
      <c r="N6810" t="s">
        <v>151</v>
      </c>
      <c r="O6810" t="s">
        <v>243</v>
      </c>
      <c r="P6810" t="s">
        <v>153</v>
      </c>
      <c r="Q6810" t="s">
        <v>154</v>
      </c>
      <c r="S6810" t="s">
        <v>44</v>
      </c>
      <c r="Z6810" t="s">
        <v>155</v>
      </c>
      <c r="AB6810" t="s">
        <v>156</v>
      </c>
      <c r="AC6810" t="s">
        <v>47</v>
      </c>
      <c r="AD6810" t="b">
        <v>0</v>
      </c>
    </row>
    <row r="6811" spans="2:30" hidden="1" x14ac:dyDescent="0.3">
      <c r="B6811">
        <v>14</v>
      </c>
      <c r="C6811" t="s">
        <v>30</v>
      </c>
      <c r="D6811" t="s">
        <v>31</v>
      </c>
      <c r="E6811" t="s">
        <v>32</v>
      </c>
      <c r="F6811" t="s">
        <v>33</v>
      </c>
      <c r="G6811">
        <v>33</v>
      </c>
      <c r="H6811" t="s">
        <v>9</v>
      </c>
      <c r="I6811" t="s">
        <v>36</v>
      </c>
      <c r="J6811" t="s">
        <v>35</v>
      </c>
      <c r="K6811" t="s">
        <v>36</v>
      </c>
      <c r="L6811" t="s">
        <v>37</v>
      </c>
      <c r="M6811" t="s">
        <v>38</v>
      </c>
      <c r="N6811" t="s">
        <v>151</v>
      </c>
      <c r="O6811" t="s">
        <v>243</v>
      </c>
      <c r="P6811" t="s">
        <v>153</v>
      </c>
      <c r="Q6811" t="s">
        <v>154</v>
      </c>
      <c r="S6811" t="s">
        <v>44</v>
      </c>
      <c r="Z6811" t="s">
        <v>155</v>
      </c>
      <c r="AB6811" t="s">
        <v>156</v>
      </c>
      <c r="AC6811" t="s">
        <v>47</v>
      </c>
      <c r="AD6811" t="b">
        <v>0</v>
      </c>
    </row>
    <row r="6812" spans="2:30" hidden="1" x14ac:dyDescent="0.3">
      <c r="B6812">
        <v>3</v>
      </c>
      <c r="C6812" t="s">
        <v>30</v>
      </c>
      <c r="D6812" t="s">
        <v>31</v>
      </c>
      <c r="E6812" t="s">
        <v>32</v>
      </c>
      <c r="F6812" t="s">
        <v>48</v>
      </c>
      <c r="G6812">
        <v>34</v>
      </c>
      <c r="H6812" t="s">
        <v>9</v>
      </c>
      <c r="I6812" t="s">
        <v>36</v>
      </c>
      <c r="J6812" t="s">
        <v>35</v>
      </c>
      <c r="K6812" t="s">
        <v>36</v>
      </c>
      <c r="L6812" t="s">
        <v>37</v>
      </c>
      <c r="M6812" t="s">
        <v>38</v>
      </c>
      <c r="N6812" t="s">
        <v>151</v>
      </c>
      <c r="O6812" t="s">
        <v>243</v>
      </c>
      <c r="P6812" t="s">
        <v>153</v>
      </c>
      <c r="Q6812" t="s">
        <v>154</v>
      </c>
      <c r="S6812" t="s">
        <v>44</v>
      </c>
      <c r="Z6812" t="s">
        <v>155</v>
      </c>
      <c r="AB6812" t="s">
        <v>156</v>
      </c>
      <c r="AC6812" t="s">
        <v>47</v>
      </c>
      <c r="AD6812" t="b">
        <v>0</v>
      </c>
    </row>
    <row r="6813" spans="2:30" hidden="1" x14ac:dyDescent="0.3">
      <c r="B6813">
        <v>52</v>
      </c>
      <c r="C6813" t="s">
        <v>30</v>
      </c>
      <c r="D6813" t="s">
        <v>31</v>
      </c>
      <c r="E6813" t="s">
        <v>32</v>
      </c>
      <c r="F6813" t="s">
        <v>48</v>
      </c>
      <c r="G6813">
        <v>50</v>
      </c>
      <c r="H6813" t="s">
        <v>9</v>
      </c>
      <c r="I6813" t="s">
        <v>36</v>
      </c>
      <c r="J6813" t="s">
        <v>35</v>
      </c>
      <c r="K6813" t="s">
        <v>36</v>
      </c>
      <c r="L6813" t="s">
        <v>37</v>
      </c>
      <c r="M6813" t="s">
        <v>49</v>
      </c>
      <c r="N6813" t="s">
        <v>151</v>
      </c>
      <c r="O6813" t="s">
        <v>243</v>
      </c>
      <c r="P6813" t="s">
        <v>153</v>
      </c>
      <c r="Q6813" t="s">
        <v>154</v>
      </c>
      <c r="S6813" t="s">
        <v>44</v>
      </c>
      <c r="Z6813" t="s">
        <v>155</v>
      </c>
      <c r="AB6813" t="s">
        <v>156</v>
      </c>
      <c r="AC6813" t="s">
        <v>47</v>
      </c>
      <c r="AD6813" t="b">
        <v>0</v>
      </c>
    </row>
    <row r="6814" spans="2:30" hidden="1" x14ac:dyDescent="0.3">
      <c r="B6814">
        <v>55</v>
      </c>
      <c r="C6814" t="s">
        <v>30</v>
      </c>
      <c r="D6814" t="s">
        <v>31</v>
      </c>
      <c r="E6814" t="s">
        <v>32</v>
      </c>
      <c r="F6814" t="s">
        <v>48</v>
      </c>
      <c r="G6814">
        <v>37</v>
      </c>
      <c r="H6814" t="s">
        <v>9</v>
      </c>
      <c r="I6814" t="s">
        <v>36</v>
      </c>
      <c r="J6814" t="s">
        <v>35</v>
      </c>
      <c r="K6814" t="s">
        <v>36</v>
      </c>
      <c r="L6814" t="s">
        <v>37</v>
      </c>
      <c r="M6814" t="s">
        <v>38</v>
      </c>
      <c r="N6814" t="s">
        <v>151</v>
      </c>
      <c r="O6814" t="s">
        <v>243</v>
      </c>
      <c r="P6814" t="s">
        <v>153</v>
      </c>
      <c r="Q6814" t="s">
        <v>154</v>
      </c>
      <c r="S6814" t="s">
        <v>44</v>
      </c>
      <c r="Z6814" t="s">
        <v>155</v>
      </c>
      <c r="AB6814" t="s">
        <v>156</v>
      </c>
      <c r="AC6814" t="s">
        <v>47</v>
      </c>
      <c r="AD6814" t="b">
        <v>0</v>
      </c>
    </row>
    <row r="6815" spans="2:30" hidden="1" x14ac:dyDescent="0.3">
      <c r="B6815">
        <v>8</v>
      </c>
      <c r="C6815" t="s">
        <v>30</v>
      </c>
      <c r="D6815" t="s">
        <v>31</v>
      </c>
      <c r="E6815" t="s">
        <v>32</v>
      </c>
      <c r="F6815" t="s">
        <v>50</v>
      </c>
      <c r="G6815">
        <v>51</v>
      </c>
      <c r="H6815" t="s">
        <v>9</v>
      </c>
      <c r="I6815" t="s">
        <v>36</v>
      </c>
      <c r="J6815" t="s">
        <v>35</v>
      </c>
      <c r="K6815" t="s">
        <v>36</v>
      </c>
      <c r="L6815" t="s">
        <v>37</v>
      </c>
      <c r="M6815" t="s">
        <v>49</v>
      </c>
      <c r="N6815" t="s">
        <v>151</v>
      </c>
      <c r="O6815" t="s">
        <v>243</v>
      </c>
      <c r="P6815" t="s">
        <v>153</v>
      </c>
      <c r="Q6815" t="s">
        <v>154</v>
      </c>
      <c r="S6815" t="s">
        <v>44</v>
      </c>
      <c r="Z6815" t="s">
        <v>155</v>
      </c>
      <c r="AB6815" t="s">
        <v>156</v>
      </c>
      <c r="AC6815" t="s">
        <v>47</v>
      </c>
      <c r="AD6815" t="b">
        <v>0</v>
      </c>
    </row>
    <row r="6816" spans="2:30" hidden="1" x14ac:dyDescent="0.3">
      <c r="B6816">
        <v>81</v>
      </c>
      <c r="C6816" t="s">
        <v>30</v>
      </c>
      <c r="D6816" t="s">
        <v>31</v>
      </c>
      <c r="E6816" t="s">
        <v>32</v>
      </c>
      <c r="F6816" t="s">
        <v>48</v>
      </c>
      <c r="G6816">
        <v>24</v>
      </c>
      <c r="H6816" t="s">
        <v>9</v>
      </c>
      <c r="I6816" t="s">
        <v>36</v>
      </c>
      <c r="J6816" t="s">
        <v>35</v>
      </c>
      <c r="K6816" t="s">
        <v>36</v>
      </c>
      <c r="L6816" t="s">
        <v>37</v>
      </c>
      <c r="M6816" t="s">
        <v>49</v>
      </c>
      <c r="N6816" t="s">
        <v>151</v>
      </c>
      <c r="O6816" t="s">
        <v>243</v>
      </c>
      <c r="P6816" t="s">
        <v>153</v>
      </c>
      <c r="Q6816" t="s">
        <v>154</v>
      </c>
      <c r="S6816" t="s">
        <v>44</v>
      </c>
      <c r="Z6816" t="s">
        <v>155</v>
      </c>
      <c r="AB6816" t="s">
        <v>156</v>
      </c>
      <c r="AC6816" t="s">
        <v>47</v>
      </c>
      <c r="AD6816" t="b">
        <v>0</v>
      </c>
    </row>
    <row r="6817" spans="2:30" hidden="1" x14ac:dyDescent="0.3">
      <c r="B6817">
        <v>83</v>
      </c>
      <c r="C6817" t="s">
        <v>30</v>
      </c>
      <c r="D6817" t="s">
        <v>31</v>
      </c>
      <c r="E6817" t="s">
        <v>32</v>
      </c>
      <c r="F6817" t="s">
        <v>33</v>
      </c>
      <c r="G6817">
        <v>69</v>
      </c>
      <c r="H6817" t="s">
        <v>9</v>
      </c>
      <c r="I6817" t="s">
        <v>36</v>
      </c>
      <c r="J6817" t="s">
        <v>35</v>
      </c>
      <c r="K6817" t="s">
        <v>36</v>
      </c>
      <c r="L6817" t="s">
        <v>37</v>
      </c>
      <c r="M6817" t="s">
        <v>49</v>
      </c>
      <c r="N6817" t="s">
        <v>151</v>
      </c>
      <c r="O6817" t="s">
        <v>243</v>
      </c>
      <c r="P6817" t="s">
        <v>153</v>
      </c>
      <c r="Q6817" t="s">
        <v>154</v>
      </c>
      <c r="S6817" t="s">
        <v>44</v>
      </c>
      <c r="Z6817" t="s">
        <v>155</v>
      </c>
      <c r="AB6817" t="s">
        <v>156</v>
      </c>
      <c r="AC6817" t="s">
        <v>47</v>
      </c>
      <c r="AD6817" t="b">
        <v>0</v>
      </c>
    </row>
    <row r="6818" spans="2:30" hidden="1" x14ac:dyDescent="0.3">
      <c r="B6818">
        <v>98</v>
      </c>
      <c r="C6818" t="s">
        <v>30</v>
      </c>
      <c r="D6818" t="s">
        <v>31</v>
      </c>
      <c r="E6818" t="s">
        <v>32</v>
      </c>
      <c r="F6818" t="s">
        <v>33</v>
      </c>
      <c r="G6818">
        <v>34</v>
      </c>
      <c r="H6818" t="s">
        <v>9</v>
      </c>
      <c r="I6818" t="s">
        <v>36</v>
      </c>
      <c r="J6818" t="s">
        <v>35</v>
      </c>
      <c r="K6818" t="s">
        <v>36</v>
      </c>
      <c r="L6818" t="s">
        <v>37</v>
      </c>
      <c r="M6818" t="s">
        <v>38</v>
      </c>
      <c r="N6818" t="s">
        <v>151</v>
      </c>
      <c r="O6818" t="s">
        <v>243</v>
      </c>
      <c r="P6818" t="s">
        <v>153</v>
      </c>
      <c r="Q6818" t="s">
        <v>154</v>
      </c>
      <c r="S6818" t="s">
        <v>44</v>
      </c>
      <c r="Z6818" t="s">
        <v>155</v>
      </c>
      <c r="AB6818" t="s">
        <v>156</v>
      </c>
      <c r="AC6818" t="s">
        <v>47</v>
      </c>
      <c r="AD6818" t="b">
        <v>0</v>
      </c>
    </row>
    <row r="6819" spans="2:30" hidden="1" x14ac:dyDescent="0.3">
      <c r="B6819">
        <v>99</v>
      </c>
      <c r="C6819" t="s">
        <v>30</v>
      </c>
      <c r="D6819" t="s">
        <v>31</v>
      </c>
      <c r="E6819" t="s">
        <v>32</v>
      </c>
      <c r="F6819" t="s">
        <v>48</v>
      </c>
      <c r="G6819">
        <v>25</v>
      </c>
      <c r="H6819" t="s">
        <v>9</v>
      </c>
      <c r="I6819" t="s">
        <v>36</v>
      </c>
      <c r="J6819" t="s">
        <v>35</v>
      </c>
      <c r="K6819" t="s">
        <v>36</v>
      </c>
      <c r="L6819" t="s">
        <v>37</v>
      </c>
      <c r="M6819" t="s">
        <v>49</v>
      </c>
      <c r="N6819" t="s">
        <v>151</v>
      </c>
      <c r="O6819" t="s">
        <v>243</v>
      </c>
      <c r="P6819" t="s">
        <v>153</v>
      </c>
      <c r="Q6819" t="s">
        <v>154</v>
      </c>
      <c r="S6819" t="s">
        <v>44</v>
      </c>
      <c r="Z6819" t="s">
        <v>155</v>
      </c>
      <c r="AB6819" t="s">
        <v>156</v>
      </c>
      <c r="AC6819" t="s">
        <v>47</v>
      </c>
      <c r="AD6819" t="b">
        <v>0</v>
      </c>
    </row>
    <row r="6820" spans="2:30" hidden="1" x14ac:dyDescent="0.3">
      <c r="B6820">
        <v>10</v>
      </c>
      <c r="C6820" t="s">
        <v>51</v>
      </c>
      <c r="D6820" t="s">
        <v>31</v>
      </c>
      <c r="E6820" t="s">
        <v>52</v>
      </c>
      <c r="F6820" t="s">
        <v>33</v>
      </c>
      <c r="G6820">
        <v>65</v>
      </c>
      <c r="H6820" t="s">
        <v>9</v>
      </c>
      <c r="I6820" t="s">
        <v>36</v>
      </c>
      <c r="J6820" t="s">
        <v>36</v>
      </c>
      <c r="K6820" t="s">
        <v>35</v>
      </c>
      <c r="L6820" t="s">
        <v>37</v>
      </c>
      <c r="M6820" t="s">
        <v>53</v>
      </c>
      <c r="N6820" t="s">
        <v>151</v>
      </c>
      <c r="O6820" t="s">
        <v>243</v>
      </c>
      <c r="P6820" t="s">
        <v>153</v>
      </c>
      <c r="Q6820" t="s">
        <v>154</v>
      </c>
      <c r="S6820" t="s">
        <v>44</v>
      </c>
      <c r="U6820" t="s">
        <v>59</v>
      </c>
      <c r="W6820" t="s">
        <v>59</v>
      </c>
      <c r="X6820" t="s">
        <v>59</v>
      </c>
      <c r="Y6820" t="s">
        <v>59</v>
      </c>
      <c r="Z6820" t="s">
        <v>155</v>
      </c>
      <c r="AB6820" t="s">
        <v>156</v>
      </c>
      <c r="AC6820" t="s">
        <v>47</v>
      </c>
      <c r="AD6820" t="b">
        <v>0</v>
      </c>
    </row>
    <row r="6821" spans="2:30" hidden="1" x14ac:dyDescent="0.3">
      <c r="B6821">
        <v>15</v>
      </c>
      <c r="C6821" t="s">
        <v>51</v>
      </c>
      <c r="D6821" t="s">
        <v>31</v>
      </c>
      <c r="E6821" t="s">
        <v>52</v>
      </c>
      <c r="F6821" t="s">
        <v>33</v>
      </c>
      <c r="G6821">
        <v>66</v>
      </c>
      <c r="H6821" t="s">
        <v>9</v>
      </c>
      <c r="I6821" t="s">
        <v>36</v>
      </c>
      <c r="J6821" t="s">
        <v>36</v>
      </c>
      <c r="K6821" t="s">
        <v>35</v>
      </c>
      <c r="L6821" t="s">
        <v>37</v>
      </c>
      <c r="M6821" t="s">
        <v>53</v>
      </c>
      <c r="N6821" t="s">
        <v>151</v>
      </c>
      <c r="O6821" t="s">
        <v>243</v>
      </c>
      <c r="P6821" t="s">
        <v>153</v>
      </c>
      <c r="Q6821" t="s">
        <v>154</v>
      </c>
      <c r="S6821" t="s">
        <v>44</v>
      </c>
      <c r="U6821" t="s">
        <v>30</v>
      </c>
      <c r="W6821" t="s">
        <v>30</v>
      </c>
      <c r="X6821" t="s">
        <v>30</v>
      </c>
      <c r="Y6821" t="s">
        <v>30</v>
      </c>
      <c r="Z6821" t="s">
        <v>155</v>
      </c>
      <c r="AB6821" t="s">
        <v>156</v>
      </c>
      <c r="AC6821" t="s">
        <v>47</v>
      </c>
      <c r="AD6821" t="b">
        <v>0</v>
      </c>
    </row>
    <row r="6822" spans="2:30" hidden="1" x14ac:dyDescent="0.3">
      <c r="B6822">
        <v>37</v>
      </c>
      <c r="C6822" t="s">
        <v>51</v>
      </c>
      <c r="D6822" t="s">
        <v>31</v>
      </c>
      <c r="E6822" t="s">
        <v>52</v>
      </c>
      <c r="F6822" t="s">
        <v>33</v>
      </c>
      <c r="G6822">
        <v>18</v>
      </c>
      <c r="H6822" t="s">
        <v>9</v>
      </c>
      <c r="I6822" t="s">
        <v>36</v>
      </c>
      <c r="J6822" t="s">
        <v>36</v>
      </c>
      <c r="K6822" t="s">
        <v>35</v>
      </c>
      <c r="L6822" t="s">
        <v>37</v>
      </c>
      <c r="M6822" t="s">
        <v>53</v>
      </c>
      <c r="N6822" t="s">
        <v>151</v>
      </c>
      <c r="O6822" t="s">
        <v>243</v>
      </c>
      <c r="P6822" t="s">
        <v>153</v>
      </c>
      <c r="Q6822" t="s">
        <v>154</v>
      </c>
      <c r="S6822" t="s">
        <v>44</v>
      </c>
      <c r="U6822" t="s">
        <v>55</v>
      </c>
      <c r="W6822" t="s">
        <v>55</v>
      </c>
      <c r="X6822" t="s">
        <v>55</v>
      </c>
      <c r="Y6822" t="s">
        <v>55</v>
      </c>
      <c r="Z6822" t="s">
        <v>155</v>
      </c>
      <c r="AB6822" t="s">
        <v>156</v>
      </c>
      <c r="AC6822" t="s">
        <v>47</v>
      </c>
      <c r="AD6822" t="b">
        <v>0</v>
      </c>
    </row>
    <row r="6823" spans="2:30" hidden="1" x14ac:dyDescent="0.3">
      <c r="B6823">
        <v>39</v>
      </c>
      <c r="C6823" t="s">
        <v>51</v>
      </c>
      <c r="D6823" t="s">
        <v>31</v>
      </c>
      <c r="E6823" t="s">
        <v>52</v>
      </c>
      <c r="F6823" t="s">
        <v>33</v>
      </c>
      <c r="G6823">
        <v>35</v>
      </c>
      <c r="H6823" t="s">
        <v>9</v>
      </c>
      <c r="I6823" t="s">
        <v>36</v>
      </c>
      <c r="J6823" t="s">
        <v>36</v>
      </c>
      <c r="K6823" t="s">
        <v>35</v>
      </c>
      <c r="L6823" t="s">
        <v>37</v>
      </c>
      <c r="M6823" t="s">
        <v>53</v>
      </c>
      <c r="N6823" t="s">
        <v>151</v>
      </c>
      <c r="O6823" t="s">
        <v>243</v>
      </c>
      <c r="P6823" t="s">
        <v>153</v>
      </c>
      <c r="Q6823" t="s">
        <v>154</v>
      </c>
      <c r="S6823" t="s">
        <v>44</v>
      </c>
      <c r="U6823" t="s">
        <v>59</v>
      </c>
      <c r="W6823" t="s">
        <v>59</v>
      </c>
      <c r="X6823" t="s">
        <v>59</v>
      </c>
      <c r="Y6823" t="s">
        <v>59</v>
      </c>
      <c r="Z6823" t="s">
        <v>155</v>
      </c>
      <c r="AB6823" t="s">
        <v>156</v>
      </c>
      <c r="AC6823" t="s">
        <v>47</v>
      </c>
      <c r="AD6823" t="b">
        <v>0</v>
      </c>
    </row>
    <row r="6824" spans="2:30" hidden="1" x14ac:dyDescent="0.3">
      <c r="B6824">
        <v>56</v>
      </c>
      <c r="C6824" t="s">
        <v>51</v>
      </c>
      <c r="D6824" t="s">
        <v>31</v>
      </c>
      <c r="E6824" t="s">
        <v>52</v>
      </c>
      <c r="F6824" t="s">
        <v>50</v>
      </c>
      <c r="G6824">
        <v>25</v>
      </c>
      <c r="H6824" t="s">
        <v>9</v>
      </c>
      <c r="I6824" t="s">
        <v>36</v>
      </c>
      <c r="J6824" t="s">
        <v>36</v>
      </c>
      <c r="K6824" t="s">
        <v>35</v>
      </c>
      <c r="L6824" t="s">
        <v>37</v>
      </c>
      <c r="M6824" t="s">
        <v>54</v>
      </c>
      <c r="N6824" t="s">
        <v>151</v>
      </c>
      <c r="O6824" t="s">
        <v>243</v>
      </c>
      <c r="P6824" t="s">
        <v>153</v>
      </c>
      <c r="Q6824" t="s">
        <v>154</v>
      </c>
      <c r="S6824" t="s">
        <v>44</v>
      </c>
      <c r="U6824" t="s">
        <v>55</v>
      </c>
      <c r="W6824" t="s">
        <v>55</v>
      </c>
      <c r="X6824" t="s">
        <v>55</v>
      </c>
      <c r="Y6824" t="s">
        <v>55</v>
      </c>
      <c r="Z6824" t="s">
        <v>155</v>
      </c>
      <c r="AB6824" t="s">
        <v>156</v>
      </c>
      <c r="AC6824" t="s">
        <v>47</v>
      </c>
      <c r="AD6824" t="b">
        <v>0</v>
      </c>
    </row>
    <row r="6825" spans="2:30" hidden="1" x14ac:dyDescent="0.3">
      <c r="B6825">
        <v>58</v>
      </c>
      <c r="C6825" t="s">
        <v>51</v>
      </c>
      <c r="D6825" t="s">
        <v>31</v>
      </c>
      <c r="E6825" t="s">
        <v>52</v>
      </c>
      <c r="F6825" t="s">
        <v>33</v>
      </c>
      <c r="G6825">
        <v>40</v>
      </c>
      <c r="H6825" t="s">
        <v>9</v>
      </c>
      <c r="I6825" t="s">
        <v>36</v>
      </c>
      <c r="J6825" t="s">
        <v>36</v>
      </c>
      <c r="K6825" t="s">
        <v>35</v>
      </c>
      <c r="L6825" t="s">
        <v>37</v>
      </c>
      <c r="M6825" t="s">
        <v>53</v>
      </c>
      <c r="N6825" t="s">
        <v>151</v>
      </c>
      <c r="O6825" t="s">
        <v>243</v>
      </c>
      <c r="P6825" t="s">
        <v>153</v>
      </c>
      <c r="Q6825" t="s">
        <v>154</v>
      </c>
      <c r="S6825" t="s">
        <v>44</v>
      </c>
      <c r="U6825" t="s">
        <v>55</v>
      </c>
      <c r="W6825" t="s">
        <v>55</v>
      </c>
      <c r="X6825" t="s">
        <v>55</v>
      </c>
      <c r="Y6825" t="s">
        <v>55</v>
      </c>
      <c r="Z6825" t="s">
        <v>155</v>
      </c>
      <c r="AB6825" t="s">
        <v>156</v>
      </c>
      <c r="AC6825" t="s">
        <v>47</v>
      </c>
      <c r="AD6825" t="b">
        <v>0</v>
      </c>
    </row>
    <row r="6826" spans="2:30" hidden="1" x14ac:dyDescent="0.3">
      <c r="B6826">
        <v>64</v>
      </c>
      <c r="C6826" t="s">
        <v>51</v>
      </c>
      <c r="D6826" t="s">
        <v>31</v>
      </c>
      <c r="E6826" t="s">
        <v>52</v>
      </c>
      <c r="F6826" t="s">
        <v>48</v>
      </c>
      <c r="G6826">
        <v>26</v>
      </c>
      <c r="H6826" t="s">
        <v>9</v>
      </c>
      <c r="I6826" t="s">
        <v>36</v>
      </c>
      <c r="J6826" t="s">
        <v>36</v>
      </c>
      <c r="K6826" t="s">
        <v>35</v>
      </c>
      <c r="L6826" t="s">
        <v>37</v>
      </c>
      <c r="M6826" t="s">
        <v>54</v>
      </c>
      <c r="N6826" t="s">
        <v>151</v>
      </c>
      <c r="O6826" t="s">
        <v>243</v>
      </c>
      <c r="P6826" t="s">
        <v>153</v>
      </c>
      <c r="Q6826" t="s">
        <v>154</v>
      </c>
      <c r="S6826" t="s">
        <v>44</v>
      </c>
      <c r="U6826" t="s">
        <v>64</v>
      </c>
      <c r="W6826" t="s">
        <v>64</v>
      </c>
      <c r="X6826" t="s">
        <v>64</v>
      </c>
      <c r="Y6826" t="s">
        <v>64</v>
      </c>
      <c r="Z6826" t="s">
        <v>155</v>
      </c>
      <c r="AB6826" t="s">
        <v>156</v>
      </c>
      <c r="AC6826" t="s">
        <v>47</v>
      </c>
      <c r="AD6826" t="b">
        <v>0</v>
      </c>
    </row>
    <row r="6827" spans="2:30" hidden="1" x14ac:dyDescent="0.3">
      <c r="B6827">
        <v>73</v>
      </c>
      <c r="C6827" t="s">
        <v>51</v>
      </c>
      <c r="D6827" t="s">
        <v>31</v>
      </c>
      <c r="E6827" t="s">
        <v>52</v>
      </c>
      <c r="F6827" t="s">
        <v>33</v>
      </c>
      <c r="G6827">
        <v>21</v>
      </c>
      <c r="H6827" t="s">
        <v>9</v>
      </c>
      <c r="I6827" t="s">
        <v>36</v>
      </c>
      <c r="J6827" t="s">
        <v>36</v>
      </c>
      <c r="K6827" t="s">
        <v>35</v>
      </c>
      <c r="L6827" t="s">
        <v>37</v>
      </c>
      <c r="M6827" t="s">
        <v>54</v>
      </c>
      <c r="N6827" t="s">
        <v>151</v>
      </c>
      <c r="O6827" t="s">
        <v>243</v>
      </c>
      <c r="P6827" t="s">
        <v>153</v>
      </c>
      <c r="Q6827" t="s">
        <v>154</v>
      </c>
      <c r="S6827" t="s">
        <v>44</v>
      </c>
      <c r="U6827" t="s">
        <v>51</v>
      </c>
      <c r="W6827" t="s">
        <v>51</v>
      </c>
      <c r="X6827" t="s">
        <v>51</v>
      </c>
      <c r="Y6827" t="s">
        <v>51</v>
      </c>
      <c r="Z6827" t="s">
        <v>155</v>
      </c>
      <c r="AB6827" t="s">
        <v>156</v>
      </c>
      <c r="AC6827" t="s">
        <v>47</v>
      </c>
      <c r="AD6827" t="b">
        <v>0</v>
      </c>
    </row>
    <row r="6828" spans="2:30" hidden="1" x14ac:dyDescent="0.3">
      <c r="B6828">
        <v>77</v>
      </c>
      <c r="C6828" t="s">
        <v>51</v>
      </c>
      <c r="D6828" t="s">
        <v>31</v>
      </c>
      <c r="E6828" t="s">
        <v>52</v>
      </c>
      <c r="F6828" t="s">
        <v>33</v>
      </c>
      <c r="G6828">
        <v>36</v>
      </c>
      <c r="H6828" t="s">
        <v>9</v>
      </c>
      <c r="I6828" t="s">
        <v>36</v>
      </c>
      <c r="J6828" t="s">
        <v>36</v>
      </c>
      <c r="K6828" t="s">
        <v>35</v>
      </c>
      <c r="L6828" t="s">
        <v>37</v>
      </c>
      <c r="M6828" t="s">
        <v>54</v>
      </c>
      <c r="N6828" t="s">
        <v>151</v>
      </c>
      <c r="O6828" t="s">
        <v>243</v>
      </c>
      <c r="P6828" t="s">
        <v>153</v>
      </c>
      <c r="Q6828" t="s">
        <v>154</v>
      </c>
      <c r="S6828" t="s">
        <v>44</v>
      </c>
      <c r="U6828" t="s">
        <v>55</v>
      </c>
      <c r="W6828" t="s">
        <v>55</v>
      </c>
      <c r="X6828" t="s">
        <v>55</v>
      </c>
      <c r="Y6828" t="s">
        <v>55</v>
      </c>
      <c r="Z6828" t="s">
        <v>155</v>
      </c>
      <c r="AB6828" t="s">
        <v>156</v>
      </c>
      <c r="AC6828" t="s">
        <v>47</v>
      </c>
      <c r="AD6828" t="b">
        <v>0</v>
      </c>
    </row>
    <row r="6829" spans="2:30" hidden="1" x14ac:dyDescent="0.3">
      <c r="B6829">
        <v>90</v>
      </c>
      <c r="C6829" t="s">
        <v>51</v>
      </c>
      <c r="D6829" t="s">
        <v>31</v>
      </c>
      <c r="E6829" t="s">
        <v>52</v>
      </c>
      <c r="F6829" t="s">
        <v>33</v>
      </c>
      <c r="G6829">
        <v>24</v>
      </c>
      <c r="H6829" t="s">
        <v>9</v>
      </c>
      <c r="I6829" t="s">
        <v>36</v>
      </c>
      <c r="J6829" t="s">
        <v>36</v>
      </c>
      <c r="K6829" t="s">
        <v>35</v>
      </c>
      <c r="L6829" t="s">
        <v>37</v>
      </c>
      <c r="M6829" t="s">
        <v>54</v>
      </c>
      <c r="N6829" t="s">
        <v>151</v>
      </c>
      <c r="O6829" t="s">
        <v>243</v>
      </c>
      <c r="P6829" t="s">
        <v>153</v>
      </c>
      <c r="Q6829" t="s">
        <v>154</v>
      </c>
      <c r="S6829" t="s">
        <v>44</v>
      </c>
      <c r="U6829" t="s">
        <v>64</v>
      </c>
      <c r="W6829" t="s">
        <v>64</v>
      </c>
      <c r="X6829" t="s">
        <v>64</v>
      </c>
      <c r="Y6829" t="s">
        <v>64</v>
      </c>
      <c r="Z6829" t="s">
        <v>155</v>
      </c>
      <c r="AB6829" t="s">
        <v>156</v>
      </c>
      <c r="AC6829" t="s">
        <v>47</v>
      </c>
      <c r="AD6829" t="b">
        <v>0</v>
      </c>
    </row>
    <row r="6830" spans="2:30" hidden="1" x14ac:dyDescent="0.3">
      <c r="B6830">
        <v>1</v>
      </c>
      <c r="C6830" t="s">
        <v>55</v>
      </c>
      <c r="D6830" t="s">
        <v>31</v>
      </c>
      <c r="E6830" t="s">
        <v>56</v>
      </c>
      <c r="F6830" t="s">
        <v>33</v>
      </c>
      <c r="G6830">
        <v>63</v>
      </c>
      <c r="H6830" t="s">
        <v>9</v>
      </c>
      <c r="I6830" t="s">
        <v>36</v>
      </c>
      <c r="J6830" t="s">
        <v>36</v>
      </c>
      <c r="K6830" t="s">
        <v>34</v>
      </c>
      <c r="L6830" t="s">
        <v>37</v>
      </c>
      <c r="M6830" t="s">
        <v>57</v>
      </c>
      <c r="N6830" t="s">
        <v>151</v>
      </c>
      <c r="O6830" t="s">
        <v>243</v>
      </c>
      <c r="P6830" t="s">
        <v>153</v>
      </c>
      <c r="Q6830" t="s">
        <v>154</v>
      </c>
      <c r="S6830" t="s">
        <v>44</v>
      </c>
      <c r="U6830" t="s">
        <v>55</v>
      </c>
      <c r="W6830" t="s">
        <v>55</v>
      </c>
      <c r="X6830" t="s">
        <v>55</v>
      </c>
      <c r="Y6830" t="s">
        <v>55</v>
      </c>
      <c r="Z6830" t="s">
        <v>155</v>
      </c>
      <c r="AB6830" t="s">
        <v>156</v>
      </c>
      <c r="AC6830" t="s">
        <v>47</v>
      </c>
      <c r="AD6830" t="b">
        <v>0</v>
      </c>
    </row>
    <row r="6831" spans="2:30" hidden="1" x14ac:dyDescent="0.3">
      <c r="B6831">
        <v>101</v>
      </c>
      <c r="C6831" t="s">
        <v>55</v>
      </c>
      <c r="D6831" t="s">
        <v>31</v>
      </c>
      <c r="E6831" t="s">
        <v>56</v>
      </c>
      <c r="F6831" t="s">
        <v>33</v>
      </c>
      <c r="G6831">
        <v>67</v>
      </c>
      <c r="H6831" t="s">
        <v>9</v>
      </c>
      <c r="I6831" t="s">
        <v>36</v>
      </c>
      <c r="J6831" t="s">
        <v>36</v>
      </c>
      <c r="K6831" t="s">
        <v>34</v>
      </c>
      <c r="L6831" t="s">
        <v>37</v>
      </c>
      <c r="M6831" t="s">
        <v>58</v>
      </c>
      <c r="N6831" t="s">
        <v>151</v>
      </c>
      <c r="O6831" t="s">
        <v>243</v>
      </c>
      <c r="P6831" t="s">
        <v>153</v>
      </c>
      <c r="Q6831" t="s">
        <v>154</v>
      </c>
      <c r="S6831" t="s">
        <v>44</v>
      </c>
      <c r="U6831" t="s">
        <v>55</v>
      </c>
      <c r="W6831" t="s">
        <v>55</v>
      </c>
      <c r="X6831" t="s">
        <v>55</v>
      </c>
      <c r="Y6831" t="s">
        <v>55</v>
      </c>
      <c r="Z6831" t="s">
        <v>155</v>
      </c>
      <c r="AB6831" t="s">
        <v>156</v>
      </c>
      <c r="AC6831" t="s">
        <v>47</v>
      </c>
      <c r="AD6831" t="b">
        <v>0</v>
      </c>
    </row>
    <row r="6832" spans="2:30" hidden="1" x14ac:dyDescent="0.3">
      <c r="B6832">
        <v>103</v>
      </c>
      <c r="C6832" t="s">
        <v>55</v>
      </c>
      <c r="D6832" t="s">
        <v>31</v>
      </c>
      <c r="E6832" t="s">
        <v>56</v>
      </c>
      <c r="F6832" t="s">
        <v>48</v>
      </c>
      <c r="G6832">
        <v>46</v>
      </c>
      <c r="H6832" t="s">
        <v>9</v>
      </c>
      <c r="I6832" t="s">
        <v>36</v>
      </c>
      <c r="J6832" t="s">
        <v>36</v>
      </c>
      <c r="K6832" t="s">
        <v>34</v>
      </c>
      <c r="L6832" t="s">
        <v>37</v>
      </c>
      <c r="M6832" t="s">
        <v>57</v>
      </c>
      <c r="N6832" t="s">
        <v>151</v>
      </c>
      <c r="O6832" t="s">
        <v>243</v>
      </c>
      <c r="P6832" t="s">
        <v>153</v>
      </c>
      <c r="Q6832" t="s">
        <v>154</v>
      </c>
      <c r="S6832" t="s">
        <v>44</v>
      </c>
      <c r="U6832" t="s">
        <v>55</v>
      </c>
      <c r="W6832" t="s">
        <v>55</v>
      </c>
      <c r="X6832" t="s">
        <v>55</v>
      </c>
      <c r="Y6832" t="s">
        <v>55</v>
      </c>
      <c r="Z6832" t="s">
        <v>155</v>
      </c>
      <c r="AB6832" t="s">
        <v>156</v>
      </c>
      <c r="AC6832" t="s">
        <v>47</v>
      </c>
      <c r="AD6832" t="b">
        <v>0</v>
      </c>
    </row>
    <row r="6833" spans="2:30" hidden="1" x14ac:dyDescent="0.3">
      <c r="B6833">
        <v>105</v>
      </c>
      <c r="C6833" t="s">
        <v>55</v>
      </c>
      <c r="D6833" t="s">
        <v>31</v>
      </c>
      <c r="E6833" t="s">
        <v>56</v>
      </c>
      <c r="F6833" t="s">
        <v>48</v>
      </c>
      <c r="G6833">
        <v>55</v>
      </c>
      <c r="H6833" t="s">
        <v>9</v>
      </c>
      <c r="I6833" t="s">
        <v>36</v>
      </c>
      <c r="J6833" t="s">
        <v>36</v>
      </c>
      <c r="K6833" t="s">
        <v>34</v>
      </c>
      <c r="L6833" t="s">
        <v>37</v>
      </c>
      <c r="M6833" t="s">
        <v>57</v>
      </c>
      <c r="N6833" t="s">
        <v>151</v>
      </c>
      <c r="O6833" t="s">
        <v>243</v>
      </c>
      <c r="P6833" t="s">
        <v>153</v>
      </c>
      <c r="Q6833" t="s">
        <v>154</v>
      </c>
      <c r="S6833" t="s">
        <v>44</v>
      </c>
      <c r="U6833" t="s">
        <v>64</v>
      </c>
      <c r="W6833" t="s">
        <v>64</v>
      </c>
      <c r="X6833" t="s">
        <v>64</v>
      </c>
      <c r="Y6833" t="s">
        <v>64</v>
      </c>
      <c r="Z6833" t="s">
        <v>155</v>
      </c>
      <c r="AB6833" t="s">
        <v>156</v>
      </c>
      <c r="AC6833" t="s">
        <v>47</v>
      </c>
      <c r="AD6833" t="b">
        <v>0</v>
      </c>
    </row>
    <row r="6834" spans="2:30" hidden="1" x14ac:dyDescent="0.3">
      <c r="B6834">
        <v>114</v>
      </c>
      <c r="C6834" t="s">
        <v>55</v>
      </c>
      <c r="D6834" t="s">
        <v>31</v>
      </c>
      <c r="E6834" t="s">
        <v>56</v>
      </c>
      <c r="F6834" t="s">
        <v>48</v>
      </c>
      <c r="G6834">
        <v>58</v>
      </c>
      <c r="H6834" t="s">
        <v>9</v>
      </c>
      <c r="I6834" t="s">
        <v>36</v>
      </c>
      <c r="J6834" t="s">
        <v>36</v>
      </c>
      <c r="K6834" t="s">
        <v>34</v>
      </c>
      <c r="L6834" t="s">
        <v>37</v>
      </c>
      <c r="M6834" t="s">
        <v>58</v>
      </c>
      <c r="N6834" t="s">
        <v>151</v>
      </c>
      <c r="O6834" t="s">
        <v>243</v>
      </c>
      <c r="P6834" t="s">
        <v>153</v>
      </c>
      <c r="Q6834" t="s">
        <v>154</v>
      </c>
      <c r="S6834" t="s">
        <v>44</v>
      </c>
      <c r="U6834" t="s">
        <v>59</v>
      </c>
      <c r="W6834" t="s">
        <v>59</v>
      </c>
      <c r="X6834" t="s">
        <v>59</v>
      </c>
      <c r="Y6834" t="s">
        <v>59</v>
      </c>
      <c r="Z6834" t="s">
        <v>155</v>
      </c>
      <c r="AB6834" t="s">
        <v>156</v>
      </c>
      <c r="AC6834" t="s">
        <v>47</v>
      </c>
      <c r="AD6834" t="b">
        <v>0</v>
      </c>
    </row>
    <row r="6835" spans="2:30" hidden="1" x14ac:dyDescent="0.3">
      <c r="B6835">
        <v>13</v>
      </c>
      <c r="C6835" t="s">
        <v>55</v>
      </c>
      <c r="D6835" t="s">
        <v>31</v>
      </c>
      <c r="E6835" t="s">
        <v>56</v>
      </c>
      <c r="F6835" t="s">
        <v>33</v>
      </c>
      <c r="G6835">
        <v>31</v>
      </c>
      <c r="H6835" t="s">
        <v>9</v>
      </c>
      <c r="I6835" t="s">
        <v>36</v>
      </c>
      <c r="J6835" t="s">
        <v>36</v>
      </c>
      <c r="K6835" t="s">
        <v>34</v>
      </c>
      <c r="L6835" t="s">
        <v>37</v>
      </c>
      <c r="M6835" t="s">
        <v>57</v>
      </c>
      <c r="N6835" t="s">
        <v>151</v>
      </c>
      <c r="O6835" t="s">
        <v>243</v>
      </c>
      <c r="P6835" t="s">
        <v>153</v>
      </c>
      <c r="Q6835" t="s">
        <v>154</v>
      </c>
      <c r="S6835" t="s">
        <v>44</v>
      </c>
      <c r="U6835" t="s">
        <v>55</v>
      </c>
      <c r="W6835" t="s">
        <v>55</v>
      </c>
      <c r="X6835" t="s">
        <v>55</v>
      </c>
      <c r="Y6835" t="s">
        <v>55</v>
      </c>
      <c r="Z6835" t="s">
        <v>155</v>
      </c>
      <c r="AB6835" t="s">
        <v>156</v>
      </c>
      <c r="AC6835" t="s">
        <v>47</v>
      </c>
      <c r="AD6835" t="b">
        <v>0</v>
      </c>
    </row>
    <row r="6836" spans="2:30" hidden="1" x14ac:dyDescent="0.3">
      <c r="B6836">
        <v>16</v>
      </c>
      <c r="C6836" t="s">
        <v>55</v>
      </c>
      <c r="D6836" t="s">
        <v>31</v>
      </c>
      <c r="E6836" t="s">
        <v>56</v>
      </c>
      <c r="F6836" t="s">
        <v>50</v>
      </c>
      <c r="G6836">
        <v>27</v>
      </c>
      <c r="H6836" t="s">
        <v>9</v>
      </c>
      <c r="I6836" t="s">
        <v>36</v>
      </c>
      <c r="J6836" t="s">
        <v>36</v>
      </c>
      <c r="K6836" t="s">
        <v>34</v>
      </c>
      <c r="L6836" t="s">
        <v>37</v>
      </c>
      <c r="M6836" t="s">
        <v>57</v>
      </c>
      <c r="N6836" t="s">
        <v>151</v>
      </c>
      <c r="O6836" t="s">
        <v>243</v>
      </c>
      <c r="P6836" t="s">
        <v>153</v>
      </c>
      <c r="Q6836" t="s">
        <v>154</v>
      </c>
      <c r="S6836" t="s">
        <v>44</v>
      </c>
      <c r="U6836" t="s">
        <v>55</v>
      </c>
      <c r="W6836" t="s">
        <v>55</v>
      </c>
      <c r="X6836" t="s">
        <v>55</v>
      </c>
      <c r="Y6836" t="s">
        <v>55</v>
      </c>
      <c r="Z6836" t="s">
        <v>155</v>
      </c>
      <c r="AB6836" t="s">
        <v>156</v>
      </c>
      <c r="AC6836" t="s">
        <v>47</v>
      </c>
      <c r="AD6836" t="b">
        <v>0</v>
      </c>
    </row>
    <row r="6837" spans="2:30" hidden="1" x14ac:dyDescent="0.3">
      <c r="B6837">
        <v>43</v>
      </c>
      <c r="C6837" t="s">
        <v>55</v>
      </c>
      <c r="D6837" t="s">
        <v>31</v>
      </c>
      <c r="E6837" t="s">
        <v>56</v>
      </c>
      <c r="F6837" t="s">
        <v>33</v>
      </c>
      <c r="G6837">
        <v>47</v>
      </c>
      <c r="H6837" t="s">
        <v>9</v>
      </c>
      <c r="I6837" t="s">
        <v>36</v>
      </c>
      <c r="J6837" t="s">
        <v>36</v>
      </c>
      <c r="K6837" t="s">
        <v>34</v>
      </c>
      <c r="L6837" t="s">
        <v>37</v>
      </c>
      <c r="M6837" t="s">
        <v>58</v>
      </c>
      <c r="N6837" t="s">
        <v>151</v>
      </c>
      <c r="O6837" t="s">
        <v>243</v>
      </c>
      <c r="P6837" t="s">
        <v>153</v>
      </c>
      <c r="Q6837" t="s">
        <v>154</v>
      </c>
      <c r="S6837" t="s">
        <v>44</v>
      </c>
      <c r="U6837" t="s">
        <v>55</v>
      </c>
      <c r="W6837" t="s">
        <v>55</v>
      </c>
      <c r="X6837" t="s">
        <v>55</v>
      </c>
      <c r="Y6837" t="s">
        <v>55</v>
      </c>
      <c r="Z6837" t="s">
        <v>155</v>
      </c>
      <c r="AB6837" t="s">
        <v>156</v>
      </c>
      <c r="AC6837" t="s">
        <v>47</v>
      </c>
      <c r="AD6837" t="b">
        <v>0</v>
      </c>
    </row>
    <row r="6838" spans="2:30" hidden="1" x14ac:dyDescent="0.3">
      <c r="B6838">
        <v>59</v>
      </c>
      <c r="C6838" t="s">
        <v>55</v>
      </c>
      <c r="D6838" t="s">
        <v>31</v>
      </c>
      <c r="E6838" t="s">
        <v>56</v>
      </c>
      <c r="F6838" t="s">
        <v>48</v>
      </c>
      <c r="G6838">
        <v>69</v>
      </c>
      <c r="H6838" t="s">
        <v>9</v>
      </c>
      <c r="I6838" t="s">
        <v>36</v>
      </c>
      <c r="J6838" t="s">
        <v>36</v>
      </c>
      <c r="K6838" t="s">
        <v>34</v>
      </c>
      <c r="L6838" t="s">
        <v>37</v>
      </c>
      <c r="M6838" t="s">
        <v>58</v>
      </c>
      <c r="N6838" t="s">
        <v>151</v>
      </c>
      <c r="O6838" t="s">
        <v>243</v>
      </c>
      <c r="P6838" t="s">
        <v>153</v>
      </c>
      <c r="Q6838" t="s">
        <v>154</v>
      </c>
      <c r="S6838" t="s">
        <v>44</v>
      </c>
      <c r="U6838" t="s">
        <v>59</v>
      </c>
      <c r="W6838" t="s">
        <v>59</v>
      </c>
      <c r="X6838" t="s">
        <v>59</v>
      </c>
      <c r="Y6838" t="s">
        <v>59</v>
      </c>
      <c r="Z6838" t="s">
        <v>155</v>
      </c>
      <c r="AB6838" t="s">
        <v>156</v>
      </c>
      <c r="AC6838" t="s">
        <v>47</v>
      </c>
      <c r="AD6838" t="b">
        <v>0</v>
      </c>
    </row>
    <row r="6839" spans="2:30" hidden="1" x14ac:dyDescent="0.3">
      <c r="B6839">
        <v>6</v>
      </c>
      <c r="C6839" t="s">
        <v>55</v>
      </c>
      <c r="D6839" t="s">
        <v>31</v>
      </c>
      <c r="E6839" t="s">
        <v>56</v>
      </c>
      <c r="F6839" t="s">
        <v>50</v>
      </c>
      <c r="G6839">
        <v>26</v>
      </c>
      <c r="H6839" t="s">
        <v>9</v>
      </c>
      <c r="I6839" t="s">
        <v>36</v>
      </c>
      <c r="J6839" t="s">
        <v>36</v>
      </c>
      <c r="K6839" t="s">
        <v>34</v>
      </c>
      <c r="L6839" t="s">
        <v>37</v>
      </c>
      <c r="M6839" t="s">
        <v>58</v>
      </c>
      <c r="N6839" t="s">
        <v>151</v>
      </c>
      <c r="O6839" t="s">
        <v>243</v>
      </c>
      <c r="P6839" t="s">
        <v>153</v>
      </c>
      <c r="Q6839" t="s">
        <v>154</v>
      </c>
      <c r="S6839" t="s">
        <v>44</v>
      </c>
      <c r="U6839" t="s">
        <v>30</v>
      </c>
      <c r="W6839" t="s">
        <v>30</v>
      </c>
      <c r="X6839" t="s">
        <v>30</v>
      </c>
      <c r="Y6839" t="s">
        <v>30</v>
      </c>
      <c r="Z6839" t="s">
        <v>155</v>
      </c>
      <c r="AB6839" t="s">
        <v>156</v>
      </c>
      <c r="AC6839" t="s">
        <v>47</v>
      </c>
      <c r="AD6839" t="b">
        <v>0</v>
      </c>
    </row>
    <row r="6840" spans="2:30" hidden="1" x14ac:dyDescent="0.3">
      <c r="B6840">
        <v>62</v>
      </c>
      <c r="C6840" t="s">
        <v>55</v>
      </c>
      <c r="D6840" t="s">
        <v>31</v>
      </c>
      <c r="E6840" t="s">
        <v>56</v>
      </c>
      <c r="F6840" t="s">
        <v>48</v>
      </c>
      <c r="G6840">
        <v>38</v>
      </c>
      <c r="H6840" t="s">
        <v>9</v>
      </c>
      <c r="I6840" t="s">
        <v>36</v>
      </c>
      <c r="J6840" t="s">
        <v>36</v>
      </c>
      <c r="K6840" t="s">
        <v>34</v>
      </c>
      <c r="L6840" t="s">
        <v>37</v>
      </c>
      <c r="M6840" t="s">
        <v>57</v>
      </c>
      <c r="N6840" t="s">
        <v>151</v>
      </c>
      <c r="O6840" t="s">
        <v>243</v>
      </c>
      <c r="P6840" t="s">
        <v>153</v>
      </c>
      <c r="Q6840" t="s">
        <v>154</v>
      </c>
      <c r="S6840" t="s">
        <v>44</v>
      </c>
      <c r="U6840" t="s">
        <v>59</v>
      </c>
      <c r="W6840" t="s">
        <v>59</v>
      </c>
      <c r="X6840" t="s">
        <v>59</v>
      </c>
      <c r="Y6840" t="s">
        <v>59</v>
      </c>
      <c r="Z6840" t="s">
        <v>155</v>
      </c>
      <c r="AB6840" t="s">
        <v>156</v>
      </c>
      <c r="AC6840" t="s">
        <v>47</v>
      </c>
      <c r="AD6840" t="b">
        <v>0</v>
      </c>
    </row>
    <row r="6841" spans="2:30" hidden="1" x14ac:dyDescent="0.3">
      <c r="B6841">
        <v>63</v>
      </c>
      <c r="C6841" t="s">
        <v>55</v>
      </c>
      <c r="D6841" t="s">
        <v>31</v>
      </c>
      <c r="E6841" t="s">
        <v>56</v>
      </c>
      <c r="F6841" t="s">
        <v>33</v>
      </c>
      <c r="G6841">
        <v>45</v>
      </c>
      <c r="H6841" t="s">
        <v>9</v>
      </c>
      <c r="I6841" t="s">
        <v>36</v>
      </c>
      <c r="J6841" t="s">
        <v>36</v>
      </c>
      <c r="K6841" t="s">
        <v>34</v>
      </c>
      <c r="L6841" t="s">
        <v>37</v>
      </c>
      <c r="M6841" t="s">
        <v>58</v>
      </c>
      <c r="N6841" t="s">
        <v>151</v>
      </c>
      <c r="O6841" t="s">
        <v>243</v>
      </c>
      <c r="P6841" t="s">
        <v>153</v>
      </c>
      <c r="Q6841" t="s">
        <v>154</v>
      </c>
      <c r="S6841" t="s">
        <v>44</v>
      </c>
      <c r="U6841" t="s">
        <v>64</v>
      </c>
      <c r="W6841" t="s">
        <v>64</v>
      </c>
      <c r="X6841" t="s">
        <v>64</v>
      </c>
      <c r="Y6841" t="s">
        <v>64</v>
      </c>
      <c r="Z6841" t="s">
        <v>155</v>
      </c>
      <c r="AB6841" t="s">
        <v>156</v>
      </c>
      <c r="AC6841" t="s">
        <v>47</v>
      </c>
      <c r="AD6841" t="b">
        <v>0</v>
      </c>
    </row>
    <row r="6842" spans="2:30" hidden="1" x14ac:dyDescent="0.3">
      <c r="B6842">
        <v>82</v>
      </c>
      <c r="C6842" t="s">
        <v>55</v>
      </c>
      <c r="D6842" t="s">
        <v>31</v>
      </c>
      <c r="E6842" t="s">
        <v>56</v>
      </c>
      <c r="F6842" t="s">
        <v>33</v>
      </c>
      <c r="G6842">
        <v>67</v>
      </c>
      <c r="H6842" t="s">
        <v>9</v>
      </c>
      <c r="I6842" t="s">
        <v>36</v>
      </c>
      <c r="J6842" t="s">
        <v>36</v>
      </c>
      <c r="K6842" t="s">
        <v>34</v>
      </c>
      <c r="L6842" t="s">
        <v>37</v>
      </c>
      <c r="M6842" t="s">
        <v>58</v>
      </c>
      <c r="N6842" t="s">
        <v>151</v>
      </c>
      <c r="O6842" t="s">
        <v>243</v>
      </c>
      <c r="P6842" t="s">
        <v>153</v>
      </c>
      <c r="Q6842" t="s">
        <v>154</v>
      </c>
      <c r="S6842" t="s">
        <v>44</v>
      </c>
      <c r="U6842" t="s">
        <v>51</v>
      </c>
      <c r="W6842" t="s">
        <v>51</v>
      </c>
      <c r="X6842" t="s">
        <v>51</v>
      </c>
      <c r="Y6842" t="s">
        <v>51</v>
      </c>
      <c r="Z6842" t="s">
        <v>155</v>
      </c>
      <c r="AB6842" t="s">
        <v>156</v>
      </c>
      <c r="AC6842" t="s">
        <v>47</v>
      </c>
      <c r="AD6842" t="b">
        <v>0</v>
      </c>
    </row>
    <row r="6843" spans="2:30" hidden="1" x14ac:dyDescent="0.3">
      <c r="B6843">
        <v>88</v>
      </c>
      <c r="C6843" t="s">
        <v>55</v>
      </c>
      <c r="D6843" t="s">
        <v>31</v>
      </c>
      <c r="E6843" t="s">
        <v>56</v>
      </c>
      <c r="F6843" t="s">
        <v>33</v>
      </c>
      <c r="G6843">
        <v>41</v>
      </c>
      <c r="H6843" t="s">
        <v>9</v>
      </c>
      <c r="I6843" t="s">
        <v>36</v>
      </c>
      <c r="J6843" t="s">
        <v>36</v>
      </c>
      <c r="K6843" t="s">
        <v>34</v>
      </c>
      <c r="L6843" t="s">
        <v>37</v>
      </c>
      <c r="M6843" t="s">
        <v>57</v>
      </c>
      <c r="N6843" t="s">
        <v>151</v>
      </c>
      <c r="O6843" t="s">
        <v>243</v>
      </c>
      <c r="P6843" t="s">
        <v>153</v>
      </c>
      <c r="Q6843" t="s">
        <v>154</v>
      </c>
      <c r="S6843" t="s">
        <v>44</v>
      </c>
      <c r="U6843" t="s">
        <v>55</v>
      </c>
      <c r="W6843" t="s">
        <v>55</v>
      </c>
      <c r="X6843" t="s">
        <v>55</v>
      </c>
      <c r="Y6843" t="s">
        <v>55</v>
      </c>
      <c r="Z6843" t="s">
        <v>155</v>
      </c>
      <c r="AB6843" t="s">
        <v>156</v>
      </c>
      <c r="AC6843" t="s">
        <v>47</v>
      </c>
      <c r="AD6843" t="b">
        <v>0</v>
      </c>
    </row>
    <row r="6844" spans="2:30" hidden="1" x14ac:dyDescent="0.3">
      <c r="B6844">
        <v>89</v>
      </c>
      <c r="C6844" t="s">
        <v>55</v>
      </c>
      <c r="D6844" t="s">
        <v>31</v>
      </c>
      <c r="E6844" t="s">
        <v>56</v>
      </c>
      <c r="F6844" t="s">
        <v>48</v>
      </c>
      <c r="G6844">
        <v>60</v>
      </c>
      <c r="H6844" t="s">
        <v>9</v>
      </c>
      <c r="I6844" t="s">
        <v>36</v>
      </c>
      <c r="J6844" t="s">
        <v>36</v>
      </c>
      <c r="K6844" t="s">
        <v>34</v>
      </c>
      <c r="L6844" t="s">
        <v>37</v>
      </c>
      <c r="M6844" t="s">
        <v>58</v>
      </c>
      <c r="N6844" t="s">
        <v>151</v>
      </c>
      <c r="O6844" t="s">
        <v>243</v>
      </c>
      <c r="P6844" t="s">
        <v>153</v>
      </c>
      <c r="Q6844" t="s">
        <v>154</v>
      </c>
      <c r="S6844" t="s">
        <v>44</v>
      </c>
      <c r="U6844" t="s">
        <v>64</v>
      </c>
      <c r="W6844" t="s">
        <v>64</v>
      </c>
      <c r="X6844" t="s">
        <v>64</v>
      </c>
      <c r="Y6844" t="s">
        <v>64</v>
      </c>
      <c r="Z6844" t="s">
        <v>155</v>
      </c>
      <c r="AB6844" t="s">
        <v>156</v>
      </c>
      <c r="AC6844" t="s">
        <v>47</v>
      </c>
      <c r="AD6844" t="b">
        <v>0</v>
      </c>
    </row>
    <row r="6845" spans="2:30" hidden="1" x14ac:dyDescent="0.3">
      <c r="B6845">
        <v>93</v>
      </c>
      <c r="C6845" t="s">
        <v>55</v>
      </c>
      <c r="D6845" t="s">
        <v>31</v>
      </c>
      <c r="E6845" t="s">
        <v>56</v>
      </c>
      <c r="F6845" t="s">
        <v>48</v>
      </c>
      <c r="G6845">
        <v>26</v>
      </c>
      <c r="H6845" t="s">
        <v>9</v>
      </c>
      <c r="I6845" t="s">
        <v>36</v>
      </c>
      <c r="J6845" t="s">
        <v>36</v>
      </c>
      <c r="K6845" t="s">
        <v>34</v>
      </c>
      <c r="L6845" t="s">
        <v>37</v>
      </c>
      <c r="M6845" t="s">
        <v>57</v>
      </c>
      <c r="N6845" t="s">
        <v>151</v>
      </c>
      <c r="O6845" t="s">
        <v>243</v>
      </c>
      <c r="P6845" t="s">
        <v>153</v>
      </c>
      <c r="Q6845" t="s">
        <v>154</v>
      </c>
      <c r="S6845" t="s">
        <v>44</v>
      </c>
      <c r="U6845" t="s">
        <v>30</v>
      </c>
      <c r="W6845" t="s">
        <v>30</v>
      </c>
      <c r="X6845" t="s">
        <v>30</v>
      </c>
      <c r="Y6845" t="s">
        <v>30</v>
      </c>
      <c r="Z6845" t="s">
        <v>155</v>
      </c>
      <c r="AB6845" t="s">
        <v>156</v>
      </c>
      <c r="AC6845" t="s">
        <v>47</v>
      </c>
      <c r="AD6845" t="b">
        <v>0</v>
      </c>
    </row>
    <row r="6846" spans="2:30" hidden="1" x14ac:dyDescent="0.3">
      <c r="B6846">
        <v>102</v>
      </c>
      <c r="C6846" t="s">
        <v>59</v>
      </c>
      <c r="D6846" t="s">
        <v>31</v>
      </c>
      <c r="E6846" t="s">
        <v>60</v>
      </c>
      <c r="F6846" t="s">
        <v>33</v>
      </c>
      <c r="G6846">
        <v>37</v>
      </c>
      <c r="H6846" t="s">
        <v>9</v>
      </c>
      <c r="I6846" t="s">
        <v>36</v>
      </c>
      <c r="J6846" t="s">
        <v>34</v>
      </c>
      <c r="K6846" t="s">
        <v>36</v>
      </c>
      <c r="L6846" t="s">
        <v>37</v>
      </c>
      <c r="M6846" t="s">
        <v>61</v>
      </c>
      <c r="N6846" t="s">
        <v>151</v>
      </c>
      <c r="O6846" t="s">
        <v>243</v>
      </c>
      <c r="P6846" t="s">
        <v>153</v>
      </c>
      <c r="Q6846" t="s">
        <v>154</v>
      </c>
      <c r="S6846" t="s">
        <v>44</v>
      </c>
      <c r="Z6846" t="s">
        <v>155</v>
      </c>
      <c r="AB6846" t="s">
        <v>156</v>
      </c>
      <c r="AC6846" t="s">
        <v>47</v>
      </c>
      <c r="AD6846" t="b">
        <v>0</v>
      </c>
    </row>
    <row r="6847" spans="2:30" hidden="1" x14ac:dyDescent="0.3">
      <c r="B6847">
        <v>111</v>
      </c>
      <c r="C6847" t="s">
        <v>59</v>
      </c>
      <c r="D6847" t="s">
        <v>31</v>
      </c>
      <c r="E6847" t="s">
        <v>60</v>
      </c>
      <c r="F6847" t="s">
        <v>48</v>
      </c>
      <c r="G6847">
        <v>50</v>
      </c>
      <c r="H6847" t="s">
        <v>9</v>
      </c>
      <c r="I6847" t="s">
        <v>36</v>
      </c>
      <c r="J6847" t="s">
        <v>34</v>
      </c>
      <c r="K6847" t="s">
        <v>36</v>
      </c>
      <c r="L6847" t="s">
        <v>37</v>
      </c>
      <c r="M6847" t="s">
        <v>62</v>
      </c>
      <c r="N6847" t="s">
        <v>151</v>
      </c>
      <c r="O6847" t="s">
        <v>243</v>
      </c>
      <c r="P6847" t="s">
        <v>153</v>
      </c>
      <c r="Q6847" t="s">
        <v>154</v>
      </c>
      <c r="S6847" t="s">
        <v>44</v>
      </c>
      <c r="Z6847" t="s">
        <v>155</v>
      </c>
      <c r="AB6847" t="s">
        <v>156</v>
      </c>
      <c r="AC6847" t="s">
        <v>47</v>
      </c>
      <c r="AD6847" t="b">
        <v>0</v>
      </c>
    </row>
    <row r="6848" spans="2:30" hidden="1" x14ac:dyDescent="0.3">
      <c r="B6848">
        <v>115</v>
      </c>
      <c r="C6848" t="s">
        <v>59</v>
      </c>
      <c r="D6848" t="s">
        <v>31</v>
      </c>
      <c r="E6848" t="s">
        <v>60</v>
      </c>
      <c r="F6848" t="s">
        <v>33</v>
      </c>
      <c r="G6848">
        <v>44</v>
      </c>
      <c r="H6848" t="s">
        <v>9</v>
      </c>
      <c r="I6848" t="s">
        <v>36</v>
      </c>
      <c r="J6848" t="s">
        <v>34</v>
      </c>
      <c r="K6848" t="s">
        <v>36</v>
      </c>
      <c r="L6848" t="s">
        <v>37</v>
      </c>
      <c r="M6848" t="s">
        <v>62</v>
      </c>
      <c r="N6848" t="s">
        <v>151</v>
      </c>
      <c r="O6848" t="s">
        <v>243</v>
      </c>
      <c r="P6848" t="s">
        <v>153</v>
      </c>
      <c r="Q6848" t="s">
        <v>154</v>
      </c>
      <c r="S6848" t="s">
        <v>44</v>
      </c>
      <c r="Z6848" t="s">
        <v>155</v>
      </c>
      <c r="AB6848" t="s">
        <v>156</v>
      </c>
      <c r="AC6848" t="s">
        <v>47</v>
      </c>
      <c r="AD6848" t="b">
        <v>0</v>
      </c>
    </row>
    <row r="6849" spans="2:31" hidden="1" x14ac:dyDescent="0.3">
      <c r="B6849">
        <v>19</v>
      </c>
      <c r="C6849" t="s">
        <v>59</v>
      </c>
      <c r="D6849" t="s">
        <v>31</v>
      </c>
      <c r="E6849" t="s">
        <v>60</v>
      </c>
      <c r="F6849" t="s">
        <v>48</v>
      </c>
      <c r="G6849">
        <v>29</v>
      </c>
      <c r="H6849" t="s">
        <v>9</v>
      </c>
      <c r="I6849" t="s">
        <v>36</v>
      </c>
      <c r="J6849" t="s">
        <v>34</v>
      </c>
      <c r="K6849" t="s">
        <v>36</v>
      </c>
      <c r="L6849" t="s">
        <v>37</v>
      </c>
      <c r="M6849" t="s">
        <v>62</v>
      </c>
      <c r="N6849" t="s">
        <v>151</v>
      </c>
      <c r="O6849" t="s">
        <v>243</v>
      </c>
      <c r="P6849" t="s">
        <v>153</v>
      </c>
      <c r="Q6849" t="s">
        <v>154</v>
      </c>
      <c r="S6849" t="s">
        <v>44</v>
      </c>
      <c r="Z6849" t="s">
        <v>155</v>
      </c>
      <c r="AB6849" t="s">
        <v>156</v>
      </c>
      <c r="AC6849" t="s">
        <v>47</v>
      </c>
      <c r="AD6849" t="b">
        <v>0</v>
      </c>
    </row>
    <row r="6850" spans="2:31" hidden="1" x14ac:dyDescent="0.3">
      <c r="B6850">
        <v>2</v>
      </c>
      <c r="C6850" t="s">
        <v>59</v>
      </c>
      <c r="D6850" t="s">
        <v>31</v>
      </c>
      <c r="E6850" t="s">
        <v>60</v>
      </c>
      <c r="F6850" t="s">
        <v>33</v>
      </c>
      <c r="G6850">
        <v>38</v>
      </c>
      <c r="H6850" t="s">
        <v>9</v>
      </c>
      <c r="I6850" t="s">
        <v>36</v>
      </c>
      <c r="J6850" t="s">
        <v>34</v>
      </c>
      <c r="K6850" t="s">
        <v>36</v>
      </c>
      <c r="L6850" t="s">
        <v>37</v>
      </c>
      <c r="M6850" t="s">
        <v>61</v>
      </c>
      <c r="N6850" t="s">
        <v>151</v>
      </c>
      <c r="O6850" t="s">
        <v>243</v>
      </c>
      <c r="P6850" t="s">
        <v>153</v>
      </c>
      <c r="Q6850" t="s">
        <v>154</v>
      </c>
      <c r="S6850" t="s">
        <v>44</v>
      </c>
      <c r="Z6850" t="s">
        <v>155</v>
      </c>
      <c r="AB6850" t="s">
        <v>156</v>
      </c>
      <c r="AC6850" t="s">
        <v>47</v>
      </c>
      <c r="AD6850" t="b">
        <v>0</v>
      </c>
    </row>
    <row r="6851" spans="2:31" hidden="1" x14ac:dyDescent="0.3">
      <c r="B6851">
        <v>35</v>
      </c>
      <c r="C6851" t="s">
        <v>59</v>
      </c>
      <c r="H6851" t="s">
        <v>9</v>
      </c>
      <c r="I6851" t="s">
        <v>36</v>
      </c>
      <c r="J6851" t="s">
        <v>34</v>
      </c>
      <c r="K6851" t="s">
        <v>36</v>
      </c>
      <c r="L6851" t="s">
        <v>37</v>
      </c>
      <c r="N6851" t="s">
        <v>151</v>
      </c>
      <c r="O6851" t="s">
        <v>243</v>
      </c>
      <c r="P6851" t="s">
        <v>153</v>
      </c>
      <c r="Q6851" t="s">
        <v>154</v>
      </c>
      <c r="S6851" t="s">
        <v>44</v>
      </c>
      <c r="Z6851" t="s">
        <v>155</v>
      </c>
      <c r="AB6851" t="s">
        <v>156</v>
      </c>
      <c r="AC6851" t="s">
        <v>47</v>
      </c>
      <c r="AD6851" t="b">
        <v>1</v>
      </c>
      <c r="AE6851" t="s">
        <v>63</v>
      </c>
    </row>
    <row r="6852" spans="2:31" hidden="1" x14ac:dyDescent="0.3">
      <c r="B6852">
        <v>4</v>
      </c>
      <c r="C6852" t="s">
        <v>59</v>
      </c>
      <c r="D6852" t="s">
        <v>31</v>
      </c>
      <c r="E6852" t="s">
        <v>60</v>
      </c>
      <c r="F6852" t="s">
        <v>33</v>
      </c>
      <c r="G6852">
        <v>60</v>
      </c>
      <c r="H6852" t="s">
        <v>9</v>
      </c>
      <c r="I6852" t="s">
        <v>36</v>
      </c>
      <c r="J6852" t="s">
        <v>34</v>
      </c>
      <c r="K6852" t="s">
        <v>36</v>
      </c>
      <c r="L6852" t="s">
        <v>37</v>
      </c>
      <c r="M6852" t="s">
        <v>62</v>
      </c>
      <c r="N6852" t="s">
        <v>151</v>
      </c>
      <c r="O6852" t="s">
        <v>243</v>
      </c>
      <c r="P6852" t="s">
        <v>153</v>
      </c>
      <c r="Q6852" t="s">
        <v>154</v>
      </c>
      <c r="S6852" t="s">
        <v>44</v>
      </c>
      <c r="Z6852" t="s">
        <v>155</v>
      </c>
      <c r="AB6852" t="s">
        <v>156</v>
      </c>
      <c r="AC6852" t="s">
        <v>47</v>
      </c>
      <c r="AD6852" t="b">
        <v>0</v>
      </c>
    </row>
    <row r="6853" spans="2:31" hidden="1" x14ac:dyDescent="0.3">
      <c r="B6853">
        <v>46</v>
      </c>
      <c r="C6853" t="s">
        <v>59</v>
      </c>
      <c r="D6853" t="s">
        <v>31</v>
      </c>
      <c r="E6853" t="s">
        <v>60</v>
      </c>
      <c r="F6853" t="s">
        <v>50</v>
      </c>
      <c r="G6853">
        <v>28</v>
      </c>
      <c r="H6853" t="s">
        <v>9</v>
      </c>
      <c r="I6853" t="s">
        <v>36</v>
      </c>
      <c r="J6853" t="s">
        <v>34</v>
      </c>
      <c r="K6853" t="s">
        <v>36</v>
      </c>
      <c r="L6853" t="s">
        <v>37</v>
      </c>
      <c r="M6853" t="s">
        <v>61</v>
      </c>
      <c r="N6853" t="s">
        <v>151</v>
      </c>
      <c r="O6853" t="s">
        <v>243</v>
      </c>
      <c r="P6853" t="s">
        <v>153</v>
      </c>
      <c r="Q6853" t="s">
        <v>154</v>
      </c>
      <c r="S6853" t="s">
        <v>44</v>
      </c>
      <c r="Z6853" t="s">
        <v>155</v>
      </c>
      <c r="AB6853" t="s">
        <v>156</v>
      </c>
      <c r="AC6853" t="s">
        <v>47</v>
      </c>
      <c r="AD6853" t="b">
        <v>0</v>
      </c>
    </row>
    <row r="6854" spans="2:31" hidden="1" x14ac:dyDescent="0.3">
      <c r="B6854">
        <v>51</v>
      </c>
      <c r="C6854" t="s">
        <v>59</v>
      </c>
      <c r="D6854" t="s">
        <v>31</v>
      </c>
      <c r="E6854" t="s">
        <v>60</v>
      </c>
      <c r="F6854" t="s">
        <v>33</v>
      </c>
      <c r="G6854">
        <v>54</v>
      </c>
      <c r="H6854" t="s">
        <v>9</v>
      </c>
      <c r="I6854" t="s">
        <v>36</v>
      </c>
      <c r="J6854" t="s">
        <v>34</v>
      </c>
      <c r="K6854" t="s">
        <v>36</v>
      </c>
      <c r="L6854" t="s">
        <v>37</v>
      </c>
      <c r="M6854" t="s">
        <v>61</v>
      </c>
      <c r="N6854" t="s">
        <v>151</v>
      </c>
      <c r="O6854" t="s">
        <v>243</v>
      </c>
      <c r="P6854" t="s">
        <v>153</v>
      </c>
      <c r="Q6854" t="s">
        <v>154</v>
      </c>
      <c r="S6854" t="s">
        <v>44</v>
      </c>
      <c r="Z6854" t="s">
        <v>155</v>
      </c>
      <c r="AB6854" t="s">
        <v>156</v>
      </c>
      <c r="AC6854" t="s">
        <v>47</v>
      </c>
      <c r="AD6854" t="b">
        <v>0</v>
      </c>
    </row>
    <row r="6855" spans="2:31" hidden="1" x14ac:dyDescent="0.3">
      <c r="B6855">
        <v>66</v>
      </c>
      <c r="C6855" t="s">
        <v>59</v>
      </c>
      <c r="D6855" t="s">
        <v>31</v>
      </c>
      <c r="E6855" t="s">
        <v>60</v>
      </c>
      <c r="F6855" t="s">
        <v>48</v>
      </c>
      <c r="G6855">
        <v>64</v>
      </c>
      <c r="H6855" t="s">
        <v>9</v>
      </c>
      <c r="I6855" t="s">
        <v>36</v>
      </c>
      <c r="J6855" t="s">
        <v>34</v>
      </c>
      <c r="K6855" t="s">
        <v>36</v>
      </c>
      <c r="L6855" t="s">
        <v>37</v>
      </c>
      <c r="M6855" t="s">
        <v>62</v>
      </c>
      <c r="N6855" t="s">
        <v>151</v>
      </c>
      <c r="O6855" t="s">
        <v>243</v>
      </c>
      <c r="P6855" t="s">
        <v>153</v>
      </c>
      <c r="Q6855" t="s">
        <v>154</v>
      </c>
      <c r="S6855" t="s">
        <v>44</v>
      </c>
      <c r="Z6855" t="s">
        <v>155</v>
      </c>
      <c r="AB6855" t="s">
        <v>156</v>
      </c>
      <c r="AC6855" t="s">
        <v>47</v>
      </c>
      <c r="AD6855" t="b">
        <v>0</v>
      </c>
    </row>
    <row r="6856" spans="2:31" hidden="1" x14ac:dyDescent="0.3">
      <c r="B6856">
        <v>67</v>
      </c>
      <c r="C6856" t="s">
        <v>59</v>
      </c>
      <c r="D6856" t="s">
        <v>31</v>
      </c>
      <c r="E6856" t="s">
        <v>60</v>
      </c>
      <c r="F6856" t="s">
        <v>48</v>
      </c>
      <c r="G6856">
        <v>60</v>
      </c>
      <c r="H6856" t="s">
        <v>9</v>
      </c>
      <c r="I6856" t="s">
        <v>36</v>
      </c>
      <c r="J6856" t="s">
        <v>34</v>
      </c>
      <c r="K6856" t="s">
        <v>36</v>
      </c>
      <c r="L6856" t="s">
        <v>37</v>
      </c>
      <c r="M6856" t="s">
        <v>62</v>
      </c>
      <c r="N6856" t="s">
        <v>151</v>
      </c>
      <c r="O6856" t="s">
        <v>243</v>
      </c>
      <c r="P6856" t="s">
        <v>153</v>
      </c>
      <c r="Q6856" t="s">
        <v>154</v>
      </c>
      <c r="S6856" t="s">
        <v>44</v>
      </c>
      <c r="Z6856" t="s">
        <v>155</v>
      </c>
      <c r="AB6856" t="s">
        <v>156</v>
      </c>
      <c r="AC6856" t="s">
        <v>47</v>
      </c>
      <c r="AD6856" t="b">
        <v>0</v>
      </c>
    </row>
    <row r="6857" spans="2:31" hidden="1" x14ac:dyDescent="0.3">
      <c r="B6857">
        <v>68</v>
      </c>
      <c r="C6857" t="s">
        <v>59</v>
      </c>
      <c r="D6857" t="s">
        <v>31</v>
      </c>
      <c r="E6857" t="s">
        <v>60</v>
      </c>
      <c r="F6857" t="s">
        <v>48</v>
      </c>
      <c r="G6857">
        <v>20</v>
      </c>
      <c r="H6857" t="s">
        <v>9</v>
      </c>
      <c r="I6857" t="s">
        <v>36</v>
      </c>
      <c r="J6857" t="s">
        <v>34</v>
      </c>
      <c r="K6857" t="s">
        <v>36</v>
      </c>
      <c r="L6857" t="s">
        <v>37</v>
      </c>
      <c r="M6857" t="s">
        <v>61</v>
      </c>
      <c r="N6857" t="s">
        <v>151</v>
      </c>
      <c r="O6857" t="s">
        <v>243</v>
      </c>
      <c r="P6857" t="s">
        <v>153</v>
      </c>
      <c r="Q6857" t="s">
        <v>154</v>
      </c>
      <c r="S6857" t="s">
        <v>44</v>
      </c>
      <c r="Z6857" t="s">
        <v>155</v>
      </c>
      <c r="AB6857" t="s">
        <v>156</v>
      </c>
      <c r="AC6857" t="s">
        <v>47</v>
      </c>
      <c r="AD6857" t="b">
        <v>0</v>
      </c>
    </row>
    <row r="6858" spans="2:31" hidden="1" x14ac:dyDescent="0.3">
      <c r="B6858">
        <v>72</v>
      </c>
      <c r="C6858" t="s">
        <v>59</v>
      </c>
      <c r="D6858" t="s">
        <v>31</v>
      </c>
      <c r="E6858" t="s">
        <v>60</v>
      </c>
      <c r="F6858" t="s">
        <v>48</v>
      </c>
      <c r="G6858">
        <v>52</v>
      </c>
      <c r="H6858" t="s">
        <v>9</v>
      </c>
      <c r="I6858" t="s">
        <v>36</v>
      </c>
      <c r="J6858" t="s">
        <v>34</v>
      </c>
      <c r="K6858" t="s">
        <v>36</v>
      </c>
      <c r="L6858" t="s">
        <v>37</v>
      </c>
      <c r="M6858" t="s">
        <v>61</v>
      </c>
      <c r="N6858" t="s">
        <v>151</v>
      </c>
      <c r="O6858" t="s">
        <v>243</v>
      </c>
      <c r="P6858" t="s">
        <v>153</v>
      </c>
      <c r="Q6858" t="s">
        <v>154</v>
      </c>
      <c r="S6858" t="s">
        <v>44</v>
      </c>
      <c r="Z6858" t="s">
        <v>155</v>
      </c>
      <c r="AB6858" t="s">
        <v>156</v>
      </c>
      <c r="AC6858" t="s">
        <v>47</v>
      </c>
      <c r="AD6858" t="b">
        <v>0</v>
      </c>
    </row>
    <row r="6859" spans="2:31" hidden="1" x14ac:dyDescent="0.3">
      <c r="B6859">
        <v>76</v>
      </c>
      <c r="C6859" t="s">
        <v>59</v>
      </c>
      <c r="D6859" t="s">
        <v>31</v>
      </c>
      <c r="E6859" t="s">
        <v>60</v>
      </c>
      <c r="F6859" t="s">
        <v>33</v>
      </c>
      <c r="G6859">
        <v>41</v>
      </c>
      <c r="H6859" t="s">
        <v>9</v>
      </c>
      <c r="I6859" t="s">
        <v>36</v>
      </c>
      <c r="J6859" t="s">
        <v>34</v>
      </c>
      <c r="K6859" t="s">
        <v>36</v>
      </c>
      <c r="L6859" t="s">
        <v>37</v>
      </c>
      <c r="M6859" t="s">
        <v>62</v>
      </c>
      <c r="N6859" t="s">
        <v>151</v>
      </c>
      <c r="O6859" t="s">
        <v>243</v>
      </c>
      <c r="P6859" t="s">
        <v>153</v>
      </c>
      <c r="Q6859" t="s">
        <v>154</v>
      </c>
      <c r="S6859" t="s">
        <v>44</v>
      </c>
      <c r="Z6859" t="s">
        <v>155</v>
      </c>
      <c r="AB6859" t="s">
        <v>156</v>
      </c>
      <c r="AC6859" t="s">
        <v>47</v>
      </c>
      <c r="AD6859" t="b">
        <v>0</v>
      </c>
    </row>
    <row r="6860" spans="2:31" hidden="1" x14ac:dyDescent="0.3">
      <c r="B6860">
        <v>91</v>
      </c>
      <c r="C6860" t="s">
        <v>59</v>
      </c>
      <c r="D6860" t="s">
        <v>31</v>
      </c>
      <c r="E6860" t="s">
        <v>60</v>
      </c>
      <c r="F6860" t="s">
        <v>33</v>
      </c>
      <c r="G6860">
        <v>69</v>
      </c>
      <c r="H6860" t="s">
        <v>9</v>
      </c>
      <c r="I6860" t="s">
        <v>36</v>
      </c>
      <c r="J6860" t="s">
        <v>34</v>
      </c>
      <c r="K6860" t="s">
        <v>36</v>
      </c>
      <c r="L6860" t="s">
        <v>37</v>
      </c>
      <c r="M6860" t="s">
        <v>62</v>
      </c>
      <c r="N6860" t="s">
        <v>151</v>
      </c>
      <c r="O6860" t="s">
        <v>243</v>
      </c>
      <c r="P6860" t="s">
        <v>153</v>
      </c>
      <c r="Q6860" t="s">
        <v>154</v>
      </c>
      <c r="S6860" t="s">
        <v>44</v>
      </c>
      <c r="Z6860" t="s">
        <v>155</v>
      </c>
      <c r="AB6860" t="s">
        <v>156</v>
      </c>
      <c r="AC6860" t="s">
        <v>47</v>
      </c>
      <c r="AD6860" t="b">
        <v>0</v>
      </c>
    </row>
    <row r="6861" spans="2:31" hidden="1" x14ac:dyDescent="0.3">
      <c r="B6861">
        <v>92</v>
      </c>
      <c r="C6861" t="s">
        <v>59</v>
      </c>
      <c r="D6861" t="s">
        <v>31</v>
      </c>
      <c r="E6861" t="s">
        <v>60</v>
      </c>
      <c r="F6861" t="s">
        <v>33</v>
      </c>
      <c r="G6861">
        <v>57</v>
      </c>
      <c r="H6861" t="s">
        <v>9</v>
      </c>
      <c r="I6861" t="s">
        <v>36</v>
      </c>
      <c r="J6861" t="s">
        <v>34</v>
      </c>
      <c r="K6861" t="s">
        <v>36</v>
      </c>
      <c r="L6861" t="s">
        <v>37</v>
      </c>
      <c r="M6861" t="s">
        <v>61</v>
      </c>
      <c r="N6861" t="s">
        <v>151</v>
      </c>
      <c r="O6861" t="s">
        <v>243</v>
      </c>
      <c r="P6861" t="s">
        <v>153</v>
      </c>
      <c r="Q6861" t="s">
        <v>154</v>
      </c>
      <c r="S6861" t="s">
        <v>44</v>
      </c>
      <c r="Z6861" t="s">
        <v>155</v>
      </c>
      <c r="AB6861" t="s">
        <v>156</v>
      </c>
      <c r="AC6861" t="s">
        <v>47</v>
      </c>
      <c r="AD6861" t="b">
        <v>0</v>
      </c>
    </row>
    <row r="6862" spans="2:31" hidden="1" x14ac:dyDescent="0.3">
      <c r="B6862">
        <v>94</v>
      </c>
      <c r="C6862" t="s">
        <v>59</v>
      </c>
      <c r="D6862" t="s">
        <v>31</v>
      </c>
      <c r="E6862" t="s">
        <v>60</v>
      </c>
      <c r="F6862" t="s">
        <v>33</v>
      </c>
      <c r="G6862">
        <v>28</v>
      </c>
      <c r="H6862" t="s">
        <v>9</v>
      </c>
      <c r="I6862" t="s">
        <v>36</v>
      </c>
      <c r="J6862" t="s">
        <v>34</v>
      </c>
      <c r="K6862" t="s">
        <v>36</v>
      </c>
      <c r="L6862" t="s">
        <v>37</v>
      </c>
      <c r="M6862" t="s">
        <v>61</v>
      </c>
      <c r="N6862" t="s">
        <v>151</v>
      </c>
      <c r="O6862" t="s">
        <v>243</v>
      </c>
      <c r="P6862" t="s">
        <v>153</v>
      </c>
      <c r="Q6862" t="s">
        <v>154</v>
      </c>
      <c r="S6862" t="s">
        <v>44</v>
      </c>
      <c r="Z6862" t="s">
        <v>155</v>
      </c>
      <c r="AB6862" t="s">
        <v>156</v>
      </c>
      <c r="AC6862" t="s">
        <v>47</v>
      </c>
      <c r="AD6862" t="b">
        <v>0</v>
      </c>
    </row>
    <row r="6863" spans="2:31" hidden="1" x14ac:dyDescent="0.3">
      <c r="B6863">
        <v>100</v>
      </c>
      <c r="C6863" t="s">
        <v>64</v>
      </c>
      <c r="D6863" t="s">
        <v>31</v>
      </c>
      <c r="E6863" t="s">
        <v>65</v>
      </c>
      <c r="F6863" t="s">
        <v>48</v>
      </c>
      <c r="G6863">
        <v>25</v>
      </c>
      <c r="H6863" t="s">
        <v>9</v>
      </c>
      <c r="I6863" t="s">
        <v>36</v>
      </c>
      <c r="J6863" t="s">
        <v>34</v>
      </c>
      <c r="K6863" t="s">
        <v>35</v>
      </c>
      <c r="L6863" t="s">
        <v>37</v>
      </c>
      <c r="M6863" t="s">
        <v>66</v>
      </c>
      <c r="N6863" t="s">
        <v>151</v>
      </c>
      <c r="O6863" t="s">
        <v>243</v>
      </c>
      <c r="P6863" t="s">
        <v>153</v>
      </c>
      <c r="Q6863" t="s">
        <v>154</v>
      </c>
      <c r="S6863" t="s">
        <v>44</v>
      </c>
      <c r="Z6863" t="s">
        <v>155</v>
      </c>
      <c r="AB6863" t="s">
        <v>156</v>
      </c>
      <c r="AC6863" t="s">
        <v>47</v>
      </c>
      <c r="AD6863" t="b">
        <v>0</v>
      </c>
    </row>
    <row r="6864" spans="2:31" hidden="1" x14ac:dyDescent="0.3">
      <c r="B6864">
        <v>108</v>
      </c>
      <c r="C6864" t="s">
        <v>64</v>
      </c>
      <c r="D6864" t="s">
        <v>31</v>
      </c>
      <c r="E6864" t="s">
        <v>65</v>
      </c>
      <c r="F6864" t="s">
        <v>48</v>
      </c>
      <c r="G6864">
        <v>27</v>
      </c>
      <c r="H6864" t="s">
        <v>9</v>
      </c>
      <c r="I6864" t="s">
        <v>36</v>
      </c>
      <c r="J6864" t="s">
        <v>34</v>
      </c>
      <c r="K6864" t="s">
        <v>35</v>
      </c>
      <c r="L6864" t="s">
        <v>37</v>
      </c>
      <c r="M6864" t="s">
        <v>66</v>
      </c>
      <c r="N6864" t="s">
        <v>151</v>
      </c>
      <c r="O6864" t="s">
        <v>243</v>
      </c>
      <c r="P6864" t="s">
        <v>153</v>
      </c>
      <c r="Q6864" t="s">
        <v>154</v>
      </c>
      <c r="S6864" t="s">
        <v>44</v>
      </c>
      <c r="Z6864" t="s">
        <v>155</v>
      </c>
      <c r="AB6864" t="s">
        <v>156</v>
      </c>
      <c r="AC6864" t="s">
        <v>47</v>
      </c>
      <c r="AD6864" t="b">
        <v>0</v>
      </c>
    </row>
    <row r="6865" spans="2:30" hidden="1" x14ac:dyDescent="0.3">
      <c r="B6865">
        <v>20</v>
      </c>
      <c r="C6865" t="s">
        <v>64</v>
      </c>
      <c r="D6865" t="s">
        <v>31</v>
      </c>
      <c r="E6865" t="s">
        <v>65</v>
      </c>
      <c r="F6865" t="s">
        <v>48</v>
      </c>
      <c r="G6865">
        <v>19</v>
      </c>
      <c r="H6865" t="s">
        <v>9</v>
      </c>
      <c r="I6865" t="s">
        <v>36</v>
      </c>
      <c r="J6865" t="s">
        <v>34</v>
      </c>
      <c r="K6865" t="s">
        <v>35</v>
      </c>
      <c r="L6865" t="s">
        <v>37</v>
      </c>
      <c r="M6865" t="s">
        <v>66</v>
      </c>
      <c r="N6865" t="s">
        <v>151</v>
      </c>
      <c r="O6865" t="s">
        <v>243</v>
      </c>
      <c r="P6865" t="s">
        <v>153</v>
      </c>
      <c r="Q6865" t="s">
        <v>154</v>
      </c>
      <c r="S6865" t="s">
        <v>44</v>
      </c>
      <c r="Z6865" t="s">
        <v>155</v>
      </c>
      <c r="AB6865" t="s">
        <v>156</v>
      </c>
      <c r="AC6865" t="s">
        <v>47</v>
      </c>
      <c r="AD6865" t="b">
        <v>0</v>
      </c>
    </row>
    <row r="6866" spans="2:30" hidden="1" x14ac:dyDescent="0.3">
      <c r="B6866">
        <v>36</v>
      </c>
      <c r="C6866" t="s">
        <v>64</v>
      </c>
      <c r="D6866" t="s">
        <v>31</v>
      </c>
      <c r="E6866" t="s">
        <v>65</v>
      </c>
      <c r="F6866" t="s">
        <v>48</v>
      </c>
      <c r="G6866">
        <v>55</v>
      </c>
      <c r="H6866" t="s">
        <v>9</v>
      </c>
      <c r="I6866" t="s">
        <v>36</v>
      </c>
      <c r="J6866" t="s">
        <v>34</v>
      </c>
      <c r="K6866" t="s">
        <v>35</v>
      </c>
      <c r="L6866" t="s">
        <v>37</v>
      </c>
      <c r="M6866" t="s">
        <v>67</v>
      </c>
      <c r="N6866" t="s">
        <v>151</v>
      </c>
      <c r="O6866" t="s">
        <v>243</v>
      </c>
      <c r="P6866" t="s">
        <v>153</v>
      </c>
      <c r="Q6866" t="s">
        <v>154</v>
      </c>
      <c r="S6866" t="s">
        <v>44</v>
      </c>
      <c r="Z6866" t="s">
        <v>155</v>
      </c>
      <c r="AB6866" t="s">
        <v>156</v>
      </c>
      <c r="AC6866" t="s">
        <v>47</v>
      </c>
      <c r="AD6866" t="b">
        <v>0</v>
      </c>
    </row>
    <row r="6867" spans="2:30" hidden="1" x14ac:dyDescent="0.3">
      <c r="B6867">
        <v>40</v>
      </c>
      <c r="C6867" t="s">
        <v>64</v>
      </c>
      <c r="D6867" t="s">
        <v>31</v>
      </c>
      <c r="E6867" t="s">
        <v>65</v>
      </c>
      <c r="F6867" t="s">
        <v>48</v>
      </c>
      <c r="G6867">
        <v>61</v>
      </c>
      <c r="H6867" t="s">
        <v>9</v>
      </c>
      <c r="I6867" t="s">
        <v>36</v>
      </c>
      <c r="J6867" t="s">
        <v>34</v>
      </c>
      <c r="K6867" t="s">
        <v>35</v>
      </c>
      <c r="L6867" t="s">
        <v>37</v>
      </c>
      <c r="M6867" t="s">
        <v>67</v>
      </c>
      <c r="N6867" t="s">
        <v>151</v>
      </c>
      <c r="O6867" t="s">
        <v>243</v>
      </c>
      <c r="P6867" t="s">
        <v>153</v>
      </c>
      <c r="Q6867" t="s">
        <v>154</v>
      </c>
      <c r="S6867" t="s">
        <v>44</v>
      </c>
      <c r="Z6867" t="s">
        <v>155</v>
      </c>
      <c r="AB6867" t="s">
        <v>156</v>
      </c>
      <c r="AC6867" t="s">
        <v>47</v>
      </c>
      <c r="AD6867" t="b">
        <v>0</v>
      </c>
    </row>
    <row r="6868" spans="2:30" hidden="1" x14ac:dyDescent="0.3">
      <c r="B6868">
        <v>49</v>
      </c>
      <c r="C6868" t="s">
        <v>64</v>
      </c>
      <c r="D6868" t="s">
        <v>31</v>
      </c>
      <c r="E6868" t="s">
        <v>65</v>
      </c>
      <c r="F6868" t="s">
        <v>33</v>
      </c>
      <c r="G6868">
        <v>66</v>
      </c>
      <c r="H6868" t="s">
        <v>9</v>
      </c>
      <c r="I6868" t="s">
        <v>36</v>
      </c>
      <c r="J6868" t="s">
        <v>34</v>
      </c>
      <c r="K6868" t="s">
        <v>35</v>
      </c>
      <c r="L6868" t="s">
        <v>37</v>
      </c>
      <c r="M6868" t="s">
        <v>66</v>
      </c>
      <c r="N6868" t="s">
        <v>151</v>
      </c>
      <c r="O6868" t="s">
        <v>243</v>
      </c>
      <c r="P6868" t="s">
        <v>153</v>
      </c>
      <c r="Q6868" t="s">
        <v>154</v>
      </c>
      <c r="S6868" t="s">
        <v>44</v>
      </c>
      <c r="Z6868" t="s">
        <v>155</v>
      </c>
      <c r="AB6868" t="s">
        <v>156</v>
      </c>
      <c r="AC6868" t="s">
        <v>47</v>
      </c>
      <c r="AD6868" t="b">
        <v>0</v>
      </c>
    </row>
    <row r="6869" spans="2:30" hidden="1" x14ac:dyDescent="0.3">
      <c r="B6869">
        <v>69</v>
      </c>
      <c r="C6869" t="s">
        <v>64</v>
      </c>
      <c r="D6869" t="s">
        <v>31</v>
      </c>
      <c r="E6869" t="s">
        <v>65</v>
      </c>
      <c r="F6869" t="s">
        <v>50</v>
      </c>
      <c r="G6869">
        <v>67</v>
      </c>
      <c r="H6869" t="s">
        <v>9</v>
      </c>
      <c r="I6869" t="s">
        <v>36</v>
      </c>
      <c r="J6869" t="s">
        <v>34</v>
      </c>
      <c r="K6869" t="s">
        <v>35</v>
      </c>
      <c r="L6869" t="s">
        <v>37</v>
      </c>
      <c r="M6869" t="s">
        <v>67</v>
      </c>
      <c r="N6869" t="s">
        <v>151</v>
      </c>
      <c r="O6869" t="s">
        <v>243</v>
      </c>
      <c r="P6869" t="s">
        <v>153</v>
      </c>
      <c r="Q6869" t="s">
        <v>154</v>
      </c>
      <c r="S6869" t="s">
        <v>44</v>
      </c>
      <c r="Z6869" t="s">
        <v>155</v>
      </c>
      <c r="AB6869" t="s">
        <v>156</v>
      </c>
      <c r="AC6869" t="s">
        <v>47</v>
      </c>
      <c r="AD6869" t="b">
        <v>0</v>
      </c>
    </row>
    <row r="6870" spans="2:30" hidden="1" x14ac:dyDescent="0.3">
      <c r="B6870">
        <v>74</v>
      </c>
      <c r="C6870" t="s">
        <v>64</v>
      </c>
      <c r="D6870" t="s">
        <v>31</v>
      </c>
      <c r="E6870" t="s">
        <v>65</v>
      </c>
      <c r="F6870" t="s">
        <v>33</v>
      </c>
      <c r="G6870">
        <v>62</v>
      </c>
      <c r="H6870" t="s">
        <v>9</v>
      </c>
      <c r="I6870" t="s">
        <v>36</v>
      </c>
      <c r="J6870" t="s">
        <v>34</v>
      </c>
      <c r="K6870" t="s">
        <v>35</v>
      </c>
      <c r="L6870" t="s">
        <v>37</v>
      </c>
      <c r="M6870" t="s">
        <v>66</v>
      </c>
      <c r="N6870" t="s">
        <v>151</v>
      </c>
      <c r="O6870" t="s">
        <v>243</v>
      </c>
      <c r="P6870" t="s">
        <v>153</v>
      </c>
      <c r="Q6870" t="s">
        <v>154</v>
      </c>
      <c r="S6870" t="s">
        <v>44</v>
      </c>
      <c r="Z6870" t="s">
        <v>155</v>
      </c>
      <c r="AB6870" t="s">
        <v>156</v>
      </c>
      <c r="AC6870" t="s">
        <v>47</v>
      </c>
      <c r="AD6870" t="b">
        <v>0</v>
      </c>
    </row>
    <row r="6871" spans="2:30" hidden="1" x14ac:dyDescent="0.3">
      <c r="B6871">
        <v>79</v>
      </c>
      <c r="C6871" t="s">
        <v>64</v>
      </c>
      <c r="D6871" t="s">
        <v>31</v>
      </c>
      <c r="E6871" t="s">
        <v>65</v>
      </c>
      <c r="F6871" t="s">
        <v>48</v>
      </c>
      <c r="G6871">
        <v>31</v>
      </c>
      <c r="H6871" t="s">
        <v>9</v>
      </c>
      <c r="I6871" t="s">
        <v>36</v>
      </c>
      <c r="J6871" t="s">
        <v>34</v>
      </c>
      <c r="K6871" t="s">
        <v>35</v>
      </c>
      <c r="L6871" t="s">
        <v>37</v>
      </c>
      <c r="M6871" t="s">
        <v>67</v>
      </c>
      <c r="N6871" t="s">
        <v>151</v>
      </c>
      <c r="O6871" t="s">
        <v>243</v>
      </c>
      <c r="P6871" t="s">
        <v>153</v>
      </c>
      <c r="Q6871" t="s">
        <v>154</v>
      </c>
      <c r="S6871" t="s">
        <v>44</v>
      </c>
      <c r="Z6871" t="s">
        <v>155</v>
      </c>
      <c r="AB6871" t="s">
        <v>156</v>
      </c>
      <c r="AC6871" t="s">
        <v>47</v>
      </c>
      <c r="AD6871" t="b">
        <v>0</v>
      </c>
    </row>
    <row r="6872" spans="2:30" hidden="1" x14ac:dyDescent="0.3">
      <c r="B6872">
        <v>80</v>
      </c>
      <c r="C6872" t="s">
        <v>64</v>
      </c>
      <c r="D6872" t="s">
        <v>31</v>
      </c>
      <c r="E6872" t="s">
        <v>65</v>
      </c>
      <c r="F6872" t="s">
        <v>33</v>
      </c>
      <c r="G6872">
        <v>25</v>
      </c>
      <c r="H6872" t="s">
        <v>9</v>
      </c>
      <c r="I6872" t="s">
        <v>36</v>
      </c>
      <c r="J6872" t="s">
        <v>34</v>
      </c>
      <c r="K6872" t="s">
        <v>35</v>
      </c>
      <c r="L6872" t="s">
        <v>37</v>
      </c>
      <c r="M6872" t="s">
        <v>66</v>
      </c>
      <c r="N6872" t="s">
        <v>151</v>
      </c>
      <c r="O6872" t="s">
        <v>243</v>
      </c>
      <c r="P6872" t="s">
        <v>153</v>
      </c>
      <c r="Q6872" t="s">
        <v>154</v>
      </c>
      <c r="S6872" t="s">
        <v>44</v>
      </c>
      <c r="Z6872" t="s">
        <v>155</v>
      </c>
      <c r="AB6872" t="s">
        <v>156</v>
      </c>
      <c r="AC6872" t="s">
        <v>47</v>
      </c>
      <c r="AD6872" t="b">
        <v>0</v>
      </c>
    </row>
    <row r="6873" spans="2:30" hidden="1" x14ac:dyDescent="0.3">
      <c r="B6873">
        <v>84</v>
      </c>
      <c r="C6873" t="s">
        <v>64</v>
      </c>
      <c r="D6873" t="s">
        <v>31</v>
      </c>
      <c r="E6873" t="s">
        <v>65</v>
      </c>
      <c r="F6873" t="s">
        <v>33</v>
      </c>
      <c r="G6873">
        <v>67</v>
      </c>
      <c r="H6873" t="s">
        <v>9</v>
      </c>
      <c r="I6873" t="s">
        <v>36</v>
      </c>
      <c r="J6873" t="s">
        <v>34</v>
      </c>
      <c r="K6873" t="s">
        <v>35</v>
      </c>
      <c r="L6873" t="s">
        <v>37</v>
      </c>
      <c r="M6873" t="s">
        <v>66</v>
      </c>
      <c r="N6873" t="s">
        <v>151</v>
      </c>
      <c r="O6873" t="s">
        <v>243</v>
      </c>
      <c r="P6873" t="s">
        <v>153</v>
      </c>
      <c r="Q6873" t="s">
        <v>154</v>
      </c>
      <c r="S6873" t="s">
        <v>44</v>
      </c>
      <c r="Z6873" t="s">
        <v>155</v>
      </c>
      <c r="AB6873" t="s">
        <v>156</v>
      </c>
      <c r="AC6873" t="s">
        <v>47</v>
      </c>
      <c r="AD6873" t="b">
        <v>0</v>
      </c>
    </row>
    <row r="6874" spans="2:30" hidden="1" x14ac:dyDescent="0.3">
      <c r="B6874">
        <v>86</v>
      </c>
      <c r="C6874" t="s">
        <v>64</v>
      </c>
      <c r="D6874" t="s">
        <v>31</v>
      </c>
      <c r="E6874" t="s">
        <v>65</v>
      </c>
      <c r="F6874" t="s">
        <v>33</v>
      </c>
      <c r="G6874">
        <v>25</v>
      </c>
      <c r="H6874" t="s">
        <v>9</v>
      </c>
      <c r="I6874" t="s">
        <v>36</v>
      </c>
      <c r="J6874" t="s">
        <v>34</v>
      </c>
      <c r="K6874" t="s">
        <v>35</v>
      </c>
      <c r="L6874" t="s">
        <v>37</v>
      </c>
      <c r="M6874" t="s">
        <v>67</v>
      </c>
      <c r="N6874" t="s">
        <v>151</v>
      </c>
      <c r="O6874" t="s">
        <v>243</v>
      </c>
      <c r="P6874" t="s">
        <v>153</v>
      </c>
      <c r="Q6874" t="s">
        <v>154</v>
      </c>
      <c r="S6874" t="s">
        <v>44</v>
      </c>
      <c r="Z6874" t="s">
        <v>155</v>
      </c>
      <c r="AB6874" t="s">
        <v>156</v>
      </c>
      <c r="AC6874" t="s">
        <v>47</v>
      </c>
      <c r="AD6874" t="b">
        <v>0</v>
      </c>
    </row>
    <row r="6875" spans="2:30" hidden="1" x14ac:dyDescent="0.3">
      <c r="B6875">
        <v>9</v>
      </c>
      <c r="C6875" t="s">
        <v>64</v>
      </c>
      <c r="D6875" t="s">
        <v>31</v>
      </c>
      <c r="E6875" t="s">
        <v>65</v>
      </c>
      <c r="F6875" t="s">
        <v>48</v>
      </c>
      <c r="G6875">
        <v>42</v>
      </c>
      <c r="H6875" t="s">
        <v>9</v>
      </c>
      <c r="I6875" t="s">
        <v>36</v>
      </c>
      <c r="J6875" t="s">
        <v>34</v>
      </c>
      <c r="K6875" t="s">
        <v>35</v>
      </c>
      <c r="L6875" t="s">
        <v>37</v>
      </c>
      <c r="M6875" t="s">
        <v>67</v>
      </c>
      <c r="N6875" t="s">
        <v>151</v>
      </c>
      <c r="O6875" t="s">
        <v>243</v>
      </c>
      <c r="P6875" t="s">
        <v>153</v>
      </c>
      <c r="Q6875" t="s">
        <v>154</v>
      </c>
      <c r="S6875" t="s">
        <v>44</v>
      </c>
      <c r="Z6875" t="s">
        <v>155</v>
      </c>
      <c r="AB6875" t="s">
        <v>156</v>
      </c>
      <c r="AC6875" t="s">
        <v>47</v>
      </c>
      <c r="AD6875" t="b">
        <v>0</v>
      </c>
    </row>
    <row r="6876" spans="2:30" hidden="1" x14ac:dyDescent="0.3">
      <c r="B6876">
        <v>97</v>
      </c>
      <c r="C6876" t="s">
        <v>64</v>
      </c>
      <c r="D6876" t="s">
        <v>31</v>
      </c>
      <c r="E6876" t="s">
        <v>65</v>
      </c>
      <c r="F6876" t="s">
        <v>48</v>
      </c>
      <c r="G6876">
        <v>32</v>
      </c>
      <c r="H6876" t="s">
        <v>9</v>
      </c>
      <c r="I6876" t="s">
        <v>36</v>
      </c>
      <c r="J6876" t="s">
        <v>34</v>
      </c>
      <c r="K6876" t="s">
        <v>35</v>
      </c>
      <c r="L6876" t="s">
        <v>37</v>
      </c>
      <c r="M6876" t="s">
        <v>67</v>
      </c>
      <c r="N6876" t="s">
        <v>151</v>
      </c>
      <c r="O6876" t="s">
        <v>243</v>
      </c>
      <c r="P6876" t="s">
        <v>153</v>
      </c>
      <c r="Q6876" t="s">
        <v>154</v>
      </c>
      <c r="S6876" t="s">
        <v>44</v>
      </c>
      <c r="Z6876" t="s">
        <v>155</v>
      </c>
      <c r="AB6876" t="s">
        <v>156</v>
      </c>
      <c r="AC6876" t="s">
        <v>47</v>
      </c>
      <c r="AD6876" t="b">
        <v>0</v>
      </c>
    </row>
    <row r="6877" spans="2:30" hidden="1" x14ac:dyDescent="0.3">
      <c r="B6877">
        <v>107</v>
      </c>
      <c r="C6877" t="s">
        <v>68</v>
      </c>
      <c r="D6877" t="s">
        <v>31</v>
      </c>
      <c r="E6877" t="s">
        <v>69</v>
      </c>
      <c r="F6877" t="s">
        <v>33</v>
      </c>
      <c r="G6877">
        <v>33</v>
      </c>
      <c r="H6877" t="s">
        <v>9</v>
      </c>
      <c r="I6877" t="s">
        <v>36</v>
      </c>
      <c r="J6877" t="s">
        <v>35</v>
      </c>
      <c r="K6877" t="s">
        <v>34</v>
      </c>
      <c r="L6877" t="s">
        <v>37</v>
      </c>
      <c r="M6877" t="s">
        <v>70</v>
      </c>
      <c r="N6877" t="s">
        <v>151</v>
      </c>
      <c r="O6877" t="s">
        <v>243</v>
      </c>
      <c r="P6877" t="s">
        <v>153</v>
      </c>
      <c r="Q6877" t="s">
        <v>154</v>
      </c>
      <c r="S6877" t="s">
        <v>44</v>
      </c>
      <c r="Z6877" t="s">
        <v>155</v>
      </c>
      <c r="AB6877" t="s">
        <v>156</v>
      </c>
      <c r="AC6877" t="s">
        <v>47</v>
      </c>
      <c r="AD6877" t="b">
        <v>0</v>
      </c>
    </row>
    <row r="6878" spans="2:30" hidden="1" x14ac:dyDescent="0.3">
      <c r="B6878">
        <v>109</v>
      </c>
      <c r="C6878" t="s">
        <v>68</v>
      </c>
      <c r="D6878" t="s">
        <v>31</v>
      </c>
      <c r="E6878" t="s">
        <v>69</v>
      </c>
      <c r="F6878" t="s">
        <v>33</v>
      </c>
      <c r="G6878">
        <v>47</v>
      </c>
      <c r="H6878" t="s">
        <v>9</v>
      </c>
      <c r="I6878" t="s">
        <v>36</v>
      </c>
      <c r="J6878" t="s">
        <v>35</v>
      </c>
      <c r="K6878" t="s">
        <v>34</v>
      </c>
      <c r="L6878" t="s">
        <v>37</v>
      </c>
      <c r="M6878" t="s">
        <v>71</v>
      </c>
      <c r="N6878" t="s">
        <v>151</v>
      </c>
      <c r="O6878" t="s">
        <v>243</v>
      </c>
      <c r="P6878" t="s">
        <v>153</v>
      </c>
      <c r="Q6878" t="s">
        <v>154</v>
      </c>
      <c r="S6878" t="s">
        <v>44</v>
      </c>
      <c r="Z6878" t="s">
        <v>155</v>
      </c>
      <c r="AB6878" t="s">
        <v>156</v>
      </c>
      <c r="AC6878" t="s">
        <v>47</v>
      </c>
      <c r="AD6878" t="b">
        <v>0</v>
      </c>
    </row>
    <row r="6879" spans="2:30" hidden="1" x14ac:dyDescent="0.3">
      <c r="B6879">
        <v>11</v>
      </c>
      <c r="C6879" t="s">
        <v>68</v>
      </c>
      <c r="D6879" t="s">
        <v>31</v>
      </c>
      <c r="E6879" t="s">
        <v>69</v>
      </c>
      <c r="F6879" t="s">
        <v>48</v>
      </c>
      <c r="G6879">
        <v>30</v>
      </c>
      <c r="H6879" t="s">
        <v>9</v>
      </c>
      <c r="I6879" t="s">
        <v>36</v>
      </c>
      <c r="J6879" t="s">
        <v>35</v>
      </c>
      <c r="K6879" t="s">
        <v>34</v>
      </c>
      <c r="L6879" t="s">
        <v>37</v>
      </c>
      <c r="M6879" t="s">
        <v>70</v>
      </c>
      <c r="N6879" t="s">
        <v>151</v>
      </c>
      <c r="O6879" t="s">
        <v>243</v>
      </c>
      <c r="P6879" t="s">
        <v>153</v>
      </c>
      <c r="Q6879" t="s">
        <v>154</v>
      </c>
      <c r="S6879" t="s">
        <v>44</v>
      </c>
      <c r="Z6879" t="s">
        <v>155</v>
      </c>
      <c r="AB6879" t="s">
        <v>156</v>
      </c>
      <c r="AC6879" t="s">
        <v>47</v>
      </c>
      <c r="AD6879" t="b">
        <v>0</v>
      </c>
    </row>
    <row r="6880" spans="2:30" hidden="1" x14ac:dyDescent="0.3">
      <c r="B6880">
        <v>113</v>
      </c>
      <c r="C6880" t="s">
        <v>68</v>
      </c>
      <c r="D6880" t="s">
        <v>31</v>
      </c>
      <c r="E6880" t="s">
        <v>69</v>
      </c>
      <c r="F6880" t="s">
        <v>33</v>
      </c>
      <c r="G6880">
        <v>56</v>
      </c>
      <c r="H6880" t="s">
        <v>9</v>
      </c>
      <c r="I6880" t="s">
        <v>36</v>
      </c>
      <c r="J6880" t="s">
        <v>35</v>
      </c>
      <c r="K6880" t="s">
        <v>34</v>
      </c>
      <c r="L6880" t="s">
        <v>37</v>
      </c>
      <c r="M6880" t="s">
        <v>71</v>
      </c>
      <c r="N6880" t="s">
        <v>151</v>
      </c>
      <c r="O6880" t="s">
        <v>243</v>
      </c>
      <c r="P6880" t="s">
        <v>153</v>
      </c>
      <c r="Q6880" t="s">
        <v>154</v>
      </c>
      <c r="S6880" t="s">
        <v>44</v>
      </c>
      <c r="Z6880" t="s">
        <v>155</v>
      </c>
      <c r="AB6880" t="s">
        <v>156</v>
      </c>
      <c r="AC6880" t="s">
        <v>47</v>
      </c>
      <c r="AD6880" t="b">
        <v>0</v>
      </c>
    </row>
    <row r="6881" spans="2:30" hidden="1" x14ac:dyDescent="0.3">
      <c r="B6881">
        <v>117</v>
      </c>
      <c r="C6881" t="s">
        <v>68</v>
      </c>
      <c r="D6881" t="s">
        <v>31</v>
      </c>
      <c r="E6881" t="s">
        <v>69</v>
      </c>
      <c r="F6881" t="s">
        <v>33</v>
      </c>
      <c r="G6881">
        <v>44</v>
      </c>
      <c r="H6881" t="s">
        <v>9</v>
      </c>
      <c r="I6881" t="s">
        <v>36</v>
      </c>
      <c r="J6881" t="s">
        <v>35</v>
      </c>
      <c r="K6881" t="s">
        <v>34</v>
      </c>
      <c r="L6881" t="s">
        <v>37</v>
      </c>
      <c r="M6881" t="s">
        <v>71</v>
      </c>
      <c r="N6881" t="s">
        <v>151</v>
      </c>
      <c r="O6881" t="s">
        <v>243</v>
      </c>
      <c r="P6881" t="s">
        <v>153</v>
      </c>
      <c r="Q6881" t="s">
        <v>154</v>
      </c>
      <c r="S6881" t="s">
        <v>44</v>
      </c>
      <c r="Z6881" t="s">
        <v>155</v>
      </c>
      <c r="AB6881" t="s">
        <v>156</v>
      </c>
      <c r="AC6881" t="s">
        <v>47</v>
      </c>
      <c r="AD6881" t="b">
        <v>0</v>
      </c>
    </row>
    <row r="6882" spans="2:30" hidden="1" x14ac:dyDescent="0.3">
      <c r="B6882">
        <v>17</v>
      </c>
      <c r="C6882" t="s">
        <v>68</v>
      </c>
      <c r="D6882" t="s">
        <v>31</v>
      </c>
      <c r="E6882" t="s">
        <v>69</v>
      </c>
      <c r="F6882" t="s">
        <v>48</v>
      </c>
      <c r="G6882">
        <v>31</v>
      </c>
      <c r="H6882" t="s">
        <v>9</v>
      </c>
      <c r="I6882" t="s">
        <v>36</v>
      </c>
      <c r="J6882" t="s">
        <v>35</v>
      </c>
      <c r="K6882" t="s">
        <v>34</v>
      </c>
      <c r="L6882" t="s">
        <v>37</v>
      </c>
      <c r="M6882" t="s">
        <v>71</v>
      </c>
      <c r="N6882" t="s">
        <v>151</v>
      </c>
      <c r="O6882" t="s">
        <v>243</v>
      </c>
      <c r="P6882" t="s">
        <v>153</v>
      </c>
      <c r="Q6882" t="s">
        <v>154</v>
      </c>
      <c r="S6882" t="s">
        <v>44</v>
      </c>
      <c r="Z6882" t="s">
        <v>155</v>
      </c>
      <c r="AB6882" t="s">
        <v>156</v>
      </c>
      <c r="AC6882" t="s">
        <v>47</v>
      </c>
      <c r="AD6882" t="b">
        <v>0</v>
      </c>
    </row>
    <row r="6883" spans="2:30" hidden="1" x14ac:dyDescent="0.3">
      <c r="B6883">
        <v>41</v>
      </c>
      <c r="C6883" t="s">
        <v>68</v>
      </c>
      <c r="D6883" t="s">
        <v>31</v>
      </c>
      <c r="E6883" t="s">
        <v>69</v>
      </c>
      <c r="F6883" t="s">
        <v>48</v>
      </c>
      <c r="G6883">
        <v>53</v>
      </c>
      <c r="H6883" t="s">
        <v>9</v>
      </c>
      <c r="I6883" t="s">
        <v>36</v>
      </c>
      <c r="J6883" t="s">
        <v>35</v>
      </c>
      <c r="K6883" t="s">
        <v>34</v>
      </c>
      <c r="L6883" t="s">
        <v>37</v>
      </c>
      <c r="M6883" t="s">
        <v>70</v>
      </c>
      <c r="N6883" t="s">
        <v>151</v>
      </c>
      <c r="O6883" t="s">
        <v>243</v>
      </c>
      <c r="P6883" t="s">
        <v>153</v>
      </c>
      <c r="Q6883" t="s">
        <v>154</v>
      </c>
      <c r="S6883" t="s">
        <v>44</v>
      </c>
      <c r="Z6883" t="s">
        <v>155</v>
      </c>
      <c r="AB6883" t="s">
        <v>156</v>
      </c>
      <c r="AC6883" t="s">
        <v>47</v>
      </c>
      <c r="AD6883" t="b">
        <v>0</v>
      </c>
    </row>
    <row r="6884" spans="2:30" hidden="1" x14ac:dyDescent="0.3">
      <c r="B6884">
        <v>42</v>
      </c>
      <c r="C6884" t="s">
        <v>68</v>
      </c>
      <c r="D6884" t="s">
        <v>31</v>
      </c>
      <c r="E6884" t="s">
        <v>69</v>
      </c>
      <c r="F6884" t="s">
        <v>33</v>
      </c>
      <c r="G6884">
        <v>25</v>
      </c>
      <c r="H6884" t="s">
        <v>9</v>
      </c>
      <c r="I6884" t="s">
        <v>36</v>
      </c>
      <c r="J6884" t="s">
        <v>35</v>
      </c>
      <c r="K6884" t="s">
        <v>34</v>
      </c>
      <c r="L6884" t="s">
        <v>37</v>
      </c>
      <c r="M6884" t="s">
        <v>71</v>
      </c>
      <c r="N6884" t="s">
        <v>151</v>
      </c>
      <c r="O6884" t="s">
        <v>243</v>
      </c>
      <c r="P6884" t="s">
        <v>153</v>
      </c>
      <c r="Q6884" t="s">
        <v>154</v>
      </c>
      <c r="S6884" t="s">
        <v>44</v>
      </c>
      <c r="Z6884" t="s">
        <v>155</v>
      </c>
      <c r="AB6884" t="s">
        <v>156</v>
      </c>
      <c r="AC6884" t="s">
        <v>47</v>
      </c>
      <c r="AD6884" t="b">
        <v>0</v>
      </c>
    </row>
    <row r="6885" spans="2:30" hidden="1" x14ac:dyDescent="0.3">
      <c r="B6885">
        <v>44</v>
      </c>
      <c r="C6885" t="s">
        <v>68</v>
      </c>
      <c r="D6885" t="s">
        <v>31</v>
      </c>
      <c r="E6885" t="s">
        <v>69</v>
      </c>
      <c r="F6885" t="s">
        <v>50</v>
      </c>
      <c r="G6885">
        <v>24</v>
      </c>
      <c r="H6885" t="s">
        <v>9</v>
      </c>
      <c r="I6885" t="s">
        <v>36</v>
      </c>
      <c r="J6885" t="s">
        <v>35</v>
      </c>
      <c r="K6885" t="s">
        <v>34</v>
      </c>
      <c r="L6885" t="s">
        <v>37</v>
      </c>
      <c r="M6885" t="s">
        <v>71</v>
      </c>
      <c r="N6885" t="s">
        <v>151</v>
      </c>
      <c r="O6885" t="s">
        <v>243</v>
      </c>
      <c r="P6885" t="s">
        <v>153</v>
      </c>
      <c r="Q6885" t="s">
        <v>154</v>
      </c>
      <c r="S6885" t="s">
        <v>44</v>
      </c>
      <c r="Z6885" t="s">
        <v>155</v>
      </c>
      <c r="AB6885" t="s">
        <v>156</v>
      </c>
      <c r="AC6885" t="s">
        <v>47</v>
      </c>
      <c r="AD6885" t="b">
        <v>0</v>
      </c>
    </row>
    <row r="6886" spans="2:30" hidden="1" x14ac:dyDescent="0.3">
      <c r="B6886">
        <v>50</v>
      </c>
      <c r="C6886" t="s">
        <v>68</v>
      </c>
      <c r="D6886" t="s">
        <v>31</v>
      </c>
      <c r="E6886" t="s">
        <v>69</v>
      </c>
      <c r="F6886" t="s">
        <v>50</v>
      </c>
      <c r="G6886">
        <v>63</v>
      </c>
      <c r="H6886" t="s">
        <v>9</v>
      </c>
      <c r="I6886" t="s">
        <v>36</v>
      </c>
      <c r="J6886" t="s">
        <v>35</v>
      </c>
      <c r="K6886" t="s">
        <v>34</v>
      </c>
      <c r="L6886" t="s">
        <v>37</v>
      </c>
      <c r="M6886" t="s">
        <v>71</v>
      </c>
      <c r="N6886" t="s">
        <v>151</v>
      </c>
      <c r="O6886" t="s">
        <v>243</v>
      </c>
      <c r="P6886" t="s">
        <v>153</v>
      </c>
      <c r="Q6886" t="s">
        <v>154</v>
      </c>
      <c r="S6886" t="s">
        <v>44</v>
      </c>
      <c r="Z6886" t="s">
        <v>155</v>
      </c>
      <c r="AB6886" t="s">
        <v>156</v>
      </c>
      <c r="AC6886" t="s">
        <v>47</v>
      </c>
      <c r="AD6886" t="b">
        <v>0</v>
      </c>
    </row>
    <row r="6887" spans="2:30" hidden="1" x14ac:dyDescent="0.3">
      <c r="B6887">
        <v>60</v>
      </c>
      <c r="C6887" t="s">
        <v>68</v>
      </c>
      <c r="D6887" t="s">
        <v>31</v>
      </c>
      <c r="E6887" t="s">
        <v>69</v>
      </c>
      <c r="F6887" t="s">
        <v>33</v>
      </c>
      <c r="G6887">
        <v>66</v>
      </c>
      <c r="H6887" t="s">
        <v>9</v>
      </c>
      <c r="I6887" t="s">
        <v>36</v>
      </c>
      <c r="J6887" t="s">
        <v>35</v>
      </c>
      <c r="K6887" t="s">
        <v>34</v>
      </c>
      <c r="L6887" t="s">
        <v>37</v>
      </c>
      <c r="M6887" t="s">
        <v>71</v>
      </c>
      <c r="N6887" t="s">
        <v>151</v>
      </c>
      <c r="O6887" t="s">
        <v>243</v>
      </c>
      <c r="P6887" t="s">
        <v>153</v>
      </c>
      <c r="Q6887" t="s">
        <v>154</v>
      </c>
      <c r="S6887" t="s">
        <v>44</v>
      </c>
      <c r="Z6887" t="s">
        <v>155</v>
      </c>
      <c r="AB6887" t="s">
        <v>156</v>
      </c>
      <c r="AC6887" t="s">
        <v>47</v>
      </c>
      <c r="AD6887" t="b">
        <v>0</v>
      </c>
    </row>
    <row r="6888" spans="2:30" hidden="1" x14ac:dyDescent="0.3">
      <c r="B6888">
        <v>70</v>
      </c>
      <c r="C6888" t="s">
        <v>68</v>
      </c>
      <c r="D6888" t="s">
        <v>31</v>
      </c>
      <c r="E6888" t="s">
        <v>69</v>
      </c>
      <c r="F6888" t="s">
        <v>48</v>
      </c>
      <c r="G6888">
        <v>61</v>
      </c>
      <c r="H6888" t="s">
        <v>9</v>
      </c>
      <c r="I6888" t="s">
        <v>36</v>
      </c>
      <c r="J6888" t="s">
        <v>35</v>
      </c>
      <c r="K6888" t="s">
        <v>34</v>
      </c>
      <c r="L6888" t="s">
        <v>37</v>
      </c>
      <c r="M6888" t="s">
        <v>70</v>
      </c>
      <c r="N6888" t="s">
        <v>151</v>
      </c>
      <c r="O6888" t="s">
        <v>243</v>
      </c>
      <c r="P6888" t="s">
        <v>153</v>
      </c>
      <c r="Q6888" t="s">
        <v>154</v>
      </c>
      <c r="S6888" t="s">
        <v>44</v>
      </c>
      <c r="Z6888" t="s">
        <v>155</v>
      </c>
      <c r="AB6888" t="s">
        <v>156</v>
      </c>
      <c r="AC6888" t="s">
        <v>47</v>
      </c>
      <c r="AD6888" t="b">
        <v>0</v>
      </c>
    </row>
    <row r="6889" spans="2:30" hidden="1" x14ac:dyDescent="0.3">
      <c r="B6889">
        <v>85</v>
      </c>
      <c r="C6889" t="s">
        <v>68</v>
      </c>
      <c r="D6889" t="s">
        <v>31</v>
      </c>
      <c r="E6889" t="s">
        <v>69</v>
      </c>
      <c r="F6889" t="s">
        <v>48</v>
      </c>
      <c r="G6889">
        <v>34</v>
      </c>
      <c r="H6889" t="s">
        <v>9</v>
      </c>
      <c r="I6889" t="s">
        <v>36</v>
      </c>
      <c r="J6889" t="s">
        <v>35</v>
      </c>
      <c r="K6889" t="s">
        <v>34</v>
      </c>
      <c r="L6889" t="s">
        <v>37</v>
      </c>
      <c r="M6889" t="s">
        <v>70</v>
      </c>
      <c r="N6889" t="s">
        <v>151</v>
      </c>
      <c r="O6889" t="s">
        <v>243</v>
      </c>
      <c r="P6889" t="s">
        <v>153</v>
      </c>
      <c r="Q6889" t="s">
        <v>154</v>
      </c>
      <c r="S6889" t="s">
        <v>44</v>
      </c>
      <c r="Z6889" t="s">
        <v>155</v>
      </c>
      <c r="AB6889" t="s">
        <v>156</v>
      </c>
      <c r="AC6889" t="s">
        <v>47</v>
      </c>
      <c r="AD6889" t="b">
        <v>0</v>
      </c>
    </row>
    <row r="6890" spans="2:30" hidden="1" x14ac:dyDescent="0.3">
      <c r="B6890">
        <v>96</v>
      </c>
      <c r="C6890" t="s">
        <v>68</v>
      </c>
      <c r="D6890" t="s">
        <v>31</v>
      </c>
      <c r="E6890" t="s">
        <v>69</v>
      </c>
      <c r="F6890" t="s">
        <v>48</v>
      </c>
      <c r="G6890">
        <v>29</v>
      </c>
      <c r="H6890" t="s">
        <v>9</v>
      </c>
      <c r="I6890" t="s">
        <v>36</v>
      </c>
      <c r="J6890" t="s">
        <v>35</v>
      </c>
      <c r="K6890" t="s">
        <v>34</v>
      </c>
      <c r="L6890" t="s">
        <v>37</v>
      </c>
      <c r="M6890" t="s">
        <v>70</v>
      </c>
      <c r="N6890" t="s">
        <v>151</v>
      </c>
      <c r="O6890" t="s">
        <v>243</v>
      </c>
      <c r="P6890" t="s">
        <v>153</v>
      </c>
      <c r="Q6890" t="s">
        <v>154</v>
      </c>
      <c r="S6890" t="s">
        <v>44</v>
      </c>
      <c r="Z6890" t="s">
        <v>155</v>
      </c>
      <c r="AB6890" t="s">
        <v>156</v>
      </c>
      <c r="AC6890" t="s">
        <v>47</v>
      </c>
      <c r="AD6890" t="b">
        <v>0</v>
      </c>
    </row>
    <row r="6891" spans="2:30" hidden="1" x14ac:dyDescent="0.3">
      <c r="B6891">
        <v>104</v>
      </c>
      <c r="C6891" t="s">
        <v>30</v>
      </c>
      <c r="D6891" t="s">
        <v>31</v>
      </c>
      <c r="E6891" t="s">
        <v>32</v>
      </c>
      <c r="F6891" t="s">
        <v>33</v>
      </c>
      <c r="G6891">
        <v>59</v>
      </c>
      <c r="H6891" t="s">
        <v>9</v>
      </c>
      <c r="I6891" t="s">
        <v>36</v>
      </c>
      <c r="J6891" t="s">
        <v>35</v>
      </c>
      <c r="K6891" t="s">
        <v>36</v>
      </c>
      <c r="L6891" t="s">
        <v>37</v>
      </c>
      <c r="M6891" t="s">
        <v>38</v>
      </c>
      <c r="N6891" t="s">
        <v>108</v>
      </c>
      <c r="O6891" t="s">
        <v>244</v>
      </c>
      <c r="P6891" t="s">
        <v>110</v>
      </c>
      <c r="Q6891" t="s">
        <v>42</v>
      </c>
      <c r="R6891" t="s">
        <v>93</v>
      </c>
      <c r="S6891" t="s">
        <v>44</v>
      </c>
      <c r="Z6891" t="s">
        <v>45</v>
      </c>
      <c r="AB6891" t="s">
        <v>46</v>
      </c>
      <c r="AC6891" t="s">
        <v>47</v>
      </c>
      <c r="AD6891" t="b">
        <v>0</v>
      </c>
    </row>
    <row r="6892" spans="2:30" hidden="1" x14ac:dyDescent="0.3">
      <c r="B6892">
        <v>106</v>
      </c>
      <c r="C6892" t="s">
        <v>30</v>
      </c>
      <c r="D6892" t="s">
        <v>31</v>
      </c>
      <c r="E6892" t="s">
        <v>32</v>
      </c>
      <c r="F6892" t="s">
        <v>33</v>
      </c>
      <c r="G6892">
        <v>30</v>
      </c>
      <c r="H6892" t="s">
        <v>9</v>
      </c>
      <c r="I6892" t="s">
        <v>36</v>
      </c>
      <c r="J6892" t="s">
        <v>35</v>
      </c>
      <c r="K6892" t="s">
        <v>36</v>
      </c>
      <c r="L6892" t="s">
        <v>37</v>
      </c>
      <c r="M6892" t="s">
        <v>38</v>
      </c>
      <c r="N6892" t="s">
        <v>108</v>
      </c>
      <c r="O6892" t="s">
        <v>244</v>
      </c>
      <c r="P6892" t="s">
        <v>110</v>
      </c>
      <c r="Q6892" t="s">
        <v>42</v>
      </c>
      <c r="R6892" t="s">
        <v>93</v>
      </c>
      <c r="S6892" t="s">
        <v>44</v>
      </c>
      <c r="Z6892" t="s">
        <v>45</v>
      </c>
      <c r="AB6892" t="s">
        <v>46</v>
      </c>
      <c r="AC6892" t="s">
        <v>47</v>
      </c>
      <c r="AD6892" t="b">
        <v>0</v>
      </c>
    </row>
    <row r="6893" spans="2:30" hidden="1" x14ac:dyDescent="0.3">
      <c r="B6893">
        <v>116</v>
      </c>
      <c r="C6893" t="s">
        <v>30</v>
      </c>
      <c r="D6893" t="s">
        <v>31</v>
      </c>
      <c r="E6893" t="s">
        <v>32</v>
      </c>
      <c r="F6893" t="s">
        <v>33</v>
      </c>
      <c r="G6893">
        <v>19</v>
      </c>
      <c r="H6893" t="s">
        <v>9</v>
      </c>
      <c r="I6893" t="s">
        <v>36</v>
      </c>
      <c r="J6893" t="s">
        <v>35</v>
      </c>
      <c r="K6893" t="s">
        <v>36</v>
      </c>
      <c r="L6893" t="s">
        <v>37</v>
      </c>
      <c r="M6893" t="s">
        <v>38</v>
      </c>
      <c r="N6893" t="s">
        <v>108</v>
      </c>
      <c r="O6893" t="s">
        <v>244</v>
      </c>
      <c r="P6893" t="s">
        <v>110</v>
      </c>
      <c r="Q6893" t="s">
        <v>42</v>
      </c>
      <c r="R6893" t="s">
        <v>93</v>
      </c>
      <c r="S6893" t="s">
        <v>44</v>
      </c>
      <c r="Z6893" t="s">
        <v>45</v>
      </c>
      <c r="AB6893" t="s">
        <v>46</v>
      </c>
      <c r="AC6893" t="s">
        <v>47</v>
      </c>
      <c r="AD6893" t="b">
        <v>0</v>
      </c>
    </row>
    <row r="6894" spans="2:30" hidden="1" x14ac:dyDescent="0.3">
      <c r="B6894">
        <v>14</v>
      </c>
      <c r="C6894" t="s">
        <v>30</v>
      </c>
      <c r="D6894" t="s">
        <v>31</v>
      </c>
      <c r="E6894" t="s">
        <v>32</v>
      </c>
      <c r="F6894" t="s">
        <v>33</v>
      </c>
      <c r="G6894">
        <v>33</v>
      </c>
      <c r="H6894" t="s">
        <v>9</v>
      </c>
      <c r="I6894" t="s">
        <v>36</v>
      </c>
      <c r="J6894" t="s">
        <v>35</v>
      </c>
      <c r="K6894" t="s">
        <v>36</v>
      </c>
      <c r="L6894" t="s">
        <v>37</v>
      </c>
      <c r="M6894" t="s">
        <v>38</v>
      </c>
      <c r="N6894" t="s">
        <v>108</v>
      </c>
      <c r="O6894" t="s">
        <v>244</v>
      </c>
      <c r="P6894" t="s">
        <v>110</v>
      </c>
      <c r="Q6894" t="s">
        <v>42</v>
      </c>
      <c r="R6894" t="s">
        <v>93</v>
      </c>
      <c r="S6894" t="s">
        <v>44</v>
      </c>
      <c r="Z6894" t="s">
        <v>45</v>
      </c>
      <c r="AB6894" t="s">
        <v>46</v>
      </c>
      <c r="AC6894" t="s">
        <v>47</v>
      </c>
      <c r="AD6894" t="b">
        <v>0</v>
      </c>
    </row>
    <row r="6895" spans="2:30" hidden="1" x14ac:dyDescent="0.3">
      <c r="B6895">
        <v>3</v>
      </c>
      <c r="C6895" t="s">
        <v>30</v>
      </c>
      <c r="D6895" t="s">
        <v>31</v>
      </c>
      <c r="E6895" t="s">
        <v>32</v>
      </c>
      <c r="F6895" t="s">
        <v>48</v>
      </c>
      <c r="G6895">
        <v>34</v>
      </c>
      <c r="H6895" t="s">
        <v>9</v>
      </c>
      <c r="I6895" t="s">
        <v>36</v>
      </c>
      <c r="J6895" t="s">
        <v>35</v>
      </c>
      <c r="K6895" t="s">
        <v>36</v>
      </c>
      <c r="L6895" t="s">
        <v>37</v>
      </c>
      <c r="M6895" t="s">
        <v>38</v>
      </c>
      <c r="N6895" t="s">
        <v>108</v>
      </c>
      <c r="O6895" t="s">
        <v>244</v>
      </c>
      <c r="P6895" t="s">
        <v>110</v>
      </c>
      <c r="Q6895" t="s">
        <v>42</v>
      </c>
      <c r="R6895" t="s">
        <v>93</v>
      </c>
      <c r="S6895" t="s">
        <v>44</v>
      </c>
      <c r="Z6895" t="s">
        <v>45</v>
      </c>
      <c r="AB6895" t="s">
        <v>46</v>
      </c>
      <c r="AC6895" t="s">
        <v>47</v>
      </c>
      <c r="AD6895" t="b">
        <v>0</v>
      </c>
    </row>
    <row r="6896" spans="2:30" hidden="1" x14ac:dyDescent="0.3">
      <c r="B6896">
        <v>52</v>
      </c>
      <c r="C6896" t="s">
        <v>30</v>
      </c>
      <c r="D6896" t="s">
        <v>31</v>
      </c>
      <c r="E6896" t="s">
        <v>32</v>
      </c>
      <c r="F6896" t="s">
        <v>48</v>
      </c>
      <c r="G6896">
        <v>50</v>
      </c>
      <c r="H6896" t="s">
        <v>9</v>
      </c>
      <c r="I6896" t="s">
        <v>36</v>
      </c>
      <c r="J6896" t="s">
        <v>35</v>
      </c>
      <c r="K6896" t="s">
        <v>36</v>
      </c>
      <c r="L6896" t="s">
        <v>37</v>
      </c>
      <c r="M6896" t="s">
        <v>49</v>
      </c>
      <c r="N6896" t="s">
        <v>108</v>
      </c>
      <c r="O6896" t="s">
        <v>244</v>
      </c>
      <c r="P6896" t="s">
        <v>110</v>
      </c>
      <c r="Q6896" t="s">
        <v>42</v>
      </c>
      <c r="R6896" t="s">
        <v>93</v>
      </c>
      <c r="S6896" t="s">
        <v>44</v>
      </c>
      <c r="Z6896" t="s">
        <v>45</v>
      </c>
      <c r="AB6896" t="s">
        <v>46</v>
      </c>
      <c r="AC6896" t="s">
        <v>47</v>
      </c>
      <c r="AD6896" t="b">
        <v>0</v>
      </c>
    </row>
    <row r="6897" spans="2:30" hidden="1" x14ac:dyDescent="0.3">
      <c r="B6897">
        <v>55</v>
      </c>
      <c r="C6897" t="s">
        <v>30</v>
      </c>
      <c r="D6897" t="s">
        <v>31</v>
      </c>
      <c r="E6897" t="s">
        <v>32</v>
      </c>
      <c r="F6897" t="s">
        <v>48</v>
      </c>
      <c r="G6897">
        <v>37</v>
      </c>
      <c r="H6897" t="s">
        <v>9</v>
      </c>
      <c r="I6897" t="s">
        <v>36</v>
      </c>
      <c r="J6897" t="s">
        <v>35</v>
      </c>
      <c r="K6897" t="s">
        <v>36</v>
      </c>
      <c r="L6897" t="s">
        <v>37</v>
      </c>
      <c r="M6897" t="s">
        <v>38</v>
      </c>
      <c r="N6897" t="s">
        <v>108</v>
      </c>
      <c r="O6897" t="s">
        <v>244</v>
      </c>
      <c r="P6897" t="s">
        <v>110</v>
      </c>
      <c r="Q6897" t="s">
        <v>42</v>
      </c>
      <c r="R6897" t="s">
        <v>93</v>
      </c>
      <c r="S6897" t="s">
        <v>44</v>
      </c>
      <c r="Z6897" t="s">
        <v>45</v>
      </c>
      <c r="AB6897" t="s">
        <v>46</v>
      </c>
      <c r="AC6897" t="s">
        <v>47</v>
      </c>
      <c r="AD6897" t="b">
        <v>0</v>
      </c>
    </row>
    <row r="6898" spans="2:30" hidden="1" x14ac:dyDescent="0.3">
      <c r="B6898">
        <v>8</v>
      </c>
      <c r="C6898" t="s">
        <v>30</v>
      </c>
      <c r="D6898" t="s">
        <v>31</v>
      </c>
      <c r="E6898" t="s">
        <v>32</v>
      </c>
      <c r="F6898" t="s">
        <v>50</v>
      </c>
      <c r="G6898">
        <v>51</v>
      </c>
      <c r="H6898" t="s">
        <v>9</v>
      </c>
      <c r="I6898" t="s">
        <v>36</v>
      </c>
      <c r="J6898" t="s">
        <v>35</v>
      </c>
      <c r="K6898" t="s">
        <v>36</v>
      </c>
      <c r="L6898" t="s">
        <v>37</v>
      </c>
      <c r="M6898" t="s">
        <v>49</v>
      </c>
      <c r="N6898" t="s">
        <v>108</v>
      </c>
      <c r="O6898" t="s">
        <v>244</v>
      </c>
      <c r="P6898" t="s">
        <v>110</v>
      </c>
      <c r="Q6898" t="s">
        <v>42</v>
      </c>
      <c r="R6898" t="s">
        <v>93</v>
      </c>
      <c r="S6898" t="s">
        <v>44</v>
      </c>
      <c r="Z6898" t="s">
        <v>45</v>
      </c>
      <c r="AB6898" t="s">
        <v>46</v>
      </c>
      <c r="AC6898" t="s">
        <v>47</v>
      </c>
      <c r="AD6898" t="b">
        <v>0</v>
      </c>
    </row>
    <row r="6899" spans="2:30" hidden="1" x14ac:dyDescent="0.3">
      <c r="B6899">
        <v>81</v>
      </c>
      <c r="C6899" t="s">
        <v>30</v>
      </c>
      <c r="D6899" t="s">
        <v>31</v>
      </c>
      <c r="E6899" t="s">
        <v>32</v>
      </c>
      <c r="F6899" t="s">
        <v>48</v>
      </c>
      <c r="G6899">
        <v>24</v>
      </c>
      <c r="H6899" t="s">
        <v>9</v>
      </c>
      <c r="I6899" t="s">
        <v>36</v>
      </c>
      <c r="J6899" t="s">
        <v>35</v>
      </c>
      <c r="K6899" t="s">
        <v>36</v>
      </c>
      <c r="L6899" t="s">
        <v>37</v>
      </c>
      <c r="M6899" t="s">
        <v>49</v>
      </c>
      <c r="N6899" t="s">
        <v>108</v>
      </c>
      <c r="O6899" t="s">
        <v>244</v>
      </c>
      <c r="P6899" t="s">
        <v>110</v>
      </c>
      <c r="Q6899" t="s">
        <v>42</v>
      </c>
      <c r="R6899" t="s">
        <v>93</v>
      </c>
      <c r="S6899" t="s">
        <v>44</v>
      </c>
      <c r="Z6899" t="s">
        <v>45</v>
      </c>
      <c r="AB6899" t="s">
        <v>46</v>
      </c>
      <c r="AC6899" t="s">
        <v>47</v>
      </c>
      <c r="AD6899" t="b">
        <v>0</v>
      </c>
    </row>
    <row r="6900" spans="2:30" hidden="1" x14ac:dyDescent="0.3">
      <c r="B6900">
        <v>83</v>
      </c>
      <c r="C6900" t="s">
        <v>30</v>
      </c>
      <c r="D6900" t="s">
        <v>31</v>
      </c>
      <c r="E6900" t="s">
        <v>32</v>
      </c>
      <c r="F6900" t="s">
        <v>33</v>
      </c>
      <c r="G6900">
        <v>69</v>
      </c>
      <c r="H6900" t="s">
        <v>9</v>
      </c>
      <c r="I6900" t="s">
        <v>36</v>
      </c>
      <c r="J6900" t="s">
        <v>35</v>
      </c>
      <c r="K6900" t="s">
        <v>36</v>
      </c>
      <c r="L6900" t="s">
        <v>37</v>
      </c>
      <c r="M6900" t="s">
        <v>49</v>
      </c>
      <c r="N6900" t="s">
        <v>108</v>
      </c>
      <c r="O6900" t="s">
        <v>244</v>
      </c>
      <c r="P6900" t="s">
        <v>110</v>
      </c>
      <c r="Q6900" t="s">
        <v>42</v>
      </c>
      <c r="R6900" t="s">
        <v>93</v>
      </c>
      <c r="S6900" t="s">
        <v>44</v>
      </c>
      <c r="Z6900" t="s">
        <v>45</v>
      </c>
      <c r="AB6900" t="s">
        <v>46</v>
      </c>
      <c r="AC6900" t="s">
        <v>47</v>
      </c>
      <c r="AD6900" t="b">
        <v>0</v>
      </c>
    </row>
    <row r="6901" spans="2:30" hidden="1" x14ac:dyDescent="0.3">
      <c r="B6901">
        <v>98</v>
      </c>
      <c r="C6901" t="s">
        <v>30</v>
      </c>
      <c r="D6901" t="s">
        <v>31</v>
      </c>
      <c r="E6901" t="s">
        <v>32</v>
      </c>
      <c r="F6901" t="s">
        <v>33</v>
      </c>
      <c r="G6901">
        <v>34</v>
      </c>
      <c r="H6901" t="s">
        <v>9</v>
      </c>
      <c r="I6901" t="s">
        <v>36</v>
      </c>
      <c r="J6901" t="s">
        <v>35</v>
      </c>
      <c r="K6901" t="s">
        <v>36</v>
      </c>
      <c r="L6901" t="s">
        <v>37</v>
      </c>
      <c r="M6901" t="s">
        <v>38</v>
      </c>
      <c r="N6901" t="s">
        <v>108</v>
      </c>
      <c r="O6901" t="s">
        <v>244</v>
      </c>
      <c r="P6901" t="s">
        <v>110</v>
      </c>
      <c r="Q6901" t="s">
        <v>42</v>
      </c>
      <c r="R6901" t="s">
        <v>93</v>
      </c>
      <c r="S6901" t="s">
        <v>44</v>
      </c>
      <c r="Z6901" t="s">
        <v>45</v>
      </c>
      <c r="AB6901" t="s">
        <v>46</v>
      </c>
      <c r="AC6901" t="s">
        <v>47</v>
      </c>
      <c r="AD6901" t="b">
        <v>0</v>
      </c>
    </row>
    <row r="6902" spans="2:30" hidden="1" x14ac:dyDescent="0.3">
      <c r="B6902">
        <v>99</v>
      </c>
      <c r="C6902" t="s">
        <v>30</v>
      </c>
      <c r="D6902" t="s">
        <v>31</v>
      </c>
      <c r="E6902" t="s">
        <v>32</v>
      </c>
      <c r="F6902" t="s">
        <v>48</v>
      </c>
      <c r="G6902">
        <v>25</v>
      </c>
      <c r="H6902" t="s">
        <v>9</v>
      </c>
      <c r="I6902" t="s">
        <v>36</v>
      </c>
      <c r="J6902" t="s">
        <v>35</v>
      </c>
      <c r="K6902" t="s">
        <v>36</v>
      </c>
      <c r="L6902" t="s">
        <v>37</v>
      </c>
      <c r="M6902" t="s">
        <v>49</v>
      </c>
      <c r="N6902" t="s">
        <v>108</v>
      </c>
      <c r="O6902" t="s">
        <v>244</v>
      </c>
      <c r="P6902" t="s">
        <v>110</v>
      </c>
      <c r="Q6902" t="s">
        <v>42</v>
      </c>
      <c r="R6902" t="s">
        <v>93</v>
      </c>
      <c r="S6902" t="s">
        <v>44</v>
      </c>
      <c r="Z6902" t="s">
        <v>45</v>
      </c>
      <c r="AB6902" t="s">
        <v>46</v>
      </c>
      <c r="AC6902" t="s">
        <v>47</v>
      </c>
      <c r="AD6902" t="b">
        <v>0</v>
      </c>
    </row>
    <row r="6903" spans="2:30" hidden="1" x14ac:dyDescent="0.3">
      <c r="B6903">
        <v>10</v>
      </c>
      <c r="C6903" t="s">
        <v>51</v>
      </c>
      <c r="D6903" t="s">
        <v>31</v>
      </c>
      <c r="E6903" t="s">
        <v>52</v>
      </c>
      <c r="F6903" t="s">
        <v>33</v>
      </c>
      <c r="G6903">
        <v>65</v>
      </c>
      <c r="H6903" t="s">
        <v>9</v>
      </c>
      <c r="I6903" t="s">
        <v>36</v>
      </c>
      <c r="J6903" t="s">
        <v>36</v>
      </c>
      <c r="K6903" t="s">
        <v>35</v>
      </c>
      <c r="L6903" t="s">
        <v>37</v>
      </c>
      <c r="M6903" t="s">
        <v>53</v>
      </c>
      <c r="N6903" t="s">
        <v>108</v>
      </c>
      <c r="O6903" t="s">
        <v>244</v>
      </c>
      <c r="P6903" t="s">
        <v>110</v>
      </c>
      <c r="Q6903" t="s">
        <v>42</v>
      </c>
      <c r="R6903" t="s">
        <v>93</v>
      </c>
      <c r="S6903" t="s">
        <v>44</v>
      </c>
      <c r="U6903">
        <v>4</v>
      </c>
      <c r="W6903">
        <v>4</v>
      </c>
      <c r="X6903">
        <v>4</v>
      </c>
      <c r="Y6903">
        <v>4</v>
      </c>
      <c r="Z6903" t="s">
        <v>45</v>
      </c>
      <c r="AB6903" t="s">
        <v>46</v>
      </c>
      <c r="AC6903" t="s">
        <v>47</v>
      </c>
      <c r="AD6903" t="b">
        <v>0</v>
      </c>
    </row>
    <row r="6904" spans="2:30" hidden="1" x14ac:dyDescent="0.3">
      <c r="B6904">
        <v>15</v>
      </c>
      <c r="C6904" t="s">
        <v>51</v>
      </c>
      <c r="D6904" t="s">
        <v>31</v>
      </c>
      <c r="E6904" t="s">
        <v>52</v>
      </c>
      <c r="F6904" t="s">
        <v>33</v>
      </c>
      <c r="G6904">
        <v>66</v>
      </c>
      <c r="H6904" t="s">
        <v>9</v>
      </c>
      <c r="I6904" t="s">
        <v>36</v>
      </c>
      <c r="J6904" t="s">
        <v>36</v>
      </c>
      <c r="K6904" t="s">
        <v>35</v>
      </c>
      <c r="L6904" t="s">
        <v>37</v>
      </c>
      <c r="M6904" t="s">
        <v>53</v>
      </c>
      <c r="N6904" t="s">
        <v>108</v>
      </c>
      <c r="O6904" t="s">
        <v>244</v>
      </c>
      <c r="P6904" t="s">
        <v>110</v>
      </c>
      <c r="Q6904" t="s">
        <v>42</v>
      </c>
      <c r="R6904" t="s">
        <v>93</v>
      </c>
      <c r="S6904" t="s">
        <v>44</v>
      </c>
      <c r="U6904">
        <v>3</v>
      </c>
      <c r="W6904">
        <v>3</v>
      </c>
      <c r="X6904">
        <v>3</v>
      </c>
      <c r="Y6904">
        <v>3</v>
      </c>
      <c r="Z6904" t="s">
        <v>45</v>
      </c>
      <c r="AB6904" t="s">
        <v>46</v>
      </c>
      <c r="AC6904" t="s">
        <v>47</v>
      </c>
      <c r="AD6904" t="b">
        <v>0</v>
      </c>
    </row>
    <row r="6905" spans="2:30" hidden="1" x14ac:dyDescent="0.3">
      <c r="B6905">
        <v>37</v>
      </c>
      <c r="C6905" t="s">
        <v>51</v>
      </c>
      <c r="D6905" t="s">
        <v>31</v>
      </c>
      <c r="E6905" t="s">
        <v>52</v>
      </c>
      <c r="F6905" t="s">
        <v>33</v>
      </c>
      <c r="G6905">
        <v>18</v>
      </c>
      <c r="H6905" t="s">
        <v>9</v>
      </c>
      <c r="I6905" t="s">
        <v>36</v>
      </c>
      <c r="J6905" t="s">
        <v>36</v>
      </c>
      <c r="K6905" t="s">
        <v>35</v>
      </c>
      <c r="L6905" t="s">
        <v>37</v>
      </c>
      <c r="M6905" t="s">
        <v>53</v>
      </c>
      <c r="N6905" t="s">
        <v>108</v>
      </c>
      <c r="O6905" t="s">
        <v>244</v>
      </c>
      <c r="P6905" t="s">
        <v>110</v>
      </c>
      <c r="Q6905" t="s">
        <v>42</v>
      </c>
      <c r="R6905" t="s">
        <v>93</v>
      </c>
      <c r="S6905" t="s">
        <v>44</v>
      </c>
      <c r="U6905">
        <v>3</v>
      </c>
      <c r="W6905">
        <v>3</v>
      </c>
      <c r="X6905">
        <v>3</v>
      </c>
      <c r="Y6905">
        <v>3</v>
      </c>
      <c r="Z6905" t="s">
        <v>45</v>
      </c>
      <c r="AB6905" t="s">
        <v>46</v>
      </c>
      <c r="AC6905" t="s">
        <v>47</v>
      </c>
      <c r="AD6905" t="b">
        <v>0</v>
      </c>
    </row>
    <row r="6906" spans="2:30" hidden="1" x14ac:dyDescent="0.3">
      <c r="B6906">
        <v>39</v>
      </c>
      <c r="C6906" t="s">
        <v>51</v>
      </c>
      <c r="D6906" t="s">
        <v>31</v>
      </c>
      <c r="E6906" t="s">
        <v>52</v>
      </c>
      <c r="F6906" t="s">
        <v>33</v>
      </c>
      <c r="G6906">
        <v>35</v>
      </c>
      <c r="H6906" t="s">
        <v>9</v>
      </c>
      <c r="I6906" t="s">
        <v>36</v>
      </c>
      <c r="J6906" t="s">
        <v>36</v>
      </c>
      <c r="K6906" t="s">
        <v>35</v>
      </c>
      <c r="L6906" t="s">
        <v>37</v>
      </c>
      <c r="M6906" t="s">
        <v>53</v>
      </c>
      <c r="N6906" t="s">
        <v>108</v>
      </c>
      <c r="O6906" t="s">
        <v>244</v>
      </c>
      <c r="P6906" t="s">
        <v>110</v>
      </c>
      <c r="Q6906" t="s">
        <v>42</v>
      </c>
      <c r="R6906" t="s">
        <v>93</v>
      </c>
      <c r="S6906" t="s">
        <v>44</v>
      </c>
      <c r="U6906">
        <v>4</v>
      </c>
      <c r="W6906">
        <v>4</v>
      </c>
      <c r="X6906">
        <v>4</v>
      </c>
      <c r="Y6906">
        <v>4</v>
      </c>
      <c r="Z6906" t="s">
        <v>45</v>
      </c>
      <c r="AB6906" t="s">
        <v>46</v>
      </c>
      <c r="AC6906" t="s">
        <v>47</v>
      </c>
      <c r="AD6906" t="b">
        <v>0</v>
      </c>
    </row>
    <row r="6907" spans="2:30" hidden="1" x14ac:dyDescent="0.3">
      <c r="B6907">
        <v>56</v>
      </c>
      <c r="C6907" t="s">
        <v>51</v>
      </c>
      <c r="D6907" t="s">
        <v>31</v>
      </c>
      <c r="E6907" t="s">
        <v>52</v>
      </c>
      <c r="F6907" t="s">
        <v>50</v>
      </c>
      <c r="G6907">
        <v>25</v>
      </c>
      <c r="H6907" t="s">
        <v>9</v>
      </c>
      <c r="I6907" t="s">
        <v>36</v>
      </c>
      <c r="J6907" t="s">
        <v>36</v>
      </c>
      <c r="K6907" t="s">
        <v>35</v>
      </c>
      <c r="L6907" t="s">
        <v>37</v>
      </c>
      <c r="M6907" t="s">
        <v>54</v>
      </c>
      <c r="N6907" t="s">
        <v>108</v>
      </c>
      <c r="O6907" t="s">
        <v>244</v>
      </c>
      <c r="P6907" t="s">
        <v>110</v>
      </c>
      <c r="Q6907" t="s">
        <v>42</v>
      </c>
      <c r="R6907" t="s">
        <v>93</v>
      </c>
      <c r="S6907" t="s">
        <v>44</v>
      </c>
      <c r="U6907">
        <v>3</v>
      </c>
      <c r="W6907">
        <v>3</v>
      </c>
      <c r="X6907">
        <v>3</v>
      </c>
      <c r="Y6907">
        <v>3</v>
      </c>
      <c r="Z6907" t="s">
        <v>45</v>
      </c>
      <c r="AB6907" t="s">
        <v>46</v>
      </c>
      <c r="AC6907" t="s">
        <v>47</v>
      </c>
      <c r="AD6907" t="b">
        <v>0</v>
      </c>
    </row>
    <row r="6908" spans="2:30" hidden="1" x14ac:dyDescent="0.3">
      <c r="B6908">
        <v>58</v>
      </c>
      <c r="C6908" t="s">
        <v>51</v>
      </c>
      <c r="D6908" t="s">
        <v>31</v>
      </c>
      <c r="E6908" t="s">
        <v>52</v>
      </c>
      <c r="F6908" t="s">
        <v>33</v>
      </c>
      <c r="G6908">
        <v>40</v>
      </c>
      <c r="H6908" t="s">
        <v>9</v>
      </c>
      <c r="I6908" t="s">
        <v>36</v>
      </c>
      <c r="J6908" t="s">
        <v>36</v>
      </c>
      <c r="K6908" t="s">
        <v>35</v>
      </c>
      <c r="L6908" t="s">
        <v>37</v>
      </c>
      <c r="M6908" t="s">
        <v>53</v>
      </c>
      <c r="N6908" t="s">
        <v>108</v>
      </c>
      <c r="O6908" t="s">
        <v>244</v>
      </c>
      <c r="P6908" t="s">
        <v>110</v>
      </c>
      <c r="Q6908" t="s">
        <v>42</v>
      </c>
      <c r="R6908" t="s">
        <v>93</v>
      </c>
      <c r="S6908" t="s">
        <v>44</v>
      </c>
      <c r="U6908">
        <v>5</v>
      </c>
      <c r="W6908">
        <v>5</v>
      </c>
      <c r="X6908">
        <v>5</v>
      </c>
      <c r="Y6908">
        <v>5</v>
      </c>
      <c r="Z6908" t="s">
        <v>45</v>
      </c>
      <c r="AB6908" t="s">
        <v>46</v>
      </c>
      <c r="AC6908" t="s">
        <v>47</v>
      </c>
      <c r="AD6908" t="b">
        <v>0</v>
      </c>
    </row>
    <row r="6909" spans="2:30" hidden="1" x14ac:dyDescent="0.3">
      <c r="B6909">
        <v>64</v>
      </c>
      <c r="C6909" t="s">
        <v>51</v>
      </c>
      <c r="D6909" t="s">
        <v>31</v>
      </c>
      <c r="E6909" t="s">
        <v>52</v>
      </c>
      <c r="F6909" t="s">
        <v>48</v>
      </c>
      <c r="G6909">
        <v>26</v>
      </c>
      <c r="H6909" t="s">
        <v>9</v>
      </c>
      <c r="I6909" t="s">
        <v>36</v>
      </c>
      <c r="J6909" t="s">
        <v>36</v>
      </c>
      <c r="K6909" t="s">
        <v>35</v>
      </c>
      <c r="L6909" t="s">
        <v>37</v>
      </c>
      <c r="M6909" t="s">
        <v>54</v>
      </c>
      <c r="N6909" t="s">
        <v>108</v>
      </c>
      <c r="O6909" t="s">
        <v>244</v>
      </c>
      <c r="P6909" t="s">
        <v>110</v>
      </c>
      <c r="Q6909" t="s">
        <v>42</v>
      </c>
      <c r="R6909" t="s">
        <v>93</v>
      </c>
      <c r="S6909" t="s">
        <v>44</v>
      </c>
      <c r="U6909">
        <v>2</v>
      </c>
      <c r="W6909">
        <v>2</v>
      </c>
      <c r="X6909">
        <v>2</v>
      </c>
      <c r="Y6909">
        <v>2</v>
      </c>
      <c r="Z6909" t="s">
        <v>45</v>
      </c>
      <c r="AB6909" t="s">
        <v>46</v>
      </c>
      <c r="AC6909" t="s">
        <v>47</v>
      </c>
      <c r="AD6909" t="b">
        <v>0</v>
      </c>
    </row>
    <row r="6910" spans="2:30" hidden="1" x14ac:dyDescent="0.3">
      <c r="B6910">
        <v>73</v>
      </c>
      <c r="C6910" t="s">
        <v>51</v>
      </c>
      <c r="D6910" t="s">
        <v>31</v>
      </c>
      <c r="E6910" t="s">
        <v>52</v>
      </c>
      <c r="F6910" t="s">
        <v>33</v>
      </c>
      <c r="G6910">
        <v>21</v>
      </c>
      <c r="H6910" t="s">
        <v>9</v>
      </c>
      <c r="I6910" t="s">
        <v>36</v>
      </c>
      <c r="J6910" t="s">
        <v>36</v>
      </c>
      <c r="K6910" t="s">
        <v>35</v>
      </c>
      <c r="L6910" t="s">
        <v>37</v>
      </c>
      <c r="M6910" t="s">
        <v>54</v>
      </c>
      <c r="N6910" t="s">
        <v>108</v>
      </c>
      <c r="O6910" t="s">
        <v>244</v>
      </c>
      <c r="P6910" t="s">
        <v>110</v>
      </c>
      <c r="Q6910" t="s">
        <v>42</v>
      </c>
      <c r="R6910" t="s">
        <v>93</v>
      </c>
      <c r="S6910" t="s">
        <v>44</v>
      </c>
      <c r="U6910">
        <v>4</v>
      </c>
      <c r="W6910">
        <v>4</v>
      </c>
      <c r="X6910">
        <v>4</v>
      </c>
      <c r="Y6910">
        <v>4</v>
      </c>
      <c r="Z6910" t="s">
        <v>45</v>
      </c>
      <c r="AB6910" t="s">
        <v>46</v>
      </c>
      <c r="AC6910" t="s">
        <v>47</v>
      </c>
      <c r="AD6910" t="b">
        <v>0</v>
      </c>
    </row>
    <row r="6911" spans="2:30" hidden="1" x14ac:dyDescent="0.3">
      <c r="B6911">
        <v>77</v>
      </c>
      <c r="C6911" t="s">
        <v>51</v>
      </c>
      <c r="D6911" t="s">
        <v>31</v>
      </c>
      <c r="E6911" t="s">
        <v>52</v>
      </c>
      <c r="F6911" t="s">
        <v>33</v>
      </c>
      <c r="G6911">
        <v>36</v>
      </c>
      <c r="H6911" t="s">
        <v>9</v>
      </c>
      <c r="I6911" t="s">
        <v>36</v>
      </c>
      <c r="J6911" t="s">
        <v>36</v>
      </c>
      <c r="K6911" t="s">
        <v>35</v>
      </c>
      <c r="L6911" t="s">
        <v>37</v>
      </c>
      <c r="M6911" t="s">
        <v>54</v>
      </c>
      <c r="N6911" t="s">
        <v>108</v>
      </c>
      <c r="O6911" t="s">
        <v>244</v>
      </c>
      <c r="P6911" t="s">
        <v>110</v>
      </c>
      <c r="Q6911" t="s">
        <v>42</v>
      </c>
      <c r="R6911" t="s">
        <v>93</v>
      </c>
      <c r="S6911" t="s">
        <v>44</v>
      </c>
      <c r="U6911">
        <v>4</v>
      </c>
      <c r="W6911">
        <v>4</v>
      </c>
      <c r="X6911">
        <v>4</v>
      </c>
      <c r="Y6911">
        <v>4</v>
      </c>
      <c r="Z6911" t="s">
        <v>45</v>
      </c>
      <c r="AB6911" t="s">
        <v>46</v>
      </c>
      <c r="AC6911" t="s">
        <v>47</v>
      </c>
      <c r="AD6911" t="b">
        <v>0</v>
      </c>
    </row>
    <row r="6912" spans="2:30" hidden="1" x14ac:dyDescent="0.3">
      <c r="B6912">
        <v>90</v>
      </c>
      <c r="C6912" t="s">
        <v>51</v>
      </c>
      <c r="D6912" t="s">
        <v>31</v>
      </c>
      <c r="E6912" t="s">
        <v>52</v>
      </c>
      <c r="F6912" t="s">
        <v>33</v>
      </c>
      <c r="G6912">
        <v>24</v>
      </c>
      <c r="H6912" t="s">
        <v>9</v>
      </c>
      <c r="I6912" t="s">
        <v>36</v>
      </c>
      <c r="J6912" t="s">
        <v>36</v>
      </c>
      <c r="K6912" t="s">
        <v>35</v>
      </c>
      <c r="L6912" t="s">
        <v>37</v>
      </c>
      <c r="M6912" t="s">
        <v>54</v>
      </c>
      <c r="N6912" t="s">
        <v>108</v>
      </c>
      <c r="O6912" t="s">
        <v>244</v>
      </c>
      <c r="P6912" t="s">
        <v>110</v>
      </c>
      <c r="Q6912" t="s">
        <v>42</v>
      </c>
      <c r="R6912" t="s">
        <v>93</v>
      </c>
      <c r="S6912" t="s">
        <v>44</v>
      </c>
      <c r="U6912">
        <v>2</v>
      </c>
      <c r="W6912">
        <v>2</v>
      </c>
      <c r="X6912">
        <v>2</v>
      </c>
      <c r="Y6912">
        <v>2</v>
      </c>
      <c r="Z6912" t="s">
        <v>45</v>
      </c>
      <c r="AB6912" t="s">
        <v>46</v>
      </c>
      <c r="AC6912" t="s">
        <v>47</v>
      </c>
      <c r="AD6912" t="b">
        <v>0</v>
      </c>
    </row>
    <row r="6913" spans="2:30" hidden="1" x14ac:dyDescent="0.3">
      <c r="B6913">
        <v>1</v>
      </c>
      <c r="C6913" t="s">
        <v>55</v>
      </c>
      <c r="D6913" t="s">
        <v>31</v>
      </c>
      <c r="E6913" t="s">
        <v>56</v>
      </c>
      <c r="F6913" t="s">
        <v>33</v>
      </c>
      <c r="G6913">
        <v>63</v>
      </c>
      <c r="H6913" t="s">
        <v>9</v>
      </c>
      <c r="I6913" t="s">
        <v>36</v>
      </c>
      <c r="J6913" t="s">
        <v>36</v>
      </c>
      <c r="K6913" t="s">
        <v>34</v>
      </c>
      <c r="L6913" t="s">
        <v>37</v>
      </c>
      <c r="M6913" t="s">
        <v>57</v>
      </c>
      <c r="N6913" t="s">
        <v>108</v>
      </c>
      <c r="O6913" t="s">
        <v>244</v>
      </c>
      <c r="P6913" t="s">
        <v>110</v>
      </c>
      <c r="Q6913" t="s">
        <v>42</v>
      </c>
      <c r="R6913" t="s">
        <v>93</v>
      </c>
      <c r="S6913" t="s">
        <v>44</v>
      </c>
      <c r="U6913">
        <v>4</v>
      </c>
      <c r="W6913">
        <v>4</v>
      </c>
      <c r="X6913">
        <v>4</v>
      </c>
      <c r="Y6913">
        <v>4</v>
      </c>
      <c r="Z6913" t="s">
        <v>45</v>
      </c>
      <c r="AB6913" t="s">
        <v>46</v>
      </c>
      <c r="AC6913" t="s">
        <v>47</v>
      </c>
      <c r="AD6913" t="b">
        <v>0</v>
      </c>
    </row>
    <row r="6914" spans="2:30" hidden="1" x14ac:dyDescent="0.3">
      <c r="B6914">
        <v>101</v>
      </c>
      <c r="C6914" t="s">
        <v>55</v>
      </c>
      <c r="D6914" t="s">
        <v>31</v>
      </c>
      <c r="E6914" t="s">
        <v>56</v>
      </c>
      <c r="F6914" t="s">
        <v>33</v>
      </c>
      <c r="G6914">
        <v>67</v>
      </c>
      <c r="H6914" t="s">
        <v>9</v>
      </c>
      <c r="I6914" t="s">
        <v>36</v>
      </c>
      <c r="J6914" t="s">
        <v>36</v>
      </c>
      <c r="K6914" t="s">
        <v>34</v>
      </c>
      <c r="L6914" t="s">
        <v>37</v>
      </c>
      <c r="M6914" t="s">
        <v>58</v>
      </c>
      <c r="N6914" t="s">
        <v>108</v>
      </c>
      <c r="O6914" t="s">
        <v>244</v>
      </c>
      <c r="P6914" t="s">
        <v>110</v>
      </c>
      <c r="Q6914" t="s">
        <v>42</v>
      </c>
      <c r="R6914" t="s">
        <v>93</v>
      </c>
      <c r="S6914" t="s">
        <v>44</v>
      </c>
      <c r="U6914">
        <v>3</v>
      </c>
      <c r="W6914">
        <v>3</v>
      </c>
      <c r="X6914">
        <v>3</v>
      </c>
      <c r="Y6914">
        <v>3</v>
      </c>
      <c r="Z6914" t="s">
        <v>45</v>
      </c>
      <c r="AB6914" t="s">
        <v>46</v>
      </c>
      <c r="AC6914" t="s">
        <v>47</v>
      </c>
      <c r="AD6914" t="b">
        <v>0</v>
      </c>
    </row>
    <row r="6915" spans="2:30" hidden="1" x14ac:dyDescent="0.3">
      <c r="B6915">
        <v>103</v>
      </c>
      <c r="C6915" t="s">
        <v>55</v>
      </c>
      <c r="D6915" t="s">
        <v>31</v>
      </c>
      <c r="E6915" t="s">
        <v>56</v>
      </c>
      <c r="F6915" t="s">
        <v>48</v>
      </c>
      <c r="G6915">
        <v>46</v>
      </c>
      <c r="H6915" t="s">
        <v>9</v>
      </c>
      <c r="I6915" t="s">
        <v>36</v>
      </c>
      <c r="J6915" t="s">
        <v>36</v>
      </c>
      <c r="K6915" t="s">
        <v>34</v>
      </c>
      <c r="L6915" t="s">
        <v>37</v>
      </c>
      <c r="M6915" t="s">
        <v>57</v>
      </c>
      <c r="N6915" t="s">
        <v>108</v>
      </c>
      <c r="O6915" t="s">
        <v>244</v>
      </c>
      <c r="P6915" t="s">
        <v>110</v>
      </c>
      <c r="Q6915" t="s">
        <v>42</v>
      </c>
      <c r="R6915" t="s">
        <v>93</v>
      </c>
      <c r="S6915" t="s">
        <v>44</v>
      </c>
      <c r="U6915">
        <v>5</v>
      </c>
      <c r="W6915">
        <v>5</v>
      </c>
      <c r="X6915">
        <v>5</v>
      </c>
      <c r="Y6915">
        <v>5</v>
      </c>
      <c r="Z6915" t="s">
        <v>45</v>
      </c>
      <c r="AB6915" t="s">
        <v>46</v>
      </c>
      <c r="AC6915" t="s">
        <v>47</v>
      </c>
      <c r="AD6915" t="b">
        <v>0</v>
      </c>
    </row>
    <row r="6916" spans="2:30" hidden="1" x14ac:dyDescent="0.3">
      <c r="B6916">
        <v>105</v>
      </c>
      <c r="C6916" t="s">
        <v>55</v>
      </c>
      <c r="D6916" t="s">
        <v>31</v>
      </c>
      <c r="E6916" t="s">
        <v>56</v>
      </c>
      <c r="F6916" t="s">
        <v>48</v>
      </c>
      <c r="G6916">
        <v>55</v>
      </c>
      <c r="H6916" t="s">
        <v>9</v>
      </c>
      <c r="I6916" t="s">
        <v>36</v>
      </c>
      <c r="J6916" t="s">
        <v>36</v>
      </c>
      <c r="K6916" t="s">
        <v>34</v>
      </c>
      <c r="L6916" t="s">
        <v>37</v>
      </c>
      <c r="M6916" t="s">
        <v>57</v>
      </c>
      <c r="N6916" t="s">
        <v>108</v>
      </c>
      <c r="O6916" t="s">
        <v>244</v>
      </c>
      <c r="P6916" t="s">
        <v>110</v>
      </c>
      <c r="Q6916" t="s">
        <v>42</v>
      </c>
      <c r="R6916" t="s">
        <v>93</v>
      </c>
      <c r="S6916" t="s">
        <v>44</v>
      </c>
      <c r="U6916">
        <v>2</v>
      </c>
      <c r="W6916">
        <v>2</v>
      </c>
      <c r="X6916">
        <v>2</v>
      </c>
      <c r="Y6916">
        <v>2</v>
      </c>
      <c r="Z6916" t="s">
        <v>45</v>
      </c>
      <c r="AB6916" t="s">
        <v>46</v>
      </c>
      <c r="AC6916" t="s">
        <v>47</v>
      </c>
      <c r="AD6916" t="b">
        <v>0</v>
      </c>
    </row>
    <row r="6917" spans="2:30" hidden="1" x14ac:dyDescent="0.3">
      <c r="B6917">
        <v>114</v>
      </c>
      <c r="C6917" t="s">
        <v>55</v>
      </c>
      <c r="D6917" t="s">
        <v>31</v>
      </c>
      <c r="E6917" t="s">
        <v>56</v>
      </c>
      <c r="F6917" t="s">
        <v>48</v>
      </c>
      <c r="G6917">
        <v>58</v>
      </c>
      <c r="H6917" t="s">
        <v>9</v>
      </c>
      <c r="I6917" t="s">
        <v>36</v>
      </c>
      <c r="J6917" t="s">
        <v>36</v>
      </c>
      <c r="K6917" t="s">
        <v>34</v>
      </c>
      <c r="L6917" t="s">
        <v>37</v>
      </c>
      <c r="M6917" t="s">
        <v>58</v>
      </c>
      <c r="N6917" t="s">
        <v>108</v>
      </c>
      <c r="O6917" t="s">
        <v>244</v>
      </c>
      <c r="P6917" t="s">
        <v>110</v>
      </c>
      <c r="Q6917" t="s">
        <v>42</v>
      </c>
      <c r="R6917" t="s">
        <v>93</v>
      </c>
      <c r="S6917" t="s">
        <v>44</v>
      </c>
      <c r="U6917">
        <v>4</v>
      </c>
      <c r="W6917">
        <v>4</v>
      </c>
      <c r="X6917">
        <v>4</v>
      </c>
      <c r="Y6917">
        <v>4</v>
      </c>
      <c r="Z6917" t="s">
        <v>45</v>
      </c>
      <c r="AB6917" t="s">
        <v>46</v>
      </c>
      <c r="AC6917" t="s">
        <v>47</v>
      </c>
      <c r="AD6917" t="b">
        <v>0</v>
      </c>
    </row>
    <row r="6918" spans="2:30" hidden="1" x14ac:dyDescent="0.3">
      <c r="B6918">
        <v>13</v>
      </c>
      <c r="C6918" t="s">
        <v>55</v>
      </c>
      <c r="D6918" t="s">
        <v>31</v>
      </c>
      <c r="E6918" t="s">
        <v>56</v>
      </c>
      <c r="F6918" t="s">
        <v>33</v>
      </c>
      <c r="G6918">
        <v>31</v>
      </c>
      <c r="H6918" t="s">
        <v>9</v>
      </c>
      <c r="I6918" t="s">
        <v>36</v>
      </c>
      <c r="J6918" t="s">
        <v>36</v>
      </c>
      <c r="K6918" t="s">
        <v>34</v>
      </c>
      <c r="L6918" t="s">
        <v>37</v>
      </c>
      <c r="M6918" t="s">
        <v>57</v>
      </c>
      <c r="N6918" t="s">
        <v>108</v>
      </c>
      <c r="O6918" t="s">
        <v>244</v>
      </c>
      <c r="P6918" t="s">
        <v>110</v>
      </c>
      <c r="Q6918" t="s">
        <v>42</v>
      </c>
      <c r="R6918" t="s">
        <v>93</v>
      </c>
      <c r="S6918" t="s">
        <v>44</v>
      </c>
      <c r="U6918">
        <v>3</v>
      </c>
      <c r="W6918">
        <v>3</v>
      </c>
      <c r="X6918">
        <v>3</v>
      </c>
      <c r="Y6918">
        <v>3</v>
      </c>
      <c r="Z6918" t="s">
        <v>45</v>
      </c>
      <c r="AB6918" t="s">
        <v>46</v>
      </c>
      <c r="AC6918" t="s">
        <v>47</v>
      </c>
      <c r="AD6918" t="b">
        <v>0</v>
      </c>
    </row>
    <row r="6919" spans="2:30" hidden="1" x14ac:dyDescent="0.3">
      <c r="B6919">
        <v>16</v>
      </c>
      <c r="C6919" t="s">
        <v>55</v>
      </c>
      <c r="D6919" t="s">
        <v>31</v>
      </c>
      <c r="E6919" t="s">
        <v>56</v>
      </c>
      <c r="F6919" t="s">
        <v>50</v>
      </c>
      <c r="G6919">
        <v>27</v>
      </c>
      <c r="H6919" t="s">
        <v>9</v>
      </c>
      <c r="I6919" t="s">
        <v>36</v>
      </c>
      <c r="J6919" t="s">
        <v>36</v>
      </c>
      <c r="K6919" t="s">
        <v>34</v>
      </c>
      <c r="L6919" t="s">
        <v>37</v>
      </c>
      <c r="M6919" t="s">
        <v>57</v>
      </c>
      <c r="N6919" t="s">
        <v>108</v>
      </c>
      <c r="O6919" t="s">
        <v>244</v>
      </c>
      <c r="P6919" t="s">
        <v>110</v>
      </c>
      <c r="Q6919" t="s">
        <v>42</v>
      </c>
      <c r="R6919" t="s">
        <v>93</v>
      </c>
      <c r="S6919" t="s">
        <v>44</v>
      </c>
      <c r="U6919">
        <v>4</v>
      </c>
      <c r="W6919">
        <v>4</v>
      </c>
      <c r="X6919">
        <v>4</v>
      </c>
      <c r="Y6919">
        <v>4</v>
      </c>
      <c r="Z6919" t="s">
        <v>45</v>
      </c>
      <c r="AB6919" t="s">
        <v>46</v>
      </c>
      <c r="AC6919" t="s">
        <v>47</v>
      </c>
      <c r="AD6919" t="b">
        <v>0</v>
      </c>
    </row>
    <row r="6920" spans="2:30" hidden="1" x14ac:dyDescent="0.3">
      <c r="B6920">
        <v>43</v>
      </c>
      <c r="C6920" t="s">
        <v>55</v>
      </c>
      <c r="D6920" t="s">
        <v>31</v>
      </c>
      <c r="E6920" t="s">
        <v>56</v>
      </c>
      <c r="F6920" t="s">
        <v>33</v>
      </c>
      <c r="G6920">
        <v>47</v>
      </c>
      <c r="H6920" t="s">
        <v>9</v>
      </c>
      <c r="I6920" t="s">
        <v>36</v>
      </c>
      <c r="J6920" t="s">
        <v>36</v>
      </c>
      <c r="K6920" t="s">
        <v>34</v>
      </c>
      <c r="L6920" t="s">
        <v>37</v>
      </c>
      <c r="M6920" t="s">
        <v>58</v>
      </c>
      <c r="N6920" t="s">
        <v>108</v>
      </c>
      <c r="O6920" t="s">
        <v>244</v>
      </c>
      <c r="P6920" t="s">
        <v>110</v>
      </c>
      <c r="Q6920" t="s">
        <v>42</v>
      </c>
      <c r="R6920" t="s">
        <v>93</v>
      </c>
      <c r="S6920" t="s">
        <v>44</v>
      </c>
      <c r="U6920">
        <v>4</v>
      </c>
      <c r="W6920">
        <v>4</v>
      </c>
      <c r="X6920">
        <v>4</v>
      </c>
      <c r="Y6920">
        <v>4</v>
      </c>
      <c r="Z6920" t="s">
        <v>45</v>
      </c>
      <c r="AB6920" t="s">
        <v>46</v>
      </c>
      <c r="AC6920" t="s">
        <v>47</v>
      </c>
      <c r="AD6920" t="b">
        <v>0</v>
      </c>
    </row>
    <row r="6921" spans="2:30" hidden="1" x14ac:dyDescent="0.3">
      <c r="B6921">
        <v>59</v>
      </c>
      <c r="C6921" t="s">
        <v>55</v>
      </c>
      <c r="D6921" t="s">
        <v>31</v>
      </c>
      <c r="E6921" t="s">
        <v>56</v>
      </c>
      <c r="F6921" t="s">
        <v>48</v>
      </c>
      <c r="G6921">
        <v>69</v>
      </c>
      <c r="H6921" t="s">
        <v>9</v>
      </c>
      <c r="I6921" t="s">
        <v>36</v>
      </c>
      <c r="J6921" t="s">
        <v>36</v>
      </c>
      <c r="K6921" t="s">
        <v>34</v>
      </c>
      <c r="L6921" t="s">
        <v>37</v>
      </c>
      <c r="M6921" t="s">
        <v>58</v>
      </c>
      <c r="N6921" t="s">
        <v>108</v>
      </c>
      <c r="O6921" t="s">
        <v>244</v>
      </c>
      <c r="P6921" t="s">
        <v>110</v>
      </c>
      <c r="Q6921" t="s">
        <v>42</v>
      </c>
      <c r="R6921" t="s">
        <v>93</v>
      </c>
      <c r="S6921" t="s">
        <v>44</v>
      </c>
      <c r="U6921">
        <v>5</v>
      </c>
      <c r="W6921">
        <v>5</v>
      </c>
      <c r="X6921">
        <v>5</v>
      </c>
      <c r="Y6921">
        <v>5</v>
      </c>
      <c r="Z6921" t="s">
        <v>45</v>
      </c>
      <c r="AB6921" t="s">
        <v>46</v>
      </c>
      <c r="AC6921" t="s">
        <v>47</v>
      </c>
      <c r="AD6921" t="b">
        <v>0</v>
      </c>
    </row>
    <row r="6922" spans="2:30" hidden="1" x14ac:dyDescent="0.3">
      <c r="B6922">
        <v>6</v>
      </c>
      <c r="C6922" t="s">
        <v>55</v>
      </c>
      <c r="D6922" t="s">
        <v>31</v>
      </c>
      <c r="E6922" t="s">
        <v>56</v>
      </c>
      <c r="F6922" t="s">
        <v>50</v>
      </c>
      <c r="G6922">
        <v>26</v>
      </c>
      <c r="H6922" t="s">
        <v>9</v>
      </c>
      <c r="I6922" t="s">
        <v>36</v>
      </c>
      <c r="J6922" t="s">
        <v>36</v>
      </c>
      <c r="K6922" t="s">
        <v>34</v>
      </c>
      <c r="L6922" t="s">
        <v>37</v>
      </c>
      <c r="M6922" t="s">
        <v>58</v>
      </c>
      <c r="N6922" t="s">
        <v>108</v>
      </c>
      <c r="O6922" t="s">
        <v>244</v>
      </c>
      <c r="P6922" t="s">
        <v>110</v>
      </c>
      <c r="Q6922" t="s">
        <v>42</v>
      </c>
      <c r="R6922" t="s">
        <v>93</v>
      </c>
      <c r="S6922" t="s">
        <v>44</v>
      </c>
      <c r="U6922">
        <v>2</v>
      </c>
      <c r="W6922">
        <v>2</v>
      </c>
      <c r="X6922">
        <v>2</v>
      </c>
      <c r="Y6922">
        <v>2</v>
      </c>
      <c r="Z6922" t="s">
        <v>45</v>
      </c>
      <c r="AB6922" t="s">
        <v>46</v>
      </c>
      <c r="AC6922" t="s">
        <v>47</v>
      </c>
      <c r="AD6922" t="b">
        <v>0</v>
      </c>
    </row>
    <row r="6923" spans="2:30" hidden="1" x14ac:dyDescent="0.3">
      <c r="B6923">
        <v>62</v>
      </c>
      <c r="C6923" t="s">
        <v>55</v>
      </c>
      <c r="D6923" t="s">
        <v>31</v>
      </c>
      <c r="E6923" t="s">
        <v>56</v>
      </c>
      <c r="F6923" t="s">
        <v>48</v>
      </c>
      <c r="G6923">
        <v>38</v>
      </c>
      <c r="H6923" t="s">
        <v>9</v>
      </c>
      <c r="I6923" t="s">
        <v>36</v>
      </c>
      <c r="J6923" t="s">
        <v>36</v>
      </c>
      <c r="K6923" t="s">
        <v>34</v>
      </c>
      <c r="L6923" t="s">
        <v>37</v>
      </c>
      <c r="M6923" t="s">
        <v>57</v>
      </c>
      <c r="N6923" t="s">
        <v>108</v>
      </c>
      <c r="O6923" t="s">
        <v>244</v>
      </c>
      <c r="P6923" t="s">
        <v>110</v>
      </c>
      <c r="Q6923" t="s">
        <v>42</v>
      </c>
      <c r="R6923" t="s">
        <v>93</v>
      </c>
      <c r="S6923" t="s">
        <v>44</v>
      </c>
      <c r="U6923">
        <v>3</v>
      </c>
      <c r="W6923">
        <v>3</v>
      </c>
      <c r="X6923">
        <v>3</v>
      </c>
      <c r="Y6923">
        <v>3</v>
      </c>
      <c r="Z6923" t="s">
        <v>45</v>
      </c>
      <c r="AB6923" t="s">
        <v>46</v>
      </c>
      <c r="AC6923" t="s">
        <v>47</v>
      </c>
      <c r="AD6923" t="b">
        <v>0</v>
      </c>
    </row>
    <row r="6924" spans="2:30" hidden="1" x14ac:dyDescent="0.3">
      <c r="B6924">
        <v>63</v>
      </c>
      <c r="C6924" t="s">
        <v>55</v>
      </c>
      <c r="D6924" t="s">
        <v>31</v>
      </c>
      <c r="E6924" t="s">
        <v>56</v>
      </c>
      <c r="F6924" t="s">
        <v>33</v>
      </c>
      <c r="G6924">
        <v>45</v>
      </c>
      <c r="H6924" t="s">
        <v>9</v>
      </c>
      <c r="I6924" t="s">
        <v>36</v>
      </c>
      <c r="J6924" t="s">
        <v>36</v>
      </c>
      <c r="K6924" t="s">
        <v>34</v>
      </c>
      <c r="L6924" t="s">
        <v>37</v>
      </c>
      <c r="M6924" t="s">
        <v>58</v>
      </c>
      <c r="N6924" t="s">
        <v>108</v>
      </c>
      <c r="O6924" t="s">
        <v>244</v>
      </c>
      <c r="P6924" t="s">
        <v>110</v>
      </c>
      <c r="Q6924" t="s">
        <v>42</v>
      </c>
      <c r="R6924" t="s">
        <v>93</v>
      </c>
      <c r="S6924" t="s">
        <v>44</v>
      </c>
      <c r="U6924">
        <v>4</v>
      </c>
      <c r="W6924">
        <v>4</v>
      </c>
      <c r="X6924">
        <v>4</v>
      </c>
      <c r="Y6924">
        <v>4</v>
      </c>
      <c r="Z6924" t="s">
        <v>45</v>
      </c>
      <c r="AB6924" t="s">
        <v>46</v>
      </c>
      <c r="AC6924" t="s">
        <v>47</v>
      </c>
      <c r="AD6924" t="b">
        <v>0</v>
      </c>
    </row>
    <row r="6925" spans="2:30" hidden="1" x14ac:dyDescent="0.3">
      <c r="B6925">
        <v>82</v>
      </c>
      <c r="C6925" t="s">
        <v>55</v>
      </c>
      <c r="D6925" t="s">
        <v>31</v>
      </c>
      <c r="E6925" t="s">
        <v>56</v>
      </c>
      <c r="F6925" t="s">
        <v>33</v>
      </c>
      <c r="G6925">
        <v>67</v>
      </c>
      <c r="H6925" t="s">
        <v>9</v>
      </c>
      <c r="I6925" t="s">
        <v>36</v>
      </c>
      <c r="J6925" t="s">
        <v>36</v>
      </c>
      <c r="K6925" t="s">
        <v>34</v>
      </c>
      <c r="L6925" t="s">
        <v>37</v>
      </c>
      <c r="M6925" t="s">
        <v>58</v>
      </c>
      <c r="N6925" t="s">
        <v>108</v>
      </c>
      <c r="O6925" t="s">
        <v>244</v>
      </c>
      <c r="P6925" t="s">
        <v>110</v>
      </c>
      <c r="Q6925" t="s">
        <v>42</v>
      </c>
      <c r="R6925" t="s">
        <v>93</v>
      </c>
      <c r="S6925" t="s">
        <v>44</v>
      </c>
      <c r="U6925">
        <v>5</v>
      </c>
      <c r="W6925">
        <v>5</v>
      </c>
      <c r="X6925">
        <v>5</v>
      </c>
      <c r="Y6925">
        <v>5</v>
      </c>
      <c r="Z6925" t="s">
        <v>45</v>
      </c>
      <c r="AB6925" t="s">
        <v>46</v>
      </c>
      <c r="AC6925" t="s">
        <v>47</v>
      </c>
      <c r="AD6925" t="b">
        <v>0</v>
      </c>
    </row>
    <row r="6926" spans="2:30" hidden="1" x14ac:dyDescent="0.3">
      <c r="B6926">
        <v>88</v>
      </c>
      <c r="C6926" t="s">
        <v>55</v>
      </c>
      <c r="D6926" t="s">
        <v>31</v>
      </c>
      <c r="E6926" t="s">
        <v>56</v>
      </c>
      <c r="F6926" t="s">
        <v>33</v>
      </c>
      <c r="G6926">
        <v>41</v>
      </c>
      <c r="H6926" t="s">
        <v>9</v>
      </c>
      <c r="I6926" t="s">
        <v>36</v>
      </c>
      <c r="J6926" t="s">
        <v>36</v>
      </c>
      <c r="K6926" t="s">
        <v>34</v>
      </c>
      <c r="L6926" t="s">
        <v>37</v>
      </c>
      <c r="M6926" t="s">
        <v>57</v>
      </c>
      <c r="N6926" t="s">
        <v>108</v>
      </c>
      <c r="O6926" t="s">
        <v>244</v>
      </c>
      <c r="P6926" t="s">
        <v>110</v>
      </c>
      <c r="Q6926" t="s">
        <v>42</v>
      </c>
      <c r="R6926" t="s">
        <v>93</v>
      </c>
      <c r="S6926" t="s">
        <v>44</v>
      </c>
      <c r="U6926">
        <v>3</v>
      </c>
      <c r="W6926">
        <v>3</v>
      </c>
      <c r="X6926">
        <v>3</v>
      </c>
      <c r="Y6926">
        <v>3</v>
      </c>
      <c r="Z6926" t="s">
        <v>45</v>
      </c>
      <c r="AB6926" t="s">
        <v>46</v>
      </c>
      <c r="AC6926" t="s">
        <v>47</v>
      </c>
      <c r="AD6926" t="b">
        <v>0</v>
      </c>
    </row>
    <row r="6927" spans="2:30" hidden="1" x14ac:dyDescent="0.3">
      <c r="B6927">
        <v>89</v>
      </c>
      <c r="C6927" t="s">
        <v>55</v>
      </c>
      <c r="D6927" t="s">
        <v>31</v>
      </c>
      <c r="E6927" t="s">
        <v>56</v>
      </c>
      <c r="F6927" t="s">
        <v>48</v>
      </c>
      <c r="G6927">
        <v>60</v>
      </c>
      <c r="H6927" t="s">
        <v>9</v>
      </c>
      <c r="I6927" t="s">
        <v>36</v>
      </c>
      <c r="J6927" t="s">
        <v>36</v>
      </c>
      <c r="K6927" t="s">
        <v>34</v>
      </c>
      <c r="L6927" t="s">
        <v>37</v>
      </c>
      <c r="M6927" t="s">
        <v>58</v>
      </c>
      <c r="N6927" t="s">
        <v>108</v>
      </c>
      <c r="O6927" t="s">
        <v>244</v>
      </c>
      <c r="P6927" t="s">
        <v>110</v>
      </c>
      <c r="Q6927" t="s">
        <v>42</v>
      </c>
      <c r="R6927" t="s">
        <v>93</v>
      </c>
      <c r="S6927" t="s">
        <v>44</v>
      </c>
      <c r="U6927">
        <v>1</v>
      </c>
      <c r="W6927">
        <v>1</v>
      </c>
      <c r="X6927">
        <v>1</v>
      </c>
      <c r="Y6927">
        <v>1</v>
      </c>
      <c r="Z6927" t="s">
        <v>45</v>
      </c>
      <c r="AB6927" t="s">
        <v>46</v>
      </c>
      <c r="AC6927" t="s">
        <v>47</v>
      </c>
      <c r="AD6927" t="b">
        <v>0</v>
      </c>
    </row>
    <row r="6928" spans="2:30" hidden="1" x14ac:dyDescent="0.3">
      <c r="B6928">
        <v>93</v>
      </c>
      <c r="C6928" t="s">
        <v>55</v>
      </c>
      <c r="D6928" t="s">
        <v>31</v>
      </c>
      <c r="E6928" t="s">
        <v>56</v>
      </c>
      <c r="F6928" t="s">
        <v>48</v>
      </c>
      <c r="G6928">
        <v>26</v>
      </c>
      <c r="H6928" t="s">
        <v>9</v>
      </c>
      <c r="I6928" t="s">
        <v>36</v>
      </c>
      <c r="J6928" t="s">
        <v>36</v>
      </c>
      <c r="K6928" t="s">
        <v>34</v>
      </c>
      <c r="L6928" t="s">
        <v>37</v>
      </c>
      <c r="M6928" t="s">
        <v>57</v>
      </c>
      <c r="N6928" t="s">
        <v>108</v>
      </c>
      <c r="O6928" t="s">
        <v>244</v>
      </c>
      <c r="P6928" t="s">
        <v>110</v>
      </c>
      <c r="Q6928" t="s">
        <v>42</v>
      </c>
      <c r="R6928" t="s">
        <v>93</v>
      </c>
      <c r="S6928" t="s">
        <v>44</v>
      </c>
      <c r="U6928">
        <v>3</v>
      </c>
      <c r="W6928">
        <v>3</v>
      </c>
      <c r="X6928">
        <v>3</v>
      </c>
      <c r="Y6928">
        <v>3</v>
      </c>
      <c r="Z6928" t="s">
        <v>45</v>
      </c>
      <c r="AB6928" t="s">
        <v>46</v>
      </c>
      <c r="AC6928" t="s">
        <v>47</v>
      </c>
      <c r="AD6928" t="b">
        <v>0</v>
      </c>
    </row>
    <row r="6929" spans="2:31" hidden="1" x14ac:dyDescent="0.3">
      <c r="B6929">
        <v>102</v>
      </c>
      <c r="C6929" t="s">
        <v>59</v>
      </c>
      <c r="D6929" t="s">
        <v>31</v>
      </c>
      <c r="E6929" t="s">
        <v>60</v>
      </c>
      <c r="F6929" t="s">
        <v>33</v>
      </c>
      <c r="G6929">
        <v>37</v>
      </c>
      <c r="H6929" t="s">
        <v>9</v>
      </c>
      <c r="I6929" t="s">
        <v>36</v>
      </c>
      <c r="J6929" t="s">
        <v>34</v>
      </c>
      <c r="K6929" t="s">
        <v>36</v>
      </c>
      <c r="L6929" t="s">
        <v>37</v>
      </c>
      <c r="M6929" t="s">
        <v>61</v>
      </c>
      <c r="N6929" t="s">
        <v>108</v>
      </c>
      <c r="O6929" t="s">
        <v>244</v>
      </c>
      <c r="P6929" t="s">
        <v>110</v>
      </c>
      <c r="Q6929" t="s">
        <v>42</v>
      </c>
      <c r="R6929" t="s">
        <v>93</v>
      </c>
      <c r="S6929" t="s">
        <v>44</v>
      </c>
      <c r="Z6929" t="s">
        <v>45</v>
      </c>
      <c r="AB6929" t="s">
        <v>46</v>
      </c>
      <c r="AC6929" t="s">
        <v>47</v>
      </c>
      <c r="AD6929" t="b">
        <v>0</v>
      </c>
    </row>
    <row r="6930" spans="2:31" hidden="1" x14ac:dyDescent="0.3">
      <c r="B6930">
        <v>111</v>
      </c>
      <c r="C6930" t="s">
        <v>59</v>
      </c>
      <c r="D6930" t="s">
        <v>31</v>
      </c>
      <c r="E6930" t="s">
        <v>60</v>
      </c>
      <c r="F6930" t="s">
        <v>48</v>
      </c>
      <c r="G6930">
        <v>50</v>
      </c>
      <c r="H6930" t="s">
        <v>9</v>
      </c>
      <c r="I6930" t="s">
        <v>36</v>
      </c>
      <c r="J6930" t="s">
        <v>34</v>
      </c>
      <c r="K6930" t="s">
        <v>36</v>
      </c>
      <c r="L6930" t="s">
        <v>37</v>
      </c>
      <c r="M6930" t="s">
        <v>62</v>
      </c>
      <c r="N6930" t="s">
        <v>108</v>
      </c>
      <c r="O6930" t="s">
        <v>244</v>
      </c>
      <c r="P6930" t="s">
        <v>110</v>
      </c>
      <c r="Q6930" t="s">
        <v>42</v>
      </c>
      <c r="R6930" t="s">
        <v>93</v>
      </c>
      <c r="S6930" t="s">
        <v>44</v>
      </c>
      <c r="Z6930" t="s">
        <v>45</v>
      </c>
      <c r="AB6930" t="s">
        <v>46</v>
      </c>
      <c r="AC6930" t="s">
        <v>47</v>
      </c>
      <c r="AD6930" t="b">
        <v>0</v>
      </c>
    </row>
    <row r="6931" spans="2:31" hidden="1" x14ac:dyDescent="0.3">
      <c r="B6931">
        <v>115</v>
      </c>
      <c r="C6931" t="s">
        <v>59</v>
      </c>
      <c r="D6931" t="s">
        <v>31</v>
      </c>
      <c r="E6931" t="s">
        <v>60</v>
      </c>
      <c r="F6931" t="s">
        <v>33</v>
      </c>
      <c r="G6931">
        <v>44</v>
      </c>
      <c r="H6931" t="s">
        <v>9</v>
      </c>
      <c r="I6931" t="s">
        <v>36</v>
      </c>
      <c r="J6931" t="s">
        <v>34</v>
      </c>
      <c r="K6931" t="s">
        <v>36</v>
      </c>
      <c r="L6931" t="s">
        <v>37</v>
      </c>
      <c r="M6931" t="s">
        <v>62</v>
      </c>
      <c r="N6931" t="s">
        <v>108</v>
      </c>
      <c r="O6931" t="s">
        <v>244</v>
      </c>
      <c r="P6931" t="s">
        <v>110</v>
      </c>
      <c r="Q6931" t="s">
        <v>42</v>
      </c>
      <c r="R6931" t="s">
        <v>93</v>
      </c>
      <c r="S6931" t="s">
        <v>44</v>
      </c>
      <c r="Z6931" t="s">
        <v>45</v>
      </c>
      <c r="AB6931" t="s">
        <v>46</v>
      </c>
      <c r="AC6931" t="s">
        <v>47</v>
      </c>
      <c r="AD6931" t="b">
        <v>0</v>
      </c>
    </row>
    <row r="6932" spans="2:31" hidden="1" x14ac:dyDescent="0.3">
      <c r="B6932">
        <v>19</v>
      </c>
      <c r="C6932" t="s">
        <v>59</v>
      </c>
      <c r="D6932" t="s">
        <v>31</v>
      </c>
      <c r="E6932" t="s">
        <v>60</v>
      </c>
      <c r="F6932" t="s">
        <v>48</v>
      </c>
      <c r="G6932">
        <v>29</v>
      </c>
      <c r="H6932" t="s">
        <v>9</v>
      </c>
      <c r="I6932" t="s">
        <v>36</v>
      </c>
      <c r="J6932" t="s">
        <v>34</v>
      </c>
      <c r="K6932" t="s">
        <v>36</v>
      </c>
      <c r="L6932" t="s">
        <v>37</v>
      </c>
      <c r="M6932" t="s">
        <v>62</v>
      </c>
      <c r="N6932" t="s">
        <v>108</v>
      </c>
      <c r="O6932" t="s">
        <v>244</v>
      </c>
      <c r="P6932" t="s">
        <v>110</v>
      </c>
      <c r="Q6932" t="s">
        <v>42</v>
      </c>
      <c r="R6932" t="s">
        <v>93</v>
      </c>
      <c r="S6932" t="s">
        <v>44</v>
      </c>
      <c r="Z6932" t="s">
        <v>45</v>
      </c>
      <c r="AB6932" t="s">
        <v>46</v>
      </c>
      <c r="AC6932" t="s">
        <v>47</v>
      </c>
      <c r="AD6932" t="b">
        <v>0</v>
      </c>
    </row>
    <row r="6933" spans="2:31" hidden="1" x14ac:dyDescent="0.3">
      <c r="B6933">
        <v>2</v>
      </c>
      <c r="C6933" t="s">
        <v>59</v>
      </c>
      <c r="D6933" t="s">
        <v>31</v>
      </c>
      <c r="E6933" t="s">
        <v>60</v>
      </c>
      <c r="F6933" t="s">
        <v>33</v>
      </c>
      <c r="G6933">
        <v>38</v>
      </c>
      <c r="H6933" t="s">
        <v>9</v>
      </c>
      <c r="I6933" t="s">
        <v>36</v>
      </c>
      <c r="J6933" t="s">
        <v>34</v>
      </c>
      <c r="K6933" t="s">
        <v>36</v>
      </c>
      <c r="L6933" t="s">
        <v>37</v>
      </c>
      <c r="M6933" t="s">
        <v>61</v>
      </c>
      <c r="N6933" t="s">
        <v>108</v>
      </c>
      <c r="O6933" t="s">
        <v>244</v>
      </c>
      <c r="P6933" t="s">
        <v>110</v>
      </c>
      <c r="Q6933" t="s">
        <v>42</v>
      </c>
      <c r="R6933" t="s">
        <v>93</v>
      </c>
      <c r="S6933" t="s">
        <v>44</v>
      </c>
      <c r="Z6933" t="s">
        <v>45</v>
      </c>
      <c r="AB6933" t="s">
        <v>46</v>
      </c>
      <c r="AC6933" t="s">
        <v>47</v>
      </c>
      <c r="AD6933" t="b">
        <v>0</v>
      </c>
    </row>
    <row r="6934" spans="2:31" hidden="1" x14ac:dyDescent="0.3">
      <c r="B6934">
        <v>35</v>
      </c>
      <c r="C6934" t="s">
        <v>59</v>
      </c>
      <c r="H6934" t="s">
        <v>9</v>
      </c>
      <c r="I6934" t="s">
        <v>36</v>
      </c>
      <c r="J6934" t="s">
        <v>34</v>
      </c>
      <c r="K6934" t="s">
        <v>36</v>
      </c>
      <c r="L6934" t="s">
        <v>37</v>
      </c>
      <c r="N6934" t="s">
        <v>108</v>
      </c>
      <c r="O6934" t="s">
        <v>244</v>
      </c>
      <c r="P6934" t="s">
        <v>110</v>
      </c>
      <c r="Q6934" t="s">
        <v>42</v>
      </c>
      <c r="R6934" t="s">
        <v>93</v>
      </c>
      <c r="S6934" t="s">
        <v>44</v>
      </c>
      <c r="Z6934" t="s">
        <v>45</v>
      </c>
      <c r="AB6934" t="s">
        <v>46</v>
      </c>
      <c r="AC6934" t="s">
        <v>47</v>
      </c>
      <c r="AD6934" t="b">
        <v>1</v>
      </c>
      <c r="AE6934" t="s">
        <v>63</v>
      </c>
    </row>
    <row r="6935" spans="2:31" hidden="1" x14ac:dyDescent="0.3">
      <c r="B6935">
        <v>4</v>
      </c>
      <c r="C6935" t="s">
        <v>59</v>
      </c>
      <c r="D6935" t="s">
        <v>31</v>
      </c>
      <c r="E6935" t="s">
        <v>60</v>
      </c>
      <c r="F6935" t="s">
        <v>33</v>
      </c>
      <c r="G6935">
        <v>60</v>
      </c>
      <c r="H6935" t="s">
        <v>9</v>
      </c>
      <c r="I6935" t="s">
        <v>36</v>
      </c>
      <c r="J6935" t="s">
        <v>34</v>
      </c>
      <c r="K6935" t="s">
        <v>36</v>
      </c>
      <c r="L6935" t="s">
        <v>37</v>
      </c>
      <c r="M6935" t="s">
        <v>62</v>
      </c>
      <c r="N6935" t="s">
        <v>108</v>
      </c>
      <c r="O6935" t="s">
        <v>244</v>
      </c>
      <c r="P6935" t="s">
        <v>110</v>
      </c>
      <c r="Q6935" t="s">
        <v>42</v>
      </c>
      <c r="R6935" t="s">
        <v>93</v>
      </c>
      <c r="S6935" t="s">
        <v>44</v>
      </c>
      <c r="Z6935" t="s">
        <v>45</v>
      </c>
      <c r="AB6935" t="s">
        <v>46</v>
      </c>
      <c r="AC6935" t="s">
        <v>47</v>
      </c>
      <c r="AD6935" t="b">
        <v>0</v>
      </c>
    </row>
    <row r="6936" spans="2:31" hidden="1" x14ac:dyDescent="0.3">
      <c r="B6936">
        <v>46</v>
      </c>
      <c r="C6936" t="s">
        <v>59</v>
      </c>
      <c r="D6936" t="s">
        <v>31</v>
      </c>
      <c r="E6936" t="s">
        <v>60</v>
      </c>
      <c r="F6936" t="s">
        <v>50</v>
      </c>
      <c r="G6936">
        <v>28</v>
      </c>
      <c r="H6936" t="s">
        <v>9</v>
      </c>
      <c r="I6936" t="s">
        <v>36</v>
      </c>
      <c r="J6936" t="s">
        <v>34</v>
      </c>
      <c r="K6936" t="s">
        <v>36</v>
      </c>
      <c r="L6936" t="s">
        <v>37</v>
      </c>
      <c r="M6936" t="s">
        <v>61</v>
      </c>
      <c r="N6936" t="s">
        <v>108</v>
      </c>
      <c r="O6936" t="s">
        <v>244</v>
      </c>
      <c r="P6936" t="s">
        <v>110</v>
      </c>
      <c r="Q6936" t="s">
        <v>42</v>
      </c>
      <c r="R6936" t="s">
        <v>93</v>
      </c>
      <c r="S6936" t="s">
        <v>44</v>
      </c>
      <c r="Z6936" t="s">
        <v>45</v>
      </c>
      <c r="AB6936" t="s">
        <v>46</v>
      </c>
      <c r="AC6936" t="s">
        <v>47</v>
      </c>
      <c r="AD6936" t="b">
        <v>0</v>
      </c>
    </row>
    <row r="6937" spans="2:31" hidden="1" x14ac:dyDescent="0.3">
      <c r="B6937">
        <v>51</v>
      </c>
      <c r="C6937" t="s">
        <v>59</v>
      </c>
      <c r="D6937" t="s">
        <v>31</v>
      </c>
      <c r="E6937" t="s">
        <v>60</v>
      </c>
      <c r="F6937" t="s">
        <v>33</v>
      </c>
      <c r="G6937">
        <v>54</v>
      </c>
      <c r="H6937" t="s">
        <v>9</v>
      </c>
      <c r="I6937" t="s">
        <v>36</v>
      </c>
      <c r="J6937" t="s">
        <v>34</v>
      </c>
      <c r="K6937" t="s">
        <v>36</v>
      </c>
      <c r="L6937" t="s">
        <v>37</v>
      </c>
      <c r="M6937" t="s">
        <v>61</v>
      </c>
      <c r="N6937" t="s">
        <v>108</v>
      </c>
      <c r="O6937" t="s">
        <v>244</v>
      </c>
      <c r="P6937" t="s">
        <v>110</v>
      </c>
      <c r="Q6937" t="s">
        <v>42</v>
      </c>
      <c r="R6937" t="s">
        <v>93</v>
      </c>
      <c r="S6937" t="s">
        <v>44</v>
      </c>
      <c r="Z6937" t="s">
        <v>45</v>
      </c>
      <c r="AB6937" t="s">
        <v>46</v>
      </c>
      <c r="AC6937" t="s">
        <v>47</v>
      </c>
      <c r="AD6937" t="b">
        <v>0</v>
      </c>
    </row>
    <row r="6938" spans="2:31" hidden="1" x14ac:dyDescent="0.3">
      <c r="B6938">
        <v>66</v>
      </c>
      <c r="C6938" t="s">
        <v>59</v>
      </c>
      <c r="D6938" t="s">
        <v>31</v>
      </c>
      <c r="E6938" t="s">
        <v>60</v>
      </c>
      <c r="F6938" t="s">
        <v>48</v>
      </c>
      <c r="G6938">
        <v>64</v>
      </c>
      <c r="H6938" t="s">
        <v>9</v>
      </c>
      <c r="I6938" t="s">
        <v>36</v>
      </c>
      <c r="J6938" t="s">
        <v>34</v>
      </c>
      <c r="K6938" t="s">
        <v>36</v>
      </c>
      <c r="L6938" t="s">
        <v>37</v>
      </c>
      <c r="M6938" t="s">
        <v>62</v>
      </c>
      <c r="N6938" t="s">
        <v>108</v>
      </c>
      <c r="O6938" t="s">
        <v>244</v>
      </c>
      <c r="P6938" t="s">
        <v>110</v>
      </c>
      <c r="Q6938" t="s">
        <v>42</v>
      </c>
      <c r="R6938" t="s">
        <v>93</v>
      </c>
      <c r="S6938" t="s">
        <v>44</v>
      </c>
      <c r="Z6938" t="s">
        <v>45</v>
      </c>
      <c r="AB6938" t="s">
        <v>46</v>
      </c>
      <c r="AC6938" t="s">
        <v>47</v>
      </c>
      <c r="AD6938" t="b">
        <v>0</v>
      </c>
    </row>
    <row r="6939" spans="2:31" hidden="1" x14ac:dyDescent="0.3">
      <c r="B6939">
        <v>67</v>
      </c>
      <c r="C6939" t="s">
        <v>59</v>
      </c>
      <c r="D6939" t="s">
        <v>31</v>
      </c>
      <c r="E6939" t="s">
        <v>60</v>
      </c>
      <c r="F6939" t="s">
        <v>48</v>
      </c>
      <c r="G6939">
        <v>60</v>
      </c>
      <c r="H6939" t="s">
        <v>9</v>
      </c>
      <c r="I6939" t="s">
        <v>36</v>
      </c>
      <c r="J6939" t="s">
        <v>34</v>
      </c>
      <c r="K6939" t="s">
        <v>36</v>
      </c>
      <c r="L6939" t="s">
        <v>37</v>
      </c>
      <c r="M6939" t="s">
        <v>62</v>
      </c>
      <c r="N6939" t="s">
        <v>108</v>
      </c>
      <c r="O6939" t="s">
        <v>244</v>
      </c>
      <c r="P6939" t="s">
        <v>110</v>
      </c>
      <c r="Q6939" t="s">
        <v>42</v>
      </c>
      <c r="R6939" t="s">
        <v>93</v>
      </c>
      <c r="S6939" t="s">
        <v>44</v>
      </c>
      <c r="Z6939" t="s">
        <v>45</v>
      </c>
      <c r="AB6939" t="s">
        <v>46</v>
      </c>
      <c r="AC6939" t="s">
        <v>47</v>
      </c>
      <c r="AD6939" t="b">
        <v>0</v>
      </c>
    </row>
    <row r="6940" spans="2:31" hidden="1" x14ac:dyDescent="0.3">
      <c r="B6940">
        <v>68</v>
      </c>
      <c r="C6940" t="s">
        <v>59</v>
      </c>
      <c r="D6940" t="s">
        <v>31</v>
      </c>
      <c r="E6940" t="s">
        <v>60</v>
      </c>
      <c r="F6940" t="s">
        <v>48</v>
      </c>
      <c r="G6940">
        <v>20</v>
      </c>
      <c r="H6940" t="s">
        <v>9</v>
      </c>
      <c r="I6940" t="s">
        <v>36</v>
      </c>
      <c r="J6940" t="s">
        <v>34</v>
      </c>
      <c r="K6940" t="s">
        <v>36</v>
      </c>
      <c r="L6940" t="s">
        <v>37</v>
      </c>
      <c r="M6940" t="s">
        <v>61</v>
      </c>
      <c r="N6940" t="s">
        <v>108</v>
      </c>
      <c r="O6940" t="s">
        <v>244</v>
      </c>
      <c r="P6940" t="s">
        <v>110</v>
      </c>
      <c r="Q6940" t="s">
        <v>42</v>
      </c>
      <c r="R6940" t="s">
        <v>93</v>
      </c>
      <c r="S6940" t="s">
        <v>44</v>
      </c>
      <c r="Z6940" t="s">
        <v>45</v>
      </c>
      <c r="AB6940" t="s">
        <v>46</v>
      </c>
      <c r="AC6940" t="s">
        <v>47</v>
      </c>
      <c r="AD6940" t="b">
        <v>0</v>
      </c>
    </row>
    <row r="6941" spans="2:31" hidden="1" x14ac:dyDescent="0.3">
      <c r="B6941">
        <v>72</v>
      </c>
      <c r="C6941" t="s">
        <v>59</v>
      </c>
      <c r="D6941" t="s">
        <v>31</v>
      </c>
      <c r="E6941" t="s">
        <v>60</v>
      </c>
      <c r="F6941" t="s">
        <v>48</v>
      </c>
      <c r="G6941">
        <v>52</v>
      </c>
      <c r="H6941" t="s">
        <v>9</v>
      </c>
      <c r="I6941" t="s">
        <v>36</v>
      </c>
      <c r="J6941" t="s">
        <v>34</v>
      </c>
      <c r="K6941" t="s">
        <v>36</v>
      </c>
      <c r="L6941" t="s">
        <v>37</v>
      </c>
      <c r="M6941" t="s">
        <v>61</v>
      </c>
      <c r="N6941" t="s">
        <v>108</v>
      </c>
      <c r="O6941" t="s">
        <v>244</v>
      </c>
      <c r="P6941" t="s">
        <v>110</v>
      </c>
      <c r="Q6941" t="s">
        <v>42</v>
      </c>
      <c r="R6941" t="s">
        <v>93</v>
      </c>
      <c r="S6941" t="s">
        <v>44</v>
      </c>
      <c r="Z6941" t="s">
        <v>45</v>
      </c>
      <c r="AB6941" t="s">
        <v>46</v>
      </c>
      <c r="AC6941" t="s">
        <v>47</v>
      </c>
      <c r="AD6941" t="b">
        <v>0</v>
      </c>
    </row>
    <row r="6942" spans="2:31" hidden="1" x14ac:dyDescent="0.3">
      <c r="B6942">
        <v>76</v>
      </c>
      <c r="C6942" t="s">
        <v>59</v>
      </c>
      <c r="D6942" t="s">
        <v>31</v>
      </c>
      <c r="E6942" t="s">
        <v>60</v>
      </c>
      <c r="F6942" t="s">
        <v>33</v>
      </c>
      <c r="G6942">
        <v>41</v>
      </c>
      <c r="H6942" t="s">
        <v>9</v>
      </c>
      <c r="I6942" t="s">
        <v>36</v>
      </c>
      <c r="J6942" t="s">
        <v>34</v>
      </c>
      <c r="K6942" t="s">
        <v>36</v>
      </c>
      <c r="L6942" t="s">
        <v>37</v>
      </c>
      <c r="M6942" t="s">
        <v>62</v>
      </c>
      <c r="N6942" t="s">
        <v>108</v>
      </c>
      <c r="O6942" t="s">
        <v>244</v>
      </c>
      <c r="P6942" t="s">
        <v>110</v>
      </c>
      <c r="Q6942" t="s">
        <v>42</v>
      </c>
      <c r="R6942" t="s">
        <v>93</v>
      </c>
      <c r="S6942" t="s">
        <v>44</v>
      </c>
      <c r="Z6942" t="s">
        <v>45</v>
      </c>
      <c r="AB6942" t="s">
        <v>46</v>
      </c>
      <c r="AC6942" t="s">
        <v>47</v>
      </c>
      <c r="AD6942" t="b">
        <v>0</v>
      </c>
    </row>
    <row r="6943" spans="2:31" hidden="1" x14ac:dyDescent="0.3">
      <c r="B6943">
        <v>91</v>
      </c>
      <c r="C6943" t="s">
        <v>59</v>
      </c>
      <c r="D6943" t="s">
        <v>31</v>
      </c>
      <c r="E6943" t="s">
        <v>60</v>
      </c>
      <c r="F6943" t="s">
        <v>33</v>
      </c>
      <c r="G6943">
        <v>69</v>
      </c>
      <c r="H6943" t="s">
        <v>9</v>
      </c>
      <c r="I6943" t="s">
        <v>36</v>
      </c>
      <c r="J6943" t="s">
        <v>34</v>
      </c>
      <c r="K6943" t="s">
        <v>36</v>
      </c>
      <c r="L6943" t="s">
        <v>37</v>
      </c>
      <c r="M6943" t="s">
        <v>62</v>
      </c>
      <c r="N6943" t="s">
        <v>108</v>
      </c>
      <c r="O6943" t="s">
        <v>244</v>
      </c>
      <c r="P6943" t="s">
        <v>110</v>
      </c>
      <c r="Q6943" t="s">
        <v>42</v>
      </c>
      <c r="R6943" t="s">
        <v>93</v>
      </c>
      <c r="S6943" t="s">
        <v>44</v>
      </c>
      <c r="Z6943" t="s">
        <v>45</v>
      </c>
      <c r="AB6943" t="s">
        <v>46</v>
      </c>
      <c r="AC6943" t="s">
        <v>47</v>
      </c>
      <c r="AD6943" t="b">
        <v>0</v>
      </c>
    </row>
    <row r="6944" spans="2:31" hidden="1" x14ac:dyDescent="0.3">
      <c r="B6944">
        <v>92</v>
      </c>
      <c r="C6944" t="s">
        <v>59</v>
      </c>
      <c r="D6944" t="s">
        <v>31</v>
      </c>
      <c r="E6944" t="s">
        <v>60</v>
      </c>
      <c r="F6944" t="s">
        <v>33</v>
      </c>
      <c r="G6944">
        <v>57</v>
      </c>
      <c r="H6944" t="s">
        <v>9</v>
      </c>
      <c r="I6944" t="s">
        <v>36</v>
      </c>
      <c r="J6944" t="s">
        <v>34</v>
      </c>
      <c r="K6944" t="s">
        <v>36</v>
      </c>
      <c r="L6944" t="s">
        <v>37</v>
      </c>
      <c r="M6944" t="s">
        <v>61</v>
      </c>
      <c r="N6944" t="s">
        <v>108</v>
      </c>
      <c r="O6944" t="s">
        <v>244</v>
      </c>
      <c r="P6944" t="s">
        <v>110</v>
      </c>
      <c r="Q6944" t="s">
        <v>42</v>
      </c>
      <c r="R6944" t="s">
        <v>93</v>
      </c>
      <c r="S6944" t="s">
        <v>44</v>
      </c>
      <c r="Z6944" t="s">
        <v>45</v>
      </c>
      <c r="AB6944" t="s">
        <v>46</v>
      </c>
      <c r="AC6944" t="s">
        <v>47</v>
      </c>
      <c r="AD6944" t="b">
        <v>0</v>
      </c>
    </row>
    <row r="6945" spans="2:30" hidden="1" x14ac:dyDescent="0.3">
      <c r="B6945">
        <v>94</v>
      </c>
      <c r="C6945" t="s">
        <v>59</v>
      </c>
      <c r="D6945" t="s">
        <v>31</v>
      </c>
      <c r="E6945" t="s">
        <v>60</v>
      </c>
      <c r="F6945" t="s">
        <v>33</v>
      </c>
      <c r="G6945">
        <v>28</v>
      </c>
      <c r="H6945" t="s">
        <v>9</v>
      </c>
      <c r="I6945" t="s">
        <v>36</v>
      </c>
      <c r="J6945" t="s">
        <v>34</v>
      </c>
      <c r="K6945" t="s">
        <v>36</v>
      </c>
      <c r="L6945" t="s">
        <v>37</v>
      </c>
      <c r="M6945" t="s">
        <v>61</v>
      </c>
      <c r="N6945" t="s">
        <v>108</v>
      </c>
      <c r="O6945" t="s">
        <v>244</v>
      </c>
      <c r="P6945" t="s">
        <v>110</v>
      </c>
      <c r="Q6945" t="s">
        <v>42</v>
      </c>
      <c r="R6945" t="s">
        <v>93</v>
      </c>
      <c r="S6945" t="s">
        <v>44</v>
      </c>
      <c r="Z6945" t="s">
        <v>45</v>
      </c>
      <c r="AB6945" t="s">
        <v>46</v>
      </c>
      <c r="AC6945" t="s">
        <v>47</v>
      </c>
      <c r="AD6945" t="b">
        <v>0</v>
      </c>
    </row>
    <row r="6946" spans="2:30" hidden="1" x14ac:dyDescent="0.3">
      <c r="B6946">
        <v>100</v>
      </c>
      <c r="C6946" t="s">
        <v>64</v>
      </c>
      <c r="D6946" t="s">
        <v>31</v>
      </c>
      <c r="E6946" t="s">
        <v>65</v>
      </c>
      <c r="F6946" t="s">
        <v>48</v>
      </c>
      <c r="G6946">
        <v>25</v>
      </c>
      <c r="H6946" t="s">
        <v>9</v>
      </c>
      <c r="I6946" t="s">
        <v>36</v>
      </c>
      <c r="J6946" t="s">
        <v>34</v>
      </c>
      <c r="K6946" t="s">
        <v>35</v>
      </c>
      <c r="L6946" t="s">
        <v>37</v>
      </c>
      <c r="M6946" t="s">
        <v>66</v>
      </c>
      <c r="N6946" t="s">
        <v>108</v>
      </c>
      <c r="O6946" t="s">
        <v>244</v>
      </c>
      <c r="P6946" t="s">
        <v>110</v>
      </c>
      <c r="Q6946" t="s">
        <v>42</v>
      </c>
      <c r="R6946" t="s">
        <v>93</v>
      </c>
      <c r="S6946" t="s">
        <v>44</v>
      </c>
      <c r="Z6946" t="s">
        <v>45</v>
      </c>
      <c r="AB6946" t="s">
        <v>46</v>
      </c>
      <c r="AC6946" t="s">
        <v>47</v>
      </c>
      <c r="AD6946" t="b">
        <v>0</v>
      </c>
    </row>
    <row r="6947" spans="2:30" hidden="1" x14ac:dyDescent="0.3">
      <c r="B6947">
        <v>108</v>
      </c>
      <c r="C6947" t="s">
        <v>64</v>
      </c>
      <c r="D6947" t="s">
        <v>31</v>
      </c>
      <c r="E6947" t="s">
        <v>65</v>
      </c>
      <c r="F6947" t="s">
        <v>48</v>
      </c>
      <c r="G6947">
        <v>27</v>
      </c>
      <c r="H6947" t="s">
        <v>9</v>
      </c>
      <c r="I6947" t="s">
        <v>36</v>
      </c>
      <c r="J6947" t="s">
        <v>34</v>
      </c>
      <c r="K6947" t="s">
        <v>35</v>
      </c>
      <c r="L6947" t="s">
        <v>37</v>
      </c>
      <c r="M6947" t="s">
        <v>66</v>
      </c>
      <c r="N6947" t="s">
        <v>108</v>
      </c>
      <c r="O6947" t="s">
        <v>244</v>
      </c>
      <c r="P6947" t="s">
        <v>110</v>
      </c>
      <c r="Q6947" t="s">
        <v>42</v>
      </c>
      <c r="R6947" t="s">
        <v>93</v>
      </c>
      <c r="S6947" t="s">
        <v>44</v>
      </c>
      <c r="Z6947" t="s">
        <v>45</v>
      </c>
      <c r="AB6947" t="s">
        <v>46</v>
      </c>
      <c r="AC6947" t="s">
        <v>47</v>
      </c>
      <c r="AD6947" t="b">
        <v>0</v>
      </c>
    </row>
    <row r="6948" spans="2:30" hidden="1" x14ac:dyDescent="0.3">
      <c r="B6948">
        <v>20</v>
      </c>
      <c r="C6948" t="s">
        <v>64</v>
      </c>
      <c r="D6948" t="s">
        <v>31</v>
      </c>
      <c r="E6948" t="s">
        <v>65</v>
      </c>
      <c r="F6948" t="s">
        <v>48</v>
      </c>
      <c r="G6948">
        <v>19</v>
      </c>
      <c r="H6948" t="s">
        <v>9</v>
      </c>
      <c r="I6948" t="s">
        <v>36</v>
      </c>
      <c r="J6948" t="s">
        <v>34</v>
      </c>
      <c r="K6948" t="s">
        <v>35</v>
      </c>
      <c r="L6948" t="s">
        <v>37</v>
      </c>
      <c r="M6948" t="s">
        <v>66</v>
      </c>
      <c r="N6948" t="s">
        <v>108</v>
      </c>
      <c r="O6948" t="s">
        <v>244</v>
      </c>
      <c r="P6948" t="s">
        <v>110</v>
      </c>
      <c r="Q6948" t="s">
        <v>42</v>
      </c>
      <c r="R6948" t="s">
        <v>93</v>
      </c>
      <c r="S6948" t="s">
        <v>44</v>
      </c>
      <c r="Z6948" t="s">
        <v>45</v>
      </c>
      <c r="AB6948" t="s">
        <v>46</v>
      </c>
      <c r="AC6948" t="s">
        <v>47</v>
      </c>
      <c r="AD6948" t="b">
        <v>0</v>
      </c>
    </row>
    <row r="6949" spans="2:30" hidden="1" x14ac:dyDescent="0.3">
      <c r="B6949">
        <v>36</v>
      </c>
      <c r="C6949" t="s">
        <v>64</v>
      </c>
      <c r="D6949" t="s">
        <v>31</v>
      </c>
      <c r="E6949" t="s">
        <v>65</v>
      </c>
      <c r="F6949" t="s">
        <v>48</v>
      </c>
      <c r="G6949">
        <v>55</v>
      </c>
      <c r="H6949" t="s">
        <v>9</v>
      </c>
      <c r="I6949" t="s">
        <v>36</v>
      </c>
      <c r="J6949" t="s">
        <v>34</v>
      </c>
      <c r="K6949" t="s">
        <v>35</v>
      </c>
      <c r="L6949" t="s">
        <v>37</v>
      </c>
      <c r="M6949" t="s">
        <v>67</v>
      </c>
      <c r="N6949" t="s">
        <v>108</v>
      </c>
      <c r="O6949" t="s">
        <v>244</v>
      </c>
      <c r="P6949" t="s">
        <v>110</v>
      </c>
      <c r="Q6949" t="s">
        <v>42</v>
      </c>
      <c r="R6949" t="s">
        <v>93</v>
      </c>
      <c r="S6949" t="s">
        <v>44</v>
      </c>
      <c r="Z6949" t="s">
        <v>45</v>
      </c>
      <c r="AB6949" t="s">
        <v>46</v>
      </c>
      <c r="AC6949" t="s">
        <v>47</v>
      </c>
      <c r="AD6949" t="b">
        <v>0</v>
      </c>
    </row>
    <row r="6950" spans="2:30" hidden="1" x14ac:dyDescent="0.3">
      <c r="B6950">
        <v>40</v>
      </c>
      <c r="C6950" t="s">
        <v>64</v>
      </c>
      <c r="D6950" t="s">
        <v>31</v>
      </c>
      <c r="E6950" t="s">
        <v>65</v>
      </c>
      <c r="F6950" t="s">
        <v>48</v>
      </c>
      <c r="G6950">
        <v>61</v>
      </c>
      <c r="H6950" t="s">
        <v>9</v>
      </c>
      <c r="I6950" t="s">
        <v>36</v>
      </c>
      <c r="J6950" t="s">
        <v>34</v>
      </c>
      <c r="K6950" t="s">
        <v>35</v>
      </c>
      <c r="L6950" t="s">
        <v>37</v>
      </c>
      <c r="M6950" t="s">
        <v>67</v>
      </c>
      <c r="N6950" t="s">
        <v>108</v>
      </c>
      <c r="O6950" t="s">
        <v>244</v>
      </c>
      <c r="P6950" t="s">
        <v>110</v>
      </c>
      <c r="Q6950" t="s">
        <v>42</v>
      </c>
      <c r="R6950" t="s">
        <v>93</v>
      </c>
      <c r="S6950" t="s">
        <v>44</v>
      </c>
      <c r="Z6950" t="s">
        <v>45</v>
      </c>
      <c r="AB6950" t="s">
        <v>46</v>
      </c>
      <c r="AC6950" t="s">
        <v>47</v>
      </c>
      <c r="AD6950" t="b">
        <v>0</v>
      </c>
    </row>
    <row r="6951" spans="2:30" hidden="1" x14ac:dyDescent="0.3">
      <c r="B6951">
        <v>49</v>
      </c>
      <c r="C6951" t="s">
        <v>64</v>
      </c>
      <c r="D6951" t="s">
        <v>31</v>
      </c>
      <c r="E6951" t="s">
        <v>65</v>
      </c>
      <c r="F6951" t="s">
        <v>33</v>
      </c>
      <c r="G6951">
        <v>66</v>
      </c>
      <c r="H6951" t="s">
        <v>9</v>
      </c>
      <c r="I6951" t="s">
        <v>36</v>
      </c>
      <c r="J6951" t="s">
        <v>34</v>
      </c>
      <c r="K6951" t="s">
        <v>35</v>
      </c>
      <c r="L6951" t="s">
        <v>37</v>
      </c>
      <c r="M6951" t="s">
        <v>66</v>
      </c>
      <c r="N6951" t="s">
        <v>108</v>
      </c>
      <c r="O6951" t="s">
        <v>244</v>
      </c>
      <c r="P6951" t="s">
        <v>110</v>
      </c>
      <c r="Q6951" t="s">
        <v>42</v>
      </c>
      <c r="R6951" t="s">
        <v>93</v>
      </c>
      <c r="S6951" t="s">
        <v>44</v>
      </c>
      <c r="Z6951" t="s">
        <v>45</v>
      </c>
      <c r="AB6951" t="s">
        <v>46</v>
      </c>
      <c r="AC6951" t="s">
        <v>47</v>
      </c>
      <c r="AD6951" t="b">
        <v>0</v>
      </c>
    </row>
    <row r="6952" spans="2:30" hidden="1" x14ac:dyDescent="0.3">
      <c r="B6952">
        <v>69</v>
      </c>
      <c r="C6952" t="s">
        <v>64</v>
      </c>
      <c r="D6952" t="s">
        <v>31</v>
      </c>
      <c r="E6952" t="s">
        <v>65</v>
      </c>
      <c r="F6952" t="s">
        <v>50</v>
      </c>
      <c r="G6952">
        <v>67</v>
      </c>
      <c r="H6952" t="s">
        <v>9</v>
      </c>
      <c r="I6952" t="s">
        <v>36</v>
      </c>
      <c r="J6952" t="s">
        <v>34</v>
      </c>
      <c r="K6952" t="s">
        <v>35</v>
      </c>
      <c r="L6952" t="s">
        <v>37</v>
      </c>
      <c r="M6952" t="s">
        <v>67</v>
      </c>
      <c r="N6952" t="s">
        <v>108</v>
      </c>
      <c r="O6952" t="s">
        <v>244</v>
      </c>
      <c r="P6952" t="s">
        <v>110</v>
      </c>
      <c r="Q6952" t="s">
        <v>42</v>
      </c>
      <c r="R6952" t="s">
        <v>93</v>
      </c>
      <c r="S6952" t="s">
        <v>44</v>
      </c>
      <c r="Z6952" t="s">
        <v>45</v>
      </c>
      <c r="AB6952" t="s">
        <v>46</v>
      </c>
      <c r="AC6952" t="s">
        <v>47</v>
      </c>
      <c r="AD6952" t="b">
        <v>0</v>
      </c>
    </row>
    <row r="6953" spans="2:30" hidden="1" x14ac:dyDescent="0.3">
      <c r="B6953">
        <v>74</v>
      </c>
      <c r="C6953" t="s">
        <v>64</v>
      </c>
      <c r="D6953" t="s">
        <v>31</v>
      </c>
      <c r="E6953" t="s">
        <v>65</v>
      </c>
      <c r="F6953" t="s">
        <v>33</v>
      </c>
      <c r="G6953">
        <v>62</v>
      </c>
      <c r="H6953" t="s">
        <v>9</v>
      </c>
      <c r="I6953" t="s">
        <v>36</v>
      </c>
      <c r="J6953" t="s">
        <v>34</v>
      </c>
      <c r="K6953" t="s">
        <v>35</v>
      </c>
      <c r="L6953" t="s">
        <v>37</v>
      </c>
      <c r="M6953" t="s">
        <v>66</v>
      </c>
      <c r="N6953" t="s">
        <v>108</v>
      </c>
      <c r="O6953" t="s">
        <v>244</v>
      </c>
      <c r="P6953" t="s">
        <v>110</v>
      </c>
      <c r="Q6953" t="s">
        <v>42</v>
      </c>
      <c r="R6953" t="s">
        <v>93</v>
      </c>
      <c r="S6953" t="s">
        <v>44</v>
      </c>
      <c r="Z6953" t="s">
        <v>45</v>
      </c>
      <c r="AB6953" t="s">
        <v>46</v>
      </c>
      <c r="AC6953" t="s">
        <v>47</v>
      </c>
      <c r="AD6953" t="b">
        <v>0</v>
      </c>
    </row>
    <row r="6954" spans="2:30" hidden="1" x14ac:dyDescent="0.3">
      <c r="B6954">
        <v>79</v>
      </c>
      <c r="C6954" t="s">
        <v>64</v>
      </c>
      <c r="D6954" t="s">
        <v>31</v>
      </c>
      <c r="E6954" t="s">
        <v>65</v>
      </c>
      <c r="F6954" t="s">
        <v>48</v>
      </c>
      <c r="G6954">
        <v>31</v>
      </c>
      <c r="H6954" t="s">
        <v>9</v>
      </c>
      <c r="I6954" t="s">
        <v>36</v>
      </c>
      <c r="J6954" t="s">
        <v>34</v>
      </c>
      <c r="K6954" t="s">
        <v>35</v>
      </c>
      <c r="L6954" t="s">
        <v>37</v>
      </c>
      <c r="M6954" t="s">
        <v>67</v>
      </c>
      <c r="N6954" t="s">
        <v>108</v>
      </c>
      <c r="O6954" t="s">
        <v>244</v>
      </c>
      <c r="P6954" t="s">
        <v>110</v>
      </c>
      <c r="Q6954" t="s">
        <v>42</v>
      </c>
      <c r="R6954" t="s">
        <v>93</v>
      </c>
      <c r="S6954" t="s">
        <v>44</v>
      </c>
      <c r="Z6954" t="s">
        <v>45</v>
      </c>
      <c r="AB6954" t="s">
        <v>46</v>
      </c>
      <c r="AC6954" t="s">
        <v>47</v>
      </c>
      <c r="AD6954" t="b">
        <v>0</v>
      </c>
    </row>
    <row r="6955" spans="2:30" hidden="1" x14ac:dyDescent="0.3">
      <c r="B6955">
        <v>80</v>
      </c>
      <c r="C6955" t="s">
        <v>64</v>
      </c>
      <c r="D6955" t="s">
        <v>31</v>
      </c>
      <c r="E6955" t="s">
        <v>65</v>
      </c>
      <c r="F6955" t="s">
        <v>33</v>
      </c>
      <c r="G6955">
        <v>25</v>
      </c>
      <c r="H6955" t="s">
        <v>9</v>
      </c>
      <c r="I6955" t="s">
        <v>36</v>
      </c>
      <c r="J6955" t="s">
        <v>34</v>
      </c>
      <c r="K6955" t="s">
        <v>35</v>
      </c>
      <c r="L6955" t="s">
        <v>37</v>
      </c>
      <c r="M6955" t="s">
        <v>66</v>
      </c>
      <c r="N6955" t="s">
        <v>108</v>
      </c>
      <c r="O6955" t="s">
        <v>244</v>
      </c>
      <c r="P6955" t="s">
        <v>110</v>
      </c>
      <c r="Q6955" t="s">
        <v>42</v>
      </c>
      <c r="R6955" t="s">
        <v>93</v>
      </c>
      <c r="S6955" t="s">
        <v>44</v>
      </c>
      <c r="Z6955" t="s">
        <v>45</v>
      </c>
      <c r="AB6955" t="s">
        <v>46</v>
      </c>
      <c r="AC6955" t="s">
        <v>47</v>
      </c>
      <c r="AD6955" t="b">
        <v>0</v>
      </c>
    </row>
    <row r="6956" spans="2:30" hidden="1" x14ac:dyDescent="0.3">
      <c r="B6956">
        <v>84</v>
      </c>
      <c r="C6956" t="s">
        <v>64</v>
      </c>
      <c r="D6956" t="s">
        <v>31</v>
      </c>
      <c r="E6956" t="s">
        <v>65</v>
      </c>
      <c r="F6956" t="s">
        <v>33</v>
      </c>
      <c r="G6956">
        <v>67</v>
      </c>
      <c r="H6956" t="s">
        <v>9</v>
      </c>
      <c r="I6956" t="s">
        <v>36</v>
      </c>
      <c r="J6956" t="s">
        <v>34</v>
      </c>
      <c r="K6956" t="s">
        <v>35</v>
      </c>
      <c r="L6956" t="s">
        <v>37</v>
      </c>
      <c r="M6956" t="s">
        <v>66</v>
      </c>
      <c r="N6956" t="s">
        <v>108</v>
      </c>
      <c r="O6956" t="s">
        <v>244</v>
      </c>
      <c r="P6956" t="s">
        <v>110</v>
      </c>
      <c r="Q6956" t="s">
        <v>42</v>
      </c>
      <c r="R6956" t="s">
        <v>93</v>
      </c>
      <c r="S6956" t="s">
        <v>44</v>
      </c>
      <c r="Z6956" t="s">
        <v>45</v>
      </c>
      <c r="AB6956" t="s">
        <v>46</v>
      </c>
      <c r="AC6956" t="s">
        <v>47</v>
      </c>
      <c r="AD6956" t="b">
        <v>0</v>
      </c>
    </row>
    <row r="6957" spans="2:30" hidden="1" x14ac:dyDescent="0.3">
      <c r="B6957">
        <v>86</v>
      </c>
      <c r="C6957" t="s">
        <v>64</v>
      </c>
      <c r="D6957" t="s">
        <v>31</v>
      </c>
      <c r="E6957" t="s">
        <v>65</v>
      </c>
      <c r="F6957" t="s">
        <v>33</v>
      </c>
      <c r="G6957">
        <v>25</v>
      </c>
      <c r="H6957" t="s">
        <v>9</v>
      </c>
      <c r="I6957" t="s">
        <v>36</v>
      </c>
      <c r="J6957" t="s">
        <v>34</v>
      </c>
      <c r="K6957" t="s">
        <v>35</v>
      </c>
      <c r="L6957" t="s">
        <v>37</v>
      </c>
      <c r="M6957" t="s">
        <v>67</v>
      </c>
      <c r="N6957" t="s">
        <v>108</v>
      </c>
      <c r="O6957" t="s">
        <v>244</v>
      </c>
      <c r="P6957" t="s">
        <v>110</v>
      </c>
      <c r="Q6957" t="s">
        <v>42</v>
      </c>
      <c r="R6957" t="s">
        <v>93</v>
      </c>
      <c r="S6957" t="s">
        <v>44</v>
      </c>
      <c r="Z6957" t="s">
        <v>45</v>
      </c>
      <c r="AB6957" t="s">
        <v>46</v>
      </c>
      <c r="AC6957" t="s">
        <v>47</v>
      </c>
      <c r="AD6957" t="b">
        <v>0</v>
      </c>
    </row>
    <row r="6958" spans="2:30" hidden="1" x14ac:dyDescent="0.3">
      <c r="B6958">
        <v>9</v>
      </c>
      <c r="C6958" t="s">
        <v>64</v>
      </c>
      <c r="D6958" t="s">
        <v>31</v>
      </c>
      <c r="E6958" t="s">
        <v>65</v>
      </c>
      <c r="F6958" t="s">
        <v>48</v>
      </c>
      <c r="G6958">
        <v>42</v>
      </c>
      <c r="H6958" t="s">
        <v>9</v>
      </c>
      <c r="I6958" t="s">
        <v>36</v>
      </c>
      <c r="J6958" t="s">
        <v>34</v>
      </c>
      <c r="K6958" t="s">
        <v>35</v>
      </c>
      <c r="L6958" t="s">
        <v>37</v>
      </c>
      <c r="M6958" t="s">
        <v>67</v>
      </c>
      <c r="N6958" t="s">
        <v>108</v>
      </c>
      <c r="O6958" t="s">
        <v>244</v>
      </c>
      <c r="P6958" t="s">
        <v>110</v>
      </c>
      <c r="Q6958" t="s">
        <v>42</v>
      </c>
      <c r="R6958" t="s">
        <v>93</v>
      </c>
      <c r="S6958" t="s">
        <v>44</v>
      </c>
      <c r="Z6958" t="s">
        <v>45</v>
      </c>
      <c r="AB6958" t="s">
        <v>46</v>
      </c>
      <c r="AC6958" t="s">
        <v>47</v>
      </c>
      <c r="AD6958" t="b">
        <v>0</v>
      </c>
    </row>
    <row r="6959" spans="2:30" hidden="1" x14ac:dyDescent="0.3">
      <c r="B6959">
        <v>97</v>
      </c>
      <c r="C6959" t="s">
        <v>64</v>
      </c>
      <c r="D6959" t="s">
        <v>31</v>
      </c>
      <c r="E6959" t="s">
        <v>65</v>
      </c>
      <c r="F6959" t="s">
        <v>48</v>
      </c>
      <c r="G6959">
        <v>32</v>
      </c>
      <c r="H6959" t="s">
        <v>9</v>
      </c>
      <c r="I6959" t="s">
        <v>36</v>
      </c>
      <c r="J6959" t="s">
        <v>34</v>
      </c>
      <c r="K6959" t="s">
        <v>35</v>
      </c>
      <c r="L6959" t="s">
        <v>37</v>
      </c>
      <c r="M6959" t="s">
        <v>67</v>
      </c>
      <c r="N6959" t="s">
        <v>108</v>
      </c>
      <c r="O6959" t="s">
        <v>244</v>
      </c>
      <c r="P6959" t="s">
        <v>110</v>
      </c>
      <c r="Q6959" t="s">
        <v>42</v>
      </c>
      <c r="R6959" t="s">
        <v>93</v>
      </c>
      <c r="S6959" t="s">
        <v>44</v>
      </c>
      <c r="Z6959" t="s">
        <v>45</v>
      </c>
      <c r="AB6959" t="s">
        <v>46</v>
      </c>
      <c r="AC6959" t="s">
        <v>47</v>
      </c>
      <c r="AD6959" t="b">
        <v>0</v>
      </c>
    </row>
    <row r="6960" spans="2:30" hidden="1" x14ac:dyDescent="0.3">
      <c r="B6960">
        <v>107</v>
      </c>
      <c r="C6960" t="s">
        <v>68</v>
      </c>
      <c r="D6960" t="s">
        <v>31</v>
      </c>
      <c r="E6960" t="s">
        <v>69</v>
      </c>
      <c r="F6960" t="s">
        <v>33</v>
      </c>
      <c r="G6960">
        <v>33</v>
      </c>
      <c r="H6960" t="s">
        <v>9</v>
      </c>
      <c r="I6960" t="s">
        <v>36</v>
      </c>
      <c r="J6960" t="s">
        <v>35</v>
      </c>
      <c r="K6960" t="s">
        <v>34</v>
      </c>
      <c r="L6960" t="s">
        <v>37</v>
      </c>
      <c r="M6960" t="s">
        <v>70</v>
      </c>
      <c r="N6960" t="s">
        <v>108</v>
      </c>
      <c r="O6960" t="s">
        <v>244</v>
      </c>
      <c r="P6960" t="s">
        <v>110</v>
      </c>
      <c r="Q6960" t="s">
        <v>42</v>
      </c>
      <c r="R6960" t="s">
        <v>93</v>
      </c>
      <c r="S6960" t="s">
        <v>44</v>
      </c>
      <c r="Z6960" t="s">
        <v>45</v>
      </c>
      <c r="AB6960" t="s">
        <v>46</v>
      </c>
      <c r="AC6960" t="s">
        <v>47</v>
      </c>
      <c r="AD6960" t="b">
        <v>0</v>
      </c>
    </row>
    <row r="6961" spans="2:30" hidden="1" x14ac:dyDescent="0.3">
      <c r="B6961">
        <v>109</v>
      </c>
      <c r="C6961" t="s">
        <v>68</v>
      </c>
      <c r="D6961" t="s">
        <v>31</v>
      </c>
      <c r="E6961" t="s">
        <v>69</v>
      </c>
      <c r="F6961" t="s">
        <v>33</v>
      </c>
      <c r="G6961">
        <v>47</v>
      </c>
      <c r="H6961" t="s">
        <v>9</v>
      </c>
      <c r="I6961" t="s">
        <v>36</v>
      </c>
      <c r="J6961" t="s">
        <v>35</v>
      </c>
      <c r="K6961" t="s">
        <v>34</v>
      </c>
      <c r="L6961" t="s">
        <v>37</v>
      </c>
      <c r="M6961" t="s">
        <v>71</v>
      </c>
      <c r="N6961" t="s">
        <v>108</v>
      </c>
      <c r="O6961" t="s">
        <v>244</v>
      </c>
      <c r="P6961" t="s">
        <v>110</v>
      </c>
      <c r="Q6961" t="s">
        <v>42</v>
      </c>
      <c r="R6961" t="s">
        <v>93</v>
      </c>
      <c r="S6961" t="s">
        <v>44</v>
      </c>
      <c r="Z6961" t="s">
        <v>45</v>
      </c>
      <c r="AB6961" t="s">
        <v>46</v>
      </c>
      <c r="AC6961" t="s">
        <v>47</v>
      </c>
      <c r="AD6961" t="b">
        <v>0</v>
      </c>
    </row>
    <row r="6962" spans="2:30" hidden="1" x14ac:dyDescent="0.3">
      <c r="B6962">
        <v>11</v>
      </c>
      <c r="C6962" t="s">
        <v>68</v>
      </c>
      <c r="D6962" t="s">
        <v>31</v>
      </c>
      <c r="E6962" t="s">
        <v>69</v>
      </c>
      <c r="F6962" t="s">
        <v>48</v>
      </c>
      <c r="G6962">
        <v>30</v>
      </c>
      <c r="H6962" t="s">
        <v>9</v>
      </c>
      <c r="I6962" t="s">
        <v>36</v>
      </c>
      <c r="J6962" t="s">
        <v>35</v>
      </c>
      <c r="K6962" t="s">
        <v>34</v>
      </c>
      <c r="L6962" t="s">
        <v>37</v>
      </c>
      <c r="M6962" t="s">
        <v>70</v>
      </c>
      <c r="N6962" t="s">
        <v>108</v>
      </c>
      <c r="O6962" t="s">
        <v>244</v>
      </c>
      <c r="P6962" t="s">
        <v>110</v>
      </c>
      <c r="Q6962" t="s">
        <v>42</v>
      </c>
      <c r="R6962" t="s">
        <v>93</v>
      </c>
      <c r="S6962" t="s">
        <v>44</v>
      </c>
      <c r="Z6962" t="s">
        <v>45</v>
      </c>
      <c r="AB6962" t="s">
        <v>46</v>
      </c>
      <c r="AC6962" t="s">
        <v>47</v>
      </c>
      <c r="AD6962" t="b">
        <v>0</v>
      </c>
    </row>
    <row r="6963" spans="2:30" hidden="1" x14ac:dyDescent="0.3">
      <c r="B6963">
        <v>113</v>
      </c>
      <c r="C6963" t="s">
        <v>68</v>
      </c>
      <c r="D6963" t="s">
        <v>31</v>
      </c>
      <c r="E6963" t="s">
        <v>69</v>
      </c>
      <c r="F6963" t="s">
        <v>33</v>
      </c>
      <c r="G6963">
        <v>56</v>
      </c>
      <c r="H6963" t="s">
        <v>9</v>
      </c>
      <c r="I6963" t="s">
        <v>36</v>
      </c>
      <c r="J6963" t="s">
        <v>35</v>
      </c>
      <c r="K6963" t="s">
        <v>34</v>
      </c>
      <c r="L6963" t="s">
        <v>37</v>
      </c>
      <c r="M6963" t="s">
        <v>71</v>
      </c>
      <c r="N6963" t="s">
        <v>108</v>
      </c>
      <c r="O6963" t="s">
        <v>244</v>
      </c>
      <c r="P6963" t="s">
        <v>110</v>
      </c>
      <c r="Q6963" t="s">
        <v>42</v>
      </c>
      <c r="R6963" t="s">
        <v>93</v>
      </c>
      <c r="S6963" t="s">
        <v>44</v>
      </c>
      <c r="Z6963" t="s">
        <v>45</v>
      </c>
      <c r="AB6963" t="s">
        <v>46</v>
      </c>
      <c r="AC6963" t="s">
        <v>47</v>
      </c>
      <c r="AD6963" t="b">
        <v>0</v>
      </c>
    </row>
    <row r="6964" spans="2:30" hidden="1" x14ac:dyDescent="0.3">
      <c r="B6964">
        <v>117</v>
      </c>
      <c r="C6964" t="s">
        <v>68</v>
      </c>
      <c r="D6964" t="s">
        <v>31</v>
      </c>
      <c r="E6964" t="s">
        <v>69</v>
      </c>
      <c r="F6964" t="s">
        <v>33</v>
      </c>
      <c r="G6964">
        <v>44</v>
      </c>
      <c r="H6964" t="s">
        <v>9</v>
      </c>
      <c r="I6964" t="s">
        <v>36</v>
      </c>
      <c r="J6964" t="s">
        <v>35</v>
      </c>
      <c r="K6964" t="s">
        <v>34</v>
      </c>
      <c r="L6964" t="s">
        <v>37</v>
      </c>
      <c r="M6964" t="s">
        <v>71</v>
      </c>
      <c r="N6964" t="s">
        <v>108</v>
      </c>
      <c r="O6964" t="s">
        <v>244</v>
      </c>
      <c r="P6964" t="s">
        <v>110</v>
      </c>
      <c r="Q6964" t="s">
        <v>42</v>
      </c>
      <c r="R6964" t="s">
        <v>93</v>
      </c>
      <c r="S6964" t="s">
        <v>44</v>
      </c>
      <c r="Z6964" t="s">
        <v>45</v>
      </c>
      <c r="AB6964" t="s">
        <v>46</v>
      </c>
      <c r="AC6964" t="s">
        <v>47</v>
      </c>
      <c r="AD6964" t="b">
        <v>0</v>
      </c>
    </row>
    <row r="6965" spans="2:30" hidden="1" x14ac:dyDescent="0.3">
      <c r="B6965">
        <v>17</v>
      </c>
      <c r="C6965" t="s">
        <v>68</v>
      </c>
      <c r="D6965" t="s">
        <v>31</v>
      </c>
      <c r="E6965" t="s">
        <v>69</v>
      </c>
      <c r="F6965" t="s">
        <v>48</v>
      </c>
      <c r="G6965">
        <v>31</v>
      </c>
      <c r="H6965" t="s">
        <v>9</v>
      </c>
      <c r="I6965" t="s">
        <v>36</v>
      </c>
      <c r="J6965" t="s">
        <v>35</v>
      </c>
      <c r="K6965" t="s">
        <v>34</v>
      </c>
      <c r="L6965" t="s">
        <v>37</v>
      </c>
      <c r="M6965" t="s">
        <v>71</v>
      </c>
      <c r="N6965" t="s">
        <v>108</v>
      </c>
      <c r="O6965" t="s">
        <v>244</v>
      </c>
      <c r="P6965" t="s">
        <v>110</v>
      </c>
      <c r="Q6965" t="s">
        <v>42</v>
      </c>
      <c r="R6965" t="s">
        <v>93</v>
      </c>
      <c r="S6965" t="s">
        <v>44</v>
      </c>
      <c r="Z6965" t="s">
        <v>45</v>
      </c>
      <c r="AB6965" t="s">
        <v>46</v>
      </c>
      <c r="AC6965" t="s">
        <v>47</v>
      </c>
      <c r="AD6965" t="b">
        <v>0</v>
      </c>
    </row>
    <row r="6966" spans="2:30" hidden="1" x14ac:dyDescent="0.3">
      <c r="B6966">
        <v>41</v>
      </c>
      <c r="C6966" t="s">
        <v>68</v>
      </c>
      <c r="D6966" t="s">
        <v>31</v>
      </c>
      <c r="E6966" t="s">
        <v>69</v>
      </c>
      <c r="F6966" t="s">
        <v>48</v>
      </c>
      <c r="G6966">
        <v>53</v>
      </c>
      <c r="H6966" t="s">
        <v>9</v>
      </c>
      <c r="I6966" t="s">
        <v>36</v>
      </c>
      <c r="J6966" t="s">
        <v>35</v>
      </c>
      <c r="K6966" t="s">
        <v>34</v>
      </c>
      <c r="L6966" t="s">
        <v>37</v>
      </c>
      <c r="M6966" t="s">
        <v>70</v>
      </c>
      <c r="N6966" t="s">
        <v>108</v>
      </c>
      <c r="O6966" t="s">
        <v>244</v>
      </c>
      <c r="P6966" t="s">
        <v>110</v>
      </c>
      <c r="Q6966" t="s">
        <v>42</v>
      </c>
      <c r="R6966" t="s">
        <v>93</v>
      </c>
      <c r="S6966" t="s">
        <v>44</v>
      </c>
      <c r="Z6966" t="s">
        <v>45</v>
      </c>
      <c r="AB6966" t="s">
        <v>46</v>
      </c>
      <c r="AC6966" t="s">
        <v>47</v>
      </c>
      <c r="AD6966" t="b">
        <v>0</v>
      </c>
    </row>
    <row r="6967" spans="2:30" hidden="1" x14ac:dyDescent="0.3">
      <c r="B6967">
        <v>42</v>
      </c>
      <c r="C6967" t="s">
        <v>68</v>
      </c>
      <c r="D6967" t="s">
        <v>31</v>
      </c>
      <c r="E6967" t="s">
        <v>69</v>
      </c>
      <c r="F6967" t="s">
        <v>33</v>
      </c>
      <c r="G6967">
        <v>25</v>
      </c>
      <c r="H6967" t="s">
        <v>9</v>
      </c>
      <c r="I6967" t="s">
        <v>36</v>
      </c>
      <c r="J6967" t="s">
        <v>35</v>
      </c>
      <c r="K6967" t="s">
        <v>34</v>
      </c>
      <c r="L6967" t="s">
        <v>37</v>
      </c>
      <c r="M6967" t="s">
        <v>71</v>
      </c>
      <c r="N6967" t="s">
        <v>108</v>
      </c>
      <c r="O6967" t="s">
        <v>244</v>
      </c>
      <c r="P6967" t="s">
        <v>110</v>
      </c>
      <c r="Q6967" t="s">
        <v>42</v>
      </c>
      <c r="R6967" t="s">
        <v>93</v>
      </c>
      <c r="S6967" t="s">
        <v>44</v>
      </c>
      <c r="Z6967" t="s">
        <v>45</v>
      </c>
      <c r="AB6967" t="s">
        <v>46</v>
      </c>
      <c r="AC6967" t="s">
        <v>47</v>
      </c>
      <c r="AD6967" t="b">
        <v>0</v>
      </c>
    </row>
    <row r="6968" spans="2:30" hidden="1" x14ac:dyDescent="0.3">
      <c r="B6968">
        <v>44</v>
      </c>
      <c r="C6968" t="s">
        <v>68</v>
      </c>
      <c r="D6968" t="s">
        <v>31</v>
      </c>
      <c r="E6968" t="s">
        <v>69</v>
      </c>
      <c r="F6968" t="s">
        <v>50</v>
      </c>
      <c r="G6968">
        <v>24</v>
      </c>
      <c r="H6968" t="s">
        <v>9</v>
      </c>
      <c r="I6968" t="s">
        <v>36</v>
      </c>
      <c r="J6968" t="s">
        <v>35</v>
      </c>
      <c r="K6968" t="s">
        <v>34</v>
      </c>
      <c r="L6968" t="s">
        <v>37</v>
      </c>
      <c r="M6968" t="s">
        <v>71</v>
      </c>
      <c r="N6968" t="s">
        <v>108</v>
      </c>
      <c r="O6968" t="s">
        <v>244</v>
      </c>
      <c r="P6968" t="s">
        <v>110</v>
      </c>
      <c r="Q6968" t="s">
        <v>42</v>
      </c>
      <c r="R6968" t="s">
        <v>93</v>
      </c>
      <c r="S6968" t="s">
        <v>44</v>
      </c>
      <c r="Z6968" t="s">
        <v>45</v>
      </c>
      <c r="AB6968" t="s">
        <v>46</v>
      </c>
      <c r="AC6968" t="s">
        <v>47</v>
      </c>
      <c r="AD6968" t="b">
        <v>0</v>
      </c>
    </row>
    <row r="6969" spans="2:30" hidden="1" x14ac:dyDescent="0.3">
      <c r="B6969">
        <v>50</v>
      </c>
      <c r="C6969" t="s">
        <v>68</v>
      </c>
      <c r="D6969" t="s">
        <v>31</v>
      </c>
      <c r="E6969" t="s">
        <v>69</v>
      </c>
      <c r="F6969" t="s">
        <v>50</v>
      </c>
      <c r="G6969">
        <v>63</v>
      </c>
      <c r="H6969" t="s">
        <v>9</v>
      </c>
      <c r="I6969" t="s">
        <v>36</v>
      </c>
      <c r="J6969" t="s">
        <v>35</v>
      </c>
      <c r="K6969" t="s">
        <v>34</v>
      </c>
      <c r="L6969" t="s">
        <v>37</v>
      </c>
      <c r="M6969" t="s">
        <v>71</v>
      </c>
      <c r="N6969" t="s">
        <v>108</v>
      </c>
      <c r="O6969" t="s">
        <v>244</v>
      </c>
      <c r="P6969" t="s">
        <v>110</v>
      </c>
      <c r="Q6969" t="s">
        <v>42</v>
      </c>
      <c r="R6969" t="s">
        <v>93</v>
      </c>
      <c r="S6969" t="s">
        <v>44</v>
      </c>
      <c r="Z6969" t="s">
        <v>45</v>
      </c>
      <c r="AB6969" t="s">
        <v>46</v>
      </c>
      <c r="AC6969" t="s">
        <v>47</v>
      </c>
      <c r="AD6969" t="b">
        <v>0</v>
      </c>
    </row>
    <row r="6970" spans="2:30" hidden="1" x14ac:dyDescent="0.3">
      <c r="B6970">
        <v>60</v>
      </c>
      <c r="C6970" t="s">
        <v>68</v>
      </c>
      <c r="D6970" t="s">
        <v>31</v>
      </c>
      <c r="E6970" t="s">
        <v>69</v>
      </c>
      <c r="F6970" t="s">
        <v>33</v>
      </c>
      <c r="G6970">
        <v>66</v>
      </c>
      <c r="H6970" t="s">
        <v>9</v>
      </c>
      <c r="I6970" t="s">
        <v>36</v>
      </c>
      <c r="J6970" t="s">
        <v>35</v>
      </c>
      <c r="K6970" t="s">
        <v>34</v>
      </c>
      <c r="L6970" t="s">
        <v>37</v>
      </c>
      <c r="M6970" t="s">
        <v>71</v>
      </c>
      <c r="N6970" t="s">
        <v>108</v>
      </c>
      <c r="O6970" t="s">
        <v>244</v>
      </c>
      <c r="P6970" t="s">
        <v>110</v>
      </c>
      <c r="Q6970" t="s">
        <v>42</v>
      </c>
      <c r="R6970" t="s">
        <v>93</v>
      </c>
      <c r="S6970" t="s">
        <v>44</v>
      </c>
      <c r="Z6970" t="s">
        <v>45</v>
      </c>
      <c r="AB6970" t="s">
        <v>46</v>
      </c>
      <c r="AC6970" t="s">
        <v>47</v>
      </c>
      <c r="AD6970" t="b">
        <v>0</v>
      </c>
    </row>
    <row r="6971" spans="2:30" hidden="1" x14ac:dyDescent="0.3">
      <c r="B6971">
        <v>70</v>
      </c>
      <c r="C6971" t="s">
        <v>68</v>
      </c>
      <c r="D6971" t="s">
        <v>31</v>
      </c>
      <c r="E6971" t="s">
        <v>69</v>
      </c>
      <c r="F6971" t="s">
        <v>48</v>
      </c>
      <c r="G6971">
        <v>61</v>
      </c>
      <c r="H6971" t="s">
        <v>9</v>
      </c>
      <c r="I6971" t="s">
        <v>36</v>
      </c>
      <c r="J6971" t="s">
        <v>35</v>
      </c>
      <c r="K6971" t="s">
        <v>34</v>
      </c>
      <c r="L6971" t="s">
        <v>37</v>
      </c>
      <c r="M6971" t="s">
        <v>70</v>
      </c>
      <c r="N6971" t="s">
        <v>108</v>
      </c>
      <c r="O6971" t="s">
        <v>244</v>
      </c>
      <c r="P6971" t="s">
        <v>110</v>
      </c>
      <c r="Q6971" t="s">
        <v>42</v>
      </c>
      <c r="R6971" t="s">
        <v>93</v>
      </c>
      <c r="S6971" t="s">
        <v>44</v>
      </c>
      <c r="Z6971" t="s">
        <v>45</v>
      </c>
      <c r="AB6971" t="s">
        <v>46</v>
      </c>
      <c r="AC6971" t="s">
        <v>47</v>
      </c>
      <c r="AD6971" t="b">
        <v>0</v>
      </c>
    </row>
    <row r="6972" spans="2:30" hidden="1" x14ac:dyDescent="0.3">
      <c r="B6972">
        <v>85</v>
      </c>
      <c r="C6972" t="s">
        <v>68</v>
      </c>
      <c r="D6972" t="s">
        <v>31</v>
      </c>
      <c r="E6972" t="s">
        <v>69</v>
      </c>
      <c r="F6972" t="s">
        <v>48</v>
      </c>
      <c r="G6972">
        <v>34</v>
      </c>
      <c r="H6972" t="s">
        <v>9</v>
      </c>
      <c r="I6972" t="s">
        <v>36</v>
      </c>
      <c r="J6972" t="s">
        <v>35</v>
      </c>
      <c r="K6972" t="s">
        <v>34</v>
      </c>
      <c r="L6972" t="s">
        <v>37</v>
      </c>
      <c r="M6972" t="s">
        <v>70</v>
      </c>
      <c r="N6972" t="s">
        <v>108</v>
      </c>
      <c r="O6972" t="s">
        <v>244</v>
      </c>
      <c r="P6972" t="s">
        <v>110</v>
      </c>
      <c r="Q6972" t="s">
        <v>42</v>
      </c>
      <c r="R6972" t="s">
        <v>93</v>
      </c>
      <c r="S6972" t="s">
        <v>44</v>
      </c>
      <c r="Z6972" t="s">
        <v>45</v>
      </c>
      <c r="AB6972" t="s">
        <v>46</v>
      </c>
      <c r="AC6972" t="s">
        <v>47</v>
      </c>
      <c r="AD6972" t="b">
        <v>0</v>
      </c>
    </row>
    <row r="6973" spans="2:30" hidden="1" x14ac:dyDescent="0.3">
      <c r="B6973">
        <v>96</v>
      </c>
      <c r="C6973" t="s">
        <v>68</v>
      </c>
      <c r="D6973" t="s">
        <v>31</v>
      </c>
      <c r="E6973" t="s">
        <v>69</v>
      </c>
      <c r="F6973" t="s">
        <v>48</v>
      </c>
      <c r="G6973">
        <v>29</v>
      </c>
      <c r="H6973" t="s">
        <v>9</v>
      </c>
      <c r="I6973" t="s">
        <v>36</v>
      </c>
      <c r="J6973" t="s">
        <v>35</v>
      </c>
      <c r="K6973" t="s">
        <v>34</v>
      </c>
      <c r="L6973" t="s">
        <v>37</v>
      </c>
      <c r="M6973" t="s">
        <v>70</v>
      </c>
      <c r="N6973" t="s">
        <v>108</v>
      </c>
      <c r="O6973" t="s">
        <v>244</v>
      </c>
      <c r="P6973" t="s">
        <v>110</v>
      </c>
      <c r="Q6973" t="s">
        <v>42</v>
      </c>
      <c r="R6973" t="s">
        <v>93</v>
      </c>
      <c r="S6973" t="s">
        <v>44</v>
      </c>
      <c r="Z6973" t="s">
        <v>45</v>
      </c>
      <c r="AB6973" t="s">
        <v>46</v>
      </c>
      <c r="AC6973" t="s">
        <v>47</v>
      </c>
      <c r="AD6973" t="b">
        <v>0</v>
      </c>
    </row>
    <row r="6974" spans="2:30" hidden="1" x14ac:dyDescent="0.3">
      <c r="B6974">
        <v>104</v>
      </c>
      <c r="C6974" t="s">
        <v>30</v>
      </c>
      <c r="D6974" t="s">
        <v>31</v>
      </c>
      <c r="E6974" t="s">
        <v>32</v>
      </c>
      <c r="F6974" t="s">
        <v>33</v>
      </c>
      <c r="G6974">
        <v>59</v>
      </c>
      <c r="H6974" t="s">
        <v>9</v>
      </c>
      <c r="I6974" t="s">
        <v>36</v>
      </c>
      <c r="J6974" t="s">
        <v>35</v>
      </c>
      <c r="K6974" t="s">
        <v>36</v>
      </c>
      <c r="L6974" t="s">
        <v>37</v>
      </c>
      <c r="M6974" t="s">
        <v>38</v>
      </c>
      <c r="N6974" t="s">
        <v>206</v>
      </c>
      <c r="O6974" t="s">
        <v>245</v>
      </c>
      <c r="P6974" t="s">
        <v>208</v>
      </c>
      <c r="Q6974" t="s">
        <v>42</v>
      </c>
      <c r="R6974" t="s">
        <v>75</v>
      </c>
      <c r="S6974" t="s">
        <v>44</v>
      </c>
      <c r="Z6974" t="s">
        <v>45</v>
      </c>
      <c r="AB6974" t="s">
        <v>46</v>
      </c>
      <c r="AC6974" t="s">
        <v>47</v>
      </c>
      <c r="AD6974" t="b">
        <v>0</v>
      </c>
    </row>
    <row r="6975" spans="2:30" hidden="1" x14ac:dyDescent="0.3">
      <c r="B6975">
        <v>106</v>
      </c>
      <c r="C6975" t="s">
        <v>30</v>
      </c>
      <c r="D6975" t="s">
        <v>31</v>
      </c>
      <c r="E6975" t="s">
        <v>32</v>
      </c>
      <c r="F6975" t="s">
        <v>33</v>
      </c>
      <c r="G6975">
        <v>30</v>
      </c>
      <c r="H6975" t="s">
        <v>9</v>
      </c>
      <c r="I6975" t="s">
        <v>36</v>
      </c>
      <c r="J6975" t="s">
        <v>35</v>
      </c>
      <c r="K6975" t="s">
        <v>36</v>
      </c>
      <c r="L6975" t="s">
        <v>37</v>
      </c>
      <c r="M6975" t="s">
        <v>38</v>
      </c>
      <c r="N6975" t="s">
        <v>206</v>
      </c>
      <c r="O6975" t="s">
        <v>245</v>
      </c>
      <c r="P6975" t="s">
        <v>208</v>
      </c>
      <c r="Q6975" t="s">
        <v>42</v>
      </c>
      <c r="R6975" t="s">
        <v>75</v>
      </c>
      <c r="S6975" t="s">
        <v>44</v>
      </c>
      <c r="Z6975" t="s">
        <v>45</v>
      </c>
      <c r="AB6975" t="s">
        <v>46</v>
      </c>
      <c r="AC6975" t="s">
        <v>47</v>
      </c>
      <c r="AD6975" t="b">
        <v>0</v>
      </c>
    </row>
    <row r="6976" spans="2:30" hidden="1" x14ac:dyDescent="0.3">
      <c r="B6976">
        <v>116</v>
      </c>
      <c r="C6976" t="s">
        <v>30</v>
      </c>
      <c r="D6976" t="s">
        <v>31</v>
      </c>
      <c r="E6976" t="s">
        <v>32</v>
      </c>
      <c r="F6976" t="s">
        <v>33</v>
      </c>
      <c r="G6976">
        <v>19</v>
      </c>
      <c r="H6976" t="s">
        <v>9</v>
      </c>
      <c r="I6976" t="s">
        <v>36</v>
      </c>
      <c r="J6976" t="s">
        <v>35</v>
      </c>
      <c r="K6976" t="s">
        <v>36</v>
      </c>
      <c r="L6976" t="s">
        <v>37</v>
      </c>
      <c r="M6976" t="s">
        <v>38</v>
      </c>
      <c r="N6976" t="s">
        <v>206</v>
      </c>
      <c r="O6976" t="s">
        <v>245</v>
      </c>
      <c r="P6976" t="s">
        <v>208</v>
      </c>
      <c r="Q6976" t="s">
        <v>42</v>
      </c>
      <c r="R6976" t="s">
        <v>75</v>
      </c>
      <c r="S6976" t="s">
        <v>44</v>
      </c>
      <c r="Z6976" t="s">
        <v>45</v>
      </c>
      <c r="AB6976" t="s">
        <v>46</v>
      </c>
      <c r="AC6976" t="s">
        <v>47</v>
      </c>
      <c r="AD6976" t="b">
        <v>0</v>
      </c>
    </row>
    <row r="6977" spans="2:30" hidden="1" x14ac:dyDescent="0.3">
      <c r="B6977">
        <v>14</v>
      </c>
      <c r="C6977" t="s">
        <v>30</v>
      </c>
      <c r="D6977" t="s">
        <v>31</v>
      </c>
      <c r="E6977" t="s">
        <v>32</v>
      </c>
      <c r="F6977" t="s">
        <v>33</v>
      </c>
      <c r="G6977">
        <v>33</v>
      </c>
      <c r="H6977" t="s">
        <v>9</v>
      </c>
      <c r="I6977" t="s">
        <v>36</v>
      </c>
      <c r="J6977" t="s">
        <v>35</v>
      </c>
      <c r="K6977" t="s">
        <v>36</v>
      </c>
      <c r="L6977" t="s">
        <v>37</v>
      </c>
      <c r="M6977" t="s">
        <v>38</v>
      </c>
      <c r="N6977" t="s">
        <v>206</v>
      </c>
      <c r="O6977" t="s">
        <v>245</v>
      </c>
      <c r="P6977" t="s">
        <v>208</v>
      </c>
      <c r="Q6977" t="s">
        <v>42</v>
      </c>
      <c r="R6977" t="s">
        <v>75</v>
      </c>
      <c r="S6977" t="s">
        <v>44</v>
      </c>
      <c r="Z6977" t="s">
        <v>45</v>
      </c>
      <c r="AB6977" t="s">
        <v>46</v>
      </c>
      <c r="AC6977" t="s">
        <v>47</v>
      </c>
      <c r="AD6977" t="b">
        <v>0</v>
      </c>
    </row>
    <row r="6978" spans="2:30" hidden="1" x14ac:dyDescent="0.3">
      <c r="B6978">
        <v>3</v>
      </c>
      <c r="C6978" t="s">
        <v>30</v>
      </c>
      <c r="D6978" t="s">
        <v>31</v>
      </c>
      <c r="E6978" t="s">
        <v>32</v>
      </c>
      <c r="F6978" t="s">
        <v>48</v>
      </c>
      <c r="G6978">
        <v>34</v>
      </c>
      <c r="H6978" t="s">
        <v>9</v>
      </c>
      <c r="I6978" t="s">
        <v>36</v>
      </c>
      <c r="J6978" t="s">
        <v>35</v>
      </c>
      <c r="K6978" t="s">
        <v>36</v>
      </c>
      <c r="L6978" t="s">
        <v>37</v>
      </c>
      <c r="M6978" t="s">
        <v>38</v>
      </c>
      <c r="N6978" t="s">
        <v>206</v>
      </c>
      <c r="O6978" t="s">
        <v>245</v>
      </c>
      <c r="P6978" t="s">
        <v>208</v>
      </c>
      <c r="Q6978" t="s">
        <v>42</v>
      </c>
      <c r="R6978" t="s">
        <v>75</v>
      </c>
      <c r="S6978" t="s">
        <v>44</v>
      </c>
      <c r="Z6978" t="s">
        <v>45</v>
      </c>
      <c r="AB6978" t="s">
        <v>46</v>
      </c>
      <c r="AC6978" t="s">
        <v>47</v>
      </c>
      <c r="AD6978" t="b">
        <v>0</v>
      </c>
    </row>
    <row r="6979" spans="2:30" hidden="1" x14ac:dyDescent="0.3">
      <c r="B6979">
        <v>52</v>
      </c>
      <c r="C6979" t="s">
        <v>30</v>
      </c>
      <c r="D6979" t="s">
        <v>31</v>
      </c>
      <c r="E6979" t="s">
        <v>32</v>
      </c>
      <c r="F6979" t="s">
        <v>48</v>
      </c>
      <c r="G6979">
        <v>50</v>
      </c>
      <c r="H6979" t="s">
        <v>9</v>
      </c>
      <c r="I6979" t="s">
        <v>36</v>
      </c>
      <c r="J6979" t="s">
        <v>35</v>
      </c>
      <c r="K6979" t="s">
        <v>36</v>
      </c>
      <c r="L6979" t="s">
        <v>37</v>
      </c>
      <c r="M6979" t="s">
        <v>49</v>
      </c>
      <c r="N6979" t="s">
        <v>206</v>
      </c>
      <c r="O6979" t="s">
        <v>245</v>
      </c>
      <c r="P6979" t="s">
        <v>208</v>
      </c>
      <c r="Q6979" t="s">
        <v>42</v>
      </c>
      <c r="R6979" t="s">
        <v>75</v>
      </c>
      <c r="S6979" t="s">
        <v>44</v>
      </c>
      <c r="Z6979" t="s">
        <v>45</v>
      </c>
      <c r="AB6979" t="s">
        <v>46</v>
      </c>
      <c r="AC6979" t="s">
        <v>47</v>
      </c>
      <c r="AD6979" t="b">
        <v>0</v>
      </c>
    </row>
    <row r="6980" spans="2:30" hidden="1" x14ac:dyDescent="0.3">
      <c r="B6980">
        <v>55</v>
      </c>
      <c r="C6980" t="s">
        <v>30</v>
      </c>
      <c r="D6980" t="s">
        <v>31</v>
      </c>
      <c r="E6980" t="s">
        <v>32</v>
      </c>
      <c r="F6980" t="s">
        <v>48</v>
      </c>
      <c r="G6980">
        <v>37</v>
      </c>
      <c r="H6980" t="s">
        <v>9</v>
      </c>
      <c r="I6980" t="s">
        <v>36</v>
      </c>
      <c r="J6980" t="s">
        <v>35</v>
      </c>
      <c r="K6980" t="s">
        <v>36</v>
      </c>
      <c r="L6980" t="s">
        <v>37</v>
      </c>
      <c r="M6980" t="s">
        <v>38</v>
      </c>
      <c r="N6980" t="s">
        <v>206</v>
      </c>
      <c r="O6980" t="s">
        <v>245</v>
      </c>
      <c r="P6980" t="s">
        <v>208</v>
      </c>
      <c r="Q6980" t="s">
        <v>42</v>
      </c>
      <c r="R6980" t="s">
        <v>75</v>
      </c>
      <c r="S6980" t="s">
        <v>44</v>
      </c>
      <c r="Z6980" t="s">
        <v>45</v>
      </c>
      <c r="AB6980" t="s">
        <v>46</v>
      </c>
      <c r="AC6980" t="s">
        <v>47</v>
      </c>
      <c r="AD6980" t="b">
        <v>0</v>
      </c>
    </row>
    <row r="6981" spans="2:30" hidden="1" x14ac:dyDescent="0.3">
      <c r="B6981">
        <v>8</v>
      </c>
      <c r="C6981" t="s">
        <v>30</v>
      </c>
      <c r="D6981" t="s">
        <v>31</v>
      </c>
      <c r="E6981" t="s">
        <v>32</v>
      </c>
      <c r="F6981" t="s">
        <v>50</v>
      </c>
      <c r="G6981">
        <v>51</v>
      </c>
      <c r="H6981" t="s">
        <v>9</v>
      </c>
      <c r="I6981" t="s">
        <v>36</v>
      </c>
      <c r="J6981" t="s">
        <v>35</v>
      </c>
      <c r="K6981" t="s">
        <v>36</v>
      </c>
      <c r="L6981" t="s">
        <v>37</v>
      </c>
      <c r="M6981" t="s">
        <v>49</v>
      </c>
      <c r="N6981" t="s">
        <v>206</v>
      </c>
      <c r="O6981" t="s">
        <v>245</v>
      </c>
      <c r="P6981" t="s">
        <v>208</v>
      </c>
      <c r="Q6981" t="s">
        <v>42</v>
      </c>
      <c r="R6981" t="s">
        <v>75</v>
      </c>
      <c r="S6981" t="s">
        <v>44</v>
      </c>
      <c r="Z6981" t="s">
        <v>45</v>
      </c>
      <c r="AB6981" t="s">
        <v>46</v>
      </c>
      <c r="AC6981" t="s">
        <v>47</v>
      </c>
      <c r="AD6981" t="b">
        <v>0</v>
      </c>
    </row>
    <row r="6982" spans="2:30" hidden="1" x14ac:dyDescent="0.3">
      <c r="B6982">
        <v>81</v>
      </c>
      <c r="C6982" t="s">
        <v>30</v>
      </c>
      <c r="D6982" t="s">
        <v>31</v>
      </c>
      <c r="E6982" t="s">
        <v>32</v>
      </c>
      <c r="F6982" t="s">
        <v>48</v>
      </c>
      <c r="G6982">
        <v>24</v>
      </c>
      <c r="H6982" t="s">
        <v>9</v>
      </c>
      <c r="I6982" t="s">
        <v>36</v>
      </c>
      <c r="J6982" t="s">
        <v>35</v>
      </c>
      <c r="K6982" t="s">
        <v>36</v>
      </c>
      <c r="L6982" t="s">
        <v>37</v>
      </c>
      <c r="M6982" t="s">
        <v>49</v>
      </c>
      <c r="N6982" t="s">
        <v>206</v>
      </c>
      <c r="O6982" t="s">
        <v>245</v>
      </c>
      <c r="P6982" t="s">
        <v>208</v>
      </c>
      <c r="Q6982" t="s">
        <v>42</v>
      </c>
      <c r="R6982" t="s">
        <v>75</v>
      </c>
      <c r="S6982" t="s">
        <v>44</v>
      </c>
      <c r="Z6982" t="s">
        <v>45</v>
      </c>
      <c r="AB6982" t="s">
        <v>46</v>
      </c>
      <c r="AC6982" t="s">
        <v>47</v>
      </c>
      <c r="AD6982" t="b">
        <v>0</v>
      </c>
    </row>
    <row r="6983" spans="2:30" hidden="1" x14ac:dyDescent="0.3">
      <c r="B6983">
        <v>83</v>
      </c>
      <c r="C6983" t="s">
        <v>30</v>
      </c>
      <c r="D6983" t="s">
        <v>31</v>
      </c>
      <c r="E6983" t="s">
        <v>32</v>
      </c>
      <c r="F6983" t="s">
        <v>33</v>
      </c>
      <c r="G6983">
        <v>69</v>
      </c>
      <c r="H6983" t="s">
        <v>9</v>
      </c>
      <c r="I6983" t="s">
        <v>36</v>
      </c>
      <c r="J6983" t="s">
        <v>35</v>
      </c>
      <c r="K6983" t="s">
        <v>36</v>
      </c>
      <c r="L6983" t="s">
        <v>37</v>
      </c>
      <c r="M6983" t="s">
        <v>49</v>
      </c>
      <c r="N6983" t="s">
        <v>206</v>
      </c>
      <c r="O6983" t="s">
        <v>245</v>
      </c>
      <c r="P6983" t="s">
        <v>208</v>
      </c>
      <c r="Q6983" t="s">
        <v>42</v>
      </c>
      <c r="R6983" t="s">
        <v>75</v>
      </c>
      <c r="S6983" t="s">
        <v>44</v>
      </c>
      <c r="Z6983" t="s">
        <v>45</v>
      </c>
      <c r="AB6983" t="s">
        <v>46</v>
      </c>
      <c r="AC6983" t="s">
        <v>47</v>
      </c>
      <c r="AD6983" t="b">
        <v>0</v>
      </c>
    </row>
    <row r="6984" spans="2:30" hidden="1" x14ac:dyDescent="0.3">
      <c r="B6984">
        <v>98</v>
      </c>
      <c r="C6984" t="s">
        <v>30</v>
      </c>
      <c r="D6984" t="s">
        <v>31</v>
      </c>
      <c r="E6984" t="s">
        <v>32</v>
      </c>
      <c r="F6984" t="s">
        <v>33</v>
      </c>
      <c r="G6984">
        <v>34</v>
      </c>
      <c r="H6984" t="s">
        <v>9</v>
      </c>
      <c r="I6984" t="s">
        <v>36</v>
      </c>
      <c r="J6984" t="s">
        <v>35</v>
      </c>
      <c r="K6984" t="s">
        <v>36</v>
      </c>
      <c r="L6984" t="s">
        <v>37</v>
      </c>
      <c r="M6984" t="s">
        <v>38</v>
      </c>
      <c r="N6984" t="s">
        <v>206</v>
      </c>
      <c r="O6984" t="s">
        <v>245</v>
      </c>
      <c r="P6984" t="s">
        <v>208</v>
      </c>
      <c r="Q6984" t="s">
        <v>42</v>
      </c>
      <c r="R6984" t="s">
        <v>75</v>
      </c>
      <c r="S6984" t="s">
        <v>44</v>
      </c>
      <c r="Z6984" t="s">
        <v>45</v>
      </c>
      <c r="AB6984" t="s">
        <v>46</v>
      </c>
      <c r="AC6984" t="s">
        <v>47</v>
      </c>
      <c r="AD6984" t="b">
        <v>0</v>
      </c>
    </row>
    <row r="6985" spans="2:30" hidden="1" x14ac:dyDescent="0.3">
      <c r="B6985">
        <v>99</v>
      </c>
      <c r="C6985" t="s">
        <v>30</v>
      </c>
      <c r="D6985" t="s">
        <v>31</v>
      </c>
      <c r="E6985" t="s">
        <v>32</v>
      </c>
      <c r="F6985" t="s">
        <v>48</v>
      </c>
      <c r="G6985">
        <v>25</v>
      </c>
      <c r="H6985" t="s">
        <v>9</v>
      </c>
      <c r="I6985" t="s">
        <v>36</v>
      </c>
      <c r="J6985" t="s">
        <v>35</v>
      </c>
      <c r="K6985" t="s">
        <v>36</v>
      </c>
      <c r="L6985" t="s">
        <v>37</v>
      </c>
      <c r="M6985" t="s">
        <v>49</v>
      </c>
      <c r="N6985" t="s">
        <v>206</v>
      </c>
      <c r="O6985" t="s">
        <v>245</v>
      </c>
      <c r="P6985" t="s">
        <v>208</v>
      </c>
      <c r="Q6985" t="s">
        <v>42</v>
      </c>
      <c r="R6985" t="s">
        <v>75</v>
      </c>
      <c r="S6985" t="s">
        <v>44</v>
      </c>
      <c r="Z6985" t="s">
        <v>45</v>
      </c>
      <c r="AB6985" t="s">
        <v>46</v>
      </c>
      <c r="AC6985" t="s">
        <v>47</v>
      </c>
      <c r="AD6985" t="b">
        <v>0</v>
      </c>
    </row>
    <row r="6986" spans="2:30" hidden="1" x14ac:dyDescent="0.3">
      <c r="B6986">
        <v>10</v>
      </c>
      <c r="C6986" t="s">
        <v>51</v>
      </c>
      <c r="D6986" t="s">
        <v>31</v>
      </c>
      <c r="E6986" t="s">
        <v>52</v>
      </c>
      <c r="F6986" t="s">
        <v>33</v>
      </c>
      <c r="G6986">
        <v>65</v>
      </c>
      <c r="H6986" t="s">
        <v>9</v>
      </c>
      <c r="I6986" t="s">
        <v>36</v>
      </c>
      <c r="J6986" t="s">
        <v>36</v>
      </c>
      <c r="K6986" t="s">
        <v>35</v>
      </c>
      <c r="L6986" t="s">
        <v>37</v>
      </c>
      <c r="M6986" t="s">
        <v>53</v>
      </c>
      <c r="N6986" t="s">
        <v>206</v>
      </c>
      <c r="O6986" t="s">
        <v>245</v>
      </c>
      <c r="P6986" t="s">
        <v>208</v>
      </c>
      <c r="Q6986" t="s">
        <v>42</v>
      </c>
      <c r="R6986" t="s">
        <v>75</v>
      </c>
      <c r="S6986" t="s">
        <v>44</v>
      </c>
      <c r="U6986">
        <v>4</v>
      </c>
      <c r="W6986">
        <v>4</v>
      </c>
      <c r="X6986">
        <v>4</v>
      </c>
      <c r="Y6986">
        <v>4</v>
      </c>
      <c r="Z6986" t="s">
        <v>45</v>
      </c>
      <c r="AB6986" t="s">
        <v>46</v>
      </c>
      <c r="AC6986" t="s">
        <v>47</v>
      </c>
      <c r="AD6986" t="b">
        <v>0</v>
      </c>
    </row>
    <row r="6987" spans="2:30" hidden="1" x14ac:dyDescent="0.3">
      <c r="B6987">
        <v>15</v>
      </c>
      <c r="C6987" t="s">
        <v>51</v>
      </c>
      <c r="D6987" t="s">
        <v>31</v>
      </c>
      <c r="E6987" t="s">
        <v>52</v>
      </c>
      <c r="F6987" t="s">
        <v>33</v>
      </c>
      <c r="G6987">
        <v>66</v>
      </c>
      <c r="H6987" t="s">
        <v>9</v>
      </c>
      <c r="I6987" t="s">
        <v>36</v>
      </c>
      <c r="J6987" t="s">
        <v>36</v>
      </c>
      <c r="K6987" t="s">
        <v>35</v>
      </c>
      <c r="L6987" t="s">
        <v>37</v>
      </c>
      <c r="M6987" t="s">
        <v>53</v>
      </c>
      <c r="N6987" t="s">
        <v>206</v>
      </c>
      <c r="O6987" t="s">
        <v>245</v>
      </c>
      <c r="P6987" t="s">
        <v>208</v>
      </c>
      <c r="Q6987" t="s">
        <v>42</v>
      </c>
      <c r="R6987" t="s">
        <v>75</v>
      </c>
      <c r="S6987" t="s">
        <v>44</v>
      </c>
      <c r="U6987">
        <v>5</v>
      </c>
      <c r="W6987">
        <v>5</v>
      </c>
      <c r="X6987">
        <v>5</v>
      </c>
      <c r="Y6987">
        <v>5</v>
      </c>
      <c r="Z6987" t="s">
        <v>45</v>
      </c>
      <c r="AB6987" t="s">
        <v>46</v>
      </c>
      <c r="AC6987" t="s">
        <v>47</v>
      </c>
      <c r="AD6987" t="b">
        <v>0</v>
      </c>
    </row>
    <row r="6988" spans="2:30" hidden="1" x14ac:dyDescent="0.3">
      <c r="B6988">
        <v>37</v>
      </c>
      <c r="C6988" t="s">
        <v>51</v>
      </c>
      <c r="D6988" t="s">
        <v>31</v>
      </c>
      <c r="E6988" t="s">
        <v>52</v>
      </c>
      <c r="F6988" t="s">
        <v>33</v>
      </c>
      <c r="G6988">
        <v>18</v>
      </c>
      <c r="H6988" t="s">
        <v>9</v>
      </c>
      <c r="I6988" t="s">
        <v>36</v>
      </c>
      <c r="J6988" t="s">
        <v>36</v>
      </c>
      <c r="K6988" t="s">
        <v>35</v>
      </c>
      <c r="L6988" t="s">
        <v>37</v>
      </c>
      <c r="M6988" t="s">
        <v>53</v>
      </c>
      <c r="N6988" t="s">
        <v>206</v>
      </c>
      <c r="O6988" t="s">
        <v>245</v>
      </c>
      <c r="P6988" t="s">
        <v>208</v>
      </c>
      <c r="Q6988" t="s">
        <v>42</v>
      </c>
      <c r="R6988" t="s">
        <v>75</v>
      </c>
      <c r="S6988" t="s">
        <v>44</v>
      </c>
      <c r="U6988">
        <v>4</v>
      </c>
      <c r="W6988">
        <v>4</v>
      </c>
      <c r="X6988">
        <v>4</v>
      </c>
      <c r="Y6988">
        <v>4</v>
      </c>
      <c r="Z6988" t="s">
        <v>45</v>
      </c>
      <c r="AB6988" t="s">
        <v>46</v>
      </c>
      <c r="AC6988" t="s">
        <v>47</v>
      </c>
      <c r="AD6988" t="b">
        <v>0</v>
      </c>
    </row>
    <row r="6989" spans="2:30" hidden="1" x14ac:dyDescent="0.3">
      <c r="B6989">
        <v>39</v>
      </c>
      <c r="C6989" t="s">
        <v>51</v>
      </c>
      <c r="D6989" t="s">
        <v>31</v>
      </c>
      <c r="E6989" t="s">
        <v>52</v>
      </c>
      <c r="F6989" t="s">
        <v>33</v>
      </c>
      <c r="G6989">
        <v>35</v>
      </c>
      <c r="H6989" t="s">
        <v>9</v>
      </c>
      <c r="I6989" t="s">
        <v>36</v>
      </c>
      <c r="J6989" t="s">
        <v>36</v>
      </c>
      <c r="K6989" t="s">
        <v>35</v>
      </c>
      <c r="L6989" t="s">
        <v>37</v>
      </c>
      <c r="M6989" t="s">
        <v>53</v>
      </c>
      <c r="N6989" t="s">
        <v>206</v>
      </c>
      <c r="O6989" t="s">
        <v>245</v>
      </c>
      <c r="P6989" t="s">
        <v>208</v>
      </c>
      <c r="Q6989" t="s">
        <v>42</v>
      </c>
      <c r="R6989" t="s">
        <v>75</v>
      </c>
      <c r="S6989" t="s">
        <v>44</v>
      </c>
      <c r="U6989">
        <v>4</v>
      </c>
      <c r="W6989">
        <v>4</v>
      </c>
      <c r="X6989">
        <v>4</v>
      </c>
      <c r="Y6989">
        <v>4</v>
      </c>
      <c r="Z6989" t="s">
        <v>45</v>
      </c>
      <c r="AB6989" t="s">
        <v>46</v>
      </c>
      <c r="AC6989" t="s">
        <v>47</v>
      </c>
      <c r="AD6989" t="b">
        <v>0</v>
      </c>
    </row>
    <row r="6990" spans="2:30" hidden="1" x14ac:dyDescent="0.3">
      <c r="B6990">
        <v>56</v>
      </c>
      <c r="C6990" t="s">
        <v>51</v>
      </c>
      <c r="D6990" t="s">
        <v>31</v>
      </c>
      <c r="E6990" t="s">
        <v>52</v>
      </c>
      <c r="F6990" t="s">
        <v>50</v>
      </c>
      <c r="G6990">
        <v>25</v>
      </c>
      <c r="H6990" t="s">
        <v>9</v>
      </c>
      <c r="I6990" t="s">
        <v>36</v>
      </c>
      <c r="J6990" t="s">
        <v>36</v>
      </c>
      <c r="K6990" t="s">
        <v>35</v>
      </c>
      <c r="L6990" t="s">
        <v>37</v>
      </c>
      <c r="M6990" t="s">
        <v>54</v>
      </c>
      <c r="N6990" t="s">
        <v>206</v>
      </c>
      <c r="O6990" t="s">
        <v>245</v>
      </c>
      <c r="P6990" t="s">
        <v>208</v>
      </c>
      <c r="Q6990" t="s">
        <v>42</v>
      </c>
      <c r="R6990" t="s">
        <v>75</v>
      </c>
      <c r="S6990" t="s">
        <v>44</v>
      </c>
      <c r="U6990">
        <v>3</v>
      </c>
      <c r="W6990">
        <v>3</v>
      </c>
      <c r="X6990">
        <v>3</v>
      </c>
      <c r="Y6990">
        <v>3</v>
      </c>
      <c r="Z6990" t="s">
        <v>45</v>
      </c>
      <c r="AB6990" t="s">
        <v>46</v>
      </c>
      <c r="AC6990" t="s">
        <v>47</v>
      </c>
      <c r="AD6990" t="b">
        <v>0</v>
      </c>
    </row>
    <row r="6991" spans="2:30" hidden="1" x14ac:dyDescent="0.3">
      <c r="B6991">
        <v>58</v>
      </c>
      <c r="C6991" t="s">
        <v>51</v>
      </c>
      <c r="D6991" t="s">
        <v>31</v>
      </c>
      <c r="E6991" t="s">
        <v>52</v>
      </c>
      <c r="F6991" t="s">
        <v>33</v>
      </c>
      <c r="G6991">
        <v>40</v>
      </c>
      <c r="H6991" t="s">
        <v>9</v>
      </c>
      <c r="I6991" t="s">
        <v>36</v>
      </c>
      <c r="J6991" t="s">
        <v>36</v>
      </c>
      <c r="K6991" t="s">
        <v>35</v>
      </c>
      <c r="L6991" t="s">
        <v>37</v>
      </c>
      <c r="M6991" t="s">
        <v>53</v>
      </c>
      <c r="N6991" t="s">
        <v>206</v>
      </c>
      <c r="O6991" t="s">
        <v>245</v>
      </c>
      <c r="P6991" t="s">
        <v>208</v>
      </c>
      <c r="Q6991" t="s">
        <v>42</v>
      </c>
      <c r="R6991" t="s">
        <v>75</v>
      </c>
      <c r="S6991" t="s">
        <v>44</v>
      </c>
      <c r="U6991">
        <v>2</v>
      </c>
      <c r="W6991">
        <v>2</v>
      </c>
      <c r="X6991">
        <v>2</v>
      </c>
      <c r="Y6991">
        <v>2</v>
      </c>
      <c r="Z6991" t="s">
        <v>45</v>
      </c>
      <c r="AB6991" t="s">
        <v>46</v>
      </c>
      <c r="AC6991" t="s">
        <v>47</v>
      </c>
      <c r="AD6991" t="b">
        <v>0</v>
      </c>
    </row>
    <row r="6992" spans="2:30" hidden="1" x14ac:dyDescent="0.3">
      <c r="B6992">
        <v>64</v>
      </c>
      <c r="C6992" t="s">
        <v>51</v>
      </c>
      <c r="D6992" t="s">
        <v>31</v>
      </c>
      <c r="E6992" t="s">
        <v>52</v>
      </c>
      <c r="F6992" t="s">
        <v>48</v>
      </c>
      <c r="G6992">
        <v>26</v>
      </c>
      <c r="H6992" t="s">
        <v>9</v>
      </c>
      <c r="I6992" t="s">
        <v>36</v>
      </c>
      <c r="J6992" t="s">
        <v>36</v>
      </c>
      <c r="K6992" t="s">
        <v>35</v>
      </c>
      <c r="L6992" t="s">
        <v>37</v>
      </c>
      <c r="M6992" t="s">
        <v>54</v>
      </c>
      <c r="N6992" t="s">
        <v>206</v>
      </c>
      <c r="O6992" t="s">
        <v>245</v>
      </c>
      <c r="P6992" t="s">
        <v>208</v>
      </c>
      <c r="Q6992" t="s">
        <v>42</v>
      </c>
      <c r="R6992" t="s">
        <v>75</v>
      </c>
      <c r="S6992" t="s">
        <v>44</v>
      </c>
      <c r="U6992">
        <v>2</v>
      </c>
      <c r="W6992">
        <v>2</v>
      </c>
      <c r="X6992">
        <v>2</v>
      </c>
      <c r="Y6992">
        <v>2</v>
      </c>
      <c r="Z6992" t="s">
        <v>45</v>
      </c>
      <c r="AB6992" t="s">
        <v>46</v>
      </c>
      <c r="AC6992" t="s">
        <v>47</v>
      </c>
      <c r="AD6992" t="b">
        <v>0</v>
      </c>
    </row>
    <row r="6993" spans="2:30" hidden="1" x14ac:dyDescent="0.3">
      <c r="B6993">
        <v>73</v>
      </c>
      <c r="C6993" t="s">
        <v>51</v>
      </c>
      <c r="D6993" t="s">
        <v>31</v>
      </c>
      <c r="E6993" t="s">
        <v>52</v>
      </c>
      <c r="F6993" t="s">
        <v>33</v>
      </c>
      <c r="G6993">
        <v>21</v>
      </c>
      <c r="H6993" t="s">
        <v>9</v>
      </c>
      <c r="I6993" t="s">
        <v>36</v>
      </c>
      <c r="J6993" t="s">
        <v>36</v>
      </c>
      <c r="K6993" t="s">
        <v>35</v>
      </c>
      <c r="L6993" t="s">
        <v>37</v>
      </c>
      <c r="M6993" t="s">
        <v>54</v>
      </c>
      <c r="N6993" t="s">
        <v>206</v>
      </c>
      <c r="O6993" t="s">
        <v>245</v>
      </c>
      <c r="P6993" t="s">
        <v>208</v>
      </c>
      <c r="Q6993" t="s">
        <v>42</v>
      </c>
      <c r="R6993" t="s">
        <v>75</v>
      </c>
      <c r="S6993" t="s">
        <v>44</v>
      </c>
      <c r="U6993">
        <v>4</v>
      </c>
      <c r="W6993">
        <v>4</v>
      </c>
      <c r="X6993">
        <v>4</v>
      </c>
      <c r="Y6993">
        <v>4</v>
      </c>
      <c r="Z6993" t="s">
        <v>45</v>
      </c>
      <c r="AB6993" t="s">
        <v>46</v>
      </c>
      <c r="AC6993" t="s">
        <v>47</v>
      </c>
      <c r="AD6993" t="b">
        <v>0</v>
      </c>
    </row>
    <row r="6994" spans="2:30" hidden="1" x14ac:dyDescent="0.3">
      <c r="B6994">
        <v>77</v>
      </c>
      <c r="C6994" t="s">
        <v>51</v>
      </c>
      <c r="D6994" t="s">
        <v>31</v>
      </c>
      <c r="E6994" t="s">
        <v>52</v>
      </c>
      <c r="F6994" t="s">
        <v>33</v>
      </c>
      <c r="G6994">
        <v>36</v>
      </c>
      <c r="H6994" t="s">
        <v>9</v>
      </c>
      <c r="I6994" t="s">
        <v>36</v>
      </c>
      <c r="J6994" t="s">
        <v>36</v>
      </c>
      <c r="K6994" t="s">
        <v>35</v>
      </c>
      <c r="L6994" t="s">
        <v>37</v>
      </c>
      <c r="M6994" t="s">
        <v>54</v>
      </c>
      <c r="N6994" t="s">
        <v>206</v>
      </c>
      <c r="O6994" t="s">
        <v>245</v>
      </c>
      <c r="P6994" t="s">
        <v>208</v>
      </c>
      <c r="Q6994" t="s">
        <v>42</v>
      </c>
      <c r="R6994" t="s">
        <v>75</v>
      </c>
      <c r="S6994" t="s">
        <v>44</v>
      </c>
      <c r="U6994">
        <v>5</v>
      </c>
      <c r="W6994">
        <v>5</v>
      </c>
      <c r="X6994">
        <v>5</v>
      </c>
      <c r="Y6994">
        <v>5</v>
      </c>
      <c r="Z6994" t="s">
        <v>45</v>
      </c>
      <c r="AB6994" t="s">
        <v>46</v>
      </c>
      <c r="AC6994" t="s">
        <v>47</v>
      </c>
      <c r="AD6994" t="b">
        <v>0</v>
      </c>
    </row>
    <row r="6995" spans="2:30" hidden="1" x14ac:dyDescent="0.3">
      <c r="B6995">
        <v>90</v>
      </c>
      <c r="C6995" t="s">
        <v>51</v>
      </c>
      <c r="D6995" t="s">
        <v>31</v>
      </c>
      <c r="E6995" t="s">
        <v>52</v>
      </c>
      <c r="F6995" t="s">
        <v>33</v>
      </c>
      <c r="G6995">
        <v>24</v>
      </c>
      <c r="H6995" t="s">
        <v>9</v>
      </c>
      <c r="I6995" t="s">
        <v>36</v>
      </c>
      <c r="J6995" t="s">
        <v>36</v>
      </c>
      <c r="K6995" t="s">
        <v>35</v>
      </c>
      <c r="L6995" t="s">
        <v>37</v>
      </c>
      <c r="M6995" t="s">
        <v>54</v>
      </c>
      <c r="N6995" t="s">
        <v>206</v>
      </c>
      <c r="O6995" t="s">
        <v>245</v>
      </c>
      <c r="P6995" t="s">
        <v>208</v>
      </c>
      <c r="Q6995" t="s">
        <v>42</v>
      </c>
      <c r="R6995" t="s">
        <v>75</v>
      </c>
      <c r="S6995" t="s">
        <v>44</v>
      </c>
      <c r="U6995">
        <v>2</v>
      </c>
      <c r="W6995">
        <v>2</v>
      </c>
      <c r="X6995">
        <v>2</v>
      </c>
      <c r="Y6995">
        <v>2</v>
      </c>
      <c r="Z6995" t="s">
        <v>45</v>
      </c>
      <c r="AB6995" t="s">
        <v>46</v>
      </c>
      <c r="AC6995" t="s">
        <v>47</v>
      </c>
      <c r="AD6995" t="b">
        <v>0</v>
      </c>
    </row>
    <row r="6996" spans="2:30" hidden="1" x14ac:dyDescent="0.3">
      <c r="B6996">
        <v>1</v>
      </c>
      <c r="C6996" t="s">
        <v>55</v>
      </c>
      <c r="D6996" t="s">
        <v>31</v>
      </c>
      <c r="E6996" t="s">
        <v>56</v>
      </c>
      <c r="F6996" t="s">
        <v>33</v>
      </c>
      <c r="G6996">
        <v>63</v>
      </c>
      <c r="H6996" t="s">
        <v>9</v>
      </c>
      <c r="I6996" t="s">
        <v>36</v>
      </c>
      <c r="J6996" t="s">
        <v>36</v>
      </c>
      <c r="K6996" t="s">
        <v>34</v>
      </c>
      <c r="L6996" t="s">
        <v>37</v>
      </c>
      <c r="M6996" t="s">
        <v>57</v>
      </c>
      <c r="N6996" t="s">
        <v>206</v>
      </c>
      <c r="O6996" t="s">
        <v>245</v>
      </c>
      <c r="P6996" t="s">
        <v>208</v>
      </c>
      <c r="Q6996" t="s">
        <v>42</v>
      </c>
      <c r="R6996" t="s">
        <v>75</v>
      </c>
      <c r="S6996" t="s">
        <v>44</v>
      </c>
      <c r="U6996">
        <v>4</v>
      </c>
      <c r="W6996">
        <v>4</v>
      </c>
      <c r="X6996">
        <v>4</v>
      </c>
      <c r="Y6996">
        <v>4</v>
      </c>
      <c r="Z6996" t="s">
        <v>45</v>
      </c>
      <c r="AB6996" t="s">
        <v>46</v>
      </c>
      <c r="AC6996" t="s">
        <v>47</v>
      </c>
      <c r="AD6996" t="b">
        <v>0</v>
      </c>
    </row>
    <row r="6997" spans="2:30" hidden="1" x14ac:dyDescent="0.3">
      <c r="B6997">
        <v>101</v>
      </c>
      <c r="C6997" t="s">
        <v>55</v>
      </c>
      <c r="D6997" t="s">
        <v>31</v>
      </c>
      <c r="E6997" t="s">
        <v>56</v>
      </c>
      <c r="F6997" t="s">
        <v>33</v>
      </c>
      <c r="G6997">
        <v>67</v>
      </c>
      <c r="H6997" t="s">
        <v>9</v>
      </c>
      <c r="I6997" t="s">
        <v>36</v>
      </c>
      <c r="J6997" t="s">
        <v>36</v>
      </c>
      <c r="K6997" t="s">
        <v>34</v>
      </c>
      <c r="L6997" t="s">
        <v>37</v>
      </c>
      <c r="M6997" t="s">
        <v>58</v>
      </c>
      <c r="N6997" t="s">
        <v>206</v>
      </c>
      <c r="O6997" t="s">
        <v>245</v>
      </c>
      <c r="P6997" t="s">
        <v>208</v>
      </c>
      <c r="Q6997" t="s">
        <v>42</v>
      </c>
      <c r="R6997" t="s">
        <v>75</v>
      </c>
      <c r="S6997" t="s">
        <v>44</v>
      </c>
      <c r="U6997">
        <v>5</v>
      </c>
      <c r="W6997">
        <v>5</v>
      </c>
      <c r="X6997">
        <v>5</v>
      </c>
      <c r="Y6997">
        <v>5</v>
      </c>
      <c r="Z6997" t="s">
        <v>45</v>
      </c>
      <c r="AB6997" t="s">
        <v>46</v>
      </c>
      <c r="AC6997" t="s">
        <v>47</v>
      </c>
      <c r="AD6997" t="b">
        <v>0</v>
      </c>
    </row>
    <row r="6998" spans="2:30" hidden="1" x14ac:dyDescent="0.3">
      <c r="B6998">
        <v>103</v>
      </c>
      <c r="C6998" t="s">
        <v>55</v>
      </c>
      <c r="D6998" t="s">
        <v>31</v>
      </c>
      <c r="E6998" t="s">
        <v>56</v>
      </c>
      <c r="F6998" t="s">
        <v>48</v>
      </c>
      <c r="G6998">
        <v>46</v>
      </c>
      <c r="H6998" t="s">
        <v>9</v>
      </c>
      <c r="I6998" t="s">
        <v>36</v>
      </c>
      <c r="J6998" t="s">
        <v>36</v>
      </c>
      <c r="K6998" t="s">
        <v>34</v>
      </c>
      <c r="L6998" t="s">
        <v>37</v>
      </c>
      <c r="M6998" t="s">
        <v>57</v>
      </c>
      <c r="N6998" t="s">
        <v>206</v>
      </c>
      <c r="O6998" t="s">
        <v>245</v>
      </c>
      <c r="P6998" t="s">
        <v>208</v>
      </c>
      <c r="Q6998" t="s">
        <v>42</v>
      </c>
      <c r="R6998" t="s">
        <v>75</v>
      </c>
      <c r="S6998" t="s">
        <v>44</v>
      </c>
      <c r="U6998">
        <v>4</v>
      </c>
      <c r="W6998">
        <v>4</v>
      </c>
      <c r="X6998">
        <v>4</v>
      </c>
      <c r="Y6998">
        <v>4</v>
      </c>
      <c r="Z6998" t="s">
        <v>45</v>
      </c>
      <c r="AB6998" t="s">
        <v>46</v>
      </c>
      <c r="AC6998" t="s">
        <v>47</v>
      </c>
      <c r="AD6998" t="b">
        <v>0</v>
      </c>
    </row>
    <row r="6999" spans="2:30" hidden="1" x14ac:dyDescent="0.3">
      <c r="B6999">
        <v>105</v>
      </c>
      <c r="C6999" t="s">
        <v>55</v>
      </c>
      <c r="D6999" t="s">
        <v>31</v>
      </c>
      <c r="E6999" t="s">
        <v>56</v>
      </c>
      <c r="F6999" t="s">
        <v>48</v>
      </c>
      <c r="G6999">
        <v>55</v>
      </c>
      <c r="H6999" t="s">
        <v>9</v>
      </c>
      <c r="I6999" t="s">
        <v>36</v>
      </c>
      <c r="J6999" t="s">
        <v>36</v>
      </c>
      <c r="K6999" t="s">
        <v>34</v>
      </c>
      <c r="L6999" t="s">
        <v>37</v>
      </c>
      <c r="M6999" t="s">
        <v>57</v>
      </c>
      <c r="N6999" t="s">
        <v>206</v>
      </c>
      <c r="O6999" t="s">
        <v>245</v>
      </c>
      <c r="P6999" t="s">
        <v>208</v>
      </c>
      <c r="Q6999" t="s">
        <v>42</v>
      </c>
      <c r="R6999" t="s">
        <v>75</v>
      </c>
      <c r="S6999" t="s">
        <v>44</v>
      </c>
      <c r="U6999">
        <v>2</v>
      </c>
      <c r="W6999">
        <v>2</v>
      </c>
      <c r="X6999">
        <v>2</v>
      </c>
      <c r="Y6999">
        <v>2</v>
      </c>
      <c r="Z6999" t="s">
        <v>45</v>
      </c>
      <c r="AB6999" t="s">
        <v>46</v>
      </c>
      <c r="AC6999" t="s">
        <v>47</v>
      </c>
      <c r="AD6999" t="b">
        <v>0</v>
      </c>
    </row>
    <row r="7000" spans="2:30" hidden="1" x14ac:dyDescent="0.3">
      <c r="B7000">
        <v>114</v>
      </c>
      <c r="C7000" t="s">
        <v>55</v>
      </c>
      <c r="D7000" t="s">
        <v>31</v>
      </c>
      <c r="E7000" t="s">
        <v>56</v>
      </c>
      <c r="F7000" t="s">
        <v>48</v>
      </c>
      <c r="G7000">
        <v>58</v>
      </c>
      <c r="H7000" t="s">
        <v>9</v>
      </c>
      <c r="I7000" t="s">
        <v>36</v>
      </c>
      <c r="J7000" t="s">
        <v>36</v>
      </c>
      <c r="K7000" t="s">
        <v>34</v>
      </c>
      <c r="L7000" t="s">
        <v>37</v>
      </c>
      <c r="M7000" t="s">
        <v>58</v>
      </c>
      <c r="N7000" t="s">
        <v>206</v>
      </c>
      <c r="O7000" t="s">
        <v>245</v>
      </c>
      <c r="P7000" t="s">
        <v>208</v>
      </c>
      <c r="Q7000" t="s">
        <v>42</v>
      </c>
      <c r="R7000" t="s">
        <v>75</v>
      </c>
      <c r="S7000" t="s">
        <v>44</v>
      </c>
      <c r="U7000">
        <v>3</v>
      </c>
      <c r="W7000">
        <v>3</v>
      </c>
      <c r="X7000">
        <v>3</v>
      </c>
      <c r="Y7000">
        <v>3</v>
      </c>
      <c r="Z7000" t="s">
        <v>45</v>
      </c>
      <c r="AB7000" t="s">
        <v>46</v>
      </c>
      <c r="AC7000" t="s">
        <v>47</v>
      </c>
      <c r="AD7000" t="b">
        <v>0</v>
      </c>
    </row>
    <row r="7001" spans="2:30" hidden="1" x14ac:dyDescent="0.3">
      <c r="B7001">
        <v>13</v>
      </c>
      <c r="C7001" t="s">
        <v>55</v>
      </c>
      <c r="D7001" t="s">
        <v>31</v>
      </c>
      <c r="E7001" t="s">
        <v>56</v>
      </c>
      <c r="F7001" t="s">
        <v>33</v>
      </c>
      <c r="G7001">
        <v>31</v>
      </c>
      <c r="H7001" t="s">
        <v>9</v>
      </c>
      <c r="I7001" t="s">
        <v>36</v>
      </c>
      <c r="J7001" t="s">
        <v>36</v>
      </c>
      <c r="K7001" t="s">
        <v>34</v>
      </c>
      <c r="L7001" t="s">
        <v>37</v>
      </c>
      <c r="M7001" t="s">
        <v>57</v>
      </c>
      <c r="N7001" t="s">
        <v>206</v>
      </c>
      <c r="O7001" t="s">
        <v>245</v>
      </c>
      <c r="P7001" t="s">
        <v>208</v>
      </c>
      <c r="Q7001" t="s">
        <v>42</v>
      </c>
      <c r="R7001" t="s">
        <v>75</v>
      </c>
      <c r="S7001" t="s">
        <v>44</v>
      </c>
      <c r="U7001">
        <v>3</v>
      </c>
      <c r="W7001">
        <v>3</v>
      </c>
      <c r="X7001">
        <v>3</v>
      </c>
      <c r="Y7001">
        <v>3</v>
      </c>
      <c r="Z7001" t="s">
        <v>45</v>
      </c>
      <c r="AB7001" t="s">
        <v>46</v>
      </c>
      <c r="AC7001" t="s">
        <v>47</v>
      </c>
      <c r="AD7001" t="b">
        <v>0</v>
      </c>
    </row>
    <row r="7002" spans="2:30" hidden="1" x14ac:dyDescent="0.3">
      <c r="B7002">
        <v>16</v>
      </c>
      <c r="C7002" t="s">
        <v>55</v>
      </c>
      <c r="D7002" t="s">
        <v>31</v>
      </c>
      <c r="E7002" t="s">
        <v>56</v>
      </c>
      <c r="F7002" t="s">
        <v>50</v>
      </c>
      <c r="G7002">
        <v>27</v>
      </c>
      <c r="H7002" t="s">
        <v>9</v>
      </c>
      <c r="I7002" t="s">
        <v>36</v>
      </c>
      <c r="J7002" t="s">
        <v>36</v>
      </c>
      <c r="K7002" t="s">
        <v>34</v>
      </c>
      <c r="L7002" t="s">
        <v>37</v>
      </c>
      <c r="M7002" t="s">
        <v>57</v>
      </c>
      <c r="N7002" t="s">
        <v>206</v>
      </c>
      <c r="O7002" t="s">
        <v>245</v>
      </c>
      <c r="P7002" t="s">
        <v>208</v>
      </c>
      <c r="Q7002" t="s">
        <v>42</v>
      </c>
      <c r="R7002" t="s">
        <v>75</v>
      </c>
      <c r="S7002" t="s">
        <v>44</v>
      </c>
      <c r="U7002">
        <v>5</v>
      </c>
      <c r="W7002">
        <v>5</v>
      </c>
      <c r="X7002">
        <v>5</v>
      </c>
      <c r="Y7002">
        <v>5</v>
      </c>
      <c r="Z7002" t="s">
        <v>45</v>
      </c>
      <c r="AB7002" t="s">
        <v>46</v>
      </c>
      <c r="AC7002" t="s">
        <v>47</v>
      </c>
      <c r="AD7002" t="b">
        <v>0</v>
      </c>
    </row>
    <row r="7003" spans="2:30" hidden="1" x14ac:dyDescent="0.3">
      <c r="B7003">
        <v>43</v>
      </c>
      <c r="C7003" t="s">
        <v>55</v>
      </c>
      <c r="D7003" t="s">
        <v>31</v>
      </c>
      <c r="E7003" t="s">
        <v>56</v>
      </c>
      <c r="F7003" t="s">
        <v>33</v>
      </c>
      <c r="G7003">
        <v>47</v>
      </c>
      <c r="H7003" t="s">
        <v>9</v>
      </c>
      <c r="I7003" t="s">
        <v>36</v>
      </c>
      <c r="J7003" t="s">
        <v>36</v>
      </c>
      <c r="K7003" t="s">
        <v>34</v>
      </c>
      <c r="L7003" t="s">
        <v>37</v>
      </c>
      <c r="M7003" t="s">
        <v>58</v>
      </c>
      <c r="N7003" t="s">
        <v>206</v>
      </c>
      <c r="O7003" t="s">
        <v>245</v>
      </c>
      <c r="P7003" t="s">
        <v>208</v>
      </c>
      <c r="Q7003" t="s">
        <v>42</v>
      </c>
      <c r="R7003" t="s">
        <v>75</v>
      </c>
      <c r="S7003" t="s">
        <v>44</v>
      </c>
      <c r="U7003">
        <v>3</v>
      </c>
      <c r="W7003">
        <v>3</v>
      </c>
      <c r="X7003">
        <v>3</v>
      </c>
      <c r="Y7003">
        <v>3</v>
      </c>
      <c r="Z7003" t="s">
        <v>45</v>
      </c>
      <c r="AB7003" t="s">
        <v>46</v>
      </c>
      <c r="AC7003" t="s">
        <v>47</v>
      </c>
      <c r="AD7003" t="b">
        <v>0</v>
      </c>
    </row>
    <row r="7004" spans="2:30" hidden="1" x14ac:dyDescent="0.3">
      <c r="B7004">
        <v>59</v>
      </c>
      <c r="C7004" t="s">
        <v>55</v>
      </c>
      <c r="D7004" t="s">
        <v>31</v>
      </c>
      <c r="E7004" t="s">
        <v>56</v>
      </c>
      <c r="F7004" t="s">
        <v>48</v>
      </c>
      <c r="G7004">
        <v>69</v>
      </c>
      <c r="H7004" t="s">
        <v>9</v>
      </c>
      <c r="I7004" t="s">
        <v>36</v>
      </c>
      <c r="J7004" t="s">
        <v>36</v>
      </c>
      <c r="K7004" t="s">
        <v>34</v>
      </c>
      <c r="L7004" t="s">
        <v>37</v>
      </c>
      <c r="M7004" t="s">
        <v>58</v>
      </c>
      <c r="N7004" t="s">
        <v>206</v>
      </c>
      <c r="O7004" t="s">
        <v>245</v>
      </c>
      <c r="P7004" t="s">
        <v>208</v>
      </c>
      <c r="Q7004" t="s">
        <v>42</v>
      </c>
      <c r="R7004" t="s">
        <v>75</v>
      </c>
      <c r="S7004" t="s">
        <v>44</v>
      </c>
      <c r="U7004">
        <v>4</v>
      </c>
      <c r="W7004">
        <v>4</v>
      </c>
      <c r="X7004">
        <v>4</v>
      </c>
      <c r="Y7004">
        <v>4</v>
      </c>
      <c r="Z7004" t="s">
        <v>45</v>
      </c>
      <c r="AB7004" t="s">
        <v>46</v>
      </c>
      <c r="AC7004" t="s">
        <v>47</v>
      </c>
      <c r="AD7004" t="b">
        <v>0</v>
      </c>
    </row>
    <row r="7005" spans="2:30" hidden="1" x14ac:dyDescent="0.3">
      <c r="B7005">
        <v>6</v>
      </c>
      <c r="C7005" t="s">
        <v>55</v>
      </c>
      <c r="D7005" t="s">
        <v>31</v>
      </c>
      <c r="E7005" t="s">
        <v>56</v>
      </c>
      <c r="F7005" t="s">
        <v>50</v>
      </c>
      <c r="G7005">
        <v>26</v>
      </c>
      <c r="H7005" t="s">
        <v>9</v>
      </c>
      <c r="I7005" t="s">
        <v>36</v>
      </c>
      <c r="J7005" t="s">
        <v>36</v>
      </c>
      <c r="K7005" t="s">
        <v>34</v>
      </c>
      <c r="L7005" t="s">
        <v>37</v>
      </c>
      <c r="M7005" t="s">
        <v>58</v>
      </c>
      <c r="N7005" t="s">
        <v>206</v>
      </c>
      <c r="O7005" t="s">
        <v>245</v>
      </c>
      <c r="P7005" t="s">
        <v>208</v>
      </c>
      <c r="Q7005" t="s">
        <v>42</v>
      </c>
      <c r="R7005" t="s">
        <v>75</v>
      </c>
      <c r="S7005" t="s">
        <v>44</v>
      </c>
      <c r="U7005">
        <v>4</v>
      </c>
      <c r="W7005">
        <v>4</v>
      </c>
      <c r="X7005">
        <v>4</v>
      </c>
      <c r="Y7005">
        <v>4</v>
      </c>
      <c r="Z7005" t="s">
        <v>45</v>
      </c>
      <c r="AB7005" t="s">
        <v>46</v>
      </c>
      <c r="AC7005" t="s">
        <v>47</v>
      </c>
      <c r="AD7005" t="b">
        <v>0</v>
      </c>
    </row>
    <row r="7006" spans="2:30" hidden="1" x14ac:dyDescent="0.3">
      <c r="B7006">
        <v>62</v>
      </c>
      <c r="C7006" t="s">
        <v>55</v>
      </c>
      <c r="D7006" t="s">
        <v>31</v>
      </c>
      <c r="E7006" t="s">
        <v>56</v>
      </c>
      <c r="F7006" t="s">
        <v>48</v>
      </c>
      <c r="G7006">
        <v>38</v>
      </c>
      <c r="H7006" t="s">
        <v>9</v>
      </c>
      <c r="I7006" t="s">
        <v>36</v>
      </c>
      <c r="J7006" t="s">
        <v>36</v>
      </c>
      <c r="K7006" t="s">
        <v>34</v>
      </c>
      <c r="L7006" t="s">
        <v>37</v>
      </c>
      <c r="M7006" t="s">
        <v>57</v>
      </c>
      <c r="N7006" t="s">
        <v>206</v>
      </c>
      <c r="O7006" t="s">
        <v>245</v>
      </c>
      <c r="P7006" t="s">
        <v>208</v>
      </c>
      <c r="Q7006" t="s">
        <v>42</v>
      </c>
      <c r="R7006" t="s">
        <v>75</v>
      </c>
      <c r="S7006" t="s">
        <v>44</v>
      </c>
      <c r="U7006">
        <v>3</v>
      </c>
      <c r="W7006">
        <v>3</v>
      </c>
      <c r="X7006">
        <v>3</v>
      </c>
      <c r="Y7006">
        <v>3</v>
      </c>
      <c r="Z7006" t="s">
        <v>45</v>
      </c>
      <c r="AB7006" t="s">
        <v>46</v>
      </c>
      <c r="AC7006" t="s">
        <v>47</v>
      </c>
      <c r="AD7006" t="b">
        <v>0</v>
      </c>
    </row>
    <row r="7007" spans="2:30" hidden="1" x14ac:dyDescent="0.3">
      <c r="B7007">
        <v>63</v>
      </c>
      <c r="C7007" t="s">
        <v>55</v>
      </c>
      <c r="D7007" t="s">
        <v>31</v>
      </c>
      <c r="E7007" t="s">
        <v>56</v>
      </c>
      <c r="F7007" t="s">
        <v>33</v>
      </c>
      <c r="G7007">
        <v>45</v>
      </c>
      <c r="H7007" t="s">
        <v>9</v>
      </c>
      <c r="I7007" t="s">
        <v>36</v>
      </c>
      <c r="J7007" t="s">
        <v>36</v>
      </c>
      <c r="K7007" t="s">
        <v>34</v>
      </c>
      <c r="L7007" t="s">
        <v>37</v>
      </c>
      <c r="M7007" t="s">
        <v>58</v>
      </c>
      <c r="N7007" t="s">
        <v>206</v>
      </c>
      <c r="O7007" t="s">
        <v>245</v>
      </c>
      <c r="P7007" t="s">
        <v>208</v>
      </c>
      <c r="Q7007" t="s">
        <v>42</v>
      </c>
      <c r="R7007" t="s">
        <v>75</v>
      </c>
      <c r="S7007" t="s">
        <v>44</v>
      </c>
      <c r="U7007">
        <v>4</v>
      </c>
      <c r="W7007">
        <v>4</v>
      </c>
      <c r="X7007">
        <v>4</v>
      </c>
      <c r="Y7007">
        <v>4</v>
      </c>
      <c r="Z7007" t="s">
        <v>45</v>
      </c>
      <c r="AB7007" t="s">
        <v>46</v>
      </c>
      <c r="AC7007" t="s">
        <v>47</v>
      </c>
      <c r="AD7007" t="b">
        <v>0</v>
      </c>
    </row>
    <row r="7008" spans="2:30" hidden="1" x14ac:dyDescent="0.3">
      <c r="B7008">
        <v>82</v>
      </c>
      <c r="C7008" t="s">
        <v>55</v>
      </c>
      <c r="D7008" t="s">
        <v>31</v>
      </c>
      <c r="E7008" t="s">
        <v>56</v>
      </c>
      <c r="F7008" t="s">
        <v>33</v>
      </c>
      <c r="G7008">
        <v>67</v>
      </c>
      <c r="H7008" t="s">
        <v>9</v>
      </c>
      <c r="I7008" t="s">
        <v>36</v>
      </c>
      <c r="J7008" t="s">
        <v>36</v>
      </c>
      <c r="K7008" t="s">
        <v>34</v>
      </c>
      <c r="L7008" t="s">
        <v>37</v>
      </c>
      <c r="M7008" t="s">
        <v>58</v>
      </c>
      <c r="N7008" t="s">
        <v>206</v>
      </c>
      <c r="O7008" t="s">
        <v>245</v>
      </c>
      <c r="P7008" t="s">
        <v>208</v>
      </c>
      <c r="Q7008" t="s">
        <v>42</v>
      </c>
      <c r="R7008" t="s">
        <v>75</v>
      </c>
      <c r="S7008" t="s">
        <v>44</v>
      </c>
      <c r="U7008">
        <v>5</v>
      </c>
      <c r="W7008">
        <v>5</v>
      </c>
      <c r="X7008">
        <v>5</v>
      </c>
      <c r="Y7008">
        <v>5</v>
      </c>
      <c r="Z7008" t="s">
        <v>45</v>
      </c>
      <c r="AB7008" t="s">
        <v>46</v>
      </c>
      <c r="AC7008" t="s">
        <v>47</v>
      </c>
      <c r="AD7008" t="b">
        <v>0</v>
      </c>
    </row>
    <row r="7009" spans="2:31" hidden="1" x14ac:dyDescent="0.3">
      <c r="B7009">
        <v>88</v>
      </c>
      <c r="C7009" t="s">
        <v>55</v>
      </c>
      <c r="D7009" t="s">
        <v>31</v>
      </c>
      <c r="E7009" t="s">
        <v>56</v>
      </c>
      <c r="F7009" t="s">
        <v>33</v>
      </c>
      <c r="G7009">
        <v>41</v>
      </c>
      <c r="H7009" t="s">
        <v>9</v>
      </c>
      <c r="I7009" t="s">
        <v>36</v>
      </c>
      <c r="J7009" t="s">
        <v>36</v>
      </c>
      <c r="K7009" t="s">
        <v>34</v>
      </c>
      <c r="L7009" t="s">
        <v>37</v>
      </c>
      <c r="M7009" t="s">
        <v>57</v>
      </c>
      <c r="N7009" t="s">
        <v>206</v>
      </c>
      <c r="O7009" t="s">
        <v>245</v>
      </c>
      <c r="P7009" t="s">
        <v>208</v>
      </c>
      <c r="Q7009" t="s">
        <v>42</v>
      </c>
      <c r="R7009" t="s">
        <v>75</v>
      </c>
      <c r="S7009" t="s">
        <v>44</v>
      </c>
      <c r="U7009">
        <v>4</v>
      </c>
      <c r="W7009">
        <v>4</v>
      </c>
      <c r="X7009">
        <v>4</v>
      </c>
      <c r="Y7009">
        <v>4</v>
      </c>
      <c r="Z7009" t="s">
        <v>45</v>
      </c>
      <c r="AB7009" t="s">
        <v>46</v>
      </c>
      <c r="AC7009" t="s">
        <v>47</v>
      </c>
      <c r="AD7009" t="b">
        <v>0</v>
      </c>
    </row>
    <row r="7010" spans="2:31" hidden="1" x14ac:dyDescent="0.3">
      <c r="B7010">
        <v>89</v>
      </c>
      <c r="C7010" t="s">
        <v>55</v>
      </c>
      <c r="D7010" t="s">
        <v>31</v>
      </c>
      <c r="E7010" t="s">
        <v>56</v>
      </c>
      <c r="F7010" t="s">
        <v>48</v>
      </c>
      <c r="G7010">
        <v>60</v>
      </c>
      <c r="H7010" t="s">
        <v>9</v>
      </c>
      <c r="I7010" t="s">
        <v>36</v>
      </c>
      <c r="J7010" t="s">
        <v>36</v>
      </c>
      <c r="K7010" t="s">
        <v>34</v>
      </c>
      <c r="L7010" t="s">
        <v>37</v>
      </c>
      <c r="M7010" t="s">
        <v>58</v>
      </c>
      <c r="N7010" t="s">
        <v>206</v>
      </c>
      <c r="O7010" t="s">
        <v>245</v>
      </c>
      <c r="P7010" t="s">
        <v>208</v>
      </c>
      <c r="Q7010" t="s">
        <v>42</v>
      </c>
      <c r="R7010" t="s">
        <v>75</v>
      </c>
      <c r="S7010" t="s">
        <v>44</v>
      </c>
      <c r="U7010">
        <v>3</v>
      </c>
      <c r="W7010">
        <v>3</v>
      </c>
      <c r="X7010">
        <v>3</v>
      </c>
      <c r="Y7010">
        <v>3</v>
      </c>
      <c r="Z7010" t="s">
        <v>45</v>
      </c>
      <c r="AB7010" t="s">
        <v>46</v>
      </c>
      <c r="AC7010" t="s">
        <v>47</v>
      </c>
      <c r="AD7010" t="b">
        <v>0</v>
      </c>
    </row>
    <row r="7011" spans="2:31" hidden="1" x14ac:dyDescent="0.3">
      <c r="B7011">
        <v>93</v>
      </c>
      <c r="C7011" t="s">
        <v>55</v>
      </c>
      <c r="D7011" t="s">
        <v>31</v>
      </c>
      <c r="E7011" t="s">
        <v>56</v>
      </c>
      <c r="F7011" t="s">
        <v>48</v>
      </c>
      <c r="G7011">
        <v>26</v>
      </c>
      <c r="H7011" t="s">
        <v>9</v>
      </c>
      <c r="I7011" t="s">
        <v>36</v>
      </c>
      <c r="J7011" t="s">
        <v>36</v>
      </c>
      <c r="K7011" t="s">
        <v>34</v>
      </c>
      <c r="L7011" t="s">
        <v>37</v>
      </c>
      <c r="M7011" t="s">
        <v>57</v>
      </c>
      <c r="N7011" t="s">
        <v>206</v>
      </c>
      <c r="O7011" t="s">
        <v>245</v>
      </c>
      <c r="P7011" t="s">
        <v>208</v>
      </c>
      <c r="Q7011" t="s">
        <v>42</v>
      </c>
      <c r="R7011" t="s">
        <v>75</v>
      </c>
      <c r="S7011" t="s">
        <v>44</v>
      </c>
      <c r="U7011">
        <v>4</v>
      </c>
      <c r="W7011">
        <v>4</v>
      </c>
      <c r="X7011">
        <v>4</v>
      </c>
      <c r="Y7011">
        <v>4</v>
      </c>
      <c r="Z7011" t="s">
        <v>45</v>
      </c>
      <c r="AB7011" t="s">
        <v>46</v>
      </c>
      <c r="AC7011" t="s">
        <v>47</v>
      </c>
      <c r="AD7011" t="b">
        <v>0</v>
      </c>
    </row>
    <row r="7012" spans="2:31" hidden="1" x14ac:dyDescent="0.3">
      <c r="B7012">
        <v>102</v>
      </c>
      <c r="C7012" t="s">
        <v>59</v>
      </c>
      <c r="D7012" t="s">
        <v>31</v>
      </c>
      <c r="E7012" t="s">
        <v>60</v>
      </c>
      <c r="F7012" t="s">
        <v>33</v>
      </c>
      <c r="G7012">
        <v>37</v>
      </c>
      <c r="H7012" t="s">
        <v>9</v>
      </c>
      <c r="I7012" t="s">
        <v>36</v>
      </c>
      <c r="J7012" t="s">
        <v>34</v>
      </c>
      <c r="K7012" t="s">
        <v>36</v>
      </c>
      <c r="L7012" t="s">
        <v>37</v>
      </c>
      <c r="M7012" t="s">
        <v>61</v>
      </c>
      <c r="N7012" t="s">
        <v>206</v>
      </c>
      <c r="O7012" t="s">
        <v>245</v>
      </c>
      <c r="P7012" t="s">
        <v>208</v>
      </c>
      <c r="Q7012" t="s">
        <v>42</v>
      </c>
      <c r="R7012" t="s">
        <v>75</v>
      </c>
      <c r="S7012" t="s">
        <v>44</v>
      </c>
      <c r="Z7012" t="s">
        <v>45</v>
      </c>
      <c r="AB7012" t="s">
        <v>46</v>
      </c>
      <c r="AC7012" t="s">
        <v>47</v>
      </c>
      <c r="AD7012" t="b">
        <v>0</v>
      </c>
    </row>
    <row r="7013" spans="2:31" hidden="1" x14ac:dyDescent="0.3">
      <c r="B7013">
        <v>111</v>
      </c>
      <c r="C7013" t="s">
        <v>59</v>
      </c>
      <c r="D7013" t="s">
        <v>31</v>
      </c>
      <c r="E7013" t="s">
        <v>60</v>
      </c>
      <c r="F7013" t="s">
        <v>48</v>
      </c>
      <c r="G7013">
        <v>50</v>
      </c>
      <c r="H7013" t="s">
        <v>9</v>
      </c>
      <c r="I7013" t="s">
        <v>36</v>
      </c>
      <c r="J7013" t="s">
        <v>34</v>
      </c>
      <c r="K7013" t="s">
        <v>36</v>
      </c>
      <c r="L7013" t="s">
        <v>37</v>
      </c>
      <c r="M7013" t="s">
        <v>62</v>
      </c>
      <c r="N7013" t="s">
        <v>206</v>
      </c>
      <c r="O7013" t="s">
        <v>245</v>
      </c>
      <c r="P7013" t="s">
        <v>208</v>
      </c>
      <c r="Q7013" t="s">
        <v>42</v>
      </c>
      <c r="R7013" t="s">
        <v>75</v>
      </c>
      <c r="S7013" t="s">
        <v>44</v>
      </c>
      <c r="Z7013" t="s">
        <v>45</v>
      </c>
      <c r="AB7013" t="s">
        <v>46</v>
      </c>
      <c r="AC7013" t="s">
        <v>47</v>
      </c>
      <c r="AD7013" t="b">
        <v>0</v>
      </c>
    </row>
    <row r="7014" spans="2:31" hidden="1" x14ac:dyDescent="0.3">
      <c r="B7014">
        <v>115</v>
      </c>
      <c r="C7014" t="s">
        <v>59</v>
      </c>
      <c r="D7014" t="s">
        <v>31</v>
      </c>
      <c r="E7014" t="s">
        <v>60</v>
      </c>
      <c r="F7014" t="s">
        <v>33</v>
      </c>
      <c r="G7014">
        <v>44</v>
      </c>
      <c r="H7014" t="s">
        <v>9</v>
      </c>
      <c r="I7014" t="s">
        <v>36</v>
      </c>
      <c r="J7014" t="s">
        <v>34</v>
      </c>
      <c r="K7014" t="s">
        <v>36</v>
      </c>
      <c r="L7014" t="s">
        <v>37</v>
      </c>
      <c r="M7014" t="s">
        <v>62</v>
      </c>
      <c r="N7014" t="s">
        <v>206</v>
      </c>
      <c r="O7014" t="s">
        <v>245</v>
      </c>
      <c r="P7014" t="s">
        <v>208</v>
      </c>
      <c r="Q7014" t="s">
        <v>42</v>
      </c>
      <c r="R7014" t="s">
        <v>75</v>
      </c>
      <c r="S7014" t="s">
        <v>44</v>
      </c>
      <c r="Z7014" t="s">
        <v>45</v>
      </c>
      <c r="AB7014" t="s">
        <v>46</v>
      </c>
      <c r="AC7014" t="s">
        <v>47</v>
      </c>
      <c r="AD7014" t="b">
        <v>0</v>
      </c>
    </row>
    <row r="7015" spans="2:31" hidden="1" x14ac:dyDescent="0.3">
      <c r="B7015">
        <v>19</v>
      </c>
      <c r="C7015" t="s">
        <v>59</v>
      </c>
      <c r="D7015" t="s">
        <v>31</v>
      </c>
      <c r="E7015" t="s">
        <v>60</v>
      </c>
      <c r="F7015" t="s">
        <v>48</v>
      </c>
      <c r="G7015">
        <v>29</v>
      </c>
      <c r="H7015" t="s">
        <v>9</v>
      </c>
      <c r="I7015" t="s">
        <v>36</v>
      </c>
      <c r="J7015" t="s">
        <v>34</v>
      </c>
      <c r="K7015" t="s">
        <v>36</v>
      </c>
      <c r="L7015" t="s">
        <v>37</v>
      </c>
      <c r="M7015" t="s">
        <v>62</v>
      </c>
      <c r="N7015" t="s">
        <v>206</v>
      </c>
      <c r="O7015" t="s">
        <v>245</v>
      </c>
      <c r="P7015" t="s">
        <v>208</v>
      </c>
      <c r="Q7015" t="s">
        <v>42</v>
      </c>
      <c r="R7015" t="s">
        <v>75</v>
      </c>
      <c r="S7015" t="s">
        <v>44</v>
      </c>
      <c r="Z7015" t="s">
        <v>45</v>
      </c>
      <c r="AB7015" t="s">
        <v>46</v>
      </c>
      <c r="AC7015" t="s">
        <v>47</v>
      </c>
      <c r="AD7015" t="b">
        <v>0</v>
      </c>
    </row>
    <row r="7016" spans="2:31" hidden="1" x14ac:dyDescent="0.3">
      <c r="B7016">
        <v>2</v>
      </c>
      <c r="C7016" t="s">
        <v>59</v>
      </c>
      <c r="D7016" t="s">
        <v>31</v>
      </c>
      <c r="E7016" t="s">
        <v>60</v>
      </c>
      <c r="F7016" t="s">
        <v>33</v>
      </c>
      <c r="G7016">
        <v>38</v>
      </c>
      <c r="H7016" t="s">
        <v>9</v>
      </c>
      <c r="I7016" t="s">
        <v>36</v>
      </c>
      <c r="J7016" t="s">
        <v>34</v>
      </c>
      <c r="K7016" t="s">
        <v>36</v>
      </c>
      <c r="L7016" t="s">
        <v>37</v>
      </c>
      <c r="M7016" t="s">
        <v>61</v>
      </c>
      <c r="N7016" t="s">
        <v>206</v>
      </c>
      <c r="O7016" t="s">
        <v>245</v>
      </c>
      <c r="P7016" t="s">
        <v>208</v>
      </c>
      <c r="Q7016" t="s">
        <v>42</v>
      </c>
      <c r="R7016" t="s">
        <v>75</v>
      </c>
      <c r="S7016" t="s">
        <v>44</v>
      </c>
      <c r="Z7016" t="s">
        <v>45</v>
      </c>
      <c r="AB7016" t="s">
        <v>46</v>
      </c>
      <c r="AC7016" t="s">
        <v>47</v>
      </c>
      <c r="AD7016" t="b">
        <v>0</v>
      </c>
    </row>
    <row r="7017" spans="2:31" hidden="1" x14ac:dyDescent="0.3">
      <c r="B7017">
        <v>35</v>
      </c>
      <c r="C7017" t="s">
        <v>59</v>
      </c>
      <c r="H7017" t="s">
        <v>9</v>
      </c>
      <c r="I7017" t="s">
        <v>36</v>
      </c>
      <c r="J7017" t="s">
        <v>34</v>
      </c>
      <c r="K7017" t="s">
        <v>36</v>
      </c>
      <c r="L7017" t="s">
        <v>37</v>
      </c>
      <c r="N7017" t="s">
        <v>206</v>
      </c>
      <c r="O7017" t="s">
        <v>245</v>
      </c>
      <c r="P7017" t="s">
        <v>208</v>
      </c>
      <c r="Q7017" t="s">
        <v>42</v>
      </c>
      <c r="R7017" t="s">
        <v>75</v>
      </c>
      <c r="S7017" t="s">
        <v>44</v>
      </c>
      <c r="Z7017" t="s">
        <v>45</v>
      </c>
      <c r="AB7017" t="s">
        <v>46</v>
      </c>
      <c r="AC7017" t="s">
        <v>47</v>
      </c>
      <c r="AD7017" t="b">
        <v>1</v>
      </c>
      <c r="AE7017" t="s">
        <v>63</v>
      </c>
    </row>
    <row r="7018" spans="2:31" hidden="1" x14ac:dyDescent="0.3">
      <c r="B7018">
        <v>4</v>
      </c>
      <c r="C7018" t="s">
        <v>59</v>
      </c>
      <c r="D7018" t="s">
        <v>31</v>
      </c>
      <c r="E7018" t="s">
        <v>60</v>
      </c>
      <c r="F7018" t="s">
        <v>33</v>
      </c>
      <c r="G7018">
        <v>60</v>
      </c>
      <c r="H7018" t="s">
        <v>9</v>
      </c>
      <c r="I7018" t="s">
        <v>36</v>
      </c>
      <c r="J7018" t="s">
        <v>34</v>
      </c>
      <c r="K7018" t="s">
        <v>36</v>
      </c>
      <c r="L7018" t="s">
        <v>37</v>
      </c>
      <c r="M7018" t="s">
        <v>62</v>
      </c>
      <c r="N7018" t="s">
        <v>206</v>
      </c>
      <c r="O7018" t="s">
        <v>245</v>
      </c>
      <c r="P7018" t="s">
        <v>208</v>
      </c>
      <c r="Q7018" t="s">
        <v>42</v>
      </c>
      <c r="R7018" t="s">
        <v>75</v>
      </c>
      <c r="S7018" t="s">
        <v>44</v>
      </c>
      <c r="Z7018" t="s">
        <v>45</v>
      </c>
      <c r="AB7018" t="s">
        <v>46</v>
      </c>
      <c r="AC7018" t="s">
        <v>47</v>
      </c>
      <c r="AD7018" t="b">
        <v>0</v>
      </c>
    </row>
    <row r="7019" spans="2:31" hidden="1" x14ac:dyDescent="0.3">
      <c r="B7019">
        <v>46</v>
      </c>
      <c r="C7019" t="s">
        <v>59</v>
      </c>
      <c r="D7019" t="s">
        <v>31</v>
      </c>
      <c r="E7019" t="s">
        <v>60</v>
      </c>
      <c r="F7019" t="s">
        <v>50</v>
      </c>
      <c r="G7019">
        <v>28</v>
      </c>
      <c r="H7019" t="s">
        <v>9</v>
      </c>
      <c r="I7019" t="s">
        <v>36</v>
      </c>
      <c r="J7019" t="s">
        <v>34</v>
      </c>
      <c r="K7019" t="s">
        <v>36</v>
      </c>
      <c r="L7019" t="s">
        <v>37</v>
      </c>
      <c r="M7019" t="s">
        <v>61</v>
      </c>
      <c r="N7019" t="s">
        <v>206</v>
      </c>
      <c r="O7019" t="s">
        <v>245</v>
      </c>
      <c r="P7019" t="s">
        <v>208</v>
      </c>
      <c r="Q7019" t="s">
        <v>42</v>
      </c>
      <c r="R7019" t="s">
        <v>75</v>
      </c>
      <c r="S7019" t="s">
        <v>44</v>
      </c>
      <c r="Z7019" t="s">
        <v>45</v>
      </c>
      <c r="AB7019" t="s">
        <v>46</v>
      </c>
      <c r="AC7019" t="s">
        <v>47</v>
      </c>
      <c r="AD7019" t="b">
        <v>0</v>
      </c>
    </row>
    <row r="7020" spans="2:31" hidden="1" x14ac:dyDescent="0.3">
      <c r="B7020">
        <v>51</v>
      </c>
      <c r="C7020" t="s">
        <v>59</v>
      </c>
      <c r="D7020" t="s">
        <v>31</v>
      </c>
      <c r="E7020" t="s">
        <v>60</v>
      </c>
      <c r="F7020" t="s">
        <v>33</v>
      </c>
      <c r="G7020">
        <v>54</v>
      </c>
      <c r="H7020" t="s">
        <v>9</v>
      </c>
      <c r="I7020" t="s">
        <v>36</v>
      </c>
      <c r="J7020" t="s">
        <v>34</v>
      </c>
      <c r="K7020" t="s">
        <v>36</v>
      </c>
      <c r="L7020" t="s">
        <v>37</v>
      </c>
      <c r="M7020" t="s">
        <v>61</v>
      </c>
      <c r="N7020" t="s">
        <v>206</v>
      </c>
      <c r="O7020" t="s">
        <v>245</v>
      </c>
      <c r="P7020" t="s">
        <v>208</v>
      </c>
      <c r="Q7020" t="s">
        <v>42</v>
      </c>
      <c r="R7020" t="s">
        <v>75</v>
      </c>
      <c r="S7020" t="s">
        <v>44</v>
      </c>
      <c r="Z7020" t="s">
        <v>45</v>
      </c>
      <c r="AB7020" t="s">
        <v>46</v>
      </c>
      <c r="AC7020" t="s">
        <v>47</v>
      </c>
      <c r="AD7020" t="b">
        <v>0</v>
      </c>
    </row>
    <row r="7021" spans="2:31" hidden="1" x14ac:dyDescent="0.3">
      <c r="B7021">
        <v>66</v>
      </c>
      <c r="C7021" t="s">
        <v>59</v>
      </c>
      <c r="D7021" t="s">
        <v>31</v>
      </c>
      <c r="E7021" t="s">
        <v>60</v>
      </c>
      <c r="F7021" t="s">
        <v>48</v>
      </c>
      <c r="G7021">
        <v>64</v>
      </c>
      <c r="H7021" t="s">
        <v>9</v>
      </c>
      <c r="I7021" t="s">
        <v>36</v>
      </c>
      <c r="J7021" t="s">
        <v>34</v>
      </c>
      <c r="K7021" t="s">
        <v>36</v>
      </c>
      <c r="L7021" t="s">
        <v>37</v>
      </c>
      <c r="M7021" t="s">
        <v>62</v>
      </c>
      <c r="N7021" t="s">
        <v>206</v>
      </c>
      <c r="O7021" t="s">
        <v>245</v>
      </c>
      <c r="P7021" t="s">
        <v>208</v>
      </c>
      <c r="Q7021" t="s">
        <v>42</v>
      </c>
      <c r="R7021" t="s">
        <v>75</v>
      </c>
      <c r="S7021" t="s">
        <v>44</v>
      </c>
      <c r="Z7021" t="s">
        <v>45</v>
      </c>
      <c r="AB7021" t="s">
        <v>46</v>
      </c>
      <c r="AC7021" t="s">
        <v>47</v>
      </c>
      <c r="AD7021" t="b">
        <v>0</v>
      </c>
    </row>
    <row r="7022" spans="2:31" hidden="1" x14ac:dyDescent="0.3">
      <c r="B7022">
        <v>67</v>
      </c>
      <c r="C7022" t="s">
        <v>59</v>
      </c>
      <c r="D7022" t="s">
        <v>31</v>
      </c>
      <c r="E7022" t="s">
        <v>60</v>
      </c>
      <c r="F7022" t="s">
        <v>48</v>
      </c>
      <c r="G7022">
        <v>60</v>
      </c>
      <c r="H7022" t="s">
        <v>9</v>
      </c>
      <c r="I7022" t="s">
        <v>36</v>
      </c>
      <c r="J7022" t="s">
        <v>34</v>
      </c>
      <c r="K7022" t="s">
        <v>36</v>
      </c>
      <c r="L7022" t="s">
        <v>37</v>
      </c>
      <c r="M7022" t="s">
        <v>62</v>
      </c>
      <c r="N7022" t="s">
        <v>206</v>
      </c>
      <c r="O7022" t="s">
        <v>245</v>
      </c>
      <c r="P7022" t="s">
        <v>208</v>
      </c>
      <c r="Q7022" t="s">
        <v>42</v>
      </c>
      <c r="R7022" t="s">
        <v>75</v>
      </c>
      <c r="S7022" t="s">
        <v>44</v>
      </c>
      <c r="Z7022" t="s">
        <v>45</v>
      </c>
      <c r="AB7022" t="s">
        <v>46</v>
      </c>
      <c r="AC7022" t="s">
        <v>47</v>
      </c>
      <c r="AD7022" t="b">
        <v>0</v>
      </c>
    </row>
    <row r="7023" spans="2:31" hidden="1" x14ac:dyDescent="0.3">
      <c r="B7023">
        <v>68</v>
      </c>
      <c r="C7023" t="s">
        <v>59</v>
      </c>
      <c r="D7023" t="s">
        <v>31</v>
      </c>
      <c r="E7023" t="s">
        <v>60</v>
      </c>
      <c r="F7023" t="s">
        <v>48</v>
      </c>
      <c r="G7023">
        <v>20</v>
      </c>
      <c r="H7023" t="s">
        <v>9</v>
      </c>
      <c r="I7023" t="s">
        <v>36</v>
      </c>
      <c r="J7023" t="s">
        <v>34</v>
      </c>
      <c r="K7023" t="s">
        <v>36</v>
      </c>
      <c r="L7023" t="s">
        <v>37</v>
      </c>
      <c r="M7023" t="s">
        <v>61</v>
      </c>
      <c r="N7023" t="s">
        <v>206</v>
      </c>
      <c r="O7023" t="s">
        <v>245</v>
      </c>
      <c r="P7023" t="s">
        <v>208</v>
      </c>
      <c r="Q7023" t="s">
        <v>42</v>
      </c>
      <c r="R7023" t="s">
        <v>75</v>
      </c>
      <c r="S7023" t="s">
        <v>44</v>
      </c>
      <c r="Z7023" t="s">
        <v>45</v>
      </c>
      <c r="AB7023" t="s">
        <v>46</v>
      </c>
      <c r="AC7023" t="s">
        <v>47</v>
      </c>
      <c r="AD7023" t="b">
        <v>0</v>
      </c>
    </row>
    <row r="7024" spans="2:31" hidden="1" x14ac:dyDescent="0.3">
      <c r="B7024">
        <v>72</v>
      </c>
      <c r="C7024" t="s">
        <v>59</v>
      </c>
      <c r="D7024" t="s">
        <v>31</v>
      </c>
      <c r="E7024" t="s">
        <v>60</v>
      </c>
      <c r="F7024" t="s">
        <v>48</v>
      </c>
      <c r="G7024">
        <v>52</v>
      </c>
      <c r="H7024" t="s">
        <v>9</v>
      </c>
      <c r="I7024" t="s">
        <v>36</v>
      </c>
      <c r="J7024" t="s">
        <v>34</v>
      </c>
      <c r="K7024" t="s">
        <v>36</v>
      </c>
      <c r="L7024" t="s">
        <v>37</v>
      </c>
      <c r="M7024" t="s">
        <v>61</v>
      </c>
      <c r="N7024" t="s">
        <v>206</v>
      </c>
      <c r="O7024" t="s">
        <v>245</v>
      </c>
      <c r="P7024" t="s">
        <v>208</v>
      </c>
      <c r="Q7024" t="s">
        <v>42</v>
      </c>
      <c r="R7024" t="s">
        <v>75</v>
      </c>
      <c r="S7024" t="s">
        <v>44</v>
      </c>
      <c r="Z7024" t="s">
        <v>45</v>
      </c>
      <c r="AB7024" t="s">
        <v>46</v>
      </c>
      <c r="AC7024" t="s">
        <v>47</v>
      </c>
      <c r="AD7024" t="b">
        <v>0</v>
      </c>
    </row>
    <row r="7025" spans="2:30" hidden="1" x14ac:dyDescent="0.3">
      <c r="B7025">
        <v>76</v>
      </c>
      <c r="C7025" t="s">
        <v>59</v>
      </c>
      <c r="D7025" t="s">
        <v>31</v>
      </c>
      <c r="E7025" t="s">
        <v>60</v>
      </c>
      <c r="F7025" t="s">
        <v>33</v>
      </c>
      <c r="G7025">
        <v>41</v>
      </c>
      <c r="H7025" t="s">
        <v>9</v>
      </c>
      <c r="I7025" t="s">
        <v>36</v>
      </c>
      <c r="J7025" t="s">
        <v>34</v>
      </c>
      <c r="K7025" t="s">
        <v>36</v>
      </c>
      <c r="L7025" t="s">
        <v>37</v>
      </c>
      <c r="M7025" t="s">
        <v>62</v>
      </c>
      <c r="N7025" t="s">
        <v>206</v>
      </c>
      <c r="O7025" t="s">
        <v>245</v>
      </c>
      <c r="P7025" t="s">
        <v>208</v>
      </c>
      <c r="Q7025" t="s">
        <v>42</v>
      </c>
      <c r="R7025" t="s">
        <v>75</v>
      </c>
      <c r="S7025" t="s">
        <v>44</v>
      </c>
      <c r="Z7025" t="s">
        <v>45</v>
      </c>
      <c r="AB7025" t="s">
        <v>46</v>
      </c>
      <c r="AC7025" t="s">
        <v>47</v>
      </c>
      <c r="AD7025" t="b">
        <v>0</v>
      </c>
    </row>
    <row r="7026" spans="2:30" hidden="1" x14ac:dyDescent="0.3">
      <c r="B7026">
        <v>91</v>
      </c>
      <c r="C7026" t="s">
        <v>59</v>
      </c>
      <c r="D7026" t="s">
        <v>31</v>
      </c>
      <c r="E7026" t="s">
        <v>60</v>
      </c>
      <c r="F7026" t="s">
        <v>33</v>
      </c>
      <c r="G7026">
        <v>69</v>
      </c>
      <c r="H7026" t="s">
        <v>9</v>
      </c>
      <c r="I7026" t="s">
        <v>36</v>
      </c>
      <c r="J7026" t="s">
        <v>34</v>
      </c>
      <c r="K7026" t="s">
        <v>36</v>
      </c>
      <c r="L7026" t="s">
        <v>37</v>
      </c>
      <c r="M7026" t="s">
        <v>62</v>
      </c>
      <c r="N7026" t="s">
        <v>206</v>
      </c>
      <c r="O7026" t="s">
        <v>245</v>
      </c>
      <c r="P7026" t="s">
        <v>208</v>
      </c>
      <c r="Q7026" t="s">
        <v>42</v>
      </c>
      <c r="R7026" t="s">
        <v>75</v>
      </c>
      <c r="S7026" t="s">
        <v>44</v>
      </c>
      <c r="Z7026" t="s">
        <v>45</v>
      </c>
      <c r="AB7026" t="s">
        <v>46</v>
      </c>
      <c r="AC7026" t="s">
        <v>47</v>
      </c>
      <c r="AD7026" t="b">
        <v>0</v>
      </c>
    </row>
    <row r="7027" spans="2:30" hidden="1" x14ac:dyDescent="0.3">
      <c r="B7027">
        <v>92</v>
      </c>
      <c r="C7027" t="s">
        <v>59</v>
      </c>
      <c r="D7027" t="s">
        <v>31</v>
      </c>
      <c r="E7027" t="s">
        <v>60</v>
      </c>
      <c r="F7027" t="s">
        <v>33</v>
      </c>
      <c r="G7027">
        <v>57</v>
      </c>
      <c r="H7027" t="s">
        <v>9</v>
      </c>
      <c r="I7027" t="s">
        <v>36</v>
      </c>
      <c r="J7027" t="s">
        <v>34</v>
      </c>
      <c r="K7027" t="s">
        <v>36</v>
      </c>
      <c r="L7027" t="s">
        <v>37</v>
      </c>
      <c r="M7027" t="s">
        <v>61</v>
      </c>
      <c r="N7027" t="s">
        <v>206</v>
      </c>
      <c r="O7027" t="s">
        <v>245</v>
      </c>
      <c r="P7027" t="s">
        <v>208</v>
      </c>
      <c r="Q7027" t="s">
        <v>42</v>
      </c>
      <c r="R7027" t="s">
        <v>75</v>
      </c>
      <c r="S7027" t="s">
        <v>44</v>
      </c>
      <c r="Z7027" t="s">
        <v>45</v>
      </c>
      <c r="AB7027" t="s">
        <v>46</v>
      </c>
      <c r="AC7027" t="s">
        <v>47</v>
      </c>
      <c r="AD7027" t="b">
        <v>0</v>
      </c>
    </row>
    <row r="7028" spans="2:30" hidden="1" x14ac:dyDescent="0.3">
      <c r="B7028">
        <v>94</v>
      </c>
      <c r="C7028" t="s">
        <v>59</v>
      </c>
      <c r="D7028" t="s">
        <v>31</v>
      </c>
      <c r="E7028" t="s">
        <v>60</v>
      </c>
      <c r="F7028" t="s">
        <v>33</v>
      </c>
      <c r="G7028">
        <v>28</v>
      </c>
      <c r="H7028" t="s">
        <v>9</v>
      </c>
      <c r="I7028" t="s">
        <v>36</v>
      </c>
      <c r="J7028" t="s">
        <v>34</v>
      </c>
      <c r="K7028" t="s">
        <v>36</v>
      </c>
      <c r="L7028" t="s">
        <v>37</v>
      </c>
      <c r="M7028" t="s">
        <v>61</v>
      </c>
      <c r="N7028" t="s">
        <v>206</v>
      </c>
      <c r="O7028" t="s">
        <v>245</v>
      </c>
      <c r="P7028" t="s">
        <v>208</v>
      </c>
      <c r="Q7028" t="s">
        <v>42</v>
      </c>
      <c r="R7028" t="s">
        <v>75</v>
      </c>
      <c r="S7028" t="s">
        <v>44</v>
      </c>
      <c r="Z7028" t="s">
        <v>45</v>
      </c>
      <c r="AB7028" t="s">
        <v>46</v>
      </c>
      <c r="AC7028" t="s">
        <v>47</v>
      </c>
      <c r="AD7028" t="b">
        <v>0</v>
      </c>
    </row>
    <row r="7029" spans="2:30" hidden="1" x14ac:dyDescent="0.3">
      <c r="B7029">
        <v>100</v>
      </c>
      <c r="C7029" t="s">
        <v>64</v>
      </c>
      <c r="D7029" t="s">
        <v>31</v>
      </c>
      <c r="E7029" t="s">
        <v>65</v>
      </c>
      <c r="F7029" t="s">
        <v>48</v>
      </c>
      <c r="G7029">
        <v>25</v>
      </c>
      <c r="H7029" t="s">
        <v>9</v>
      </c>
      <c r="I7029" t="s">
        <v>36</v>
      </c>
      <c r="J7029" t="s">
        <v>34</v>
      </c>
      <c r="K7029" t="s">
        <v>35</v>
      </c>
      <c r="L7029" t="s">
        <v>37</v>
      </c>
      <c r="M7029" t="s">
        <v>66</v>
      </c>
      <c r="N7029" t="s">
        <v>206</v>
      </c>
      <c r="O7029" t="s">
        <v>245</v>
      </c>
      <c r="P7029" t="s">
        <v>208</v>
      </c>
      <c r="Q7029" t="s">
        <v>42</v>
      </c>
      <c r="R7029" t="s">
        <v>75</v>
      </c>
      <c r="S7029" t="s">
        <v>44</v>
      </c>
      <c r="Z7029" t="s">
        <v>45</v>
      </c>
      <c r="AB7029" t="s">
        <v>46</v>
      </c>
      <c r="AC7029" t="s">
        <v>47</v>
      </c>
      <c r="AD7029" t="b">
        <v>0</v>
      </c>
    </row>
    <row r="7030" spans="2:30" hidden="1" x14ac:dyDescent="0.3">
      <c r="B7030">
        <v>108</v>
      </c>
      <c r="C7030" t="s">
        <v>64</v>
      </c>
      <c r="D7030" t="s">
        <v>31</v>
      </c>
      <c r="E7030" t="s">
        <v>65</v>
      </c>
      <c r="F7030" t="s">
        <v>48</v>
      </c>
      <c r="G7030">
        <v>27</v>
      </c>
      <c r="H7030" t="s">
        <v>9</v>
      </c>
      <c r="I7030" t="s">
        <v>36</v>
      </c>
      <c r="J7030" t="s">
        <v>34</v>
      </c>
      <c r="K7030" t="s">
        <v>35</v>
      </c>
      <c r="L7030" t="s">
        <v>37</v>
      </c>
      <c r="M7030" t="s">
        <v>66</v>
      </c>
      <c r="N7030" t="s">
        <v>206</v>
      </c>
      <c r="O7030" t="s">
        <v>245</v>
      </c>
      <c r="P7030" t="s">
        <v>208</v>
      </c>
      <c r="Q7030" t="s">
        <v>42</v>
      </c>
      <c r="R7030" t="s">
        <v>75</v>
      </c>
      <c r="S7030" t="s">
        <v>44</v>
      </c>
      <c r="Z7030" t="s">
        <v>45</v>
      </c>
      <c r="AB7030" t="s">
        <v>46</v>
      </c>
      <c r="AC7030" t="s">
        <v>47</v>
      </c>
      <c r="AD7030" t="b">
        <v>0</v>
      </c>
    </row>
    <row r="7031" spans="2:30" hidden="1" x14ac:dyDescent="0.3">
      <c r="B7031">
        <v>20</v>
      </c>
      <c r="C7031" t="s">
        <v>64</v>
      </c>
      <c r="D7031" t="s">
        <v>31</v>
      </c>
      <c r="E7031" t="s">
        <v>65</v>
      </c>
      <c r="F7031" t="s">
        <v>48</v>
      </c>
      <c r="G7031">
        <v>19</v>
      </c>
      <c r="H7031" t="s">
        <v>9</v>
      </c>
      <c r="I7031" t="s">
        <v>36</v>
      </c>
      <c r="J7031" t="s">
        <v>34</v>
      </c>
      <c r="K7031" t="s">
        <v>35</v>
      </c>
      <c r="L7031" t="s">
        <v>37</v>
      </c>
      <c r="M7031" t="s">
        <v>66</v>
      </c>
      <c r="N7031" t="s">
        <v>206</v>
      </c>
      <c r="O7031" t="s">
        <v>245</v>
      </c>
      <c r="P7031" t="s">
        <v>208</v>
      </c>
      <c r="Q7031" t="s">
        <v>42</v>
      </c>
      <c r="R7031" t="s">
        <v>75</v>
      </c>
      <c r="S7031" t="s">
        <v>44</v>
      </c>
      <c r="Z7031" t="s">
        <v>45</v>
      </c>
      <c r="AB7031" t="s">
        <v>46</v>
      </c>
      <c r="AC7031" t="s">
        <v>47</v>
      </c>
      <c r="AD7031" t="b">
        <v>0</v>
      </c>
    </row>
    <row r="7032" spans="2:30" hidden="1" x14ac:dyDescent="0.3">
      <c r="B7032">
        <v>36</v>
      </c>
      <c r="C7032" t="s">
        <v>64</v>
      </c>
      <c r="D7032" t="s">
        <v>31</v>
      </c>
      <c r="E7032" t="s">
        <v>65</v>
      </c>
      <c r="F7032" t="s">
        <v>48</v>
      </c>
      <c r="G7032">
        <v>55</v>
      </c>
      <c r="H7032" t="s">
        <v>9</v>
      </c>
      <c r="I7032" t="s">
        <v>36</v>
      </c>
      <c r="J7032" t="s">
        <v>34</v>
      </c>
      <c r="K7032" t="s">
        <v>35</v>
      </c>
      <c r="L7032" t="s">
        <v>37</v>
      </c>
      <c r="M7032" t="s">
        <v>67</v>
      </c>
      <c r="N7032" t="s">
        <v>206</v>
      </c>
      <c r="O7032" t="s">
        <v>245</v>
      </c>
      <c r="P7032" t="s">
        <v>208</v>
      </c>
      <c r="Q7032" t="s">
        <v>42</v>
      </c>
      <c r="R7032" t="s">
        <v>75</v>
      </c>
      <c r="S7032" t="s">
        <v>44</v>
      </c>
      <c r="Z7032" t="s">
        <v>45</v>
      </c>
      <c r="AB7032" t="s">
        <v>46</v>
      </c>
      <c r="AC7032" t="s">
        <v>47</v>
      </c>
      <c r="AD7032" t="b">
        <v>0</v>
      </c>
    </row>
    <row r="7033" spans="2:30" hidden="1" x14ac:dyDescent="0.3">
      <c r="B7033">
        <v>40</v>
      </c>
      <c r="C7033" t="s">
        <v>64</v>
      </c>
      <c r="D7033" t="s">
        <v>31</v>
      </c>
      <c r="E7033" t="s">
        <v>65</v>
      </c>
      <c r="F7033" t="s">
        <v>48</v>
      </c>
      <c r="G7033">
        <v>61</v>
      </c>
      <c r="H7033" t="s">
        <v>9</v>
      </c>
      <c r="I7033" t="s">
        <v>36</v>
      </c>
      <c r="J7033" t="s">
        <v>34</v>
      </c>
      <c r="K7033" t="s">
        <v>35</v>
      </c>
      <c r="L7033" t="s">
        <v>37</v>
      </c>
      <c r="M7033" t="s">
        <v>67</v>
      </c>
      <c r="N7033" t="s">
        <v>206</v>
      </c>
      <c r="O7033" t="s">
        <v>245</v>
      </c>
      <c r="P7033" t="s">
        <v>208</v>
      </c>
      <c r="Q7033" t="s">
        <v>42</v>
      </c>
      <c r="R7033" t="s">
        <v>75</v>
      </c>
      <c r="S7033" t="s">
        <v>44</v>
      </c>
      <c r="Z7033" t="s">
        <v>45</v>
      </c>
      <c r="AB7033" t="s">
        <v>46</v>
      </c>
      <c r="AC7033" t="s">
        <v>47</v>
      </c>
      <c r="AD7033" t="b">
        <v>0</v>
      </c>
    </row>
    <row r="7034" spans="2:30" hidden="1" x14ac:dyDescent="0.3">
      <c r="B7034">
        <v>49</v>
      </c>
      <c r="C7034" t="s">
        <v>64</v>
      </c>
      <c r="D7034" t="s">
        <v>31</v>
      </c>
      <c r="E7034" t="s">
        <v>65</v>
      </c>
      <c r="F7034" t="s">
        <v>33</v>
      </c>
      <c r="G7034">
        <v>66</v>
      </c>
      <c r="H7034" t="s">
        <v>9</v>
      </c>
      <c r="I7034" t="s">
        <v>36</v>
      </c>
      <c r="J7034" t="s">
        <v>34</v>
      </c>
      <c r="K7034" t="s">
        <v>35</v>
      </c>
      <c r="L7034" t="s">
        <v>37</v>
      </c>
      <c r="M7034" t="s">
        <v>66</v>
      </c>
      <c r="N7034" t="s">
        <v>206</v>
      </c>
      <c r="O7034" t="s">
        <v>245</v>
      </c>
      <c r="P7034" t="s">
        <v>208</v>
      </c>
      <c r="Q7034" t="s">
        <v>42</v>
      </c>
      <c r="R7034" t="s">
        <v>75</v>
      </c>
      <c r="S7034" t="s">
        <v>44</v>
      </c>
      <c r="Z7034" t="s">
        <v>45</v>
      </c>
      <c r="AB7034" t="s">
        <v>46</v>
      </c>
      <c r="AC7034" t="s">
        <v>47</v>
      </c>
      <c r="AD7034" t="b">
        <v>0</v>
      </c>
    </row>
    <row r="7035" spans="2:30" hidden="1" x14ac:dyDescent="0.3">
      <c r="B7035">
        <v>69</v>
      </c>
      <c r="C7035" t="s">
        <v>64</v>
      </c>
      <c r="D7035" t="s">
        <v>31</v>
      </c>
      <c r="E7035" t="s">
        <v>65</v>
      </c>
      <c r="F7035" t="s">
        <v>50</v>
      </c>
      <c r="G7035">
        <v>67</v>
      </c>
      <c r="H7035" t="s">
        <v>9</v>
      </c>
      <c r="I7035" t="s">
        <v>36</v>
      </c>
      <c r="J7035" t="s">
        <v>34</v>
      </c>
      <c r="K7035" t="s">
        <v>35</v>
      </c>
      <c r="L7035" t="s">
        <v>37</v>
      </c>
      <c r="M7035" t="s">
        <v>67</v>
      </c>
      <c r="N7035" t="s">
        <v>206</v>
      </c>
      <c r="O7035" t="s">
        <v>245</v>
      </c>
      <c r="P7035" t="s">
        <v>208</v>
      </c>
      <c r="Q7035" t="s">
        <v>42</v>
      </c>
      <c r="R7035" t="s">
        <v>75</v>
      </c>
      <c r="S7035" t="s">
        <v>44</v>
      </c>
      <c r="Z7035" t="s">
        <v>45</v>
      </c>
      <c r="AB7035" t="s">
        <v>46</v>
      </c>
      <c r="AC7035" t="s">
        <v>47</v>
      </c>
      <c r="AD7035" t="b">
        <v>0</v>
      </c>
    </row>
    <row r="7036" spans="2:30" hidden="1" x14ac:dyDescent="0.3">
      <c r="B7036">
        <v>74</v>
      </c>
      <c r="C7036" t="s">
        <v>64</v>
      </c>
      <c r="D7036" t="s">
        <v>31</v>
      </c>
      <c r="E7036" t="s">
        <v>65</v>
      </c>
      <c r="F7036" t="s">
        <v>33</v>
      </c>
      <c r="G7036">
        <v>62</v>
      </c>
      <c r="H7036" t="s">
        <v>9</v>
      </c>
      <c r="I7036" t="s">
        <v>36</v>
      </c>
      <c r="J7036" t="s">
        <v>34</v>
      </c>
      <c r="K7036" t="s">
        <v>35</v>
      </c>
      <c r="L7036" t="s">
        <v>37</v>
      </c>
      <c r="M7036" t="s">
        <v>66</v>
      </c>
      <c r="N7036" t="s">
        <v>206</v>
      </c>
      <c r="O7036" t="s">
        <v>245</v>
      </c>
      <c r="P7036" t="s">
        <v>208</v>
      </c>
      <c r="Q7036" t="s">
        <v>42</v>
      </c>
      <c r="R7036" t="s">
        <v>75</v>
      </c>
      <c r="S7036" t="s">
        <v>44</v>
      </c>
      <c r="Z7036" t="s">
        <v>45</v>
      </c>
      <c r="AB7036" t="s">
        <v>46</v>
      </c>
      <c r="AC7036" t="s">
        <v>47</v>
      </c>
      <c r="AD7036" t="b">
        <v>0</v>
      </c>
    </row>
    <row r="7037" spans="2:30" hidden="1" x14ac:dyDescent="0.3">
      <c r="B7037">
        <v>79</v>
      </c>
      <c r="C7037" t="s">
        <v>64</v>
      </c>
      <c r="D7037" t="s">
        <v>31</v>
      </c>
      <c r="E7037" t="s">
        <v>65</v>
      </c>
      <c r="F7037" t="s">
        <v>48</v>
      </c>
      <c r="G7037">
        <v>31</v>
      </c>
      <c r="H7037" t="s">
        <v>9</v>
      </c>
      <c r="I7037" t="s">
        <v>36</v>
      </c>
      <c r="J7037" t="s">
        <v>34</v>
      </c>
      <c r="K7037" t="s">
        <v>35</v>
      </c>
      <c r="L7037" t="s">
        <v>37</v>
      </c>
      <c r="M7037" t="s">
        <v>67</v>
      </c>
      <c r="N7037" t="s">
        <v>206</v>
      </c>
      <c r="O7037" t="s">
        <v>245</v>
      </c>
      <c r="P7037" t="s">
        <v>208</v>
      </c>
      <c r="Q7037" t="s">
        <v>42</v>
      </c>
      <c r="R7037" t="s">
        <v>75</v>
      </c>
      <c r="S7037" t="s">
        <v>44</v>
      </c>
      <c r="Z7037" t="s">
        <v>45</v>
      </c>
      <c r="AB7037" t="s">
        <v>46</v>
      </c>
      <c r="AC7037" t="s">
        <v>47</v>
      </c>
      <c r="AD7037" t="b">
        <v>0</v>
      </c>
    </row>
    <row r="7038" spans="2:30" hidden="1" x14ac:dyDescent="0.3">
      <c r="B7038">
        <v>80</v>
      </c>
      <c r="C7038" t="s">
        <v>64</v>
      </c>
      <c r="D7038" t="s">
        <v>31</v>
      </c>
      <c r="E7038" t="s">
        <v>65</v>
      </c>
      <c r="F7038" t="s">
        <v>33</v>
      </c>
      <c r="G7038">
        <v>25</v>
      </c>
      <c r="H7038" t="s">
        <v>9</v>
      </c>
      <c r="I7038" t="s">
        <v>36</v>
      </c>
      <c r="J7038" t="s">
        <v>34</v>
      </c>
      <c r="K7038" t="s">
        <v>35</v>
      </c>
      <c r="L7038" t="s">
        <v>37</v>
      </c>
      <c r="M7038" t="s">
        <v>66</v>
      </c>
      <c r="N7038" t="s">
        <v>206</v>
      </c>
      <c r="O7038" t="s">
        <v>245</v>
      </c>
      <c r="P7038" t="s">
        <v>208</v>
      </c>
      <c r="Q7038" t="s">
        <v>42</v>
      </c>
      <c r="R7038" t="s">
        <v>75</v>
      </c>
      <c r="S7038" t="s">
        <v>44</v>
      </c>
      <c r="Z7038" t="s">
        <v>45</v>
      </c>
      <c r="AB7038" t="s">
        <v>46</v>
      </c>
      <c r="AC7038" t="s">
        <v>47</v>
      </c>
      <c r="AD7038" t="b">
        <v>0</v>
      </c>
    </row>
    <row r="7039" spans="2:30" hidden="1" x14ac:dyDescent="0.3">
      <c r="B7039">
        <v>84</v>
      </c>
      <c r="C7039" t="s">
        <v>64</v>
      </c>
      <c r="D7039" t="s">
        <v>31</v>
      </c>
      <c r="E7039" t="s">
        <v>65</v>
      </c>
      <c r="F7039" t="s">
        <v>33</v>
      </c>
      <c r="G7039">
        <v>67</v>
      </c>
      <c r="H7039" t="s">
        <v>9</v>
      </c>
      <c r="I7039" t="s">
        <v>36</v>
      </c>
      <c r="J7039" t="s">
        <v>34</v>
      </c>
      <c r="K7039" t="s">
        <v>35</v>
      </c>
      <c r="L7039" t="s">
        <v>37</v>
      </c>
      <c r="M7039" t="s">
        <v>66</v>
      </c>
      <c r="N7039" t="s">
        <v>206</v>
      </c>
      <c r="O7039" t="s">
        <v>245</v>
      </c>
      <c r="P7039" t="s">
        <v>208</v>
      </c>
      <c r="Q7039" t="s">
        <v>42</v>
      </c>
      <c r="R7039" t="s">
        <v>75</v>
      </c>
      <c r="S7039" t="s">
        <v>44</v>
      </c>
      <c r="Z7039" t="s">
        <v>45</v>
      </c>
      <c r="AB7039" t="s">
        <v>46</v>
      </c>
      <c r="AC7039" t="s">
        <v>47</v>
      </c>
      <c r="AD7039" t="b">
        <v>0</v>
      </c>
    </row>
    <row r="7040" spans="2:30" hidden="1" x14ac:dyDescent="0.3">
      <c r="B7040">
        <v>86</v>
      </c>
      <c r="C7040" t="s">
        <v>64</v>
      </c>
      <c r="D7040" t="s">
        <v>31</v>
      </c>
      <c r="E7040" t="s">
        <v>65</v>
      </c>
      <c r="F7040" t="s">
        <v>33</v>
      </c>
      <c r="G7040">
        <v>25</v>
      </c>
      <c r="H7040" t="s">
        <v>9</v>
      </c>
      <c r="I7040" t="s">
        <v>36</v>
      </c>
      <c r="J7040" t="s">
        <v>34</v>
      </c>
      <c r="K7040" t="s">
        <v>35</v>
      </c>
      <c r="L7040" t="s">
        <v>37</v>
      </c>
      <c r="M7040" t="s">
        <v>67</v>
      </c>
      <c r="N7040" t="s">
        <v>206</v>
      </c>
      <c r="O7040" t="s">
        <v>245</v>
      </c>
      <c r="P7040" t="s">
        <v>208</v>
      </c>
      <c r="Q7040" t="s">
        <v>42</v>
      </c>
      <c r="R7040" t="s">
        <v>75</v>
      </c>
      <c r="S7040" t="s">
        <v>44</v>
      </c>
      <c r="Z7040" t="s">
        <v>45</v>
      </c>
      <c r="AB7040" t="s">
        <v>46</v>
      </c>
      <c r="AC7040" t="s">
        <v>47</v>
      </c>
      <c r="AD7040" t="b">
        <v>0</v>
      </c>
    </row>
    <row r="7041" spans="2:30" hidden="1" x14ac:dyDescent="0.3">
      <c r="B7041">
        <v>9</v>
      </c>
      <c r="C7041" t="s">
        <v>64</v>
      </c>
      <c r="D7041" t="s">
        <v>31</v>
      </c>
      <c r="E7041" t="s">
        <v>65</v>
      </c>
      <c r="F7041" t="s">
        <v>48</v>
      </c>
      <c r="G7041">
        <v>42</v>
      </c>
      <c r="H7041" t="s">
        <v>9</v>
      </c>
      <c r="I7041" t="s">
        <v>36</v>
      </c>
      <c r="J7041" t="s">
        <v>34</v>
      </c>
      <c r="K7041" t="s">
        <v>35</v>
      </c>
      <c r="L7041" t="s">
        <v>37</v>
      </c>
      <c r="M7041" t="s">
        <v>67</v>
      </c>
      <c r="N7041" t="s">
        <v>206</v>
      </c>
      <c r="O7041" t="s">
        <v>245</v>
      </c>
      <c r="P7041" t="s">
        <v>208</v>
      </c>
      <c r="Q7041" t="s">
        <v>42</v>
      </c>
      <c r="R7041" t="s">
        <v>75</v>
      </c>
      <c r="S7041" t="s">
        <v>44</v>
      </c>
      <c r="Z7041" t="s">
        <v>45</v>
      </c>
      <c r="AB7041" t="s">
        <v>46</v>
      </c>
      <c r="AC7041" t="s">
        <v>47</v>
      </c>
      <c r="AD7041" t="b">
        <v>0</v>
      </c>
    </row>
    <row r="7042" spans="2:30" hidden="1" x14ac:dyDescent="0.3">
      <c r="B7042">
        <v>97</v>
      </c>
      <c r="C7042" t="s">
        <v>64</v>
      </c>
      <c r="D7042" t="s">
        <v>31</v>
      </c>
      <c r="E7042" t="s">
        <v>65</v>
      </c>
      <c r="F7042" t="s">
        <v>48</v>
      </c>
      <c r="G7042">
        <v>32</v>
      </c>
      <c r="H7042" t="s">
        <v>9</v>
      </c>
      <c r="I7042" t="s">
        <v>36</v>
      </c>
      <c r="J7042" t="s">
        <v>34</v>
      </c>
      <c r="K7042" t="s">
        <v>35</v>
      </c>
      <c r="L7042" t="s">
        <v>37</v>
      </c>
      <c r="M7042" t="s">
        <v>67</v>
      </c>
      <c r="N7042" t="s">
        <v>206</v>
      </c>
      <c r="O7042" t="s">
        <v>245</v>
      </c>
      <c r="P7042" t="s">
        <v>208</v>
      </c>
      <c r="Q7042" t="s">
        <v>42</v>
      </c>
      <c r="R7042" t="s">
        <v>75</v>
      </c>
      <c r="S7042" t="s">
        <v>44</v>
      </c>
      <c r="Z7042" t="s">
        <v>45</v>
      </c>
      <c r="AB7042" t="s">
        <v>46</v>
      </c>
      <c r="AC7042" t="s">
        <v>47</v>
      </c>
      <c r="AD7042" t="b">
        <v>0</v>
      </c>
    </row>
    <row r="7043" spans="2:30" hidden="1" x14ac:dyDescent="0.3">
      <c r="B7043">
        <v>107</v>
      </c>
      <c r="C7043" t="s">
        <v>68</v>
      </c>
      <c r="D7043" t="s">
        <v>31</v>
      </c>
      <c r="E7043" t="s">
        <v>69</v>
      </c>
      <c r="F7043" t="s">
        <v>33</v>
      </c>
      <c r="G7043">
        <v>33</v>
      </c>
      <c r="H7043" t="s">
        <v>9</v>
      </c>
      <c r="I7043" t="s">
        <v>36</v>
      </c>
      <c r="J7043" t="s">
        <v>35</v>
      </c>
      <c r="K7043" t="s">
        <v>34</v>
      </c>
      <c r="L7043" t="s">
        <v>37</v>
      </c>
      <c r="M7043" t="s">
        <v>70</v>
      </c>
      <c r="N7043" t="s">
        <v>206</v>
      </c>
      <c r="O7043" t="s">
        <v>245</v>
      </c>
      <c r="P7043" t="s">
        <v>208</v>
      </c>
      <c r="Q7043" t="s">
        <v>42</v>
      </c>
      <c r="R7043" t="s">
        <v>75</v>
      </c>
      <c r="S7043" t="s">
        <v>44</v>
      </c>
      <c r="Z7043" t="s">
        <v>45</v>
      </c>
      <c r="AB7043" t="s">
        <v>46</v>
      </c>
      <c r="AC7043" t="s">
        <v>47</v>
      </c>
      <c r="AD7043" t="b">
        <v>0</v>
      </c>
    </row>
    <row r="7044" spans="2:30" hidden="1" x14ac:dyDescent="0.3">
      <c r="B7044">
        <v>109</v>
      </c>
      <c r="C7044" t="s">
        <v>68</v>
      </c>
      <c r="D7044" t="s">
        <v>31</v>
      </c>
      <c r="E7044" t="s">
        <v>69</v>
      </c>
      <c r="F7044" t="s">
        <v>33</v>
      </c>
      <c r="G7044">
        <v>47</v>
      </c>
      <c r="H7044" t="s">
        <v>9</v>
      </c>
      <c r="I7044" t="s">
        <v>36</v>
      </c>
      <c r="J7044" t="s">
        <v>35</v>
      </c>
      <c r="K7044" t="s">
        <v>34</v>
      </c>
      <c r="L7044" t="s">
        <v>37</v>
      </c>
      <c r="M7044" t="s">
        <v>71</v>
      </c>
      <c r="N7044" t="s">
        <v>206</v>
      </c>
      <c r="O7044" t="s">
        <v>245</v>
      </c>
      <c r="P7044" t="s">
        <v>208</v>
      </c>
      <c r="Q7044" t="s">
        <v>42</v>
      </c>
      <c r="R7044" t="s">
        <v>75</v>
      </c>
      <c r="S7044" t="s">
        <v>44</v>
      </c>
      <c r="Z7044" t="s">
        <v>45</v>
      </c>
      <c r="AB7044" t="s">
        <v>46</v>
      </c>
      <c r="AC7044" t="s">
        <v>47</v>
      </c>
      <c r="AD7044" t="b">
        <v>0</v>
      </c>
    </row>
    <row r="7045" spans="2:30" hidden="1" x14ac:dyDescent="0.3">
      <c r="B7045">
        <v>11</v>
      </c>
      <c r="C7045" t="s">
        <v>68</v>
      </c>
      <c r="D7045" t="s">
        <v>31</v>
      </c>
      <c r="E7045" t="s">
        <v>69</v>
      </c>
      <c r="F7045" t="s">
        <v>48</v>
      </c>
      <c r="G7045">
        <v>30</v>
      </c>
      <c r="H7045" t="s">
        <v>9</v>
      </c>
      <c r="I7045" t="s">
        <v>36</v>
      </c>
      <c r="J7045" t="s">
        <v>35</v>
      </c>
      <c r="K7045" t="s">
        <v>34</v>
      </c>
      <c r="L7045" t="s">
        <v>37</v>
      </c>
      <c r="M7045" t="s">
        <v>70</v>
      </c>
      <c r="N7045" t="s">
        <v>206</v>
      </c>
      <c r="O7045" t="s">
        <v>245</v>
      </c>
      <c r="P7045" t="s">
        <v>208</v>
      </c>
      <c r="Q7045" t="s">
        <v>42</v>
      </c>
      <c r="R7045" t="s">
        <v>75</v>
      </c>
      <c r="S7045" t="s">
        <v>44</v>
      </c>
      <c r="Z7045" t="s">
        <v>45</v>
      </c>
      <c r="AB7045" t="s">
        <v>46</v>
      </c>
      <c r="AC7045" t="s">
        <v>47</v>
      </c>
      <c r="AD7045" t="b">
        <v>0</v>
      </c>
    </row>
    <row r="7046" spans="2:30" hidden="1" x14ac:dyDescent="0.3">
      <c r="B7046">
        <v>113</v>
      </c>
      <c r="C7046" t="s">
        <v>68</v>
      </c>
      <c r="D7046" t="s">
        <v>31</v>
      </c>
      <c r="E7046" t="s">
        <v>69</v>
      </c>
      <c r="F7046" t="s">
        <v>33</v>
      </c>
      <c r="G7046">
        <v>56</v>
      </c>
      <c r="H7046" t="s">
        <v>9</v>
      </c>
      <c r="I7046" t="s">
        <v>36</v>
      </c>
      <c r="J7046" t="s">
        <v>35</v>
      </c>
      <c r="K7046" t="s">
        <v>34</v>
      </c>
      <c r="L7046" t="s">
        <v>37</v>
      </c>
      <c r="M7046" t="s">
        <v>71</v>
      </c>
      <c r="N7046" t="s">
        <v>206</v>
      </c>
      <c r="O7046" t="s">
        <v>245</v>
      </c>
      <c r="P7046" t="s">
        <v>208</v>
      </c>
      <c r="Q7046" t="s">
        <v>42</v>
      </c>
      <c r="R7046" t="s">
        <v>75</v>
      </c>
      <c r="S7046" t="s">
        <v>44</v>
      </c>
      <c r="Z7046" t="s">
        <v>45</v>
      </c>
      <c r="AB7046" t="s">
        <v>46</v>
      </c>
      <c r="AC7046" t="s">
        <v>47</v>
      </c>
      <c r="AD7046" t="b">
        <v>0</v>
      </c>
    </row>
    <row r="7047" spans="2:30" hidden="1" x14ac:dyDescent="0.3">
      <c r="B7047">
        <v>117</v>
      </c>
      <c r="C7047" t="s">
        <v>68</v>
      </c>
      <c r="D7047" t="s">
        <v>31</v>
      </c>
      <c r="E7047" t="s">
        <v>69</v>
      </c>
      <c r="F7047" t="s">
        <v>33</v>
      </c>
      <c r="G7047">
        <v>44</v>
      </c>
      <c r="H7047" t="s">
        <v>9</v>
      </c>
      <c r="I7047" t="s">
        <v>36</v>
      </c>
      <c r="J7047" t="s">
        <v>35</v>
      </c>
      <c r="K7047" t="s">
        <v>34</v>
      </c>
      <c r="L7047" t="s">
        <v>37</v>
      </c>
      <c r="M7047" t="s">
        <v>71</v>
      </c>
      <c r="N7047" t="s">
        <v>206</v>
      </c>
      <c r="O7047" t="s">
        <v>245</v>
      </c>
      <c r="P7047" t="s">
        <v>208</v>
      </c>
      <c r="Q7047" t="s">
        <v>42</v>
      </c>
      <c r="R7047" t="s">
        <v>75</v>
      </c>
      <c r="S7047" t="s">
        <v>44</v>
      </c>
      <c r="Z7047" t="s">
        <v>45</v>
      </c>
      <c r="AB7047" t="s">
        <v>46</v>
      </c>
      <c r="AC7047" t="s">
        <v>47</v>
      </c>
      <c r="AD7047" t="b">
        <v>0</v>
      </c>
    </row>
    <row r="7048" spans="2:30" hidden="1" x14ac:dyDescent="0.3">
      <c r="B7048">
        <v>17</v>
      </c>
      <c r="C7048" t="s">
        <v>68</v>
      </c>
      <c r="D7048" t="s">
        <v>31</v>
      </c>
      <c r="E7048" t="s">
        <v>69</v>
      </c>
      <c r="F7048" t="s">
        <v>48</v>
      </c>
      <c r="G7048">
        <v>31</v>
      </c>
      <c r="H7048" t="s">
        <v>9</v>
      </c>
      <c r="I7048" t="s">
        <v>36</v>
      </c>
      <c r="J7048" t="s">
        <v>35</v>
      </c>
      <c r="K7048" t="s">
        <v>34</v>
      </c>
      <c r="L7048" t="s">
        <v>37</v>
      </c>
      <c r="M7048" t="s">
        <v>71</v>
      </c>
      <c r="N7048" t="s">
        <v>206</v>
      </c>
      <c r="O7048" t="s">
        <v>245</v>
      </c>
      <c r="P7048" t="s">
        <v>208</v>
      </c>
      <c r="Q7048" t="s">
        <v>42</v>
      </c>
      <c r="R7048" t="s">
        <v>75</v>
      </c>
      <c r="S7048" t="s">
        <v>44</v>
      </c>
      <c r="Z7048" t="s">
        <v>45</v>
      </c>
      <c r="AB7048" t="s">
        <v>46</v>
      </c>
      <c r="AC7048" t="s">
        <v>47</v>
      </c>
      <c r="AD7048" t="b">
        <v>0</v>
      </c>
    </row>
    <row r="7049" spans="2:30" hidden="1" x14ac:dyDescent="0.3">
      <c r="B7049">
        <v>41</v>
      </c>
      <c r="C7049" t="s">
        <v>68</v>
      </c>
      <c r="D7049" t="s">
        <v>31</v>
      </c>
      <c r="E7049" t="s">
        <v>69</v>
      </c>
      <c r="F7049" t="s">
        <v>48</v>
      </c>
      <c r="G7049">
        <v>53</v>
      </c>
      <c r="H7049" t="s">
        <v>9</v>
      </c>
      <c r="I7049" t="s">
        <v>36</v>
      </c>
      <c r="J7049" t="s">
        <v>35</v>
      </c>
      <c r="K7049" t="s">
        <v>34</v>
      </c>
      <c r="L7049" t="s">
        <v>37</v>
      </c>
      <c r="M7049" t="s">
        <v>70</v>
      </c>
      <c r="N7049" t="s">
        <v>206</v>
      </c>
      <c r="O7049" t="s">
        <v>245</v>
      </c>
      <c r="P7049" t="s">
        <v>208</v>
      </c>
      <c r="Q7049" t="s">
        <v>42</v>
      </c>
      <c r="R7049" t="s">
        <v>75</v>
      </c>
      <c r="S7049" t="s">
        <v>44</v>
      </c>
      <c r="Z7049" t="s">
        <v>45</v>
      </c>
      <c r="AB7049" t="s">
        <v>46</v>
      </c>
      <c r="AC7049" t="s">
        <v>47</v>
      </c>
      <c r="AD7049" t="b">
        <v>0</v>
      </c>
    </row>
    <row r="7050" spans="2:30" hidden="1" x14ac:dyDescent="0.3">
      <c r="B7050">
        <v>42</v>
      </c>
      <c r="C7050" t="s">
        <v>68</v>
      </c>
      <c r="D7050" t="s">
        <v>31</v>
      </c>
      <c r="E7050" t="s">
        <v>69</v>
      </c>
      <c r="F7050" t="s">
        <v>33</v>
      </c>
      <c r="G7050">
        <v>25</v>
      </c>
      <c r="H7050" t="s">
        <v>9</v>
      </c>
      <c r="I7050" t="s">
        <v>36</v>
      </c>
      <c r="J7050" t="s">
        <v>35</v>
      </c>
      <c r="K7050" t="s">
        <v>34</v>
      </c>
      <c r="L7050" t="s">
        <v>37</v>
      </c>
      <c r="M7050" t="s">
        <v>71</v>
      </c>
      <c r="N7050" t="s">
        <v>206</v>
      </c>
      <c r="O7050" t="s">
        <v>245</v>
      </c>
      <c r="P7050" t="s">
        <v>208</v>
      </c>
      <c r="Q7050" t="s">
        <v>42</v>
      </c>
      <c r="R7050" t="s">
        <v>75</v>
      </c>
      <c r="S7050" t="s">
        <v>44</v>
      </c>
      <c r="Z7050" t="s">
        <v>45</v>
      </c>
      <c r="AB7050" t="s">
        <v>46</v>
      </c>
      <c r="AC7050" t="s">
        <v>47</v>
      </c>
      <c r="AD7050" t="b">
        <v>0</v>
      </c>
    </row>
    <row r="7051" spans="2:30" hidden="1" x14ac:dyDescent="0.3">
      <c r="B7051">
        <v>44</v>
      </c>
      <c r="C7051" t="s">
        <v>68</v>
      </c>
      <c r="D7051" t="s">
        <v>31</v>
      </c>
      <c r="E7051" t="s">
        <v>69</v>
      </c>
      <c r="F7051" t="s">
        <v>50</v>
      </c>
      <c r="G7051">
        <v>24</v>
      </c>
      <c r="H7051" t="s">
        <v>9</v>
      </c>
      <c r="I7051" t="s">
        <v>36</v>
      </c>
      <c r="J7051" t="s">
        <v>35</v>
      </c>
      <c r="K7051" t="s">
        <v>34</v>
      </c>
      <c r="L7051" t="s">
        <v>37</v>
      </c>
      <c r="M7051" t="s">
        <v>71</v>
      </c>
      <c r="N7051" t="s">
        <v>206</v>
      </c>
      <c r="O7051" t="s">
        <v>245</v>
      </c>
      <c r="P7051" t="s">
        <v>208</v>
      </c>
      <c r="Q7051" t="s">
        <v>42</v>
      </c>
      <c r="R7051" t="s">
        <v>75</v>
      </c>
      <c r="S7051" t="s">
        <v>44</v>
      </c>
      <c r="Z7051" t="s">
        <v>45</v>
      </c>
      <c r="AB7051" t="s">
        <v>46</v>
      </c>
      <c r="AC7051" t="s">
        <v>47</v>
      </c>
      <c r="AD7051" t="b">
        <v>0</v>
      </c>
    </row>
    <row r="7052" spans="2:30" hidden="1" x14ac:dyDescent="0.3">
      <c r="B7052">
        <v>50</v>
      </c>
      <c r="C7052" t="s">
        <v>68</v>
      </c>
      <c r="D7052" t="s">
        <v>31</v>
      </c>
      <c r="E7052" t="s">
        <v>69</v>
      </c>
      <c r="F7052" t="s">
        <v>50</v>
      </c>
      <c r="G7052">
        <v>63</v>
      </c>
      <c r="H7052" t="s">
        <v>9</v>
      </c>
      <c r="I7052" t="s">
        <v>36</v>
      </c>
      <c r="J7052" t="s">
        <v>35</v>
      </c>
      <c r="K7052" t="s">
        <v>34</v>
      </c>
      <c r="L7052" t="s">
        <v>37</v>
      </c>
      <c r="M7052" t="s">
        <v>71</v>
      </c>
      <c r="N7052" t="s">
        <v>206</v>
      </c>
      <c r="O7052" t="s">
        <v>245</v>
      </c>
      <c r="P7052" t="s">
        <v>208</v>
      </c>
      <c r="Q7052" t="s">
        <v>42</v>
      </c>
      <c r="R7052" t="s">
        <v>75</v>
      </c>
      <c r="S7052" t="s">
        <v>44</v>
      </c>
      <c r="Z7052" t="s">
        <v>45</v>
      </c>
      <c r="AB7052" t="s">
        <v>46</v>
      </c>
      <c r="AC7052" t="s">
        <v>47</v>
      </c>
      <c r="AD7052" t="b">
        <v>0</v>
      </c>
    </row>
    <row r="7053" spans="2:30" hidden="1" x14ac:dyDescent="0.3">
      <c r="B7053">
        <v>60</v>
      </c>
      <c r="C7053" t="s">
        <v>68</v>
      </c>
      <c r="D7053" t="s">
        <v>31</v>
      </c>
      <c r="E7053" t="s">
        <v>69</v>
      </c>
      <c r="F7053" t="s">
        <v>33</v>
      </c>
      <c r="G7053">
        <v>66</v>
      </c>
      <c r="H7053" t="s">
        <v>9</v>
      </c>
      <c r="I7053" t="s">
        <v>36</v>
      </c>
      <c r="J7053" t="s">
        <v>35</v>
      </c>
      <c r="K7053" t="s">
        <v>34</v>
      </c>
      <c r="L7053" t="s">
        <v>37</v>
      </c>
      <c r="M7053" t="s">
        <v>71</v>
      </c>
      <c r="N7053" t="s">
        <v>206</v>
      </c>
      <c r="O7053" t="s">
        <v>245</v>
      </c>
      <c r="P7053" t="s">
        <v>208</v>
      </c>
      <c r="Q7053" t="s">
        <v>42</v>
      </c>
      <c r="R7053" t="s">
        <v>75</v>
      </c>
      <c r="S7053" t="s">
        <v>44</v>
      </c>
      <c r="Z7053" t="s">
        <v>45</v>
      </c>
      <c r="AB7053" t="s">
        <v>46</v>
      </c>
      <c r="AC7053" t="s">
        <v>47</v>
      </c>
      <c r="AD7053" t="b">
        <v>0</v>
      </c>
    </row>
    <row r="7054" spans="2:30" hidden="1" x14ac:dyDescent="0.3">
      <c r="B7054">
        <v>70</v>
      </c>
      <c r="C7054" t="s">
        <v>68</v>
      </c>
      <c r="D7054" t="s">
        <v>31</v>
      </c>
      <c r="E7054" t="s">
        <v>69</v>
      </c>
      <c r="F7054" t="s">
        <v>48</v>
      </c>
      <c r="G7054">
        <v>61</v>
      </c>
      <c r="H7054" t="s">
        <v>9</v>
      </c>
      <c r="I7054" t="s">
        <v>36</v>
      </c>
      <c r="J7054" t="s">
        <v>35</v>
      </c>
      <c r="K7054" t="s">
        <v>34</v>
      </c>
      <c r="L7054" t="s">
        <v>37</v>
      </c>
      <c r="M7054" t="s">
        <v>70</v>
      </c>
      <c r="N7054" t="s">
        <v>206</v>
      </c>
      <c r="O7054" t="s">
        <v>245</v>
      </c>
      <c r="P7054" t="s">
        <v>208</v>
      </c>
      <c r="Q7054" t="s">
        <v>42</v>
      </c>
      <c r="R7054" t="s">
        <v>75</v>
      </c>
      <c r="S7054" t="s">
        <v>44</v>
      </c>
      <c r="Z7054" t="s">
        <v>45</v>
      </c>
      <c r="AB7054" t="s">
        <v>46</v>
      </c>
      <c r="AC7054" t="s">
        <v>47</v>
      </c>
      <c r="AD7054" t="b">
        <v>0</v>
      </c>
    </row>
    <row r="7055" spans="2:30" hidden="1" x14ac:dyDescent="0.3">
      <c r="B7055">
        <v>85</v>
      </c>
      <c r="C7055" t="s">
        <v>68</v>
      </c>
      <c r="D7055" t="s">
        <v>31</v>
      </c>
      <c r="E7055" t="s">
        <v>69</v>
      </c>
      <c r="F7055" t="s">
        <v>48</v>
      </c>
      <c r="G7055">
        <v>34</v>
      </c>
      <c r="H7055" t="s">
        <v>9</v>
      </c>
      <c r="I7055" t="s">
        <v>36</v>
      </c>
      <c r="J7055" t="s">
        <v>35</v>
      </c>
      <c r="K7055" t="s">
        <v>34</v>
      </c>
      <c r="L7055" t="s">
        <v>37</v>
      </c>
      <c r="M7055" t="s">
        <v>70</v>
      </c>
      <c r="N7055" t="s">
        <v>206</v>
      </c>
      <c r="O7055" t="s">
        <v>245</v>
      </c>
      <c r="P7055" t="s">
        <v>208</v>
      </c>
      <c r="Q7055" t="s">
        <v>42</v>
      </c>
      <c r="R7055" t="s">
        <v>75</v>
      </c>
      <c r="S7055" t="s">
        <v>44</v>
      </c>
      <c r="Z7055" t="s">
        <v>45</v>
      </c>
      <c r="AB7055" t="s">
        <v>46</v>
      </c>
      <c r="AC7055" t="s">
        <v>47</v>
      </c>
      <c r="AD7055" t="b">
        <v>0</v>
      </c>
    </row>
    <row r="7056" spans="2:30" hidden="1" x14ac:dyDescent="0.3">
      <c r="B7056">
        <v>96</v>
      </c>
      <c r="C7056" t="s">
        <v>68</v>
      </c>
      <c r="D7056" t="s">
        <v>31</v>
      </c>
      <c r="E7056" t="s">
        <v>69</v>
      </c>
      <c r="F7056" t="s">
        <v>48</v>
      </c>
      <c r="G7056">
        <v>29</v>
      </c>
      <c r="H7056" t="s">
        <v>9</v>
      </c>
      <c r="I7056" t="s">
        <v>36</v>
      </c>
      <c r="J7056" t="s">
        <v>35</v>
      </c>
      <c r="K7056" t="s">
        <v>34</v>
      </c>
      <c r="L7056" t="s">
        <v>37</v>
      </c>
      <c r="M7056" t="s">
        <v>70</v>
      </c>
      <c r="N7056" t="s">
        <v>206</v>
      </c>
      <c r="O7056" t="s">
        <v>245</v>
      </c>
      <c r="P7056" t="s">
        <v>208</v>
      </c>
      <c r="Q7056" t="s">
        <v>42</v>
      </c>
      <c r="R7056" t="s">
        <v>75</v>
      </c>
      <c r="S7056" t="s">
        <v>44</v>
      </c>
      <c r="Z7056" t="s">
        <v>45</v>
      </c>
      <c r="AB7056" t="s">
        <v>46</v>
      </c>
      <c r="AC7056" t="s">
        <v>47</v>
      </c>
      <c r="AD7056" t="b">
        <v>0</v>
      </c>
    </row>
    <row r="7057" spans="2:30" hidden="1" x14ac:dyDescent="0.3">
      <c r="B7057">
        <v>104</v>
      </c>
      <c r="C7057" t="s">
        <v>30</v>
      </c>
      <c r="D7057" t="s">
        <v>31</v>
      </c>
      <c r="E7057" t="s">
        <v>32</v>
      </c>
      <c r="F7057" t="s">
        <v>33</v>
      </c>
      <c r="G7057">
        <v>59</v>
      </c>
      <c r="H7057" t="s">
        <v>9</v>
      </c>
      <c r="I7057" t="s">
        <v>36</v>
      </c>
      <c r="J7057" t="s">
        <v>35</v>
      </c>
      <c r="K7057" t="s">
        <v>36</v>
      </c>
      <c r="L7057" t="s">
        <v>37</v>
      </c>
      <c r="M7057" t="s">
        <v>38</v>
      </c>
      <c r="N7057" t="s">
        <v>209</v>
      </c>
      <c r="O7057" t="s">
        <v>246</v>
      </c>
      <c r="P7057" t="s">
        <v>211</v>
      </c>
      <c r="Q7057" t="s">
        <v>42</v>
      </c>
      <c r="R7057" t="s">
        <v>75</v>
      </c>
      <c r="S7057" t="s">
        <v>44</v>
      </c>
      <c r="Z7057" t="s">
        <v>45</v>
      </c>
      <c r="AB7057" t="s">
        <v>46</v>
      </c>
      <c r="AC7057" t="s">
        <v>47</v>
      </c>
      <c r="AD7057" t="b">
        <v>0</v>
      </c>
    </row>
    <row r="7058" spans="2:30" hidden="1" x14ac:dyDescent="0.3">
      <c r="B7058">
        <v>106</v>
      </c>
      <c r="C7058" t="s">
        <v>30</v>
      </c>
      <c r="D7058" t="s">
        <v>31</v>
      </c>
      <c r="E7058" t="s">
        <v>32</v>
      </c>
      <c r="F7058" t="s">
        <v>33</v>
      </c>
      <c r="G7058">
        <v>30</v>
      </c>
      <c r="H7058" t="s">
        <v>9</v>
      </c>
      <c r="I7058" t="s">
        <v>36</v>
      </c>
      <c r="J7058" t="s">
        <v>35</v>
      </c>
      <c r="K7058" t="s">
        <v>36</v>
      </c>
      <c r="L7058" t="s">
        <v>37</v>
      </c>
      <c r="M7058" t="s">
        <v>38</v>
      </c>
      <c r="N7058" t="s">
        <v>209</v>
      </c>
      <c r="O7058" t="s">
        <v>246</v>
      </c>
      <c r="P7058" t="s">
        <v>211</v>
      </c>
      <c r="Q7058" t="s">
        <v>42</v>
      </c>
      <c r="R7058" t="s">
        <v>75</v>
      </c>
      <c r="S7058" t="s">
        <v>44</v>
      </c>
      <c r="Z7058" t="s">
        <v>45</v>
      </c>
      <c r="AB7058" t="s">
        <v>46</v>
      </c>
      <c r="AC7058" t="s">
        <v>47</v>
      </c>
      <c r="AD7058" t="b">
        <v>0</v>
      </c>
    </row>
    <row r="7059" spans="2:30" hidden="1" x14ac:dyDescent="0.3">
      <c r="B7059">
        <v>116</v>
      </c>
      <c r="C7059" t="s">
        <v>30</v>
      </c>
      <c r="D7059" t="s">
        <v>31</v>
      </c>
      <c r="E7059" t="s">
        <v>32</v>
      </c>
      <c r="F7059" t="s">
        <v>33</v>
      </c>
      <c r="G7059">
        <v>19</v>
      </c>
      <c r="H7059" t="s">
        <v>9</v>
      </c>
      <c r="I7059" t="s">
        <v>36</v>
      </c>
      <c r="J7059" t="s">
        <v>35</v>
      </c>
      <c r="K7059" t="s">
        <v>36</v>
      </c>
      <c r="L7059" t="s">
        <v>37</v>
      </c>
      <c r="M7059" t="s">
        <v>38</v>
      </c>
      <c r="N7059" t="s">
        <v>209</v>
      </c>
      <c r="O7059" t="s">
        <v>246</v>
      </c>
      <c r="P7059" t="s">
        <v>211</v>
      </c>
      <c r="Q7059" t="s">
        <v>42</v>
      </c>
      <c r="R7059" t="s">
        <v>75</v>
      </c>
      <c r="S7059" t="s">
        <v>44</v>
      </c>
      <c r="Z7059" t="s">
        <v>45</v>
      </c>
      <c r="AB7059" t="s">
        <v>46</v>
      </c>
      <c r="AC7059" t="s">
        <v>47</v>
      </c>
      <c r="AD7059" t="b">
        <v>0</v>
      </c>
    </row>
    <row r="7060" spans="2:30" hidden="1" x14ac:dyDescent="0.3">
      <c r="B7060">
        <v>14</v>
      </c>
      <c r="C7060" t="s">
        <v>30</v>
      </c>
      <c r="D7060" t="s">
        <v>31</v>
      </c>
      <c r="E7060" t="s">
        <v>32</v>
      </c>
      <c r="F7060" t="s">
        <v>33</v>
      </c>
      <c r="G7060">
        <v>33</v>
      </c>
      <c r="H7060" t="s">
        <v>9</v>
      </c>
      <c r="I7060" t="s">
        <v>36</v>
      </c>
      <c r="J7060" t="s">
        <v>35</v>
      </c>
      <c r="K7060" t="s">
        <v>36</v>
      </c>
      <c r="L7060" t="s">
        <v>37</v>
      </c>
      <c r="M7060" t="s">
        <v>38</v>
      </c>
      <c r="N7060" t="s">
        <v>209</v>
      </c>
      <c r="O7060" t="s">
        <v>246</v>
      </c>
      <c r="P7060" t="s">
        <v>211</v>
      </c>
      <c r="Q7060" t="s">
        <v>42</v>
      </c>
      <c r="R7060" t="s">
        <v>75</v>
      </c>
      <c r="S7060" t="s">
        <v>44</v>
      </c>
      <c r="Z7060" t="s">
        <v>45</v>
      </c>
      <c r="AB7060" t="s">
        <v>46</v>
      </c>
      <c r="AC7060" t="s">
        <v>47</v>
      </c>
      <c r="AD7060" t="b">
        <v>0</v>
      </c>
    </row>
    <row r="7061" spans="2:30" hidden="1" x14ac:dyDescent="0.3">
      <c r="B7061">
        <v>3</v>
      </c>
      <c r="C7061" t="s">
        <v>30</v>
      </c>
      <c r="D7061" t="s">
        <v>31</v>
      </c>
      <c r="E7061" t="s">
        <v>32</v>
      </c>
      <c r="F7061" t="s">
        <v>48</v>
      </c>
      <c r="G7061">
        <v>34</v>
      </c>
      <c r="H7061" t="s">
        <v>9</v>
      </c>
      <c r="I7061" t="s">
        <v>36</v>
      </c>
      <c r="J7061" t="s">
        <v>35</v>
      </c>
      <c r="K7061" t="s">
        <v>36</v>
      </c>
      <c r="L7061" t="s">
        <v>37</v>
      </c>
      <c r="M7061" t="s">
        <v>38</v>
      </c>
      <c r="N7061" t="s">
        <v>209</v>
      </c>
      <c r="O7061" t="s">
        <v>246</v>
      </c>
      <c r="P7061" t="s">
        <v>211</v>
      </c>
      <c r="Q7061" t="s">
        <v>42</v>
      </c>
      <c r="R7061" t="s">
        <v>75</v>
      </c>
      <c r="S7061" t="s">
        <v>44</v>
      </c>
      <c r="Z7061" t="s">
        <v>45</v>
      </c>
      <c r="AB7061" t="s">
        <v>46</v>
      </c>
      <c r="AC7061" t="s">
        <v>47</v>
      </c>
      <c r="AD7061" t="b">
        <v>0</v>
      </c>
    </row>
    <row r="7062" spans="2:30" hidden="1" x14ac:dyDescent="0.3">
      <c r="B7062">
        <v>52</v>
      </c>
      <c r="C7062" t="s">
        <v>30</v>
      </c>
      <c r="D7062" t="s">
        <v>31</v>
      </c>
      <c r="E7062" t="s">
        <v>32</v>
      </c>
      <c r="F7062" t="s">
        <v>48</v>
      </c>
      <c r="G7062">
        <v>50</v>
      </c>
      <c r="H7062" t="s">
        <v>9</v>
      </c>
      <c r="I7062" t="s">
        <v>36</v>
      </c>
      <c r="J7062" t="s">
        <v>35</v>
      </c>
      <c r="K7062" t="s">
        <v>36</v>
      </c>
      <c r="L7062" t="s">
        <v>37</v>
      </c>
      <c r="M7062" t="s">
        <v>49</v>
      </c>
      <c r="N7062" t="s">
        <v>209</v>
      </c>
      <c r="O7062" t="s">
        <v>246</v>
      </c>
      <c r="P7062" t="s">
        <v>211</v>
      </c>
      <c r="Q7062" t="s">
        <v>42</v>
      </c>
      <c r="R7062" t="s">
        <v>75</v>
      </c>
      <c r="S7062" t="s">
        <v>44</v>
      </c>
      <c r="Z7062" t="s">
        <v>45</v>
      </c>
      <c r="AB7062" t="s">
        <v>46</v>
      </c>
      <c r="AC7062" t="s">
        <v>47</v>
      </c>
      <c r="AD7062" t="b">
        <v>0</v>
      </c>
    </row>
    <row r="7063" spans="2:30" hidden="1" x14ac:dyDescent="0.3">
      <c r="B7063">
        <v>55</v>
      </c>
      <c r="C7063" t="s">
        <v>30</v>
      </c>
      <c r="D7063" t="s">
        <v>31</v>
      </c>
      <c r="E7063" t="s">
        <v>32</v>
      </c>
      <c r="F7063" t="s">
        <v>48</v>
      </c>
      <c r="G7063">
        <v>37</v>
      </c>
      <c r="H7063" t="s">
        <v>9</v>
      </c>
      <c r="I7063" t="s">
        <v>36</v>
      </c>
      <c r="J7063" t="s">
        <v>35</v>
      </c>
      <c r="K7063" t="s">
        <v>36</v>
      </c>
      <c r="L7063" t="s">
        <v>37</v>
      </c>
      <c r="M7063" t="s">
        <v>38</v>
      </c>
      <c r="N7063" t="s">
        <v>209</v>
      </c>
      <c r="O7063" t="s">
        <v>246</v>
      </c>
      <c r="P7063" t="s">
        <v>211</v>
      </c>
      <c r="Q7063" t="s">
        <v>42</v>
      </c>
      <c r="R7063" t="s">
        <v>75</v>
      </c>
      <c r="S7063" t="s">
        <v>44</v>
      </c>
      <c r="Z7063" t="s">
        <v>45</v>
      </c>
      <c r="AB7063" t="s">
        <v>46</v>
      </c>
      <c r="AC7063" t="s">
        <v>47</v>
      </c>
      <c r="AD7063" t="b">
        <v>0</v>
      </c>
    </row>
    <row r="7064" spans="2:30" hidden="1" x14ac:dyDescent="0.3">
      <c r="B7064">
        <v>8</v>
      </c>
      <c r="C7064" t="s">
        <v>30</v>
      </c>
      <c r="D7064" t="s">
        <v>31</v>
      </c>
      <c r="E7064" t="s">
        <v>32</v>
      </c>
      <c r="F7064" t="s">
        <v>50</v>
      </c>
      <c r="G7064">
        <v>51</v>
      </c>
      <c r="H7064" t="s">
        <v>9</v>
      </c>
      <c r="I7064" t="s">
        <v>36</v>
      </c>
      <c r="J7064" t="s">
        <v>35</v>
      </c>
      <c r="K7064" t="s">
        <v>36</v>
      </c>
      <c r="L7064" t="s">
        <v>37</v>
      </c>
      <c r="M7064" t="s">
        <v>49</v>
      </c>
      <c r="N7064" t="s">
        <v>209</v>
      </c>
      <c r="O7064" t="s">
        <v>246</v>
      </c>
      <c r="P7064" t="s">
        <v>211</v>
      </c>
      <c r="Q7064" t="s">
        <v>42</v>
      </c>
      <c r="R7064" t="s">
        <v>75</v>
      </c>
      <c r="S7064" t="s">
        <v>44</v>
      </c>
      <c r="Z7064" t="s">
        <v>45</v>
      </c>
      <c r="AB7064" t="s">
        <v>46</v>
      </c>
      <c r="AC7064" t="s">
        <v>47</v>
      </c>
      <c r="AD7064" t="b">
        <v>0</v>
      </c>
    </row>
    <row r="7065" spans="2:30" hidden="1" x14ac:dyDescent="0.3">
      <c r="B7065">
        <v>81</v>
      </c>
      <c r="C7065" t="s">
        <v>30</v>
      </c>
      <c r="D7065" t="s">
        <v>31</v>
      </c>
      <c r="E7065" t="s">
        <v>32</v>
      </c>
      <c r="F7065" t="s">
        <v>48</v>
      </c>
      <c r="G7065">
        <v>24</v>
      </c>
      <c r="H7065" t="s">
        <v>9</v>
      </c>
      <c r="I7065" t="s">
        <v>36</v>
      </c>
      <c r="J7065" t="s">
        <v>35</v>
      </c>
      <c r="K7065" t="s">
        <v>36</v>
      </c>
      <c r="L7065" t="s">
        <v>37</v>
      </c>
      <c r="M7065" t="s">
        <v>49</v>
      </c>
      <c r="N7065" t="s">
        <v>209</v>
      </c>
      <c r="O7065" t="s">
        <v>246</v>
      </c>
      <c r="P7065" t="s">
        <v>211</v>
      </c>
      <c r="Q7065" t="s">
        <v>42</v>
      </c>
      <c r="R7065" t="s">
        <v>75</v>
      </c>
      <c r="S7065" t="s">
        <v>44</v>
      </c>
      <c r="Z7065" t="s">
        <v>45</v>
      </c>
      <c r="AB7065" t="s">
        <v>46</v>
      </c>
      <c r="AC7065" t="s">
        <v>47</v>
      </c>
      <c r="AD7065" t="b">
        <v>0</v>
      </c>
    </row>
    <row r="7066" spans="2:30" hidden="1" x14ac:dyDescent="0.3">
      <c r="B7066">
        <v>83</v>
      </c>
      <c r="C7066" t="s">
        <v>30</v>
      </c>
      <c r="D7066" t="s">
        <v>31</v>
      </c>
      <c r="E7066" t="s">
        <v>32</v>
      </c>
      <c r="F7066" t="s">
        <v>33</v>
      </c>
      <c r="G7066">
        <v>69</v>
      </c>
      <c r="H7066" t="s">
        <v>9</v>
      </c>
      <c r="I7066" t="s">
        <v>36</v>
      </c>
      <c r="J7066" t="s">
        <v>35</v>
      </c>
      <c r="K7066" t="s">
        <v>36</v>
      </c>
      <c r="L7066" t="s">
        <v>37</v>
      </c>
      <c r="M7066" t="s">
        <v>49</v>
      </c>
      <c r="N7066" t="s">
        <v>209</v>
      </c>
      <c r="O7066" t="s">
        <v>246</v>
      </c>
      <c r="P7066" t="s">
        <v>211</v>
      </c>
      <c r="Q7066" t="s">
        <v>42</v>
      </c>
      <c r="R7066" t="s">
        <v>75</v>
      </c>
      <c r="S7066" t="s">
        <v>44</v>
      </c>
      <c r="Z7066" t="s">
        <v>45</v>
      </c>
      <c r="AB7066" t="s">
        <v>46</v>
      </c>
      <c r="AC7066" t="s">
        <v>47</v>
      </c>
      <c r="AD7066" t="b">
        <v>0</v>
      </c>
    </row>
    <row r="7067" spans="2:30" hidden="1" x14ac:dyDescent="0.3">
      <c r="B7067">
        <v>98</v>
      </c>
      <c r="C7067" t="s">
        <v>30</v>
      </c>
      <c r="D7067" t="s">
        <v>31</v>
      </c>
      <c r="E7067" t="s">
        <v>32</v>
      </c>
      <c r="F7067" t="s">
        <v>33</v>
      </c>
      <c r="G7067">
        <v>34</v>
      </c>
      <c r="H7067" t="s">
        <v>9</v>
      </c>
      <c r="I7067" t="s">
        <v>36</v>
      </c>
      <c r="J7067" t="s">
        <v>35</v>
      </c>
      <c r="K7067" t="s">
        <v>36</v>
      </c>
      <c r="L7067" t="s">
        <v>37</v>
      </c>
      <c r="M7067" t="s">
        <v>38</v>
      </c>
      <c r="N7067" t="s">
        <v>209</v>
      </c>
      <c r="O7067" t="s">
        <v>246</v>
      </c>
      <c r="P7067" t="s">
        <v>211</v>
      </c>
      <c r="Q7067" t="s">
        <v>42</v>
      </c>
      <c r="R7067" t="s">
        <v>75</v>
      </c>
      <c r="S7067" t="s">
        <v>44</v>
      </c>
      <c r="Z7067" t="s">
        <v>45</v>
      </c>
      <c r="AB7067" t="s">
        <v>46</v>
      </c>
      <c r="AC7067" t="s">
        <v>47</v>
      </c>
      <c r="AD7067" t="b">
        <v>0</v>
      </c>
    </row>
    <row r="7068" spans="2:30" hidden="1" x14ac:dyDescent="0.3">
      <c r="B7068">
        <v>99</v>
      </c>
      <c r="C7068" t="s">
        <v>30</v>
      </c>
      <c r="D7068" t="s">
        <v>31</v>
      </c>
      <c r="E7068" t="s">
        <v>32</v>
      </c>
      <c r="F7068" t="s">
        <v>48</v>
      </c>
      <c r="G7068">
        <v>25</v>
      </c>
      <c r="H7068" t="s">
        <v>9</v>
      </c>
      <c r="I7068" t="s">
        <v>36</v>
      </c>
      <c r="J7068" t="s">
        <v>35</v>
      </c>
      <c r="K7068" t="s">
        <v>36</v>
      </c>
      <c r="L7068" t="s">
        <v>37</v>
      </c>
      <c r="M7068" t="s">
        <v>49</v>
      </c>
      <c r="N7068" t="s">
        <v>209</v>
      </c>
      <c r="O7068" t="s">
        <v>246</v>
      </c>
      <c r="P7068" t="s">
        <v>211</v>
      </c>
      <c r="Q7068" t="s">
        <v>42</v>
      </c>
      <c r="R7068" t="s">
        <v>75</v>
      </c>
      <c r="S7068" t="s">
        <v>44</v>
      </c>
      <c r="Z7068" t="s">
        <v>45</v>
      </c>
      <c r="AB7068" t="s">
        <v>46</v>
      </c>
      <c r="AC7068" t="s">
        <v>47</v>
      </c>
      <c r="AD7068" t="b">
        <v>0</v>
      </c>
    </row>
    <row r="7069" spans="2:30" hidden="1" x14ac:dyDescent="0.3">
      <c r="B7069">
        <v>10</v>
      </c>
      <c r="C7069" t="s">
        <v>51</v>
      </c>
      <c r="D7069" t="s">
        <v>31</v>
      </c>
      <c r="E7069" t="s">
        <v>52</v>
      </c>
      <c r="F7069" t="s">
        <v>33</v>
      </c>
      <c r="G7069">
        <v>65</v>
      </c>
      <c r="H7069" t="s">
        <v>9</v>
      </c>
      <c r="I7069" t="s">
        <v>36</v>
      </c>
      <c r="J7069" t="s">
        <v>36</v>
      </c>
      <c r="K7069" t="s">
        <v>35</v>
      </c>
      <c r="L7069" t="s">
        <v>37</v>
      </c>
      <c r="M7069" t="s">
        <v>53</v>
      </c>
      <c r="N7069" t="s">
        <v>209</v>
      </c>
      <c r="O7069" t="s">
        <v>246</v>
      </c>
      <c r="P7069" t="s">
        <v>211</v>
      </c>
      <c r="Q7069" t="s">
        <v>42</v>
      </c>
      <c r="R7069" t="s">
        <v>75</v>
      </c>
      <c r="S7069" t="s">
        <v>44</v>
      </c>
      <c r="U7069">
        <v>5</v>
      </c>
      <c r="W7069">
        <v>5</v>
      </c>
      <c r="X7069">
        <v>5</v>
      </c>
      <c r="Y7069">
        <v>5</v>
      </c>
      <c r="Z7069" t="s">
        <v>45</v>
      </c>
      <c r="AB7069" t="s">
        <v>46</v>
      </c>
      <c r="AC7069" t="s">
        <v>47</v>
      </c>
      <c r="AD7069" t="b">
        <v>0</v>
      </c>
    </row>
    <row r="7070" spans="2:30" hidden="1" x14ac:dyDescent="0.3">
      <c r="B7070">
        <v>15</v>
      </c>
      <c r="C7070" t="s">
        <v>51</v>
      </c>
      <c r="D7070" t="s">
        <v>31</v>
      </c>
      <c r="E7070" t="s">
        <v>52</v>
      </c>
      <c r="F7070" t="s">
        <v>33</v>
      </c>
      <c r="G7070">
        <v>66</v>
      </c>
      <c r="H7070" t="s">
        <v>9</v>
      </c>
      <c r="I7070" t="s">
        <v>36</v>
      </c>
      <c r="J7070" t="s">
        <v>36</v>
      </c>
      <c r="K7070" t="s">
        <v>35</v>
      </c>
      <c r="L7070" t="s">
        <v>37</v>
      </c>
      <c r="M7070" t="s">
        <v>53</v>
      </c>
      <c r="N7070" t="s">
        <v>209</v>
      </c>
      <c r="O7070" t="s">
        <v>246</v>
      </c>
      <c r="P7070" t="s">
        <v>211</v>
      </c>
      <c r="Q7070" t="s">
        <v>42</v>
      </c>
      <c r="R7070" t="s">
        <v>75</v>
      </c>
      <c r="S7070" t="s">
        <v>44</v>
      </c>
      <c r="U7070">
        <v>5</v>
      </c>
      <c r="W7070">
        <v>5</v>
      </c>
      <c r="X7070">
        <v>5</v>
      </c>
      <c r="Y7070">
        <v>5</v>
      </c>
      <c r="Z7070" t="s">
        <v>45</v>
      </c>
      <c r="AB7070" t="s">
        <v>46</v>
      </c>
      <c r="AC7070" t="s">
        <v>47</v>
      </c>
      <c r="AD7070" t="b">
        <v>0</v>
      </c>
    </row>
    <row r="7071" spans="2:30" hidden="1" x14ac:dyDescent="0.3">
      <c r="B7071">
        <v>37</v>
      </c>
      <c r="C7071" t="s">
        <v>51</v>
      </c>
      <c r="D7071" t="s">
        <v>31</v>
      </c>
      <c r="E7071" t="s">
        <v>52</v>
      </c>
      <c r="F7071" t="s">
        <v>33</v>
      </c>
      <c r="G7071">
        <v>18</v>
      </c>
      <c r="H7071" t="s">
        <v>9</v>
      </c>
      <c r="I7071" t="s">
        <v>36</v>
      </c>
      <c r="J7071" t="s">
        <v>36</v>
      </c>
      <c r="K7071" t="s">
        <v>35</v>
      </c>
      <c r="L7071" t="s">
        <v>37</v>
      </c>
      <c r="M7071" t="s">
        <v>53</v>
      </c>
      <c r="N7071" t="s">
        <v>209</v>
      </c>
      <c r="O7071" t="s">
        <v>246</v>
      </c>
      <c r="P7071" t="s">
        <v>211</v>
      </c>
      <c r="Q7071" t="s">
        <v>42</v>
      </c>
      <c r="R7071" t="s">
        <v>75</v>
      </c>
      <c r="S7071" t="s">
        <v>44</v>
      </c>
      <c r="U7071">
        <v>4</v>
      </c>
      <c r="W7071">
        <v>4</v>
      </c>
      <c r="X7071">
        <v>4</v>
      </c>
      <c r="Y7071">
        <v>4</v>
      </c>
      <c r="Z7071" t="s">
        <v>45</v>
      </c>
      <c r="AB7071" t="s">
        <v>46</v>
      </c>
      <c r="AC7071" t="s">
        <v>47</v>
      </c>
      <c r="AD7071" t="b">
        <v>0</v>
      </c>
    </row>
    <row r="7072" spans="2:30" hidden="1" x14ac:dyDescent="0.3">
      <c r="B7072">
        <v>39</v>
      </c>
      <c r="C7072" t="s">
        <v>51</v>
      </c>
      <c r="D7072" t="s">
        <v>31</v>
      </c>
      <c r="E7072" t="s">
        <v>52</v>
      </c>
      <c r="F7072" t="s">
        <v>33</v>
      </c>
      <c r="G7072">
        <v>35</v>
      </c>
      <c r="H7072" t="s">
        <v>9</v>
      </c>
      <c r="I7072" t="s">
        <v>36</v>
      </c>
      <c r="J7072" t="s">
        <v>36</v>
      </c>
      <c r="K7072" t="s">
        <v>35</v>
      </c>
      <c r="L7072" t="s">
        <v>37</v>
      </c>
      <c r="M7072" t="s">
        <v>53</v>
      </c>
      <c r="N7072" t="s">
        <v>209</v>
      </c>
      <c r="O7072" t="s">
        <v>246</v>
      </c>
      <c r="P7072" t="s">
        <v>211</v>
      </c>
      <c r="Q7072" t="s">
        <v>42</v>
      </c>
      <c r="R7072" t="s">
        <v>75</v>
      </c>
      <c r="S7072" t="s">
        <v>44</v>
      </c>
      <c r="U7072">
        <v>5</v>
      </c>
      <c r="W7072">
        <v>5</v>
      </c>
      <c r="X7072">
        <v>5</v>
      </c>
      <c r="Y7072">
        <v>5</v>
      </c>
      <c r="Z7072" t="s">
        <v>45</v>
      </c>
      <c r="AB7072" t="s">
        <v>46</v>
      </c>
      <c r="AC7072" t="s">
        <v>47</v>
      </c>
      <c r="AD7072" t="b">
        <v>0</v>
      </c>
    </row>
    <row r="7073" spans="2:30" hidden="1" x14ac:dyDescent="0.3">
      <c r="B7073">
        <v>56</v>
      </c>
      <c r="C7073" t="s">
        <v>51</v>
      </c>
      <c r="D7073" t="s">
        <v>31</v>
      </c>
      <c r="E7073" t="s">
        <v>52</v>
      </c>
      <c r="F7073" t="s">
        <v>50</v>
      </c>
      <c r="G7073">
        <v>25</v>
      </c>
      <c r="H7073" t="s">
        <v>9</v>
      </c>
      <c r="I7073" t="s">
        <v>36</v>
      </c>
      <c r="J7073" t="s">
        <v>36</v>
      </c>
      <c r="K7073" t="s">
        <v>35</v>
      </c>
      <c r="L7073" t="s">
        <v>37</v>
      </c>
      <c r="M7073" t="s">
        <v>54</v>
      </c>
      <c r="N7073" t="s">
        <v>209</v>
      </c>
      <c r="O7073" t="s">
        <v>246</v>
      </c>
      <c r="P7073" t="s">
        <v>211</v>
      </c>
      <c r="Q7073" t="s">
        <v>42</v>
      </c>
      <c r="R7073" t="s">
        <v>75</v>
      </c>
      <c r="S7073" t="s">
        <v>44</v>
      </c>
      <c r="U7073">
        <v>5</v>
      </c>
      <c r="W7073">
        <v>5</v>
      </c>
      <c r="X7073">
        <v>5</v>
      </c>
      <c r="Y7073">
        <v>5</v>
      </c>
      <c r="Z7073" t="s">
        <v>45</v>
      </c>
      <c r="AB7073" t="s">
        <v>46</v>
      </c>
      <c r="AC7073" t="s">
        <v>47</v>
      </c>
      <c r="AD7073" t="b">
        <v>0</v>
      </c>
    </row>
    <row r="7074" spans="2:30" hidden="1" x14ac:dyDescent="0.3">
      <c r="B7074">
        <v>58</v>
      </c>
      <c r="C7074" t="s">
        <v>51</v>
      </c>
      <c r="D7074" t="s">
        <v>31</v>
      </c>
      <c r="E7074" t="s">
        <v>52</v>
      </c>
      <c r="F7074" t="s">
        <v>33</v>
      </c>
      <c r="G7074">
        <v>40</v>
      </c>
      <c r="H7074" t="s">
        <v>9</v>
      </c>
      <c r="I7074" t="s">
        <v>36</v>
      </c>
      <c r="J7074" t="s">
        <v>36</v>
      </c>
      <c r="K7074" t="s">
        <v>35</v>
      </c>
      <c r="L7074" t="s">
        <v>37</v>
      </c>
      <c r="M7074" t="s">
        <v>53</v>
      </c>
      <c r="N7074" t="s">
        <v>209</v>
      </c>
      <c r="O7074" t="s">
        <v>246</v>
      </c>
      <c r="P7074" t="s">
        <v>211</v>
      </c>
      <c r="Q7074" t="s">
        <v>42</v>
      </c>
      <c r="R7074" t="s">
        <v>75</v>
      </c>
      <c r="S7074" t="s">
        <v>44</v>
      </c>
      <c r="U7074">
        <v>5</v>
      </c>
      <c r="W7074">
        <v>5</v>
      </c>
      <c r="X7074">
        <v>5</v>
      </c>
      <c r="Y7074">
        <v>5</v>
      </c>
      <c r="Z7074" t="s">
        <v>45</v>
      </c>
      <c r="AB7074" t="s">
        <v>46</v>
      </c>
      <c r="AC7074" t="s">
        <v>47</v>
      </c>
      <c r="AD7074" t="b">
        <v>0</v>
      </c>
    </row>
    <row r="7075" spans="2:30" hidden="1" x14ac:dyDescent="0.3">
      <c r="B7075">
        <v>64</v>
      </c>
      <c r="C7075" t="s">
        <v>51</v>
      </c>
      <c r="D7075" t="s">
        <v>31</v>
      </c>
      <c r="E7075" t="s">
        <v>52</v>
      </c>
      <c r="F7075" t="s">
        <v>48</v>
      </c>
      <c r="G7075">
        <v>26</v>
      </c>
      <c r="H7075" t="s">
        <v>9</v>
      </c>
      <c r="I7075" t="s">
        <v>36</v>
      </c>
      <c r="J7075" t="s">
        <v>36</v>
      </c>
      <c r="K7075" t="s">
        <v>35</v>
      </c>
      <c r="L7075" t="s">
        <v>37</v>
      </c>
      <c r="M7075" t="s">
        <v>54</v>
      </c>
      <c r="N7075" t="s">
        <v>209</v>
      </c>
      <c r="O7075" t="s">
        <v>246</v>
      </c>
      <c r="P7075" t="s">
        <v>211</v>
      </c>
      <c r="Q7075" t="s">
        <v>42</v>
      </c>
      <c r="R7075" t="s">
        <v>75</v>
      </c>
      <c r="S7075" t="s">
        <v>44</v>
      </c>
      <c r="U7075">
        <v>2</v>
      </c>
      <c r="W7075">
        <v>2</v>
      </c>
      <c r="X7075">
        <v>2</v>
      </c>
      <c r="Y7075">
        <v>2</v>
      </c>
      <c r="Z7075" t="s">
        <v>45</v>
      </c>
      <c r="AB7075" t="s">
        <v>46</v>
      </c>
      <c r="AC7075" t="s">
        <v>47</v>
      </c>
      <c r="AD7075" t="b">
        <v>0</v>
      </c>
    </row>
    <row r="7076" spans="2:30" hidden="1" x14ac:dyDescent="0.3">
      <c r="B7076">
        <v>73</v>
      </c>
      <c r="C7076" t="s">
        <v>51</v>
      </c>
      <c r="D7076" t="s">
        <v>31</v>
      </c>
      <c r="E7076" t="s">
        <v>52</v>
      </c>
      <c r="F7076" t="s">
        <v>33</v>
      </c>
      <c r="G7076">
        <v>21</v>
      </c>
      <c r="H7076" t="s">
        <v>9</v>
      </c>
      <c r="I7076" t="s">
        <v>36</v>
      </c>
      <c r="J7076" t="s">
        <v>36</v>
      </c>
      <c r="K7076" t="s">
        <v>35</v>
      </c>
      <c r="L7076" t="s">
        <v>37</v>
      </c>
      <c r="M7076" t="s">
        <v>54</v>
      </c>
      <c r="N7076" t="s">
        <v>209</v>
      </c>
      <c r="O7076" t="s">
        <v>246</v>
      </c>
      <c r="P7076" t="s">
        <v>211</v>
      </c>
      <c r="Q7076" t="s">
        <v>42</v>
      </c>
      <c r="R7076" t="s">
        <v>75</v>
      </c>
      <c r="S7076" t="s">
        <v>44</v>
      </c>
      <c r="U7076">
        <v>5</v>
      </c>
      <c r="W7076">
        <v>5</v>
      </c>
      <c r="X7076">
        <v>5</v>
      </c>
      <c r="Y7076">
        <v>5</v>
      </c>
      <c r="Z7076" t="s">
        <v>45</v>
      </c>
      <c r="AB7076" t="s">
        <v>46</v>
      </c>
      <c r="AC7076" t="s">
        <v>47</v>
      </c>
      <c r="AD7076" t="b">
        <v>0</v>
      </c>
    </row>
    <row r="7077" spans="2:30" hidden="1" x14ac:dyDescent="0.3">
      <c r="B7077">
        <v>77</v>
      </c>
      <c r="C7077" t="s">
        <v>51</v>
      </c>
      <c r="D7077" t="s">
        <v>31</v>
      </c>
      <c r="E7077" t="s">
        <v>52</v>
      </c>
      <c r="F7077" t="s">
        <v>33</v>
      </c>
      <c r="G7077">
        <v>36</v>
      </c>
      <c r="H7077" t="s">
        <v>9</v>
      </c>
      <c r="I7077" t="s">
        <v>36</v>
      </c>
      <c r="J7077" t="s">
        <v>36</v>
      </c>
      <c r="K7077" t="s">
        <v>35</v>
      </c>
      <c r="L7077" t="s">
        <v>37</v>
      </c>
      <c r="M7077" t="s">
        <v>54</v>
      </c>
      <c r="N7077" t="s">
        <v>209</v>
      </c>
      <c r="O7077" t="s">
        <v>246</v>
      </c>
      <c r="P7077" t="s">
        <v>211</v>
      </c>
      <c r="Q7077" t="s">
        <v>42</v>
      </c>
      <c r="R7077" t="s">
        <v>75</v>
      </c>
      <c r="S7077" t="s">
        <v>44</v>
      </c>
      <c r="U7077">
        <v>4</v>
      </c>
      <c r="W7077">
        <v>4</v>
      </c>
      <c r="X7077">
        <v>4</v>
      </c>
      <c r="Y7077">
        <v>4</v>
      </c>
      <c r="Z7077" t="s">
        <v>45</v>
      </c>
      <c r="AB7077" t="s">
        <v>46</v>
      </c>
      <c r="AC7077" t="s">
        <v>47</v>
      </c>
      <c r="AD7077" t="b">
        <v>0</v>
      </c>
    </row>
    <row r="7078" spans="2:30" hidden="1" x14ac:dyDescent="0.3">
      <c r="B7078">
        <v>90</v>
      </c>
      <c r="C7078" t="s">
        <v>51</v>
      </c>
      <c r="D7078" t="s">
        <v>31</v>
      </c>
      <c r="E7078" t="s">
        <v>52</v>
      </c>
      <c r="F7078" t="s">
        <v>33</v>
      </c>
      <c r="G7078">
        <v>24</v>
      </c>
      <c r="H7078" t="s">
        <v>9</v>
      </c>
      <c r="I7078" t="s">
        <v>36</v>
      </c>
      <c r="J7078" t="s">
        <v>36</v>
      </c>
      <c r="K7078" t="s">
        <v>35</v>
      </c>
      <c r="L7078" t="s">
        <v>37</v>
      </c>
      <c r="M7078" t="s">
        <v>54</v>
      </c>
      <c r="N7078" t="s">
        <v>209</v>
      </c>
      <c r="O7078" t="s">
        <v>246</v>
      </c>
      <c r="P7078" t="s">
        <v>211</v>
      </c>
      <c r="Q7078" t="s">
        <v>42</v>
      </c>
      <c r="R7078" t="s">
        <v>75</v>
      </c>
      <c r="S7078" t="s">
        <v>44</v>
      </c>
      <c r="U7078">
        <v>2</v>
      </c>
      <c r="W7078">
        <v>2</v>
      </c>
      <c r="X7078">
        <v>2</v>
      </c>
      <c r="Y7078">
        <v>2</v>
      </c>
      <c r="Z7078" t="s">
        <v>45</v>
      </c>
      <c r="AB7078" t="s">
        <v>46</v>
      </c>
      <c r="AC7078" t="s">
        <v>47</v>
      </c>
      <c r="AD7078" t="b">
        <v>0</v>
      </c>
    </row>
    <row r="7079" spans="2:30" hidden="1" x14ac:dyDescent="0.3">
      <c r="B7079">
        <v>1</v>
      </c>
      <c r="C7079" t="s">
        <v>55</v>
      </c>
      <c r="D7079" t="s">
        <v>31</v>
      </c>
      <c r="E7079" t="s">
        <v>56</v>
      </c>
      <c r="F7079" t="s">
        <v>33</v>
      </c>
      <c r="G7079">
        <v>63</v>
      </c>
      <c r="H7079" t="s">
        <v>9</v>
      </c>
      <c r="I7079" t="s">
        <v>36</v>
      </c>
      <c r="J7079" t="s">
        <v>36</v>
      </c>
      <c r="K7079" t="s">
        <v>34</v>
      </c>
      <c r="L7079" t="s">
        <v>37</v>
      </c>
      <c r="M7079" t="s">
        <v>57</v>
      </c>
      <c r="N7079" t="s">
        <v>209</v>
      </c>
      <c r="O7079" t="s">
        <v>246</v>
      </c>
      <c r="P7079" t="s">
        <v>211</v>
      </c>
      <c r="Q7079" t="s">
        <v>42</v>
      </c>
      <c r="R7079" t="s">
        <v>75</v>
      </c>
      <c r="S7079" t="s">
        <v>44</v>
      </c>
      <c r="U7079">
        <v>5</v>
      </c>
      <c r="W7079">
        <v>5</v>
      </c>
      <c r="X7079">
        <v>5</v>
      </c>
      <c r="Y7079">
        <v>5</v>
      </c>
      <c r="Z7079" t="s">
        <v>45</v>
      </c>
      <c r="AB7079" t="s">
        <v>46</v>
      </c>
      <c r="AC7079" t="s">
        <v>47</v>
      </c>
      <c r="AD7079" t="b">
        <v>0</v>
      </c>
    </row>
    <row r="7080" spans="2:30" hidden="1" x14ac:dyDescent="0.3">
      <c r="B7080">
        <v>101</v>
      </c>
      <c r="C7080" t="s">
        <v>55</v>
      </c>
      <c r="D7080" t="s">
        <v>31</v>
      </c>
      <c r="E7080" t="s">
        <v>56</v>
      </c>
      <c r="F7080" t="s">
        <v>33</v>
      </c>
      <c r="G7080">
        <v>67</v>
      </c>
      <c r="H7080" t="s">
        <v>9</v>
      </c>
      <c r="I7080" t="s">
        <v>36</v>
      </c>
      <c r="J7080" t="s">
        <v>36</v>
      </c>
      <c r="K7080" t="s">
        <v>34</v>
      </c>
      <c r="L7080" t="s">
        <v>37</v>
      </c>
      <c r="M7080" t="s">
        <v>58</v>
      </c>
      <c r="N7080" t="s">
        <v>209</v>
      </c>
      <c r="O7080" t="s">
        <v>246</v>
      </c>
      <c r="P7080" t="s">
        <v>211</v>
      </c>
      <c r="Q7080" t="s">
        <v>42</v>
      </c>
      <c r="R7080" t="s">
        <v>75</v>
      </c>
      <c r="S7080" t="s">
        <v>44</v>
      </c>
      <c r="U7080">
        <v>5</v>
      </c>
      <c r="W7080">
        <v>5</v>
      </c>
      <c r="X7080">
        <v>5</v>
      </c>
      <c r="Y7080">
        <v>5</v>
      </c>
      <c r="Z7080" t="s">
        <v>45</v>
      </c>
      <c r="AB7080" t="s">
        <v>46</v>
      </c>
      <c r="AC7080" t="s">
        <v>47</v>
      </c>
      <c r="AD7080" t="b">
        <v>0</v>
      </c>
    </row>
    <row r="7081" spans="2:30" hidden="1" x14ac:dyDescent="0.3">
      <c r="B7081">
        <v>103</v>
      </c>
      <c r="C7081" t="s">
        <v>55</v>
      </c>
      <c r="D7081" t="s">
        <v>31</v>
      </c>
      <c r="E7081" t="s">
        <v>56</v>
      </c>
      <c r="F7081" t="s">
        <v>48</v>
      </c>
      <c r="G7081">
        <v>46</v>
      </c>
      <c r="H7081" t="s">
        <v>9</v>
      </c>
      <c r="I7081" t="s">
        <v>36</v>
      </c>
      <c r="J7081" t="s">
        <v>36</v>
      </c>
      <c r="K7081" t="s">
        <v>34</v>
      </c>
      <c r="L7081" t="s">
        <v>37</v>
      </c>
      <c r="M7081" t="s">
        <v>57</v>
      </c>
      <c r="N7081" t="s">
        <v>209</v>
      </c>
      <c r="O7081" t="s">
        <v>246</v>
      </c>
      <c r="P7081" t="s">
        <v>211</v>
      </c>
      <c r="Q7081" t="s">
        <v>42</v>
      </c>
      <c r="R7081" t="s">
        <v>75</v>
      </c>
      <c r="S7081" t="s">
        <v>44</v>
      </c>
      <c r="U7081">
        <v>5</v>
      </c>
      <c r="W7081">
        <v>5</v>
      </c>
      <c r="X7081">
        <v>5</v>
      </c>
      <c r="Y7081">
        <v>5</v>
      </c>
      <c r="Z7081" t="s">
        <v>45</v>
      </c>
      <c r="AB7081" t="s">
        <v>46</v>
      </c>
      <c r="AC7081" t="s">
        <v>47</v>
      </c>
      <c r="AD7081" t="b">
        <v>0</v>
      </c>
    </row>
    <row r="7082" spans="2:30" hidden="1" x14ac:dyDescent="0.3">
      <c r="B7082">
        <v>105</v>
      </c>
      <c r="C7082" t="s">
        <v>55</v>
      </c>
      <c r="D7082" t="s">
        <v>31</v>
      </c>
      <c r="E7082" t="s">
        <v>56</v>
      </c>
      <c r="F7082" t="s">
        <v>48</v>
      </c>
      <c r="G7082">
        <v>55</v>
      </c>
      <c r="H7082" t="s">
        <v>9</v>
      </c>
      <c r="I7082" t="s">
        <v>36</v>
      </c>
      <c r="J7082" t="s">
        <v>36</v>
      </c>
      <c r="K7082" t="s">
        <v>34</v>
      </c>
      <c r="L7082" t="s">
        <v>37</v>
      </c>
      <c r="M7082" t="s">
        <v>57</v>
      </c>
      <c r="N7082" t="s">
        <v>209</v>
      </c>
      <c r="O7082" t="s">
        <v>246</v>
      </c>
      <c r="P7082" t="s">
        <v>211</v>
      </c>
      <c r="Q7082" t="s">
        <v>42</v>
      </c>
      <c r="R7082" t="s">
        <v>75</v>
      </c>
      <c r="S7082" t="s">
        <v>44</v>
      </c>
      <c r="U7082">
        <v>2</v>
      </c>
      <c r="W7082">
        <v>2</v>
      </c>
      <c r="X7082">
        <v>2</v>
      </c>
      <c r="Y7082">
        <v>2</v>
      </c>
      <c r="Z7082" t="s">
        <v>45</v>
      </c>
      <c r="AB7082" t="s">
        <v>46</v>
      </c>
      <c r="AC7082" t="s">
        <v>47</v>
      </c>
      <c r="AD7082" t="b">
        <v>0</v>
      </c>
    </row>
    <row r="7083" spans="2:30" hidden="1" x14ac:dyDescent="0.3">
      <c r="B7083">
        <v>114</v>
      </c>
      <c r="C7083" t="s">
        <v>55</v>
      </c>
      <c r="D7083" t="s">
        <v>31</v>
      </c>
      <c r="E7083" t="s">
        <v>56</v>
      </c>
      <c r="F7083" t="s">
        <v>48</v>
      </c>
      <c r="G7083">
        <v>58</v>
      </c>
      <c r="H7083" t="s">
        <v>9</v>
      </c>
      <c r="I7083" t="s">
        <v>36</v>
      </c>
      <c r="J7083" t="s">
        <v>36</v>
      </c>
      <c r="K7083" t="s">
        <v>34</v>
      </c>
      <c r="L7083" t="s">
        <v>37</v>
      </c>
      <c r="M7083" t="s">
        <v>58</v>
      </c>
      <c r="N7083" t="s">
        <v>209</v>
      </c>
      <c r="O7083" t="s">
        <v>246</v>
      </c>
      <c r="P7083" t="s">
        <v>211</v>
      </c>
      <c r="Q7083" t="s">
        <v>42</v>
      </c>
      <c r="R7083" t="s">
        <v>75</v>
      </c>
      <c r="S7083" t="s">
        <v>44</v>
      </c>
      <c r="U7083">
        <v>3</v>
      </c>
      <c r="W7083">
        <v>3</v>
      </c>
      <c r="X7083">
        <v>3</v>
      </c>
      <c r="Y7083">
        <v>3</v>
      </c>
      <c r="Z7083" t="s">
        <v>45</v>
      </c>
      <c r="AB7083" t="s">
        <v>46</v>
      </c>
      <c r="AC7083" t="s">
        <v>47</v>
      </c>
      <c r="AD7083" t="b">
        <v>0</v>
      </c>
    </row>
    <row r="7084" spans="2:30" hidden="1" x14ac:dyDescent="0.3">
      <c r="B7084">
        <v>13</v>
      </c>
      <c r="C7084" t="s">
        <v>55</v>
      </c>
      <c r="D7084" t="s">
        <v>31</v>
      </c>
      <c r="E7084" t="s">
        <v>56</v>
      </c>
      <c r="F7084" t="s">
        <v>33</v>
      </c>
      <c r="G7084">
        <v>31</v>
      </c>
      <c r="H7084" t="s">
        <v>9</v>
      </c>
      <c r="I7084" t="s">
        <v>36</v>
      </c>
      <c r="J7084" t="s">
        <v>36</v>
      </c>
      <c r="K7084" t="s">
        <v>34</v>
      </c>
      <c r="L7084" t="s">
        <v>37</v>
      </c>
      <c r="M7084" t="s">
        <v>57</v>
      </c>
      <c r="N7084" t="s">
        <v>209</v>
      </c>
      <c r="O7084" t="s">
        <v>246</v>
      </c>
      <c r="P7084" t="s">
        <v>211</v>
      </c>
      <c r="Q7084" t="s">
        <v>42</v>
      </c>
      <c r="R7084" t="s">
        <v>75</v>
      </c>
      <c r="S7084" t="s">
        <v>44</v>
      </c>
      <c r="U7084">
        <v>5</v>
      </c>
      <c r="W7084">
        <v>5</v>
      </c>
      <c r="X7084">
        <v>5</v>
      </c>
      <c r="Y7084">
        <v>5</v>
      </c>
      <c r="Z7084" t="s">
        <v>45</v>
      </c>
      <c r="AB7084" t="s">
        <v>46</v>
      </c>
      <c r="AC7084" t="s">
        <v>47</v>
      </c>
      <c r="AD7084" t="b">
        <v>0</v>
      </c>
    </row>
    <row r="7085" spans="2:30" hidden="1" x14ac:dyDescent="0.3">
      <c r="B7085">
        <v>16</v>
      </c>
      <c r="C7085" t="s">
        <v>55</v>
      </c>
      <c r="D7085" t="s">
        <v>31</v>
      </c>
      <c r="E7085" t="s">
        <v>56</v>
      </c>
      <c r="F7085" t="s">
        <v>50</v>
      </c>
      <c r="G7085">
        <v>27</v>
      </c>
      <c r="H7085" t="s">
        <v>9</v>
      </c>
      <c r="I7085" t="s">
        <v>36</v>
      </c>
      <c r="J7085" t="s">
        <v>36</v>
      </c>
      <c r="K7085" t="s">
        <v>34</v>
      </c>
      <c r="L7085" t="s">
        <v>37</v>
      </c>
      <c r="M7085" t="s">
        <v>57</v>
      </c>
      <c r="N7085" t="s">
        <v>209</v>
      </c>
      <c r="O7085" t="s">
        <v>246</v>
      </c>
      <c r="P7085" t="s">
        <v>211</v>
      </c>
      <c r="Q7085" t="s">
        <v>42</v>
      </c>
      <c r="R7085" t="s">
        <v>75</v>
      </c>
      <c r="S7085" t="s">
        <v>44</v>
      </c>
      <c r="U7085">
        <v>5</v>
      </c>
      <c r="W7085">
        <v>5</v>
      </c>
      <c r="X7085">
        <v>5</v>
      </c>
      <c r="Y7085">
        <v>5</v>
      </c>
      <c r="Z7085" t="s">
        <v>45</v>
      </c>
      <c r="AB7085" t="s">
        <v>46</v>
      </c>
      <c r="AC7085" t="s">
        <v>47</v>
      </c>
      <c r="AD7085" t="b">
        <v>0</v>
      </c>
    </row>
    <row r="7086" spans="2:30" hidden="1" x14ac:dyDescent="0.3">
      <c r="B7086">
        <v>43</v>
      </c>
      <c r="C7086" t="s">
        <v>55</v>
      </c>
      <c r="D7086" t="s">
        <v>31</v>
      </c>
      <c r="E7086" t="s">
        <v>56</v>
      </c>
      <c r="F7086" t="s">
        <v>33</v>
      </c>
      <c r="G7086">
        <v>47</v>
      </c>
      <c r="H7086" t="s">
        <v>9</v>
      </c>
      <c r="I7086" t="s">
        <v>36</v>
      </c>
      <c r="J7086" t="s">
        <v>36</v>
      </c>
      <c r="K7086" t="s">
        <v>34</v>
      </c>
      <c r="L7086" t="s">
        <v>37</v>
      </c>
      <c r="M7086" t="s">
        <v>58</v>
      </c>
      <c r="N7086" t="s">
        <v>209</v>
      </c>
      <c r="O7086" t="s">
        <v>246</v>
      </c>
      <c r="P7086" t="s">
        <v>211</v>
      </c>
      <c r="Q7086" t="s">
        <v>42</v>
      </c>
      <c r="R7086" t="s">
        <v>75</v>
      </c>
      <c r="S7086" t="s">
        <v>44</v>
      </c>
      <c r="U7086">
        <v>4</v>
      </c>
      <c r="W7086">
        <v>4</v>
      </c>
      <c r="X7086">
        <v>4</v>
      </c>
      <c r="Y7086">
        <v>4</v>
      </c>
      <c r="Z7086" t="s">
        <v>45</v>
      </c>
      <c r="AB7086" t="s">
        <v>46</v>
      </c>
      <c r="AC7086" t="s">
        <v>47</v>
      </c>
      <c r="AD7086" t="b">
        <v>0</v>
      </c>
    </row>
    <row r="7087" spans="2:30" hidden="1" x14ac:dyDescent="0.3">
      <c r="B7087">
        <v>59</v>
      </c>
      <c r="C7087" t="s">
        <v>55</v>
      </c>
      <c r="D7087" t="s">
        <v>31</v>
      </c>
      <c r="E7087" t="s">
        <v>56</v>
      </c>
      <c r="F7087" t="s">
        <v>48</v>
      </c>
      <c r="G7087">
        <v>69</v>
      </c>
      <c r="H7087" t="s">
        <v>9</v>
      </c>
      <c r="I7087" t="s">
        <v>36</v>
      </c>
      <c r="J7087" t="s">
        <v>36</v>
      </c>
      <c r="K7087" t="s">
        <v>34</v>
      </c>
      <c r="L7087" t="s">
        <v>37</v>
      </c>
      <c r="M7087" t="s">
        <v>58</v>
      </c>
      <c r="N7087" t="s">
        <v>209</v>
      </c>
      <c r="O7087" t="s">
        <v>246</v>
      </c>
      <c r="P7087" t="s">
        <v>211</v>
      </c>
      <c r="Q7087" t="s">
        <v>42</v>
      </c>
      <c r="R7087" t="s">
        <v>75</v>
      </c>
      <c r="S7087" t="s">
        <v>44</v>
      </c>
      <c r="U7087">
        <v>4</v>
      </c>
      <c r="W7087">
        <v>4</v>
      </c>
      <c r="X7087">
        <v>4</v>
      </c>
      <c r="Y7087">
        <v>4</v>
      </c>
      <c r="Z7087" t="s">
        <v>45</v>
      </c>
      <c r="AB7087" t="s">
        <v>46</v>
      </c>
      <c r="AC7087" t="s">
        <v>47</v>
      </c>
      <c r="AD7087" t="b">
        <v>0</v>
      </c>
    </row>
    <row r="7088" spans="2:30" hidden="1" x14ac:dyDescent="0.3">
      <c r="B7088">
        <v>6</v>
      </c>
      <c r="C7088" t="s">
        <v>55</v>
      </c>
      <c r="D7088" t="s">
        <v>31</v>
      </c>
      <c r="E7088" t="s">
        <v>56</v>
      </c>
      <c r="F7088" t="s">
        <v>50</v>
      </c>
      <c r="G7088">
        <v>26</v>
      </c>
      <c r="H7088" t="s">
        <v>9</v>
      </c>
      <c r="I7088" t="s">
        <v>36</v>
      </c>
      <c r="J7088" t="s">
        <v>36</v>
      </c>
      <c r="K7088" t="s">
        <v>34</v>
      </c>
      <c r="L7088" t="s">
        <v>37</v>
      </c>
      <c r="M7088" t="s">
        <v>58</v>
      </c>
      <c r="N7088" t="s">
        <v>209</v>
      </c>
      <c r="O7088" t="s">
        <v>246</v>
      </c>
      <c r="P7088" t="s">
        <v>211</v>
      </c>
      <c r="Q7088" t="s">
        <v>42</v>
      </c>
      <c r="R7088" t="s">
        <v>75</v>
      </c>
      <c r="S7088" t="s">
        <v>44</v>
      </c>
      <c r="U7088">
        <v>5</v>
      </c>
      <c r="W7088">
        <v>5</v>
      </c>
      <c r="X7088">
        <v>5</v>
      </c>
      <c r="Y7088">
        <v>5</v>
      </c>
      <c r="Z7088" t="s">
        <v>45</v>
      </c>
      <c r="AB7088" t="s">
        <v>46</v>
      </c>
      <c r="AC7088" t="s">
        <v>47</v>
      </c>
      <c r="AD7088" t="b">
        <v>0</v>
      </c>
    </row>
    <row r="7089" spans="2:31" hidden="1" x14ac:dyDescent="0.3">
      <c r="B7089">
        <v>62</v>
      </c>
      <c r="C7089" t="s">
        <v>55</v>
      </c>
      <c r="D7089" t="s">
        <v>31</v>
      </c>
      <c r="E7089" t="s">
        <v>56</v>
      </c>
      <c r="F7089" t="s">
        <v>48</v>
      </c>
      <c r="G7089">
        <v>38</v>
      </c>
      <c r="H7089" t="s">
        <v>9</v>
      </c>
      <c r="I7089" t="s">
        <v>36</v>
      </c>
      <c r="J7089" t="s">
        <v>36</v>
      </c>
      <c r="K7089" t="s">
        <v>34</v>
      </c>
      <c r="L7089" t="s">
        <v>37</v>
      </c>
      <c r="M7089" t="s">
        <v>57</v>
      </c>
      <c r="N7089" t="s">
        <v>209</v>
      </c>
      <c r="O7089" t="s">
        <v>246</v>
      </c>
      <c r="P7089" t="s">
        <v>211</v>
      </c>
      <c r="Q7089" t="s">
        <v>42</v>
      </c>
      <c r="R7089" t="s">
        <v>75</v>
      </c>
      <c r="S7089" t="s">
        <v>44</v>
      </c>
      <c r="U7089">
        <v>4</v>
      </c>
      <c r="W7089">
        <v>4</v>
      </c>
      <c r="X7089">
        <v>4</v>
      </c>
      <c r="Y7089">
        <v>4</v>
      </c>
      <c r="Z7089" t="s">
        <v>45</v>
      </c>
      <c r="AB7089" t="s">
        <v>46</v>
      </c>
      <c r="AC7089" t="s">
        <v>47</v>
      </c>
      <c r="AD7089" t="b">
        <v>0</v>
      </c>
    </row>
    <row r="7090" spans="2:31" hidden="1" x14ac:dyDescent="0.3">
      <c r="B7090">
        <v>63</v>
      </c>
      <c r="C7090" t="s">
        <v>55</v>
      </c>
      <c r="D7090" t="s">
        <v>31</v>
      </c>
      <c r="E7090" t="s">
        <v>56</v>
      </c>
      <c r="F7090" t="s">
        <v>33</v>
      </c>
      <c r="G7090">
        <v>45</v>
      </c>
      <c r="H7090" t="s">
        <v>9</v>
      </c>
      <c r="I7090" t="s">
        <v>36</v>
      </c>
      <c r="J7090" t="s">
        <v>36</v>
      </c>
      <c r="K7090" t="s">
        <v>34</v>
      </c>
      <c r="L7090" t="s">
        <v>37</v>
      </c>
      <c r="M7090" t="s">
        <v>58</v>
      </c>
      <c r="N7090" t="s">
        <v>209</v>
      </c>
      <c r="O7090" t="s">
        <v>246</v>
      </c>
      <c r="P7090" t="s">
        <v>211</v>
      </c>
      <c r="Q7090" t="s">
        <v>42</v>
      </c>
      <c r="R7090" t="s">
        <v>75</v>
      </c>
      <c r="S7090" t="s">
        <v>44</v>
      </c>
      <c r="U7090">
        <v>4</v>
      </c>
      <c r="W7090">
        <v>4</v>
      </c>
      <c r="X7090">
        <v>4</v>
      </c>
      <c r="Y7090">
        <v>4</v>
      </c>
      <c r="Z7090" t="s">
        <v>45</v>
      </c>
      <c r="AB7090" t="s">
        <v>46</v>
      </c>
      <c r="AC7090" t="s">
        <v>47</v>
      </c>
      <c r="AD7090" t="b">
        <v>0</v>
      </c>
    </row>
    <row r="7091" spans="2:31" hidden="1" x14ac:dyDescent="0.3">
      <c r="B7091">
        <v>82</v>
      </c>
      <c r="C7091" t="s">
        <v>55</v>
      </c>
      <c r="D7091" t="s">
        <v>31</v>
      </c>
      <c r="E7091" t="s">
        <v>56</v>
      </c>
      <c r="F7091" t="s">
        <v>33</v>
      </c>
      <c r="G7091">
        <v>67</v>
      </c>
      <c r="H7091" t="s">
        <v>9</v>
      </c>
      <c r="I7091" t="s">
        <v>36</v>
      </c>
      <c r="J7091" t="s">
        <v>36</v>
      </c>
      <c r="K7091" t="s">
        <v>34</v>
      </c>
      <c r="L7091" t="s">
        <v>37</v>
      </c>
      <c r="M7091" t="s">
        <v>58</v>
      </c>
      <c r="N7091" t="s">
        <v>209</v>
      </c>
      <c r="O7091" t="s">
        <v>246</v>
      </c>
      <c r="P7091" t="s">
        <v>211</v>
      </c>
      <c r="Q7091" t="s">
        <v>42</v>
      </c>
      <c r="R7091" t="s">
        <v>75</v>
      </c>
      <c r="S7091" t="s">
        <v>44</v>
      </c>
      <c r="U7091">
        <v>5</v>
      </c>
      <c r="W7091">
        <v>5</v>
      </c>
      <c r="X7091">
        <v>5</v>
      </c>
      <c r="Y7091">
        <v>5</v>
      </c>
      <c r="Z7091" t="s">
        <v>45</v>
      </c>
      <c r="AB7091" t="s">
        <v>46</v>
      </c>
      <c r="AC7091" t="s">
        <v>47</v>
      </c>
      <c r="AD7091" t="b">
        <v>0</v>
      </c>
    </row>
    <row r="7092" spans="2:31" hidden="1" x14ac:dyDescent="0.3">
      <c r="B7092">
        <v>88</v>
      </c>
      <c r="C7092" t="s">
        <v>55</v>
      </c>
      <c r="D7092" t="s">
        <v>31</v>
      </c>
      <c r="E7092" t="s">
        <v>56</v>
      </c>
      <c r="F7092" t="s">
        <v>33</v>
      </c>
      <c r="G7092">
        <v>41</v>
      </c>
      <c r="H7092" t="s">
        <v>9</v>
      </c>
      <c r="I7092" t="s">
        <v>36</v>
      </c>
      <c r="J7092" t="s">
        <v>36</v>
      </c>
      <c r="K7092" t="s">
        <v>34</v>
      </c>
      <c r="L7092" t="s">
        <v>37</v>
      </c>
      <c r="M7092" t="s">
        <v>57</v>
      </c>
      <c r="N7092" t="s">
        <v>209</v>
      </c>
      <c r="O7092" t="s">
        <v>246</v>
      </c>
      <c r="P7092" t="s">
        <v>211</v>
      </c>
      <c r="Q7092" t="s">
        <v>42</v>
      </c>
      <c r="R7092" t="s">
        <v>75</v>
      </c>
      <c r="S7092" t="s">
        <v>44</v>
      </c>
      <c r="U7092">
        <v>4</v>
      </c>
      <c r="W7092">
        <v>4</v>
      </c>
      <c r="X7092">
        <v>4</v>
      </c>
      <c r="Y7092">
        <v>4</v>
      </c>
      <c r="Z7092" t="s">
        <v>45</v>
      </c>
      <c r="AB7092" t="s">
        <v>46</v>
      </c>
      <c r="AC7092" t="s">
        <v>47</v>
      </c>
      <c r="AD7092" t="b">
        <v>0</v>
      </c>
    </row>
    <row r="7093" spans="2:31" hidden="1" x14ac:dyDescent="0.3">
      <c r="B7093">
        <v>89</v>
      </c>
      <c r="C7093" t="s">
        <v>55</v>
      </c>
      <c r="D7093" t="s">
        <v>31</v>
      </c>
      <c r="E7093" t="s">
        <v>56</v>
      </c>
      <c r="F7093" t="s">
        <v>48</v>
      </c>
      <c r="G7093">
        <v>60</v>
      </c>
      <c r="H7093" t="s">
        <v>9</v>
      </c>
      <c r="I7093" t="s">
        <v>36</v>
      </c>
      <c r="J7093" t="s">
        <v>36</v>
      </c>
      <c r="K7093" t="s">
        <v>34</v>
      </c>
      <c r="L7093" t="s">
        <v>37</v>
      </c>
      <c r="M7093" t="s">
        <v>58</v>
      </c>
      <c r="N7093" t="s">
        <v>209</v>
      </c>
      <c r="O7093" t="s">
        <v>246</v>
      </c>
      <c r="P7093" t="s">
        <v>211</v>
      </c>
      <c r="Q7093" t="s">
        <v>42</v>
      </c>
      <c r="R7093" t="s">
        <v>75</v>
      </c>
      <c r="S7093" t="s">
        <v>44</v>
      </c>
      <c r="U7093">
        <v>4</v>
      </c>
      <c r="W7093">
        <v>4</v>
      </c>
      <c r="X7093">
        <v>4</v>
      </c>
      <c r="Y7093">
        <v>4</v>
      </c>
      <c r="Z7093" t="s">
        <v>45</v>
      </c>
      <c r="AB7093" t="s">
        <v>46</v>
      </c>
      <c r="AC7093" t="s">
        <v>47</v>
      </c>
      <c r="AD7093" t="b">
        <v>0</v>
      </c>
    </row>
    <row r="7094" spans="2:31" hidden="1" x14ac:dyDescent="0.3">
      <c r="B7094">
        <v>93</v>
      </c>
      <c r="C7094" t="s">
        <v>55</v>
      </c>
      <c r="D7094" t="s">
        <v>31</v>
      </c>
      <c r="E7094" t="s">
        <v>56</v>
      </c>
      <c r="F7094" t="s">
        <v>48</v>
      </c>
      <c r="G7094">
        <v>26</v>
      </c>
      <c r="H7094" t="s">
        <v>9</v>
      </c>
      <c r="I7094" t="s">
        <v>36</v>
      </c>
      <c r="J7094" t="s">
        <v>36</v>
      </c>
      <c r="K7094" t="s">
        <v>34</v>
      </c>
      <c r="L7094" t="s">
        <v>37</v>
      </c>
      <c r="M7094" t="s">
        <v>57</v>
      </c>
      <c r="N7094" t="s">
        <v>209</v>
      </c>
      <c r="O7094" t="s">
        <v>246</v>
      </c>
      <c r="P7094" t="s">
        <v>211</v>
      </c>
      <c r="Q7094" t="s">
        <v>42</v>
      </c>
      <c r="R7094" t="s">
        <v>75</v>
      </c>
      <c r="S7094" t="s">
        <v>44</v>
      </c>
      <c r="U7094">
        <v>5</v>
      </c>
      <c r="W7094">
        <v>5</v>
      </c>
      <c r="X7094">
        <v>5</v>
      </c>
      <c r="Y7094">
        <v>5</v>
      </c>
      <c r="Z7094" t="s">
        <v>45</v>
      </c>
      <c r="AB7094" t="s">
        <v>46</v>
      </c>
      <c r="AC7094" t="s">
        <v>47</v>
      </c>
      <c r="AD7094" t="b">
        <v>0</v>
      </c>
    </row>
    <row r="7095" spans="2:31" hidden="1" x14ac:dyDescent="0.3">
      <c r="B7095">
        <v>102</v>
      </c>
      <c r="C7095" t="s">
        <v>59</v>
      </c>
      <c r="D7095" t="s">
        <v>31</v>
      </c>
      <c r="E7095" t="s">
        <v>60</v>
      </c>
      <c r="F7095" t="s">
        <v>33</v>
      </c>
      <c r="G7095">
        <v>37</v>
      </c>
      <c r="H7095" t="s">
        <v>9</v>
      </c>
      <c r="I7095" t="s">
        <v>36</v>
      </c>
      <c r="J7095" t="s">
        <v>34</v>
      </c>
      <c r="K7095" t="s">
        <v>36</v>
      </c>
      <c r="L7095" t="s">
        <v>37</v>
      </c>
      <c r="M7095" t="s">
        <v>61</v>
      </c>
      <c r="N7095" t="s">
        <v>209</v>
      </c>
      <c r="O7095" t="s">
        <v>246</v>
      </c>
      <c r="P7095" t="s">
        <v>211</v>
      </c>
      <c r="Q7095" t="s">
        <v>42</v>
      </c>
      <c r="R7095" t="s">
        <v>75</v>
      </c>
      <c r="S7095" t="s">
        <v>44</v>
      </c>
      <c r="Z7095" t="s">
        <v>45</v>
      </c>
      <c r="AB7095" t="s">
        <v>46</v>
      </c>
      <c r="AC7095" t="s">
        <v>47</v>
      </c>
      <c r="AD7095" t="b">
        <v>0</v>
      </c>
    </row>
    <row r="7096" spans="2:31" hidden="1" x14ac:dyDescent="0.3">
      <c r="B7096">
        <v>111</v>
      </c>
      <c r="C7096" t="s">
        <v>59</v>
      </c>
      <c r="D7096" t="s">
        <v>31</v>
      </c>
      <c r="E7096" t="s">
        <v>60</v>
      </c>
      <c r="F7096" t="s">
        <v>48</v>
      </c>
      <c r="G7096">
        <v>50</v>
      </c>
      <c r="H7096" t="s">
        <v>9</v>
      </c>
      <c r="I7096" t="s">
        <v>36</v>
      </c>
      <c r="J7096" t="s">
        <v>34</v>
      </c>
      <c r="K7096" t="s">
        <v>36</v>
      </c>
      <c r="L7096" t="s">
        <v>37</v>
      </c>
      <c r="M7096" t="s">
        <v>62</v>
      </c>
      <c r="N7096" t="s">
        <v>209</v>
      </c>
      <c r="O7096" t="s">
        <v>246</v>
      </c>
      <c r="P7096" t="s">
        <v>211</v>
      </c>
      <c r="Q7096" t="s">
        <v>42</v>
      </c>
      <c r="R7096" t="s">
        <v>75</v>
      </c>
      <c r="S7096" t="s">
        <v>44</v>
      </c>
      <c r="Z7096" t="s">
        <v>45</v>
      </c>
      <c r="AB7096" t="s">
        <v>46</v>
      </c>
      <c r="AC7096" t="s">
        <v>47</v>
      </c>
      <c r="AD7096" t="b">
        <v>0</v>
      </c>
    </row>
    <row r="7097" spans="2:31" hidden="1" x14ac:dyDescent="0.3">
      <c r="B7097">
        <v>115</v>
      </c>
      <c r="C7097" t="s">
        <v>59</v>
      </c>
      <c r="D7097" t="s">
        <v>31</v>
      </c>
      <c r="E7097" t="s">
        <v>60</v>
      </c>
      <c r="F7097" t="s">
        <v>33</v>
      </c>
      <c r="G7097">
        <v>44</v>
      </c>
      <c r="H7097" t="s">
        <v>9</v>
      </c>
      <c r="I7097" t="s">
        <v>36</v>
      </c>
      <c r="J7097" t="s">
        <v>34</v>
      </c>
      <c r="K7097" t="s">
        <v>36</v>
      </c>
      <c r="L7097" t="s">
        <v>37</v>
      </c>
      <c r="M7097" t="s">
        <v>62</v>
      </c>
      <c r="N7097" t="s">
        <v>209</v>
      </c>
      <c r="O7097" t="s">
        <v>246</v>
      </c>
      <c r="P7097" t="s">
        <v>211</v>
      </c>
      <c r="Q7097" t="s">
        <v>42</v>
      </c>
      <c r="R7097" t="s">
        <v>75</v>
      </c>
      <c r="S7097" t="s">
        <v>44</v>
      </c>
      <c r="Z7097" t="s">
        <v>45</v>
      </c>
      <c r="AB7097" t="s">
        <v>46</v>
      </c>
      <c r="AC7097" t="s">
        <v>47</v>
      </c>
      <c r="AD7097" t="b">
        <v>0</v>
      </c>
    </row>
    <row r="7098" spans="2:31" hidden="1" x14ac:dyDescent="0.3">
      <c r="B7098">
        <v>19</v>
      </c>
      <c r="C7098" t="s">
        <v>59</v>
      </c>
      <c r="D7098" t="s">
        <v>31</v>
      </c>
      <c r="E7098" t="s">
        <v>60</v>
      </c>
      <c r="F7098" t="s">
        <v>48</v>
      </c>
      <c r="G7098">
        <v>29</v>
      </c>
      <c r="H7098" t="s">
        <v>9</v>
      </c>
      <c r="I7098" t="s">
        <v>36</v>
      </c>
      <c r="J7098" t="s">
        <v>34</v>
      </c>
      <c r="K7098" t="s">
        <v>36</v>
      </c>
      <c r="L7098" t="s">
        <v>37</v>
      </c>
      <c r="M7098" t="s">
        <v>62</v>
      </c>
      <c r="N7098" t="s">
        <v>209</v>
      </c>
      <c r="O7098" t="s">
        <v>246</v>
      </c>
      <c r="P7098" t="s">
        <v>211</v>
      </c>
      <c r="Q7098" t="s">
        <v>42</v>
      </c>
      <c r="R7098" t="s">
        <v>75</v>
      </c>
      <c r="S7098" t="s">
        <v>44</v>
      </c>
      <c r="Z7098" t="s">
        <v>45</v>
      </c>
      <c r="AB7098" t="s">
        <v>46</v>
      </c>
      <c r="AC7098" t="s">
        <v>47</v>
      </c>
      <c r="AD7098" t="b">
        <v>0</v>
      </c>
    </row>
    <row r="7099" spans="2:31" hidden="1" x14ac:dyDescent="0.3">
      <c r="B7099">
        <v>2</v>
      </c>
      <c r="C7099" t="s">
        <v>59</v>
      </c>
      <c r="D7099" t="s">
        <v>31</v>
      </c>
      <c r="E7099" t="s">
        <v>60</v>
      </c>
      <c r="F7099" t="s">
        <v>33</v>
      </c>
      <c r="G7099">
        <v>38</v>
      </c>
      <c r="H7099" t="s">
        <v>9</v>
      </c>
      <c r="I7099" t="s">
        <v>36</v>
      </c>
      <c r="J7099" t="s">
        <v>34</v>
      </c>
      <c r="K7099" t="s">
        <v>36</v>
      </c>
      <c r="L7099" t="s">
        <v>37</v>
      </c>
      <c r="M7099" t="s">
        <v>61</v>
      </c>
      <c r="N7099" t="s">
        <v>209</v>
      </c>
      <c r="O7099" t="s">
        <v>246</v>
      </c>
      <c r="P7099" t="s">
        <v>211</v>
      </c>
      <c r="Q7099" t="s">
        <v>42</v>
      </c>
      <c r="R7099" t="s">
        <v>75</v>
      </c>
      <c r="S7099" t="s">
        <v>44</v>
      </c>
      <c r="Z7099" t="s">
        <v>45</v>
      </c>
      <c r="AB7099" t="s">
        <v>46</v>
      </c>
      <c r="AC7099" t="s">
        <v>47</v>
      </c>
      <c r="AD7099" t="b">
        <v>0</v>
      </c>
    </row>
    <row r="7100" spans="2:31" hidden="1" x14ac:dyDescent="0.3">
      <c r="B7100">
        <v>35</v>
      </c>
      <c r="C7100" t="s">
        <v>59</v>
      </c>
      <c r="H7100" t="s">
        <v>9</v>
      </c>
      <c r="I7100" t="s">
        <v>36</v>
      </c>
      <c r="J7100" t="s">
        <v>34</v>
      </c>
      <c r="K7100" t="s">
        <v>36</v>
      </c>
      <c r="L7100" t="s">
        <v>37</v>
      </c>
      <c r="N7100" t="s">
        <v>209</v>
      </c>
      <c r="O7100" t="s">
        <v>246</v>
      </c>
      <c r="P7100" t="s">
        <v>211</v>
      </c>
      <c r="Q7100" t="s">
        <v>42</v>
      </c>
      <c r="R7100" t="s">
        <v>75</v>
      </c>
      <c r="S7100" t="s">
        <v>44</v>
      </c>
      <c r="Z7100" t="s">
        <v>45</v>
      </c>
      <c r="AB7100" t="s">
        <v>46</v>
      </c>
      <c r="AC7100" t="s">
        <v>47</v>
      </c>
      <c r="AD7100" t="b">
        <v>1</v>
      </c>
      <c r="AE7100" t="s">
        <v>63</v>
      </c>
    </row>
    <row r="7101" spans="2:31" hidden="1" x14ac:dyDescent="0.3">
      <c r="B7101">
        <v>4</v>
      </c>
      <c r="C7101" t="s">
        <v>59</v>
      </c>
      <c r="D7101" t="s">
        <v>31</v>
      </c>
      <c r="E7101" t="s">
        <v>60</v>
      </c>
      <c r="F7101" t="s">
        <v>33</v>
      </c>
      <c r="G7101">
        <v>60</v>
      </c>
      <c r="H7101" t="s">
        <v>9</v>
      </c>
      <c r="I7101" t="s">
        <v>36</v>
      </c>
      <c r="J7101" t="s">
        <v>34</v>
      </c>
      <c r="K7101" t="s">
        <v>36</v>
      </c>
      <c r="L7101" t="s">
        <v>37</v>
      </c>
      <c r="M7101" t="s">
        <v>62</v>
      </c>
      <c r="N7101" t="s">
        <v>209</v>
      </c>
      <c r="O7101" t="s">
        <v>246</v>
      </c>
      <c r="P7101" t="s">
        <v>211</v>
      </c>
      <c r="Q7101" t="s">
        <v>42</v>
      </c>
      <c r="R7101" t="s">
        <v>75</v>
      </c>
      <c r="S7101" t="s">
        <v>44</v>
      </c>
      <c r="Z7101" t="s">
        <v>45</v>
      </c>
      <c r="AB7101" t="s">
        <v>46</v>
      </c>
      <c r="AC7101" t="s">
        <v>47</v>
      </c>
      <c r="AD7101" t="b">
        <v>0</v>
      </c>
    </row>
    <row r="7102" spans="2:31" hidden="1" x14ac:dyDescent="0.3">
      <c r="B7102">
        <v>46</v>
      </c>
      <c r="C7102" t="s">
        <v>59</v>
      </c>
      <c r="D7102" t="s">
        <v>31</v>
      </c>
      <c r="E7102" t="s">
        <v>60</v>
      </c>
      <c r="F7102" t="s">
        <v>50</v>
      </c>
      <c r="G7102">
        <v>28</v>
      </c>
      <c r="H7102" t="s">
        <v>9</v>
      </c>
      <c r="I7102" t="s">
        <v>36</v>
      </c>
      <c r="J7102" t="s">
        <v>34</v>
      </c>
      <c r="K7102" t="s">
        <v>36</v>
      </c>
      <c r="L7102" t="s">
        <v>37</v>
      </c>
      <c r="M7102" t="s">
        <v>61</v>
      </c>
      <c r="N7102" t="s">
        <v>209</v>
      </c>
      <c r="O7102" t="s">
        <v>246</v>
      </c>
      <c r="P7102" t="s">
        <v>211</v>
      </c>
      <c r="Q7102" t="s">
        <v>42</v>
      </c>
      <c r="R7102" t="s">
        <v>75</v>
      </c>
      <c r="S7102" t="s">
        <v>44</v>
      </c>
      <c r="Z7102" t="s">
        <v>45</v>
      </c>
      <c r="AB7102" t="s">
        <v>46</v>
      </c>
      <c r="AC7102" t="s">
        <v>47</v>
      </c>
      <c r="AD7102" t="b">
        <v>0</v>
      </c>
    </row>
    <row r="7103" spans="2:31" hidden="1" x14ac:dyDescent="0.3">
      <c r="B7103">
        <v>51</v>
      </c>
      <c r="C7103" t="s">
        <v>59</v>
      </c>
      <c r="D7103" t="s">
        <v>31</v>
      </c>
      <c r="E7103" t="s">
        <v>60</v>
      </c>
      <c r="F7103" t="s">
        <v>33</v>
      </c>
      <c r="G7103">
        <v>54</v>
      </c>
      <c r="H7103" t="s">
        <v>9</v>
      </c>
      <c r="I7103" t="s">
        <v>36</v>
      </c>
      <c r="J7103" t="s">
        <v>34</v>
      </c>
      <c r="K7103" t="s">
        <v>36</v>
      </c>
      <c r="L7103" t="s">
        <v>37</v>
      </c>
      <c r="M7103" t="s">
        <v>61</v>
      </c>
      <c r="N7103" t="s">
        <v>209</v>
      </c>
      <c r="O7103" t="s">
        <v>246</v>
      </c>
      <c r="P7103" t="s">
        <v>211</v>
      </c>
      <c r="Q7103" t="s">
        <v>42</v>
      </c>
      <c r="R7103" t="s">
        <v>75</v>
      </c>
      <c r="S7103" t="s">
        <v>44</v>
      </c>
      <c r="Z7103" t="s">
        <v>45</v>
      </c>
      <c r="AB7103" t="s">
        <v>46</v>
      </c>
      <c r="AC7103" t="s">
        <v>47</v>
      </c>
      <c r="AD7103" t="b">
        <v>0</v>
      </c>
    </row>
    <row r="7104" spans="2:31" hidden="1" x14ac:dyDescent="0.3">
      <c r="B7104">
        <v>66</v>
      </c>
      <c r="C7104" t="s">
        <v>59</v>
      </c>
      <c r="D7104" t="s">
        <v>31</v>
      </c>
      <c r="E7104" t="s">
        <v>60</v>
      </c>
      <c r="F7104" t="s">
        <v>48</v>
      </c>
      <c r="G7104">
        <v>64</v>
      </c>
      <c r="H7104" t="s">
        <v>9</v>
      </c>
      <c r="I7104" t="s">
        <v>36</v>
      </c>
      <c r="J7104" t="s">
        <v>34</v>
      </c>
      <c r="K7104" t="s">
        <v>36</v>
      </c>
      <c r="L7104" t="s">
        <v>37</v>
      </c>
      <c r="M7104" t="s">
        <v>62</v>
      </c>
      <c r="N7104" t="s">
        <v>209</v>
      </c>
      <c r="O7104" t="s">
        <v>246</v>
      </c>
      <c r="P7104" t="s">
        <v>211</v>
      </c>
      <c r="Q7104" t="s">
        <v>42</v>
      </c>
      <c r="R7104" t="s">
        <v>75</v>
      </c>
      <c r="S7104" t="s">
        <v>44</v>
      </c>
      <c r="Z7104" t="s">
        <v>45</v>
      </c>
      <c r="AB7104" t="s">
        <v>46</v>
      </c>
      <c r="AC7104" t="s">
        <v>47</v>
      </c>
      <c r="AD7104" t="b">
        <v>0</v>
      </c>
    </row>
    <row r="7105" spans="2:30" hidden="1" x14ac:dyDescent="0.3">
      <c r="B7105">
        <v>67</v>
      </c>
      <c r="C7105" t="s">
        <v>59</v>
      </c>
      <c r="D7105" t="s">
        <v>31</v>
      </c>
      <c r="E7105" t="s">
        <v>60</v>
      </c>
      <c r="F7105" t="s">
        <v>48</v>
      </c>
      <c r="G7105">
        <v>60</v>
      </c>
      <c r="H7105" t="s">
        <v>9</v>
      </c>
      <c r="I7105" t="s">
        <v>36</v>
      </c>
      <c r="J7105" t="s">
        <v>34</v>
      </c>
      <c r="K7105" t="s">
        <v>36</v>
      </c>
      <c r="L7105" t="s">
        <v>37</v>
      </c>
      <c r="M7105" t="s">
        <v>62</v>
      </c>
      <c r="N7105" t="s">
        <v>209</v>
      </c>
      <c r="O7105" t="s">
        <v>246</v>
      </c>
      <c r="P7105" t="s">
        <v>211</v>
      </c>
      <c r="Q7105" t="s">
        <v>42</v>
      </c>
      <c r="R7105" t="s">
        <v>75</v>
      </c>
      <c r="S7105" t="s">
        <v>44</v>
      </c>
      <c r="Z7105" t="s">
        <v>45</v>
      </c>
      <c r="AB7105" t="s">
        <v>46</v>
      </c>
      <c r="AC7105" t="s">
        <v>47</v>
      </c>
      <c r="AD7105" t="b">
        <v>0</v>
      </c>
    </row>
    <row r="7106" spans="2:30" hidden="1" x14ac:dyDescent="0.3">
      <c r="B7106">
        <v>68</v>
      </c>
      <c r="C7106" t="s">
        <v>59</v>
      </c>
      <c r="D7106" t="s">
        <v>31</v>
      </c>
      <c r="E7106" t="s">
        <v>60</v>
      </c>
      <c r="F7106" t="s">
        <v>48</v>
      </c>
      <c r="G7106">
        <v>20</v>
      </c>
      <c r="H7106" t="s">
        <v>9</v>
      </c>
      <c r="I7106" t="s">
        <v>36</v>
      </c>
      <c r="J7106" t="s">
        <v>34</v>
      </c>
      <c r="K7106" t="s">
        <v>36</v>
      </c>
      <c r="L7106" t="s">
        <v>37</v>
      </c>
      <c r="M7106" t="s">
        <v>61</v>
      </c>
      <c r="N7106" t="s">
        <v>209</v>
      </c>
      <c r="O7106" t="s">
        <v>246</v>
      </c>
      <c r="P7106" t="s">
        <v>211</v>
      </c>
      <c r="Q7106" t="s">
        <v>42</v>
      </c>
      <c r="R7106" t="s">
        <v>75</v>
      </c>
      <c r="S7106" t="s">
        <v>44</v>
      </c>
      <c r="Z7106" t="s">
        <v>45</v>
      </c>
      <c r="AB7106" t="s">
        <v>46</v>
      </c>
      <c r="AC7106" t="s">
        <v>47</v>
      </c>
      <c r="AD7106" t="b">
        <v>0</v>
      </c>
    </row>
    <row r="7107" spans="2:30" hidden="1" x14ac:dyDescent="0.3">
      <c r="B7107">
        <v>72</v>
      </c>
      <c r="C7107" t="s">
        <v>59</v>
      </c>
      <c r="D7107" t="s">
        <v>31</v>
      </c>
      <c r="E7107" t="s">
        <v>60</v>
      </c>
      <c r="F7107" t="s">
        <v>48</v>
      </c>
      <c r="G7107">
        <v>52</v>
      </c>
      <c r="H7107" t="s">
        <v>9</v>
      </c>
      <c r="I7107" t="s">
        <v>36</v>
      </c>
      <c r="J7107" t="s">
        <v>34</v>
      </c>
      <c r="K7107" t="s">
        <v>36</v>
      </c>
      <c r="L7107" t="s">
        <v>37</v>
      </c>
      <c r="M7107" t="s">
        <v>61</v>
      </c>
      <c r="N7107" t="s">
        <v>209</v>
      </c>
      <c r="O7107" t="s">
        <v>246</v>
      </c>
      <c r="P7107" t="s">
        <v>211</v>
      </c>
      <c r="Q7107" t="s">
        <v>42</v>
      </c>
      <c r="R7107" t="s">
        <v>75</v>
      </c>
      <c r="S7107" t="s">
        <v>44</v>
      </c>
      <c r="Z7107" t="s">
        <v>45</v>
      </c>
      <c r="AB7107" t="s">
        <v>46</v>
      </c>
      <c r="AC7107" t="s">
        <v>47</v>
      </c>
      <c r="AD7107" t="b">
        <v>0</v>
      </c>
    </row>
    <row r="7108" spans="2:30" hidden="1" x14ac:dyDescent="0.3">
      <c r="B7108">
        <v>76</v>
      </c>
      <c r="C7108" t="s">
        <v>59</v>
      </c>
      <c r="D7108" t="s">
        <v>31</v>
      </c>
      <c r="E7108" t="s">
        <v>60</v>
      </c>
      <c r="F7108" t="s">
        <v>33</v>
      </c>
      <c r="G7108">
        <v>41</v>
      </c>
      <c r="H7108" t="s">
        <v>9</v>
      </c>
      <c r="I7108" t="s">
        <v>36</v>
      </c>
      <c r="J7108" t="s">
        <v>34</v>
      </c>
      <c r="K7108" t="s">
        <v>36</v>
      </c>
      <c r="L7108" t="s">
        <v>37</v>
      </c>
      <c r="M7108" t="s">
        <v>62</v>
      </c>
      <c r="N7108" t="s">
        <v>209</v>
      </c>
      <c r="O7108" t="s">
        <v>246</v>
      </c>
      <c r="P7108" t="s">
        <v>211</v>
      </c>
      <c r="Q7108" t="s">
        <v>42</v>
      </c>
      <c r="R7108" t="s">
        <v>75</v>
      </c>
      <c r="S7108" t="s">
        <v>44</v>
      </c>
      <c r="Z7108" t="s">
        <v>45</v>
      </c>
      <c r="AB7108" t="s">
        <v>46</v>
      </c>
      <c r="AC7108" t="s">
        <v>47</v>
      </c>
      <c r="AD7108" t="b">
        <v>0</v>
      </c>
    </row>
    <row r="7109" spans="2:30" hidden="1" x14ac:dyDescent="0.3">
      <c r="B7109">
        <v>91</v>
      </c>
      <c r="C7109" t="s">
        <v>59</v>
      </c>
      <c r="D7109" t="s">
        <v>31</v>
      </c>
      <c r="E7109" t="s">
        <v>60</v>
      </c>
      <c r="F7109" t="s">
        <v>33</v>
      </c>
      <c r="G7109">
        <v>69</v>
      </c>
      <c r="H7109" t="s">
        <v>9</v>
      </c>
      <c r="I7109" t="s">
        <v>36</v>
      </c>
      <c r="J7109" t="s">
        <v>34</v>
      </c>
      <c r="K7109" t="s">
        <v>36</v>
      </c>
      <c r="L7109" t="s">
        <v>37</v>
      </c>
      <c r="M7109" t="s">
        <v>62</v>
      </c>
      <c r="N7109" t="s">
        <v>209</v>
      </c>
      <c r="O7109" t="s">
        <v>246</v>
      </c>
      <c r="P7109" t="s">
        <v>211</v>
      </c>
      <c r="Q7109" t="s">
        <v>42</v>
      </c>
      <c r="R7109" t="s">
        <v>75</v>
      </c>
      <c r="S7109" t="s">
        <v>44</v>
      </c>
      <c r="Z7109" t="s">
        <v>45</v>
      </c>
      <c r="AB7109" t="s">
        <v>46</v>
      </c>
      <c r="AC7109" t="s">
        <v>47</v>
      </c>
      <c r="AD7109" t="b">
        <v>0</v>
      </c>
    </row>
    <row r="7110" spans="2:30" hidden="1" x14ac:dyDescent="0.3">
      <c r="B7110">
        <v>92</v>
      </c>
      <c r="C7110" t="s">
        <v>59</v>
      </c>
      <c r="D7110" t="s">
        <v>31</v>
      </c>
      <c r="E7110" t="s">
        <v>60</v>
      </c>
      <c r="F7110" t="s">
        <v>33</v>
      </c>
      <c r="G7110">
        <v>57</v>
      </c>
      <c r="H7110" t="s">
        <v>9</v>
      </c>
      <c r="I7110" t="s">
        <v>36</v>
      </c>
      <c r="J7110" t="s">
        <v>34</v>
      </c>
      <c r="K7110" t="s">
        <v>36</v>
      </c>
      <c r="L7110" t="s">
        <v>37</v>
      </c>
      <c r="M7110" t="s">
        <v>61</v>
      </c>
      <c r="N7110" t="s">
        <v>209</v>
      </c>
      <c r="O7110" t="s">
        <v>246</v>
      </c>
      <c r="P7110" t="s">
        <v>211</v>
      </c>
      <c r="Q7110" t="s">
        <v>42</v>
      </c>
      <c r="R7110" t="s">
        <v>75</v>
      </c>
      <c r="S7110" t="s">
        <v>44</v>
      </c>
      <c r="Z7110" t="s">
        <v>45</v>
      </c>
      <c r="AB7110" t="s">
        <v>46</v>
      </c>
      <c r="AC7110" t="s">
        <v>47</v>
      </c>
      <c r="AD7110" t="b">
        <v>0</v>
      </c>
    </row>
    <row r="7111" spans="2:30" hidden="1" x14ac:dyDescent="0.3">
      <c r="B7111">
        <v>94</v>
      </c>
      <c r="C7111" t="s">
        <v>59</v>
      </c>
      <c r="D7111" t="s">
        <v>31</v>
      </c>
      <c r="E7111" t="s">
        <v>60</v>
      </c>
      <c r="F7111" t="s">
        <v>33</v>
      </c>
      <c r="G7111">
        <v>28</v>
      </c>
      <c r="H7111" t="s">
        <v>9</v>
      </c>
      <c r="I7111" t="s">
        <v>36</v>
      </c>
      <c r="J7111" t="s">
        <v>34</v>
      </c>
      <c r="K7111" t="s">
        <v>36</v>
      </c>
      <c r="L7111" t="s">
        <v>37</v>
      </c>
      <c r="M7111" t="s">
        <v>61</v>
      </c>
      <c r="N7111" t="s">
        <v>209</v>
      </c>
      <c r="O7111" t="s">
        <v>246</v>
      </c>
      <c r="P7111" t="s">
        <v>211</v>
      </c>
      <c r="Q7111" t="s">
        <v>42</v>
      </c>
      <c r="R7111" t="s">
        <v>75</v>
      </c>
      <c r="S7111" t="s">
        <v>44</v>
      </c>
      <c r="Z7111" t="s">
        <v>45</v>
      </c>
      <c r="AB7111" t="s">
        <v>46</v>
      </c>
      <c r="AC7111" t="s">
        <v>47</v>
      </c>
      <c r="AD7111" t="b">
        <v>0</v>
      </c>
    </row>
    <row r="7112" spans="2:30" hidden="1" x14ac:dyDescent="0.3">
      <c r="B7112">
        <v>100</v>
      </c>
      <c r="C7112" t="s">
        <v>64</v>
      </c>
      <c r="D7112" t="s">
        <v>31</v>
      </c>
      <c r="E7112" t="s">
        <v>65</v>
      </c>
      <c r="F7112" t="s">
        <v>48</v>
      </c>
      <c r="G7112">
        <v>25</v>
      </c>
      <c r="H7112" t="s">
        <v>9</v>
      </c>
      <c r="I7112" t="s">
        <v>36</v>
      </c>
      <c r="J7112" t="s">
        <v>34</v>
      </c>
      <c r="K7112" t="s">
        <v>35</v>
      </c>
      <c r="L7112" t="s">
        <v>37</v>
      </c>
      <c r="M7112" t="s">
        <v>66</v>
      </c>
      <c r="N7112" t="s">
        <v>209</v>
      </c>
      <c r="O7112" t="s">
        <v>246</v>
      </c>
      <c r="P7112" t="s">
        <v>211</v>
      </c>
      <c r="Q7112" t="s">
        <v>42</v>
      </c>
      <c r="R7112" t="s">
        <v>75</v>
      </c>
      <c r="S7112" t="s">
        <v>44</v>
      </c>
      <c r="Z7112" t="s">
        <v>45</v>
      </c>
      <c r="AB7112" t="s">
        <v>46</v>
      </c>
      <c r="AC7112" t="s">
        <v>47</v>
      </c>
      <c r="AD7112" t="b">
        <v>0</v>
      </c>
    </row>
    <row r="7113" spans="2:30" hidden="1" x14ac:dyDescent="0.3">
      <c r="B7113">
        <v>108</v>
      </c>
      <c r="C7113" t="s">
        <v>64</v>
      </c>
      <c r="D7113" t="s">
        <v>31</v>
      </c>
      <c r="E7113" t="s">
        <v>65</v>
      </c>
      <c r="F7113" t="s">
        <v>48</v>
      </c>
      <c r="G7113">
        <v>27</v>
      </c>
      <c r="H7113" t="s">
        <v>9</v>
      </c>
      <c r="I7113" t="s">
        <v>36</v>
      </c>
      <c r="J7113" t="s">
        <v>34</v>
      </c>
      <c r="K7113" t="s">
        <v>35</v>
      </c>
      <c r="L7113" t="s">
        <v>37</v>
      </c>
      <c r="M7113" t="s">
        <v>66</v>
      </c>
      <c r="N7113" t="s">
        <v>209</v>
      </c>
      <c r="O7113" t="s">
        <v>246</v>
      </c>
      <c r="P7113" t="s">
        <v>211</v>
      </c>
      <c r="Q7113" t="s">
        <v>42</v>
      </c>
      <c r="R7113" t="s">
        <v>75</v>
      </c>
      <c r="S7113" t="s">
        <v>44</v>
      </c>
      <c r="Z7113" t="s">
        <v>45</v>
      </c>
      <c r="AB7113" t="s">
        <v>46</v>
      </c>
      <c r="AC7113" t="s">
        <v>47</v>
      </c>
      <c r="AD7113" t="b">
        <v>0</v>
      </c>
    </row>
    <row r="7114" spans="2:30" hidden="1" x14ac:dyDescent="0.3">
      <c r="B7114">
        <v>20</v>
      </c>
      <c r="C7114" t="s">
        <v>64</v>
      </c>
      <c r="D7114" t="s">
        <v>31</v>
      </c>
      <c r="E7114" t="s">
        <v>65</v>
      </c>
      <c r="F7114" t="s">
        <v>48</v>
      </c>
      <c r="G7114">
        <v>19</v>
      </c>
      <c r="H7114" t="s">
        <v>9</v>
      </c>
      <c r="I7114" t="s">
        <v>36</v>
      </c>
      <c r="J7114" t="s">
        <v>34</v>
      </c>
      <c r="K7114" t="s">
        <v>35</v>
      </c>
      <c r="L7114" t="s">
        <v>37</v>
      </c>
      <c r="M7114" t="s">
        <v>66</v>
      </c>
      <c r="N7114" t="s">
        <v>209</v>
      </c>
      <c r="O7114" t="s">
        <v>246</v>
      </c>
      <c r="P7114" t="s">
        <v>211</v>
      </c>
      <c r="Q7114" t="s">
        <v>42</v>
      </c>
      <c r="R7114" t="s">
        <v>75</v>
      </c>
      <c r="S7114" t="s">
        <v>44</v>
      </c>
      <c r="Z7114" t="s">
        <v>45</v>
      </c>
      <c r="AB7114" t="s">
        <v>46</v>
      </c>
      <c r="AC7114" t="s">
        <v>47</v>
      </c>
      <c r="AD7114" t="b">
        <v>0</v>
      </c>
    </row>
    <row r="7115" spans="2:30" hidden="1" x14ac:dyDescent="0.3">
      <c r="B7115">
        <v>36</v>
      </c>
      <c r="C7115" t="s">
        <v>64</v>
      </c>
      <c r="D7115" t="s">
        <v>31</v>
      </c>
      <c r="E7115" t="s">
        <v>65</v>
      </c>
      <c r="F7115" t="s">
        <v>48</v>
      </c>
      <c r="G7115">
        <v>55</v>
      </c>
      <c r="H7115" t="s">
        <v>9</v>
      </c>
      <c r="I7115" t="s">
        <v>36</v>
      </c>
      <c r="J7115" t="s">
        <v>34</v>
      </c>
      <c r="K7115" t="s">
        <v>35</v>
      </c>
      <c r="L7115" t="s">
        <v>37</v>
      </c>
      <c r="M7115" t="s">
        <v>67</v>
      </c>
      <c r="N7115" t="s">
        <v>209</v>
      </c>
      <c r="O7115" t="s">
        <v>246</v>
      </c>
      <c r="P7115" t="s">
        <v>211</v>
      </c>
      <c r="Q7115" t="s">
        <v>42</v>
      </c>
      <c r="R7115" t="s">
        <v>75</v>
      </c>
      <c r="S7115" t="s">
        <v>44</v>
      </c>
      <c r="Z7115" t="s">
        <v>45</v>
      </c>
      <c r="AB7115" t="s">
        <v>46</v>
      </c>
      <c r="AC7115" t="s">
        <v>47</v>
      </c>
      <c r="AD7115" t="b">
        <v>0</v>
      </c>
    </row>
    <row r="7116" spans="2:30" hidden="1" x14ac:dyDescent="0.3">
      <c r="B7116">
        <v>40</v>
      </c>
      <c r="C7116" t="s">
        <v>64</v>
      </c>
      <c r="D7116" t="s">
        <v>31</v>
      </c>
      <c r="E7116" t="s">
        <v>65</v>
      </c>
      <c r="F7116" t="s">
        <v>48</v>
      </c>
      <c r="G7116">
        <v>61</v>
      </c>
      <c r="H7116" t="s">
        <v>9</v>
      </c>
      <c r="I7116" t="s">
        <v>36</v>
      </c>
      <c r="J7116" t="s">
        <v>34</v>
      </c>
      <c r="K7116" t="s">
        <v>35</v>
      </c>
      <c r="L7116" t="s">
        <v>37</v>
      </c>
      <c r="M7116" t="s">
        <v>67</v>
      </c>
      <c r="N7116" t="s">
        <v>209</v>
      </c>
      <c r="O7116" t="s">
        <v>246</v>
      </c>
      <c r="P7116" t="s">
        <v>211</v>
      </c>
      <c r="Q7116" t="s">
        <v>42</v>
      </c>
      <c r="R7116" t="s">
        <v>75</v>
      </c>
      <c r="S7116" t="s">
        <v>44</v>
      </c>
      <c r="Z7116" t="s">
        <v>45</v>
      </c>
      <c r="AB7116" t="s">
        <v>46</v>
      </c>
      <c r="AC7116" t="s">
        <v>47</v>
      </c>
      <c r="AD7116" t="b">
        <v>0</v>
      </c>
    </row>
    <row r="7117" spans="2:30" hidden="1" x14ac:dyDescent="0.3">
      <c r="B7117">
        <v>49</v>
      </c>
      <c r="C7117" t="s">
        <v>64</v>
      </c>
      <c r="D7117" t="s">
        <v>31</v>
      </c>
      <c r="E7117" t="s">
        <v>65</v>
      </c>
      <c r="F7117" t="s">
        <v>33</v>
      </c>
      <c r="G7117">
        <v>66</v>
      </c>
      <c r="H7117" t="s">
        <v>9</v>
      </c>
      <c r="I7117" t="s">
        <v>36</v>
      </c>
      <c r="J7117" t="s">
        <v>34</v>
      </c>
      <c r="K7117" t="s">
        <v>35</v>
      </c>
      <c r="L7117" t="s">
        <v>37</v>
      </c>
      <c r="M7117" t="s">
        <v>66</v>
      </c>
      <c r="N7117" t="s">
        <v>209</v>
      </c>
      <c r="O7117" t="s">
        <v>246</v>
      </c>
      <c r="P7117" t="s">
        <v>211</v>
      </c>
      <c r="Q7117" t="s">
        <v>42</v>
      </c>
      <c r="R7117" t="s">
        <v>75</v>
      </c>
      <c r="S7117" t="s">
        <v>44</v>
      </c>
      <c r="Z7117" t="s">
        <v>45</v>
      </c>
      <c r="AB7117" t="s">
        <v>46</v>
      </c>
      <c r="AC7117" t="s">
        <v>47</v>
      </c>
      <c r="AD7117" t="b">
        <v>0</v>
      </c>
    </row>
    <row r="7118" spans="2:30" hidden="1" x14ac:dyDescent="0.3">
      <c r="B7118">
        <v>69</v>
      </c>
      <c r="C7118" t="s">
        <v>64</v>
      </c>
      <c r="D7118" t="s">
        <v>31</v>
      </c>
      <c r="E7118" t="s">
        <v>65</v>
      </c>
      <c r="F7118" t="s">
        <v>50</v>
      </c>
      <c r="G7118">
        <v>67</v>
      </c>
      <c r="H7118" t="s">
        <v>9</v>
      </c>
      <c r="I7118" t="s">
        <v>36</v>
      </c>
      <c r="J7118" t="s">
        <v>34</v>
      </c>
      <c r="K7118" t="s">
        <v>35</v>
      </c>
      <c r="L7118" t="s">
        <v>37</v>
      </c>
      <c r="M7118" t="s">
        <v>67</v>
      </c>
      <c r="N7118" t="s">
        <v>209</v>
      </c>
      <c r="O7118" t="s">
        <v>246</v>
      </c>
      <c r="P7118" t="s">
        <v>211</v>
      </c>
      <c r="Q7118" t="s">
        <v>42</v>
      </c>
      <c r="R7118" t="s">
        <v>75</v>
      </c>
      <c r="S7118" t="s">
        <v>44</v>
      </c>
      <c r="Z7118" t="s">
        <v>45</v>
      </c>
      <c r="AB7118" t="s">
        <v>46</v>
      </c>
      <c r="AC7118" t="s">
        <v>47</v>
      </c>
      <c r="AD7118" t="b">
        <v>0</v>
      </c>
    </row>
    <row r="7119" spans="2:30" hidden="1" x14ac:dyDescent="0.3">
      <c r="B7119">
        <v>74</v>
      </c>
      <c r="C7119" t="s">
        <v>64</v>
      </c>
      <c r="D7119" t="s">
        <v>31</v>
      </c>
      <c r="E7119" t="s">
        <v>65</v>
      </c>
      <c r="F7119" t="s">
        <v>33</v>
      </c>
      <c r="G7119">
        <v>62</v>
      </c>
      <c r="H7119" t="s">
        <v>9</v>
      </c>
      <c r="I7119" t="s">
        <v>36</v>
      </c>
      <c r="J7119" t="s">
        <v>34</v>
      </c>
      <c r="K7119" t="s">
        <v>35</v>
      </c>
      <c r="L7119" t="s">
        <v>37</v>
      </c>
      <c r="M7119" t="s">
        <v>66</v>
      </c>
      <c r="N7119" t="s">
        <v>209</v>
      </c>
      <c r="O7119" t="s">
        <v>246</v>
      </c>
      <c r="P7119" t="s">
        <v>211</v>
      </c>
      <c r="Q7119" t="s">
        <v>42</v>
      </c>
      <c r="R7119" t="s">
        <v>75</v>
      </c>
      <c r="S7119" t="s">
        <v>44</v>
      </c>
      <c r="Z7119" t="s">
        <v>45</v>
      </c>
      <c r="AB7119" t="s">
        <v>46</v>
      </c>
      <c r="AC7119" t="s">
        <v>47</v>
      </c>
      <c r="AD7119" t="b">
        <v>0</v>
      </c>
    </row>
    <row r="7120" spans="2:30" hidden="1" x14ac:dyDescent="0.3">
      <c r="B7120">
        <v>79</v>
      </c>
      <c r="C7120" t="s">
        <v>64</v>
      </c>
      <c r="D7120" t="s">
        <v>31</v>
      </c>
      <c r="E7120" t="s">
        <v>65</v>
      </c>
      <c r="F7120" t="s">
        <v>48</v>
      </c>
      <c r="G7120">
        <v>31</v>
      </c>
      <c r="H7120" t="s">
        <v>9</v>
      </c>
      <c r="I7120" t="s">
        <v>36</v>
      </c>
      <c r="J7120" t="s">
        <v>34</v>
      </c>
      <c r="K7120" t="s">
        <v>35</v>
      </c>
      <c r="L7120" t="s">
        <v>37</v>
      </c>
      <c r="M7120" t="s">
        <v>67</v>
      </c>
      <c r="N7120" t="s">
        <v>209</v>
      </c>
      <c r="O7120" t="s">
        <v>246</v>
      </c>
      <c r="P7120" t="s">
        <v>211</v>
      </c>
      <c r="Q7120" t="s">
        <v>42</v>
      </c>
      <c r="R7120" t="s">
        <v>75</v>
      </c>
      <c r="S7120" t="s">
        <v>44</v>
      </c>
      <c r="Z7120" t="s">
        <v>45</v>
      </c>
      <c r="AB7120" t="s">
        <v>46</v>
      </c>
      <c r="AC7120" t="s">
        <v>47</v>
      </c>
      <c r="AD7120" t="b">
        <v>0</v>
      </c>
    </row>
    <row r="7121" spans="2:30" hidden="1" x14ac:dyDescent="0.3">
      <c r="B7121">
        <v>80</v>
      </c>
      <c r="C7121" t="s">
        <v>64</v>
      </c>
      <c r="D7121" t="s">
        <v>31</v>
      </c>
      <c r="E7121" t="s">
        <v>65</v>
      </c>
      <c r="F7121" t="s">
        <v>33</v>
      </c>
      <c r="G7121">
        <v>25</v>
      </c>
      <c r="H7121" t="s">
        <v>9</v>
      </c>
      <c r="I7121" t="s">
        <v>36</v>
      </c>
      <c r="J7121" t="s">
        <v>34</v>
      </c>
      <c r="K7121" t="s">
        <v>35</v>
      </c>
      <c r="L7121" t="s">
        <v>37</v>
      </c>
      <c r="M7121" t="s">
        <v>66</v>
      </c>
      <c r="N7121" t="s">
        <v>209</v>
      </c>
      <c r="O7121" t="s">
        <v>246</v>
      </c>
      <c r="P7121" t="s">
        <v>211</v>
      </c>
      <c r="Q7121" t="s">
        <v>42</v>
      </c>
      <c r="R7121" t="s">
        <v>75</v>
      </c>
      <c r="S7121" t="s">
        <v>44</v>
      </c>
      <c r="Z7121" t="s">
        <v>45</v>
      </c>
      <c r="AB7121" t="s">
        <v>46</v>
      </c>
      <c r="AC7121" t="s">
        <v>47</v>
      </c>
      <c r="AD7121" t="b">
        <v>0</v>
      </c>
    </row>
    <row r="7122" spans="2:30" hidden="1" x14ac:dyDescent="0.3">
      <c r="B7122">
        <v>84</v>
      </c>
      <c r="C7122" t="s">
        <v>64</v>
      </c>
      <c r="D7122" t="s">
        <v>31</v>
      </c>
      <c r="E7122" t="s">
        <v>65</v>
      </c>
      <c r="F7122" t="s">
        <v>33</v>
      </c>
      <c r="G7122">
        <v>67</v>
      </c>
      <c r="H7122" t="s">
        <v>9</v>
      </c>
      <c r="I7122" t="s">
        <v>36</v>
      </c>
      <c r="J7122" t="s">
        <v>34</v>
      </c>
      <c r="K7122" t="s">
        <v>35</v>
      </c>
      <c r="L7122" t="s">
        <v>37</v>
      </c>
      <c r="M7122" t="s">
        <v>66</v>
      </c>
      <c r="N7122" t="s">
        <v>209</v>
      </c>
      <c r="O7122" t="s">
        <v>246</v>
      </c>
      <c r="P7122" t="s">
        <v>211</v>
      </c>
      <c r="Q7122" t="s">
        <v>42</v>
      </c>
      <c r="R7122" t="s">
        <v>75</v>
      </c>
      <c r="S7122" t="s">
        <v>44</v>
      </c>
      <c r="Z7122" t="s">
        <v>45</v>
      </c>
      <c r="AB7122" t="s">
        <v>46</v>
      </c>
      <c r="AC7122" t="s">
        <v>47</v>
      </c>
      <c r="AD7122" t="b">
        <v>0</v>
      </c>
    </row>
    <row r="7123" spans="2:30" hidden="1" x14ac:dyDescent="0.3">
      <c r="B7123">
        <v>86</v>
      </c>
      <c r="C7123" t="s">
        <v>64</v>
      </c>
      <c r="D7123" t="s">
        <v>31</v>
      </c>
      <c r="E7123" t="s">
        <v>65</v>
      </c>
      <c r="F7123" t="s">
        <v>33</v>
      </c>
      <c r="G7123">
        <v>25</v>
      </c>
      <c r="H7123" t="s">
        <v>9</v>
      </c>
      <c r="I7123" t="s">
        <v>36</v>
      </c>
      <c r="J7123" t="s">
        <v>34</v>
      </c>
      <c r="K7123" t="s">
        <v>35</v>
      </c>
      <c r="L7123" t="s">
        <v>37</v>
      </c>
      <c r="M7123" t="s">
        <v>67</v>
      </c>
      <c r="N7123" t="s">
        <v>209</v>
      </c>
      <c r="O7123" t="s">
        <v>246</v>
      </c>
      <c r="P7123" t="s">
        <v>211</v>
      </c>
      <c r="Q7123" t="s">
        <v>42</v>
      </c>
      <c r="R7123" t="s">
        <v>75</v>
      </c>
      <c r="S7123" t="s">
        <v>44</v>
      </c>
      <c r="Z7123" t="s">
        <v>45</v>
      </c>
      <c r="AB7123" t="s">
        <v>46</v>
      </c>
      <c r="AC7123" t="s">
        <v>47</v>
      </c>
      <c r="AD7123" t="b">
        <v>0</v>
      </c>
    </row>
    <row r="7124" spans="2:30" hidden="1" x14ac:dyDescent="0.3">
      <c r="B7124">
        <v>9</v>
      </c>
      <c r="C7124" t="s">
        <v>64</v>
      </c>
      <c r="D7124" t="s">
        <v>31</v>
      </c>
      <c r="E7124" t="s">
        <v>65</v>
      </c>
      <c r="F7124" t="s">
        <v>48</v>
      </c>
      <c r="G7124">
        <v>42</v>
      </c>
      <c r="H7124" t="s">
        <v>9</v>
      </c>
      <c r="I7124" t="s">
        <v>36</v>
      </c>
      <c r="J7124" t="s">
        <v>34</v>
      </c>
      <c r="K7124" t="s">
        <v>35</v>
      </c>
      <c r="L7124" t="s">
        <v>37</v>
      </c>
      <c r="M7124" t="s">
        <v>67</v>
      </c>
      <c r="N7124" t="s">
        <v>209</v>
      </c>
      <c r="O7124" t="s">
        <v>246</v>
      </c>
      <c r="P7124" t="s">
        <v>211</v>
      </c>
      <c r="Q7124" t="s">
        <v>42</v>
      </c>
      <c r="R7124" t="s">
        <v>75</v>
      </c>
      <c r="S7124" t="s">
        <v>44</v>
      </c>
      <c r="Z7124" t="s">
        <v>45</v>
      </c>
      <c r="AB7124" t="s">
        <v>46</v>
      </c>
      <c r="AC7124" t="s">
        <v>47</v>
      </c>
      <c r="AD7124" t="b">
        <v>0</v>
      </c>
    </row>
    <row r="7125" spans="2:30" hidden="1" x14ac:dyDescent="0.3">
      <c r="B7125">
        <v>97</v>
      </c>
      <c r="C7125" t="s">
        <v>64</v>
      </c>
      <c r="D7125" t="s">
        <v>31</v>
      </c>
      <c r="E7125" t="s">
        <v>65</v>
      </c>
      <c r="F7125" t="s">
        <v>48</v>
      </c>
      <c r="G7125">
        <v>32</v>
      </c>
      <c r="H7125" t="s">
        <v>9</v>
      </c>
      <c r="I7125" t="s">
        <v>36</v>
      </c>
      <c r="J7125" t="s">
        <v>34</v>
      </c>
      <c r="K7125" t="s">
        <v>35</v>
      </c>
      <c r="L7125" t="s">
        <v>37</v>
      </c>
      <c r="M7125" t="s">
        <v>67</v>
      </c>
      <c r="N7125" t="s">
        <v>209</v>
      </c>
      <c r="O7125" t="s">
        <v>246</v>
      </c>
      <c r="P7125" t="s">
        <v>211</v>
      </c>
      <c r="Q7125" t="s">
        <v>42</v>
      </c>
      <c r="R7125" t="s">
        <v>75</v>
      </c>
      <c r="S7125" t="s">
        <v>44</v>
      </c>
      <c r="Z7125" t="s">
        <v>45</v>
      </c>
      <c r="AB7125" t="s">
        <v>46</v>
      </c>
      <c r="AC7125" t="s">
        <v>47</v>
      </c>
      <c r="AD7125" t="b">
        <v>0</v>
      </c>
    </row>
    <row r="7126" spans="2:30" hidden="1" x14ac:dyDescent="0.3">
      <c r="B7126">
        <v>107</v>
      </c>
      <c r="C7126" t="s">
        <v>68</v>
      </c>
      <c r="D7126" t="s">
        <v>31</v>
      </c>
      <c r="E7126" t="s">
        <v>69</v>
      </c>
      <c r="F7126" t="s">
        <v>33</v>
      </c>
      <c r="G7126">
        <v>33</v>
      </c>
      <c r="H7126" t="s">
        <v>9</v>
      </c>
      <c r="I7126" t="s">
        <v>36</v>
      </c>
      <c r="J7126" t="s">
        <v>35</v>
      </c>
      <c r="K7126" t="s">
        <v>34</v>
      </c>
      <c r="L7126" t="s">
        <v>37</v>
      </c>
      <c r="M7126" t="s">
        <v>70</v>
      </c>
      <c r="N7126" t="s">
        <v>209</v>
      </c>
      <c r="O7126" t="s">
        <v>246</v>
      </c>
      <c r="P7126" t="s">
        <v>211</v>
      </c>
      <c r="Q7126" t="s">
        <v>42</v>
      </c>
      <c r="R7126" t="s">
        <v>75</v>
      </c>
      <c r="S7126" t="s">
        <v>44</v>
      </c>
      <c r="Z7126" t="s">
        <v>45</v>
      </c>
      <c r="AB7126" t="s">
        <v>46</v>
      </c>
      <c r="AC7126" t="s">
        <v>47</v>
      </c>
      <c r="AD7126" t="b">
        <v>0</v>
      </c>
    </row>
    <row r="7127" spans="2:30" hidden="1" x14ac:dyDescent="0.3">
      <c r="B7127">
        <v>109</v>
      </c>
      <c r="C7127" t="s">
        <v>68</v>
      </c>
      <c r="D7127" t="s">
        <v>31</v>
      </c>
      <c r="E7127" t="s">
        <v>69</v>
      </c>
      <c r="F7127" t="s">
        <v>33</v>
      </c>
      <c r="G7127">
        <v>47</v>
      </c>
      <c r="H7127" t="s">
        <v>9</v>
      </c>
      <c r="I7127" t="s">
        <v>36</v>
      </c>
      <c r="J7127" t="s">
        <v>35</v>
      </c>
      <c r="K7127" t="s">
        <v>34</v>
      </c>
      <c r="L7127" t="s">
        <v>37</v>
      </c>
      <c r="M7127" t="s">
        <v>71</v>
      </c>
      <c r="N7127" t="s">
        <v>209</v>
      </c>
      <c r="O7127" t="s">
        <v>246</v>
      </c>
      <c r="P7127" t="s">
        <v>211</v>
      </c>
      <c r="Q7127" t="s">
        <v>42</v>
      </c>
      <c r="R7127" t="s">
        <v>75</v>
      </c>
      <c r="S7127" t="s">
        <v>44</v>
      </c>
      <c r="Z7127" t="s">
        <v>45</v>
      </c>
      <c r="AB7127" t="s">
        <v>46</v>
      </c>
      <c r="AC7127" t="s">
        <v>47</v>
      </c>
      <c r="AD7127" t="b">
        <v>0</v>
      </c>
    </row>
    <row r="7128" spans="2:30" hidden="1" x14ac:dyDescent="0.3">
      <c r="B7128">
        <v>11</v>
      </c>
      <c r="C7128" t="s">
        <v>68</v>
      </c>
      <c r="D7128" t="s">
        <v>31</v>
      </c>
      <c r="E7128" t="s">
        <v>69</v>
      </c>
      <c r="F7128" t="s">
        <v>48</v>
      </c>
      <c r="G7128">
        <v>30</v>
      </c>
      <c r="H7128" t="s">
        <v>9</v>
      </c>
      <c r="I7128" t="s">
        <v>36</v>
      </c>
      <c r="J7128" t="s">
        <v>35</v>
      </c>
      <c r="K7128" t="s">
        <v>34</v>
      </c>
      <c r="L7128" t="s">
        <v>37</v>
      </c>
      <c r="M7128" t="s">
        <v>70</v>
      </c>
      <c r="N7128" t="s">
        <v>209</v>
      </c>
      <c r="O7128" t="s">
        <v>246</v>
      </c>
      <c r="P7128" t="s">
        <v>211</v>
      </c>
      <c r="Q7128" t="s">
        <v>42</v>
      </c>
      <c r="R7128" t="s">
        <v>75</v>
      </c>
      <c r="S7128" t="s">
        <v>44</v>
      </c>
      <c r="Z7128" t="s">
        <v>45</v>
      </c>
      <c r="AB7128" t="s">
        <v>46</v>
      </c>
      <c r="AC7128" t="s">
        <v>47</v>
      </c>
      <c r="AD7128" t="b">
        <v>0</v>
      </c>
    </row>
    <row r="7129" spans="2:30" hidden="1" x14ac:dyDescent="0.3">
      <c r="B7129">
        <v>113</v>
      </c>
      <c r="C7129" t="s">
        <v>68</v>
      </c>
      <c r="D7129" t="s">
        <v>31</v>
      </c>
      <c r="E7129" t="s">
        <v>69</v>
      </c>
      <c r="F7129" t="s">
        <v>33</v>
      </c>
      <c r="G7129">
        <v>56</v>
      </c>
      <c r="H7129" t="s">
        <v>9</v>
      </c>
      <c r="I7129" t="s">
        <v>36</v>
      </c>
      <c r="J7129" t="s">
        <v>35</v>
      </c>
      <c r="K7129" t="s">
        <v>34</v>
      </c>
      <c r="L7129" t="s">
        <v>37</v>
      </c>
      <c r="M7129" t="s">
        <v>71</v>
      </c>
      <c r="N7129" t="s">
        <v>209</v>
      </c>
      <c r="O7129" t="s">
        <v>246</v>
      </c>
      <c r="P7129" t="s">
        <v>211</v>
      </c>
      <c r="Q7129" t="s">
        <v>42</v>
      </c>
      <c r="R7129" t="s">
        <v>75</v>
      </c>
      <c r="S7129" t="s">
        <v>44</v>
      </c>
      <c r="Z7129" t="s">
        <v>45</v>
      </c>
      <c r="AB7129" t="s">
        <v>46</v>
      </c>
      <c r="AC7129" t="s">
        <v>47</v>
      </c>
      <c r="AD7129" t="b">
        <v>0</v>
      </c>
    </row>
    <row r="7130" spans="2:30" hidden="1" x14ac:dyDescent="0.3">
      <c r="B7130">
        <v>117</v>
      </c>
      <c r="C7130" t="s">
        <v>68</v>
      </c>
      <c r="D7130" t="s">
        <v>31</v>
      </c>
      <c r="E7130" t="s">
        <v>69</v>
      </c>
      <c r="F7130" t="s">
        <v>33</v>
      </c>
      <c r="G7130">
        <v>44</v>
      </c>
      <c r="H7130" t="s">
        <v>9</v>
      </c>
      <c r="I7130" t="s">
        <v>36</v>
      </c>
      <c r="J7130" t="s">
        <v>35</v>
      </c>
      <c r="K7130" t="s">
        <v>34</v>
      </c>
      <c r="L7130" t="s">
        <v>37</v>
      </c>
      <c r="M7130" t="s">
        <v>71</v>
      </c>
      <c r="N7130" t="s">
        <v>209</v>
      </c>
      <c r="O7130" t="s">
        <v>246</v>
      </c>
      <c r="P7130" t="s">
        <v>211</v>
      </c>
      <c r="Q7130" t="s">
        <v>42</v>
      </c>
      <c r="R7130" t="s">
        <v>75</v>
      </c>
      <c r="S7130" t="s">
        <v>44</v>
      </c>
      <c r="Z7130" t="s">
        <v>45</v>
      </c>
      <c r="AB7130" t="s">
        <v>46</v>
      </c>
      <c r="AC7130" t="s">
        <v>47</v>
      </c>
      <c r="AD7130" t="b">
        <v>0</v>
      </c>
    </row>
    <row r="7131" spans="2:30" hidden="1" x14ac:dyDescent="0.3">
      <c r="B7131">
        <v>17</v>
      </c>
      <c r="C7131" t="s">
        <v>68</v>
      </c>
      <c r="D7131" t="s">
        <v>31</v>
      </c>
      <c r="E7131" t="s">
        <v>69</v>
      </c>
      <c r="F7131" t="s">
        <v>48</v>
      </c>
      <c r="G7131">
        <v>31</v>
      </c>
      <c r="H7131" t="s">
        <v>9</v>
      </c>
      <c r="I7131" t="s">
        <v>36</v>
      </c>
      <c r="J7131" t="s">
        <v>35</v>
      </c>
      <c r="K7131" t="s">
        <v>34</v>
      </c>
      <c r="L7131" t="s">
        <v>37</v>
      </c>
      <c r="M7131" t="s">
        <v>71</v>
      </c>
      <c r="N7131" t="s">
        <v>209</v>
      </c>
      <c r="O7131" t="s">
        <v>246</v>
      </c>
      <c r="P7131" t="s">
        <v>211</v>
      </c>
      <c r="Q7131" t="s">
        <v>42</v>
      </c>
      <c r="R7131" t="s">
        <v>75</v>
      </c>
      <c r="S7131" t="s">
        <v>44</v>
      </c>
      <c r="Z7131" t="s">
        <v>45</v>
      </c>
      <c r="AB7131" t="s">
        <v>46</v>
      </c>
      <c r="AC7131" t="s">
        <v>47</v>
      </c>
      <c r="AD7131" t="b">
        <v>0</v>
      </c>
    </row>
    <row r="7132" spans="2:30" hidden="1" x14ac:dyDescent="0.3">
      <c r="B7132">
        <v>41</v>
      </c>
      <c r="C7132" t="s">
        <v>68</v>
      </c>
      <c r="D7132" t="s">
        <v>31</v>
      </c>
      <c r="E7132" t="s">
        <v>69</v>
      </c>
      <c r="F7132" t="s">
        <v>48</v>
      </c>
      <c r="G7132">
        <v>53</v>
      </c>
      <c r="H7132" t="s">
        <v>9</v>
      </c>
      <c r="I7132" t="s">
        <v>36</v>
      </c>
      <c r="J7132" t="s">
        <v>35</v>
      </c>
      <c r="K7132" t="s">
        <v>34</v>
      </c>
      <c r="L7132" t="s">
        <v>37</v>
      </c>
      <c r="M7132" t="s">
        <v>70</v>
      </c>
      <c r="N7132" t="s">
        <v>209</v>
      </c>
      <c r="O7132" t="s">
        <v>246</v>
      </c>
      <c r="P7132" t="s">
        <v>211</v>
      </c>
      <c r="Q7132" t="s">
        <v>42</v>
      </c>
      <c r="R7132" t="s">
        <v>75</v>
      </c>
      <c r="S7132" t="s">
        <v>44</v>
      </c>
      <c r="Z7132" t="s">
        <v>45</v>
      </c>
      <c r="AB7132" t="s">
        <v>46</v>
      </c>
      <c r="AC7132" t="s">
        <v>47</v>
      </c>
      <c r="AD7132" t="b">
        <v>0</v>
      </c>
    </row>
    <row r="7133" spans="2:30" hidden="1" x14ac:dyDescent="0.3">
      <c r="B7133">
        <v>42</v>
      </c>
      <c r="C7133" t="s">
        <v>68</v>
      </c>
      <c r="D7133" t="s">
        <v>31</v>
      </c>
      <c r="E7133" t="s">
        <v>69</v>
      </c>
      <c r="F7133" t="s">
        <v>33</v>
      </c>
      <c r="G7133">
        <v>25</v>
      </c>
      <c r="H7133" t="s">
        <v>9</v>
      </c>
      <c r="I7133" t="s">
        <v>36</v>
      </c>
      <c r="J7133" t="s">
        <v>35</v>
      </c>
      <c r="K7133" t="s">
        <v>34</v>
      </c>
      <c r="L7133" t="s">
        <v>37</v>
      </c>
      <c r="M7133" t="s">
        <v>71</v>
      </c>
      <c r="N7133" t="s">
        <v>209</v>
      </c>
      <c r="O7133" t="s">
        <v>246</v>
      </c>
      <c r="P7133" t="s">
        <v>211</v>
      </c>
      <c r="Q7133" t="s">
        <v>42</v>
      </c>
      <c r="R7133" t="s">
        <v>75</v>
      </c>
      <c r="S7133" t="s">
        <v>44</v>
      </c>
      <c r="Z7133" t="s">
        <v>45</v>
      </c>
      <c r="AB7133" t="s">
        <v>46</v>
      </c>
      <c r="AC7133" t="s">
        <v>47</v>
      </c>
      <c r="AD7133" t="b">
        <v>0</v>
      </c>
    </row>
    <row r="7134" spans="2:30" hidden="1" x14ac:dyDescent="0.3">
      <c r="B7134">
        <v>44</v>
      </c>
      <c r="C7134" t="s">
        <v>68</v>
      </c>
      <c r="D7134" t="s">
        <v>31</v>
      </c>
      <c r="E7134" t="s">
        <v>69</v>
      </c>
      <c r="F7134" t="s">
        <v>50</v>
      </c>
      <c r="G7134">
        <v>24</v>
      </c>
      <c r="H7134" t="s">
        <v>9</v>
      </c>
      <c r="I7134" t="s">
        <v>36</v>
      </c>
      <c r="J7134" t="s">
        <v>35</v>
      </c>
      <c r="K7134" t="s">
        <v>34</v>
      </c>
      <c r="L7134" t="s">
        <v>37</v>
      </c>
      <c r="M7134" t="s">
        <v>71</v>
      </c>
      <c r="N7134" t="s">
        <v>209</v>
      </c>
      <c r="O7134" t="s">
        <v>246</v>
      </c>
      <c r="P7134" t="s">
        <v>211</v>
      </c>
      <c r="Q7134" t="s">
        <v>42</v>
      </c>
      <c r="R7134" t="s">
        <v>75</v>
      </c>
      <c r="S7134" t="s">
        <v>44</v>
      </c>
      <c r="Z7134" t="s">
        <v>45</v>
      </c>
      <c r="AB7134" t="s">
        <v>46</v>
      </c>
      <c r="AC7134" t="s">
        <v>47</v>
      </c>
      <c r="AD7134" t="b">
        <v>0</v>
      </c>
    </row>
    <row r="7135" spans="2:30" hidden="1" x14ac:dyDescent="0.3">
      <c r="B7135">
        <v>50</v>
      </c>
      <c r="C7135" t="s">
        <v>68</v>
      </c>
      <c r="D7135" t="s">
        <v>31</v>
      </c>
      <c r="E7135" t="s">
        <v>69</v>
      </c>
      <c r="F7135" t="s">
        <v>50</v>
      </c>
      <c r="G7135">
        <v>63</v>
      </c>
      <c r="H7135" t="s">
        <v>9</v>
      </c>
      <c r="I7135" t="s">
        <v>36</v>
      </c>
      <c r="J7135" t="s">
        <v>35</v>
      </c>
      <c r="K7135" t="s">
        <v>34</v>
      </c>
      <c r="L7135" t="s">
        <v>37</v>
      </c>
      <c r="M7135" t="s">
        <v>71</v>
      </c>
      <c r="N7135" t="s">
        <v>209</v>
      </c>
      <c r="O7135" t="s">
        <v>246</v>
      </c>
      <c r="P7135" t="s">
        <v>211</v>
      </c>
      <c r="Q7135" t="s">
        <v>42</v>
      </c>
      <c r="R7135" t="s">
        <v>75</v>
      </c>
      <c r="S7135" t="s">
        <v>44</v>
      </c>
      <c r="Z7135" t="s">
        <v>45</v>
      </c>
      <c r="AB7135" t="s">
        <v>46</v>
      </c>
      <c r="AC7135" t="s">
        <v>47</v>
      </c>
      <c r="AD7135" t="b">
        <v>0</v>
      </c>
    </row>
    <row r="7136" spans="2:30" hidden="1" x14ac:dyDescent="0.3">
      <c r="B7136">
        <v>60</v>
      </c>
      <c r="C7136" t="s">
        <v>68</v>
      </c>
      <c r="D7136" t="s">
        <v>31</v>
      </c>
      <c r="E7136" t="s">
        <v>69</v>
      </c>
      <c r="F7136" t="s">
        <v>33</v>
      </c>
      <c r="G7136">
        <v>66</v>
      </c>
      <c r="H7136" t="s">
        <v>9</v>
      </c>
      <c r="I7136" t="s">
        <v>36</v>
      </c>
      <c r="J7136" t="s">
        <v>35</v>
      </c>
      <c r="K7136" t="s">
        <v>34</v>
      </c>
      <c r="L7136" t="s">
        <v>37</v>
      </c>
      <c r="M7136" t="s">
        <v>71</v>
      </c>
      <c r="N7136" t="s">
        <v>209</v>
      </c>
      <c r="O7136" t="s">
        <v>246</v>
      </c>
      <c r="P7136" t="s">
        <v>211</v>
      </c>
      <c r="Q7136" t="s">
        <v>42</v>
      </c>
      <c r="R7136" t="s">
        <v>75</v>
      </c>
      <c r="S7136" t="s">
        <v>44</v>
      </c>
      <c r="Z7136" t="s">
        <v>45</v>
      </c>
      <c r="AB7136" t="s">
        <v>46</v>
      </c>
      <c r="AC7136" t="s">
        <v>47</v>
      </c>
      <c r="AD7136" t="b">
        <v>0</v>
      </c>
    </row>
    <row r="7137" spans="2:30" hidden="1" x14ac:dyDescent="0.3">
      <c r="B7137">
        <v>70</v>
      </c>
      <c r="C7137" t="s">
        <v>68</v>
      </c>
      <c r="D7137" t="s">
        <v>31</v>
      </c>
      <c r="E7137" t="s">
        <v>69</v>
      </c>
      <c r="F7137" t="s">
        <v>48</v>
      </c>
      <c r="G7137">
        <v>61</v>
      </c>
      <c r="H7137" t="s">
        <v>9</v>
      </c>
      <c r="I7137" t="s">
        <v>36</v>
      </c>
      <c r="J7137" t="s">
        <v>35</v>
      </c>
      <c r="K7137" t="s">
        <v>34</v>
      </c>
      <c r="L7137" t="s">
        <v>37</v>
      </c>
      <c r="M7137" t="s">
        <v>70</v>
      </c>
      <c r="N7137" t="s">
        <v>209</v>
      </c>
      <c r="O7137" t="s">
        <v>246</v>
      </c>
      <c r="P7137" t="s">
        <v>211</v>
      </c>
      <c r="Q7137" t="s">
        <v>42</v>
      </c>
      <c r="R7137" t="s">
        <v>75</v>
      </c>
      <c r="S7137" t="s">
        <v>44</v>
      </c>
      <c r="Z7137" t="s">
        <v>45</v>
      </c>
      <c r="AB7137" t="s">
        <v>46</v>
      </c>
      <c r="AC7137" t="s">
        <v>47</v>
      </c>
      <c r="AD7137" t="b">
        <v>0</v>
      </c>
    </row>
    <row r="7138" spans="2:30" hidden="1" x14ac:dyDescent="0.3">
      <c r="B7138">
        <v>85</v>
      </c>
      <c r="C7138" t="s">
        <v>68</v>
      </c>
      <c r="D7138" t="s">
        <v>31</v>
      </c>
      <c r="E7138" t="s">
        <v>69</v>
      </c>
      <c r="F7138" t="s">
        <v>48</v>
      </c>
      <c r="G7138">
        <v>34</v>
      </c>
      <c r="H7138" t="s">
        <v>9</v>
      </c>
      <c r="I7138" t="s">
        <v>36</v>
      </c>
      <c r="J7138" t="s">
        <v>35</v>
      </c>
      <c r="K7138" t="s">
        <v>34</v>
      </c>
      <c r="L7138" t="s">
        <v>37</v>
      </c>
      <c r="M7138" t="s">
        <v>70</v>
      </c>
      <c r="N7138" t="s">
        <v>209</v>
      </c>
      <c r="O7138" t="s">
        <v>246</v>
      </c>
      <c r="P7138" t="s">
        <v>211</v>
      </c>
      <c r="Q7138" t="s">
        <v>42</v>
      </c>
      <c r="R7138" t="s">
        <v>75</v>
      </c>
      <c r="S7138" t="s">
        <v>44</v>
      </c>
      <c r="Z7138" t="s">
        <v>45</v>
      </c>
      <c r="AB7138" t="s">
        <v>46</v>
      </c>
      <c r="AC7138" t="s">
        <v>47</v>
      </c>
      <c r="AD7138" t="b">
        <v>0</v>
      </c>
    </row>
    <row r="7139" spans="2:30" hidden="1" x14ac:dyDescent="0.3">
      <c r="B7139">
        <v>96</v>
      </c>
      <c r="C7139" t="s">
        <v>68</v>
      </c>
      <c r="D7139" t="s">
        <v>31</v>
      </c>
      <c r="E7139" t="s">
        <v>69</v>
      </c>
      <c r="F7139" t="s">
        <v>48</v>
      </c>
      <c r="G7139">
        <v>29</v>
      </c>
      <c r="H7139" t="s">
        <v>9</v>
      </c>
      <c r="I7139" t="s">
        <v>36</v>
      </c>
      <c r="J7139" t="s">
        <v>35</v>
      </c>
      <c r="K7139" t="s">
        <v>34</v>
      </c>
      <c r="L7139" t="s">
        <v>37</v>
      </c>
      <c r="M7139" t="s">
        <v>70</v>
      </c>
      <c r="N7139" t="s">
        <v>209</v>
      </c>
      <c r="O7139" t="s">
        <v>246</v>
      </c>
      <c r="P7139" t="s">
        <v>211</v>
      </c>
      <c r="Q7139" t="s">
        <v>42</v>
      </c>
      <c r="R7139" t="s">
        <v>75</v>
      </c>
      <c r="S7139" t="s">
        <v>44</v>
      </c>
      <c r="Z7139" t="s">
        <v>45</v>
      </c>
      <c r="AB7139" t="s">
        <v>46</v>
      </c>
      <c r="AC7139" t="s">
        <v>47</v>
      </c>
      <c r="AD7139" t="b">
        <v>0</v>
      </c>
    </row>
    <row r="7140" spans="2:30" hidden="1" x14ac:dyDescent="0.3">
      <c r="B7140">
        <v>104</v>
      </c>
      <c r="C7140" t="s">
        <v>30</v>
      </c>
      <c r="D7140" t="s">
        <v>31</v>
      </c>
      <c r="E7140" t="s">
        <v>32</v>
      </c>
      <c r="F7140" t="s">
        <v>33</v>
      </c>
      <c r="G7140">
        <v>59</v>
      </c>
      <c r="H7140" t="s">
        <v>9</v>
      </c>
      <c r="I7140" t="s">
        <v>36</v>
      </c>
      <c r="J7140" t="s">
        <v>35</v>
      </c>
      <c r="K7140" t="s">
        <v>36</v>
      </c>
      <c r="L7140" t="s">
        <v>37</v>
      </c>
      <c r="M7140" t="s">
        <v>38</v>
      </c>
      <c r="N7140" t="s">
        <v>164</v>
      </c>
      <c r="O7140" t="s">
        <v>247</v>
      </c>
      <c r="P7140" t="s">
        <v>166</v>
      </c>
      <c r="Q7140" t="s">
        <v>154</v>
      </c>
      <c r="S7140" t="s">
        <v>44</v>
      </c>
      <c r="Z7140" t="s">
        <v>155</v>
      </c>
      <c r="AB7140" t="s">
        <v>156</v>
      </c>
      <c r="AC7140" t="s">
        <v>47</v>
      </c>
      <c r="AD7140" t="b">
        <v>0</v>
      </c>
    </row>
    <row r="7141" spans="2:30" hidden="1" x14ac:dyDescent="0.3">
      <c r="B7141">
        <v>106</v>
      </c>
      <c r="C7141" t="s">
        <v>30</v>
      </c>
      <c r="D7141" t="s">
        <v>31</v>
      </c>
      <c r="E7141" t="s">
        <v>32</v>
      </c>
      <c r="F7141" t="s">
        <v>33</v>
      </c>
      <c r="G7141">
        <v>30</v>
      </c>
      <c r="H7141" t="s">
        <v>9</v>
      </c>
      <c r="I7141" t="s">
        <v>36</v>
      </c>
      <c r="J7141" t="s">
        <v>35</v>
      </c>
      <c r="K7141" t="s">
        <v>36</v>
      </c>
      <c r="L7141" t="s">
        <v>37</v>
      </c>
      <c r="M7141" t="s">
        <v>38</v>
      </c>
      <c r="N7141" t="s">
        <v>164</v>
      </c>
      <c r="O7141" t="s">
        <v>247</v>
      </c>
      <c r="P7141" t="s">
        <v>166</v>
      </c>
      <c r="Q7141" t="s">
        <v>154</v>
      </c>
      <c r="S7141" t="s">
        <v>44</v>
      </c>
      <c r="Z7141" t="s">
        <v>155</v>
      </c>
      <c r="AB7141" t="s">
        <v>156</v>
      </c>
      <c r="AC7141" t="s">
        <v>47</v>
      </c>
      <c r="AD7141" t="b">
        <v>0</v>
      </c>
    </row>
    <row r="7142" spans="2:30" hidden="1" x14ac:dyDescent="0.3">
      <c r="B7142">
        <v>116</v>
      </c>
      <c r="C7142" t="s">
        <v>30</v>
      </c>
      <c r="D7142" t="s">
        <v>31</v>
      </c>
      <c r="E7142" t="s">
        <v>32</v>
      </c>
      <c r="F7142" t="s">
        <v>33</v>
      </c>
      <c r="G7142">
        <v>19</v>
      </c>
      <c r="H7142" t="s">
        <v>9</v>
      </c>
      <c r="I7142" t="s">
        <v>36</v>
      </c>
      <c r="J7142" t="s">
        <v>35</v>
      </c>
      <c r="K7142" t="s">
        <v>36</v>
      </c>
      <c r="L7142" t="s">
        <v>37</v>
      </c>
      <c r="M7142" t="s">
        <v>38</v>
      </c>
      <c r="N7142" t="s">
        <v>164</v>
      </c>
      <c r="O7142" t="s">
        <v>247</v>
      </c>
      <c r="P7142" t="s">
        <v>166</v>
      </c>
      <c r="Q7142" t="s">
        <v>154</v>
      </c>
      <c r="S7142" t="s">
        <v>44</v>
      </c>
      <c r="Z7142" t="s">
        <v>155</v>
      </c>
      <c r="AB7142" t="s">
        <v>156</v>
      </c>
      <c r="AC7142" t="s">
        <v>47</v>
      </c>
      <c r="AD7142" t="b">
        <v>0</v>
      </c>
    </row>
    <row r="7143" spans="2:30" hidden="1" x14ac:dyDescent="0.3">
      <c r="B7143">
        <v>14</v>
      </c>
      <c r="C7143" t="s">
        <v>30</v>
      </c>
      <c r="D7143" t="s">
        <v>31</v>
      </c>
      <c r="E7143" t="s">
        <v>32</v>
      </c>
      <c r="F7143" t="s">
        <v>33</v>
      </c>
      <c r="G7143">
        <v>33</v>
      </c>
      <c r="H7143" t="s">
        <v>9</v>
      </c>
      <c r="I7143" t="s">
        <v>36</v>
      </c>
      <c r="J7143" t="s">
        <v>35</v>
      </c>
      <c r="K7143" t="s">
        <v>36</v>
      </c>
      <c r="L7143" t="s">
        <v>37</v>
      </c>
      <c r="M7143" t="s">
        <v>38</v>
      </c>
      <c r="N7143" t="s">
        <v>164</v>
      </c>
      <c r="O7143" t="s">
        <v>247</v>
      </c>
      <c r="P7143" t="s">
        <v>166</v>
      </c>
      <c r="Q7143" t="s">
        <v>154</v>
      </c>
      <c r="S7143" t="s">
        <v>44</v>
      </c>
      <c r="Z7143" t="s">
        <v>155</v>
      </c>
      <c r="AB7143" t="s">
        <v>156</v>
      </c>
      <c r="AC7143" t="s">
        <v>47</v>
      </c>
      <c r="AD7143" t="b">
        <v>0</v>
      </c>
    </row>
    <row r="7144" spans="2:30" hidden="1" x14ac:dyDescent="0.3">
      <c r="B7144">
        <v>3</v>
      </c>
      <c r="C7144" t="s">
        <v>30</v>
      </c>
      <c r="D7144" t="s">
        <v>31</v>
      </c>
      <c r="E7144" t="s">
        <v>32</v>
      </c>
      <c r="F7144" t="s">
        <v>48</v>
      </c>
      <c r="G7144">
        <v>34</v>
      </c>
      <c r="H7144" t="s">
        <v>9</v>
      </c>
      <c r="I7144" t="s">
        <v>36</v>
      </c>
      <c r="J7144" t="s">
        <v>35</v>
      </c>
      <c r="K7144" t="s">
        <v>36</v>
      </c>
      <c r="L7144" t="s">
        <v>37</v>
      </c>
      <c r="M7144" t="s">
        <v>38</v>
      </c>
      <c r="N7144" t="s">
        <v>164</v>
      </c>
      <c r="O7144" t="s">
        <v>247</v>
      </c>
      <c r="P7144" t="s">
        <v>166</v>
      </c>
      <c r="Q7144" t="s">
        <v>154</v>
      </c>
      <c r="S7144" t="s">
        <v>44</v>
      </c>
      <c r="Z7144" t="s">
        <v>155</v>
      </c>
      <c r="AB7144" t="s">
        <v>156</v>
      </c>
      <c r="AC7144" t="s">
        <v>47</v>
      </c>
      <c r="AD7144" t="b">
        <v>0</v>
      </c>
    </row>
    <row r="7145" spans="2:30" hidden="1" x14ac:dyDescent="0.3">
      <c r="B7145">
        <v>52</v>
      </c>
      <c r="C7145" t="s">
        <v>30</v>
      </c>
      <c r="D7145" t="s">
        <v>31</v>
      </c>
      <c r="E7145" t="s">
        <v>32</v>
      </c>
      <c r="F7145" t="s">
        <v>48</v>
      </c>
      <c r="G7145">
        <v>50</v>
      </c>
      <c r="H7145" t="s">
        <v>9</v>
      </c>
      <c r="I7145" t="s">
        <v>36</v>
      </c>
      <c r="J7145" t="s">
        <v>35</v>
      </c>
      <c r="K7145" t="s">
        <v>36</v>
      </c>
      <c r="L7145" t="s">
        <v>37</v>
      </c>
      <c r="M7145" t="s">
        <v>49</v>
      </c>
      <c r="N7145" t="s">
        <v>164</v>
      </c>
      <c r="O7145" t="s">
        <v>247</v>
      </c>
      <c r="P7145" t="s">
        <v>166</v>
      </c>
      <c r="Q7145" t="s">
        <v>154</v>
      </c>
      <c r="S7145" t="s">
        <v>44</v>
      </c>
      <c r="Z7145" t="s">
        <v>155</v>
      </c>
      <c r="AB7145" t="s">
        <v>156</v>
      </c>
      <c r="AC7145" t="s">
        <v>47</v>
      </c>
      <c r="AD7145" t="b">
        <v>0</v>
      </c>
    </row>
    <row r="7146" spans="2:30" hidden="1" x14ac:dyDescent="0.3">
      <c r="B7146">
        <v>55</v>
      </c>
      <c r="C7146" t="s">
        <v>30</v>
      </c>
      <c r="D7146" t="s">
        <v>31</v>
      </c>
      <c r="E7146" t="s">
        <v>32</v>
      </c>
      <c r="F7146" t="s">
        <v>48</v>
      </c>
      <c r="G7146">
        <v>37</v>
      </c>
      <c r="H7146" t="s">
        <v>9</v>
      </c>
      <c r="I7146" t="s">
        <v>36</v>
      </c>
      <c r="J7146" t="s">
        <v>35</v>
      </c>
      <c r="K7146" t="s">
        <v>36</v>
      </c>
      <c r="L7146" t="s">
        <v>37</v>
      </c>
      <c r="M7146" t="s">
        <v>38</v>
      </c>
      <c r="N7146" t="s">
        <v>164</v>
      </c>
      <c r="O7146" t="s">
        <v>247</v>
      </c>
      <c r="P7146" t="s">
        <v>166</v>
      </c>
      <c r="Q7146" t="s">
        <v>154</v>
      </c>
      <c r="S7146" t="s">
        <v>44</v>
      </c>
      <c r="Z7146" t="s">
        <v>155</v>
      </c>
      <c r="AB7146" t="s">
        <v>156</v>
      </c>
      <c r="AC7146" t="s">
        <v>47</v>
      </c>
      <c r="AD7146" t="b">
        <v>0</v>
      </c>
    </row>
    <row r="7147" spans="2:30" hidden="1" x14ac:dyDescent="0.3">
      <c r="B7147">
        <v>8</v>
      </c>
      <c r="C7147" t="s">
        <v>30</v>
      </c>
      <c r="D7147" t="s">
        <v>31</v>
      </c>
      <c r="E7147" t="s">
        <v>32</v>
      </c>
      <c r="F7147" t="s">
        <v>50</v>
      </c>
      <c r="G7147">
        <v>51</v>
      </c>
      <c r="H7147" t="s">
        <v>9</v>
      </c>
      <c r="I7147" t="s">
        <v>36</v>
      </c>
      <c r="J7147" t="s">
        <v>35</v>
      </c>
      <c r="K7147" t="s">
        <v>36</v>
      </c>
      <c r="L7147" t="s">
        <v>37</v>
      </c>
      <c r="M7147" t="s">
        <v>49</v>
      </c>
      <c r="N7147" t="s">
        <v>164</v>
      </c>
      <c r="O7147" t="s">
        <v>247</v>
      </c>
      <c r="P7147" t="s">
        <v>166</v>
      </c>
      <c r="Q7147" t="s">
        <v>154</v>
      </c>
      <c r="S7147" t="s">
        <v>44</v>
      </c>
      <c r="Z7147" t="s">
        <v>155</v>
      </c>
      <c r="AB7147" t="s">
        <v>156</v>
      </c>
      <c r="AC7147" t="s">
        <v>47</v>
      </c>
      <c r="AD7147" t="b">
        <v>0</v>
      </c>
    </row>
    <row r="7148" spans="2:30" hidden="1" x14ac:dyDescent="0.3">
      <c r="B7148">
        <v>81</v>
      </c>
      <c r="C7148" t="s">
        <v>30</v>
      </c>
      <c r="D7148" t="s">
        <v>31</v>
      </c>
      <c r="E7148" t="s">
        <v>32</v>
      </c>
      <c r="F7148" t="s">
        <v>48</v>
      </c>
      <c r="G7148">
        <v>24</v>
      </c>
      <c r="H7148" t="s">
        <v>9</v>
      </c>
      <c r="I7148" t="s">
        <v>36</v>
      </c>
      <c r="J7148" t="s">
        <v>35</v>
      </c>
      <c r="K7148" t="s">
        <v>36</v>
      </c>
      <c r="L7148" t="s">
        <v>37</v>
      </c>
      <c r="M7148" t="s">
        <v>49</v>
      </c>
      <c r="N7148" t="s">
        <v>164</v>
      </c>
      <c r="O7148" t="s">
        <v>247</v>
      </c>
      <c r="P7148" t="s">
        <v>166</v>
      </c>
      <c r="Q7148" t="s">
        <v>154</v>
      </c>
      <c r="S7148" t="s">
        <v>44</v>
      </c>
      <c r="Z7148" t="s">
        <v>155</v>
      </c>
      <c r="AB7148" t="s">
        <v>156</v>
      </c>
      <c r="AC7148" t="s">
        <v>47</v>
      </c>
      <c r="AD7148" t="b">
        <v>0</v>
      </c>
    </row>
    <row r="7149" spans="2:30" hidden="1" x14ac:dyDescent="0.3">
      <c r="B7149">
        <v>83</v>
      </c>
      <c r="C7149" t="s">
        <v>30</v>
      </c>
      <c r="D7149" t="s">
        <v>31</v>
      </c>
      <c r="E7149" t="s">
        <v>32</v>
      </c>
      <c r="F7149" t="s">
        <v>33</v>
      </c>
      <c r="G7149">
        <v>69</v>
      </c>
      <c r="H7149" t="s">
        <v>9</v>
      </c>
      <c r="I7149" t="s">
        <v>36</v>
      </c>
      <c r="J7149" t="s">
        <v>35</v>
      </c>
      <c r="K7149" t="s">
        <v>36</v>
      </c>
      <c r="L7149" t="s">
        <v>37</v>
      </c>
      <c r="M7149" t="s">
        <v>49</v>
      </c>
      <c r="N7149" t="s">
        <v>164</v>
      </c>
      <c r="O7149" t="s">
        <v>247</v>
      </c>
      <c r="P7149" t="s">
        <v>166</v>
      </c>
      <c r="Q7149" t="s">
        <v>154</v>
      </c>
      <c r="S7149" t="s">
        <v>44</v>
      </c>
      <c r="Z7149" t="s">
        <v>155</v>
      </c>
      <c r="AB7149" t="s">
        <v>156</v>
      </c>
      <c r="AC7149" t="s">
        <v>47</v>
      </c>
      <c r="AD7149" t="b">
        <v>0</v>
      </c>
    </row>
    <row r="7150" spans="2:30" hidden="1" x14ac:dyDescent="0.3">
      <c r="B7150">
        <v>98</v>
      </c>
      <c r="C7150" t="s">
        <v>30</v>
      </c>
      <c r="D7150" t="s">
        <v>31</v>
      </c>
      <c r="E7150" t="s">
        <v>32</v>
      </c>
      <c r="F7150" t="s">
        <v>33</v>
      </c>
      <c r="G7150">
        <v>34</v>
      </c>
      <c r="H7150" t="s">
        <v>9</v>
      </c>
      <c r="I7150" t="s">
        <v>36</v>
      </c>
      <c r="J7150" t="s">
        <v>35</v>
      </c>
      <c r="K7150" t="s">
        <v>36</v>
      </c>
      <c r="L7150" t="s">
        <v>37</v>
      </c>
      <c r="M7150" t="s">
        <v>38</v>
      </c>
      <c r="N7150" t="s">
        <v>164</v>
      </c>
      <c r="O7150" t="s">
        <v>247</v>
      </c>
      <c r="P7150" t="s">
        <v>166</v>
      </c>
      <c r="Q7150" t="s">
        <v>154</v>
      </c>
      <c r="S7150" t="s">
        <v>44</v>
      </c>
      <c r="Z7150" t="s">
        <v>155</v>
      </c>
      <c r="AB7150" t="s">
        <v>156</v>
      </c>
      <c r="AC7150" t="s">
        <v>47</v>
      </c>
      <c r="AD7150" t="b">
        <v>0</v>
      </c>
    </row>
    <row r="7151" spans="2:30" hidden="1" x14ac:dyDescent="0.3">
      <c r="B7151">
        <v>99</v>
      </c>
      <c r="C7151" t="s">
        <v>30</v>
      </c>
      <c r="D7151" t="s">
        <v>31</v>
      </c>
      <c r="E7151" t="s">
        <v>32</v>
      </c>
      <c r="F7151" t="s">
        <v>48</v>
      </c>
      <c r="G7151">
        <v>25</v>
      </c>
      <c r="H7151" t="s">
        <v>9</v>
      </c>
      <c r="I7151" t="s">
        <v>36</v>
      </c>
      <c r="J7151" t="s">
        <v>35</v>
      </c>
      <c r="K7151" t="s">
        <v>36</v>
      </c>
      <c r="L7151" t="s">
        <v>37</v>
      </c>
      <c r="M7151" t="s">
        <v>49</v>
      </c>
      <c r="N7151" t="s">
        <v>164</v>
      </c>
      <c r="O7151" t="s">
        <v>247</v>
      </c>
      <c r="P7151" t="s">
        <v>166</v>
      </c>
      <c r="Q7151" t="s">
        <v>154</v>
      </c>
      <c r="S7151" t="s">
        <v>44</v>
      </c>
      <c r="Z7151" t="s">
        <v>155</v>
      </c>
      <c r="AB7151" t="s">
        <v>156</v>
      </c>
      <c r="AC7151" t="s">
        <v>47</v>
      </c>
      <c r="AD7151" t="b">
        <v>0</v>
      </c>
    </row>
    <row r="7152" spans="2:30" hidden="1" x14ac:dyDescent="0.3">
      <c r="B7152">
        <v>10</v>
      </c>
      <c r="C7152" t="s">
        <v>51</v>
      </c>
      <c r="D7152" t="s">
        <v>31</v>
      </c>
      <c r="E7152" t="s">
        <v>52</v>
      </c>
      <c r="F7152" t="s">
        <v>33</v>
      </c>
      <c r="G7152">
        <v>65</v>
      </c>
      <c r="H7152" t="s">
        <v>9</v>
      </c>
      <c r="I7152" t="s">
        <v>36</v>
      </c>
      <c r="J7152" t="s">
        <v>36</v>
      </c>
      <c r="K7152" t="s">
        <v>35</v>
      </c>
      <c r="L7152" t="s">
        <v>37</v>
      </c>
      <c r="M7152" t="s">
        <v>53</v>
      </c>
      <c r="N7152" t="s">
        <v>164</v>
      </c>
      <c r="O7152" t="s">
        <v>247</v>
      </c>
      <c r="P7152" t="s">
        <v>166</v>
      </c>
      <c r="Q7152" t="s">
        <v>154</v>
      </c>
      <c r="S7152" t="s">
        <v>44</v>
      </c>
      <c r="U7152" t="s">
        <v>248</v>
      </c>
      <c r="W7152" t="s">
        <v>248</v>
      </c>
      <c r="X7152" t="s">
        <v>248</v>
      </c>
      <c r="Y7152" t="s">
        <v>248</v>
      </c>
      <c r="Z7152" t="s">
        <v>155</v>
      </c>
      <c r="AB7152" t="s">
        <v>156</v>
      </c>
      <c r="AC7152" t="s">
        <v>47</v>
      </c>
      <c r="AD7152" t="b">
        <v>0</v>
      </c>
    </row>
    <row r="7153" spans="2:30" hidden="1" x14ac:dyDescent="0.3">
      <c r="B7153">
        <v>15</v>
      </c>
      <c r="C7153" t="s">
        <v>51</v>
      </c>
      <c r="D7153" t="s">
        <v>31</v>
      </c>
      <c r="E7153" t="s">
        <v>52</v>
      </c>
      <c r="F7153" t="s">
        <v>33</v>
      </c>
      <c r="G7153">
        <v>66</v>
      </c>
      <c r="H7153" t="s">
        <v>9</v>
      </c>
      <c r="I7153" t="s">
        <v>36</v>
      </c>
      <c r="J7153" t="s">
        <v>36</v>
      </c>
      <c r="K7153" t="s">
        <v>35</v>
      </c>
      <c r="L7153" t="s">
        <v>37</v>
      </c>
      <c r="M7153" t="s">
        <v>53</v>
      </c>
      <c r="N7153" t="s">
        <v>164</v>
      </c>
      <c r="O7153" t="s">
        <v>247</v>
      </c>
      <c r="P7153" t="s">
        <v>166</v>
      </c>
      <c r="Q7153" t="s">
        <v>154</v>
      </c>
      <c r="S7153" t="s">
        <v>44</v>
      </c>
      <c r="U7153" t="s">
        <v>219</v>
      </c>
      <c r="W7153" t="s">
        <v>219</v>
      </c>
      <c r="X7153" t="s">
        <v>219</v>
      </c>
      <c r="Y7153" t="s">
        <v>219</v>
      </c>
      <c r="Z7153" t="s">
        <v>155</v>
      </c>
      <c r="AB7153" t="s">
        <v>156</v>
      </c>
      <c r="AC7153" t="s">
        <v>47</v>
      </c>
      <c r="AD7153" t="b">
        <v>0</v>
      </c>
    </row>
    <row r="7154" spans="2:30" hidden="1" x14ac:dyDescent="0.3">
      <c r="B7154">
        <v>37</v>
      </c>
      <c r="C7154" t="s">
        <v>51</v>
      </c>
      <c r="D7154" t="s">
        <v>31</v>
      </c>
      <c r="E7154" t="s">
        <v>52</v>
      </c>
      <c r="F7154" t="s">
        <v>33</v>
      </c>
      <c r="G7154">
        <v>18</v>
      </c>
      <c r="H7154" t="s">
        <v>9</v>
      </c>
      <c r="I7154" t="s">
        <v>36</v>
      </c>
      <c r="J7154" t="s">
        <v>36</v>
      </c>
      <c r="K7154" t="s">
        <v>35</v>
      </c>
      <c r="L7154" t="s">
        <v>37</v>
      </c>
      <c r="M7154" t="s">
        <v>53</v>
      </c>
      <c r="N7154" t="s">
        <v>164</v>
      </c>
      <c r="O7154" t="s">
        <v>247</v>
      </c>
      <c r="P7154" t="s">
        <v>166</v>
      </c>
      <c r="Q7154" t="s">
        <v>154</v>
      </c>
      <c r="S7154" t="s">
        <v>44</v>
      </c>
      <c r="U7154" t="s">
        <v>249</v>
      </c>
      <c r="W7154" t="s">
        <v>249</v>
      </c>
      <c r="X7154" t="s">
        <v>249</v>
      </c>
      <c r="Y7154" t="s">
        <v>249</v>
      </c>
      <c r="Z7154" t="s">
        <v>155</v>
      </c>
      <c r="AB7154" t="s">
        <v>156</v>
      </c>
      <c r="AC7154" t="s">
        <v>47</v>
      </c>
      <c r="AD7154" t="b">
        <v>0</v>
      </c>
    </row>
    <row r="7155" spans="2:30" hidden="1" x14ac:dyDescent="0.3">
      <c r="B7155">
        <v>39</v>
      </c>
      <c r="C7155" t="s">
        <v>51</v>
      </c>
      <c r="D7155" t="s">
        <v>31</v>
      </c>
      <c r="E7155" t="s">
        <v>52</v>
      </c>
      <c r="F7155" t="s">
        <v>33</v>
      </c>
      <c r="G7155">
        <v>35</v>
      </c>
      <c r="H7155" t="s">
        <v>9</v>
      </c>
      <c r="I7155" t="s">
        <v>36</v>
      </c>
      <c r="J7155" t="s">
        <v>36</v>
      </c>
      <c r="K7155" t="s">
        <v>35</v>
      </c>
      <c r="L7155" t="s">
        <v>37</v>
      </c>
      <c r="M7155" t="s">
        <v>53</v>
      </c>
      <c r="N7155" t="s">
        <v>164</v>
      </c>
      <c r="O7155" t="s">
        <v>247</v>
      </c>
      <c r="P7155" t="s">
        <v>166</v>
      </c>
      <c r="Q7155" t="s">
        <v>154</v>
      </c>
      <c r="S7155" t="s">
        <v>44</v>
      </c>
      <c r="U7155" t="s">
        <v>219</v>
      </c>
      <c r="W7155" t="s">
        <v>219</v>
      </c>
      <c r="X7155" t="s">
        <v>219</v>
      </c>
      <c r="Y7155" t="s">
        <v>219</v>
      </c>
      <c r="Z7155" t="s">
        <v>155</v>
      </c>
      <c r="AB7155" t="s">
        <v>156</v>
      </c>
      <c r="AC7155" t="s">
        <v>47</v>
      </c>
      <c r="AD7155" t="b">
        <v>0</v>
      </c>
    </row>
    <row r="7156" spans="2:30" hidden="1" x14ac:dyDescent="0.3">
      <c r="B7156">
        <v>56</v>
      </c>
      <c r="C7156" t="s">
        <v>51</v>
      </c>
      <c r="D7156" t="s">
        <v>31</v>
      </c>
      <c r="E7156" t="s">
        <v>52</v>
      </c>
      <c r="F7156" t="s">
        <v>50</v>
      </c>
      <c r="G7156">
        <v>25</v>
      </c>
      <c r="H7156" t="s">
        <v>9</v>
      </c>
      <c r="I7156" t="s">
        <v>36</v>
      </c>
      <c r="J7156" t="s">
        <v>36</v>
      </c>
      <c r="K7156" t="s">
        <v>35</v>
      </c>
      <c r="L7156" t="s">
        <v>37</v>
      </c>
      <c r="M7156" t="s">
        <v>54</v>
      </c>
      <c r="N7156" t="s">
        <v>164</v>
      </c>
      <c r="O7156" t="s">
        <v>247</v>
      </c>
      <c r="P7156" t="s">
        <v>166</v>
      </c>
      <c r="Q7156" t="s">
        <v>154</v>
      </c>
      <c r="S7156" t="s">
        <v>44</v>
      </c>
      <c r="U7156" t="s">
        <v>249</v>
      </c>
      <c r="W7156" t="s">
        <v>249</v>
      </c>
      <c r="X7156" t="s">
        <v>249</v>
      </c>
      <c r="Y7156" t="s">
        <v>249</v>
      </c>
      <c r="Z7156" t="s">
        <v>155</v>
      </c>
      <c r="AB7156" t="s">
        <v>156</v>
      </c>
      <c r="AC7156" t="s">
        <v>47</v>
      </c>
      <c r="AD7156" t="b">
        <v>0</v>
      </c>
    </row>
    <row r="7157" spans="2:30" hidden="1" x14ac:dyDescent="0.3">
      <c r="B7157">
        <v>58</v>
      </c>
      <c r="C7157" t="s">
        <v>51</v>
      </c>
      <c r="D7157" t="s">
        <v>31</v>
      </c>
      <c r="E7157" t="s">
        <v>52</v>
      </c>
      <c r="F7157" t="s">
        <v>33</v>
      </c>
      <c r="G7157">
        <v>40</v>
      </c>
      <c r="H7157" t="s">
        <v>9</v>
      </c>
      <c r="I7157" t="s">
        <v>36</v>
      </c>
      <c r="J7157" t="s">
        <v>36</v>
      </c>
      <c r="K7157" t="s">
        <v>35</v>
      </c>
      <c r="L7157" t="s">
        <v>37</v>
      </c>
      <c r="M7157" t="s">
        <v>53</v>
      </c>
      <c r="N7157" t="s">
        <v>164</v>
      </c>
      <c r="O7157" t="s">
        <v>247</v>
      </c>
      <c r="P7157" t="s">
        <v>166</v>
      </c>
      <c r="Q7157" t="s">
        <v>154</v>
      </c>
      <c r="S7157" t="s">
        <v>44</v>
      </c>
      <c r="U7157" t="s">
        <v>250</v>
      </c>
      <c r="W7157" t="s">
        <v>250</v>
      </c>
      <c r="X7157" t="s">
        <v>250</v>
      </c>
      <c r="Y7157" t="s">
        <v>250</v>
      </c>
      <c r="Z7157" t="s">
        <v>155</v>
      </c>
      <c r="AB7157" t="s">
        <v>156</v>
      </c>
      <c r="AC7157" t="s">
        <v>47</v>
      </c>
      <c r="AD7157" t="b">
        <v>0</v>
      </c>
    </row>
    <row r="7158" spans="2:30" hidden="1" x14ac:dyDescent="0.3">
      <c r="B7158">
        <v>64</v>
      </c>
      <c r="C7158" t="s">
        <v>51</v>
      </c>
      <c r="D7158" t="s">
        <v>31</v>
      </c>
      <c r="E7158" t="s">
        <v>52</v>
      </c>
      <c r="F7158" t="s">
        <v>48</v>
      </c>
      <c r="G7158">
        <v>26</v>
      </c>
      <c r="H7158" t="s">
        <v>9</v>
      </c>
      <c r="I7158" t="s">
        <v>36</v>
      </c>
      <c r="J7158" t="s">
        <v>36</v>
      </c>
      <c r="K7158" t="s">
        <v>35</v>
      </c>
      <c r="L7158" t="s">
        <v>37</v>
      </c>
      <c r="M7158" t="s">
        <v>54</v>
      </c>
      <c r="N7158" t="s">
        <v>164</v>
      </c>
      <c r="O7158" t="s">
        <v>247</v>
      </c>
      <c r="P7158" t="s">
        <v>166</v>
      </c>
      <c r="Q7158" t="s">
        <v>154</v>
      </c>
      <c r="S7158" t="s">
        <v>44</v>
      </c>
      <c r="U7158" t="s">
        <v>172</v>
      </c>
      <c r="W7158" t="s">
        <v>172</v>
      </c>
      <c r="X7158" t="s">
        <v>172</v>
      </c>
      <c r="Y7158" t="s">
        <v>172</v>
      </c>
      <c r="Z7158" t="s">
        <v>155</v>
      </c>
      <c r="AB7158" t="s">
        <v>156</v>
      </c>
      <c r="AC7158" t="s">
        <v>47</v>
      </c>
      <c r="AD7158" t="b">
        <v>0</v>
      </c>
    </row>
    <row r="7159" spans="2:30" hidden="1" x14ac:dyDescent="0.3">
      <c r="B7159">
        <v>73</v>
      </c>
      <c r="C7159" t="s">
        <v>51</v>
      </c>
      <c r="D7159" t="s">
        <v>31</v>
      </c>
      <c r="E7159" t="s">
        <v>52</v>
      </c>
      <c r="F7159" t="s">
        <v>33</v>
      </c>
      <c r="G7159">
        <v>21</v>
      </c>
      <c r="H7159" t="s">
        <v>9</v>
      </c>
      <c r="I7159" t="s">
        <v>36</v>
      </c>
      <c r="J7159" t="s">
        <v>36</v>
      </c>
      <c r="K7159" t="s">
        <v>35</v>
      </c>
      <c r="L7159" t="s">
        <v>37</v>
      </c>
      <c r="M7159" t="s">
        <v>54</v>
      </c>
      <c r="N7159" t="s">
        <v>164</v>
      </c>
      <c r="O7159" t="s">
        <v>247</v>
      </c>
      <c r="P7159" t="s">
        <v>166</v>
      </c>
      <c r="Q7159" t="s">
        <v>154</v>
      </c>
      <c r="S7159" t="s">
        <v>44</v>
      </c>
      <c r="U7159" t="s">
        <v>251</v>
      </c>
      <c r="W7159" t="s">
        <v>251</v>
      </c>
      <c r="X7159" t="s">
        <v>251</v>
      </c>
      <c r="Y7159" t="s">
        <v>251</v>
      </c>
      <c r="Z7159" t="s">
        <v>155</v>
      </c>
      <c r="AB7159" t="s">
        <v>156</v>
      </c>
      <c r="AC7159" t="s">
        <v>47</v>
      </c>
      <c r="AD7159" t="b">
        <v>0</v>
      </c>
    </row>
    <row r="7160" spans="2:30" hidden="1" x14ac:dyDescent="0.3">
      <c r="B7160">
        <v>77</v>
      </c>
      <c r="C7160" t="s">
        <v>51</v>
      </c>
      <c r="D7160" t="s">
        <v>31</v>
      </c>
      <c r="E7160" t="s">
        <v>52</v>
      </c>
      <c r="F7160" t="s">
        <v>33</v>
      </c>
      <c r="G7160">
        <v>36</v>
      </c>
      <c r="H7160" t="s">
        <v>9</v>
      </c>
      <c r="I7160" t="s">
        <v>36</v>
      </c>
      <c r="J7160" t="s">
        <v>36</v>
      </c>
      <c r="K7160" t="s">
        <v>35</v>
      </c>
      <c r="L7160" t="s">
        <v>37</v>
      </c>
      <c r="M7160" t="s">
        <v>54</v>
      </c>
      <c r="N7160" t="s">
        <v>164</v>
      </c>
      <c r="O7160" t="s">
        <v>247</v>
      </c>
      <c r="P7160" t="s">
        <v>166</v>
      </c>
      <c r="Q7160" t="s">
        <v>154</v>
      </c>
      <c r="S7160" t="s">
        <v>44</v>
      </c>
      <c r="U7160" t="s">
        <v>252</v>
      </c>
      <c r="W7160" t="s">
        <v>252</v>
      </c>
      <c r="X7160" t="s">
        <v>252</v>
      </c>
      <c r="Y7160" t="s">
        <v>252</v>
      </c>
      <c r="Z7160" t="s">
        <v>155</v>
      </c>
      <c r="AB7160" t="s">
        <v>156</v>
      </c>
      <c r="AC7160" t="s">
        <v>47</v>
      </c>
      <c r="AD7160" t="b">
        <v>0</v>
      </c>
    </row>
    <row r="7161" spans="2:30" hidden="1" x14ac:dyDescent="0.3">
      <c r="B7161">
        <v>90</v>
      </c>
      <c r="C7161" t="s">
        <v>51</v>
      </c>
      <c r="D7161" t="s">
        <v>31</v>
      </c>
      <c r="E7161" t="s">
        <v>52</v>
      </c>
      <c r="F7161" t="s">
        <v>33</v>
      </c>
      <c r="G7161">
        <v>24</v>
      </c>
      <c r="H7161" t="s">
        <v>9</v>
      </c>
      <c r="I7161" t="s">
        <v>36</v>
      </c>
      <c r="J7161" t="s">
        <v>36</v>
      </c>
      <c r="K7161" t="s">
        <v>35</v>
      </c>
      <c r="L7161" t="s">
        <v>37</v>
      </c>
      <c r="M7161" t="s">
        <v>54</v>
      </c>
      <c r="N7161" t="s">
        <v>164</v>
      </c>
      <c r="O7161" t="s">
        <v>247</v>
      </c>
      <c r="P7161" t="s">
        <v>166</v>
      </c>
      <c r="Q7161" t="s">
        <v>154</v>
      </c>
      <c r="S7161" t="s">
        <v>44</v>
      </c>
      <c r="U7161" t="s">
        <v>253</v>
      </c>
      <c r="W7161" t="s">
        <v>253</v>
      </c>
      <c r="X7161" t="s">
        <v>253</v>
      </c>
      <c r="Y7161" t="s">
        <v>253</v>
      </c>
      <c r="Z7161" t="s">
        <v>155</v>
      </c>
      <c r="AB7161" t="s">
        <v>156</v>
      </c>
      <c r="AC7161" t="s">
        <v>47</v>
      </c>
      <c r="AD7161" t="b">
        <v>0</v>
      </c>
    </row>
    <row r="7162" spans="2:30" hidden="1" x14ac:dyDescent="0.3">
      <c r="B7162">
        <v>1</v>
      </c>
      <c r="C7162" t="s">
        <v>55</v>
      </c>
      <c r="D7162" t="s">
        <v>31</v>
      </c>
      <c r="E7162" t="s">
        <v>56</v>
      </c>
      <c r="F7162" t="s">
        <v>33</v>
      </c>
      <c r="G7162">
        <v>63</v>
      </c>
      <c r="H7162" t="s">
        <v>9</v>
      </c>
      <c r="I7162" t="s">
        <v>36</v>
      </c>
      <c r="J7162" t="s">
        <v>36</v>
      </c>
      <c r="K7162" t="s">
        <v>34</v>
      </c>
      <c r="L7162" t="s">
        <v>37</v>
      </c>
      <c r="M7162" t="s">
        <v>57</v>
      </c>
      <c r="N7162" t="s">
        <v>164</v>
      </c>
      <c r="O7162" t="s">
        <v>247</v>
      </c>
      <c r="P7162" t="s">
        <v>166</v>
      </c>
      <c r="Q7162" t="s">
        <v>154</v>
      </c>
      <c r="S7162" t="s">
        <v>44</v>
      </c>
      <c r="U7162" t="s">
        <v>219</v>
      </c>
      <c r="W7162" t="s">
        <v>219</v>
      </c>
      <c r="X7162" t="s">
        <v>219</v>
      </c>
      <c r="Y7162" t="s">
        <v>219</v>
      </c>
      <c r="Z7162" t="s">
        <v>155</v>
      </c>
      <c r="AB7162" t="s">
        <v>156</v>
      </c>
      <c r="AC7162" t="s">
        <v>47</v>
      </c>
      <c r="AD7162" t="b">
        <v>0</v>
      </c>
    </row>
    <row r="7163" spans="2:30" hidden="1" x14ac:dyDescent="0.3">
      <c r="B7163">
        <v>101</v>
      </c>
      <c r="C7163" t="s">
        <v>55</v>
      </c>
      <c r="D7163" t="s">
        <v>31</v>
      </c>
      <c r="E7163" t="s">
        <v>56</v>
      </c>
      <c r="F7163" t="s">
        <v>33</v>
      </c>
      <c r="G7163">
        <v>67</v>
      </c>
      <c r="H7163" t="s">
        <v>9</v>
      </c>
      <c r="I7163" t="s">
        <v>36</v>
      </c>
      <c r="J7163" t="s">
        <v>36</v>
      </c>
      <c r="K7163" t="s">
        <v>34</v>
      </c>
      <c r="L7163" t="s">
        <v>37</v>
      </c>
      <c r="M7163" t="s">
        <v>58</v>
      </c>
      <c r="N7163" t="s">
        <v>164</v>
      </c>
      <c r="O7163" t="s">
        <v>247</v>
      </c>
      <c r="P7163" t="s">
        <v>166</v>
      </c>
      <c r="Q7163" t="s">
        <v>154</v>
      </c>
      <c r="S7163" t="s">
        <v>44</v>
      </c>
      <c r="U7163" t="s">
        <v>254</v>
      </c>
      <c r="W7163" t="s">
        <v>254</v>
      </c>
      <c r="X7163" t="s">
        <v>254</v>
      </c>
      <c r="Y7163" t="s">
        <v>254</v>
      </c>
      <c r="Z7163" t="s">
        <v>155</v>
      </c>
      <c r="AB7163" t="s">
        <v>156</v>
      </c>
      <c r="AC7163" t="s">
        <v>47</v>
      </c>
      <c r="AD7163" t="b">
        <v>0</v>
      </c>
    </row>
    <row r="7164" spans="2:30" hidden="1" x14ac:dyDescent="0.3">
      <c r="B7164">
        <v>103</v>
      </c>
      <c r="C7164" t="s">
        <v>55</v>
      </c>
      <c r="D7164" t="s">
        <v>31</v>
      </c>
      <c r="E7164" t="s">
        <v>56</v>
      </c>
      <c r="F7164" t="s">
        <v>48</v>
      </c>
      <c r="G7164">
        <v>46</v>
      </c>
      <c r="H7164" t="s">
        <v>9</v>
      </c>
      <c r="I7164" t="s">
        <v>36</v>
      </c>
      <c r="J7164" t="s">
        <v>36</v>
      </c>
      <c r="K7164" t="s">
        <v>34</v>
      </c>
      <c r="L7164" t="s">
        <v>37</v>
      </c>
      <c r="M7164" t="s">
        <v>57</v>
      </c>
      <c r="N7164" t="s">
        <v>164</v>
      </c>
      <c r="O7164" t="s">
        <v>247</v>
      </c>
      <c r="P7164" t="s">
        <v>166</v>
      </c>
      <c r="Q7164" t="s">
        <v>154</v>
      </c>
      <c r="S7164" t="s">
        <v>44</v>
      </c>
      <c r="U7164" t="s">
        <v>255</v>
      </c>
      <c r="W7164" t="s">
        <v>255</v>
      </c>
      <c r="X7164" t="s">
        <v>255</v>
      </c>
      <c r="Y7164" t="s">
        <v>255</v>
      </c>
      <c r="Z7164" t="s">
        <v>155</v>
      </c>
      <c r="AB7164" t="s">
        <v>156</v>
      </c>
      <c r="AC7164" t="s">
        <v>47</v>
      </c>
      <c r="AD7164" t="b">
        <v>0</v>
      </c>
    </row>
    <row r="7165" spans="2:30" hidden="1" x14ac:dyDescent="0.3">
      <c r="B7165">
        <v>105</v>
      </c>
      <c r="C7165" t="s">
        <v>55</v>
      </c>
      <c r="D7165" t="s">
        <v>31</v>
      </c>
      <c r="E7165" t="s">
        <v>56</v>
      </c>
      <c r="F7165" t="s">
        <v>48</v>
      </c>
      <c r="G7165">
        <v>55</v>
      </c>
      <c r="H7165" t="s">
        <v>9</v>
      </c>
      <c r="I7165" t="s">
        <v>36</v>
      </c>
      <c r="J7165" t="s">
        <v>36</v>
      </c>
      <c r="K7165" t="s">
        <v>34</v>
      </c>
      <c r="L7165" t="s">
        <v>37</v>
      </c>
      <c r="M7165" t="s">
        <v>57</v>
      </c>
      <c r="N7165" t="s">
        <v>164</v>
      </c>
      <c r="O7165" t="s">
        <v>247</v>
      </c>
      <c r="P7165" t="s">
        <v>166</v>
      </c>
      <c r="Q7165" t="s">
        <v>154</v>
      </c>
      <c r="S7165" t="s">
        <v>44</v>
      </c>
      <c r="U7165" t="s">
        <v>213</v>
      </c>
      <c r="W7165" t="s">
        <v>213</v>
      </c>
      <c r="X7165" t="s">
        <v>213</v>
      </c>
      <c r="Y7165" t="s">
        <v>213</v>
      </c>
      <c r="Z7165" t="s">
        <v>155</v>
      </c>
      <c r="AB7165" t="s">
        <v>156</v>
      </c>
      <c r="AC7165" t="s">
        <v>47</v>
      </c>
      <c r="AD7165" t="b">
        <v>0</v>
      </c>
    </row>
    <row r="7166" spans="2:30" hidden="1" x14ac:dyDescent="0.3">
      <c r="B7166">
        <v>114</v>
      </c>
      <c r="C7166" t="s">
        <v>55</v>
      </c>
      <c r="D7166" t="s">
        <v>31</v>
      </c>
      <c r="E7166" t="s">
        <v>56</v>
      </c>
      <c r="F7166" t="s">
        <v>48</v>
      </c>
      <c r="G7166">
        <v>58</v>
      </c>
      <c r="H7166" t="s">
        <v>9</v>
      </c>
      <c r="I7166" t="s">
        <v>36</v>
      </c>
      <c r="J7166" t="s">
        <v>36</v>
      </c>
      <c r="K7166" t="s">
        <v>34</v>
      </c>
      <c r="L7166" t="s">
        <v>37</v>
      </c>
      <c r="M7166" t="s">
        <v>58</v>
      </c>
      <c r="N7166" t="s">
        <v>164</v>
      </c>
      <c r="O7166" t="s">
        <v>247</v>
      </c>
      <c r="P7166" t="s">
        <v>166</v>
      </c>
      <c r="Q7166" t="s">
        <v>154</v>
      </c>
      <c r="S7166" t="s">
        <v>44</v>
      </c>
      <c r="U7166" t="s">
        <v>213</v>
      </c>
      <c r="W7166" t="s">
        <v>213</v>
      </c>
      <c r="X7166" t="s">
        <v>213</v>
      </c>
      <c r="Y7166" t="s">
        <v>213</v>
      </c>
      <c r="Z7166" t="s">
        <v>155</v>
      </c>
      <c r="AB7166" t="s">
        <v>156</v>
      </c>
      <c r="AC7166" t="s">
        <v>47</v>
      </c>
      <c r="AD7166" t="b">
        <v>0</v>
      </c>
    </row>
    <row r="7167" spans="2:30" hidden="1" x14ac:dyDescent="0.3">
      <c r="B7167">
        <v>13</v>
      </c>
      <c r="C7167" t="s">
        <v>55</v>
      </c>
      <c r="D7167" t="s">
        <v>31</v>
      </c>
      <c r="E7167" t="s">
        <v>56</v>
      </c>
      <c r="F7167" t="s">
        <v>33</v>
      </c>
      <c r="G7167">
        <v>31</v>
      </c>
      <c r="H7167" t="s">
        <v>9</v>
      </c>
      <c r="I7167" t="s">
        <v>36</v>
      </c>
      <c r="J7167" t="s">
        <v>36</v>
      </c>
      <c r="K7167" t="s">
        <v>34</v>
      </c>
      <c r="L7167" t="s">
        <v>37</v>
      </c>
      <c r="M7167" t="s">
        <v>57</v>
      </c>
      <c r="N7167" t="s">
        <v>164</v>
      </c>
      <c r="O7167" t="s">
        <v>247</v>
      </c>
      <c r="P7167" t="s">
        <v>166</v>
      </c>
      <c r="Q7167" t="s">
        <v>154</v>
      </c>
      <c r="S7167" t="s">
        <v>44</v>
      </c>
      <c r="U7167" t="s">
        <v>219</v>
      </c>
      <c r="W7167" t="s">
        <v>219</v>
      </c>
      <c r="X7167" t="s">
        <v>219</v>
      </c>
      <c r="Y7167" t="s">
        <v>219</v>
      </c>
      <c r="Z7167" t="s">
        <v>155</v>
      </c>
      <c r="AB7167" t="s">
        <v>156</v>
      </c>
      <c r="AC7167" t="s">
        <v>47</v>
      </c>
      <c r="AD7167" t="b">
        <v>0</v>
      </c>
    </row>
    <row r="7168" spans="2:30" hidden="1" x14ac:dyDescent="0.3">
      <c r="B7168">
        <v>16</v>
      </c>
      <c r="C7168" t="s">
        <v>55</v>
      </c>
      <c r="D7168" t="s">
        <v>31</v>
      </c>
      <c r="E7168" t="s">
        <v>56</v>
      </c>
      <c r="F7168" t="s">
        <v>50</v>
      </c>
      <c r="G7168">
        <v>27</v>
      </c>
      <c r="H7168" t="s">
        <v>9</v>
      </c>
      <c r="I7168" t="s">
        <v>36</v>
      </c>
      <c r="J7168" t="s">
        <v>36</v>
      </c>
      <c r="K7168" t="s">
        <v>34</v>
      </c>
      <c r="L7168" t="s">
        <v>37</v>
      </c>
      <c r="M7168" t="s">
        <v>57</v>
      </c>
      <c r="N7168" t="s">
        <v>164</v>
      </c>
      <c r="O7168" t="s">
        <v>247</v>
      </c>
      <c r="P7168" t="s">
        <v>166</v>
      </c>
      <c r="Q7168" t="s">
        <v>154</v>
      </c>
      <c r="S7168" t="s">
        <v>44</v>
      </c>
      <c r="U7168" t="s">
        <v>249</v>
      </c>
      <c r="W7168" t="s">
        <v>249</v>
      </c>
      <c r="X7168" t="s">
        <v>249</v>
      </c>
      <c r="Y7168" t="s">
        <v>249</v>
      </c>
      <c r="Z7168" t="s">
        <v>155</v>
      </c>
      <c r="AB7168" t="s">
        <v>156</v>
      </c>
      <c r="AC7168" t="s">
        <v>47</v>
      </c>
      <c r="AD7168" t="b">
        <v>0</v>
      </c>
    </row>
    <row r="7169" spans="2:31" hidden="1" x14ac:dyDescent="0.3">
      <c r="B7169">
        <v>43</v>
      </c>
      <c r="C7169" t="s">
        <v>55</v>
      </c>
      <c r="D7169" t="s">
        <v>31</v>
      </c>
      <c r="E7169" t="s">
        <v>56</v>
      </c>
      <c r="F7169" t="s">
        <v>33</v>
      </c>
      <c r="G7169">
        <v>47</v>
      </c>
      <c r="H7169" t="s">
        <v>9</v>
      </c>
      <c r="I7169" t="s">
        <v>36</v>
      </c>
      <c r="J7169" t="s">
        <v>36</v>
      </c>
      <c r="K7169" t="s">
        <v>34</v>
      </c>
      <c r="L7169" t="s">
        <v>37</v>
      </c>
      <c r="M7169" t="s">
        <v>58</v>
      </c>
      <c r="N7169" t="s">
        <v>164</v>
      </c>
      <c r="O7169" t="s">
        <v>247</v>
      </c>
      <c r="P7169" t="s">
        <v>166</v>
      </c>
      <c r="Q7169" t="s">
        <v>154</v>
      </c>
      <c r="S7169" t="s">
        <v>44</v>
      </c>
      <c r="U7169" t="s">
        <v>256</v>
      </c>
      <c r="W7169" t="s">
        <v>256</v>
      </c>
      <c r="X7169" t="s">
        <v>256</v>
      </c>
      <c r="Y7169" t="s">
        <v>256</v>
      </c>
      <c r="Z7169" t="s">
        <v>155</v>
      </c>
      <c r="AB7169" t="s">
        <v>156</v>
      </c>
      <c r="AC7169" t="s">
        <v>47</v>
      </c>
      <c r="AD7169" t="b">
        <v>0</v>
      </c>
    </row>
    <row r="7170" spans="2:31" hidden="1" x14ac:dyDescent="0.3">
      <c r="B7170">
        <v>59</v>
      </c>
      <c r="C7170" t="s">
        <v>55</v>
      </c>
      <c r="D7170" t="s">
        <v>31</v>
      </c>
      <c r="E7170" t="s">
        <v>56</v>
      </c>
      <c r="F7170" t="s">
        <v>48</v>
      </c>
      <c r="G7170">
        <v>69</v>
      </c>
      <c r="H7170" t="s">
        <v>9</v>
      </c>
      <c r="I7170" t="s">
        <v>36</v>
      </c>
      <c r="J7170" t="s">
        <v>36</v>
      </c>
      <c r="K7170" t="s">
        <v>34</v>
      </c>
      <c r="L7170" t="s">
        <v>37</v>
      </c>
      <c r="M7170" t="s">
        <v>58</v>
      </c>
      <c r="N7170" t="s">
        <v>164</v>
      </c>
      <c r="O7170" t="s">
        <v>247</v>
      </c>
      <c r="P7170" t="s">
        <v>166</v>
      </c>
      <c r="Q7170" t="s">
        <v>154</v>
      </c>
      <c r="S7170" t="s">
        <v>44</v>
      </c>
      <c r="U7170" t="s">
        <v>213</v>
      </c>
      <c r="W7170" t="s">
        <v>213</v>
      </c>
      <c r="X7170" t="s">
        <v>213</v>
      </c>
      <c r="Y7170" t="s">
        <v>213</v>
      </c>
      <c r="Z7170" t="s">
        <v>155</v>
      </c>
      <c r="AB7170" t="s">
        <v>156</v>
      </c>
      <c r="AC7170" t="s">
        <v>47</v>
      </c>
      <c r="AD7170" t="b">
        <v>0</v>
      </c>
    </row>
    <row r="7171" spans="2:31" hidden="1" x14ac:dyDescent="0.3">
      <c r="B7171">
        <v>6</v>
      </c>
      <c r="C7171" t="s">
        <v>55</v>
      </c>
      <c r="D7171" t="s">
        <v>31</v>
      </c>
      <c r="E7171" t="s">
        <v>56</v>
      </c>
      <c r="F7171" t="s">
        <v>50</v>
      </c>
      <c r="G7171">
        <v>26</v>
      </c>
      <c r="H7171" t="s">
        <v>9</v>
      </c>
      <c r="I7171" t="s">
        <v>36</v>
      </c>
      <c r="J7171" t="s">
        <v>36</v>
      </c>
      <c r="K7171" t="s">
        <v>34</v>
      </c>
      <c r="L7171" t="s">
        <v>37</v>
      </c>
      <c r="M7171" t="s">
        <v>58</v>
      </c>
      <c r="N7171" t="s">
        <v>164</v>
      </c>
      <c r="O7171" t="s">
        <v>247</v>
      </c>
      <c r="P7171" t="s">
        <v>166</v>
      </c>
      <c r="Q7171" t="s">
        <v>154</v>
      </c>
      <c r="S7171" t="s">
        <v>44</v>
      </c>
      <c r="U7171" t="s">
        <v>221</v>
      </c>
      <c r="W7171" t="s">
        <v>221</v>
      </c>
      <c r="X7171" t="s">
        <v>221</v>
      </c>
      <c r="Y7171" t="s">
        <v>221</v>
      </c>
      <c r="Z7171" t="s">
        <v>155</v>
      </c>
      <c r="AB7171" t="s">
        <v>156</v>
      </c>
      <c r="AC7171" t="s">
        <v>47</v>
      </c>
      <c r="AD7171" t="b">
        <v>0</v>
      </c>
    </row>
    <row r="7172" spans="2:31" hidden="1" x14ac:dyDescent="0.3">
      <c r="B7172">
        <v>62</v>
      </c>
      <c r="C7172" t="s">
        <v>55</v>
      </c>
      <c r="D7172" t="s">
        <v>31</v>
      </c>
      <c r="E7172" t="s">
        <v>56</v>
      </c>
      <c r="F7172" t="s">
        <v>48</v>
      </c>
      <c r="G7172">
        <v>38</v>
      </c>
      <c r="H7172" t="s">
        <v>9</v>
      </c>
      <c r="I7172" t="s">
        <v>36</v>
      </c>
      <c r="J7172" t="s">
        <v>36</v>
      </c>
      <c r="K7172" t="s">
        <v>34</v>
      </c>
      <c r="L7172" t="s">
        <v>37</v>
      </c>
      <c r="M7172" t="s">
        <v>57</v>
      </c>
      <c r="N7172" t="s">
        <v>164</v>
      </c>
      <c r="O7172" t="s">
        <v>247</v>
      </c>
      <c r="P7172" t="s">
        <v>166</v>
      </c>
      <c r="Q7172" t="s">
        <v>154</v>
      </c>
      <c r="S7172" t="s">
        <v>44</v>
      </c>
      <c r="U7172" t="s">
        <v>213</v>
      </c>
      <c r="W7172" t="s">
        <v>213</v>
      </c>
      <c r="X7172" t="s">
        <v>213</v>
      </c>
      <c r="Y7172" t="s">
        <v>213</v>
      </c>
      <c r="Z7172" t="s">
        <v>155</v>
      </c>
      <c r="AB7172" t="s">
        <v>156</v>
      </c>
      <c r="AC7172" t="s">
        <v>47</v>
      </c>
      <c r="AD7172" t="b">
        <v>0</v>
      </c>
    </row>
    <row r="7173" spans="2:31" hidden="1" x14ac:dyDescent="0.3">
      <c r="B7173">
        <v>63</v>
      </c>
      <c r="C7173" t="s">
        <v>55</v>
      </c>
      <c r="D7173" t="s">
        <v>31</v>
      </c>
      <c r="E7173" t="s">
        <v>56</v>
      </c>
      <c r="F7173" t="s">
        <v>33</v>
      </c>
      <c r="G7173">
        <v>45</v>
      </c>
      <c r="H7173" t="s">
        <v>9</v>
      </c>
      <c r="I7173" t="s">
        <v>36</v>
      </c>
      <c r="J7173" t="s">
        <v>36</v>
      </c>
      <c r="K7173" t="s">
        <v>34</v>
      </c>
      <c r="L7173" t="s">
        <v>37</v>
      </c>
      <c r="M7173" t="s">
        <v>58</v>
      </c>
      <c r="N7173" t="s">
        <v>164</v>
      </c>
      <c r="O7173" t="s">
        <v>247</v>
      </c>
      <c r="P7173" t="s">
        <v>166</v>
      </c>
      <c r="Q7173" t="s">
        <v>154</v>
      </c>
      <c r="S7173" t="s">
        <v>44</v>
      </c>
      <c r="U7173" t="s">
        <v>213</v>
      </c>
      <c r="W7173" t="s">
        <v>213</v>
      </c>
      <c r="X7173" t="s">
        <v>213</v>
      </c>
      <c r="Y7173" t="s">
        <v>213</v>
      </c>
      <c r="Z7173" t="s">
        <v>155</v>
      </c>
      <c r="AB7173" t="s">
        <v>156</v>
      </c>
      <c r="AC7173" t="s">
        <v>47</v>
      </c>
      <c r="AD7173" t="b">
        <v>0</v>
      </c>
    </row>
    <row r="7174" spans="2:31" hidden="1" x14ac:dyDescent="0.3">
      <c r="B7174">
        <v>82</v>
      </c>
      <c r="C7174" t="s">
        <v>55</v>
      </c>
      <c r="D7174" t="s">
        <v>31</v>
      </c>
      <c r="E7174" t="s">
        <v>56</v>
      </c>
      <c r="F7174" t="s">
        <v>33</v>
      </c>
      <c r="G7174">
        <v>67</v>
      </c>
      <c r="H7174" t="s">
        <v>9</v>
      </c>
      <c r="I7174" t="s">
        <v>36</v>
      </c>
      <c r="J7174" t="s">
        <v>36</v>
      </c>
      <c r="K7174" t="s">
        <v>34</v>
      </c>
      <c r="L7174" t="s">
        <v>37</v>
      </c>
      <c r="M7174" t="s">
        <v>58</v>
      </c>
      <c r="N7174" t="s">
        <v>164</v>
      </c>
      <c r="O7174" t="s">
        <v>247</v>
      </c>
      <c r="P7174" t="s">
        <v>166</v>
      </c>
      <c r="Q7174" t="s">
        <v>154</v>
      </c>
      <c r="S7174" t="s">
        <v>44</v>
      </c>
      <c r="U7174" t="s">
        <v>218</v>
      </c>
      <c r="W7174" t="s">
        <v>218</v>
      </c>
      <c r="X7174" t="s">
        <v>218</v>
      </c>
      <c r="Y7174" t="s">
        <v>218</v>
      </c>
      <c r="Z7174" t="s">
        <v>155</v>
      </c>
      <c r="AB7174" t="s">
        <v>156</v>
      </c>
      <c r="AC7174" t="s">
        <v>47</v>
      </c>
      <c r="AD7174" t="b">
        <v>0</v>
      </c>
    </row>
    <row r="7175" spans="2:31" hidden="1" x14ac:dyDescent="0.3">
      <c r="B7175">
        <v>88</v>
      </c>
      <c r="C7175" t="s">
        <v>55</v>
      </c>
      <c r="D7175" t="s">
        <v>31</v>
      </c>
      <c r="E7175" t="s">
        <v>56</v>
      </c>
      <c r="F7175" t="s">
        <v>33</v>
      </c>
      <c r="G7175">
        <v>41</v>
      </c>
      <c r="H7175" t="s">
        <v>9</v>
      </c>
      <c r="I7175" t="s">
        <v>36</v>
      </c>
      <c r="J7175" t="s">
        <v>36</v>
      </c>
      <c r="K7175" t="s">
        <v>34</v>
      </c>
      <c r="L7175" t="s">
        <v>37</v>
      </c>
      <c r="M7175" t="s">
        <v>57</v>
      </c>
      <c r="N7175" t="s">
        <v>164</v>
      </c>
      <c r="O7175" t="s">
        <v>247</v>
      </c>
      <c r="P7175" t="s">
        <v>166</v>
      </c>
      <c r="Q7175" t="s">
        <v>154</v>
      </c>
      <c r="S7175" t="s">
        <v>44</v>
      </c>
      <c r="U7175" t="s">
        <v>213</v>
      </c>
      <c r="W7175" t="s">
        <v>213</v>
      </c>
      <c r="X7175" t="s">
        <v>213</v>
      </c>
      <c r="Y7175" t="s">
        <v>213</v>
      </c>
      <c r="Z7175" t="s">
        <v>155</v>
      </c>
      <c r="AB7175" t="s">
        <v>156</v>
      </c>
      <c r="AC7175" t="s">
        <v>47</v>
      </c>
      <c r="AD7175" t="b">
        <v>0</v>
      </c>
    </row>
    <row r="7176" spans="2:31" hidden="1" x14ac:dyDescent="0.3">
      <c r="B7176">
        <v>89</v>
      </c>
      <c r="C7176" t="s">
        <v>55</v>
      </c>
      <c r="D7176" t="s">
        <v>31</v>
      </c>
      <c r="E7176" t="s">
        <v>56</v>
      </c>
      <c r="F7176" t="s">
        <v>48</v>
      </c>
      <c r="G7176">
        <v>60</v>
      </c>
      <c r="H7176" t="s">
        <v>9</v>
      </c>
      <c r="I7176" t="s">
        <v>36</v>
      </c>
      <c r="J7176" t="s">
        <v>36</v>
      </c>
      <c r="K7176" t="s">
        <v>34</v>
      </c>
      <c r="L7176" t="s">
        <v>37</v>
      </c>
      <c r="M7176" t="s">
        <v>58</v>
      </c>
      <c r="N7176" t="s">
        <v>164</v>
      </c>
      <c r="O7176" t="s">
        <v>247</v>
      </c>
      <c r="P7176" t="s">
        <v>166</v>
      </c>
      <c r="Q7176" t="s">
        <v>154</v>
      </c>
      <c r="S7176" t="s">
        <v>44</v>
      </c>
      <c r="U7176" t="s">
        <v>249</v>
      </c>
      <c r="W7176" t="s">
        <v>249</v>
      </c>
      <c r="X7176" t="s">
        <v>249</v>
      </c>
      <c r="Y7176" t="s">
        <v>249</v>
      </c>
      <c r="Z7176" t="s">
        <v>155</v>
      </c>
      <c r="AB7176" t="s">
        <v>156</v>
      </c>
      <c r="AC7176" t="s">
        <v>47</v>
      </c>
      <c r="AD7176" t="b">
        <v>0</v>
      </c>
    </row>
    <row r="7177" spans="2:31" hidden="1" x14ac:dyDescent="0.3">
      <c r="B7177">
        <v>93</v>
      </c>
      <c r="C7177" t="s">
        <v>55</v>
      </c>
      <c r="D7177" t="s">
        <v>31</v>
      </c>
      <c r="E7177" t="s">
        <v>56</v>
      </c>
      <c r="F7177" t="s">
        <v>48</v>
      </c>
      <c r="G7177">
        <v>26</v>
      </c>
      <c r="H7177" t="s">
        <v>9</v>
      </c>
      <c r="I7177" t="s">
        <v>36</v>
      </c>
      <c r="J7177" t="s">
        <v>36</v>
      </c>
      <c r="K7177" t="s">
        <v>34</v>
      </c>
      <c r="L7177" t="s">
        <v>37</v>
      </c>
      <c r="M7177" t="s">
        <v>57</v>
      </c>
      <c r="N7177" t="s">
        <v>164</v>
      </c>
      <c r="O7177" t="s">
        <v>247</v>
      </c>
      <c r="P7177" t="s">
        <v>166</v>
      </c>
      <c r="Q7177" t="s">
        <v>154</v>
      </c>
      <c r="S7177" t="s">
        <v>44</v>
      </c>
      <c r="U7177" t="s">
        <v>213</v>
      </c>
      <c r="W7177" t="s">
        <v>213</v>
      </c>
      <c r="X7177" t="s">
        <v>213</v>
      </c>
      <c r="Y7177" t="s">
        <v>213</v>
      </c>
      <c r="Z7177" t="s">
        <v>155</v>
      </c>
      <c r="AB7177" t="s">
        <v>156</v>
      </c>
      <c r="AC7177" t="s">
        <v>47</v>
      </c>
      <c r="AD7177" t="b">
        <v>0</v>
      </c>
    </row>
    <row r="7178" spans="2:31" hidden="1" x14ac:dyDescent="0.3">
      <c r="B7178">
        <v>102</v>
      </c>
      <c r="C7178" t="s">
        <v>59</v>
      </c>
      <c r="D7178" t="s">
        <v>31</v>
      </c>
      <c r="E7178" t="s">
        <v>60</v>
      </c>
      <c r="F7178" t="s">
        <v>33</v>
      </c>
      <c r="G7178">
        <v>37</v>
      </c>
      <c r="H7178" t="s">
        <v>9</v>
      </c>
      <c r="I7178" t="s">
        <v>36</v>
      </c>
      <c r="J7178" t="s">
        <v>34</v>
      </c>
      <c r="K7178" t="s">
        <v>36</v>
      </c>
      <c r="L7178" t="s">
        <v>37</v>
      </c>
      <c r="M7178" t="s">
        <v>61</v>
      </c>
      <c r="N7178" t="s">
        <v>164</v>
      </c>
      <c r="O7178" t="s">
        <v>247</v>
      </c>
      <c r="P7178" t="s">
        <v>166</v>
      </c>
      <c r="Q7178" t="s">
        <v>154</v>
      </c>
      <c r="S7178" t="s">
        <v>44</v>
      </c>
      <c r="Z7178" t="s">
        <v>155</v>
      </c>
      <c r="AB7178" t="s">
        <v>156</v>
      </c>
      <c r="AC7178" t="s">
        <v>47</v>
      </c>
      <c r="AD7178" t="b">
        <v>0</v>
      </c>
    </row>
    <row r="7179" spans="2:31" hidden="1" x14ac:dyDescent="0.3">
      <c r="B7179">
        <v>111</v>
      </c>
      <c r="C7179" t="s">
        <v>59</v>
      </c>
      <c r="D7179" t="s">
        <v>31</v>
      </c>
      <c r="E7179" t="s">
        <v>60</v>
      </c>
      <c r="F7179" t="s">
        <v>48</v>
      </c>
      <c r="G7179">
        <v>50</v>
      </c>
      <c r="H7179" t="s">
        <v>9</v>
      </c>
      <c r="I7179" t="s">
        <v>36</v>
      </c>
      <c r="J7179" t="s">
        <v>34</v>
      </c>
      <c r="K7179" t="s">
        <v>36</v>
      </c>
      <c r="L7179" t="s">
        <v>37</v>
      </c>
      <c r="M7179" t="s">
        <v>62</v>
      </c>
      <c r="N7179" t="s">
        <v>164</v>
      </c>
      <c r="O7179" t="s">
        <v>247</v>
      </c>
      <c r="P7179" t="s">
        <v>166</v>
      </c>
      <c r="Q7179" t="s">
        <v>154</v>
      </c>
      <c r="S7179" t="s">
        <v>44</v>
      </c>
      <c r="Z7179" t="s">
        <v>155</v>
      </c>
      <c r="AB7179" t="s">
        <v>156</v>
      </c>
      <c r="AC7179" t="s">
        <v>47</v>
      </c>
      <c r="AD7179" t="b">
        <v>0</v>
      </c>
    </row>
    <row r="7180" spans="2:31" hidden="1" x14ac:dyDescent="0.3">
      <c r="B7180">
        <v>115</v>
      </c>
      <c r="C7180" t="s">
        <v>59</v>
      </c>
      <c r="D7180" t="s">
        <v>31</v>
      </c>
      <c r="E7180" t="s">
        <v>60</v>
      </c>
      <c r="F7180" t="s">
        <v>33</v>
      </c>
      <c r="G7180">
        <v>44</v>
      </c>
      <c r="H7180" t="s">
        <v>9</v>
      </c>
      <c r="I7180" t="s">
        <v>36</v>
      </c>
      <c r="J7180" t="s">
        <v>34</v>
      </c>
      <c r="K7180" t="s">
        <v>36</v>
      </c>
      <c r="L7180" t="s">
        <v>37</v>
      </c>
      <c r="M7180" t="s">
        <v>62</v>
      </c>
      <c r="N7180" t="s">
        <v>164</v>
      </c>
      <c r="O7180" t="s">
        <v>247</v>
      </c>
      <c r="P7180" t="s">
        <v>166</v>
      </c>
      <c r="Q7180" t="s">
        <v>154</v>
      </c>
      <c r="S7180" t="s">
        <v>44</v>
      </c>
      <c r="Z7180" t="s">
        <v>155</v>
      </c>
      <c r="AB7180" t="s">
        <v>156</v>
      </c>
      <c r="AC7180" t="s">
        <v>47</v>
      </c>
      <c r="AD7180" t="b">
        <v>0</v>
      </c>
    </row>
    <row r="7181" spans="2:31" hidden="1" x14ac:dyDescent="0.3">
      <c r="B7181">
        <v>19</v>
      </c>
      <c r="C7181" t="s">
        <v>59</v>
      </c>
      <c r="D7181" t="s">
        <v>31</v>
      </c>
      <c r="E7181" t="s">
        <v>60</v>
      </c>
      <c r="F7181" t="s">
        <v>48</v>
      </c>
      <c r="G7181">
        <v>29</v>
      </c>
      <c r="H7181" t="s">
        <v>9</v>
      </c>
      <c r="I7181" t="s">
        <v>36</v>
      </c>
      <c r="J7181" t="s">
        <v>34</v>
      </c>
      <c r="K7181" t="s">
        <v>36</v>
      </c>
      <c r="L7181" t="s">
        <v>37</v>
      </c>
      <c r="M7181" t="s">
        <v>62</v>
      </c>
      <c r="N7181" t="s">
        <v>164</v>
      </c>
      <c r="O7181" t="s">
        <v>247</v>
      </c>
      <c r="P7181" t="s">
        <v>166</v>
      </c>
      <c r="Q7181" t="s">
        <v>154</v>
      </c>
      <c r="S7181" t="s">
        <v>44</v>
      </c>
      <c r="Z7181" t="s">
        <v>155</v>
      </c>
      <c r="AB7181" t="s">
        <v>156</v>
      </c>
      <c r="AC7181" t="s">
        <v>47</v>
      </c>
      <c r="AD7181" t="b">
        <v>0</v>
      </c>
    </row>
    <row r="7182" spans="2:31" hidden="1" x14ac:dyDescent="0.3">
      <c r="B7182">
        <v>2</v>
      </c>
      <c r="C7182" t="s">
        <v>59</v>
      </c>
      <c r="D7182" t="s">
        <v>31</v>
      </c>
      <c r="E7182" t="s">
        <v>60</v>
      </c>
      <c r="F7182" t="s">
        <v>33</v>
      </c>
      <c r="G7182">
        <v>38</v>
      </c>
      <c r="H7182" t="s">
        <v>9</v>
      </c>
      <c r="I7182" t="s">
        <v>36</v>
      </c>
      <c r="J7182" t="s">
        <v>34</v>
      </c>
      <c r="K7182" t="s">
        <v>36</v>
      </c>
      <c r="L7182" t="s">
        <v>37</v>
      </c>
      <c r="M7182" t="s">
        <v>61</v>
      </c>
      <c r="N7182" t="s">
        <v>164</v>
      </c>
      <c r="O7182" t="s">
        <v>247</v>
      </c>
      <c r="P7182" t="s">
        <v>166</v>
      </c>
      <c r="Q7182" t="s">
        <v>154</v>
      </c>
      <c r="S7182" t="s">
        <v>44</v>
      </c>
      <c r="Z7182" t="s">
        <v>155</v>
      </c>
      <c r="AB7182" t="s">
        <v>156</v>
      </c>
      <c r="AC7182" t="s">
        <v>47</v>
      </c>
      <c r="AD7182" t="b">
        <v>0</v>
      </c>
    </row>
    <row r="7183" spans="2:31" hidden="1" x14ac:dyDescent="0.3">
      <c r="B7183">
        <v>35</v>
      </c>
      <c r="C7183" t="s">
        <v>59</v>
      </c>
      <c r="H7183" t="s">
        <v>9</v>
      </c>
      <c r="I7183" t="s">
        <v>36</v>
      </c>
      <c r="J7183" t="s">
        <v>34</v>
      </c>
      <c r="K7183" t="s">
        <v>36</v>
      </c>
      <c r="L7183" t="s">
        <v>37</v>
      </c>
      <c r="N7183" t="s">
        <v>164</v>
      </c>
      <c r="O7183" t="s">
        <v>247</v>
      </c>
      <c r="P7183" t="s">
        <v>166</v>
      </c>
      <c r="Q7183" t="s">
        <v>154</v>
      </c>
      <c r="S7183" t="s">
        <v>44</v>
      </c>
      <c r="Z7183" t="s">
        <v>155</v>
      </c>
      <c r="AB7183" t="s">
        <v>156</v>
      </c>
      <c r="AC7183" t="s">
        <v>47</v>
      </c>
      <c r="AD7183" t="b">
        <v>1</v>
      </c>
      <c r="AE7183" t="s">
        <v>63</v>
      </c>
    </row>
    <row r="7184" spans="2:31" hidden="1" x14ac:dyDescent="0.3">
      <c r="B7184">
        <v>4</v>
      </c>
      <c r="C7184" t="s">
        <v>59</v>
      </c>
      <c r="D7184" t="s">
        <v>31</v>
      </c>
      <c r="E7184" t="s">
        <v>60</v>
      </c>
      <c r="F7184" t="s">
        <v>33</v>
      </c>
      <c r="G7184">
        <v>60</v>
      </c>
      <c r="H7184" t="s">
        <v>9</v>
      </c>
      <c r="I7184" t="s">
        <v>36</v>
      </c>
      <c r="J7184" t="s">
        <v>34</v>
      </c>
      <c r="K7184" t="s">
        <v>36</v>
      </c>
      <c r="L7184" t="s">
        <v>37</v>
      </c>
      <c r="M7184" t="s">
        <v>62</v>
      </c>
      <c r="N7184" t="s">
        <v>164</v>
      </c>
      <c r="O7184" t="s">
        <v>247</v>
      </c>
      <c r="P7184" t="s">
        <v>166</v>
      </c>
      <c r="Q7184" t="s">
        <v>154</v>
      </c>
      <c r="S7184" t="s">
        <v>44</v>
      </c>
      <c r="Z7184" t="s">
        <v>155</v>
      </c>
      <c r="AB7184" t="s">
        <v>156</v>
      </c>
      <c r="AC7184" t="s">
        <v>47</v>
      </c>
      <c r="AD7184" t="b">
        <v>0</v>
      </c>
    </row>
    <row r="7185" spans="2:30" hidden="1" x14ac:dyDescent="0.3">
      <c r="B7185">
        <v>46</v>
      </c>
      <c r="C7185" t="s">
        <v>59</v>
      </c>
      <c r="D7185" t="s">
        <v>31</v>
      </c>
      <c r="E7185" t="s">
        <v>60</v>
      </c>
      <c r="F7185" t="s">
        <v>50</v>
      </c>
      <c r="G7185">
        <v>28</v>
      </c>
      <c r="H7185" t="s">
        <v>9</v>
      </c>
      <c r="I7185" t="s">
        <v>36</v>
      </c>
      <c r="J7185" t="s">
        <v>34</v>
      </c>
      <c r="K7185" t="s">
        <v>36</v>
      </c>
      <c r="L7185" t="s">
        <v>37</v>
      </c>
      <c r="M7185" t="s">
        <v>61</v>
      </c>
      <c r="N7185" t="s">
        <v>164</v>
      </c>
      <c r="O7185" t="s">
        <v>247</v>
      </c>
      <c r="P7185" t="s">
        <v>166</v>
      </c>
      <c r="Q7185" t="s">
        <v>154</v>
      </c>
      <c r="S7185" t="s">
        <v>44</v>
      </c>
      <c r="Z7185" t="s">
        <v>155</v>
      </c>
      <c r="AB7185" t="s">
        <v>156</v>
      </c>
      <c r="AC7185" t="s">
        <v>47</v>
      </c>
      <c r="AD7185" t="b">
        <v>0</v>
      </c>
    </row>
    <row r="7186" spans="2:30" hidden="1" x14ac:dyDescent="0.3">
      <c r="B7186">
        <v>51</v>
      </c>
      <c r="C7186" t="s">
        <v>59</v>
      </c>
      <c r="D7186" t="s">
        <v>31</v>
      </c>
      <c r="E7186" t="s">
        <v>60</v>
      </c>
      <c r="F7186" t="s">
        <v>33</v>
      </c>
      <c r="G7186">
        <v>54</v>
      </c>
      <c r="H7186" t="s">
        <v>9</v>
      </c>
      <c r="I7186" t="s">
        <v>36</v>
      </c>
      <c r="J7186" t="s">
        <v>34</v>
      </c>
      <c r="K7186" t="s">
        <v>36</v>
      </c>
      <c r="L7186" t="s">
        <v>37</v>
      </c>
      <c r="M7186" t="s">
        <v>61</v>
      </c>
      <c r="N7186" t="s">
        <v>164</v>
      </c>
      <c r="O7186" t="s">
        <v>247</v>
      </c>
      <c r="P7186" t="s">
        <v>166</v>
      </c>
      <c r="Q7186" t="s">
        <v>154</v>
      </c>
      <c r="S7186" t="s">
        <v>44</v>
      </c>
      <c r="Z7186" t="s">
        <v>155</v>
      </c>
      <c r="AB7186" t="s">
        <v>156</v>
      </c>
      <c r="AC7186" t="s">
        <v>47</v>
      </c>
      <c r="AD7186" t="b">
        <v>0</v>
      </c>
    </row>
    <row r="7187" spans="2:30" hidden="1" x14ac:dyDescent="0.3">
      <c r="B7187">
        <v>66</v>
      </c>
      <c r="C7187" t="s">
        <v>59</v>
      </c>
      <c r="D7187" t="s">
        <v>31</v>
      </c>
      <c r="E7187" t="s">
        <v>60</v>
      </c>
      <c r="F7187" t="s">
        <v>48</v>
      </c>
      <c r="G7187">
        <v>64</v>
      </c>
      <c r="H7187" t="s">
        <v>9</v>
      </c>
      <c r="I7187" t="s">
        <v>36</v>
      </c>
      <c r="J7187" t="s">
        <v>34</v>
      </c>
      <c r="K7187" t="s">
        <v>36</v>
      </c>
      <c r="L7187" t="s">
        <v>37</v>
      </c>
      <c r="M7187" t="s">
        <v>62</v>
      </c>
      <c r="N7187" t="s">
        <v>164</v>
      </c>
      <c r="O7187" t="s">
        <v>247</v>
      </c>
      <c r="P7187" t="s">
        <v>166</v>
      </c>
      <c r="Q7187" t="s">
        <v>154</v>
      </c>
      <c r="S7187" t="s">
        <v>44</v>
      </c>
      <c r="Z7187" t="s">
        <v>155</v>
      </c>
      <c r="AB7187" t="s">
        <v>156</v>
      </c>
      <c r="AC7187" t="s">
        <v>47</v>
      </c>
      <c r="AD7187" t="b">
        <v>0</v>
      </c>
    </row>
    <row r="7188" spans="2:30" hidden="1" x14ac:dyDescent="0.3">
      <c r="B7188">
        <v>67</v>
      </c>
      <c r="C7188" t="s">
        <v>59</v>
      </c>
      <c r="D7188" t="s">
        <v>31</v>
      </c>
      <c r="E7188" t="s">
        <v>60</v>
      </c>
      <c r="F7188" t="s">
        <v>48</v>
      </c>
      <c r="G7188">
        <v>60</v>
      </c>
      <c r="H7188" t="s">
        <v>9</v>
      </c>
      <c r="I7188" t="s">
        <v>36</v>
      </c>
      <c r="J7188" t="s">
        <v>34</v>
      </c>
      <c r="K7188" t="s">
        <v>36</v>
      </c>
      <c r="L7188" t="s">
        <v>37</v>
      </c>
      <c r="M7188" t="s">
        <v>62</v>
      </c>
      <c r="N7188" t="s">
        <v>164</v>
      </c>
      <c r="O7188" t="s">
        <v>247</v>
      </c>
      <c r="P7188" t="s">
        <v>166</v>
      </c>
      <c r="Q7188" t="s">
        <v>154</v>
      </c>
      <c r="S7188" t="s">
        <v>44</v>
      </c>
      <c r="Z7188" t="s">
        <v>155</v>
      </c>
      <c r="AB7188" t="s">
        <v>156</v>
      </c>
      <c r="AC7188" t="s">
        <v>47</v>
      </c>
      <c r="AD7188" t="b">
        <v>0</v>
      </c>
    </row>
    <row r="7189" spans="2:30" hidden="1" x14ac:dyDescent="0.3">
      <c r="B7189">
        <v>68</v>
      </c>
      <c r="C7189" t="s">
        <v>59</v>
      </c>
      <c r="D7189" t="s">
        <v>31</v>
      </c>
      <c r="E7189" t="s">
        <v>60</v>
      </c>
      <c r="F7189" t="s">
        <v>48</v>
      </c>
      <c r="G7189">
        <v>20</v>
      </c>
      <c r="H7189" t="s">
        <v>9</v>
      </c>
      <c r="I7189" t="s">
        <v>36</v>
      </c>
      <c r="J7189" t="s">
        <v>34</v>
      </c>
      <c r="K7189" t="s">
        <v>36</v>
      </c>
      <c r="L7189" t="s">
        <v>37</v>
      </c>
      <c r="M7189" t="s">
        <v>61</v>
      </c>
      <c r="N7189" t="s">
        <v>164</v>
      </c>
      <c r="O7189" t="s">
        <v>247</v>
      </c>
      <c r="P7189" t="s">
        <v>166</v>
      </c>
      <c r="Q7189" t="s">
        <v>154</v>
      </c>
      <c r="S7189" t="s">
        <v>44</v>
      </c>
      <c r="Z7189" t="s">
        <v>155</v>
      </c>
      <c r="AB7189" t="s">
        <v>156</v>
      </c>
      <c r="AC7189" t="s">
        <v>47</v>
      </c>
      <c r="AD7189" t="b">
        <v>0</v>
      </c>
    </row>
    <row r="7190" spans="2:30" hidden="1" x14ac:dyDescent="0.3">
      <c r="B7190">
        <v>72</v>
      </c>
      <c r="C7190" t="s">
        <v>59</v>
      </c>
      <c r="D7190" t="s">
        <v>31</v>
      </c>
      <c r="E7190" t="s">
        <v>60</v>
      </c>
      <c r="F7190" t="s">
        <v>48</v>
      </c>
      <c r="G7190">
        <v>52</v>
      </c>
      <c r="H7190" t="s">
        <v>9</v>
      </c>
      <c r="I7190" t="s">
        <v>36</v>
      </c>
      <c r="J7190" t="s">
        <v>34</v>
      </c>
      <c r="K7190" t="s">
        <v>36</v>
      </c>
      <c r="L7190" t="s">
        <v>37</v>
      </c>
      <c r="M7190" t="s">
        <v>61</v>
      </c>
      <c r="N7190" t="s">
        <v>164</v>
      </c>
      <c r="O7190" t="s">
        <v>247</v>
      </c>
      <c r="P7190" t="s">
        <v>166</v>
      </c>
      <c r="Q7190" t="s">
        <v>154</v>
      </c>
      <c r="S7190" t="s">
        <v>44</v>
      </c>
      <c r="Z7190" t="s">
        <v>155</v>
      </c>
      <c r="AB7190" t="s">
        <v>156</v>
      </c>
      <c r="AC7190" t="s">
        <v>47</v>
      </c>
      <c r="AD7190" t="b">
        <v>0</v>
      </c>
    </row>
    <row r="7191" spans="2:30" hidden="1" x14ac:dyDescent="0.3">
      <c r="B7191">
        <v>76</v>
      </c>
      <c r="C7191" t="s">
        <v>59</v>
      </c>
      <c r="D7191" t="s">
        <v>31</v>
      </c>
      <c r="E7191" t="s">
        <v>60</v>
      </c>
      <c r="F7191" t="s">
        <v>33</v>
      </c>
      <c r="G7191">
        <v>41</v>
      </c>
      <c r="H7191" t="s">
        <v>9</v>
      </c>
      <c r="I7191" t="s">
        <v>36</v>
      </c>
      <c r="J7191" t="s">
        <v>34</v>
      </c>
      <c r="K7191" t="s">
        <v>36</v>
      </c>
      <c r="L7191" t="s">
        <v>37</v>
      </c>
      <c r="M7191" t="s">
        <v>62</v>
      </c>
      <c r="N7191" t="s">
        <v>164</v>
      </c>
      <c r="O7191" t="s">
        <v>247</v>
      </c>
      <c r="P7191" t="s">
        <v>166</v>
      </c>
      <c r="Q7191" t="s">
        <v>154</v>
      </c>
      <c r="S7191" t="s">
        <v>44</v>
      </c>
      <c r="Z7191" t="s">
        <v>155</v>
      </c>
      <c r="AB7191" t="s">
        <v>156</v>
      </c>
      <c r="AC7191" t="s">
        <v>47</v>
      </c>
      <c r="AD7191" t="b">
        <v>0</v>
      </c>
    </row>
    <row r="7192" spans="2:30" hidden="1" x14ac:dyDescent="0.3">
      <c r="B7192">
        <v>91</v>
      </c>
      <c r="C7192" t="s">
        <v>59</v>
      </c>
      <c r="D7192" t="s">
        <v>31</v>
      </c>
      <c r="E7192" t="s">
        <v>60</v>
      </c>
      <c r="F7192" t="s">
        <v>33</v>
      </c>
      <c r="G7192">
        <v>69</v>
      </c>
      <c r="H7192" t="s">
        <v>9</v>
      </c>
      <c r="I7192" t="s">
        <v>36</v>
      </c>
      <c r="J7192" t="s">
        <v>34</v>
      </c>
      <c r="K7192" t="s">
        <v>36</v>
      </c>
      <c r="L7192" t="s">
        <v>37</v>
      </c>
      <c r="M7192" t="s">
        <v>62</v>
      </c>
      <c r="N7192" t="s">
        <v>164</v>
      </c>
      <c r="O7192" t="s">
        <v>247</v>
      </c>
      <c r="P7192" t="s">
        <v>166</v>
      </c>
      <c r="Q7192" t="s">
        <v>154</v>
      </c>
      <c r="S7192" t="s">
        <v>44</v>
      </c>
      <c r="Z7192" t="s">
        <v>155</v>
      </c>
      <c r="AB7192" t="s">
        <v>156</v>
      </c>
      <c r="AC7192" t="s">
        <v>47</v>
      </c>
      <c r="AD7192" t="b">
        <v>0</v>
      </c>
    </row>
    <row r="7193" spans="2:30" hidden="1" x14ac:dyDescent="0.3">
      <c r="B7193">
        <v>92</v>
      </c>
      <c r="C7193" t="s">
        <v>59</v>
      </c>
      <c r="D7193" t="s">
        <v>31</v>
      </c>
      <c r="E7193" t="s">
        <v>60</v>
      </c>
      <c r="F7193" t="s">
        <v>33</v>
      </c>
      <c r="G7193">
        <v>57</v>
      </c>
      <c r="H7193" t="s">
        <v>9</v>
      </c>
      <c r="I7193" t="s">
        <v>36</v>
      </c>
      <c r="J7193" t="s">
        <v>34</v>
      </c>
      <c r="K7193" t="s">
        <v>36</v>
      </c>
      <c r="L7193" t="s">
        <v>37</v>
      </c>
      <c r="M7193" t="s">
        <v>61</v>
      </c>
      <c r="N7193" t="s">
        <v>164</v>
      </c>
      <c r="O7193" t="s">
        <v>247</v>
      </c>
      <c r="P7193" t="s">
        <v>166</v>
      </c>
      <c r="Q7193" t="s">
        <v>154</v>
      </c>
      <c r="S7193" t="s">
        <v>44</v>
      </c>
      <c r="Z7193" t="s">
        <v>155</v>
      </c>
      <c r="AB7193" t="s">
        <v>156</v>
      </c>
      <c r="AC7193" t="s">
        <v>47</v>
      </c>
      <c r="AD7193" t="b">
        <v>0</v>
      </c>
    </row>
    <row r="7194" spans="2:30" hidden="1" x14ac:dyDescent="0.3">
      <c r="B7194">
        <v>94</v>
      </c>
      <c r="C7194" t="s">
        <v>59</v>
      </c>
      <c r="D7194" t="s">
        <v>31</v>
      </c>
      <c r="E7194" t="s">
        <v>60</v>
      </c>
      <c r="F7194" t="s">
        <v>33</v>
      </c>
      <c r="G7194">
        <v>28</v>
      </c>
      <c r="H7194" t="s">
        <v>9</v>
      </c>
      <c r="I7194" t="s">
        <v>36</v>
      </c>
      <c r="J7194" t="s">
        <v>34</v>
      </c>
      <c r="K7194" t="s">
        <v>36</v>
      </c>
      <c r="L7194" t="s">
        <v>37</v>
      </c>
      <c r="M7194" t="s">
        <v>61</v>
      </c>
      <c r="N7194" t="s">
        <v>164</v>
      </c>
      <c r="O7194" t="s">
        <v>247</v>
      </c>
      <c r="P7194" t="s">
        <v>166</v>
      </c>
      <c r="Q7194" t="s">
        <v>154</v>
      </c>
      <c r="S7194" t="s">
        <v>44</v>
      </c>
      <c r="Z7194" t="s">
        <v>155</v>
      </c>
      <c r="AB7194" t="s">
        <v>156</v>
      </c>
      <c r="AC7194" t="s">
        <v>47</v>
      </c>
      <c r="AD7194" t="b">
        <v>0</v>
      </c>
    </row>
    <row r="7195" spans="2:30" hidden="1" x14ac:dyDescent="0.3">
      <c r="B7195">
        <v>100</v>
      </c>
      <c r="C7195" t="s">
        <v>64</v>
      </c>
      <c r="D7195" t="s">
        <v>31</v>
      </c>
      <c r="E7195" t="s">
        <v>65</v>
      </c>
      <c r="F7195" t="s">
        <v>48</v>
      </c>
      <c r="G7195">
        <v>25</v>
      </c>
      <c r="H7195" t="s">
        <v>9</v>
      </c>
      <c r="I7195" t="s">
        <v>36</v>
      </c>
      <c r="J7195" t="s">
        <v>34</v>
      </c>
      <c r="K7195" t="s">
        <v>35</v>
      </c>
      <c r="L7195" t="s">
        <v>37</v>
      </c>
      <c r="M7195" t="s">
        <v>66</v>
      </c>
      <c r="N7195" t="s">
        <v>164</v>
      </c>
      <c r="O7195" t="s">
        <v>247</v>
      </c>
      <c r="P7195" t="s">
        <v>166</v>
      </c>
      <c r="Q7195" t="s">
        <v>154</v>
      </c>
      <c r="S7195" t="s">
        <v>44</v>
      </c>
      <c r="Z7195" t="s">
        <v>155</v>
      </c>
      <c r="AB7195" t="s">
        <v>156</v>
      </c>
      <c r="AC7195" t="s">
        <v>47</v>
      </c>
      <c r="AD7195" t="b">
        <v>0</v>
      </c>
    </row>
    <row r="7196" spans="2:30" hidden="1" x14ac:dyDescent="0.3">
      <c r="B7196">
        <v>108</v>
      </c>
      <c r="C7196" t="s">
        <v>64</v>
      </c>
      <c r="D7196" t="s">
        <v>31</v>
      </c>
      <c r="E7196" t="s">
        <v>65</v>
      </c>
      <c r="F7196" t="s">
        <v>48</v>
      </c>
      <c r="G7196">
        <v>27</v>
      </c>
      <c r="H7196" t="s">
        <v>9</v>
      </c>
      <c r="I7196" t="s">
        <v>36</v>
      </c>
      <c r="J7196" t="s">
        <v>34</v>
      </c>
      <c r="K7196" t="s">
        <v>35</v>
      </c>
      <c r="L7196" t="s">
        <v>37</v>
      </c>
      <c r="M7196" t="s">
        <v>66</v>
      </c>
      <c r="N7196" t="s">
        <v>164</v>
      </c>
      <c r="O7196" t="s">
        <v>247</v>
      </c>
      <c r="P7196" t="s">
        <v>166</v>
      </c>
      <c r="Q7196" t="s">
        <v>154</v>
      </c>
      <c r="S7196" t="s">
        <v>44</v>
      </c>
      <c r="Z7196" t="s">
        <v>155</v>
      </c>
      <c r="AB7196" t="s">
        <v>156</v>
      </c>
      <c r="AC7196" t="s">
        <v>47</v>
      </c>
      <c r="AD7196" t="b">
        <v>0</v>
      </c>
    </row>
    <row r="7197" spans="2:30" hidden="1" x14ac:dyDescent="0.3">
      <c r="B7197">
        <v>20</v>
      </c>
      <c r="C7197" t="s">
        <v>64</v>
      </c>
      <c r="D7197" t="s">
        <v>31</v>
      </c>
      <c r="E7197" t="s">
        <v>65</v>
      </c>
      <c r="F7197" t="s">
        <v>48</v>
      </c>
      <c r="G7197">
        <v>19</v>
      </c>
      <c r="H7197" t="s">
        <v>9</v>
      </c>
      <c r="I7197" t="s">
        <v>36</v>
      </c>
      <c r="J7197" t="s">
        <v>34</v>
      </c>
      <c r="K7197" t="s">
        <v>35</v>
      </c>
      <c r="L7197" t="s">
        <v>37</v>
      </c>
      <c r="M7197" t="s">
        <v>66</v>
      </c>
      <c r="N7197" t="s">
        <v>164</v>
      </c>
      <c r="O7197" t="s">
        <v>247</v>
      </c>
      <c r="P7197" t="s">
        <v>166</v>
      </c>
      <c r="Q7197" t="s">
        <v>154</v>
      </c>
      <c r="S7197" t="s">
        <v>44</v>
      </c>
      <c r="Z7197" t="s">
        <v>155</v>
      </c>
      <c r="AB7197" t="s">
        <v>156</v>
      </c>
      <c r="AC7197" t="s">
        <v>47</v>
      </c>
      <c r="AD7197" t="b">
        <v>0</v>
      </c>
    </row>
    <row r="7198" spans="2:30" hidden="1" x14ac:dyDescent="0.3">
      <c r="B7198">
        <v>36</v>
      </c>
      <c r="C7198" t="s">
        <v>64</v>
      </c>
      <c r="D7198" t="s">
        <v>31</v>
      </c>
      <c r="E7198" t="s">
        <v>65</v>
      </c>
      <c r="F7198" t="s">
        <v>48</v>
      </c>
      <c r="G7198">
        <v>55</v>
      </c>
      <c r="H7198" t="s">
        <v>9</v>
      </c>
      <c r="I7198" t="s">
        <v>36</v>
      </c>
      <c r="J7198" t="s">
        <v>34</v>
      </c>
      <c r="K7198" t="s">
        <v>35</v>
      </c>
      <c r="L7198" t="s">
        <v>37</v>
      </c>
      <c r="M7198" t="s">
        <v>67</v>
      </c>
      <c r="N7198" t="s">
        <v>164</v>
      </c>
      <c r="O7198" t="s">
        <v>247</v>
      </c>
      <c r="P7198" t="s">
        <v>166</v>
      </c>
      <c r="Q7198" t="s">
        <v>154</v>
      </c>
      <c r="S7198" t="s">
        <v>44</v>
      </c>
      <c r="Z7198" t="s">
        <v>155</v>
      </c>
      <c r="AB7198" t="s">
        <v>156</v>
      </c>
      <c r="AC7198" t="s">
        <v>47</v>
      </c>
      <c r="AD7198" t="b">
        <v>0</v>
      </c>
    </row>
    <row r="7199" spans="2:30" hidden="1" x14ac:dyDescent="0.3">
      <c r="B7199">
        <v>40</v>
      </c>
      <c r="C7199" t="s">
        <v>64</v>
      </c>
      <c r="D7199" t="s">
        <v>31</v>
      </c>
      <c r="E7199" t="s">
        <v>65</v>
      </c>
      <c r="F7199" t="s">
        <v>48</v>
      </c>
      <c r="G7199">
        <v>61</v>
      </c>
      <c r="H7199" t="s">
        <v>9</v>
      </c>
      <c r="I7199" t="s">
        <v>36</v>
      </c>
      <c r="J7199" t="s">
        <v>34</v>
      </c>
      <c r="K7199" t="s">
        <v>35</v>
      </c>
      <c r="L7199" t="s">
        <v>37</v>
      </c>
      <c r="M7199" t="s">
        <v>67</v>
      </c>
      <c r="N7199" t="s">
        <v>164</v>
      </c>
      <c r="O7199" t="s">
        <v>247</v>
      </c>
      <c r="P7199" t="s">
        <v>166</v>
      </c>
      <c r="Q7199" t="s">
        <v>154</v>
      </c>
      <c r="S7199" t="s">
        <v>44</v>
      </c>
      <c r="Z7199" t="s">
        <v>155</v>
      </c>
      <c r="AB7199" t="s">
        <v>156</v>
      </c>
      <c r="AC7199" t="s">
        <v>47</v>
      </c>
      <c r="AD7199" t="b">
        <v>0</v>
      </c>
    </row>
    <row r="7200" spans="2:30" hidden="1" x14ac:dyDescent="0.3">
      <c r="B7200">
        <v>49</v>
      </c>
      <c r="C7200" t="s">
        <v>64</v>
      </c>
      <c r="D7200" t="s">
        <v>31</v>
      </c>
      <c r="E7200" t="s">
        <v>65</v>
      </c>
      <c r="F7200" t="s">
        <v>33</v>
      </c>
      <c r="G7200">
        <v>66</v>
      </c>
      <c r="H7200" t="s">
        <v>9</v>
      </c>
      <c r="I7200" t="s">
        <v>36</v>
      </c>
      <c r="J7200" t="s">
        <v>34</v>
      </c>
      <c r="K7200" t="s">
        <v>35</v>
      </c>
      <c r="L7200" t="s">
        <v>37</v>
      </c>
      <c r="M7200" t="s">
        <v>66</v>
      </c>
      <c r="N7200" t="s">
        <v>164</v>
      </c>
      <c r="O7200" t="s">
        <v>247</v>
      </c>
      <c r="P7200" t="s">
        <v>166</v>
      </c>
      <c r="Q7200" t="s">
        <v>154</v>
      </c>
      <c r="S7200" t="s">
        <v>44</v>
      </c>
      <c r="Z7200" t="s">
        <v>155</v>
      </c>
      <c r="AB7200" t="s">
        <v>156</v>
      </c>
      <c r="AC7200" t="s">
        <v>47</v>
      </c>
      <c r="AD7200" t="b">
        <v>0</v>
      </c>
    </row>
    <row r="7201" spans="2:30" hidden="1" x14ac:dyDescent="0.3">
      <c r="B7201">
        <v>69</v>
      </c>
      <c r="C7201" t="s">
        <v>64</v>
      </c>
      <c r="D7201" t="s">
        <v>31</v>
      </c>
      <c r="E7201" t="s">
        <v>65</v>
      </c>
      <c r="F7201" t="s">
        <v>50</v>
      </c>
      <c r="G7201">
        <v>67</v>
      </c>
      <c r="H7201" t="s">
        <v>9</v>
      </c>
      <c r="I7201" t="s">
        <v>36</v>
      </c>
      <c r="J7201" t="s">
        <v>34</v>
      </c>
      <c r="K7201" t="s">
        <v>35</v>
      </c>
      <c r="L7201" t="s">
        <v>37</v>
      </c>
      <c r="M7201" t="s">
        <v>67</v>
      </c>
      <c r="N7201" t="s">
        <v>164</v>
      </c>
      <c r="O7201" t="s">
        <v>247</v>
      </c>
      <c r="P7201" t="s">
        <v>166</v>
      </c>
      <c r="Q7201" t="s">
        <v>154</v>
      </c>
      <c r="S7201" t="s">
        <v>44</v>
      </c>
      <c r="Z7201" t="s">
        <v>155</v>
      </c>
      <c r="AB7201" t="s">
        <v>156</v>
      </c>
      <c r="AC7201" t="s">
        <v>47</v>
      </c>
      <c r="AD7201" t="b">
        <v>0</v>
      </c>
    </row>
    <row r="7202" spans="2:30" hidden="1" x14ac:dyDescent="0.3">
      <c r="B7202">
        <v>74</v>
      </c>
      <c r="C7202" t="s">
        <v>64</v>
      </c>
      <c r="D7202" t="s">
        <v>31</v>
      </c>
      <c r="E7202" t="s">
        <v>65</v>
      </c>
      <c r="F7202" t="s">
        <v>33</v>
      </c>
      <c r="G7202">
        <v>62</v>
      </c>
      <c r="H7202" t="s">
        <v>9</v>
      </c>
      <c r="I7202" t="s">
        <v>36</v>
      </c>
      <c r="J7202" t="s">
        <v>34</v>
      </c>
      <c r="K7202" t="s">
        <v>35</v>
      </c>
      <c r="L7202" t="s">
        <v>37</v>
      </c>
      <c r="M7202" t="s">
        <v>66</v>
      </c>
      <c r="N7202" t="s">
        <v>164</v>
      </c>
      <c r="O7202" t="s">
        <v>247</v>
      </c>
      <c r="P7202" t="s">
        <v>166</v>
      </c>
      <c r="Q7202" t="s">
        <v>154</v>
      </c>
      <c r="S7202" t="s">
        <v>44</v>
      </c>
      <c r="Z7202" t="s">
        <v>155</v>
      </c>
      <c r="AB7202" t="s">
        <v>156</v>
      </c>
      <c r="AC7202" t="s">
        <v>47</v>
      </c>
      <c r="AD7202" t="b">
        <v>0</v>
      </c>
    </row>
    <row r="7203" spans="2:30" hidden="1" x14ac:dyDescent="0.3">
      <c r="B7203">
        <v>79</v>
      </c>
      <c r="C7203" t="s">
        <v>64</v>
      </c>
      <c r="D7203" t="s">
        <v>31</v>
      </c>
      <c r="E7203" t="s">
        <v>65</v>
      </c>
      <c r="F7203" t="s">
        <v>48</v>
      </c>
      <c r="G7203">
        <v>31</v>
      </c>
      <c r="H7203" t="s">
        <v>9</v>
      </c>
      <c r="I7203" t="s">
        <v>36</v>
      </c>
      <c r="J7203" t="s">
        <v>34</v>
      </c>
      <c r="K7203" t="s">
        <v>35</v>
      </c>
      <c r="L7203" t="s">
        <v>37</v>
      </c>
      <c r="M7203" t="s">
        <v>67</v>
      </c>
      <c r="N7203" t="s">
        <v>164</v>
      </c>
      <c r="O7203" t="s">
        <v>247</v>
      </c>
      <c r="P7203" t="s">
        <v>166</v>
      </c>
      <c r="Q7203" t="s">
        <v>154</v>
      </c>
      <c r="S7203" t="s">
        <v>44</v>
      </c>
      <c r="Z7203" t="s">
        <v>155</v>
      </c>
      <c r="AB7203" t="s">
        <v>156</v>
      </c>
      <c r="AC7203" t="s">
        <v>47</v>
      </c>
      <c r="AD7203" t="b">
        <v>0</v>
      </c>
    </row>
    <row r="7204" spans="2:30" hidden="1" x14ac:dyDescent="0.3">
      <c r="B7204">
        <v>80</v>
      </c>
      <c r="C7204" t="s">
        <v>64</v>
      </c>
      <c r="D7204" t="s">
        <v>31</v>
      </c>
      <c r="E7204" t="s">
        <v>65</v>
      </c>
      <c r="F7204" t="s">
        <v>33</v>
      </c>
      <c r="G7204">
        <v>25</v>
      </c>
      <c r="H7204" t="s">
        <v>9</v>
      </c>
      <c r="I7204" t="s">
        <v>36</v>
      </c>
      <c r="J7204" t="s">
        <v>34</v>
      </c>
      <c r="K7204" t="s">
        <v>35</v>
      </c>
      <c r="L7204" t="s">
        <v>37</v>
      </c>
      <c r="M7204" t="s">
        <v>66</v>
      </c>
      <c r="N7204" t="s">
        <v>164</v>
      </c>
      <c r="O7204" t="s">
        <v>247</v>
      </c>
      <c r="P7204" t="s">
        <v>166</v>
      </c>
      <c r="Q7204" t="s">
        <v>154</v>
      </c>
      <c r="S7204" t="s">
        <v>44</v>
      </c>
      <c r="Z7204" t="s">
        <v>155</v>
      </c>
      <c r="AB7204" t="s">
        <v>156</v>
      </c>
      <c r="AC7204" t="s">
        <v>47</v>
      </c>
      <c r="AD7204" t="b">
        <v>0</v>
      </c>
    </row>
    <row r="7205" spans="2:30" hidden="1" x14ac:dyDescent="0.3">
      <c r="B7205">
        <v>84</v>
      </c>
      <c r="C7205" t="s">
        <v>64</v>
      </c>
      <c r="D7205" t="s">
        <v>31</v>
      </c>
      <c r="E7205" t="s">
        <v>65</v>
      </c>
      <c r="F7205" t="s">
        <v>33</v>
      </c>
      <c r="G7205">
        <v>67</v>
      </c>
      <c r="H7205" t="s">
        <v>9</v>
      </c>
      <c r="I7205" t="s">
        <v>36</v>
      </c>
      <c r="J7205" t="s">
        <v>34</v>
      </c>
      <c r="K7205" t="s">
        <v>35</v>
      </c>
      <c r="L7205" t="s">
        <v>37</v>
      </c>
      <c r="M7205" t="s">
        <v>66</v>
      </c>
      <c r="N7205" t="s">
        <v>164</v>
      </c>
      <c r="O7205" t="s">
        <v>247</v>
      </c>
      <c r="P7205" t="s">
        <v>166</v>
      </c>
      <c r="Q7205" t="s">
        <v>154</v>
      </c>
      <c r="S7205" t="s">
        <v>44</v>
      </c>
      <c r="Z7205" t="s">
        <v>155</v>
      </c>
      <c r="AB7205" t="s">
        <v>156</v>
      </c>
      <c r="AC7205" t="s">
        <v>47</v>
      </c>
      <c r="AD7205" t="b">
        <v>0</v>
      </c>
    </row>
    <row r="7206" spans="2:30" hidden="1" x14ac:dyDescent="0.3">
      <c r="B7206">
        <v>86</v>
      </c>
      <c r="C7206" t="s">
        <v>64</v>
      </c>
      <c r="D7206" t="s">
        <v>31</v>
      </c>
      <c r="E7206" t="s">
        <v>65</v>
      </c>
      <c r="F7206" t="s">
        <v>33</v>
      </c>
      <c r="G7206">
        <v>25</v>
      </c>
      <c r="H7206" t="s">
        <v>9</v>
      </c>
      <c r="I7206" t="s">
        <v>36</v>
      </c>
      <c r="J7206" t="s">
        <v>34</v>
      </c>
      <c r="K7206" t="s">
        <v>35</v>
      </c>
      <c r="L7206" t="s">
        <v>37</v>
      </c>
      <c r="M7206" t="s">
        <v>67</v>
      </c>
      <c r="N7206" t="s">
        <v>164</v>
      </c>
      <c r="O7206" t="s">
        <v>247</v>
      </c>
      <c r="P7206" t="s">
        <v>166</v>
      </c>
      <c r="Q7206" t="s">
        <v>154</v>
      </c>
      <c r="S7206" t="s">
        <v>44</v>
      </c>
      <c r="Z7206" t="s">
        <v>155</v>
      </c>
      <c r="AB7206" t="s">
        <v>156</v>
      </c>
      <c r="AC7206" t="s">
        <v>47</v>
      </c>
      <c r="AD7206" t="b">
        <v>0</v>
      </c>
    </row>
    <row r="7207" spans="2:30" hidden="1" x14ac:dyDescent="0.3">
      <c r="B7207">
        <v>9</v>
      </c>
      <c r="C7207" t="s">
        <v>64</v>
      </c>
      <c r="D7207" t="s">
        <v>31</v>
      </c>
      <c r="E7207" t="s">
        <v>65</v>
      </c>
      <c r="F7207" t="s">
        <v>48</v>
      </c>
      <c r="G7207">
        <v>42</v>
      </c>
      <c r="H7207" t="s">
        <v>9</v>
      </c>
      <c r="I7207" t="s">
        <v>36</v>
      </c>
      <c r="J7207" t="s">
        <v>34</v>
      </c>
      <c r="K7207" t="s">
        <v>35</v>
      </c>
      <c r="L7207" t="s">
        <v>37</v>
      </c>
      <c r="M7207" t="s">
        <v>67</v>
      </c>
      <c r="N7207" t="s">
        <v>164</v>
      </c>
      <c r="O7207" t="s">
        <v>247</v>
      </c>
      <c r="P7207" t="s">
        <v>166</v>
      </c>
      <c r="Q7207" t="s">
        <v>154</v>
      </c>
      <c r="S7207" t="s">
        <v>44</v>
      </c>
      <c r="Z7207" t="s">
        <v>155</v>
      </c>
      <c r="AB7207" t="s">
        <v>156</v>
      </c>
      <c r="AC7207" t="s">
        <v>47</v>
      </c>
      <c r="AD7207" t="b">
        <v>0</v>
      </c>
    </row>
    <row r="7208" spans="2:30" hidden="1" x14ac:dyDescent="0.3">
      <c r="B7208">
        <v>97</v>
      </c>
      <c r="C7208" t="s">
        <v>64</v>
      </c>
      <c r="D7208" t="s">
        <v>31</v>
      </c>
      <c r="E7208" t="s">
        <v>65</v>
      </c>
      <c r="F7208" t="s">
        <v>48</v>
      </c>
      <c r="G7208">
        <v>32</v>
      </c>
      <c r="H7208" t="s">
        <v>9</v>
      </c>
      <c r="I7208" t="s">
        <v>36</v>
      </c>
      <c r="J7208" t="s">
        <v>34</v>
      </c>
      <c r="K7208" t="s">
        <v>35</v>
      </c>
      <c r="L7208" t="s">
        <v>37</v>
      </c>
      <c r="M7208" t="s">
        <v>67</v>
      </c>
      <c r="N7208" t="s">
        <v>164</v>
      </c>
      <c r="O7208" t="s">
        <v>247</v>
      </c>
      <c r="P7208" t="s">
        <v>166</v>
      </c>
      <c r="Q7208" t="s">
        <v>154</v>
      </c>
      <c r="S7208" t="s">
        <v>44</v>
      </c>
      <c r="Z7208" t="s">
        <v>155</v>
      </c>
      <c r="AB7208" t="s">
        <v>156</v>
      </c>
      <c r="AC7208" t="s">
        <v>47</v>
      </c>
      <c r="AD7208" t="b">
        <v>0</v>
      </c>
    </row>
    <row r="7209" spans="2:30" hidden="1" x14ac:dyDescent="0.3">
      <c r="B7209">
        <v>107</v>
      </c>
      <c r="C7209" t="s">
        <v>68</v>
      </c>
      <c r="D7209" t="s">
        <v>31</v>
      </c>
      <c r="E7209" t="s">
        <v>69</v>
      </c>
      <c r="F7209" t="s">
        <v>33</v>
      </c>
      <c r="G7209">
        <v>33</v>
      </c>
      <c r="H7209" t="s">
        <v>9</v>
      </c>
      <c r="I7209" t="s">
        <v>36</v>
      </c>
      <c r="J7209" t="s">
        <v>35</v>
      </c>
      <c r="K7209" t="s">
        <v>34</v>
      </c>
      <c r="L7209" t="s">
        <v>37</v>
      </c>
      <c r="M7209" t="s">
        <v>70</v>
      </c>
      <c r="N7209" t="s">
        <v>164</v>
      </c>
      <c r="O7209" t="s">
        <v>247</v>
      </c>
      <c r="P7209" t="s">
        <v>166</v>
      </c>
      <c r="Q7209" t="s">
        <v>154</v>
      </c>
      <c r="S7209" t="s">
        <v>44</v>
      </c>
      <c r="Z7209" t="s">
        <v>155</v>
      </c>
      <c r="AB7209" t="s">
        <v>156</v>
      </c>
      <c r="AC7209" t="s">
        <v>47</v>
      </c>
      <c r="AD7209" t="b">
        <v>0</v>
      </c>
    </row>
    <row r="7210" spans="2:30" hidden="1" x14ac:dyDescent="0.3">
      <c r="B7210">
        <v>109</v>
      </c>
      <c r="C7210" t="s">
        <v>68</v>
      </c>
      <c r="D7210" t="s">
        <v>31</v>
      </c>
      <c r="E7210" t="s">
        <v>69</v>
      </c>
      <c r="F7210" t="s">
        <v>33</v>
      </c>
      <c r="G7210">
        <v>47</v>
      </c>
      <c r="H7210" t="s">
        <v>9</v>
      </c>
      <c r="I7210" t="s">
        <v>36</v>
      </c>
      <c r="J7210" t="s">
        <v>35</v>
      </c>
      <c r="K7210" t="s">
        <v>34</v>
      </c>
      <c r="L7210" t="s">
        <v>37</v>
      </c>
      <c r="M7210" t="s">
        <v>71</v>
      </c>
      <c r="N7210" t="s">
        <v>164</v>
      </c>
      <c r="O7210" t="s">
        <v>247</v>
      </c>
      <c r="P7210" t="s">
        <v>166</v>
      </c>
      <c r="Q7210" t="s">
        <v>154</v>
      </c>
      <c r="S7210" t="s">
        <v>44</v>
      </c>
      <c r="Z7210" t="s">
        <v>155</v>
      </c>
      <c r="AB7210" t="s">
        <v>156</v>
      </c>
      <c r="AC7210" t="s">
        <v>47</v>
      </c>
      <c r="AD7210" t="b">
        <v>0</v>
      </c>
    </row>
    <row r="7211" spans="2:30" hidden="1" x14ac:dyDescent="0.3">
      <c r="B7211">
        <v>11</v>
      </c>
      <c r="C7211" t="s">
        <v>68</v>
      </c>
      <c r="D7211" t="s">
        <v>31</v>
      </c>
      <c r="E7211" t="s">
        <v>69</v>
      </c>
      <c r="F7211" t="s">
        <v>48</v>
      </c>
      <c r="G7211">
        <v>30</v>
      </c>
      <c r="H7211" t="s">
        <v>9</v>
      </c>
      <c r="I7211" t="s">
        <v>36</v>
      </c>
      <c r="J7211" t="s">
        <v>35</v>
      </c>
      <c r="K7211" t="s">
        <v>34</v>
      </c>
      <c r="L7211" t="s">
        <v>37</v>
      </c>
      <c r="M7211" t="s">
        <v>70</v>
      </c>
      <c r="N7211" t="s">
        <v>164</v>
      </c>
      <c r="O7211" t="s">
        <v>247</v>
      </c>
      <c r="P7211" t="s">
        <v>166</v>
      </c>
      <c r="Q7211" t="s">
        <v>154</v>
      </c>
      <c r="S7211" t="s">
        <v>44</v>
      </c>
      <c r="Z7211" t="s">
        <v>155</v>
      </c>
      <c r="AB7211" t="s">
        <v>156</v>
      </c>
      <c r="AC7211" t="s">
        <v>47</v>
      </c>
      <c r="AD7211" t="b">
        <v>0</v>
      </c>
    </row>
    <row r="7212" spans="2:30" hidden="1" x14ac:dyDescent="0.3">
      <c r="B7212">
        <v>113</v>
      </c>
      <c r="C7212" t="s">
        <v>68</v>
      </c>
      <c r="D7212" t="s">
        <v>31</v>
      </c>
      <c r="E7212" t="s">
        <v>69</v>
      </c>
      <c r="F7212" t="s">
        <v>33</v>
      </c>
      <c r="G7212">
        <v>56</v>
      </c>
      <c r="H7212" t="s">
        <v>9</v>
      </c>
      <c r="I7212" t="s">
        <v>36</v>
      </c>
      <c r="J7212" t="s">
        <v>35</v>
      </c>
      <c r="K7212" t="s">
        <v>34</v>
      </c>
      <c r="L7212" t="s">
        <v>37</v>
      </c>
      <c r="M7212" t="s">
        <v>71</v>
      </c>
      <c r="N7212" t="s">
        <v>164</v>
      </c>
      <c r="O7212" t="s">
        <v>247</v>
      </c>
      <c r="P7212" t="s">
        <v>166</v>
      </c>
      <c r="Q7212" t="s">
        <v>154</v>
      </c>
      <c r="S7212" t="s">
        <v>44</v>
      </c>
      <c r="Z7212" t="s">
        <v>155</v>
      </c>
      <c r="AB7212" t="s">
        <v>156</v>
      </c>
      <c r="AC7212" t="s">
        <v>47</v>
      </c>
      <c r="AD7212" t="b">
        <v>0</v>
      </c>
    </row>
    <row r="7213" spans="2:30" hidden="1" x14ac:dyDescent="0.3">
      <c r="B7213">
        <v>117</v>
      </c>
      <c r="C7213" t="s">
        <v>68</v>
      </c>
      <c r="D7213" t="s">
        <v>31</v>
      </c>
      <c r="E7213" t="s">
        <v>69</v>
      </c>
      <c r="F7213" t="s">
        <v>33</v>
      </c>
      <c r="G7213">
        <v>44</v>
      </c>
      <c r="H7213" t="s">
        <v>9</v>
      </c>
      <c r="I7213" t="s">
        <v>36</v>
      </c>
      <c r="J7213" t="s">
        <v>35</v>
      </c>
      <c r="K7213" t="s">
        <v>34</v>
      </c>
      <c r="L7213" t="s">
        <v>37</v>
      </c>
      <c r="M7213" t="s">
        <v>71</v>
      </c>
      <c r="N7213" t="s">
        <v>164</v>
      </c>
      <c r="O7213" t="s">
        <v>247</v>
      </c>
      <c r="P7213" t="s">
        <v>166</v>
      </c>
      <c r="Q7213" t="s">
        <v>154</v>
      </c>
      <c r="S7213" t="s">
        <v>44</v>
      </c>
      <c r="Z7213" t="s">
        <v>155</v>
      </c>
      <c r="AB7213" t="s">
        <v>156</v>
      </c>
      <c r="AC7213" t="s">
        <v>47</v>
      </c>
      <c r="AD7213" t="b">
        <v>0</v>
      </c>
    </row>
    <row r="7214" spans="2:30" hidden="1" x14ac:dyDescent="0.3">
      <c r="B7214">
        <v>17</v>
      </c>
      <c r="C7214" t="s">
        <v>68</v>
      </c>
      <c r="D7214" t="s">
        <v>31</v>
      </c>
      <c r="E7214" t="s">
        <v>69</v>
      </c>
      <c r="F7214" t="s">
        <v>48</v>
      </c>
      <c r="G7214">
        <v>31</v>
      </c>
      <c r="H7214" t="s">
        <v>9</v>
      </c>
      <c r="I7214" t="s">
        <v>36</v>
      </c>
      <c r="J7214" t="s">
        <v>35</v>
      </c>
      <c r="K7214" t="s">
        <v>34</v>
      </c>
      <c r="L7214" t="s">
        <v>37</v>
      </c>
      <c r="M7214" t="s">
        <v>71</v>
      </c>
      <c r="N7214" t="s">
        <v>164</v>
      </c>
      <c r="O7214" t="s">
        <v>247</v>
      </c>
      <c r="P7214" t="s">
        <v>166</v>
      </c>
      <c r="Q7214" t="s">
        <v>154</v>
      </c>
      <c r="S7214" t="s">
        <v>44</v>
      </c>
      <c r="Z7214" t="s">
        <v>155</v>
      </c>
      <c r="AB7214" t="s">
        <v>156</v>
      </c>
      <c r="AC7214" t="s">
        <v>47</v>
      </c>
      <c r="AD7214" t="b">
        <v>0</v>
      </c>
    </row>
    <row r="7215" spans="2:30" hidden="1" x14ac:dyDescent="0.3">
      <c r="B7215">
        <v>41</v>
      </c>
      <c r="C7215" t="s">
        <v>68</v>
      </c>
      <c r="D7215" t="s">
        <v>31</v>
      </c>
      <c r="E7215" t="s">
        <v>69</v>
      </c>
      <c r="F7215" t="s">
        <v>48</v>
      </c>
      <c r="G7215">
        <v>53</v>
      </c>
      <c r="H7215" t="s">
        <v>9</v>
      </c>
      <c r="I7215" t="s">
        <v>36</v>
      </c>
      <c r="J7215" t="s">
        <v>35</v>
      </c>
      <c r="K7215" t="s">
        <v>34</v>
      </c>
      <c r="L7215" t="s">
        <v>37</v>
      </c>
      <c r="M7215" t="s">
        <v>70</v>
      </c>
      <c r="N7215" t="s">
        <v>164</v>
      </c>
      <c r="O7215" t="s">
        <v>247</v>
      </c>
      <c r="P7215" t="s">
        <v>166</v>
      </c>
      <c r="Q7215" t="s">
        <v>154</v>
      </c>
      <c r="S7215" t="s">
        <v>44</v>
      </c>
      <c r="Z7215" t="s">
        <v>155</v>
      </c>
      <c r="AB7215" t="s">
        <v>156</v>
      </c>
      <c r="AC7215" t="s">
        <v>47</v>
      </c>
      <c r="AD7215" t="b">
        <v>0</v>
      </c>
    </row>
    <row r="7216" spans="2:30" hidden="1" x14ac:dyDescent="0.3">
      <c r="B7216">
        <v>42</v>
      </c>
      <c r="C7216" t="s">
        <v>68</v>
      </c>
      <c r="D7216" t="s">
        <v>31</v>
      </c>
      <c r="E7216" t="s">
        <v>69</v>
      </c>
      <c r="F7216" t="s">
        <v>33</v>
      </c>
      <c r="G7216">
        <v>25</v>
      </c>
      <c r="H7216" t="s">
        <v>9</v>
      </c>
      <c r="I7216" t="s">
        <v>36</v>
      </c>
      <c r="J7216" t="s">
        <v>35</v>
      </c>
      <c r="K7216" t="s">
        <v>34</v>
      </c>
      <c r="L7216" t="s">
        <v>37</v>
      </c>
      <c r="M7216" t="s">
        <v>71</v>
      </c>
      <c r="N7216" t="s">
        <v>164</v>
      </c>
      <c r="O7216" t="s">
        <v>247</v>
      </c>
      <c r="P7216" t="s">
        <v>166</v>
      </c>
      <c r="Q7216" t="s">
        <v>154</v>
      </c>
      <c r="S7216" t="s">
        <v>44</v>
      </c>
      <c r="Z7216" t="s">
        <v>155</v>
      </c>
      <c r="AB7216" t="s">
        <v>156</v>
      </c>
      <c r="AC7216" t="s">
        <v>47</v>
      </c>
      <c r="AD7216" t="b">
        <v>0</v>
      </c>
    </row>
    <row r="7217" spans="2:30" hidden="1" x14ac:dyDescent="0.3">
      <c r="B7217">
        <v>44</v>
      </c>
      <c r="C7217" t="s">
        <v>68</v>
      </c>
      <c r="D7217" t="s">
        <v>31</v>
      </c>
      <c r="E7217" t="s">
        <v>69</v>
      </c>
      <c r="F7217" t="s">
        <v>50</v>
      </c>
      <c r="G7217">
        <v>24</v>
      </c>
      <c r="H7217" t="s">
        <v>9</v>
      </c>
      <c r="I7217" t="s">
        <v>36</v>
      </c>
      <c r="J7217" t="s">
        <v>35</v>
      </c>
      <c r="K7217" t="s">
        <v>34</v>
      </c>
      <c r="L7217" t="s">
        <v>37</v>
      </c>
      <c r="M7217" t="s">
        <v>71</v>
      </c>
      <c r="N7217" t="s">
        <v>164</v>
      </c>
      <c r="O7217" t="s">
        <v>247</v>
      </c>
      <c r="P7217" t="s">
        <v>166</v>
      </c>
      <c r="Q7217" t="s">
        <v>154</v>
      </c>
      <c r="S7217" t="s">
        <v>44</v>
      </c>
      <c r="Z7217" t="s">
        <v>155</v>
      </c>
      <c r="AB7217" t="s">
        <v>156</v>
      </c>
      <c r="AC7217" t="s">
        <v>47</v>
      </c>
      <c r="AD7217" t="b">
        <v>0</v>
      </c>
    </row>
    <row r="7218" spans="2:30" hidden="1" x14ac:dyDescent="0.3">
      <c r="B7218">
        <v>50</v>
      </c>
      <c r="C7218" t="s">
        <v>68</v>
      </c>
      <c r="D7218" t="s">
        <v>31</v>
      </c>
      <c r="E7218" t="s">
        <v>69</v>
      </c>
      <c r="F7218" t="s">
        <v>50</v>
      </c>
      <c r="G7218">
        <v>63</v>
      </c>
      <c r="H7218" t="s">
        <v>9</v>
      </c>
      <c r="I7218" t="s">
        <v>36</v>
      </c>
      <c r="J7218" t="s">
        <v>35</v>
      </c>
      <c r="K7218" t="s">
        <v>34</v>
      </c>
      <c r="L7218" t="s">
        <v>37</v>
      </c>
      <c r="M7218" t="s">
        <v>71</v>
      </c>
      <c r="N7218" t="s">
        <v>164</v>
      </c>
      <c r="O7218" t="s">
        <v>247</v>
      </c>
      <c r="P7218" t="s">
        <v>166</v>
      </c>
      <c r="Q7218" t="s">
        <v>154</v>
      </c>
      <c r="S7218" t="s">
        <v>44</v>
      </c>
      <c r="Z7218" t="s">
        <v>155</v>
      </c>
      <c r="AB7218" t="s">
        <v>156</v>
      </c>
      <c r="AC7218" t="s">
        <v>47</v>
      </c>
      <c r="AD7218" t="b">
        <v>0</v>
      </c>
    </row>
    <row r="7219" spans="2:30" hidden="1" x14ac:dyDescent="0.3">
      <c r="B7219">
        <v>60</v>
      </c>
      <c r="C7219" t="s">
        <v>68</v>
      </c>
      <c r="D7219" t="s">
        <v>31</v>
      </c>
      <c r="E7219" t="s">
        <v>69</v>
      </c>
      <c r="F7219" t="s">
        <v>33</v>
      </c>
      <c r="G7219">
        <v>66</v>
      </c>
      <c r="H7219" t="s">
        <v>9</v>
      </c>
      <c r="I7219" t="s">
        <v>36</v>
      </c>
      <c r="J7219" t="s">
        <v>35</v>
      </c>
      <c r="K7219" t="s">
        <v>34</v>
      </c>
      <c r="L7219" t="s">
        <v>37</v>
      </c>
      <c r="M7219" t="s">
        <v>71</v>
      </c>
      <c r="N7219" t="s">
        <v>164</v>
      </c>
      <c r="O7219" t="s">
        <v>247</v>
      </c>
      <c r="P7219" t="s">
        <v>166</v>
      </c>
      <c r="Q7219" t="s">
        <v>154</v>
      </c>
      <c r="S7219" t="s">
        <v>44</v>
      </c>
      <c r="Z7219" t="s">
        <v>155</v>
      </c>
      <c r="AB7219" t="s">
        <v>156</v>
      </c>
      <c r="AC7219" t="s">
        <v>47</v>
      </c>
      <c r="AD7219" t="b">
        <v>0</v>
      </c>
    </row>
    <row r="7220" spans="2:30" hidden="1" x14ac:dyDescent="0.3">
      <c r="B7220">
        <v>70</v>
      </c>
      <c r="C7220" t="s">
        <v>68</v>
      </c>
      <c r="D7220" t="s">
        <v>31</v>
      </c>
      <c r="E7220" t="s">
        <v>69</v>
      </c>
      <c r="F7220" t="s">
        <v>48</v>
      </c>
      <c r="G7220">
        <v>61</v>
      </c>
      <c r="H7220" t="s">
        <v>9</v>
      </c>
      <c r="I7220" t="s">
        <v>36</v>
      </c>
      <c r="J7220" t="s">
        <v>35</v>
      </c>
      <c r="K7220" t="s">
        <v>34</v>
      </c>
      <c r="L7220" t="s">
        <v>37</v>
      </c>
      <c r="M7220" t="s">
        <v>70</v>
      </c>
      <c r="N7220" t="s">
        <v>164</v>
      </c>
      <c r="O7220" t="s">
        <v>247</v>
      </c>
      <c r="P7220" t="s">
        <v>166</v>
      </c>
      <c r="Q7220" t="s">
        <v>154</v>
      </c>
      <c r="S7220" t="s">
        <v>44</v>
      </c>
      <c r="Z7220" t="s">
        <v>155</v>
      </c>
      <c r="AB7220" t="s">
        <v>156</v>
      </c>
      <c r="AC7220" t="s">
        <v>47</v>
      </c>
      <c r="AD7220" t="b">
        <v>0</v>
      </c>
    </row>
    <row r="7221" spans="2:30" hidden="1" x14ac:dyDescent="0.3">
      <c r="B7221">
        <v>85</v>
      </c>
      <c r="C7221" t="s">
        <v>68</v>
      </c>
      <c r="D7221" t="s">
        <v>31</v>
      </c>
      <c r="E7221" t="s">
        <v>69</v>
      </c>
      <c r="F7221" t="s">
        <v>48</v>
      </c>
      <c r="G7221">
        <v>34</v>
      </c>
      <c r="H7221" t="s">
        <v>9</v>
      </c>
      <c r="I7221" t="s">
        <v>36</v>
      </c>
      <c r="J7221" t="s">
        <v>35</v>
      </c>
      <c r="K7221" t="s">
        <v>34</v>
      </c>
      <c r="L7221" t="s">
        <v>37</v>
      </c>
      <c r="M7221" t="s">
        <v>70</v>
      </c>
      <c r="N7221" t="s">
        <v>164</v>
      </c>
      <c r="O7221" t="s">
        <v>247</v>
      </c>
      <c r="P7221" t="s">
        <v>166</v>
      </c>
      <c r="Q7221" t="s">
        <v>154</v>
      </c>
      <c r="S7221" t="s">
        <v>44</v>
      </c>
      <c r="Z7221" t="s">
        <v>155</v>
      </c>
      <c r="AB7221" t="s">
        <v>156</v>
      </c>
      <c r="AC7221" t="s">
        <v>47</v>
      </c>
      <c r="AD7221" t="b">
        <v>0</v>
      </c>
    </row>
    <row r="7222" spans="2:30" hidden="1" x14ac:dyDescent="0.3">
      <c r="B7222">
        <v>96</v>
      </c>
      <c r="C7222" t="s">
        <v>68</v>
      </c>
      <c r="D7222" t="s">
        <v>31</v>
      </c>
      <c r="E7222" t="s">
        <v>69</v>
      </c>
      <c r="F7222" t="s">
        <v>48</v>
      </c>
      <c r="G7222">
        <v>29</v>
      </c>
      <c r="H7222" t="s">
        <v>9</v>
      </c>
      <c r="I7222" t="s">
        <v>36</v>
      </c>
      <c r="J7222" t="s">
        <v>35</v>
      </c>
      <c r="K7222" t="s">
        <v>34</v>
      </c>
      <c r="L7222" t="s">
        <v>37</v>
      </c>
      <c r="M7222" t="s">
        <v>70</v>
      </c>
      <c r="N7222" t="s">
        <v>164</v>
      </c>
      <c r="O7222" t="s">
        <v>247</v>
      </c>
      <c r="P7222" t="s">
        <v>166</v>
      </c>
      <c r="Q7222" t="s">
        <v>154</v>
      </c>
      <c r="S7222" t="s">
        <v>44</v>
      </c>
      <c r="Z7222" t="s">
        <v>155</v>
      </c>
      <c r="AB7222" t="s">
        <v>156</v>
      </c>
      <c r="AC7222" t="s">
        <v>47</v>
      </c>
      <c r="AD7222" t="b">
        <v>0</v>
      </c>
    </row>
    <row r="7223" spans="2:30" hidden="1" x14ac:dyDescent="0.3">
      <c r="B7223">
        <v>104</v>
      </c>
      <c r="C7223" t="s">
        <v>30</v>
      </c>
      <c r="D7223" t="s">
        <v>31</v>
      </c>
      <c r="E7223" t="s">
        <v>32</v>
      </c>
      <c r="F7223" t="s">
        <v>33</v>
      </c>
      <c r="G7223">
        <v>59</v>
      </c>
      <c r="H7223" t="s">
        <v>9</v>
      </c>
      <c r="I7223" t="s">
        <v>36</v>
      </c>
      <c r="J7223" t="s">
        <v>35</v>
      </c>
      <c r="K7223" t="s">
        <v>36</v>
      </c>
      <c r="L7223" t="s">
        <v>37</v>
      </c>
      <c r="M7223" t="s">
        <v>38</v>
      </c>
      <c r="N7223" t="s">
        <v>177</v>
      </c>
      <c r="O7223" t="s">
        <v>257</v>
      </c>
      <c r="P7223" t="s">
        <v>179</v>
      </c>
      <c r="Q7223" t="s">
        <v>154</v>
      </c>
      <c r="S7223" t="s">
        <v>44</v>
      </c>
      <c r="Z7223" t="s">
        <v>155</v>
      </c>
      <c r="AB7223" t="s">
        <v>156</v>
      </c>
      <c r="AC7223" t="s">
        <v>47</v>
      </c>
      <c r="AD7223" t="b">
        <v>0</v>
      </c>
    </row>
    <row r="7224" spans="2:30" hidden="1" x14ac:dyDescent="0.3">
      <c r="B7224">
        <v>106</v>
      </c>
      <c r="C7224" t="s">
        <v>30</v>
      </c>
      <c r="D7224" t="s">
        <v>31</v>
      </c>
      <c r="E7224" t="s">
        <v>32</v>
      </c>
      <c r="F7224" t="s">
        <v>33</v>
      </c>
      <c r="G7224">
        <v>30</v>
      </c>
      <c r="H7224" t="s">
        <v>9</v>
      </c>
      <c r="I7224" t="s">
        <v>36</v>
      </c>
      <c r="J7224" t="s">
        <v>35</v>
      </c>
      <c r="K7224" t="s">
        <v>36</v>
      </c>
      <c r="L7224" t="s">
        <v>37</v>
      </c>
      <c r="M7224" t="s">
        <v>38</v>
      </c>
      <c r="N7224" t="s">
        <v>177</v>
      </c>
      <c r="O7224" t="s">
        <v>257</v>
      </c>
      <c r="P7224" t="s">
        <v>179</v>
      </c>
      <c r="Q7224" t="s">
        <v>154</v>
      </c>
      <c r="S7224" t="s">
        <v>44</v>
      </c>
      <c r="Z7224" t="s">
        <v>155</v>
      </c>
      <c r="AB7224" t="s">
        <v>156</v>
      </c>
      <c r="AC7224" t="s">
        <v>47</v>
      </c>
      <c r="AD7224" t="b">
        <v>0</v>
      </c>
    </row>
    <row r="7225" spans="2:30" hidden="1" x14ac:dyDescent="0.3">
      <c r="B7225">
        <v>116</v>
      </c>
      <c r="C7225" t="s">
        <v>30</v>
      </c>
      <c r="D7225" t="s">
        <v>31</v>
      </c>
      <c r="E7225" t="s">
        <v>32</v>
      </c>
      <c r="F7225" t="s">
        <v>33</v>
      </c>
      <c r="G7225">
        <v>19</v>
      </c>
      <c r="H7225" t="s">
        <v>9</v>
      </c>
      <c r="I7225" t="s">
        <v>36</v>
      </c>
      <c r="J7225" t="s">
        <v>35</v>
      </c>
      <c r="K7225" t="s">
        <v>36</v>
      </c>
      <c r="L7225" t="s">
        <v>37</v>
      </c>
      <c r="M7225" t="s">
        <v>38</v>
      </c>
      <c r="N7225" t="s">
        <v>177</v>
      </c>
      <c r="O7225" t="s">
        <v>257</v>
      </c>
      <c r="P7225" t="s">
        <v>179</v>
      </c>
      <c r="Q7225" t="s">
        <v>154</v>
      </c>
      <c r="S7225" t="s">
        <v>44</v>
      </c>
      <c r="Z7225" t="s">
        <v>155</v>
      </c>
      <c r="AB7225" t="s">
        <v>156</v>
      </c>
      <c r="AC7225" t="s">
        <v>47</v>
      </c>
      <c r="AD7225" t="b">
        <v>0</v>
      </c>
    </row>
    <row r="7226" spans="2:30" hidden="1" x14ac:dyDescent="0.3">
      <c r="B7226">
        <v>14</v>
      </c>
      <c r="C7226" t="s">
        <v>30</v>
      </c>
      <c r="D7226" t="s">
        <v>31</v>
      </c>
      <c r="E7226" t="s">
        <v>32</v>
      </c>
      <c r="F7226" t="s">
        <v>33</v>
      </c>
      <c r="G7226">
        <v>33</v>
      </c>
      <c r="H7226" t="s">
        <v>9</v>
      </c>
      <c r="I7226" t="s">
        <v>36</v>
      </c>
      <c r="J7226" t="s">
        <v>35</v>
      </c>
      <c r="K7226" t="s">
        <v>36</v>
      </c>
      <c r="L7226" t="s">
        <v>37</v>
      </c>
      <c r="M7226" t="s">
        <v>38</v>
      </c>
      <c r="N7226" t="s">
        <v>177</v>
      </c>
      <c r="O7226" t="s">
        <v>257</v>
      </c>
      <c r="P7226" t="s">
        <v>179</v>
      </c>
      <c r="Q7226" t="s">
        <v>154</v>
      </c>
      <c r="S7226" t="s">
        <v>44</v>
      </c>
      <c r="Z7226" t="s">
        <v>155</v>
      </c>
      <c r="AB7226" t="s">
        <v>156</v>
      </c>
      <c r="AC7226" t="s">
        <v>47</v>
      </c>
      <c r="AD7226" t="b">
        <v>0</v>
      </c>
    </row>
    <row r="7227" spans="2:30" hidden="1" x14ac:dyDescent="0.3">
      <c r="B7227">
        <v>3</v>
      </c>
      <c r="C7227" t="s">
        <v>30</v>
      </c>
      <c r="D7227" t="s">
        <v>31</v>
      </c>
      <c r="E7227" t="s">
        <v>32</v>
      </c>
      <c r="F7227" t="s">
        <v>48</v>
      </c>
      <c r="G7227">
        <v>34</v>
      </c>
      <c r="H7227" t="s">
        <v>9</v>
      </c>
      <c r="I7227" t="s">
        <v>36</v>
      </c>
      <c r="J7227" t="s">
        <v>35</v>
      </c>
      <c r="K7227" t="s">
        <v>36</v>
      </c>
      <c r="L7227" t="s">
        <v>37</v>
      </c>
      <c r="M7227" t="s">
        <v>38</v>
      </c>
      <c r="N7227" t="s">
        <v>177</v>
      </c>
      <c r="O7227" t="s">
        <v>257</v>
      </c>
      <c r="P7227" t="s">
        <v>179</v>
      </c>
      <c r="Q7227" t="s">
        <v>154</v>
      </c>
      <c r="S7227" t="s">
        <v>44</v>
      </c>
      <c r="Z7227" t="s">
        <v>155</v>
      </c>
      <c r="AB7227" t="s">
        <v>156</v>
      </c>
      <c r="AC7227" t="s">
        <v>47</v>
      </c>
      <c r="AD7227" t="b">
        <v>0</v>
      </c>
    </row>
    <row r="7228" spans="2:30" hidden="1" x14ac:dyDescent="0.3">
      <c r="B7228">
        <v>52</v>
      </c>
      <c r="C7228" t="s">
        <v>30</v>
      </c>
      <c r="D7228" t="s">
        <v>31</v>
      </c>
      <c r="E7228" t="s">
        <v>32</v>
      </c>
      <c r="F7228" t="s">
        <v>48</v>
      </c>
      <c r="G7228">
        <v>50</v>
      </c>
      <c r="H7228" t="s">
        <v>9</v>
      </c>
      <c r="I7228" t="s">
        <v>36</v>
      </c>
      <c r="J7228" t="s">
        <v>35</v>
      </c>
      <c r="K7228" t="s">
        <v>36</v>
      </c>
      <c r="L7228" t="s">
        <v>37</v>
      </c>
      <c r="M7228" t="s">
        <v>49</v>
      </c>
      <c r="N7228" t="s">
        <v>177</v>
      </c>
      <c r="O7228" t="s">
        <v>257</v>
      </c>
      <c r="P7228" t="s">
        <v>179</v>
      </c>
      <c r="Q7228" t="s">
        <v>154</v>
      </c>
      <c r="S7228" t="s">
        <v>44</v>
      </c>
      <c r="Z7228" t="s">
        <v>155</v>
      </c>
      <c r="AB7228" t="s">
        <v>156</v>
      </c>
      <c r="AC7228" t="s">
        <v>47</v>
      </c>
      <c r="AD7228" t="b">
        <v>0</v>
      </c>
    </row>
    <row r="7229" spans="2:30" hidden="1" x14ac:dyDescent="0.3">
      <c r="B7229">
        <v>55</v>
      </c>
      <c r="C7229" t="s">
        <v>30</v>
      </c>
      <c r="D7229" t="s">
        <v>31</v>
      </c>
      <c r="E7229" t="s">
        <v>32</v>
      </c>
      <c r="F7229" t="s">
        <v>48</v>
      </c>
      <c r="G7229">
        <v>37</v>
      </c>
      <c r="H7229" t="s">
        <v>9</v>
      </c>
      <c r="I7229" t="s">
        <v>36</v>
      </c>
      <c r="J7229" t="s">
        <v>35</v>
      </c>
      <c r="K7229" t="s">
        <v>36</v>
      </c>
      <c r="L7229" t="s">
        <v>37</v>
      </c>
      <c r="M7229" t="s">
        <v>38</v>
      </c>
      <c r="N7229" t="s">
        <v>177</v>
      </c>
      <c r="O7229" t="s">
        <v>257</v>
      </c>
      <c r="P7229" t="s">
        <v>179</v>
      </c>
      <c r="Q7229" t="s">
        <v>154</v>
      </c>
      <c r="S7229" t="s">
        <v>44</v>
      </c>
      <c r="Z7229" t="s">
        <v>155</v>
      </c>
      <c r="AB7229" t="s">
        <v>156</v>
      </c>
      <c r="AC7229" t="s">
        <v>47</v>
      </c>
      <c r="AD7229" t="b">
        <v>0</v>
      </c>
    </row>
    <row r="7230" spans="2:30" hidden="1" x14ac:dyDescent="0.3">
      <c r="B7230">
        <v>8</v>
      </c>
      <c r="C7230" t="s">
        <v>30</v>
      </c>
      <c r="D7230" t="s">
        <v>31</v>
      </c>
      <c r="E7230" t="s">
        <v>32</v>
      </c>
      <c r="F7230" t="s">
        <v>50</v>
      </c>
      <c r="G7230">
        <v>51</v>
      </c>
      <c r="H7230" t="s">
        <v>9</v>
      </c>
      <c r="I7230" t="s">
        <v>36</v>
      </c>
      <c r="J7230" t="s">
        <v>35</v>
      </c>
      <c r="K7230" t="s">
        <v>36</v>
      </c>
      <c r="L7230" t="s">
        <v>37</v>
      </c>
      <c r="M7230" t="s">
        <v>49</v>
      </c>
      <c r="N7230" t="s">
        <v>177</v>
      </c>
      <c r="O7230" t="s">
        <v>257</v>
      </c>
      <c r="P7230" t="s">
        <v>179</v>
      </c>
      <c r="Q7230" t="s">
        <v>154</v>
      </c>
      <c r="S7230" t="s">
        <v>44</v>
      </c>
      <c r="Z7230" t="s">
        <v>155</v>
      </c>
      <c r="AB7230" t="s">
        <v>156</v>
      </c>
      <c r="AC7230" t="s">
        <v>47</v>
      </c>
      <c r="AD7230" t="b">
        <v>0</v>
      </c>
    </row>
    <row r="7231" spans="2:30" hidden="1" x14ac:dyDescent="0.3">
      <c r="B7231">
        <v>81</v>
      </c>
      <c r="C7231" t="s">
        <v>30</v>
      </c>
      <c r="D7231" t="s">
        <v>31</v>
      </c>
      <c r="E7231" t="s">
        <v>32</v>
      </c>
      <c r="F7231" t="s">
        <v>48</v>
      </c>
      <c r="G7231">
        <v>24</v>
      </c>
      <c r="H7231" t="s">
        <v>9</v>
      </c>
      <c r="I7231" t="s">
        <v>36</v>
      </c>
      <c r="J7231" t="s">
        <v>35</v>
      </c>
      <c r="K7231" t="s">
        <v>36</v>
      </c>
      <c r="L7231" t="s">
        <v>37</v>
      </c>
      <c r="M7231" t="s">
        <v>49</v>
      </c>
      <c r="N7231" t="s">
        <v>177</v>
      </c>
      <c r="O7231" t="s">
        <v>257</v>
      </c>
      <c r="P7231" t="s">
        <v>179</v>
      </c>
      <c r="Q7231" t="s">
        <v>154</v>
      </c>
      <c r="S7231" t="s">
        <v>44</v>
      </c>
      <c r="Z7231" t="s">
        <v>155</v>
      </c>
      <c r="AB7231" t="s">
        <v>156</v>
      </c>
      <c r="AC7231" t="s">
        <v>47</v>
      </c>
      <c r="AD7231" t="b">
        <v>0</v>
      </c>
    </row>
    <row r="7232" spans="2:30" hidden="1" x14ac:dyDescent="0.3">
      <c r="B7232">
        <v>83</v>
      </c>
      <c r="C7232" t="s">
        <v>30</v>
      </c>
      <c r="D7232" t="s">
        <v>31</v>
      </c>
      <c r="E7232" t="s">
        <v>32</v>
      </c>
      <c r="F7232" t="s">
        <v>33</v>
      </c>
      <c r="G7232">
        <v>69</v>
      </c>
      <c r="H7232" t="s">
        <v>9</v>
      </c>
      <c r="I7232" t="s">
        <v>36</v>
      </c>
      <c r="J7232" t="s">
        <v>35</v>
      </c>
      <c r="K7232" t="s">
        <v>36</v>
      </c>
      <c r="L7232" t="s">
        <v>37</v>
      </c>
      <c r="M7232" t="s">
        <v>49</v>
      </c>
      <c r="N7232" t="s">
        <v>177</v>
      </c>
      <c r="O7232" t="s">
        <v>257</v>
      </c>
      <c r="P7232" t="s">
        <v>179</v>
      </c>
      <c r="Q7232" t="s">
        <v>154</v>
      </c>
      <c r="S7232" t="s">
        <v>44</v>
      </c>
      <c r="Z7232" t="s">
        <v>155</v>
      </c>
      <c r="AB7232" t="s">
        <v>156</v>
      </c>
      <c r="AC7232" t="s">
        <v>47</v>
      </c>
      <c r="AD7232" t="b">
        <v>0</v>
      </c>
    </row>
    <row r="7233" spans="2:30" hidden="1" x14ac:dyDescent="0.3">
      <c r="B7233">
        <v>98</v>
      </c>
      <c r="C7233" t="s">
        <v>30</v>
      </c>
      <c r="D7233" t="s">
        <v>31</v>
      </c>
      <c r="E7233" t="s">
        <v>32</v>
      </c>
      <c r="F7233" t="s">
        <v>33</v>
      </c>
      <c r="G7233">
        <v>34</v>
      </c>
      <c r="H7233" t="s">
        <v>9</v>
      </c>
      <c r="I7233" t="s">
        <v>36</v>
      </c>
      <c r="J7233" t="s">
        <v>35</v>
      </c>
      <c r="K7233" t="s">
        <v>36</v>
      </c>
      <c r="L7233" t="s">
        <v>37</v>
      </c>
      <c r="M7233" t="s">
        <v>38</v>
      </c>
      <c r="N7233" t="s">
        <v>177</v>
      </c>
      <c r="O7233" t="s">
        <v>257</v>
      </c>
      <c r="P7233" t="s">
        <v>179</v>
      </c>
      <c r="Q7233" t="s">
        <v>154</v>
      </c>
      <c r="S7233" t="s">
        <v>44</v>
      </c>
      <c r="Z7233" t="s">
        <v>155</v>
      </c>
      <c r="AB7233" t="s">
        <v>156</v>
      </c>
      <c r="AC7233" t="s">
        <v>47</v>
      </c>
      <c r="AD7233" t="b">
        <v>0</v>
      </c>
    </row>
    <row r="7234" spans="2:30" hidden="1" x14ac:dyDescent="0.3">
      <c r="B7234">
        <v>99</v>
      </c>
      <c r="C7234" t="s">
        <v>30</v>
      </c>
      <c r="D7234" t="s">
        <v>31</v>
      </c>
      <c r="E7234" t="s">
        <v>32</v>
      </c>
      <c r="F7234" t="s">
        <v>48</v>
      </c>
      <c r="G7234">
        <v>25</v>
      </c>
      <c r="H7234" t="s">
        <v>9</v>
      </c>
      <c r="I7234" t="s">
        <v>36</v>
      </c>
      <c r="J7234" t="s">
        <v>35</v>
      </c>
      <c r="K7234" t="s">
        <v>36</v>
      </c>
      <c r="L7234" t="s">
        <v>37</v>
      </c>
      <c r="M7234" t="s">
        <v>49</v>
      </c>
      <c r="N7234" t="s">
        <v>177</v>
      </c>
      <c r="O7234" t="s">
        <v>257</v>
      </c>
      <c r="P7234" t="s">
        <v>179</v>
      </c>
      <c r="Q7234" t="s">
        <v>154</v>
      </c>
      <c r="S7234" t="s">
        <v>44</v>
      </c>
      <c r="Z7234" t="s">
        <v>155</v>
      </c>
      <c r="AB7234" t="s">
        <v>156</v>
      </c>
      <c r="AC7234" t="s">
        <v>47</v>
      </c>
      <c r="AD7234" t="b">
        <v>0</v>
      </c>
    </row>
    <row r="7235" spans="2:30" x14ac:dyDescent="0.3">
      <c r="B7235">
        <v>10</v>
      </c>
      <c r="C7235" t="s">
        <v>51</v>
      </c>
      <c r="D7235" t="s">
        <v>31</v>
      </c>
      <c r="E7235" t="s">
        <v>52</v>
      </c>
      <c r="F7235" t="s">
        <v>33</v>
      </c>
      <c r="G7235">
        <v>65</v>
      </c>
      <c r="H7235" t="s">
        <v>9</v>
      </c>
      <c r="I7235" t="s">
        <v>36</v>
      </c>
      <c r="J7235" t="s">
        <v>36</v>
      </c>
      <c r="K7235" t="s">
        <v>35</v>
      </c>
      <c r="L7235" t="s">
        <v>37</v>
      </c>
      <c r="M7235" t="s">
        <v>53</v>
      </c>
      <c r="N7235" t="s">
        <v>177</v>
      </c>
      <c r="O7235" t="s">
        <v>257</v>
      </c>
      <c r="P7235" t="s">
        <v>179</v>
      </c>
      <c r="Q7235" t="s">
        <v>154</v>
      </c>
      <c r="S7235" t="s">
        <v>44</v>
      </c>
      <c r="U7235" t="s">
        <v>258</v>
      </c>
      <c r="W7235" t="s">
        <v>258</v>
      </c>
      <c r="X7235" t="s">
        <v>258</v>
      </c>
      <c r="Y7235" t="s">
        <v>258</v>
      </c>
      <c r="Z7235" t="s">
        <v>155</v>
      </c>
      <c r="AB7235" t="s">
        <v>156</v>
      </c>
      <c r="AC7235" t="s">
        <v>47</v>
      </c>
      <c r="AD7235" t="b">
        <v>0</v>
      </c>
    </row>
    <row r="7236" spans="2:30" x14ac:dyDescent="0.3">
      <c r="B7236">
        <v>15</v>
      </c>
      <c r="C7236" t="s">
        <v>51</v>
      </c>
      <c r="D7236" t="s">
        <v>31</v>
      </c>
      <c r="E7236" t="s">
        <v>52</v>
      </c>
      <c r="F7236" t="s">
        <v>33</v>
      </c>
      <c r="G7236">
        <v>66</v>
      </c>
      <c r="H7236" t="s">
        <v>9</v>
      </c>
      <c r="I7236" t="s">
        <v>36</v>
      </c>
      <c r="J7236" t="s">
        <v>36</v>
      </c>
      <c r="K7236" t="s">
        <v>35</v>
      </c>
      <c r="L7236" t="s">
        <v>37</v>
      </c>
      <c r="M7236" t="s">
        <v>53</v>
      </c>
      <c r="N7236" t="s">
        <v>177</v>
      </c>
      <c r="O7236" t="s">
        <v>257</v>
      </c>
      <c r="P7236" t="s">
        <v>179</v>
      </c>
      <c r="Q7236" t="s">
        <v>154</v>
      </c>
      <c r="S7236" t="s">
        <v>44</v>
      </c>
      <c r="U7236" t="s">
        <v>259</v>
      </c>
      <c r="W7236" t="s">
        <v>259</v>
      </c>
      <c r="X7236" t="s">
        <v>259</v>
      </c>
      <c r="Y7236" t="s">
        <v>259</v>
      </c>
      <c r="Z7236" t="s">
        <v>155</v>
      </c>
      <c r="AB7236" t="s">
        <v>156</v>
      </c>
      <c r="AC7236" t="s">
        <v>47</v>
      </c>
      <c r="AD7236" t="b">
        <v>0</v>
      </c>
    </row>
    <row r="7237" spans="2:30" x14ac:dyDescent="0.3">
      <c r="B7237">
        <v>37</v>
      </c>
      <c r="C7237" t="s">
        <v>51</v>
      </c>
      <c r="D7237" t="s">
        <v>31</v>
      </c>
      <c r="E7237" t="s">
        <v>52</v>
      </c>
      <c r="F7237" t="s">
        <v>33</v>
      </c>
      <c r="G7237">
        <v>18</v>
      </c>
      <c r="H7237" t="s">
        <v>9</v>
      </c>
      <c r="I7237" t="s">
        <v>36</v>
      </c>
      <c r="J7237" t="s">
        <v>36</v>
      </c>
      <c r="K7237" t="s">
        <v>35</v>
      </c>
      <c r="L7237" t="s">
        <v>37</v>
      </c>
      <c r="M7237" t="s">
        <v>53</v>
      </c>
      <c r="N7237" t="s">
        <v>177</v>
      </c>
      <c r="O7237" t="s">
        <v>257</v>
      </c>
      <c r="P7237" t="s">
        <v>179</v>
      </c>
      <c r="Q7237" t="s">
        <v>154</v>
      </c>
      <c r="S7237" t="s">
        <v>44</v>
      </c>
      <c r="U7237" t="s">
        <v>260</v>
      </c>
      <c r="W7237" t="s">
        <v>260</v>
      </c>
      <c r="X7237" t="s">
        <v>260</v>
      </c>
      <c r="Y7237" t="s">
        <v>260</v>
      </c>
      <c r="Z7237" t="s">
        <v>155</v>
      </c>
      <c r="AB7237" t="s">
        <v>156</v>
      </c>
      <c r="AC7237" t="s">
        <v>47</v>
      </c>
      <c r="AD7237" t="b">
        <v>0</v>
      </c>
    </row>
    <row r="7238" spans="2:30" x14ac:dyDescent="0.3">
      <c r="B7238">
        <v>39</v>
      </c>
      <c r="C7238" t="s">
        <v>51</v>
      </c>
      <c r="D7238" t="s">
        <v>31</v>
      </c>
      <c r="E7238" t="s">
        <v>52</v>
      </c>
      <c r="F7238" t="s">
        <v>33</v>
      </c>
      <c r="G7238">
        <v>35</v>
      </c>
      <c r="H7238" t="s">
        <v>9</v>
      </c>
      <c r="I7238" t="s">
        <v>36</v>
      </c>
      <c r="J7238" t="s">
        <v>36</v>
      </c>
      <c r="K7238" t="s">
        <v>35</v>
      </c>
      <c r="L7238" t="s">
        <v>37</v>
      </c>
      <c r="M7238" t="s">
        <v>53</v>
      </c>
      <c r="N7238" t="s">
        <v>177</v>
      </c>
      <c r="O7238" t="s">
        <v>257</v>
      </c>
      <c r="P7238" t="s">
        <v>179</v>
      </c>
      <c r="Q7238" t="s">
        <v>154</v>
      </c>
      <c r="S7238" t="s">
        <v>44</v>
      </c>
      <c r="U7238" t="s">
        <v>181</v>
      </c>
      <c r="W7238" t="s">
        <v>181</v>
      </c>
      <c r="X7238" t="s">
        <v>181</v>
      </c>
      <c r="Y7238" t="s">
        <v>181</v>
      </c>
      <c r="Z7238" t="s">
        <v>155</v>
      </c>
      <c r="AB7238" t="s">
        <v>156</v>
      </c>
      <c r="AC7238" t="s">
        <v>47</v>
      </c>
      <c r="AD7238" t="b">
        <v>0</v>
      </c>
    </row>
    <row r="7239" spans="2:30" x14ac:dyDescent="0.3">
      <c r="B7239">
        <v>56</v>
      </c>
      <c r="C7239" t="s">
        <v>51</v>
      </c>
      <c r="D7239" t="s">
        <v>31</v>
      </c>
      <c r="E7239" t="s">
        <v>52</v>
      </c>
      <c r="F7239" t="s">
        <v>50</v>
      </c>
      <c r="G7239">
        <v>25</v>
      </c>
      <c r="H7239" t="s">
        <v>9</v>
      </c>
      <c r="I7239" t="s">
        <v>36</v>
      </c>
      <c r="J7239" t="s">
        <v>36</v>
      </c>
      <c r="K7239" t="s">
        <v>35</v>
      </c>
      <c r="L7239" t="s">
        <v>37</v>
      </c>
      <c r="M7239" t="s">
        <v>54</v>
      </c>
      <c r="N7239" t="s">
        <v>177</v>
      </c>
      <c r="O7239" t="s">
        <v>257</v>
      </c>
      <c r="P7239" t="s">
        <v>179</v>
      </c>
      <c r="Q7239" t="s">
        <v>154</v>
      </c>
      <c r="S7239" t="s">
        <v>44</v>
      </c>
      <c r="U7239" t="s">
        <v>261</v>
      </c>
      <c r="W7239" t="s">
        <v>261</v>
      </c>
      <c r="X7239" t="s">
        <v>261</v>
      </c>
      <c r="Y7239" t="s">
        <v>261</v>
      </c>
      <c r="Z7239" t="s">
        <v>155</v>
      </c>
      <c r="AB7239" t="s">
        <v>156</v>
      </c>
      <c r="AC7239" t="s">
        <v>47</v>
      </c>
      <c r="AD7239" t="b">
        <v>0</v>
      </c>
    </row>
    <row r="7240" spans="2:30" x14ac:dyDescent="0.3">
      <c r="B7240">
        <v>58</v>
      </c>
      <c r="C7240" t="s">
        <v>51</v>
      </c>
      <c r="D7240" t="s">
        <v>31</v>
      </c>
      <c r="E7240" t="s">
        <v>52</v>
      </c>
      <c r="F7240" t="s">
        <v>33</v>
      </c>
      <c r="G7240">
        <v>40</v>
      </c>
      <c r="H7240" t="s">
        <v>9</v>
      </c>
      <c r="I7240" t="s">
        <v>36</v>
      </c>
      <c r="J7240" t="s">
        <v>36</v>
      </c>
      <c r="K7240" t="s">
        <v>35</v>
      </c>
      <c r="L7240" t="s">
        <v>37</v>
      </c>
      <c r="M7240" t="s">
        <v>53</v>
      </c>
      <c r="N7240" t="s">
        <v>177</v>
      </c>
      <c r="O7240" t="s">
        <v>257</v>
      </c>
      <c r="P7240" t="s">
        <v>179</v>
      </c>
      <c r="Q7240" t="s">
        <v>154</v>
      </c>
      <c r="S7240" t="s">
        <v>44</v>
      </c>
      <c r="U7240" t="s">
        <v>262</v>
      </c>
      <c r="W7240" t="s">
        <v>262</v>
      </c>
      <c r="X7240" t="s">
        <v>262</v>
      </c>
      <c r="Y7240" t="s">
        <v>262</v>
      </c>
      <c r="Z7240" t="s">
        <v>155</v>
      </c>
      <c r="AB7240" t="s">
        <v>156</v>
      </c>
      <c r="AC7240" t="s">
        <v>47</v>
      </c>
      <c r="AD7240" t="b">
        <v>0</v>
      </c>
    </row>
    <row r="7241" spans="2:30" x14ac:dyDescent="0.3">
      <c r="B7241">
        <v>64</v>
      </c>
      <c r="C7241" t="s">
        <v>51</v>
      </c>
      <c r="D7241" t="s">
        <v>31</v>
      </c>
      <c r="E7241" t="s">
        <v>52</v>
      </c>
      <c r="F7241" t="s">
        <v>48</v>
      </c>
      <c r="G7241">
        <v>26</v>
      </c>
      <c r="H7241" t="s">
        <v>9</v>
      </c>
      <c r="I7241" t="s">
        <v>36</v>
      </c>
      <c r="J7241" t="s">
        <v>36</v>
      </c>
      <c r="K7241" t="s">
        <v>35</v>
      </c>
      <c r="L7241" t="s">
        <v>37</v>
      </c>
      <c r="M7241" t="s">
        <v>54</v>
      </c>
      <c r="N7241" t="s">
        <v>177</v>
      </c>
      <c r="O7241" t="s">
        <v>257</v>
      </c>
      <c r="P7241" t="s">
        <v>179</v>
      </c>
      <c r="Q7241" t="s">
        <v>154</v>
      </c>
      <c r="S7241" t="s">
        <v>44</v>
      </c>
      <c r="U7241" t="s">
        <v>181</v>
      </c>
      <c r="W7241" t="s">
        <v>181</v>
      </c>
      <c r="X7241" t="s">
        <v>181</v>
      </c>
      <c r="Y7241" t="s">
        <v>181</v>
      </c>
      <c r="Z7241" t="s">
        <v>155</v>
      </c>
      <c r="AB7241" t="s">
        <v>156</v>
      </c>
      <c r="AC7241" t="s">
        <v>47</v>
      </c>
      <c r="AD7241" t="b">
        <v>0</v>
      </c>
    </row>
    <row r="7242" spans="2:30" x14ac:dyDescent="0.3">
      <c r="B7242">
        <v>73</v>
      </c>
      <c r="C7242" t="s">
        <v>51</v>
      </c>
      <c r="D7242" t="s">
        <v>31</v>
      </c>
      <c r="E7242" t="s">
        <v>52</v>
      </c>
      <c r="F7242" t="s">
        <v>33</v>
      </c>
      <c r="G7242">
        <v>21</v>
      </c>
      <c r="H7242" t="s">
        <v>9</v>
      </c>
      <c r="I7242" t="s">
        <v>36</v>
      </c>
      <c r="J7242" t="s">
        <v>36</v>
      </c>
      <c r="K7242" t="s">
        <v>35</v>
      </c>
      <c r="L7242" t="s">
        <v>37</v>
      </c>
      <c r="M7242" t="s">
        <v>54</v>
      </c>
      <c r="N7242" t="s">
        <v>177</v>
      </c>
      <c r="O7242" t="s">
        <v>257</v>
      </c>
      <c r="P7242" t="s">
        <v>179</v>
      </c>
      <c r="Q7242" t="s">
        <v>154</v>
      </c>
      <c r="S7242" t="s">
        <v>44</v>
      </c>
      <c r="U7242" t="s">
        <v>225</v>
      </c>
      <c r="W7242" t="s">
        <v>225</v>
      </c>
      <c r="X7242" t="s">
        <v>225</v>
      </c>
      <c r="Y7242" t="s">
        <v>225</v>
      </c>
      <c r="Z7242" t="s">
        <v>155</v>
      </c>
      <c r="AB7242" t="s">
        <v>156</v>
      </c>
      <c r="AC7242" t="s">
        <v>47</v>
      </c>
      <c r="AD7242" t="b">
        <v>0</v>
      </c>
    </row>
    <row r="7243" spans="2:30" x14ac:dyDescent="0.3">
      <c r="B7243">
        <v>77</v>
      </c>
      <c r="C7243" t="s">
        <v>51</v>
      </c>
      <c r="D7243" t="s">
        <v>31</v>
      </c>
      <c r="E7243" t="s">
        <v>52</v>
      </c>
      <c r="F7243" t="s">
        <v>33</v>
      </c>
      <c r="G7243">
        <v>36</v>
      </c>
      <c r="H7243" t="s">
        <v>9</v>
      </c>
      <c r="I7243" t="s">
        <v>36</v>
      </c>
      <c r="J7243" t="s">
        <v>36</v>
      </c>
      <c r="K7243" t="s">
        <v>35</v>
      </c>
      <c r="L7243" t="s">
        <v>37</v>
      </c>
      <c r="M7243" t="s">
        <v>54</v>
      </c>
      <c r="N7243" t="s">
        <v>177</v>
      </c>
      <c r="O7243" t="s">
        <v>257</v>
      </c>
      <c r="P7243" t="s">
        <v>179</v>
      </c>
      <c r="Q7243" t="s">
        <v>154</v>
      </c>
      <c r="S7243" t="s">
        <v>44</v>
      </c>
      <c r="U7243" t="s">
        <v>225</v>
      </c>
      <c r="W7243" t="s">
        <v>225</v>
      </c>
      <c r="X7243" t="s">
        <v>225</v>
      </c>
      <c r="Y7243" t="s">
        <v>225</v>
      </c>
      <c r="Z7243" t="s">
        <v>155</v>
      </c>
      <c r="AB7243" t="s">
        <v>156</v>
      </c>
      <c r="AC7243" t="s">
        <v>47</v>
      </c>
      <c r="AD7243" t="b">
        <v>0</v>
      </c>
    </row>
    <row r="7244" spans="2:30" x14ac:dyDescent="0.3">
      <c r="B7244">
        <v>90</v>
      </c>
      <c r="C7244" t="s">
        <v>51</v>
      </c>
      <c r="D7244" t="s">
        <v>31</v>
      </c>
      <c r="E7244" t="s">
        <v>52</v>
      </c>
      <c r="F7244" t="s">
        <v>33</v>
      </c>
      <c r="G7244">
        <v>24</v>
      </c>
      <c r="H7244" t="s">
        <v>9</v>
      </c>
      <c r="I7244" t="s">
        <v>36</v>
      </c>
      <c r="J7244" t="s">
        <v>36</v>
      </c>
      <c r="K7244" t="s">
        <v>35</v>
      </c>
      <c r="L7244" t="s">
        <v>37</v>
      </c>
      <c r="M7244" t="s">
        <v>54</v>
      </c>
      <c r="N7244" t="s">
        <v>177</v>
      </c>
      <c r="O7244" t="s">
        <v>257</v>
      </c>
      <c r="P7244" t="s">
        <v>179</v>
      </c>
      <c r="Q7244" t="s">
        <v>154</v>
      </c>
      <c r="S7244" t="s">
        <v>44</v>
      </c>
      <c r="U7244" t="s">
        <v>181</v>
      </c>
      <c r="W7244" t="s">
        <v>181</v>
      </c>
      <c r="X7244" t="s">
        <v>181</v>
      </c>
      <c r="Y7244" t="s">
        <v>181</v>
      </c>
      <c r="Z7244" t="s">
        <v>155</v>
      </c>
      <c r="AB7244" t="s">
        <v>156</v>
      </c>
      <c r="AC7244" t="s">
        <v>47</v>
      </c>
      <c r="AD7244" t="b">
        <v>0</v>
      </c>
    </row>
    <row r="7245" spans="2:30" x14ac:dyDescent="0.3">
      <c r="B7245">
        <v>1</v>
      </c>
      <c r="C7245" t="s">
        <v>55</v>
      </c>
      <c r="D7245" t="s">
        <v>31</v>
      </c>
      <c r="E7245" t="s">
        <v>56</v>
      </c>
      <c r="F7245" t="s">
        <v>33</v>
      </c>
      <c r="G7245">
        <v>63</v>
      </c>
      <c r="H7245" t="s">
        <v>9</v>
      </c>
      <c r="I7245" t="s">
        <v>36</v>
      </c>
      <c r="J7245" t="s">
        <v>36</v>
      </c>
      <c r="K7245" t="s">
        <v>34</v>
      </c>
      <c r="L7245" t="s">
        <v>37</v>
      </c>
      <c r="M7245" t="s">
        <v>57</v>
      </c>
      <c r="N7245" t="s">
        <v>177</v>
      </c>
      <c r="O7245" t="s">
        <v>257</v>
      </c>
      <c r="P7245" t="s">
        <v>179</v>
      </c>
      <c r="Q7245" t="s">
        <v>154</v>
      </c>
      <c r="S7245" t="s">
        <v>44</v>
      </c>
      <c r="U7245" t="s">
        <v>181</v>
      </c>
      <c r="W7245" t="s">
        <v>181</v>
      </c>
      <c r="X7245" t="s">
        <v>181</v>
      </c>
      <c r="Y7245" t="s">
        <v>181</v>
      </c>
      <c r="Z7245" t="s">
        <v>155</v>
      </c>
      <c r="AB7245" t="s">
        <v>156</v>
      </c>
      <c r="AC7245" t="s">
        <v>47</v>
      </c>
      <c r="AD7245" t="b">
        <v>0</v>
      </c>
    </row>
    <row r="7246" spans="2:30" x14ac:dyDescent="0.3">
      <c r="B7246">
        <v>101</v>
      </c>
      <c r="C7246" t="s">
        <v>55</v>
      </c>
      <c r="D7246" t="s">
        <v>31</v>
      </c>
      <c r="E7246" t="s">
        <v>56</v>
      </c>
      <c r="F7246" t="s">
        <v>33</v>
      </c>
      <c r="G7246">
        <v>67</v>
      </c>
      <c r="H7246" t="s">
        <v>9</v>
      </c>
      <c r="I7246" t="s">
        <v>36</v>
      </c>
      <c r="J7246" t="s">
        <v>36</v>
      </c>
      <c r="K7246" t="s">
        <v>34</v>
      </c>
      <c r="L7246" t="s">
        <v>37</v>
      </c>
      <c r="M7246" t="s">
        <v>58</v>
      </c>
      <c r="N7246" t="s">
        <v>177</v>
      </c>
      <c r="O7246" t="s">
        <v>257</v>
      </c>
      <c r="P7246" t="s">
        <v>179</v>
      </c>
      <c r="Q7246" t="s">
        <v>154</v>
      </c>
      <c r="S7246" t="s">
        <v>44</v>
      </c>
      <c r="U7246" t="s">
        <v>263</v>
      </c>
      <c r="W7246" t="s">
        <v>263</v>
      </c>
      <c r="X7246" t="s">
        <v>263</v>
      </c>
      <c r="Y7246" t="s">
        <v>263</v>
      </c>
      <c r="Z7246" t="s">
        <v>155</v>
      </c>
      <c r="AB7246" t="s">
        <v>156</v>
      </c>
      <c r="AC7246" t="s">
        <v>47</v>
      </c>
      <c r="AD7246" t="b">
        <v>0</v>
      </c>
    </row>
    <row r="7247" spans="2:30" x14ac:dyDescent="0.3">
      <c r="B7247">
        <v>103</v>
      </c>
      <c r="C7247" t="s">
        <v>55</v>
      </c>
      <c r="D7247" t="s">
        <v>31</v>
      </c>
      <c r="E7247" t="s">
        <v>56</v>
      </c>
      <c r="F7247" t="s">
        <v>48</v>
      </c>
      <c r="G7247">
        <v>46</v>
      </c>
      <c r="H7247" t="s">
        <v>9</v>
      </c>
      <c r="I7247" t="s">
        <v>36</v>
      </c>
      <c r="J7247" t="s">
        <v>36</v>
      </c>
      <c r="K7247" t="s">
        <v>34</v>
      </c>
      <c r="L7247" t="s">
        <v>37</v>
      </c>
      <c r="M7247" t="s">
        <v>57</v>
      </c>
      <c r="N7247" t="s">
        <v>177</v>
      </c>
      <c r="O7247" t="s">
        <v>257</v>
      </c>
      <c r="P7247" t="s">
        <v>179</v>
      </c>
      <c r="Q7247" t="s">
        <v>154</v>
      </c>
      <c r="S7247" t="s">
        <v>44</v>
      </c>
      <c r="U7247" t="s">
        <v>181</v>
      </c>
      <c r="W7247" t="s">
        <v>181</v>
      </c>
      <c r="X7247" t="s">
        <v>181</v>
      </c>
      <c r="Y7247" t="s">
        <v>181</v>
      </c>
      <c r="Z7247" t="s">
        <v>155</v>
      </c>
      <c r="AB7247" t="s">
        <v>156</v>
      </c>
      <c r="AC7247" t="s">
        <v>47</v>
      </c>
      <c r="AD7247" t="b">
        <v>0</v>
      </c>
    </row>
    <row r="7248" spans="2:30" x14ac:dyDescent="0.3">
      <c r="B7248">
        <v>105</v>
      </c>
      <c r="C7248" t="s">
        <v>55</v>
      </c>
      <c r="D7248" t="s">
        <v>31</v>
      </c>
      <c r="E7248" t="s">
        <v>56</v>
      </c>
      <c r="F7248" t="s">
        <v>48</v>
      </c>
      <c r="G7248">
        <v>55</v>
      </c>
      <c r="H7248" t="s">
        <v>9</v>
      </c>
      <c r="I7248" t="s">
        <v>36</v>
      </c>
      <c r="J7248" t="s">
        <v>36</v>
      </c>
      <c r="K7248" t="s">
        <v>34</v>
      </c>
      <c r="L7248" t="s">
        <v>37</v>
      </c>
      <c r="M7248" t="s">
        <v>57</v>
      </c>
      <c r="N7248" t="s">
        <v>177</v>
      </c>
      <c r="O7248" t="s">
        <v>257</v>
      </c>
      <c r="P7248" t="s">
        <v>179</v>
      </c>
      <c r="Q7248" t="s">
        <v>154</v>
      </c>
      <c r="S7248" t="s">
        <v>44</v>
      </c>
      <c r="U7248" t="s">
        <v>181</v>
      </c>
      <c r="W7248" t="s">
        <v>181</v>
      </c>
      <c r="X7248" t="s">
        <v>181</v>
      </c>
      <c r="Y7248" t="s">
        <v>181</v>
      </c>
      <c r="Z7248" t="s">
        <v>155</v>
      </c>
      <c r="AB7248" t="s">
        <v>156</v>
      </c>
      <c r="AC7248" t="s">
        <v>47</v>
      </c>
      <c r="AD7248" t="b">
        <v>0</v>
      </c>
    </row>
    <row r="7249" spans="2:30" x14ac:dyDescent="0.3">
      <c r="B7249">
        <v>114</v>
      </c>
      <c r="C7249" t="s">
        <v>55</v>
      </c>
      <c r="D7249" t="s">
        <v>31</v>
      </c>
      <c r="E7249" t="s">
        <v>56</v>
      </c>
      <c r="F7249" t="s">
        <v>48</v>
      </c>
      <c r="G7249">
        <v>58</v>
      </c>
      <c r="H7249" t="s">
        <v>9</v>
      </c>
      <c r="I7249" t="s">
        <v>36</v>
      </c>
      <c r="J7249" t="s">
        <v>36</v>
      </c>
      <c r="K7249" t="s">
        <v>34</v>
      </c>
      <c r="L7249" t="s">
        <v>37</v>
      </c>
      <c r="M7249" t="s">
        <v>58</v>
      </c>
      <c r="N7249" t="s">
        <v>177</v>
      </c>
      <c r="O7249" t="s">
        <v>257</v>
      </c>
      <c r="P7249" t="s">
        <v>179</v>
      </c>
      <c r="Q7249" t="s">
        <v>154</v>
      </c>
      <c r="S7249" t="s">
        <v>44</v>
      </c>
      <c r="U7249" t="s">
        <v>181</v>
      </c>
      <c r="W7249" t="s">
        <v>181</v>
      </c>
      <c r="X7249" t="s">
        <v>181</v>
      </c>
      <c r="Y7249" t="s">
        <v>181</v>
      </c>
      <c r="Z7249" t="s">
        <v>155</v>
      </c>
      <c r="AB7249" t="s">
        <v>156</v>
      </c>
      <c r="AC7249" t="s">
        <v>47</v>
      </c>
      <c r="AD7249" t="b">
        <v>0</v>
      </c>
    </row>
    <row r="7250" spans="2:30" x14ac:dyDescent="0.3">
      <c r="B7250">
        <v>13</v>
      </c>
      <c r="C7250" t="s">
        <v>55</v>
      </c>
      <c r="D7250" t="s">
        <v>31</v>
      </c>
      <c r="E7250" t="s">
        <v>56</v>
      </c>
      <c r="F7250" t="s">
        <v>33</v>
      </c>
      <c r="G7250">
        <v>31</v>
      </c>
      <c r="H7250" t="s">
        <v>9</v>
      </c>
      <c r="I7250" t="s">
        <v>36</v>
      </c>
      <c r="J7250" t="s">
        <v>36</v>
      </c>
      <c r="K7250" t="s">
        <v>34</v>
      </c>
      <c r="L7250" t="s">
        <v>37</v>
      </c>
      <c r="M7250" t="s">
        <v>57</v>
      </c>
      <c r="N7250" t="s">
        <v>177</v>
      </c>
      <c r="O7250" t="s">
        <v>257</v>
      </c>
      <c r="P7250" t="s">
        <v>179</v>
      </c>
      <c r="Q7250" t="s">
        <v>154</v>
      </c>
      <c r="S7250" t="s">
        <v>44</v>
      </c>
      <c r="U7250" t="s">
        <v>264</v>
      </c>
      <c r="W7250" t="s">
        <v>264</v>
      </c>
      <c r="X7250" t="s">
        <v>264</v>
      </c>
      <c r="Y7250" t="s">
        <v>264</v>
      </c>
      <c r="Z7250" t="s">
        <v>155</v>
      </c>
      <c r="AB7250" t="s">
        <v>156</v>
      </c>
      <c r="AC7250" t="s">
        <v>47</v>
      </c>
      <c r="AD7250" t="b">
        <v>0</v>
      </c>
    </row>
    <row r="7251" spans="2:30" x14ac:dyDescent="0.3">
      <c r="B7251">
        <v>16</v>
      </c>
      <c r="C7251" t="s">
        <v>55</v>
      </c>
      <c r="D7251" t="s">
        <v>31</v>
      </c>
      <c r="E7251" t="s">
        <v>56</v>
      </c>
      <c r="F7251" t="s">
        <v>50</v>
      </c>
      <c r="G7251">
        <v>27</v>
      </c>
      <c r="H7251" t="s">
        <v>9</v>
      </c>
      <c r="I7251" t="s">
        <v>36</v>
      </c>
      <c r="J7251" t="s">
        <v>36</v>
      </c>
      <c r="K7251" t="s">
        <v>34</v>
      </c>
      <c r="L7251" t="s">
        <v>37</v>
      </c>
      <c r="M7251" t="s">
        <v>57</v>
      </c>
      <c r="N7251" t="s">
        <v>177</v>
      </c>
      <c r="O7251" t="s">
        <v>257</v>
      </c>
      <c r="P7251" t="s">
        <v>179</v>
      </c>
      <c r="Q7251" t="s">
        <v>154</v>
      </c>
      <c r="S7251" t="s">
        <v>44</v>
      </c>
      <c r="U7251" t="s">
        <v>181</v>
      </c>
      <c r="W7251" t="s">
        <v>181</v>
      </c>
      <c r="X7251" t="s">
        <v>181</v>
      </c>
      <c r="Y7251" t="s">
        <v>181</v>
      </c>
      <c r="Z7251" t="s">
        <v>155</v>
      </c>
      <c r="AB7251" t="s">
        <v>156</v>
      </c>
      <c r="AC7251" t="s">
        <v>47</v>
      </c>
      <c r="AD7251" t="b">
        <v>0</v>
      </c>
    </row>
    <row r="7252" spans="2:30" x14ac:dyDescent="0.3">
      <c r="B7252">
        <v>43</v>
      </c>
      <c r="C7252" t="s">
        <v>55</v>
      </c>
      <c r="D7252" t="s">
        <v>31</v>
      </c>
      <c r="E7252" t="s">
        <v>56</v>
      </c>
      <c r="F7252" t="s">
        <v>33</v>
      </c>
      <c r="G7252">
        <v>47</v>
      </c>
      <c r="H7252" t="s">
        <v>9</v>
      </c>
      <c r="I7252" t="s">
        <v>36</v>
      </c>
      <c r="J7252" t="s">
        <v>36</v>
      </c>
      <c r="K7252" t="s">
        <v>34</v>
      </c>
      <c r="L7252" t="s">
        <v>37</v>
      </c>
      <c r="M7252" t="s">
        <v>58</v>
      </c>
      <c r="N7252" t="s">
        <v>177</v>
      </c>
      <c r="O7252" t="s">
        <v>257</v>
      </c>
      <c r="P7252" t="s">
        <v>179</v>
      </c>
      <c r="Q7252" t="s">
        <v>154</v>
      </c>
      <c r="S7252" t="s">
        <v>44</v>
      </c>
      <c r="U7252" t="s">
        <v>225</v>
      </c>
      <c r="W7252" t="s">
        <v>225</v>
      </c>
      <c r="X7252" t="s">
        <v>225</v>
      </c>
      <c r="Y7252" t="s">
        <v>225</v>
      </c>
      <c r="Z7252" t="s">
        <v>155</v>
      </c>
      <c r="AB7252" t="s">
        <v>156</v>
      </c>
      <c r="AC7252" t="s">
        <v>47</v>
      </c>
      <c r="AD7252" t="b">
        <v>0</v>
      </c>
    </row>
    <row r="7253" spans="2:30" x14ac:dyDescent="0.3">
      <c r="B7253">
        <v>59</v>
      </c>
      <c r="C7253" t="s">
        <v>55</v>
      </c>
      <c r="D7253" t="s">
        <v>31</v>
      </c>
      <c r="E7253" t="s">
        <v>56</v>
      </c>
      <c r="F7253" t="s">
        <v>48</v>
      </c>
      <c r="G7253">
        <v>69</v>
      </c>
      <c r="H7253" t="s">
        <v>9</v>
      </c>
      <c r="I7253" t="s">
        <v>36</v>
      </c>
      <c r="J7253" t="s">
        <v>36</v>
      </c>
      <c r="K7253" t="s">
        <v>34</v>
      </c>
      <c r="L7253" t="s">
        <v>37</v>
      </c>
      <c r="M7253" t="s">
        <v>58</v>
      </c>
      <c r="N7253" t="s">
        <v>177</v>
      </c>
      <c r="O7253" t="s">
        <v>257</v>
      </c>
      <c r="P7253" t="s">
        <v>179</v>
      </c>
      <c r="Q7253" t="s">
        <v>154</v>
      </c>
      <c r="S7253" t="s">
        <v>44</v>
      </c>
      <c r="U7253" t="s">
        <v>264</v>
      </c>
      <c r="W7253" t="s">
        <v>264</v>
      </c>
      <c r="X7253" t="s">
        <v>264</v>
      </c>
      <c r="Y7253" t="s">
        <v>264</v>
      </c>
      <c r="Z7253" t="s">
        <v>155</v>
      </c>
      <c r="AB7253" t="s">
        <v>156</v>
      </c>
      <c r="AC7253" t="s">
        <v>47</v>
      </c>
      <c r="AD7253" t="b">
        <v>0</v>
      </c>
    </row>
    <row r="7254" spans="2:30" x14ac:dyDescent="0.3">
      <c r="B7254">
        <v>6</v>
      </c>
      <c r="C7254" t="s">
        <v>55</v>
      </c>
      <c r="D7254" t="s">
        <v>31</v>
      </c>
      <c r="E7254" t="s">
        <v>56</v>
      </c>
      <c r="F7254" t="s">
        <v>50</v>
      </c>
      <c r="G7254">
        <v>26</v>
      </c>
      <c r="H7254" t="s">
        <v>9</v>
      </c>
      <c r="I7254" t="s">
        <v>36</v>
      </c>
      <c r="J7254" t="s">
        <v>36</v>
      </c>
      <c r="K7254" t="s">
        <v>34</v>
      </c>
      <c r="L7254" t="s">
        <v>37</v>
      </c>
      <c r="M7254" t="s">
        <v>58</v>
      </c>
      <c r="N7254" t="s">
        <v>177</v>
      </c>
      <c r="O7254" t="s">
        <v>257</v>
      </c>
      <c r="P7254" t="s">
        <v>179</v>
      </c>
      <c r="Q7254" t="s">
        <v>154</v>
      </c>
      <c r="S7254" t="s">
        <v>44</v>
      </c>
      <c r="U7254" t="s">
        <v>180</v>
      </c>
      <c r="W7254" t="s">
        <v>180</v>
      </c>
      <c r="X7254" t="s">
        <v>180</v>
      </c>
      <c r="Y7254" t="s">
        <v>180</v>
      </c>
      <c r="Z7254" t="s">
        <v>155</v>
      </c>
      <c r="AB7254" t="s">
        <v>156</v>
      </c>
      <c r="AC7254" t="s">
        <v>47</v>
      </c>
      <c r="AD7254" t="b">
        <v>0</v>
      </c>
    </row>
    <row r="7255" spans="2:30" x14ac:dyDescent="0.3">
      <c r="B7255">
        <v>62</v>
      </c>
      <c r="C7255" t="s">
        <v>55</v>
      </c>
      <c r="D7255" t="s">
        <v>31</v>
      </c>
      <c r="E7255" t="s">
        <v>56</v>
      </c>
      <c r="F7255" t="s">
        <v>48</v>
      </c>
      <c r="G7255">
        <v>38</v>
      </c>
      <c r="H7255" t="s">
        <v>9</v>
      </c>
      <c r="I7255" t="s">
        <v>36</v>
      </c>
      <c r="J7255" t="s">
        <v>36</v>
      </c>
      <c r="K7255" t="s">
        <v>34</v>
      </c>
      <c r="L7255" t="s">
        <v>37</v>
      </c>
      <c r="M7255" t="s">
        <v>57</v>
      </c>
      <c r="N7255" t="s">
        <v>177</v>
      </c>
      <c r="O7255" t="s">
        <v>257</v>
      </c>
      <c r="P7255" t="s">
        <v>179</v>
      </c>
      <c r="Q7255" t="s">
        <v>154</v>
      </c>
      <c r="S7255" t="s">
        <v>44</v>
      </c>
      <c r="U7255" t="s">
        <v>181</v>
      </c>
      <c r="W7255" t="s">
        <v>181</v>
      </c>
      <c r="X7255" t="s">
        <v>181</v>
      </c>
      <c r="Y7255" t="s">
        <v>181</v>
      </c>
      <c r="Z7255" t="s">
        <v>155</v>
      </c>
      <c r="AB7255" t="s">
        <v>156</v>
      </c>
      <c r="AC7255" t="s">
        <v>47</v>
      </c>
      <c r="AD7255" t="b">
        <v>0</v>
      </c>
    </row>
    <row r="7256" spans="2:30" x14ac:dyDescent="0.3">
      <c r="B7256">
        <v>63</v>
      </c>
      <c r="C7256" t="s">
        <v>55</v>
      </c>
      <c r="D7256" t="s">
        <v>31</v>
      </c>
      <c r="E7256" t="s">
        <v>56</v>
      </c>
      <c r="F7256" t="s">
        <v>33</v>
      </c>
      <c r="G7256">
        <v>45</v>
      </c>
      <c r="H7256" t="s">
        <v>9</v>
      </c>
      <c r="I7256" t="s">
        <v>36</v>
      </c>
      <c r="J7256" t="s">
        <v>36</v>
      </c>
      <c r="K7256" t="s">
        <v>34</v>
      </c>
      <c r="L7256" t="s">
        <v>37</v>
      </c>
      <c r="M7256" t="s">
        <v>58</v>
      </c>
      <c r="N7256" t="s">
        <v>177</v>
      </c>
      <c r="O7256" t="s">
        <v>257</v>
      </c>
      <c r="P7256" t="s">
        <v>179</v>
      </c>
      <c r="Q7256" t="s">
        <v>154</v>
      </c>
      <c r="S7256" t="s">
        <v>44</v>
      </c>
      <c r="U7256" t="s">
        <v>181</v>
      </c>
      <c r="W7256" t="s">
        <v>181</v>
      </c>
      <c r="X7256" t="s">
        <v>181</v>
      </c>
      <c r="Y7256" t="s">
        <v>181</v>
      </c>
      <c r="Z7256" t="s">
        <v>155</v>
      </c>
      <c r="AB7256" t="s">
        <v>156</v>
      </c>
      <c r="AC7256" t="s">
        <v>47</v>
      </c>
      <c r="AD7256" t="b">
        <v>0</v>
      </c>
    </row>
    <row r="7257" spans="2:30" x14ac:dyDescent="0.3">
      <c r="B7257">
        <v>82</v>
      </c>
      <c r="C7257" t="s">
        <v>55</v>
      </c>
      <c r="D7257" t="s">
        <v>31</v>
      </c>
      <c r="E7257" t="s">
        <v>56</v>
      </c>
      <c r="F7257" t="s">
        <v>33</v>
      </c>
      <c r="G7257">
        <v>67</v>
      </c>
      <c r="H7257" t="s">
        <v>9</v>
      </c>
      <c r="I7257" t="s">
        <v>36</v>
      </c>
      <c r="J7257" t="s">
        <v>36</v>
      </c>
      <c r="K7257" t="s">
        <v>34</v>
      </c>
      <c r="L7257" t="s">
        <v>37</v>
      </c>
      <c r="M7257" t="s">
        <v>58</v>
      </c>
      <c r="N7257" t="s">
        <v>177</v>
      </c>
      <c r="O7257" t="s">
        <v>257</v>
      </c>
      <c r="P7257" t="s">
        <v>179</v>
      </c>
      <c r="Q7257" t="s">
        <v>154</v>
      </c>
      <c r="S7257" t="s">
        <v>44</v>
      </c>
      <c r="U7257" t="s">
        <v>263</v>
      </c>
      <c r="W7257" t="s">
        <v>263</v>
      </c>
      <c r="X7257" t="s">
        <v>263</v>
      </c>
      <c r="Y7257" t="s">
        <v>263</v>
      </c>
      <c r="Z7257" t="s">
        <v>155</v>
      </c>
      <c r="AB7257" t="s">
        <v>156</v>
      </c>
      <c r="AC7257" t="s">
        <v>47</v>
      </c>
      <c r="AD7257" t="b">
        <v>0</v>
      </c>
    </row>
    <row r="7258" spans="2:30" x14ac:dyDescent="0.3">
      <c r="B7258">
        <v>88</v>
      </c>
      <c r="C7258" t="s">
        <v>55</v>
      </c>
      <c r="D7258" t="s">
        <v>31</v>
      </c>
      <c r="E7258" t="s">
        <v>56</v>
      </c>
      <c r="F7258" t="s">
        <v>33</v>
      </c>
      <c r="G7258">
        <v>41</v>
      </c>
      <c r="H7258" t="s">
        <v>9</v>
      </c>
      <c r="I7258" t="s">
        <v>36</v>
      </c>
      <c r="J7258" t="s">
        <v>36</v>
      </c>
      <c r="K7258" t="s">
        <v>34</v>
      </c>
      <c r="L7258" t="s">
        <v>37</v>
      </c>
      <c r="M7258" t="s">
        <v>57</v>
      </c>
      <c r="N7258" t="s">
        <v>177</v>
      </c>
      <c r="O7258" t="s">
        <v>257</v>
      </c>
      <c r="P7258" t="s">
        <v>179</v>
      </c>
      <c r="Q7258" t="s">
        <v>154</v>
      </c>
      <c r="S7258" t="s">
        <v>44</v>
      </c>
      <c r="U7258" t="s">
        <v>181</v>
      </c>
      <c r="W7258" t="s">
        <v>181</v>
      </c>
      <c r="X7258" t="s">
        <v>181</v>
      </c>
      <c r="Y7258" t="s">
        <v>181</v>
      </c>
      <c r="Z7258" t="s">
        <v>155</v>
      </c>
      <c r="AB7258" t="s">
        <v>156</v>
      </c>
      <c r="AC7258" t="s">
        <v>47</v>
      </c>
      <c r="AD7258" t="b">
        <v>0</v>
      </c>
    </row>
    <row r="7259" spans="2:30" x14ac:dyDescent="0.3">
      <c r="B7259">
        <v>89</v>
      </c>
      <c r="C7259" t="s">
        <v>55</v>
      </c>
      <c r="D7259" t="s">
        <v>31</v>
      </c>
      <c r="E7259" t="s">
        <v>56</v>
      </c>
      <c r="F7259" t="s">
        <v>48</v>
      </c>
      <c r="G7259">
        <v>60</v>
      </c>
      <c r="H7259" t="s">
        <v>9</v>
      </c>
      <c r="I7259" t="s">
        <v>36</v>
      </c>
      <c r="J7259" t="s">
        <v>36</v>
      </c>
      <c r="K7259" t="s">
        <v>34</v>
      </c>
      <c r="L7259" t="s">
        <v>37</v>
      </c>
      <c r="M7259" t="s">
        <v>58</v>
      </c>
      <c r="N7259" t="s">
        <v>177</v>
      </c>
      <c r="O7259" t="s">
        <v>257</v>
      </c>
      <c r="P7259" t="s">
        <v>179</v>
      </c>
      <c r="Q7259" t="s">
        <v>154</v>
      </c>
      <c r="S7259" t="s">
        <v>44</v>
      </c>
      <c r="U7259" t="s">
        <v>181</v>
      </c>
      <c r="W7259" t="s">
        <v>181</v>
      </c>
      <c r="X7259" t="s">
        <v>181</v>
      </c>
      <c r="Y7259" t="s">
        <v>181</v>
      </c>
      <c r="Z7259" t="s">
        <v>155</v>
      </c>
      <c r="AB7259" t="s">
        <v>156</v>
      </c>
      <c r="AC7259" t="s">
        <v>47</v>
      </c>
      <c r="AD7259" t="b">
        <v>0</v>
      </c>
    </row>
    <row r="7260" spans="2:30" x14ac:dyDescent="0.3">
      <c r="B7260">
        <v>93</v>
      </c>
      <c r="C7260" t="s">
        <v>55</v>
      </c>
      <c r="D7260" t="s">
        <v>31</v>
      </c>
      <c r="E7260" t="s">
        <v>56</v>
      </c>
      <c r="F7260" t="s">
        <v>48</v>
      </c>
      <c r="G7260">
        <v>26</v>
      </c>
      <c r="H7260" t="s">
        <v>9</v>
      </c>
      <c r="I7260" t="s">
        <v>36</v>
      </c>
      <c r="J7260" t="s">
        <v>36</v>
      </c>
      <c r="K7260" t="s">
        <v>34</v>
      </c>
      <c r="L7260" t="s">
        <v>37</v>
      </c>
      <c r="M7260" t="s">
        <v>57</v>
      </c>
      <c r="N7260" t="s">
        <v>177</v>
      </c>
      <c r="O7260" t="s">
        <v>257</v>
      </c>
      <c r="P7260" t="s">
        <v>179</v>
      </c>
      <c r="Q7260" t="s">
        <v>154</v>
      </c>
      <c r="S7260" t="s">
        <v>44</v>
      </c>
      <c r="U7260" t="s">
        <v>181</v>
      </c>
      <c r="W7260" t="s">
        <v>181</v>
      </c>
      <c r="X7260" t="s">
        <v>181</v>
      </c>
      <c r="Y7260" t="s">
        <v>181</v>
      </c>
      <c r="Z7260" t="s">
        <v>155</v>
      </c>
      <c r="AB7260" t="s">
        <v>156</v>
      </c>
      <c r="AC7260" t="s">
        <v>47</v>
      </c>
      <c r="AD7260" t="b">
        <v>0</v>
      </c>
    </row>
    <row r="7261" spans="2:30" hidden="1" x14ac:dyDescent="0.3">
      <c r="B7261">
        <v>102</v>
      </c>
      <c r="C7261" t="s">
        <v>59</v>
      </c>
      <c r="D7261" t="s">
        <v>31</v>
      </c>
      <c r="E7261" t="s">
        <v>60</v>
      </c>
      <c r="F7261" t="s">
        <v>33</v>
      </c>
      <c r="G7261">
        <v>37</v>
      </c>
      <c r="H7261" t="s">
        <v>9</v>
      </c>
      <c r="I7261" t="s">
        <v>36</v>
      </c>
      <c r="J7261" t="s">
        <v>34</v>
      </c>
      <c r="K7261" t="s">
        <v>36</v>
      </c>
      <c r="L7261" t="s">
        <v>37</v>
      </c>
      <c r="M7261" t="s">
        <v>61</v>
      </c>
      <c r="N7261" t="s">
        <v>177</v>
      </c>
      <c r="O7261" t="s">
        <v>257</v>
      </c>
      <c r="P7261" t="s">
        <v>179</v>
      </c>
      <c r="Q7261" t="s">
        <v>154</v>
      </c>
      <c r="S7261" t="s">
        <v>44</v>
      </c>
      <c r="Z7261" t="s">
        <v>155</v>
      </c>
      <c r="AB7261" t="s">
        <v>156</v>
      </c>
      <c r="AC7261" t="s">
        <v>47</v>
      </c>
      <c r="AD7261" t="b">
        <v>0</v>
      </c>
    </row>
    <row r="7262" spans="2:30" hidden="1" x14ac:dyDescent="0.3">
      <c r="B7262">
        <v>111</v>
      </c>
      <c r="C7262" t="s">
        <v>59</v>
      </c>
      <c r="D7262" t="s">
        <v>31</v>
      </c>
      <c r="E7262" t="s">
        <v>60</v>
      </c>
      <c r="F7262" t="s">
        <v>48</v>
      </c>
      <c r="G7262">
        <v>50</v>
      </c>
      <c r="H7262" t="s">
        <v>9</v>
      </c>
      <c r="I7262" t="s">
        <v>36</v>
      </c>
      <c r="J7262" t="s">
        <v>34</v>
      </c>
      <c r="K7262" t="s">
        <v>36</v>
      </c>
      <c r="L7262" t="s">
        <v>37</v>
      </c>
      <c r="M7262" t="s">
        <v>62</v>
      </c>
      <c r="N7262" t="s">
        <v>177</v>
      </c>
      <c r="O7262" t="s">
        <v>257</v>
      </c>
      <c r="P7262" t="s">
        <v>179</v>
      </c>
      <c r="Q7262" t="s">
        <v>154</v>
      </c>
      <c r="S7262" t="s">
        <v>44</v>
      </c>
      <c r="Z7262" t="s">
        <v>155</v>
      </c>
      <c r="AB7262" t="s">
        <v>156</v>
      </c>
      <c r="AC7262" t="s">
        <v>47</v>
      </c>
      <c r="AD7262" t="b">
        <v>0</v>
      </c>
    </row>
    <row r="7263" spans="2:30" hidden="1" x14ac:dyDescent="0.3">
      <c r="B7263">
        <v>115</v>
      </c>
      <c r="C7263" t="s">
        <v>59</v>
      </c>
      <c r="D7263" t="s">
        <v>31</v>
      </c>
      <c r="E7263" t="s">
        <v>60</v>
      </c>
      <c r="F7263" t="s">
        <v>33</v>
      </c>
      <c r="G7263">
        <v>44</v>
      </c>
      <c r="H7263" t="s">
        <v>9</v>
      </c>
      <c r="I7263" t="s">
        <v>36</v>
      </c>
      <c r="J7263" t="s">
        <v>34</v>
      </c>
      <c r="K7263" t="s">
        <v>36</v>
      </c>
      <c r="L7263" t="s">
        <v>37</v>
      </c>
      <c r="M7263" t="s">
        <v>62</v>
      </c>
      <c r="N7263" t="s">
        <v>177</v>
      </c>
      <c r="O7263" t="s">
        <v>257</v>
      </c>
      <c r="P7263" t="s">
        <v>179</v>
      </c>
      <c r="Q7263" t="s">
        <v>154</v>
      </c>
      <c r="S7263" t="s">
        <v>44</v>
      </c>
      <c r="Z7263" t="s">
        <v>155</v>
      </c>
      <c r="AB7263" t="s">
        <v>156</v>
      </c>
      <c r="AC7263" t="s">
        <v>47</v>
      </c>
      <c r="AD7263" t="b">
        <v>0</v>
      </c>
    </row>
    <row r="7264" spans="2:30" hidden="1" x14ac:dyDescent="0.3">
      <c r="B7264">
        <v>19</v>
      </c>
      <c r="C7264" t="s">
        <v>59</v>
      </c>
      <c r="D7264" t="s">
        <v>31</v>
      </c>
      <c r="E7264" t="s">
        <v>60</v>
      </c>
      <c r="F7264" t="s">
        <v>48</v>
      </c>
      <c r="G7264">
        <v>29</v>
      </c>
      <c r="H7264" t="s">
        <v>9</v>
      </c>
      <c r="I7264" t="s">
        <v>36</v>
      </c>
      <c r="J7264" t="s">
        <v>34</v>
      </c>
      <c r="K7264" t="s">
        <v>36</v>
      </c>
      <c r="L7264" t="s">
        <v>37</v>
      </c>
      <c r="M7264" t="s">
        <v>62</v>
      </c>
      <c r="N7264" t="s">
        <v>177</v>
      </c>
      <c r="O7264" t="s">
        <v>257</v>
      </c>
      <c r="P7264" t="s">
        <v>179</v>
      </c>
      <c r="Q7264" t="s">
        <v>154</v>
      </c>
      <c r="S7264" t="s">
        <v>44</v>
      </c>
      <c r="Z7264" t="s">
        <v>155</v>
      </c>
      <c r="AB7264" t="s">
        <v>156</v>
      </c>
      <c r="AC7264" t="s">
        <v>47</v>
      </c>
      <c r="AD7264" t="b">
        <v>0</v>
      </c>
    </row>
    <row r="7265" spans="2:31" hidden="1" x14ac:dyDescent="0.3">
      <c r="B7265">
        <v>2</v>
      </c>
      <c r="C7265" t="s">
        <v>59</v>
      </c>
      <c r="D7265" t="s">
        <v>31</v>
      </c>
      <c r="E7265" t="s">
        <v>60</v>
      </c>
      <c r="F7265" t="s">
        <v>33</v>
      </c>
      <c r="G7265">
        <v>38</v>
      </c>
      <c r="H7265" t="s">
        <v>9</v>
      </c>
      <c r="I7265" t="s">
        <v>36</v>
      </c>
      <c r="J7265" t="s">
        <v>34</v>
      </c>
      <c r="K7265" t="s">
        <v>36</v>
      </c>
      <c r="L7265" t="s">
        <v>37</v>
      </c>
      <c r="M7265" t="s">
        <v>61</v>
      </c>
      <c r="N7265" t="s">
        <v>177</v>
      </c>
      <c r="O7265" t="s">
        <v>257</v>
      </c>
      <c r="P7265" t="s">
        <v>179</v>
      </c>
      <c r="Q7265" t="s">
        <v>154</v>
      </c>
      <c r="S7265" t="s">
        <v>44</v>
      </c>
      <c r="Z7265" t="s">
        <v>155</v>
      </c>
      <c r="AB7265" t="s">
        <v>156</v>
      </c>
      <c r="AC7265" t="s">
        <v>47</v>
      </c>
      <c r="AD7265" t="b">
        <v>0</v>
      </c>
    </row>
    <row r="7266" spans="2:31" hidden="1" x14ac:dyDescent="0.3">
      <c r="B7266">
        <v>35</v>
      </c>
      <c r="C7266" t="s">
        <v>59</v>
      </c>
      <c r="H7266" t="s">
        <v>9</v>
      </c>
      <c r="I7266" t="s">
        <v>36</v>
      </c>
      <c r="J7266" t="s">
        <v>34</v>
      </c>
      <c r="K7266" t="s">
        <v>36</v>
      </c>
      <c r="L7266" t="s">
        <v>37</v>
      </c>
      <c r="N7266" t="s">
        <v>177</v>
      </c>
      <c r="O7266" t="s">
        <v>257</v>
      </c>
      <c r="P7266" t="s">
        <v>179</v>
      </c>
      <c r="Q7266" t="s">
        <v>154</v>
      </c>
      <c r="S7266" t="s">
        <v>44</v>
      </c>
      <c r="Z7266" t="s">
        <v>155</v>
      </c>
      <c r="AB7266" t="s">
        <v>156</v>
      </c>
      <c r="AC7266" t="s">
        <v>47</v>
      </c>
      <c r="AD7266" t="b">
        <v>1</v>
      </c>
      <c r="AE7266" t="s">
        <v>63</v>
      </c>
    </row>
    <row r="7267" spans="2:31" hidden="1" x14ac:dyDescent="0.3">
      <c r="B7267">
        <v>4</v>
      </c>
      <c r="C7267" t="s">
        <v>59</v>
      </c>
      <c r="D7267" t="s">
        <v>31</v>
      </c>
      <c r="E7267" t="s">
        <v>60</v>
      </c>
      <c r="F7267" t="s">
        <v>33</v>
      </c>
      <c r="G7267">
        <v>60</v>
      </c>
      <c r="H7267" t="s">
        <v>9</v>
      </c>
      <c r="I7267" t="s">
        <v>36</v>
      </c>
      <c r="J7267" t="s">
        <v>34</v>
      </c>
      <c r="K7267" t="s">
        <v>36</v>
      </c>
      <c r="L7267" t="s">
        <v>37</v>
      </c>
      <c r="M7267" t="s">
        <v>62</v>
      </c>
      <c r="N7267" t="s">
        <v>177</v>
      </c>
      <c r="O7267" t="s">
        <v>257</v>
      </c>
      <c r="P7267" t="s">
        <v>179</v>
      </c>
      <c r="Q7267" t="s">
        <v>154</v>
      </c>
      <c r="S7267" t="s">
        <v>44</v>
      </c>
      <c r="Z7267" t="s">
        <v>155</v>
      </c>
      <c r="AB7267" t="s">
        <v>156</v>
      </c>
      <c r="AC7267" t="s">
        <v>47</v>
      </c>
      <c r="AD7267" t="b">
        <v>0</v>
      </c>
    </row>
    <row r="7268" spans="2:31" hidden="1" x14ac:dyDescent="0.3">
      <c r="B7268">
        <v>46</v>
      </c>
      <c r="C7268" t="s">
        <v>59</v>
      </c>
      <c r="D7268" t="s">
        <v>31</v>
      </c>
      <c r="E7268" t="s">
        <v>60</v>
      </c>
      <c r="F7268" t="s">
        <v>50</v>
      </c>
      <c r="G7268">
        <v>28</v>
      </c>
      <c r="H7268" t="s">
        <v>9</v>
      </c>
      <c r="I7268" t="s">
        <v>36</v>
      </c>
      <c r="J7268" t="s">
        <v>34</v>
      </c>
      <c r="K7268" t="s">
        <v>36</v>
      </c>
      <c r="L7268" t="s">
        <v>37</v>
      </c>
      <c r="M7268" t="s">
        <v>61</v>
      </c>
      <c r="N7268" t="s">
        <v>177</v>
      </c>
      <c r="O7268" t="s">
        <v>257</v>
      </c>
      <c r="P7268" t="s">
        <v>179</v>
      </c>
      <c r="Q7268" t="s">
        <v>154</v>
      </c>
      <c r="S7268" t="s">
        <v>44</v>
      </c>
      <c r="Z7268" t="s">
        <v>155</v>
      </c>
      <c r="AB7268" t="s">
        <v>156</v>
      </c>
      <c r="AC7268" t="s">
        <v>47</v>
      </c>
      <c r="AD7268" t="b">
        <v>0</v>
      </c>
    </row>
    <row r="7269" spans="2:31" hidden="1" x14ac:dyDescent="0.3">
      <c r="B7269">
        <v>51</v>
      </c>
      <c r="C7269" t="s">
        <v>59</v>
      </c>
      <c r="D7269" t="s">
        <v>31</v>
      </c>
      <c r="E7269" t="s">
        <v>60</v>
      </c>
      <c r="F7269" t="s">
        <v>33</v>
      </c>
      <c r="G7269">
        <v>54</v>
      </c>
      <c r="H7269" t="s">
        <v>9</v>
      </c>
      <c r="I7269" t="s">
        <v>36</v>
      </c>
      <c r="J7269" t="s">
        <v>34</v>
      </c>
      <c r="K7269" t="s">
        <v>36</v>
      </c>
      <c r="L7269" t="s">
        <v>37</v>
      </c>
      <c r="M7269" t="s">
        <v>61</v>
      </c>
      <c r="N7269" t="s">
        <v>177</v>
      </c>
      <c r="O7269" t="s">
        <v>257</v>
      </c>
      <c r="P7269" t="s">
        <v>179</v>
      </c>
      <c r="Q7269" t="s">
        <v>154</v>
      </c>
      <c r="S7269" t="s">
        <v>44</v>
      </c>
      <c r="Z7269" t="s">
        <v>155</v>
      </c>
      <c r="AB7269" t="s">
        <v>156</v>
      </c>
      <c r="AC7269" t="s">
        <v>47</v>
      </c>
      <c r="AD7269" t="b">
        <v>0</v>
      </c>
    </row>
    <row r="7270" spans="2:31" hidden="1" x14ac:dyDescent="0.3">
      <c r="B7270">
        <v>66</v>
      </c>
      <c r="C7270" t="s">
        <v>59</v>
      </c>
      <c r="D7270" t="s">
        <v>31</v>
      </c>
      <c r="E7270" t="s">
        <v>60</v>
      </c>
      <c r="F7270" t="s">
        <v>48</v>
      </c>
      <c r="G7270">
        <v>64</v>
      </c>
      <c r="H7270" t="s">
        <v>9</v>
      </c>
      <c r="I7270" t="s">
        <v>36</v>
      </c>
      <c r="J7270" t="s">
        <v>34</v>
      </c>
      <c r="K7270" t="s">
        <v>36</v>
      </c>
      <c r="L7270" t="s">
        <v>37</v>
      </c>
      <c r="M7270" t="s">
        <v>62</v>
      </c>
      <c r="N7270" t="s">
        <v>177</v>
      </c>
      <c r="O7270" t="s">
        <v>257</v>
      </c>
      <c r="P7270" t="s">
        <v>179</v>
      </c>
      <c r="Q7270" t="s">
        <v>154</v>
      </c>
      <c r="S7270" t="s">
        <v>44</v>
      </c>
      <c r="Z7270" t="s">
        <v>155</v>
      </c>
      <c r="AB7270" t="s">
        <v>156</v>
      </c>
      <c r="AC7270" t="s">
        <v>47</v>
      </c>
      <c r="AD7270" t="b">
        <v>0</v>
      </c>
    </row>
    <row r="7271" spans="2:31" hidden="1" x14ac:dyDescent="0.3">
      <c r="B7271">
        <v>67</v>
      </c>
      <c r="C7271" t="s">
        <v>59</v>
      </c>
      <c r="D7271" t="s">
        <v>31</v>
      </c>
      <c r="E7271" t="s">
        <v>60</v>
      </c>
      <c r="F7271" t="s">
        <v>48</v>
      </c>
      <c r="G7271">
        <v>60</v>
      </c>
      <c r="H7271" t="s">
        <v>9</v>
      </c>
      <c r="I7271" t="s">
        <v>36</v>
      </c>
      <c r="J7271" t="s">
        <v>34</v>
      </c>
      <c r="K7271" t="s">
        <v>36</v>
      </c>
      <c r="L7271" t="s">
        <v>37</v>
      </c>
      <c r="M7271" t="s">
        <v>62</v>
      </c>
      <c r="N7271" t="s">
        <v>177</v>
      </c>
      <c r="O7271" t="s">
        <v>257</v>
      </c>
      <c r="P7271" t="s">
        <v>179</v>
      </c>
      <c r="Q7271" t="s">
        <v>154</v>
      </c>
      <c r="S7271" t="s">
        <v>44</v>
      </c>
      <c r="Z7271" t="s">
        <v>155</v>
      </c>
      <c r="AB7271" t="s">
        <v>156</v>
      </c>
      <c r="AC7271" t="s">
        <v>47</v>
      </c>
      <c r="AD7271" t="b">
        <v>0</v>
      </c>
    </row>
    <row r="7272" spans="2:31" hidden="1" x14ac:dyDescent="0.3">
      <c r="B7272">
        <v>68</v>
      </c>
      <c r="C7272" t="s">
        <v>59</v>
      </c>
      <c r="D7272" t="s">
        <v>31</v>
      </c>
      <c r="E7272" t="s">
        <v>60</v>
      </c>
      <c r="F7272" t="s">
        <v>48</v>
      </c>
      <c r="G7272">
        <v>20</v>
      </c>
      <c r="H7272" t="s">
        <v>9</v>
      </c>
      <c r="I7272" t="s">
        <v>36</v>
      </c>
      <c r="J7272" t="s">
        <v>34</v>
      </c>
      <c r="K7272" t="s">
        <v>36</v>
      </c>
      <c r="L7272" t="s">
        <v>37</v>
      </c>
      <c r="M7272" t="s">
        <v>61</v>
      </c>
      <c r="N7272" t="s">
        <v>177</v>
      </c>
      <c r="O7272" t="s">
        <v>257</v>
      </c>
      <c r="P7272" t="s">
        <v>179</v>
      </c>
      <c r="Q7272" t="s">
        <v>154</v>
      </c>
      <c r="S7272" t="s">
        <v>44</v>
      </c>
      <c r="Z7272" t="s">
        <v>155</v>
      </c>
      <c r="AB7272" t="s">
        <v>156</v>
      </c>
      <c r="AC7272" t="s">
        <v>47</v>
      </c>
      <c r="AD7272" t="b">
        <v>0</v>
      </c>
    </row>
    <row r="7273" spans="2:31" hidden="1" x14ac:dyDescent="0.3">
      <c r="B7273">
        <v>72</v>
      </c>
      <c r="C7273" t="s">
        <v>59</v>
      </c>
      <c r="D7273" t="s">
        <v>31</v>
      </c>
      <c r="E7273" t="s">
        <v>60</v>
      </c>
      <c r="F7273" t="s">
        <v>48</v>
      </c>
      <c r="G7273">
        <v>52</v>
      </c>
      <c r="H7273" t="s">
        <v>9</v>
      </c>
      <c r="I7273" t="s">
        <v>36</v>
      </c>
      <c r="J7273" t="s">
        <v>34</v>
      </c>
      <c r="K7273" t="s">
        <v>36</v>
      </c>
      <c r="L7273" t="s">
        <v>37</v>
      </c>
      <c r="M7273" t="s">
        <v>61</v>
      </c>
      <c r="N7273" t="s">
        <v>177</v>
      </c>
      <c r="O7273" t="s">
        <v>257</v>
      </c>
      <c r="P7273" t="s">
        <v>179</v>
      </c>
      <c r="Q7273" t="s">
        <v>154</v>
      </c>
      <c r="S7273" t="s">
        <v>44</v>
      </c>
      <c r="Z7273" t="s">
        <v>155</v>
      </c>
      <c r="AB7273" t="s">
        <v>156</v>
      </c>
      <c r="AC7273" t="s">
        <v>47</v>
      </c>
      <c r="AD7273" t="b">
        <v>0</v>
      </c>
    </row>
    <row r="7274" spans="2:31" hidden="1" x14ac:dyDescent="0.3">
      <c r="B7274">
        <v>76</v>
      </c>
      <c r="C7274" t="s">
        <v>59</v>
      </c>
      <c r="D7274" t="s">
        <v>31</v>
      </c>
      <c r="E7274" t="s">
        <v>60</v>
      </c>
      <c r="F7274" t="s">
        <v>33</v>
      </c>
      <c r="G7274">
        <v>41</v>
      </c>
      <c r="H7274" t="s">
        <v>9</v>
      </c>
      <c r="I7274" t="s">
        <v>36</v>
      </c>
      <c r="J7274" t="s">
        <v>34</v>
      </c>
      <c r="K7274" t="s">
        <v>36</v>
      </c>
      <c r="L7274" t="s">
        <v>37</v>
      </c>
      <c r="M7274" t="s">
        <v>62</v>
      </c>
      <c r="N7274" t="s">
        <v>177</v>
      </c>
      <c r="O7274" t="s">
        <v>257</v>
      </c>
      <c r="P7274" t="s">
        <v>179</v>
      </c>
      <c r="Q7274" t="s">
        <v>154</v>
      </c>
      <c r="S7274" t="s">
        <v>44</v>
      </c>
      <c r="Z7274" t="s">
        <v>155</v>
      </c>
      <c r="AB7274" t="s">
        <v>156</v>
      </c>
      <c r="AC7274" t="s">
        <v>47</v>
      </c>
      <c r="AD7274" t="b">
        <v>0</v>
      </c>
    </row>
    <row r="7275" spans="2:31" hidden="1" x14ac:dyDescent="0.3">
      <c r="B7275">
        <v>91</v>
      </c>
      <c r="C7275" t="s">
        <v>59</v>
      </c>
      <c r="D7275" t="s">
        <v>31</v>
      </c>
      <c r="E7275" t="s">
        <v>60</v>
      </c>
      <c r="F7275" t="s">
        <v>33</v>
      </c>
      <c r="G7275">
        <v>69</v>
      </c>
      <c r="H7275" t="s">
        <v>9</v>
      </c>
      <c r="I7275" t="s">
        <v>36</v>
      </c>
      <c r="J7275" t="s">
        <v>34</v>
      </c>
      <c r="K7275" t="s">
        <v>36</v>
      </c>
      <c r="L7275" t="s">
        <v>37</v>
      </c>
      <c r="M7275" t="s">
        <v>62</v>
      </c>
      <c r="N7275" t="s">
        <v>177</v>
      </c>
      <c r="O7275" t="s">
        <v>257</v>
      </c>
      <c r="P7275" t="s">
        <v>179</v>
      </c>
      <c r="Q7275" t="s">
        <v>154</v>
      </c>
      <c r="S7275" t="s">
        <v>44</v>
      </c>
      <c r="Z7275" t="s">
        <v>155</v>
      </c>
      <c r="AB7275" t="s">
        <v>156</v>
      </c>
      <c r="AC7275" t="s">
        <v>47</v>
      </c>
      <c r="AD7275" t="b">
        <v>0</v>
      </c>
    </row>
    <row r="7276" spans="2:31" hidden="1" x14ac:dyDescent="0.3">
      <c r="B7276">
        <v>92</v>
      </c>
      <c r="C7276" t="s">
        <v>59</v>
      </c>
      <c r="D7276" t="s">
        <v>31</v>
      </c>
      <c r="E7276" t="s">
        <v>60</v>
      </c>
      <c r="F7276" t="s">
        <v>33</v>
      </c>
      <c r="G7276">
        <v>57</v>
      </c>
      <c r="H7276" t="s">
        <v>9</v>
      </c>
      <c r="I7276" t="s">
        <v>36</v>
      </c>
      <c r="J7276" t="s">
        <v>34</v>
      </c>
      <c r="K7276" t="s">
        <v>36</v>
      </c>
      <c r="L7276" t="s">
        <v>37</v>
      </c>
      <c r="M7276" t="s">
        <v>61</v>
      </c>
      <c r="N7276" t="s">
        <v>177</v>
      </c>
      <c r="O7276" t="s">
        <v>257</v>
      </c>
      <c r="P7276" t="s">
        <v>179</v>
      </c>
      <c r="Q7276" t="s">
        <v>154</v>
      </c>
      <c r="S7276" t="s">
        <v>44</v>
      </c>
      <c r="Z7276" t="s">
        <v>155</v>
      </c>
      <c r="AB7276" t="s">
        <v>156</v>
      </c>
      <c r="AC7276" t="s">
        <v>47</v>
      </c>
      <c r="AD7276" t="b">
        <v>0</v>
      </c>
    </row>
    <row r="7277" spans="2:31" hidden="1" x14ac:dyDescent="0.3">
      <c r="B7277">
        <v>94</v>
      </c>
      <c r="C7277" t="s">
        <v>59</v>
      </c>
      <c r="D7277" t="s">
        <v>31</v>
      </c>
      <c r="E7277" t="s">
        <v>60</v>
      </c>
      <c r="F7277" t="s">
        <v>33</v>
      </c>
      <c r="G7277">
        <v>28</v>
      </c>
      <c r="H7277" t="s">
        <v>9</v>
      </c>
      <c r="I7277" t="s">
        <v>36</v>
      </c>
      <c r="J7277" t="s">
        <v>34</v>
      </c>
      <c r="K7277" t="s">
        <v>36</v>
      </c>
      <c r="L7277" t="s">
        <v>37</v>
      </c>
      <c r="M7277" t="s">
        <v>61</v>
      </c>
      <c r="N7277" t="s">
        <v>177</v>
      </c>
      <c r="O7277" t="s">
        <v>257</v>
      </c>
      <c r="P7277" t="s">
        <v>179</v>
      </c>
      <c r="Q7277" t="s">
        <v>154</v>
      </c>
      <c r="S7277" t="s">
        <v>44</v>
      </c>
      <c r="Z7277" t="s">
        <v>155</v>
      </c>
      <c r="AB7277" t="s">
        <v>156</v>
      </c>
      <c r="AC7277" t="s">
        <v>47</v>
      </c>
      <c r="AD7277" t="b">
        <v>0</v>
      </c>
    </row>
    <row r="7278" spans="2:31" hidden="1" x14ac:dyDescent="0.3">
      <c r="B7278">
        <v>100</v>
      </c>
      <c r="C7278" t="s">
        <v>64</v>
      </c>
      <c r="D7278" t="s">
        <v>31</v>
      </c>
      <c r="E7278" t="s">
        <v>65</v>
      </c>
      <c r="F7278" t="s">
        <v>48</v>
      </c>
      <c r="G7278">
        <v>25</v>
      </c>
      <c r="H7278" t="s">
        <v>9</v>
      </c>
      <c r="I7278" t="s">
        <v>36</v>
      </c>
      <c r="J7278" t="s">
        <v>34</v>
      </c>
      <c r="K7278" t="s">
        <v>35</v>
      </c>
      <c r="L7278" t="s">
        <v>37</v>
      </c>
      <c r="M7278" t="s">
        <v>66</v>
      </c>
      <c r="N7278" t="s">
        <v>177</v>
      </c>
      <c r="O7278" t="s">
        <v>257</v>
      </c>
      <c r="P7278" t="s">
        <v>179</v>
      </c>
      <c r="Q7278" t="s">
        <v>154</v>
      </c>
      <c r="S7278" t="s">
        <v>44</v>
      </c>
      <c r="Z7278" t="s">
        <v>155</v>
      </c>
      <c r="AB7278" t="s">
        <v>156</v>
      </c>
      <c r="AC7278" t="s">
        <v>47</v>
      </c>
      <c r="AD7278" t="b">
        <v>0</v>
      </c>
    </row>
    <row r="7279" spans="2:31" hidden="1" x14ac:dyDescent="0.3">
      <c r="B7279">
        <v>108</v>
      </c>
      <c r="C7279" t="s">
        <v>64</v>
      </c>
      <c r="D7279" t="s">
        <v>31</v>
      </c>
      <c r="E7279" t="s">
        <v>65</v>
      </c>
      <c r="F7279" t="s">
        <v>48</v>
      </c>
      <c r="G7279">
        <v>27</v>
      </c>
      <c r="H7279" t="s">
        <v>9</v>
      </c>
      <c r="I7279" t="s">
        <v>36</v>
      </c>
      <c r="J7279" t="s">
        <v>34</v>
      </c>
      <c r="K7279" t="s">
        <v>35</v>
      </c>
      <c r="L7279" t="s">
        <v>37</v>
      </c>
      <c r="M7279" t="s">
        <v>66</v>
      </c>
      <c r="N7279" t="s">
        <v>177</v>
      </c>
      <c r="O7279" t="s">
        <v>257</v>
      </c>
      <c r="P7279" t="s">
        <v>179</v>
      </c>
      <c r="Q7279" t="s">
        <v>154</v>
      </c>
      <c r="S7279" t="s">
        <v>44</v>
      </c>
      <c r="Z7279" t="s">
        <v>155</v>
      </c>
      <c r="AB7279" t="s">
        <v>156</v>
      </c>
      <c r="AC7279" t="s">
        <v>47</v>
      </c>
      <c r="AD7279" t="b">
        <v>0</v>
      </c>
    </row>
    <row r="7280" spans="2:31" hidden="1" x14ac:dyDescent="0.3">
      <c r="B7280">
        <v>20</v>
      </c>
      <c r="C7280" t="s">
        <v>64</v>
      </c>
      <c r="D7280" t="s">
        <v>31</v>
      </c>
      <c r="E7280" t="s">
        <v>65</v>
      </c>
      <c r="F7280" t="s">
        <v>48</v>
      </c>
      <c r="G7280">
        <v>19</v>
      </c>
      <c r="H7280" t="s">
        <v>9</v>
      </c>
      <c r="I7280" t="s">
        <v>36</v>
      </c>
      <c r="J7280" t="s">
        <v>34</v>
      </c>
      <c r="K7280" t="s">
        <v>35</v>
      </c>
      <c r="L7280" t="s">
        <v>37</v>
      </c>
      <c r="M7280" t="s">
        <v>66</v>
      </c>
      <c r="N7280" t="s">
        <v>177</v>
      </c>
      <c r="O7280" t="s">
        <v>257</v>
      </c>
      <c r="P7280" t="s">
        <v>179</v>
      </c>
      <c r="Q7280" t="s">
        <v>154</v>
      </c>
      <c r="S7280" t="s">
        <v>44</v>
      </c>
      <c r="Z7280" t="s">
        <v>155</v>
      </c>
      <c r="AB7280" t="s">
        <v>156</v>
      </c>
      <c r="AC7280" t="s">
        <v>47</v>
      </c>
      <c r="AD7280" t="b">
        <v>0</v>
      </c>
    </row>
    <row r="7281" spans="2:30" hidden="1" x14ac:dyDescent="0.3">
      <c r="B7281">
        <v>36</v>
      </c>
      <c r="C7281" t="s">
        <v>64</v>
      </c>
      <c r="D7281" t="s">
        <v>31</v>
      </c>
      <c r="E7281" t="s">
        <v>65</v>
      </c>
      <c r="F7281" t="s">
        <v>48</v>
      </c>
      <c r="G7281">
        <v>55</v>
      </c>
      <c r="H7281" t="s">
        <v>9</v>
      </c>
      <c r="I7281" t="s">
        <v>36</v>
      </c>
      <c r="J7281" t="s">
        <v>34</v>
      </c>
      <c r="K7281" t="s">
        <v>35</v>
      </c>
      <c r="L7281" t="s">
        <v>37</v>
      </c>
      <c r="M7281" t="s">
        <v>67</v>
      </c>
      <c r="N7281" t="s">
        <v>177</v>
      </c>
      <c r="O7281" t="s">
        <v>257</v>
      </c>
      <c r="P7281" t="s">
        <v>179</v>
      </c>
      <c r="Q7281" t="s">
        <v>154</v>
      </c>
      <c r="S7281" t="s">
        <v>44</v>
      </c>
      <c r="Z7281" t="s">
        <v>155</v>
      </c>
      <c r="AB7281" t="s">
        <v>156</v>
      </c>
      <c r="AC7281" t="s">
        <v>47</v>
      </c>
      <c r="AD7281" t="b">
        <v>0</v>
      </c>
    </row>
    <row r="7282" spans="2:30" hidden="1" x14ac:dyDescent="0.3">
      <c r="B7282">
        <v>40</v>
      </c>
      <c r="C7282" t="s">
        <v>64</v>
      </c>
      <c r="D7282" t="s">
        <v>31</v>
      </c>
      <c r="E7282" t="s">
        <v>65</v>
      </c>
      <c r="F7282" t="s">
        <v>48</v>
      </c>
      <c r="G7282">
        <v>61</v>
      </c>
      <c r="H7282" t="s">
        <v>9</v>
      </c>
      <c r="I7282" t="s">
        <v>36</v>
      </c>
      <c r="J7282" t="s">
        <v>34</v>
      </c>
      <c r="K7282" t="s">
        <v>35</v>
      </c>
      <c r="L7282" t="s">
        <v>37</v>
      </c>
      <c r="M7282" t="s">
        <v>67</v>
      </c>
      <c r="N7282" t="s">
        <v>177</v>
      </c>
      <c r="O7282" t="s">
        <v>257</v>
      </c>
      <c r="P7282" t="s">
        <v>179</v>
      </c>
      <c r="Q7282" t="s">
        <v>154</v>
      </c>
      <c r="S7282" t="s">
        <v>44</v>
      </c>
      <c r="Z7282" t="s">
        <v>155</v>
      </c>
      <c r="AB7282" t="s">
        <v>156</v>
      </c>
      <c r="AC7282" t="s">
        <v>47</v>
      </c>
      <c r="AD7282" t="b">
        <v>0</v>
      </c>
    </row>
    <row r="7283" spans="2:30" hidden="1" x14ac:dyDescent="0.3">
      <c r="B7283">
        <v>49</v>
      </c>
      <c r="C7283" t="s">
        <v>64</v>
      </c>
      <c r="D7283" t="s">
        <v>31</v>
      </c>
      <c r="E7283" t="s">
        <v>65</v>
      </c>
      <c r="F7283" t="s">
        <v>33</v>
      </c>
      <c r="G7283">
        <v>66</v>
      </c>
      <c r="H7283" t="s">
        <v>9</v>
      </c>
      <c r="I7283" t="s">
        <v>36</v>
      </c>
      <c r="J7283" t="s">
        <v>34</v>
      </c>
      <c r="K7283" t="s">
        <v>35</v>
      </c>
      <c r="L7283" t="s">
        <v>37</v>
      </c>
      <c r="M7283" t="s">
        <v>66</v>
      </c>
      <c r="N7283" t="s">
        <v>177</v>
      </c>
      <c r="O7283" t="s">
        <v>257</v>
      </c>
      <c r="P7283" t="s">
        <v>179</v>
      </c>
      <c r="Q7283" t="s">
        <v>154</v>
      </c>
      <c r="S7283" t="s">
        <v>44</v>
      </c>
      <c r="Z7283" t="s">
        <v>155</v>
      </c>
      <c r="AB7283" t="s">
        <v>156</v>
      </c>
      <c r="AC7283" t="s">
        <v>47</v>
      </c>
      <c r="AD7283" t="b">
        <v>0</v>
      </c>
    </row>
    <row r="7284" spans="2:30" hidden="1" x14ac:dyDescent="0.3">
      <c r="B7284">
        <v>69</v>
      </c>
      <c r="C7284" t="s">
        <v>64</v>
      </c>
      <c r="D7284" t="s">
        <v>31</v>
      </c>
      <c r="E7284" t="s">
        <v>65</v>
      </c>
      <c r="F7284" t="s">
        <v>50</v>
      </c>
      <c r="G7284">
        <v>67</v>
      </c>
      <c r="H7284" t="s">
        <v>9</v>
      </c>
      <c r="I7284" t="s">
        <v>36</v>
      </c>
      <c r="J7284" t="s">
        <v>34</v>
      </c>
      <c r="K7284" t="s">
        <v>35</v>
      </c>
      <c r="L7284" t="s">
        <v>37</v>
      </c>
      <c r="M7284" t="s">
        <v>67</v>
      </c>
      <c r="N7284" t="s">
        <v>177</v>
      </c>
      <c r="O7284" t="s">
        <v>257</v>
      </c>
      <c r="P7284" t="s">
        <v>179</v>
      </c>
      <c r="Q7284" t="s">
        <v>154</v>
      </c>
      <c r="S7284" t="s">
        <v>44</v>
      </c>
      <c r="Z7284" t="s">
        <v>155</v>
      </c>
      <c r="AB7284" t="s">
        <v>156</v>
      </c>
      <c r="AC7284" t="s">
        <v>47</v>
      </c>
      <c r="AD7284" t="b">
        <v>0</v>
      </c>
    </row>
    <row r="7285" spans="2:30" hidden="1" x14ac:dyDescent="0.3">
      <c r="B7285">
        <v>74</v>
      </c>
      <c r="C7285" t="s">
        <v>64</v>
      </c>
      <c r="D7285" t="s">
        <v>31</v>
      </c>
      <c r="E7285" t="s">
        <v>65</v>
      </c>
      <c r="F7285" t="s">
        <v>33</v>
      </c>
      <c r="G7285">
        <v>62</v>
      </c>
      <c r="H7285" t="s">
        <v>9</v>
      </c>
      <c r="I7285" t="s">
        <v>36</v>
      </c>
      <c r="J7285" t="s">
        <v>34</v>
      </c>
      <c r="K7285" t="s">
        <v>35</v>
      </c>
      <c r="L7285" t="s">
        <v>37</v>
      </c>
      <c r="M7285" t="s">
        <v>66</v>
      </c>
      <c r="N7285" t="s">
        <v>177</v>
      </c>
      <c r="O7285" t="s">
        <v>257</v>
      </c>
      <c r="P7285" t="s">
        <v>179</v>
      </c>
      <c r="Q7285" t="s">
        <v>154</v>
      </c>
      <c r="S7285" t="s">
        <v>44</v>
      </c>
      <c r="Z7285" t="s">
        <v>155</v>
      </c>
      <c r="AB7285" t="s">
        <v>156</v>
      </c>
      <c r="AC7285" t="s">
        <v>47</v>
      </c>
      <c r="AD7285" t="b">
        <v>0</v>
      </c>
    </row>
    <row r="7286" spans="2:30" hidden="1" x14ac:dyDescent="0.3">
      <c r="B7286">
        <v>79</v>
      </c>
      <c r="C7286" t="s">
        <v>64</v>
      </c>
      <c r="D7286" t="s">
        <v>31</v>
      </c>
      <c r="E7286" t="s">
        <v>65</v>
      </c>
      <c r="F7286" t="s">
        <v>48</v>
      </c>
      <c r="G7286">
        <v>31</v>
      </c>
      <c r="H7286" t="s">
        <v>9</v>
      </c>
      <c r="I7286" t="s">
        <v>36</v>
      </c>
      <c r="J7286" t="s">
        <v>34</v>
      </c>
      <c r="K7286" t="s">
        <v>35</v>
      </c>
      <c r="L7286" t="s">
        <v>37</v>
      </c>
      <c r="M7286" t="s">
        <v>67</v>
      </c>
      <c r="N7286" t="s">
        <v>177</v>
      </c>
      <c r="O7286" t="s">
        <v>257</v>
      </c>
      <c r="P7286" t="s">
        <v>179</v>
      </c>
      <c r="Q7286" t="s">
        <v>154</v>
      </c>
      <c r="S7286" t="s">
        <v>44</v>
      </c>
      <c r="Z7286" t="s">
        <v>155</v>
      </c>
      <c r="AB7286" t="s">
        <v>156</v>
      </c>
      <c r="AC7286" t="s">
        <v>47</v>
      </c>
      <c r="AD7286" t="b">
        <v>0</v>
      </c>
    </row>
    <row r="7287" spans="2:30" hidden="1" x14ac:dyDescent="0.3">
      <c r="B7287">
        <v>80</v>
      </c>
      <c r="C7287" t="s">
        <v>64</v>
      </c>
      <c r="D7287" t="s">
        <v>31</v>
      </c>
      <c r="E7287" t="s">
        <v>65</v>
      </c>
      <c r="F7287" t="s">
        <v>33</v>
      </c>
      <c r="G7287">
        <v>25</v>
      </c>
      <c r="H7287" t="s">
        <v>9</v>
      </c>
      <c r="I7287" t="s">
        <v>36</v>
      </c>
      <c r="J7287" t="s">
        <v>34</v>
      </c>
      <c r="K7287" t="s">
        <v>35</v>
      </c>
      <c r="L7287" t="s">
        <v>37</v>
      </c>
      <c r="M7287" t="s">
        <v>66</v>
      </c>
      <c r="N7287" t="s">
        <v>177</v>
      </c>
      <c r="O7287" t="s">
        <v>257</v>
      </c>
      <c r="P7287" t="s">
        <v>179</v>
      </c>
      <c r="Q7287" t="s">
        <v>154</v>
      </c>
      <c r="S7287" t="s">
        <v>44</v>
      </c>
      <c r="Z7287" t="s">
        <v>155</v>
      </c>
      <c r="AB7287" t="s">
        <v>156</v>
      </c>
      <c r="AC7287" t="s">
        <v>47</v>
      </c>
      <c r="AD7287" t="b">
        <v>0</v>
      </c>
    </row>
    <row r="7288" spans="2:30" hidden="1" x14ac:dyDescent="0.3">
      <c r="B7288">
        <v>84</v>
      </c>
      <c r="C7288" t="s">
        <v>64</v>
      </c>
      <c r="D7288" t="s">
        <v>31</v>
      </c>
      <c r="E7288" t="s">
        <v>65</v>
      </c>
      <c r="F7288" t="s">
        <v>33</v>
      </c>
      <c r="G7288">
        <v>67</v>
      </c>
      <c r="H7288" t="s">
        <v>9</v>
      </c>
      <c r="I7288" t="s">
        <v>36</v>
      </c>
      <c r="J7288" t="s">
        <v>34</v>
      </c>
      <c r="K7288" t="s">
        <v>35</v>
      </c>
      <c r="L7288" t="s">
        <v>37</v>
      </c>
      <c r="M7288" t="s">
        <v>66</v>
      </c>
      <c r="N7288" t="s">
        <v>177</v>
      </c>
      <c r="O7288" t="s">
        <v>257</v>
      </c>
      <c r="P7288" t="s">
        <v>179</v>
      </c>
      <c r="Q7288" t="s">
        <v>154</v>
      </c>
      <c r="S7288" t="s">
        <v>44</v>
      </c>
      <c r="Z7288" t="s">
        <v>155</v>
      </c>
      <c r="AB7288" t="s">
        <v>156</v>
      </c>
      <c r="AC7288" t="s">
        <v>47</v>
      </c>
      <c r="AD7288" t="b">
        <v>0</v>
      </c>
    </row>
    <row r="7289" spans="2:30" hidden="1" x14ac:dyDescent="0.3">
      <c r="B7289">
        <v>86</v>
      </c>
      <c r="C7289" t="s">
        <v>64</v>
      </c>
      <c r="D7289" t="s">
        <v>31</v>
      </c>
      <c r="E7289" t="s">
        <v>65</v>
      </c>
      <c r="F7289" t="s">
        <v>33</v>
      </c>
      <c r="G7289">
        <v>25</v>
      </c>
      <c r="H7289" t="s">
        <v>9</v>
      </c>
      <c r="I7289" t="s">
        <v>36</v>
      </c>
      <c r="J7289" t="s">
        <v>34</v>
      </c>
      <c r="K7289" t="s">
        <v>35</v>
      </c>
      <c r="L7289" t="s">
        <v>37</v>
      </c>
      <c r="M7289" t="s">
        <v>67</v>
      </c>
      <c r="N7289" t="s">
        <v>177</v>
      </c>
      <c r="O7289" t="s">
        <v>257</v>
      </c>
      <c r="P7289" t="s">
        <v>179</v>
      </c>
      <c r="Q7289" t="s">
        <v>154</v>
      </c>
      <c r="S7289" t="s">
        <v>44</v>
      </c>
      <c r="Z7289" t="s">
        <v>155</v>
      </c>
      <c r="AB7289" t="s">
        <v>156</v>
      </c>
      <c r="AC7289" t="s">
        <v>47</v>
      </c>
      <c r="AD7289" t="b">
        <v>0</v>
      </c>
    </row>
    <row r="7290" spans="2:30" hidden="1" x14ac:dyDescent="0.3">
      <c r="B7290">
        <v>9</v>
      </c>
      <c r="C7290" t="s">
        <v>64</v>
      </c>
      <c r="D7290" t="s">
        <v>31</v>
      </c>
      <c r="E7290" t="s">
        <v>65</v>
      </c>
      <c r="F7290" t="s">
        <v>48</v>
      </c>
      <c r="G7290">
        <v>42</v>
      </c>
      <c r="H7290" t="s">
        <v>9</v>
      </c>
      <c r="I7290" t="s">
        <v>36</v>
      </c>
      <c r="J7290" t="s">
        <v>34</v>
      </c>
      <c r="K7290" t="s">
        <v>35</v>
      </c>
      <c r="L7290" t="s">
        <v>37</v>
      </c>
      <c r="M7290" t="s">
        <v>67</v>
      </c>
      <c r="N7290" t="s">
        <v>177</v>
      </c>
      <c r="O7290" t="s">
        <v>257</v>
      </c>
      <c r="P7290" t="s">
        <v>179</v>
      </c>
      <c r="Q7290" t="s">
        <v>154</v>
      </c>
      <c r="S7290" t="s">
        <v>44</v>
      </c>
      <c r="Z7290" t="s">
        <v>155</v>
      </c>
      <c r="AB7290" t="s">
        <v>156</v>
      </c>
      <c r="AC7290" t="s">
        <v>47</v>
      </c>
      <c r="AD7290" t="b">
        <v>0</v>
      </c>
    </row>
    <row r="7291" spans="2:30" hidden="1" x14ac:dyDescent="0.3">
      <c r="B7291">
        <v>97</v>
      </c>
      <c r="C7291" t="s">
        <v>64</v>
      </c>
      <c r="D7291" t="s">
        <v>31</v>
      </c>
      <c r="E7291" t="s">
        <v>65</v>
      </c>
      <c r="F7291" t="s">
        <v>48</v>
      </c>
      <c r="G7291">
        <v>32</v>
      </c>
      <c r="H7291" t="s">
        <v>9</v>
      </c>
      <c r="I7291" t="s">
        <v>36</v>
      </c>
      <c r="J7291" t="s">
        <v>34</v>
      </c>
      <c r="K7291" t="s">
        <v>35</v>
      </c>
      <c r="L7291" t="s">
        <v>37</v>
      </c>
      <c r="M7291" t="s">
        <v>67</v>
      </c>
      <c r="N7291" t="s">
        <v>177</v>
      </c>
      <c r="O7291" t="s">
        <v>257</v>
      </c>
      <c r="P7291" t="s">
        <v>179</v>
      </c>
      <c r="Q7291" t="s">
        <v>154</v>
      </c>
      <c r="S7291" t="s">
        <v>44</v>
      </c>
      <c r="Z7291" t="s">
        <v>155</v>
      </c>
      <c r="AB7291" t="s">
        <v>156</v>
      </c>
      <c r="AC7291" t="s">
        <v>47</v>
      </c>
      <c r="AD7291" t="b">
        <v>0</v>
      </c>
    </row>
    <row r="7292" spans="2:30" hidden="1" x14ac:dyDescent="0.3">
      <c r="B7292">
        <v>107</v>
      </c>
      <c r="C7292" t="s">
        <v>68</v>
      </c>
      <c r="D7292" t="s">
        <v>31</v>
      </c>
      <c r="E7292" t="s">
        <v>69</v>
      </c>
      <c r="F7292" t="s">
        <v>33</v>
      </c>
      <c r="G7292">
        <v>33</v>
      </c>
      <c r="H7292" t="s">
        <v>9</v>
      </c>
      <c r="I7292" t="s">
        <v>36</v>
      </c>
      <c r="J7292" t="s">
        <v>35</v>
      </c>
      <c r="K7292" t="s">
        <v>34</v>
      </c>
      <c r="L7292" t="s">
        <v>37</v>
      </c>
      <c r="M7292" t="s">
        <v>70</v>
      </c>
      <c r="N7292" t="s">
        <v>177</v>
      </c>
      <c r="O7292" t="s">
        <v>257</v>
      </c>
      <c r="P7292" t="s">
        <v>179</v>
      </c>
      <c r="Q7292" t="s">
        <v>154</v>
      </c>
      <c r="S7292" t="s">
        <v>44</v>
      </c>
      <c r="Z7292" t="s">
        <v>155</v>
      </c>
      <c r="AB7292" t="s">
        <v>156</v>
      </c>
      <c r="AC7292" t="s">
        <v>47</v>
      </c>
      <c r="AD7292" t="b">
        <v>0</v>
      </c>
    </row>
    <row r="7293" spans="2:30" hidden="1" x14ac:dyDescent="0.3">
      <c r="B7293">
        <v>109</v>
      </c>
      <c r="C7293" t="s">
        <v>68</v>
      </c>
      <c r="D7293" t="s">
        <v>31</v>
      </c>
      <c r="E7293" t="s">
        <v>69</v>
      </c>
      <c r="F7293" t="s">
        <v>33</v>
      </c>
      <c r="G7293">
        <v>47</v>
      </c>
      <c r="H7293" t="s">
        <v>9</v>
      </c>
      <c r="I7293" t="s">
        <v>36</v>
      </c>
      <c r="J7293" t="s">
        <v>35</v>
      </c>
      <c r="K7293" t="s">
        <v>34</v>
      </c>
      <c r="L7293" t="s">
        <v>37</v>
      </c>
      <c r="M7293" t="s">
        <v>71</v>
      </c>
      <c r="N7293" t="s">
        <v>177</v>
      </c>
      <c r="O7293" t="s">
        <v>257</v>
      </c>
      <c r="P7293" t="s">
        <v>179</v>
      </c>
      <c r="Q7293" t="s">
        <v>154</v>
      </c>
      <c r="S7293" t="s">
        <v>44</v>
      </c>
      <c r="Z7293" t="s">
        <v>155</v>
      </c>
      <c r="AB7293" t="s">
        <v>156</v>
      </c>
      <c r="AC7293" t="s">
        <v>47</v>
      </c>
      <c r="AD7293" t="b">
        <v>0</v>
      </c>
    </row>
    <row r="7294" spans="2:30" hidden="1" x14ac:dyDescent="0.3">
      <c r="B7294">
        <v>11</v>
      </c>
      <c r="C7294" t="s">
        <v>68</v>
      </c>
      <c r="D7294" t="s">
        <v>31</v>
      </c>
      <c r="E7294" t="s">
        <v>69</v>
      </c>
      <c r="F7294" t="s">
        <v>48</v>
      </c>
      <c r="G7294">
        <v>30</v>
      </c>
      <c r="H7294" t="s">
        <v>9</v>
      </c>
      <c r="I7294" t="s">
        <v>36</v>
      </c>
      <c r="J7294" t="s">
        <v>35</v>
      </c>
      <c r="K7294" t="s">
        <v>34</v>
      </c>
      <c r="L7294" t="s">
        <v>37</v>
      </c>
      <c r="M7294" t="s">
        <v>70</v>
      </c>
      <c r="N7294" t="s">
        <v>177</v>
      </c>
      <c r="O7294" t="s">
        <v>257</v>
      </c>
      <c r="P7294" t="s">
        <v>179</v>
      </c>
      <c r="Q7294" t="s">
        <v>154</v>
      </c>
      <c r="S7294" t="s">
        <v>44</v>
      </c>
      <c r="Z7294" t="s">
        <v>155</v>
      </c>
      <c r="AB7294" t="s">
        <v>156</v>
      </c>
      <c r="AC7294" t="s">
        <v>47</v>
      </c>
      <c r="AD7294" t="b">
        <v>0</v>
      </c>
    </row>
    <row r="7295" spans="2:30" hidden="1" x14ac:dyDescent="0.3">
      <c r="B7295">
        <v>113</v>
      </c>
      <c r="C7295" t="s">
        <v>68</v>
      </c>
      <c r="D7295" t="s">
        <v>31</v>
      </c>
      <c r="E7295" t="s">
        <v>69</v>
      </c>
      <c r="F7295" t="s">
        <v>33</v>
      </c>
      <c r="G7295">
        <v>56</v>
      </c>
      <c r="H7295" t="s">
        <v>9</v>
      </c>
      <c r="I7295" t="s">
        <v>36</v>
      </c>
      <c r="J7295" t="s">
        <v>35</v>
      </c>
      <c r="K7295" t="s">
        <v>34</v>
      </c>
      <c r="L7295" t="s">
        <v>37</v>
      </c>
      <c r="M7295" t="s">
        <v>71</v>
      </c>
      <c r="N7295" t="s">
        <v>177</v>
      </c>
      <c r="O7295" t="s">
        <v>257</v>
      </c>
      <c r="P7295" t="s">
        <v>179</v>
      </c>
      <c r="Q7295" t="s">
        <v>154</v>
      </c>
      <c r="S7295" t="s">
        <v>44</v>
      </c>
      <c r="Z7295" t="s">
        <v>155</v>
      </c>
      <c r="AB7295" t="s">
        <v>156</v>
      </c>
      <c r="AC7295" t="s">
        <v>47</v>
      </c>
      <c r="AD7295" t="b">
        <v>0</v>
      </c>
    </row>
    <row r="7296" spans="2:30" hidden="1" x14ac:dyDescent="0.3">
      <c r="B7296">
        <v>117</v>
      </c>
      <c r="C7296" t="s">
        <v>68</v>
      </c>
      <c r="D7296" t="s">
        <v>31</v>
      </c>
      <c r="E7296" t="s">
        <v>69</v>
      </c>
      <c r="F7296" t="s">
        <v>33</v>
      </c>
      <c r="G7296">
        <v>44</v>
      </c>
      <c r="H7296" t="s">
        <v>9</v>
      </c>
      <c r="I7296" t="s">
        <v>36</v>
      </c>
      <c r="J7296" t="s">
        <v>35</v>
      </c>
      <c r="K7296" t="s">
        <v>34</v>
      </c>
      <c r="L7296" t="s">
        <v>37</v>
      </c>
      <c r="M7296" t="s">
        <v>71</v>
      </c>
      <c r="N7296" t="s">
        <v>177</v>
      </c>
      <c r="O7296" t="s">
        <v>257</v>
      </c>
      <c r="P7296" t="s">
        <v>179</v>
      </c>
      <c r="Q7296" t="s">
        <v>154</v>
      </c>
      <c r="S7296" t="s">
        <v>44</v>
      </c>
      <c r="Z7296" t="s">
        <v>155</v>
      </c>
      <c r="AB7296" t="s">
        <v>156</v>
      </c>
      <c r="AC7296" t="s">
        <v>47</v>
      </c>
      <c r="AD7296" t="b">
        <v>0</v>
      </c>
    </row>
    <row r="7297" spans="2:30" hidden="1" x14ac:dyDescent="0.3">
      <c r="B7297">
        <v>17</v>
      </c>
      <c r="C7297" t="s">
        <v>68</v>
      </c>
      <c r="D7297" t="s">
        <v>31</v>
      </c>
      <c r="E7297" t="s">
        <v>69</v>
      </c>
      <c r="F7297" t="s">
        <v>48</v>
      </c>
      <c r="G7297">
        <v>31</v>
      </c>
      <c r="H7297" t="s">
        <v>9</v>
      </c>
      <c r="I7297" t="s">
        <v>36</v>
      </c>
      <c r="J7297" t="s">
        <v>35</v>
      </c>
      <c r="K7297" t="s">
        <v>34</v>
      </c>
      <c r="L7297" t="s">
        <v>37</v>
      </c>
      <c r="M7297" t="s">
        <v>71</v>
      </c>
      <c r="N7297" t="s">
        <v>177</v>
      </c>
      <c r="O7297" t="s">
        <v>257</v>
      </c>
      <c r="P7297" t="s">
        <v>179</v>
      </c>
      <c r="Q7297" t="s">
        <v>154</v>
      </c>
      <c r="S7297" t="s">
        <v>44</v>
      </c>
      <c r="Z7297" t="s">
        <v>155</v>
      </c>
      <c r="AB7297" t="s">
        <v>156</v>
      </c>
      <c r="AC7297" t="s">
        <v>47</v>
      </c>
      <c r="AD7297" t="b">
        <v>0</v>
      </c>
    </row>
    <row r="7298" spans="2:30" hidden="1" x14ac:dyDescent="0.3">
      <c r="B7298">
        <v>41</v>
      </c>
      <c r="C7298" t="s">
        <v>68</v>
      </c>
      <c r="D7298" t="s">
        <v>31</v>
      </c>
      <c r="E7298" t="s">
        <v>69</v>
      </c>
      <c r="F7298" t="s">
        <v>48</v>
      </c>
      <c r="G7298">
        <v>53</v>
      </c>
      <c r="H7298" t="s">
        <v>9</v>
      </c>
      <c r="I7298" t="s">
        <v>36</v>
      </c>
      <c r="J7298" t="s">
        <v>35</v>
      </c>
      <c r="K7298" t="s">
        <v>34</v>
      </c>
      <c r="L7298" t="s">
        <v>37</v>
      </c>
      <c r="M7298" t="s">
        <v>70</v>
      </c>
      <c r="N7298" t="s">
        <v>177</v>
      </c>
      <c r="O7298" t="s">
        <v>257</v>
      </c>
      <c r="P7298" t="s">
        <v>179</v>
      </c>
      <c r="Q7298" t="s">
        <v>154</v>
      </c>
      <c r="S7298" t="s">
        <v>44</v>
      </c>
      <c r="Z7298" t="s">
        <v>155</v>
      </c>
      <c r="AB7298" t="s">
        <v>156</v>
      </c>
      <c r="AC7298" t="s">
        <v>47</v>
      </c>
      <c r="AD7298" t="b">
        <v>0</v>
      </c>
    </row>
    <row r="7299" spans="2:30" hidden="1" x14ac:dyDescent="0.3">
      <c r="B7299">
        <v>42</v>
      </c>
      <c r="C7299" t="s">
        <v>68</v>
      </c>
      <c r="D7299" t="s">
        <v>31</v>
      </c>
      <c r="E7299" t="s">
        <v>69</v>
      </c>
      <c r="F7299" t="s">
        <v>33</v>
      </c>
      <c r="G7299">
        <v>25</v>
      </c>
      <c r="H7299" t="s">
        <v>9</v>
      </c>
      <c r="I7299" t="s">
        <v>36</v>
      </c>
      <c r="J7299" t="s">
        <v>35</v>
      </c>
      <c r="K7299" t="s">
        <v>34</v>
      </c>
      <c r="L7299" t="s">
        <v>37</v>
      </c>
      <c r="M7299" t="s">
        <v>71</v>
      </c>
      <c r="N7299" t="s">
        <v>177</v>
      </c>
      <c r="O7299" t="s">
        <v>257</v>
      </c>
      <c r="P7299" t="s">
        <v>179</v>
      </c>
      <c r="Q7299" t="s">
        <v>154</v>
      </c>
      <c r="S7299" t="s">
        <v>44</v>
      </c>
      <c r="Z7299" t="s">
        <v>155</v>
      </c>
      <c r="AB7299" t="s">
        <v>156</v>
      </c>
      <c r="AC7299" t="s">
        <v>47</v>
      </c>
      <c r="AD7299" t="b">
        <v>0</v>
      </c>
    </row>
    <row r="7300" spans="2:30" hidden="1" x14ac:dyDescent="0.3">
      <c r="B7300">
        <v>44</v>
      </c>
      <c r="C7300" t="s">
        <v>68</v>
      </c>
      <c r="D7300" t="s">
        <v>31</v>
      </c>
      <c r="E7300" t="s">
        <v>69</v>
      </c>
      <c r="F7300" t="s">
        <v>50</v>
      </c>
      <c r="G7300">
        <v>24</v>
      </c>
      <c r="H7300" t="s">
        <v>9</v>
      </c>
      <c r="I7300" t="s">
        <v>36</v>
      </c>
      <c r="J7300" t="s">
        <v>35</v>
      </c>
      <c r="K7300" t="s">
        <v>34</v>
      </c>
      <c r="L7300" t="s">
        <v>37</v>
      </c>
      <c r="M7300" t="s">
        <v>71</v>
      </c>
      <c r="N7300" t="s">
        <v>177</v>
      </c>
      <c r="O7300" t="s">
        <v>257</v>
      </c>
      <c r="P7300" t="s">
        <v>179</v>
      </c>
      <c r="Q7300" t="s">
        <v>154</v>
      </c>
      <c r="S7300" t="s">
        <v>44</v>
      </c>
      <c r="Z7300" t="s">
        <v>155</v>
      </c>
      <c r="AB7300" t="s">
        <v>156</v>
      </c>
      <c r="AC7300" t="s">
        <v>47</v>
      </c>
      <c r="AD7300" t="b">
        <v>0</v>
      </c>
    </row>
    <row r="7301" spans="2:30" hidden="1" x14ac:dyDescent="0.3">
      <c r="B7301">
        <v>50</v>
      </c>
      <c r="C7301" t="s">
        <v>68</v>
      </c>
      <c r="D7301" t="s">
        <v>31</v>
      </c>
      <c r="E7301" t="s">
        <v>69</v>
      </c>
      <c r="F7301" t="s">
        <v>50</v>
      </c>
      <c r="G7301">
        <v>63</v>
      </c>
      <c r="H7301" t="s">
        <v>9</v>
      </c>
      <c r="I7301" t="s">
        <v>36</v>
      </c>
      <c r="J7301" t="s">
        <v>35</v>
      </c>
      <c r="K7301" t="s">
        <v>34</v>
      </c>
      <c r="L7301" t="s">
        <v>37</v>
      </c>
      <c r="M7301" t="s">
        <v>71</v>
      </c>
      <c r="N7301" t="s">
        <v>177</v>
      </c>
      <c r="O7301" t="s">
        <v>257</v>
      </c>
      <c r="P7301" t="s">
        <v>179</v>
      </c>
      <c r="Q7301" t="s">
        <v>154</v>
      </c>
      <c r="S7301" t="s">
        <v>44</v>
      </c>
      <c r="Z7301" t="s">
        <v>155</v>
      </c>
      <c r="AB7301" t="s">
        <v>156</v>
      </c>
      <c r="AC7301" t="s">
        <v>47</v>
      </c>
      <c r="AD7301" t="b">
        <v>0</v>
      </c>
    </row>
    <row r="7302" spans="2:30" hidden="1" x14ac:dyDescent="0.3">
      <c r="B7302">
        <v>60</v>
      </c>
      <c r="C7302" t="s">
        <v>68</v>
      </c>
      <c r="D7302" t="s">
        <v>31</v>
      </c>
      <c r="E7302" t="s">
        <v>69</v>
      </c>
      <c r="F7302" t="s">
        <v>33</v>
      </c>
      <c r="G7302">
        <v>66</v>
      </c>
      <c r="H7302" t="s">
        <v>9</v>
      </c>
      <c r="I7302" t="s">
        <v>36</v>
      </c>
      <c r="J7302" t="s">
        <v>35</v>
      </c>
      <c r="K7302" t="s">
        <v>34</v>
      </c>
      <c r="L7302" t="s">
        <v>37</v>
      </c>
      <c r="M7302" t="s">
        <v>71</v>
      </c>
      <c r="N7302" t="s">
        <v>177</v>
      </c>
      <c r="O7302" t="s">
        <v>257</v>
      </c>
      <c r="P7302" t="s">
        <v>179</v>
      </c>
      <c r="Q7302" t="s">
        <v>154</v>
      </c>
      <c r="S7302" t="s">
        <v>44</v>
      </c>
      <c r="Z7302" t="s">
        <v>155</v>
      </c>
      <c r="AB7302" t="s">
        <v>156</v>
      </c>
      <c r="AC7302" t="s">
        <v>47</v>
      </c>
      <c r="AD7302" t="b">
        <v>0</v>
      </c>
    </row>
    <row r="7303" spans="2:30" hidden="1" x14ac:dyDescent="0.3">
      <c r="B7303">
        <v>70</v>
      </c>
      <c r="C7303" t="s">
        <v>68</v>
      </c>
      <c r="D7303" t="s">
        <v>31</v>
      </c>
      <c r="E7303" t="s">
        <v>69</v>
      </c>
      <c r="F7303" t="s">
        <v>48</v>
      </c>
      <c r="G7303">
        <v>61</v>
      </c>
      <c r="H7303" t="s">
        <v>9</v>
      </c>
      <c r="I7303" t="s">
        <v>36</v>
      </c>
      <c r="J7303" t="s">
        <v>35</v>
      </c>
      <c r="K7303" t="s">
        <v>34</v>
      </c>
      <c r="L7303" t="s">
        <v>37</v>
      </c>
      <c r="M7303" t="s">
        <v>70</v>
      </c>
      <c r="N7303" t="s">
        <v>177</v>
      </c>
      <c r="O7303" t="s">
        <v>257</v>
      </c>
      <c r="P7303" t="s">
        <v>179</v>
      </c>
      <c r="Q7303" t="s">
        <v>154</v>
      </c>
      <c r="S7303" t="s">
        <v>44</v>
      </c>
      <c r="Z7303" t="s">
        <v>155</v>
      </c>
      <c r="AB7303" t="s">
        <v>156</v>
      </c>
      <c r="AC7303" t="s">
        <v>47</v>
      </c>
      <c r="AD7303" t="b">
        <v>0</v>
      </c>
    </row>
    <row r="7304" spans="2:30" hidden="1" x14ac:dyDescent="0.3">
      <c r="B7304">
        <v>85</v>
      </c>
      <c r="C7304" t="s">
        <v>68</v>
      </c>
      <c r="D7304" t="s">
        <v>31</v>
      </c>
      <c r="E7304" t="s">
        <v>69</v>
      </c>
      <c r="F7304" t="s">
        <v>48</v>
      </c>
      <c r="G7304">
        <v>34</v>
      </c>
      <c r="H7304" t="s">
        <v>9</v>
      </c>
      <c r="I7304" t="s">
        <v>36</v>
      </c>
      <c r="J7304" t="s">
        <v>35</v>
      </c>
      <c r="K7304" t="s">
        <v>34</v>
      </c>
      <c r="L7304" t="s">
        <v>37</v>
      </c>
      <c r="M7304" t="s">
        <v>70</v>
      </c>
      <c r="N7304" t="s">
        <v>177</v>
      </c>
      <c r="O7304" t="s">
        <v>257</v>
      </c>
      <c r="P7304" t="s">
        <v>179</v>
      </c>
      <c r="Q7304" t="s">
        <v>154</v>
      </c>
      <c r="S7304" t="s">
        <v>44</v>
      </c>
      <c r="Z7304" t="s">
        <v>155</v>
      </c>
      <c r="AB7304" t="s">
        <v>156</v>
      </c>
      <c r="AC7304" t="s">
        <v>47</v>
      </c>
      <c r="AD7304" t="b">
        <v>0</v>
      </c>
    </row>
    <row r="7305" spans="2:30" hidden="1" x14ac:dyDescent="0.3">
      <c r="B7305">
        <v>96</v>
      </c>
      <c r="C7305" t="s">
        <v>68</v>
      </c>
      <c r="D7305" t="s">
        <v>31</v>
      </c>
      <c r="E7305" t="s">
        <v>69</v>
      </c>
      <c r="F7305" t="s">
        <v>48</v>
      </c>
      <c r="G7305">
        <v>29</v>
      </c>
      <c r="H7305" t="s">
        <v>9</v>
      </c>
      <c r="I7305" t="s">
        <v>36</v>
      </c>
      <c r="J7305" t="s">
        <v>35</v>
      </c>
      <c r="K7305" t="s">
        <v>34</v>
      </c>
      <c r="L7305" t="s">
        <v>37</v>
      </c>
      <c r="M7305" t="s">
        <v>70</v>
      </c>
      <c r="N7305" t="s">
        <v>177</v>
      </c>
      <c r="O7305" t="s">
        <v>257</v>
      </c>
      <c r="P7305" t="s">
        <v>179</v>
      </c>
      <c r="Q7305" t="s">
        <v>154</v>
      </c>
      <c r="S7305" t="s">
        <v>44</v>
      </c>
      <c r="Z7305" t="s">
        <v>155</v>
      </c>
      <c r="AB7305" t="s">
        <v>156</v>
      </c>
      <c r="AC7305" t="s">
        <v>47</v>
      </c>
      <c r="AD7305" t="b">
        <v>0</v>
      </c>
    </row>
    <row r="7306" spans="2:30" hidden="1" x14ac:dyDescent="0.3">
      <c r="B7306">
        <v>104</v>
      </c>
      <c r="C7306" t="s">
        <v>30</v>
      </c>
      <c r="D7306" t="s">
        <v>31</v>
      </c>
      <c r="E7306" t="s">
        <v>32</v>
      </c>
      <c r="F7306" t="s">
        <v>33</v>
      </c>
      <c r="G7306">
        <v>59</v>
      </c>
      <c r="H7306" t="s">
        <v>9</v>
      </c>
      <c r="I7306" t="s">
        <v>36</v>
      </c>
      <c r="J7306" t="s">
        <v>35</v>
      </c>
      <c r="K7306" t="s">
        <v>36</v>
      </c>
      <c r="L7306" t="s">
        <v>37</v>
      </c>
      <c r="M7306" t="s">
        <v>38</v>
      </c>
      <c r="N7306" t="s">
        <v>185</v>
      </c>
      <c r="O7306" t="s">
        <v>265</v>
      </c>
      <c r="P7306" t="s">
        <v>187</v>
      </c>
      <c r="Q7306" t="s">
        <v>42</v>
      </c>
      <c r="R7306" t="s">
        <v>188</v>
      </c>
      <c r="S7306" t="s">
        <v>44</v>
      </c>
      <c r="Z7306" t="s">
        <v>45</v>
      </c>
      <c r="AB7306" t="s">
        <v>46</v>
      </c>
      <c r="AC7306" t="s">
        <v>47</v>
      </c>
      <c r="AD7306" t="b">
        <v>0</v>
      </c>
    </row>
    <row r="7307" spans="2:30" hidden="1" x14ac:dyDescent="0.3">
      <c r="B7307">
        <v>106</v>
      </c>
      <c r="C7307" t="s">
        <v>30</v>
      </c>
      <c r="D7307" t="s">
        <v>31</v>
      </c>
      <c r="E7307" t="s">
        <v>32</v>
      </c>
      <c r="F7307" t="s">
        <v>33</v>
      </c>
      <c r="G7307">
        <v>30</v>
      </c>
      <c r="H7307" t="s">
        <v>9</v>
      </c>
      <c r="I7307" t="s">
        <v>36</v>
      </c>
      <c r="J7307" t="s">
        <v>35</v>
      </c>
      <c r="K7307" t="s">
        <v>36</v>
      </c>
      <c r="L7307" t="s">
        <v>37</v>
      </c>
      <c r="M7307" t="s">
        <v>38</v>
      </c>
      <c r="N7307" t="s">
        <v>185</v>
      </c>
      <c r="O7307" t="s">
        <v>265</v>
      </c>
      <c r="P7307" t="s">
        <v>187</v>
      </c>
      <c r="Q7307" t="s">
        <v>42</v>
      </c>
      <c r="R7307" t="s">
        <v>188</v>
      </c>
      <c r="S7307" t="s">
        <v>44</v>
      </c>
      <c r="Z7307" t="s">
        <v>45</v>
      </c>
      <c r="AB7307" t="s">
        <v>46</v>
      </c>
      <c r="AC7307" t="s">
        <v>47</v>
      </c>
      <c r="AD7307" t="b">
        <v>0</v>
      </c>
    </row>
    <row r="7308" spans="2:30" hidden="1" x14ac:dyDescent="0.3">
      <c r="B7308">
        <v>116</v>
      </c>
      <c r="C7308" t="s">
        <v>30</v>
      </c>
      <c r="D7308" t="s">
        <v>31</v>
      </c>
      <c r="E7308" t="s">
        <v>32</v>
      </c>
      <c r="F7308" t="s">
        <v>33</v>
      </c>
      <c r="G7308">
        <v>19</v>
      </c>
      <c r="H7308" t="s">
        <v>9</v>
      </c>
      <c r="I7308" t="s">
        <v>36</v>
      </c>
      <c r="J7308" t="s">
        <v>35</v>
      </c>
      <c r="K7308" t="s">
        <v>36</v>
      </c>
      <c r="L7308" t="s">
        <v>37</v>
      </c>
      <c r="M7308" t="s">
        <v>38</v>
      </c>
      <c r="N7308" t="s">
        <v>185</v>
      </c>
      <c r="O7308" t="s">
        <v>265</v>
      </c>
      <c r="P7308" t="s">
        <v>187</v>
      </c>
      <c r="Q7308" t="s">
        <v>42</v>
      </c>
      <c r="R7308" t="s">
        <v>188</v>
      </c>
      <c r="S7308" t="s">
        <v>44</v>
      </c>
      <c r="Z7308" t="s">
        <v>45</v>
      </c>
      <c r="AB7308" t="s">
        <v>46</v>
      </c>
      <c r="AC7308" t="s">
        <v>47</v>
      </c>
      <c r="AD7308" t="b">
        <v>0</v>
      </c>
    </row>
    <row r="7309" spans="2:30" hidden="1" x14ac:dyDescent="0.3">
      <c r="B7309">
        <v>14</v>
      </c>
      <c r="C7309" t="s">
        <v>30</v>
      </c>
      <c r="D7309" t="s">
        <v>31</v>
      </c>
      <c r="E7309" t="s">
        <v>32</v>
      </c>
      <c r="F7309" t="s">
        <v>33</v>
      </c>
      <c r="G7309">
        <v>33</v>
      </c>
      <c r="H7309" t="s">
        <v>9</v>
      </c>
      <c r="I7309" t="s">
        <v>36</v>
      </c>
      <c r="J7309" t="s">
        <v>35</v>
      </c>
      <c r="K7309" t="s">
        <v>36</v>
      </c>
      <c r="L7309" t="s">
        <v>37</v>
      </c>
      <c r="M7309" t="s">
        <v>38</v>
      </c>
      <c r="N7309" t="s">
        <v>185</v>
      </c>
      <c r="O7309" t="s">
        <v>265</v>
      </c>
      <c r="P7309" t="s">
        <v>187</v>
      </c>
      <c r="Q7309" t="s">
        <v>42</v>
      </c>
      <c r="R7309" t="s">
        <v>188</v>
      </c>
      <c r="S7309" t="s">
        <v>44</v>
      </c>
      <c r="Z7309" t="s">
        <v>45</v>
      </c>
      <c r="AB7309" t="s">
        <v>46</v>
      </c>
      <c r="AC7309" t="s">
        <v>47</v>
      </c>
      <c r="AD7309" t="b">
        <v>0</v>
      </c>
    </row>
    <row r="7310" spans="2:30" hidden="1" x14ac:dyDescent="0.3">
      <c r="B7310">
        <v>3</v>
      </c>
      <c r="C7310" t="s">
        <v>30</v>
      </c>
      <c r="D7310" t="s">
        <v>31</v>
      </c>
      <c r="E7310" t="s">
        <v>32</v>
      </c>
      <c r="F7310" t="s">
        <v>48</v>
      </c>
      <c r="G7310">
        <v>34</v>
      </c>
      <c r="H7310" t="s">
        <v>9</v>
      </c>
      <c r="I7310" t="s">
        <v>36</v>
      </c>
      <c r="J7310" t="s">
        <v>35</v>
      </c>
      <c r="K7310" t="s">
        <v>36</v>
      </c>
      <c r="L7310" t="s">
        <v>37</v>
      </c>
      <c r="M7310" t="s">
        <v>38</v>
      </c>
      <c r="N7310" t="s">
        <v>185</v>
      </c>
      <c r="O7310" t="s">
        <v>265</v>
      </c>
      <c r="P7310" t="s">
        <v>187</v>
      </c>
      <c r="Q7310" t="s">
        <v>42</v>
      </c>
      <c r="R7310" t="s">
        <v>188</v>
      </c>
      <c r="S7310" t="s">
        <v>44</v>
      </c>
      <c r="Z7310" t="s">
        <v>45</v>
      </c>
      <c r="AB7310" t="s">
        <v>46</v>
      </c>
      <c r="AC7310" t="s">
        <v>47</v>
      </c>
      <c r="AD7310" t="b">
        <v>0</v>
      </c>
    </row>
    <row r="7311" spans="2:30" hidden="1" x14ac:dyDescent="0.3">
      <c r="B7311">
        <v>52</v>
      </c>
      <c r="C7311" t="s">
        <v>30</v>
      </c>
      <c r="D7311" t="s">
        <v>31</v>
      </c>
      <c r="E7311" t="s">
        <v>32</v>
      </c>
      <c r="F7311" t="s">
        <v>48</v>
      </c>
      <c r="G7311">
        <v>50</v>
      </c>
      <c r="H7311" t="s">
        <v>9</v>
      </c>
      <c r="I7311" t="s">
        <v>36</v>
      </c>
      <c r="J7311" t="s">
        <v>35</v>
      </c>
      <c r="K7311" t="s">
        <v>36</v>
      </c>
      <c r="L7311" t="s">
        <v>37</v>
      </c>
      <c r="M7311" t="s">
        <v>49</v>
      </c>
      <c r="N7311" t="s">
        <v>185</v>
      </c>
      <c r="O7311" t="s">
        <v>265</v>
      </c>
      <c r="P7311" t="s">
        <v>187</v>
      </c>
      <c r="Q7311" t="s">
        <v>42</v>
      </c>
      <c r="R7311" t="s">
        <v>188</v>
      </c>
      <c r="S7311" t="s">
        <v>44</v>
      </c>
      <c r="Z7311" t="s">
        <v>45</v>
      </c>
      <c r="AB7311" t="s">
        <v>46</v>
      </c>
      <c r="AC7311" t="s">
        <v>47</v>
      </c>
      <c r="AD7311" t="b">
        <v>0</v>
      </c>
    </row>
    <row r="7312" spans="2:30" hidden="1" x14ac:dyDescent="0.3">
      <c r="B7312">
        <v>55</v>
      </c>
      <c r="C7312" t="s">
        <v>30</v>
      </c>
      <c r="D7312" t="s">
        <v>31</v>
      </c>
      <c r="E7312" t="s">
        <v>32</v>
      </c>
      <c r="F7312" t="s">
        <v>48</v>
      </c>
      <c r="G7312">
        <v>37</v>
      </c>
      <c r="H7312" t="s">
        <v>9</v>
      </c>
      <c r="I7312" t="s">
        <v>36</v>
      </c>
      <c r="J7312" t="s">
        <v>35</v>
      </c>
      <c r="K7312" t="s">
        <v>36</v>
      </c>
      <c r="L7312" t="s">
        <v>37</v>
      </c>
      <c r="M7312" t="s">
        <v>38</v>
      </c>
      <c r="N7312" t="s">
        <v>185</v>
      </c>
      <c r="O7312" t="s">
        <v>265</v>
      </c>
      <c r="P7312" t="s">
        <v>187</v>
      </c>
      <c r="Q7312" t="s">
        <v>42</v>
      </c>
      <c r="R7312" t="s">
        <v>188</v>
      </c>
      <c r="S7312" t="s">
        <v>44</v>
      </c>
      <c r="Z7312" t="s">
        <v>45</v>
      </c>
      <c r="AB7312" t="s">
        <v>46</v>
      </c>
      <c r="AC7312" t="s">
        <v>47</v>
      </c>
      <c r="AD7312" t="b">
        <v>0</v>
      </c>
    </row>
    <row r="7313" spans="2:30" hidden="1" x14ac:dyDescent="0.3">
      <c r="B7313">
        <v>8</v>
      </c>
      <c r="C7313" t="s">
        <v>30</v>
      </c>
      <c r="D7313" t="s">
        <v>31</v>
      </c>
      <c r="E7313" t="s">
        <v>32</v>
      </c>
      <c r="F7313" t="s">
        <v>50</v>
      </c>
      <c r="G7313">
        <v>51</v>
      </c>
      <c r="H7313" t="s">
        <v>9</v>
      </c>
      <c r="I7313" t="s">
        <v>36</v>
      </c>
      <c r="J7313" t="s">
        <v>35</v>
      </c>
      <c r="K7313" t="s">
        <v>36</v>
      </c>
      <c r="L7313" t="s">
        <v>37</v>
      </c>
      <c r="M7313" t="s">
        <v>49</v>
      </c>
      <c r="N7313" t="s">
        <v>185</v>
      </c>
      <c r="O7313" t="s">
        <v>265</v>
      </c>
      <c r="P7313" t="s">
        <v>187</v>
      </c>
      <c r="Q7313" t="s">
        <v>42</v>
      </c>
      <c r="R7313" t="s">
        <v>188</v>
      </c>
      <c r="S7313" t="s">
        <v>44</v>
      </c>
      <c r="Z7313" t="s">
        <v>45</v>
      </c>
      <c r="AB7313" t="s">
        <v>46</v>
      </c>
      <c r="AC7313" t="s">
        <v>47</v>
      </c>
      <c r="AD7313" t="b">
        <v>0</v>
      </c>
    </row>
    <row r="7314" spans="2:30" hidden="1" x14ac:dyDescent="0.3">
      <c r="B7314">
        <v>81</v>
      </c>
      <c r="C7314" t="s">
        <v>30</v>
      </c>
      <c r="D7314" t="s">
        <v>31</v>
      </c>
      <c r="E7314" t="s">
        <v>32</v>
      </c>
      <c r="F7314" t="s">
        <v>48</v>
      </c>
      <c r="G7314">
        <v>24</v>
      </c>
      <c r="H7314" t="s">
        <v>9</v>
      </c>
      <c r="I7314" t="s">
        <v>36</v>
      </c>
      <c r="J7314" t="s">
        <v>35</v>
      </c>
      <c r="K7314" t="s">
        <v>36</v>
      </c>
      <c r="L7314" t="s">
        <v>37</v>
      </c>
      <c r="M7314" t="s">
        <v>49</v>
      </c>
      <c r="N7314" t="s">
        <v>185</v>
      </c>
      <c r="O7314" t="s">
        <v>265</v>
      </c>
      <c r="P7314" t="s">
        <v>187</v>
      </c>
      <c r="Q7314" t="s">
        <v>42</v>
      </c>
      <c r="R7314" t="s">
        <v>188</v>
      </c>
      <c r="S7314" t="s">
        <v>44</v>
      </c>
      <c r="Z7314" t="s">
        <v>45</v>
      </c>
      <c r="AB7314" t="s">
        <v>46</v>
      </c>
      <c r="AC7314" t="s">
        <v>47</v>
      </c>
      <c r="AD7314" t="b">
        <v>0</v>
      </c>
    </row>
    <row r="7315" spans="2:30" hidden="1" x14ac:dyDescent="0.3">
      <c r="B7315">
        <v>83</v>
      </c>
      <c r="C7315" t="s">
        <v>30</v>
      </c>
      <c r="D7315" t="s">
        <v>31</v>
      </c>
      <c r="E7315" t="s">
        <v>32</v>
      </c>
      <c r="F7315" t="s">
        <v>33</v>
      </c>
      <c r="G7315">
        <v>69</v>
      </c>
      <c r="H7315" t="s">
        <v>9</v>
      </c>
      <c r="I7315" t="s">
        <v>36</v>
      </c>
      <c r="J7315" t="s">
        <v>35</v>
      </c>
      <c r="K7315" t="s">
        <v>36</v>
      </c>
      <c r="L7315" t="s">
        <v>37</v>
      </c>
      <c r="M7315" t="s">
        <v>49</v>
      </c>
      <c r="N7315" t="s">
        <v>185</v>
      </c>
      <c r="O7315" t="s">
        <v>265</v>
      </c>
      <c r="P7315" t="s">
        <v>187</v>
      </c>
      <c r="Q7315" t="s">
        <v>42</v>
      </c>
      <c r="R7315" t="s">
        <v>188</v>
      </c>
      <c r="S7315" t="s">
        <v>44</v>
      </c>
      <c r="Z7315" t="s">
        <v>45</v>
      </c>
      <c r="AB7315" t="s">
        <v>46</v>
      </c>
      <c r="AC7315" t="s">
        <v>47</v>
      </c>
      <c r="AD7315" t="b">
        <v>0</v>
      </c>
    </row>
    <row r="7316" spans="2:30" hidden="1" x14ac:dyDescent="0.3">
      <c r="B7316">
        <v>98</v>
      </c>
      <c r="C7316" t="s">
        <v>30</v>
      </c>
      <c r="D7316" t="s">
        <v>31</v>
      </c>
      <c r="E7316" t="s">
        <v>32</v>
      </c>
      <c r="F7316" t="s">
        <v>33</v>
      </c>
      <c r="G7316">
        <v>34</v>
      </c>
      <c r="H7316" t="s">
        <v>9</v>
      </c>
      <c r="I7316" t="s">
        <v>36</v>
      </c>
      <c r="J7316" t="s">
        <v>35</v>
      </c>
      <c r="K7316" t="s">
        <v>36</v>
      </c>
      <c r="L7316" t="s">
        <v>37</v>
      </c>
      <c r="M7316" t="s">
        <v>38</v>
      </c>
      <c r="N7316" t="s">
        <v>185</v>
      </c>
      <c r="O7316" t="s">
        <v>265</v>
      </c>
      <c r="P7316" t="s">
        <v>187</v>
      </c>
      <c r="Q7316" t="s">
        <v>42</v>
      </c>
      <c r="R7316" t="s">
        <v>188</v>
      </c>
      <c r="S7316" t="s">
        <v>44</v>
      </c>
      <c r="Z7316" t="s">
        <v>45</v>
      </c>
      <c r="AB7316" t="s">
        <v>46</v>
      </c>
      <c r="AC7316" t="s">
        <v>47</v>
      </c>
      <c r="AD7316" t="b">
        <v>0</v>
      </c>
    </row>
    <row r="7317" spans="2:30" hidden="1" x14ac:dyDescent="0.3">
      <c r="B7317">
        <v>99</v>
      </c>
      <c r="C7317" t="s">
        <v>30</v>
      </c>
      <c r="D7317" t="s">
        <v>31</v>
      </c>
      <c r="E7317" t="s">
        <v>32</v>
      </c>
      <c r="F7317" t="s">
        <v>48</v>
      </c>
      <c r="G7317">
        <v>25</v>
      </c>
      <c r="H7317" t="s">
        <v>9</v>
      </c>
      <c r="I7317" t="s">
        <v>36</v>
      </c>
      <c r="J7317" t="s">
        <v>35</v>
      </c>
      <c r="K7317" t="s">
        <v>36</v>
      </c>
      <c r="L7317" t="s">
        <v>37</v>
      </c>
      <c r="M7317" t="s">
        <v>49</v>
      </c>
      <c r="N7317" t="s">
        <v>185</v>
      </c>
      <c r="O7317" t="s">
        <v>265</v>
      </c>
      <c r="P7317" t="s">
        <v>187</v>
      </c>
      <c r="Q7317" t="s">
        <v>42</v>
      </c>
      <c r="R7317" t="s">
        <v>188</v>
      </c>
      <c r="S7317" t="s">
        <v>44</v>
      </c>
      <c r="Z7317" t="s">
        <v>45</v>
      </c>
      <c r="AB7317" t="s">
        <v>46</v>
      </c>
      <c r="AC7317" t="s">
        <v>47</v>
      </c>
      <c r="AD7317" t="b">
        <v>0</v>
      </c>
    </row>
    <row r="7318" spans="2:30" hidden="1" x14ac:dyDescent="0.3">
      <c r="B7318">
        <v>10</v>
      </c>
      <c r="C7318" t="s">
        <v>51</v>
      </c>
      <c r="D7318" t="s">
        <v>31</v>
      </c>
      <c r="E7318" t="s">
        <v>52</v>
      </c>
      <c r="F7318" t="s">
        <v>33</v>
      </c>
      <c r="G7318">
        <v>65</v>
      </c>
      <c r="H7318" t="s">
        <v>9</v>
      </c>
      <c r="I7318" t="s">
        <v>36</v>
      </c>
      <c r="J7318" t="s">
        <v>36</v>
      </c>
      <c r="K7318" t="s">
        <v>35</v>
      </c>
      <c r="L7318" t="s">
        <v>37</v>
      </c>
      <c r="M7318" t="s">
        <v>53</v>
      </c>
      <c r="N7318" t="s">
        <v>185</v>
      </c>
      <c r="O7318" t="s">
        <v>265</v>
      </c>
      <c r="P7318" t="s">
        <v>187</v>
      </c>
      <c r="Q7318" t="s">
        <v>42</v>
      </c>
      <c r="R7318" t="s">
        <v>188</v>
      </c>
      <c r="S7318" t="s">
        <v>44</v>
      </c>
      <c r="U7318">
        <v>4</v>
      </c>
      <c r="W7318">
        <v>4</v>
      </c>
      <c r="X7318">
        <v>4</v>
      </c>
      <c r="Y7318">
        <v>4</v>
      </c>
      <c r="Z7318" t="s">
        <v>45</v>
      </c>
      <c r="AB7318" t="s">
        <v>46</v>
      </c>
      <c r="AC7318" t="s">
        <v>47</v>
      </c>
      <c r="AD7318" t="b">
        <v>0</v>
      </c>
    </row>
    <row r="7319" spans="2:30" hidden="1" x14ac:dyDescent="0.3">
      <c r="B7319">
        <v>15</v>
      </c>
      <c r="C7319" t="s">
        <v>51</v>
      </c>
      <c r="D7319" t="s">
        <v>31</v>
      </c>
      <c r="E7319" t="s">
        <v>52</v>
      </c>
      <c r="F7319" t="s">
        <v>33</v>
      </c>
      <c r="G7319">
        <v>66</v>
      </c>
      <c r="H7319" t="s">
        <v>9</v>
      </c>
      <c r="I7319" t="s">
        <v>36</v>
      </c>
      <c r="J7319" t="s">
        <v>36</v>
      </c>
      <c r="K7319" t="s">
        <v>35</v>
      </c>
      <c r="L7319" t="s">
        <v>37</v>
      </c>
      <c r="M7319" t="s">
        <v>53</v>
      </c>
      <c r="N7319" t="s">
        <v>185</v>
      </c>
      <c r="O7319" t="s">
        <v>265</v>
      </c>
      <c r="P7319" t="s">
        <v>187</v>
      </c>
      <c r="Q7319" t="s">
        <v>42</v>
      </c>
      <c r="R7319" t="s">
        <v>188</v>
      </c>
      <c r="S7319" t="s">
        <v>44</v>
      </c>
      <c r="U7319">
        <v>1</v>
      </c>
      <c r="W7319">
        <v>1</v>
      </c>
      <c r="X7319">
        <v>1</v>
      </c>
      <c r="Y7319">
        <v>1</v>
      </c>
      <c r="Z7319" t="s">
        <v>45</v>
      </c>
      <c r="AB7319" t="s">
        <v>46</v>
      </c>
      <c r="AC7319" t="s">
        <v>47</v>
      </c>
      <c r="AD7319" t="b">
        <v>0</v>
      </c>
    </row>
    <row r="7320" spans="2:30" hidden="1" x14ac:dyDescent="0.3">
      <c r="B7320">
        <v>37</v>
      </c>
      <c r="C7320" t="s">
        <v>51</v>
      </c>
      <c r="D7320" t="s">
        <v>31</v>
      </c>
      <c r="E7320" t="s">
        <v>52</v>
      </c>
      <c r="F7320" t="s">
        <v>33</v>
      </c>
      <c r="G7320">
        <v>18</v>
      </c>
      <c r="H7320" t="s">
        <v>9</v>
      </c>
      <c r="I7320" t="s">
        <v>36</v>
      </c>
      <c r="J7320" t="s">
        <v>36</v>
      </c>
      <c r="K7320" t="s">
        <v>35</v>
      </c>
      <c r="L7320" t="s">
        <v>37</v>
      </c>
      <c r="M7320" t="s">
        <v>53</v>
      </c>
      <c r="N7320" t="s">
        <v>185</v>
      </c>
      <c r="O7320" t="s">
        <v>265</v>
      </c>
      <c r="P7320" t="s">
        <v>187</v>
      </c>
      <c r="Q7320" t="s">
        <v>42</v>
      </c>
      <c r="R7320" t="s">
        <v>188</v>
      </c>
      <c r="S7320" t="s">
        <v>44</v>
      </c>
      <c r="U7320">
        <v>1</v>
      </c>
      <c r="W7320">
        <v>1</v>
      </c>
      <c r="X7320">
        <v>1</v>
      </c>
      <c r="Y7320">
        <v>1</v>
      </c>
      <c r="Z7320" t="s">
        <v>45</v>
      </c>
      <c r="AB7320" t="s">
        <v>46</v>
      </c>
      <c r="AC7320" t="s">
        <v>47</v>
      </c>
      <c r="AD7320" t="b">
        <v>0</v>
      </c>
    </row>
    <row r="7321" spans="2:30" hidden="1" x14ac:dyDescent="0.3">
      <c r="B7321">
        <v>39</v>
      </c>
      <c r="C7321" t="s">
        <v>51</v>
      </c>
      <c r="D7321" t="s">
        <v>31</v>
      </c>
      <c r="E7321" t="s">
        <v>52</v>
      </c>
      <c r="F7321" t="s">
        <v>33</v>
      </c>
      <c r="G7321">
        <v>35</v>
      </c>
      <c r="H7321" t="s">
        <v>9</v>
      </c>
      <c r="I7321" t="s">
        <v>36</v>
      </c>
      <c r="J7321" t="s">
        <v>36</v>
      </c>
      <c r="K7321" t="s">
        <v>35</v>
      </c>
      <c r="L7321" t="s">
        <v>37</v>
      </c>
      <c r="M7321" t="s">
        <v>53</v>
      </c>
      <c r="N7321" t="s">
        <v>185</v>
      </c>
      <c r="O7321" t="s">
        <v>265</v>
      </c>
      <c r="P7321" t="s">
        <v>187</v>
      </c>
      <c r="Q7321" t="s">
        <v>42</v>
      </c>
      <c r="R7321" t="s">
        <v>188</v>
      </c>
      <c r="S7321" t="s">
        <v>44</v>
      </c>
      <c r="U7321">
        <v>5</v>
      </c>
      <c r="W7321">
        <v>5</v>
      </c>
      <c r="X7321">
        <v>5</v>
      </c>
      <c r="Y7321">
        <v>5</v>
      </c>
      <c r="Z7321" t="s">
        <v>45</v>
      </c>
      <c r="AB7321" t="s">
        <v>46</v>
      </c>
      <c r="AC7321" t="s">
        <v>47</v>
      </c>
      <c r="AD7321" t="b">
        <v>0</v>
      </c>
    </row>
    <row r="7322" spans="2:30" hidden="1" x14ac:dyDescent="0.3">
      <c r="B7322">
        <v>56</v>
      </c>
      <c r="C7322" t="s">
        <v>51</v>
      </c>
      <c r="D7322" t="s">
        <v>31</v>
      </c>
      <c r="E7322" t="s">
        <v>52</v>
      </c>
      <c r="F7322" t="s">
        <v>50</v>
      </c>
      <c r="G7322">
        <v>25</v>
      </c>
      <c r="H7322" t="s">
        <v>9</v>
      </c>
      <c r="I7322" t="s">
        <v>36</v>
      </c>
      <c r="J7322" t="s">
        <v>36</v>
      </c>
      <c r="K7322" t="s">
        <v>35</v>
      </c>
      <c r="L7322" t="s">
        <v>37</v>
      </c>
      <c r="M7322" t="s">
        <v>54</v>
      </c>
      <c r="N7322" t="s">
        <v>185</v>
      </c>
      <c r="O7322" t="s">
        <v>265</v>
      </c>
      <c r="P7322" t="s">
        <v>187</v>
      </c>
      <c r="Q7322" t="s">
        <v>42</v>
      </c>
      <c r="R7322" t="s">
        <v>188</v>
      </c>
      <c r="S7322" t="s">
        <v>44</v>
      </c>
      <c r="U7322">
        <v>1</v>
      </c>
      <c r="W7322">
        <v>1</v>
      </c>
      <c r="X7322">
        <v>1</v>
      </c>
      <c r="Y7322">
        <v>1</v>
      </c>
      <c r="Z7322" t="s">
        <v>45</v>
      </c>
      <c r="AB7322" t="s">
        <v>46</v>
      </c>
      <c r="AC7322" t="s">
        <v>47</v>
      </c>
      <c r="AD7322" t="b">
        <v>0</v>
      </c>
    </row>
    <row r="7323" spans="2:30" hidden="1" x14ac:dyDescent="0.3">
      <c r="B7323">
        <v>58</v>
      </c>
      <c r="C7323" t="s">
        <v>51</v>
      </c>
      <c r="D7323" t="s">
        <v>31</v>
      </c>
      <c r="E7323" t="s">
        <v>52</v>
      </c>
      <c r="F7323" t="s">
        <v>33</v>
      </c>
      <c r="G7323">
        <v>40</v>
      </c>
      <c r="H7323" t="s">
        <v>9</v>
      </c>
      <c r="I7323" t="s">
        <v>36</v>
      </c>
      <c r="J7323" t="s">
        <v>36</v>
      </c>
      <c r="K7323" t="s">
        <v>35</v>
      </c>
      <c r="L7323" t="s">
        <v>37</v>
      </c>
      <c r="M7323" t="s">
        <v>53</v>
      </c>
      <c r="N7323" t="s">
        <v>185</v>
      </c>
      <c r="O7323" t="s">
        <v>265</v>
      </c>
      <c r="P7323" t="s">
        <v>187</v>
      </c>
      <c r="Q7323" t="s">
        <v>42</v>
      </c>
      <c r="R7323" t="s">
        <v>188</v>
      </c>
      <c r="S7323" t="s">
        <v>44</v>
      </c>
      <c r="U7323">
        <v>5</v>
      </c>
      <c r="W7323">
        <v>5</v>
      </c>
      <c r="X7323">
        <v>5</v>
      </c>
      <c r="Y7323">
        <v>5</v>
      </c>
      <c r="Z7323" t="s">
        <v>45</v>
      </c>
      <c r="AB7323" t="s">
        <v>46</v>
      </c>
      <c r="AC7323" t="s">
        <v>47</v>
      </c>
      <c r="AD7323" t="b">
        <v>0</v>
      </c>
    </row>
    <row r="7324" spans="2:30" hidden="1" x14ac:dyDescent="0.3">
      <c r="B7324">
        <v>64</v>
      </c>
      <c r="C7324" t="s">
        <v>51</v>
      </c>
      <c r="D7324" t="s">
        <v>31</v>
      </c>
      <c r="E7324" t="s">
        <v>52</v>
      </c>
      <c r="F7324" t="s">
        <v>48</v>
      </c>
      <c r="G7324">
        <v>26</v>
      </c>
      <c r="H7324" t="s">
        <v>9</v>
      </c>
      <c r="I7324" t="s">
        <v>36</v>
      </c>
      <c r="J7324" t="s">
        <v>36</v>
      </c>
      <c r="K7324" t="s">
        <v>35</v>
      </c>
      <c r="L7324" t="s">
        <v>37</v>
      </c>
      <c r="M7324" t="s">
        <v>54</v>
      </c>
      <c r="N7324" t="s">
        <v>185</v>
      </c>
      <c r="O7324" t="s">
        <v>265</v>
      </c>
      <c r="P7324" t="s">
        <v>187</v>
      </c>
      <c r="Q7324" t="s">
        <v>42</v>
      </c>
      <c r="R7324" t="s">
        <v>188</v>
      </c>
      <c r="S7324" t="s">
        <v>44</v>
      </c>
      <c r="U7324">
        <v>1</v>
      </c>
      <c r="W7324">
        <v>1</v>
      </c>
      <c r="X7324">
        <v>1</v>
      </c>
      <c r="Y7324">
        <v>1</v>
      </c>
      <c r="Z7324" t="s">
        <v>45</v>
      </c>
      <c r="AB7324" t="s">
        <v>46</v>
      </c>
      <c r="AC7324" t="s">
        <v>47</v>
      </c>
      <c r="AD7324" t="b">
        <v>0</v>
      </c>
    </row>
    <row r="7325" spans="2:30" hidden="1" x14ac:dyDescent="0.3">
      <c r="B7325">
        <v>73</v>
      </c>
      <c r="C7325" t="s">
        <v>51</v>
      </c>
      <c r="D7325" t="s">
        <v>31</v>
      </c>
      <c r="E7325" t="s">
        <v>52</v>
      </c>
      <c r="F7325" t="s">
        <v>33</v>
      </c>
      <c r="G7325">
        <v>21</v>
      </c>
      <c r="H7325" t="s">
        <v>9</v>
      </c>
      <c r="I7325" t="s">
        <v>36</v>
      </c>
      <c r="J7325" t="s">
        <v>36</v>
      </c>
      <c r="K7325" t="s">
        <v>35</v>
      </c>
      <c r="L7325" t="s">
        <v>37</v>
      </c>
      <c r="M7325" t="s">
        <v>54</v>
      </c>
      <c r="N7325" t="s">
        <v>185</v>
      </c>
      <c r="O7325" t="s">
        <v>265</v>
      </c>
      <c r="P7325" t="s">
        <v>187</v>
      </c>
      <c r="Q7325" t="s">
        <v>42</v>
      </c>
      <c r="R7325" t="s">
        <v>188</v>
      </c>
      <c r="S7325" t="s">
        <v>44</v>
      </c>
      <c r="U7325">
        <v>1</v>
      </c>
      <c r="W7325">
        <v>1</v>
      </c>
      <c r="X7325">
        <v>1</v>
      </c>
      <c r="Y7325">
        <v>1</v>
      </c>
      <c r="Z7325" t="s">
        <v>45</v>
      </c>
      <c r="AB7325" t="s">
        <v>46</v>
      </c>
      <c r="AC7325" t="s">
        <v>47</v>
      </c>
      <c r="AD7325" t="b">
        <v>0</v>
      </c>
    </row>
    <row r="7326" spans="2:30" hidden="1" x14ac:dyDescent="0.3">
      <c r="B7326">
        <v>77</v>
      </c>
      <c r="C7326" t="s">
        <v>51</v>
      </c>
      <c r="D7326" t="s">
        <v>31</v>
      </c>
      <c r="E7326" t="s">
        <v>52</v>
      </c>
      <c r="F7326" t="s">
        <v>33</v>
      </c>
      <c r="G7326">
        <v>36</v>
      </c>
      <c r="H7326" t="s">
        <v>9</v>
      </c>
      <c r="I7326" t="s">
        <v>36</v>
      </c>
      <c r="J7326" t="s">
        <v>36</v>
      </c>
      <c r="K7326" t="s">
        <v>35</v>
      </c>
      <c r="L7326" t="s">
        <v>37</v>
      </c>
      <c r="M7326" t="s">
        <v>54</v>
      </c>
      <c r="N7326" t="s">
        <v>185</v>
      </c>
      <c r="O7326" t="s">
        <v>265</v>
      </c>
      <c r="P7326" t="s">
        <v>187</v>
      </c>
      <c r="Q7326" t="s">
        <v>42</v>
      </c>
      <c r="R7326" t="s">
        <v>188</v>
      </c>
      <c r="S7326" t="s">
        <v>44</v>
      </c>
      <c r="U7326">
        <v>1</v>
      </c>
      <c r="W7326">
        <v>1</v>
      </c>
      <c r="X7326">
        <v>1</v>
      </c>
      <c r="Y7326">
        <v>1</v>
      </c>
      <c r="Z7326" t="s">
        <v>45</v>
      </c>
      <c r="AB7326" t="s">
        <v>46</v>
      </c>
      <c r="AC7326" t="s">
        <v>47</v>
      </c>
      <c r="AD7326" t="b">
        <v>0</v>
      </c>
    </row>
    <row r="7327" spans="2:30" hidden="1" x14ac:dyDescent="0.3">
      <c r="B7327">
        <v>90</v>
      </c>
      <c r="C7327" t="s">
        <v>51</v>
      </c>
      <c r="D7327" t="s">
        <v>31</v>
      </c>
      <c r="E7327" t="s">
        <v>52</v>
      </c>
      <c r="F7327" t="s">
        <v>33</v>
      </c>
      <c r="G7327">
        <v>24</v>
      </c>
      <c r="H7327" t="s">
        <v>9</v>
      </c>
      <c r="I7327" t="s">
        <v>36</v>
      </c>
      <c r="J7327" t="s">
        <v>36</v>
      </c>
      <c r="K7327" t="s">
        <v>35</v>
      </c>
      <c r="L7327" t="s">
        <v>37</v>
      </c>
      <c r="M7327" t="s">
        <v>54</v>
      </c>
      <c r="N7327" t="s">
        <v>185</v>
      </c>
      <c r="O7327" t="s">
        <v>265</v>
      </c>
      <c r="P7327" t="s">
        <v>187</v>
      </c>
      <c r="Q7327" t="s">
        <v>42</v>
      </c>
      <c r="R7327" t="s">
        <v>188</v>
      </c>
      <c r="S7327" t="s">
        <v>44</v>
      </c>
      <c r="U7327">
        <v>1</v>
      </c>
      <c r="W7327">
        <v>1</v>
      </c>
      <c r="X7327">
        <v>1</v>
      </c>
      <c r="Y7327">
        <v>1</v>
      </c>
      <c r="Z7327" t="s">
        <v>45</v>
      </c>
      <c r="AB7327" t="s">
        <v>46</v>
      </c>
      <c r="AC7327" t="s">
        <v>47</v>
      </c>
      <c r="AD7327" t="b">
        <v>0</v>
      </c>
    </row>
    <row r="7328" spans="2:30" hidden="1" x14ac:dyDescent="0.3">
      <c r="B7328">
        <v>1</v>
      </c>
      <c r="C7328" t="s">
        <v>55</v>
      </c>
      <c r="D7328" t="s">
        <v>31</v>
      </c>
      <c r="E7328" t="s">
        <v>56</v>
      </c>
      <c r="F7328" t="s">
        <v>33</v>
      </c>
      <c r="G7328">
        <v>63</v>
      </c>
      <c r="H7328" t="s">
        <v>9</v>
      </c>
      <c r="I7328" t="s">
        <v>36</v>
      </c>
      <c r="J7328" t="s">
        <v>36</v>
      </c>
      <c r="K7328" t="s">
        <v>34</v>
      </c>
      <c r="L7328" t="s">
        <v>37</v>
      </c>
      <c r="M7328" t="s">
        <v>57</v>
      </c>
      <c r="N7328" t="s">
        <v>185</v>
      </c>
      <c r="O7328" t="s">
        <v>265</v>
      </c>
      <c r="P7328" t="s">
        <v>187</v>
      </c>
      <c r="Q7328" t="s">
        <v>42</v>
      </c>
      <c r="R7328" t="s">
        <v>188</v>
      </c>
      <c r="S7328" t="s">
        <v>44</v>
      </c>
      <c r="U7328">
        <v>5</v>
      </c>
      <c r="W7328">
        <v>5</v>
      </c>
      <c r="X7328">
        <v>5</v>
      </c>
      <c r="Y7328">
        <v>5</v>
      </c>
      <c r="Z7328" t="s">
        <v>45</v>
      </c>
      <c r="AB7328" t="s">
        <v>46</v>
      </c>
      <c r="AC7328" t="s">
        <v>47</v>
      </c>
      <c r="AD7328" t="b">
        <v>0</v>
      </c>
    </row>
    <row r="7329" spans="2:30" hidden="1" x14ac:dyDescent="0.3">
      <c r="B7329">
        <v>101</v>
      </c>
      <c r="C7329" t="s">
        <v>55</v>
      </c>
      <c r="D7329" t="s">
        <v>31</v>
      </c>
      <c r="E7329" t="s">
        <v>56</v>
      </c>
      <c r="F7329" t="s">
        <v>33</v>
      </c>
      <c r="G7329">
        <v>67</v>
      </c>
      <c r="H7329" t="s">
        <v>9</v>
      </c>
      <c r="I7329" t="s">
        <v>36</v>
      </c>
      <c r="J7329" t="s">
        <v>36</v>
      </c>
      <c r="K7329" t="s">
        <v>34</v>
      </c>
      <c r="L7329" t="s">
        <v>37</v>
      </c>
      <c r="M7329" t="s">
        <v>58</v>
      </c>
      <c r="N7329" t="s">
        <v>185</v>
      </c>
      <c r="O7329" t="s">
        <v>265</v>
      </c>
      <c r="P7329" t="s">
        <v>187</v>
      </c>
      <c r="Q7329" t="s">
        <v>42</v>
      </c>
      <c r="R7329" t="s">
        <v>188</v>
      </c>
      <c r="S7329" t="s">
        <v>44</v>
      </c>
      <c r="U7329">
        <v>5</v>
      </c>
      <c r="W7329">
        <v>5</v>
      </c>
      <c r="X7329">
        <v>5</v>
      </c>
      <c r="Y7329">
        <v>5</v>
      </c>
      <c r="Z7329" t="s">
        <v>45</v>
      </c>
      <c r="AB7329" t="s">
        <v>46</v>
      </c>
      <c r="AC7329" t="s">
        <v>47</v>
      </c>
      <c r="AD7329" t="b">
        <v>0</v>
      </c>
    </row>
    <row r="7330" spans="2:30" hidden="1" x14ac:dyDescent="0.3">
      <c r="B7330">
        <v>103</v>
      </c>
      <c r="C7330" t="s">
        <v>55</v>
      </c>
      <c r="D7330" t="s">
        <v>31</v>
      </c>
      <c r="E7330" t="s">
        <v>56</v>
      </c>
      <c r="F7330" t="s">
        <v>48</v>
      </c>
      <c r="G7330">
        <v>46</v>
      </c>
      <c r="H7330" t="s">
        <v>9</v>
      </c>
      <c r="I7330" t="s">
        <v>36</v>
      </c>
      <c r="J7330" t="s">
        <v>36</v>
      </c>
      <c r="K7330" t="s">
        <v>34</v>
      </c>
      <c r="L7330" t="s">
        <v>37</v>
      </c>
      <c r="M7330" t="s">
        <v>57</v>
      </c>
      <c r="N7330" t="s">
        <v>185</v>
      </c>
      <c r="O7330" t="s">
        <v>265</v>
      </c>
      <c r="P7330" t="s">
        <v>187</v>
      </c>
      <c r="Q7330" t="s">
        <v>42</v>
      </c>
      <c r="R7330" t="s">
        <v>188</v>
      </c>
      <c r="S7330" t="s">
        <v>44</v>
      </c>
      <c r="U7330">
        <v>5</v>
      </c>
      <c r="W7330">
        <v>5</v>
      </c>
      <c r="X7330">
        <v>5</v>
      </c>
      <c r="Y7330">
        <v>5</v>
      </c>
      <c r="Z7330" t="s">
        <v>45</v>
      </c>
      <c r="AB7330" t="s">
        <v>46</v>
      </c>
      <c r="AC7330" t="s">
        <v>47</v>
      </c>
      <c r="AD7330" t="b">
        <v>0</v>
      </c>
    </row>
    <row r="7331" spans="2:30" hidden="1" x14ac:dyDescent="0.3">
      <c r="B7331">
        <v>105</v>
      </c>
      <c r="C7331" t="s">
        <v>55</v>
      </c>
      <c r="D7331" t="s">
        <v>31</v>
      </c>
      <c r="E7331" t="s">
        <v>56</v>
      </c>
      <c r="F7331" t="s">
        <v>48</v>
      </c>
      <c r="G7331">
        <v>55</v>
      </c>
      <c r="H7331" t="s">
        <v>9</v>
      </c>
      <c r="I7331" t="s">
        <v>36</v>
      </c>
      <c r="J7331" t="s">
        <v>36</v>
      </c>
      <c r="K7331" t="s">
        <v>34</v>
      </c>
      <c r="L7331" t="s">
        <v>37</v>
      </c>
      <c r="M7331" t="s">
        <v>57</v>
      </c>
      <c r="N7331" t="s">
        <v>185</v>
      </c>
      <c r="O7331" t="s">
        <v>265</v>
      </c>
      <c r="P7331" t="s">
        <v>187</v>
      </c>
      <c r="Q7331" t="s">
        <v>42</v>
      </c>
      <c r="R7331" t="s">
        <v>188</v>
      </c>
      <c r="S7331" t="s">
        <v>44</v>
      </c>
      <c r="U7331">
        <v>1</v>
      </c>
      <c r="W7331">
        <v>1</v>
      </c>
      <c r="X7331">
        <v>1</v>
      </c>
      <c r="Y7331">
        <v>1</v>
      </c>
      <c r="Z7331" t="s">
        <v>45</v>
      </c>
      <c r="AB7331" t="s">
        <v>46</v>
      </c>
      <c r="AC7331" t="s">
        <v>47</v>
      </c>
      <c r="AD7331" t="b">
        <v>0</v>
      </c>
    </row>
    <row r="7332" spans="2:30" hidden="1" x14ac:dyDescent="0.3">
      <c r="B7332">
        <v>114</v>
      </c>
      <c r="C7332" t="s">
        <v>55</v>
      </c>
      <c r="D7332" t="s">
        <v>31</v>
      </c>
      <c r="E7332" t="s">
        <v>56</v>
      </c>
      <c r="F7332" t="s">
        <v>48</v>
      </c>
      <c r="G7332">
        <v>58</v>
      </c>
      <c r="H7332" t="s">
        <v>9</v>
      </c>
      <c r="I7332" t="s">
        <v>36</v>
      </c>
      <c r="J7332" t="s">
        <v>36</v>
      </c>
      <c r="K7332" t="s">
        <v>34</v>
      </c>
      <c r="L7332" t="s">
        <v>37</v>
      </c>
      <c r="M7332" t="s">
        <v>58</v>
      </c>
      <c r="N7332" t="s">
        <v>185</v>
      </c>
      <c r="O7332" t="s">
        <v>265</v>
      </c>
      <c r="P7332" t="s">
        <v>187</v>
      </c>
      <c r="Q7332" t="s">
        <v>42</v>
      </c>
      <c r="R7332" t="s">
        <v>188</v>
      </c>
      <c r="S7332" t="s">
        <v>44</v>
      </c>
      <c r="U7332">
        <v>2</v>
      </c>
      <c r="W7332">
        <v>2</v>
      </c>
      <c r="X7332">
        <v>2</v>
      </c>
      <c r="Y7332">
        <v>2</v>
      </c>
      <c r="Z7332" t="s">
        <v>45</v>
      </c>
      <c r="AB7332" t="s">
        <v>46</v>
      </c>
      <c r="AC7332" t="s">
        <v>47</v>
      </c>
      <c r="AD7332" t="b">
        <v>0</v>
      </c>
    </row>
    <row r="7333" spans="2:30" hidden="1" x14ac:dyDescent="0.3">
      <c r="B7333">
        <v>13</v>
      </c>
      <c r="C7333" t="s">
        <v>55</v>
      </c>
      <c r="D7333" t="s">
        <v>31</v>
      </c>
      <c r="E7333" t="s">
        <v>56</v>
      </c>
      <c r="F7333" t="s">
        <v>33</v>
      </c>
      <c r="G7333">
        <v>31</v>
      </c>
      <c r="H7333" t="s">
        <v>9</v>
      </c>
      <c r="I7333" t="s">
        <v>36</v>
      </c>
      <c r="J7333" t="s">
        <v>36</v>
      </c>
      <c r="K7333" t="s">
        <v>34</v>
      </c>
      <c r="L7333" t="s">
        <v>37</v>
      </c>
      <c r="M7333" t="s">
        <v>57</v>
      </c>
      <c r="N7333" t="s">
        <v>185</v>
      </c>
      <c r="O7333" t="s">
        <v>265</v>
      </c>
      <c r="P7333" t="s">
        <v>187</v>
      </c>
      <c r="Q7333" t="s">
        <v>42</v>
      </c>
      <c r="R7333" t="s">
        <v>188</v>
      </c>
      <c r="S7333" t="s">
        <v>44</v>
      </c>
      <c r="U7333">
        <v>1</v>
      </c>
      <c r="W7333">
        <v>1</v>
      </c>
      <c r="X7333">
        <v>1</v>
      </c>
      <c r="Y7333">
        <v>1</v>
      </c>
      <c r="Z7333" t="s">
        <v>45</v>
      </c>
      <c r="AB7333" t="s">
        <v>46</v>
      </c>
      <c r="AC7333" t="s">
        <v>47</v>
      </c>
      <c r="AD7333" t="b">
        <v>0</v>
      </c>
    </row>
    <row r="7334" spans="2:30" hidden="1" x14ac:dyDescent="0.3">
      <c r="B7334">
        <v>16</v>
      </c>
      <c r="C7334" t="s">
        <v>55</v>
      </c>
      <c r="D7334" t="s">
        <v>31</v>
      </c>
      <c r="E7334" t="s">
        <v>56</v>
      </c>
      <c r="F7334" t="s">
        <v>50</v>
      </c>
      <c r="G7334">
        <v>27</v>
      </c>
      <c r="H7334" t="s">
        <v>9</v>
      </c>
      <c r="I7334" t="s">
        <v>36</v>
      </c>
      <c r="J7334" t="s">
        <v>36</v>
      </c>
      <c r="K7334" t="s">
        <v>34</v>
      </c>
      <c r="L7334" t="s">
        <v>37</v>
      </c>
      <c r="M7334" t="s">
        <v>57</v>
      </c>
      <c r="N7334" t="s">
        <v>185</v>
      </c>
      <c r="O7334" t="s">
        <v>265</v>
      </c>
      <c r="P7334" t="s">
        <v>187</v>
      </c>
      <c r="Q7334" t="s">
        <v>42</v>
      </c>
      <c r="R7334" t="s">
        <v>188</v>
      </c>
      <c r="S7334" t="s">
        <v>44</v>
      </c>
      <c r="U7334">
        <v>1</v>
      </c>
      <c r="W7334">
        <v>1</v>
      </c>
      <c r="X7334">
        <v>1</v>
      </c>
      <c r="Y7334">
        <v>1</v>
      </c>
      <c r="Z7334" t="s">
        <v>45</v>
      </c>
      <c r="AB7334" t="s">
        <v>46</v>
      </c>
      <c r="AC7334" t="s">
        <v>47</v>
      </c>
      <c r="AD7334" t="b">
        <v>0</v>
      </c>
    </row>
    <row r="7335" spans="2:30" hidden="1" x14ac:dyDescent="0.3">
      <c r="B7335">
        <v>43</v>
      </c>
      <c r="C7335" t="s">
        <v>55</v>
      </c>
      <c r="D7335" t="s">
        <v>31</v>
      </c>
      <c r="E7335" t="s">
        <v>56</v>
      </c>
      <c r="F7335" t="s">
        <v>33</v>
      </c>
      <c r="G7335">
        <v>47</v>
      </c>
      <c r="H7335" t="s">
        <v>9</v>
      </c>
      <c r="I7335" t="s">
        <v>36</v>
      </c>
      <c r="J7335" t="s">
        <v>36</v>
      </c>
      <c r="K7335" t="s">
        <v>34</v>
      </c>
      <c r="L7335" t="s">
        <v>37</v>
      </c>
      <c r="M7335" t="s">
        <v>58</v>
      </c>
      <c r="N7335" t="s">
        <v>185</v>
      </c>
      <c r="O7335" t="s">
        <v>265</v>
      </c>
      <c r="P7335" t="s">
        <v>187</v>
      </c>
      <c r="Q7335" t="s">
        <v>42</v>
      </c>
      <c r="R7335" t="s">
        <v>188</v>
      </c>
      <c r="S7335" t="s">
        <v>44</v>
      </c>
      <c r="U7335">
        <v>1</v>
      </c>
      <c r="W7335">
        <v>1</v>
      </c>
      <c r="X7335">
        <v>1</v>
      </c>
      <c r="Y7335">
        <v>1</v>
      </c>
      <c r="Z7335" t="s">
        <v>45</v>
      </c>
      <c r="AB7335" t="s">
        <v>46</v>
      </c>
      <c r="AC7335" t="s">
        <v>47</v>
      </c>
      <c r="AD7335" t="b">
        <v>0</v>
      </c>
    </row>
    <row r="7336" spans="2:30" hidden="1" x14ac:dyDescent="0.3">
      <c r="B7336">
        <v>59</v>
      </c>
      <c r="C7336" t="s">
        <v>55</v>
      </c>
      <c r="D7336" t="s">
        <v>31</v>
      </c>
      <c r="E7336" t="s">
        <v>56</v>
      </c>
      <c r="F7336" t="s">
        <v>48</v>
      </c>
      <c r="G7336">
        <v>69</v>
      </c>
      <c r="H7336" t="s">
        <v>9</v>
      </c>
      <c r="I7336" t="s">
        <v>36</v>
      </c>
      <c r="J7336" t="s">
        <v>36</v>
      </c>
      <c r="K7336" t="s">
        <v>34</v>
      </c>
      <c r="L7336" t="s">
        <v>37</v>
      </c>
      <c r="M7336" t="s">
        <v>58</v>
      </c>
      <c r="N7336" t="s">
        <v>185</v>
      </c>
      <c r="O7336" t="s">
        <v>265</v>
      </c>
      <c r="P7336" t="s">
        <v>187</v>
      </c>
      <c r="Q7336" t="s">
        <v>42</v>
      </c>
      <c r="R7336" t="s">
        <v>188</v>
      </c>
      <c r="S7336" t="s">
        <v>44</v>
      </c>
      <c r="U7336">
        <v>1</v>
      </c>
      <c r="W7336">
        <v>1</v>
      </c>
      <c r="X7336">
        <v>1</v>
      </c>
      <c r="Y7336">
        <v>1</v>
      </c>
      <c r="Z7336" t="s">
        <v>45</v>
      </c>
      <c r="AB7336" t="s">
        <v>46</v>
      </c>
      <c r="AC7336" t="s">
        <v>47</v>
      </c>
      <c r="AD7336" t="b">
        <v>0</v>
      </c>
    </row>
    <row r="7337" spans="2:30" hidden="1" x14ac:dyDescent="0.3">
      <c r="B7337">
        <v>6</v>
      </c>
      <c r="C7337" t="s">
        <v>55</v>
      </c>
      <c r="D7337" t="s">
        <v>31</v>
      </c>
      <c r="E7337" t="s">
        <v>56</v>
      </c>
      <c r="F7337" t="s">
        <v>50</v>
      </c>
      <c r="G7337">
        <v>26</v>
      </c>
      <c r="H7337" t="s">
        <v>9</v>
      </c>
      <c r="I7337" t="s">
        <v>36</v>
      </c>
      <c r="J7337" t="s">
        <v>36</v>
      </c>
      <c r="K7337" t="s">
        <v>34</v>
      </c>
      <c r="L7337" t="s">
        <v>37</v>
      </c>
      <c r="M7337" t="s">
        <v>58</v>
      </c>
      <c r="N7337" t="s">
        <v>185</v>
      </c>
      <c r="O7337" t="s">
        <v>265</v>
      </c>
      <c r="P7337" t="s">
        <v>187</v>
      </c>
      <c r="Q7337" t="s">
        <v>42</v>
      </c>
      <c r="R7337" t="s">
        <v>188</v>
      </c>
      <c r="S7337" t="s">
        <v>44</v>
      </c>
      <c r="U7337">
        <v>4</v>
      </c>
      <c r="W7337">
        <v>4</v>
      </c>
      <c r="X7337">
        <v>4</v>
      </c>
      <c r="Y7337">
        <v>4</v>
      </c>
      <c r="Z7337" t="s">
        <v>45</v>
      </c>
      <c r="AB7337" t="s">
        <v>46</v>
      </c>
      <c r="AC7337" t="s">
        <v>47</v>
      </c>
      <c r="AD7337" t="b">
        <v>0</v>
      </c>
    </row>
    <row r="7338" spans="2:30" hidden="1" x14ac:dyDescent="0.3">
      <c r="B7338">
        <v>62</v>
      </c>
      <c r="C7338" t="s">
        <v>55</v>
      </c>
      <c r="D7338" t="s">
        <v>31</v>
      </c>
      <c r="E7338" t="s">
        <v>56</v>
      </c>
      <c r="F7338" t="s">
        <v>48</v>
      </c>
      <c r="G7338">
        <v>38</v>
      </c>
      <c r="H7338" t="s">
        <v>9</v>
      </c>
      <c r="I7338" t="s">
        <v>36</v>
      </c>
      <c r="J7338" t="s">
        <v>36</v>
      </c>
      <c r="K7338" t="s">
        <v>34</v>
      </c>
      <c r="L7338" t="s">
        <v>37</v>
      </c>
      <c r="M7338" t="s">
        <v>57</v>
      </c>
      <c r="N7338" t="s">
        <v>185</v>
      </c>
      <c r="O7338" t="s">
        <v>265</v>
      </c>
      <c r="P7338" t="s">
        <v>187</v>
      </c>
      <c r="Q7338" t="s">
        <v>42</v>
      </c>
      <c r="R7338" t="s">
        <v>188</v>
      </c>
      <c r="S7338" t="s">
        <v>44</v>
      </c>
      <c r="U7338">
        <v>4</v>
      </c>
      <c r="W7338">
        <v>4</v>
      </c>
      <c r="X7338">
        <v>4</v>
      </c>
      <c r="Y7338">
        <v>4</v>
      </c>
      <c r="Z7338" t="s">
        <v>45</v>
      </c>
      <c r="AB7338" t="s">
        <v>46</v>
      </c>
      <c r="AC7338" t="s">
        <v>47</v>
      </c>
      <c r="AD7338" t="b">
        <v>0</v>
      </c>
    </row>
    <row r="7339" spans="2:30" hidden="1" x14ac:dyDescent="0.3">
      <c r="B7339">
        <v>63</v>
      </c>
      <c r="C7339" t="s">
        <v>55</v>
      </c>
      <c r="D7339" t="s">
        <v>31</v>
      </c>
      <c r="E7339" t="s">
        <v>56</v>
      </c>
      <c r="F7339" t="s">
        <v>33</v>
      </c>
      <c r="G7339">
        <v>45</v>
      </c>
      <c r="H7339" t="s">
        <v>9</v>
      </c>
      <c r="I7339" t="s">
        <v>36</v>
      </c>
      <c r="J7339" t="s">
        <v>36</v>
      </c>
      <c r="K7339" t="s">
        <v>34</v>
      </c>
      <c r="L7339" t="s">
        <v>37</v>
      </c>
      <c r="M7339" t="s">
        <v>58</v>
      </c>
      <c r="N7339" t="s">
        <v>185</v>
      </c>
      <c r="O7339" t="s">
        <v>265</v>
      </c>
      <c r="P7339" t="s">
        <v>187</v>
      </c>
      <c r="Q7339" t="s">
        <v>42</v>
      </c>
      <c r="R7339" t="s">
        <v>188</v>
      </c>
      <c r="S7339" t="s">
        <v>44</v>
      </c>
      <c r="U7339">
        <v>5</v>
      </c>
      <c r="W7339">
        <v>5</v>
      </c>
      <c r="X7339">
        <v>5</v>
      </c>
      <c r="Y7339">
        <v>5</v>
      </c>
      <c r="Z7339" t="s">
        <v>45</v>
      </c>
      <c r="AB7339" t="s">
        <v>46</v>
      </c>
      <c r="AC7339" t="s">
        <v>47</v>
      </c>
      <c r="AD7339" t="b">
        <v>0</v>
      </c>
    </row>
    <row r="7340" spans="2:30" hidden="1" x14ac:dyDescent="0.3">
      <c r="B7340">
        <v>82</v>
      </c>
      <c r="C7340" t="s">
        <v>55</v>
      </c>
      <c r="D7340" t="s">
        <v>31</v>
      </c>
      <c r="E7340" t="s">
        <v>56</v>
      </c>
      <c r="F7340" t="s">
        <v>33</v>
      </c>
      <c r="G7340">
        <v>67</v>
      </c>
      <c r="H7340" t="s">
        <v>9</v>
      </c>
      <c r="I7340" t="s">
        <v>36</v>
      </c>
      <c r="J7340" t="s">
        <v>36</v>
      </c>
      <c r="K7340" t="s">
        <v>34</v>
      </c>
      <c r="L7340" t="s">
        <v>37</v>
      </c>
      <c r="M7340" t="s">
        <v>58</v>
      </c>
      <c r="N7340" t="s">
        <v>185</v>
      </c>
      <c r="O7340" t="s">
        <v>265</v>
      </c>
      <c r="P7340" t="s">
        <v>187</v>
      </c>
      <c r="Q7340" t="s">
        <v>42</v>
      </c>
      <c r="R7340" t="s">
        <v>188</v>
      </c>
      <c r="S7340" t="s">
        <v>44</v>
      </c>
      <c r="U7340">
        <v>1</v>
      </c>
      <c r="W7340">
        <v>1</v>
      </c>
      <c r="X7340">
        <v>1</v>
      </c>
      <c r="Y7340">
        <v>1</v>
      </c>
      <c r="Z7340" t="s">
        <v>45</v>
      </c>
      <c r="AB7340" t="s">
        <v>46</v>
      </c>
      <c r="AC7340" t="s">
        <v>47</v>
      </c>
      <c r="AD7340" t="b">
        <v>0</v>
      </c>
    </row>
    <row r="7341" spans="2:30" hidden="1" x14ac:dyDescent="0.3">
      <c r="B7341">
        <v>88</v>
      </c>
      <c r="C7341" t="s">
        <v>55</v>
      </c>
      <c r="D7341" t="s">
        <v>31</v>
      </c>
      <c r="E7341" t="s">
        <v>56</v>
      </c>
      <c r="F7341" t="s">
        <v>33</v>
      </c>
      <c r="G7341">
        <v>41</v>
      </c>
      <c r="H7341" t="s">
        <v>9</v>
      </c>
      <c r="I7341" t="s">
        <v>36</v>
      </c>
      <c r="J7341" t="s">
        <v>36</v>
      </c>
      <c r="K7341" t="s">
        <v>34</v>
      </c>
      <c r="L7341" t="s">
        <v>37</v>
      </c>
      <c r="M7341" t="s">
        <v>57</v>
      </c>
      <c r="N7341" t="s">
        <v>185</v>
      </c>
      <c r="O7341" t="s">
        <v>265</v>
      </c>
      <c r="P7341" t="s">
        <v>187</v>
      </c>
      <c r="Q7341" t="s">
        <v>42</v>
      </c>
      <c r="R7341" t="s">
        <v>188</v>
      </c>
      <c r="S7341" t="s">
        <v>44</v>
      </c>
      <c r="U7341">
        <v>1</v>
      </c>
      <c r="W7341">
        <v>1</v>
      </c>
      <c r="X7341">
        <v>1</v>
      </c>
      <c r="Y7341">
        <v>1</v>
      </c>
      <c r="Z7341" t="s">
        <v>45</v>
      </c>
      <c r="AB7341" t="s">
        <v>46</v>
      </c>
      <c r="AC7341" t="s">
        <v>47</v>
      </c>
      <c r="AD7341" t="b">
        <v>0</v>
      </c>
    </row>
    <row r="7342" spans="2:30" hidden="1" x14ac:dyDescent="0.3">
      <c r="B7342">
        <v>89</v>
      </c>
      <c r="C7342" t="s">
        <v>55</v>
      </c>
      <c r="D7342" t="s">
        <v>31</v>
      </c>
      <c r="E7342" t="s">
        <v>56</v>
      </c>
      <c r="F7342" t="s">
        <v>48</v>
      </c>
      <c r="G7342">
        <v>60</v>
      </c>
      <c r="H7342" t="s">
        <v>9</v>
      </c>
      <c r="I7342" t="s">
        <v>36</v>
      </c>
      <c r="J7342" t="s">
        <v>36</v>
      </c>
      <c r="K7342" t="s">
        <v>34</v>
      </c>
      <c r="L7342" t="s">
        <v>37</v>
      </c>
      <c r="M7342" t="s">
        <v>58</v>
      </c>
      <c r="N7342" t="s">
        <v>185</v>
      </c>
      <c r="O7342" t="s">
        <v>265</v>
      </c>
      <c r="P7342" t="s">
        <v>187</v>
      </c>
      <c r="Q7342" t="s">
        <v>42</v>
      </c>
      <c r="R7342" t="s">
        <v>188</v>
      </c>
      <c r="S7342" t="s">
        <v>44</v>
      </c>
      <c r="U7342">
        <v>4</v>
      </c>
      <c r="W7342">
        <v>4</v>
      </c>
      <c r="X7342">
        <v>4</v>
      </c>
      <c r="Y7342">
        <v>4</v>
      </c>
      <c r="Z7342" t="s">
        <v>45</v>
      </c>
      <c r="AB7342" t="s">
        <v>46</v>
      </c>
      <c r="AC7342" t="s">
        <v>47</v>
      </c>
      <c r="AD7342" t="b">
        <v>0</v>
      </c>
    </row>
    <row r="7343" spans="2:30" hidden="1" x14ac:dyDescent="0.3">
      <c r="B7343">
        <v>93</v>
      </c>
      <c r="C7343" t="s">
        <v>55</v>
      </c>
      <c r="D7343" t="s">
        <v>31</v>
      </c>
      <c r="E7343" t="s">
        <v>56</v>
      </c>
      <c r="F7343" t="s">
        <v>48</v>
      </c>
      <c r="G7343">
        <v>26</v>
      </c>
      <c r="H7343" t="s">
        <v>9</v>
      </c>
      <c r="I7343" t="s">
        <v>36</v>
      </c>
      <c r="J7343" t="s">
        <v>36</v>
      </c>
      <c r="K7343" t="s">
        <v>34</v>
      </c>
      <c r="L7343" t="s">
        <v>37</v>
      </c>
      <c r="M7343" t="s">
        <v>57</v>
      </c>
      <c r="N7343" t="s">
        <v>185</v>
      </c>
      <c r="O7343" t="s">
        <v>265</v>
      </c>
      <c r="P7343" t="s">
        <v>187</v>
      </c>
      <c r="Q7343" t="s">
        <v>42</v>
      </c>
      <c r="R7343" t="s">
        <v>188</v>
      </c>
      <c r="S7343" t="s">
        <v>44</v>
      </c>
      <c r="U7343">
        <v>1</v>
      </c>
      <c r="W7343">
        <v>1</v>
      </c>
      <c r="X7343">
        <v>1</v>
      </c>
      <c r="Y7343">
        <v>1</v>
      </c>
      <c r="Z7343" t="s">
        <v>45</v>
      </c>
      <c r="AB7343" t="s">
        <v>46</v>
      </c>
      <c r="AC7343" t="s">
        <v>47</v>
      </c>
      <c r="AD7343" t="b">
        <v>0</v>
      </c>
    </row>
    <row r="7344" spans="2:30" hidden="1" x14ac:dyDescent="0.3">
      <c r="B7344">
        <v>102</v>
      </c>
      <c r="C7344" t="s">
        <v>59</v>
      </c>
      <c r="D7344" t="s">
        <v>31</v>
      </c>
      <c r="E7344" t="s">
        <v>60</v>
      </c>
      <c r="F7344" t="s">
        <v>33</v>
      </c>
      <c r="G7344">
        <v>37</v>
      </c>
      <c r="H7344" t="s">
        <v>9</v>
      </c>
      <c r="I7344" t="s">
        <v>36</v>
      </c>
      <c r="J7344" t="s">
        <v>34</v>
      </c>
      <c r="K7344" t="s">
        <v>36</v>
      </c>
      <c r="L7344" t="s">
        <v>37</v>
      </c>
      <c r="M7344" t="s">
        <v>61</v>
      </c>
      <c r="N7344" t="s">
        <v>185</v>
      </c>
      <c r="O7344" t="s">
        <v>265</v>
      </c>
      <c r="P7344" t="s">
        <v>187</v>
      </c>
      <c r="Q7344" t="s">
        <v>42</v>
      </c>
      <c r="R7344" t="s">
        <v>188</v>
      </c>
      <c r="S7344" t="s">
        <v>44</v>
      </c>
      <c r="Z7344" t="s">
        <v>45</v>
      </c>
      <c r="AB7344" t="s">
        <v>46</v>
      </c>
      <c r="AC7344" t="s">
        <v>47</v>
      </c>
      <c r="AD7344" t="b">
        <v>0</v>
      </c>
    </row>
    <row r="7345" spans="2:31" hidden="1" x14ac:dyDescent="0.3">
      <c r="B7345">
        <v>111</v>
      </c>
      <c r="C7345" t="s">
        <v>59</v>
      </c>
      <c r="D7345" t="s">
        <v>31</v>
      </c>
      <c r="E7345" t="s">
        <v>60</v>
      </c>
      <c r="F7345" t="s">
        <v>48</v>
      </c>
      <c r="G7345">
        <v>50</v>
      </c>
      <c r="H7345" t="s">
        <v>9</v>
      </c>
      <c r="I7345" t="s">
        <v>36</v>
      </c>
      <c r="J7345" t="s">
        <v>34</v>
      </c>
      <c r="K7345" t="s">
        <v>36</v>
      </c>
      <c r="L7345" t="s">
        <v>37</v>
      </c>
      <c r="M7345" t="s">
        <v>62</v>
      </c>
      <c r="N7345" t="s">
        <v>185</v>
      </c>
      <c r="O7345" t="s">
        <v>265</v>
      </c>
      <c r="P7345" t="s">
        <v>187</v>
      </c>
      <c r="Q7345" t="s">
        <v>42</v>
      </c>
      <c r="R7345" t="s">
        <v>188</v>
      </c>
      <c r="S7345" t="s">
        <v>44</v>
      </c>
      <c r="Z7345" t="s">
        <v>45</v>
      </c>
      <c r="AB7345" t="s">
        <v>46</v>
      </c>
      <c r="AC7345" t="s">
        <v>47</v>
      </c>
      <c r="AD7345" t="b">
        <v>0</v>
      </c>
    </row>
    <row r="7346" spans="2:31" hidden="1" x14ac:dyDescent="0.3">
      <c r="B7346">
        <v>115</v>
      </c>
      <c r="C7346" t="s">
        <v>59</v>
      </c>
      <c r="D7346" t="s">
        <v>31</v>
      </c>
      <c r="E7346" t="s">
        <v>60</v>
      </c>
      <c r="F7346" t="s">
        <v>33</v>
      </c>
      <c r="G7346">
        <v>44</v>
      </c>
      <c r="H7346" t="s">
        <v>9</v>
      </c>
      <c r="I7346" t="s">
        <v>36</v>
      </c>
      <c r="J7346" t="s">
        <v>34</v>
      </c>
      <c r="K7346" t="s">
        <v>36</v>
      </c>
      <c r="L7346" t="s">
        <v>37</v>
      </c>
      <c r="M7346" t="s">
        <v>62</v>
      </c>
      <c r="N7346" t="s">
        <v>185</v>
      </c>
      <c r="O7346" t="s">
        <v>265</v>
      </c>
      <c r="P7346" t="s">
        <v>187</v>
      </c>
      <c r="Q7346" t="s">
        <v>42</v>
      </c>
      <c r="R7346" t="s">
        <v>188</v>
      </c>
      <c r="S7346" t="s">
        <v>44</v>
      </c>
      <c r="Z7346" t="s">
        <v>45</v>
      </c>
      <c r="AB7346" t="s">
        <v>46</v>
      </c>
      <c r="AC7346" t="s">
        <v>47</v>
      </c>
      <c r="AD7346" t="b">
        <v>0</v>
      </c>
    </row>
    <row r="7347" spans="2:31" hidden="1" x14ac:dyDescent="0.3">
      <c r="B7347">
        <v>19</v>
      </c>
      <c r="C7347" t="s">
        <v>59</v>
      </c>
      <c r="D7347" t="s">
        <v>31</v>
      </c>
      <c r="E7347" t="s">
        <v>60</v>
      </c>
      <c r="F7347" t="s">
        <v>48</v>
      </c>
      <c r="G7347">
        <v>29</v>
      </c>
      <c r="H7347" t="s">
        <v>9</v>
      </c>
      <c r="I7347" t="s">
        <v>36</v>
      </c>
      <c r="J7347" t="s">
        <v>34</v>
      </c>
      <c r="K7347" t="s">
        <v>36</v>
      </c>
      <c r="L7347" t="s">
        <v>37</v>
      </c>
      <c r="M7347" t="s">
        <v>62</v>
      </c>
      <c r="N7347" t="s">
        <v>185</v>
      </c>
      <c r="O7347" t="s">
        <v>265</v>
      </c>
      <c r="P7347" t="s">
        <v>187</v>
      </c>
      <c r="Q7347" t="s">
        <v>42</v>
      </c>
      <c r="R7347" t="s">
        <v>188</v>
      </c>
      <c r="S7347" t="s">
        <v>44</v>
      </c>
      <c r="Z7347" t="s">
        <v>45</v>
      </c>
      <c r="AB7347" t="s">
        <v>46</v>
      </c>
      <c r="AC7347" t="s">
        <v>47</v>
      </c>
      <c r="AD7347" t="b">
        <v>0</v>
      </c>
    </row>
    <row r="7348" spans="2:31" hidden="1" x14ac:dyDescent="0.3">
      <c r="B7348">
        <v>2</v>
      </c>
      <c r="C7348" t="s">
        <v>59</v>
      </c>
      <c r="D7348" t="s">
        <v>31</v>
      </c>
      <c r="E7348" t="s">
        <v>60</v>
      </c>
      <c r="F7348" t="s">
        <v>33</v>
      </c>
      <c r="G7348">
        <v>38</v>
      </c>
      <c r="H7348" t="s">
        <v>9</v>
      </c>
      <c r="I7348" t="s">
        <v>36</v>
      </c>
      <c r="J7348" t="s">
        <v>34</v>
      </c>
      <c r="K7348" t="s">
        <v>36</v>
      </c>
      <c r="L7348" t="s">
        <v>37</v>
      </c>
      <c r="M7348" t="s">
        <v>61</v>
      </c>
      <c r="N7348" t="s">
        <v>185</v>
      </c>
      <c r="O7348" t="s">
        <v>265</v>
      </c>
      <c r="P7348" t="s">
        <v>187</v>
      </c>
      <c r="Q7348" t="s">
        <v>42</v>
      </c>
      <c r="R7348" t="s">
        <v>188</v>
      </c>
      <c r="S7348" t="s">
        <v>44</v>
      </c>
      <c r="Z7348" t="s">
        <v>45</v>
      </c>
      <c r="AB7348" t="s">
        <v>46</v>
      </c>
      <c r="AC7348" t="s">
        <v>47</v>
      </c>
      <c r="AD7348" t="b">
        <v>0</v>
      </c>
    </row>
    <row r="7349" spans="2:31" hidden="1" x14ac:dyDescent="0.3">
      <c r="B7349">
        <v>35</v>
      </c>
      <c r="C7349" t="s">
        <v>59</v>
      </c>
      <c r="H7349" t="s">
        <v>9</v>
      </c>
      <c r="I7349" t="s">
        <v>36</v>
      </c>
      <c r="J7349" t="s">
        <v>34</v>
      </c>
      <c r="K7349" t="s">
        <v>36</v>
      </c>
      <c r="L7349" t="s">
        <v>37</v>
      </c>
      <c r="N7349" t="s">
        <v>185</v>
      </c>
      <c r="O7349" t="s">
        <v>265</v>
      </c>
      <c r="P7349" t="s">
        <v>187</v>
      </c>
      <c r="Q7349" t="s">
        <v>42</v>
      </c>
      <c r="R7349" t="s">
        <v>188</v>
      </c>
      <c r="S7349" t="s">
        <v>44</v>
      </c>
      <c r="Z7349" t="s">
        <v>45</v>
      </c>
      <c r="AB7349" t="s">
        <v>46</v>
      </c>
      <c r="AC7349" t="s">
        <v>47</v>
      </c>
      <c r="AD7349" t="b">
        <v>1</v>
      </c>
      <c r="AE7349" t="s">
        <v>63</v>
      </c>
    </row>
    <row r="7350" spans="2:31" hidden="1" x14ac:dyDescent="0.3">
      <c r="B7350">
        <v>4</v>
      </c>
      <c r="C7350" t="s">
        <v>59</v>
      </c>
      <c r="D7350" t="s">
        <v>31</v>
      </c>
      <c r="E7350" t="s">
        <v>60</v>
      </c>
      <c r="F7350" t="s">
        <v>33</v>
      </c>
      <c r="G7350">
        <v>60</v>
      </c>
      <c r="H7350" t="s">
        <v>9</v>
      </c>
      <c r="I7350" t="s">
        <v>36</v>
      </c>
      <c r="J7350" t="s">
        <v>34</v>
      </c>
      <c r="K7350" t="s">
        <v>36</v>
      </c>
      <c r="L7350" t="s">
        <v>37</v>
      </c>
      <c r="M7350" t="s">
        <v>62</v>
      </c>
      <c r="N7350" t="s">
        <v>185</v>
      </c>
      <c r="O7350" t="s">
        <v>265</v>
      </c>
      <c r="P7350" t="s">
        <v>187</v>
      </c>
      <c r="Q7350" t="s">
        <v>42</v>
      </c>
      <c r="R7350" t="s">
        <v>188</v>
      </c>
      <c r="S7350" t="s">
        <v>44</v>
      </c>
      <c r="Z7350" t="s">
        <v>45</v>
      </c>
      <c r="AB7350" t="s">
        <v>46</v>
      </c>
      <c r="AC7350" t="s">
        <v>47</v>
      </c>
      <c r="AD7350" t="b">
        <v>0</v>
      </c>
    </row>
    <row r="7351" spans="2:31" hidden="1" x14ac:dyDescent="0.3">
      <c r="B7351">
        <v>46</v>
      </c>
      <c r="C7351" t="s">
        <v>59</v>
      </c>
      <c r="D7351" t="s">
        <v>31</v>
      </c>
      <c r="E7351" t="s">
        <v>60</v>
      </c>
      <c r="F7351" t="s">
        <v>50</v>
      </c>
      <c r="G7351">
        <v>28</v>
      </c>
      <c r="H7351" t="s">
        <v>9</v>
      </c>
      <c r="I7351" t="s">
        <v>36</v>
      </c>
      <c r="J7351" t="s">
        <v>34</v>
      </c>
      <c r="K7351" t="s">
        <v>36</v>
      </c>
      <c r="L7351" t="s">
        <v>37</v>
      </c>
      <c r="M7351" t="s">
        <v>61</v>
      </c>
      <c r="N7351" t="s">
        <v>185</v>
      </c>
      <c r="O7351" t="s">
        <v>265</v>
      </c>
      <c r="P7351" t="s">
        <v>187</v>
      </c>
      <c r="Q7351" t="s">
        <v>42</v>
      </c>
      <c r="R7351" t="s">
        <v>188</v>
      </c>
      <c r="S7351" t="s">
        <v>44</v>
      </c>
      <c r="Z7351" t="s">
        <v>45</v>
      </c>
      <c r="AB7351" t="s">
        <v>46</v>
      </c>
      <c r="AC7351" t="s">
        <v>47</v>
      </c>
      <c r="AD7351" t="b">
        <v>0</v>
      </c>
    </row>
    <row r="7352" spans="2:31" hidden="1" x14ac:dyDescent="0.3">
      <c r="B7352">
        <v>51</v>
      </c>
      <c r="C7352" t="s">
        <v>59</v>
      </c>
      <c r="D7352" t="s">
        <v>31</v>
      </c>
      <c r="E7352" t="s">
        <v>60</v>
      </c>
      <c r="F7352" t="s">
        <v>33</v>
      </c>
      <c r="G7352">
        <v>54</v>
      </c>
      <c r="H7352" t="s">
        <v>9</v>
      </c>
      <c r="I7352" t="s">
        <v>36</v>
      </c>
      <c r="J7352" t="s">
        <v>34</v>
      </c>
      <c r="K7352" t="s">
        <v>36</v>
      </c>
      <c r="L7352" t="s">
        <v>37</v>
      </c>
      <c r="M7352" t="s">
        <v>61</v>
      </c>
      <c r="N7352" t="s">
        <v>185</v>
      </c>
      <c r="O7352" t="s">
        <v>265</v>
      </c>
      <c r="P7352" t="s">
        <v>187</v>
      </c>
      <c r="Q7352" t="s">
        <v>42</v>
      </c>
      <c r="R7352" t="s">
        <v>188</v>
      </c>
      <c r="S7352" t="s">
        <v>44</v>
      </c>
      <c r="Z7352" t="s">
        <v>45</v>
      </c>
      <c r="AB7352" t="s">
        <v>46</v>
      </c>
      <c r="AC7352" t="s">
        <v>47</v>
      </c>
      <c r="AD7352" t="b">
        <v>0</v>
      </c>
    </row>
    <row r="7353" spans="2:31" hidden="1" x14ac:dyDescent="0.3">
      <c r="B7353">
        <v>66</v>
      </c>
      <c r="C7353" t="s">
        <v>59</v>
      </c>
      <c r="D7353" t="s">
        <v>31</v>
      </c>
      <c r="E7353" t="s">
        <v>60</v>
      </c>
      <c r="F7353" t="s">
        <v>48</v>
      </c>
      <c r="G7353">
        <v>64</v>
      </c>
      <c r="H7353" t="s">
        <v>9</v>
      </c>
      <c r="I7353" t="s">
        <v>36</v>
      </c>
      <c r="J7353" t="s">
        <v>34</v>
      </c>
      <c r="K7353" t="s">
        <v>36</v>
      </c>
      <c r="L7353" t="s">
        <v>37</v>
      </c>
      <c r="M7353" t="s">
        <v>62</v>
      </c>
      <c r="N7353" t="s">
        <v>185</v>
      </c>
      <c r="O7353" t="s">
        <v>265</v>
      </c>
      <c r="P7353" t="s">
        <v>187</v>
      </c>
      <c r="Q7353" t="s">
        <v>42</v>
      </c>
      <c r="R7353" t="s">
        <v>188</v>
      </c>
      <c r="S7353" t="s">
        <v>44</v>
      </c>
      <c r="Z7353" t="s">
        <v>45</v>
      </c>
      <c r="AB7353" t="s">
        <v>46</v>
      </c>
      <c r="AC7353" t="s">
        <v>47</v>
      </c>
      <c r="AD7353" t="b">
        <v>0</v>
      </c>
    </row>
    <row r="7354" spans="2:31" hidden="1" x14ac:dyDescent="0.3">
      <c r="B7354">
        <v>67</v>
      </c>
      <c r="C7354" t="s">
        <v>59</v>
      </c>
      <c r="D7354" t="s">
        <v>31</v>
      </c>
      <c r="E7354" t="s">
        <v>60</v>
      </c>
      <c r="F7354" t="s">
        <v>48</v>
      </c>
      <c r="G7354">
        <v>60</v>
      </c>
      <c r="H7354" t="s">
        <v>9</v>
      </c>
      <c r="I7354" t="s">
        <v>36</v>
      </c>
      <c r="J7354" t="s">
        <v>34</v>
      </c>
      <c r="K7354" t="s">
        <v>36</v>
      </c>
      <c r="L7354" t="s">
        <v>37</v>
      </c>
      <c r="M7354" t="s">
        <v>62</v>
      </c>
      <c r="N7354" t="s">
        <v>185</v>
      </c>
      <c r="O7354" t="s">
        <v>265</v>
      </c>
      <c r="P7354" t="s">
        <v>187</v>
      </c>
      <c r="Q7354" t="s">
        <v>42</v>
      </c>
      <c r="R7354" t="s">
        <v>188</v>
      </c>
      <c r="S7354" t="s">
        <v>44</v>
      </c>
      <c r="Z7354" t="s">
        <v>45</v>
      </c>
      <c r="AB7354" t="s">
        <v>46</v>
      </c>
      <c r="AC7354" t="s">
        <v>47</v>
      </c>
      <c r="AD7354" t="b">
        <v>0</v>
      </c>
    </row>
    <row r="7355" spans="2:31" hidden="1" x14ac:dyDescent="0.3">
      <c r="B7355">
        <v>68</v>
      </c>
      <c r="C7355" t="s">
        <v>59</v>
      </c>
      <c r="D7355" t="s">
        <v>31</v>
      </c>
      <c r="E7355" t="s">
        <v>60</v>
      </c>
      <c r="F7355" t="s">
        <v>48</v>
      </c>
      <c r="G7355">
        <v>20</v>
      </c>
      <c r="H7355" t="s">
        <v>9</v>
      </c>
      <c r="I7355" t="s">
        <v>36</v>
      </c>
      <c r="J7355" t="s">
        <v>34</v>
      </c>
      <c r="K7355" t="s">
        <v>36</v>
      </c>
      <c r="L7355" t="s">
        <v>37</v>
      </c>
      <c r="M7355" t="s">
        <v>61</v>
      </c>
      <c r="N7355" t="s">
        <v>185</v>
      </c>
      <c r="O7355" t="s">
        <v>265</v>
      </c>
      <c r="P7355" t="s">
        <v>187</v>
      </c>
      <c r="Q7355" t="s">
        <v>42</v>
      </c>
      <c r="R7355" t="s">
        <v>188</v>
      </c>
      <c r="S7355" t="s">
        <v>44</v>
      </c>
      <c r="Z7355" t="s">
        <v>45</v>
      </c>
      <c r="AB7355" t="s">
        <v>46</v>
      </c>
      <c r="AC7355" t="s">
        <v>47</v>
      </c>
      <c r="AD7355" t="b">
        <v>0</v>
      </c>
    </row>
    <row r="7356" spans="2:31" hidden="1" x14ac:dyDescent="0.3">
      <c r="B7356">
        <v>72</v>
      </c>
      <c r="C7356" t="s">
        <v>59</v>
      </c>
      <c r="D7356" t="s">
        <v>31</v>
      </c>
      <c r="E7356" t="s">
        <v>60</v>
      </c>
      <c r="F7356" t="s">
        <v>48</v>
      </c>
      <c r="G7356">
        <v>52</v>
      </c>
      <c r="H7356" t="s">
        <v>9</v>
      </c>
      <c r="I7356" t="s">
        <v>36</v>
      </c>
      <c r="J7356" t="s">
        <v>34</v>
      </c>
      <c r="K7356" t="s">
        <v>36</v>
      </c>
      <c r="L7356" t="s">
        <v>37</v>
      </c>
      <c r="M7356" t="s">
        <v>61</v>
      </c>
      <c r="N7356" t="s">
        <v>185</v>
      </c>
      <c r="O7356" t="s">
        <v>265</v>
      </c>
      <c r="P7356" t="s">
        <v>187</v>
      </c>
      <c r="Q7356" t="s">
        <v>42</v>
      </c>
      <c r="R7356" t="s">
        <v>188</v>
      </c>
      <c r="S7356" t="s">
        <v>44</v>
      </c>
      <c r="Z7356" t="s">
        <v>45</v>
      </c>
      <c r="AB7356" t="s">
        <v>46</v>
      </c>
      <c r="AC7356" t="s">
        <v>47</v>
      </c>
      <c r="AD7356" t="b">
        <v>0</v>
      </c>
    </row>
    <row r="7357" spans="2:31" hidden="1" x14ac:dyDescent="0.3">
      <c r="B7357">
        <v>76</v>
      </c>
      <c r="C7357" t="s">
        <v>59</v>
      </c>
      <c r="D7357" t="s">
        <v>31</v>
      </c>
      <c r="E7357" t="s">
        <v>60</v>
      </c>
      <c r="F7357" t="s">
        <v>33</v>
      </c>
      <c r="G7357">
        <v>41</v>
      </c>
      <c r="H7357" t="s">
        <v>9</v>
      </c>
      <c r="I7357" t="s">
        <v>36</v>
      </c>
      <c r="J7357" t="s">
        <v>34</v>
      </c>
      <c r="K7357" t="s">
        <v>36</v>
      </c>
      <c r="L7357" t="s">
        <v>37</v>
      </c>
      <c r="M7357" t="s">
        <v>62</v>
      </c>
      <c r="N7357" t="s">
        <v>185</v>
      </c>
      <c r="O7357" t="s">
        <v>265</v>
      </c>
      <c r="P7357" t="s">
        <v>187</v>
      </c>
      <c r="Q7357" t="s">
        <v>42</v>
      </c>
      <c r="R7357" t="s">
        <v>188</v>
      </c>
      <c r="S7357" t="s">
        <v>44</v>
      </c>
      <c r="Z7357" t="s">
        <v>45</v>
      </c>
      <c r="AB7357" t="s">
        <v>46</v>
      </c>
      <c r="AC7357" t="s">
        <v>47</v>
      </c>
      <c r="AD7357" t="b">
        <v>0</v>
      </c>
    </row>
    <row r="7358" spans="2:31" hidden="1" x14ac:dyDescent="0.3">
      <c r="B7358">
        <v>91</v>
      </c>
      <c r="C7358" t="s">
        <v>59</v>
      </c>
      <c r="D7358" t="s">
        <v>31</v>
      </c>
      <c r="E7358" t="s">
        <v>60</v>
      </c>
      <c r="F7358" t="s">
        <v>33</v>
      </c>
      <c r="G7358">
        <v>69</v>
      </c>
      <c r="H7358" t="s">
        <v>9</v>
      </c>
      <c r="I7358" t="s">
        <v>36</v>
      </c>
      <c r="J7358" t="s">
        <v>34</v>
      </c>
      <c r="K7358" t="s">
        <v>36</v>
      </c>
      <c r="L7358" t="s">
        <v>37</v>
      </c>
      <c r="M7358" t="s">
        <v>62</v>
      </c>
      <c r="N7358" t="s">
        <v>185</v>
      </c>
      <c r="O7358" t="s">
        <v>265</v>
      </c>
      <c r="P7358" t="s">
        <v>187</v>
      </c>
      <c r="Q7358" t="s">
        <v>42</v>
      </c>
      <c r="R7358" t="s">
        <v>188</v>
      </c>
      <c r="S7358" t="s">
        <v>44</v>
      </c>
      <c r="Z7358" t="s">
        <v>45</v>
      </c>
      <c r="AB7358" t="s">
        <v>46</v>
      </c>
      <c r="AC7358" t="s">
        <v>47</v>
      </c>
      <c r="AD7358" t="b">
        <v>0</v>
      </c>
    </row>
    <row r="7359" spans="2:31" hidden="1" x14ac:dyDescent="0.3">
      <c r="B7359">
        <v>92</v>
      </c>
      <c r="C7359" t="s">
        <v>59</v>
      </c>
      <c r="D7359" t="s">
        <v>31</v>
      </c>
      <c r="E7359" t="s">
        <v>60</v>
      </c>
      <c r="F7359" t="s">
        <v>33</v>
      </c>
      <c r="G7359">
        <v>57</v>
      </c>
      <c r="H7359" t="s">
        <v>9</v>
      </c>
      <c r="I7359" t="s">
        <v>36</v>
      </c>
      <c r="J7359" t="s">
        <v>34</v>
      </c>
      <c r="K7359" t="s">
        <v>36</v>
      </c>
      <c r="L7359" t="s">
        <v>37</v>
      </c>
      <c r="M7359" t="s">
        <v>61</v>
      </c>
      <c r="N7359" t="s">
        <v>185</v>
      </c>
      <c r="O7359" t="s">
        <v>265</v>
      </c>
      <c r="P7359" t="s">
        <v>187</v>
      </c>
      <c r="Q7359" t="s">
        <v>42</v>
      </c>
      <c r="R7359" t="s">
        <v>188</v>
      </c>
      <c r="S7359" t="s">
        <v>44</v>
      </c>
      <c r="Z7359" t="s">
        <v>45</v>
      </c>
      <c r="AB7359" t="s">
        <v>46</v>
      </c>
      <c r="AC7359" t="s">
        <v>47</v>
      </c>
      <c r="AD7359" t="b">
        <v>0</v>
      </c>
    </row>
    <row r="7360" spans="2:31" hidden="1" x14ac:dyDescent="0.3">
      <c r="B7360">
        <v>94</v>
      </c>
      <c r="C7360" t="s">
        <v>59</v>
      </c>
      <c r="D7360" t="s">
        <v>31</v>
      </c>
      <c r="E7360" t="s">
        <v>60</v>
      </c>
      <c r="F7360" t="s">
        <v>33</v>
      </c>
      <c r="G7360">
        <v>28</v>
      </c>
      <c r="H7360" t="s">
        <v>9</v>
      </c>
      <c r="I7360" t="s">
        <v>36</v>
      </c>
      <c r="J7360" t="s">
        <v>34</v>
      </c>
      <c r="K7360" t="s">
        <v>36</v>
      </c>
      <c r="L7360" t="s">
        <v>37</v>
      </c>
      <c r="M7360" t="s">
        <v>61</v>
      </c>
      <c r="N7360" t="s">
        <v>185</v>
      </c>
      <c r="O7360" t="s">
        <v>265</v>
      </c>
      <c r="P7360" t="s">
        <v>187</v>
      </c>
      <c r="Q7360" t="s">
        <v>42</v>
      </c>
      <c r="R7360" t="s">
        <v>188</v>
      </c>
      <c r="S7360" t="s">
        <v>44</v>
      </c>
      <c r="Z7360" t="s">
        <v>45</v>
      </c>
      <c r="AB7360" t="s">
        <v>46</v>
      </c>
      <c r="AC7360" t="s">
        <v>47</v>
      </c>
      <c r="AD7360" t="b">
        <v>0</v>
      </c>
    </row>
    <row r="7361" spans="2:30" hidden="1" x14ac:dyDescent="0.3">
      <c r="B7361">
        <v>100</v>
      </c>
      <c r="C7361" t="s">
        <v>64</v>
      </c>
      <c r="D7361" t="s">
        <v>31</v>
      </c>
      <c r="E7361" t="s">
        <v>65</v>
      </c>
      <c r="F7361" t="s">
        <v>48</v>
      </c>
      <c r="G7361">
        <v>25</v>
      </c>
      <c r="H7361" t="s">
        <v>9</v>
      </c>
      <c r="I7361" t="s">
        <v>36</v>
      </c>
      <c r="J7361" t="s">
        <v>34</v>
      </c>
      <c r="K7361" t="s">
        <v>35</v>
      </c>
      <c r="L7361" t="s">
        <v>37</v>
      </c>
      <c r="M7361" t="s">
        <v>66</v>
      </c>
      <c r="N7361" t="s">
        <v>185</v>
      </c>
      <c r="O7361" t="s">
        <v>265</v>
      </c>
      <c r="P7361" t="s">
        <v>187</v>
      </c>
      <c r="Q7361" t="s">
        <v>42</v>
      </c>
      <c r="R7361" t="s">
        <v>188</v>
      </c>
      <c r="S7361" t="s">
        <v>44</v>
      </c>
      <c r="Z7361" t="s">
        <v>45</v>
      </c>
      <c r="AB7361" t="s">
        <v>46</v>
      </c>
      <c r="AC7361" t="s">
        <v>47</v>
      </c>
      <c r="AD7361" t="b">
        <v>0</v>
      </c>
    </row>
    <row r="7362" spans="2:30" hidden="1" x14ac:dyDescent="0.3">
      <c r="B7362">
        <v>108</v>
      </c>
      <c r="C7362" t="s">
        <v>64</v>
      </c>
      <c r="D7362" t="s">
        <v>31</v>
      </c>
      <c r="E7362" t="s">
        <v>65</v>
      </c>
      <c r="F7362" t="s">
        <v>48</v>
      </c>
      <c r="G7362">
        <v>27</v>
      </c>
      <c r="H7362" t="s">
        <v>9</v>
      </c>
      <c r="I7362" t="s">
        <v>36</v>
      </c>
      <c r="J7362" t="s">
        <v>34</v>
      </c>
      <c r="K7362" t="s">
        <v>35</v>
      </c>
      <c r="L7362" t="s">
        <v>37</v>
      </c>
      <c r="M7362" t="s">
        <v>66</v>
      </c>
      <c r="N7362" t="s">
        <v>185</v>
      </c>
      <c r="O7362" t="s">
        <v>265</v>
      </c>
      <c r="P7362" t="s">
        <v>187</v>
      </c>
      <c r="Q7362" t="s">
        <v>42</v>
      </c>
      <c r="R7362" t="s">
        <v>188</v>
      </c>
      <c r="S7362" t="s">
        <v>44</v>
      </c>
      <c r="Z7362" t="s">
        <v>45</v>
      </c>
      <c r="AB7362" t="s">
        <v>46</v>
      </c>
      <c r="AC7362" t="s">
        <v>47</v>
      </c>
      <c r="AD7362" t="b">
        <v>0</v>
      </c>
    </row>
    <row r="7363" spans="2:30" hidden="1" x14ac:dyDescent="0.3">
      <c r="B7363">
        <v>20</v>
      </c>
      <c r="C7363" t="s">
        <v>64</v>
      </c>
      <c r="D7363" t="s">
        <v>31</v>
      </c>
      <c r="E7363" t="s">
        <v>65</v>
      </c>
      <c r="F7363" t="s">
        <v>48</v>
      </c>
      <c r="G7363">
        <v>19</v>
      </c>
      <c r="H7363" t="s">
        <v>9</v>
      </c>
      <c r="I7363" t="s">
        <v>36</v>
      </c>
      <c r="J7363" t="s">
        <v>34</v>
      </c>
      <c r="K7363" t="s">
        <v>35</v>
      </c>
      <c r="L7363" t="s">
        <v>37</v>
      </c>
      <c r="M7363" t="s">
        <v>66</v>
      </c>
      <c r="N7363" t="s">
        <v>185</v>
      </c>
      <c r="O7363" t="s">
        <v>265</v>
      </c>
      <c r="P7363" t="s">
        <v>187</v>
      </c>
      <c r="Q7363" t="s">
        <v>42</v>
      </c>
      <c r="R7363" t="s">
        <v>188</v>
      </c>
      <c r="S7363" t="s">
        <v>44</v>
      </c>
      <c r="Z7363" t="s">
        <v>45</v>
      </c>
      <c r="AB7363" t="s">
        <v>46</v>
      </c>
      <c r="AC7363" t="s">
        <v>47</v>
      </c>
      <c r="AD7363" t="b">
        <v>0</v>
      </c>
    </row>
    <row r="7364" spans="2:30" hidden="1" x14ac:dyDescent="0.3">
      <c r="B7364">
        <v>36</v>
      </c>
      <c r="C7364" t="s">
        <v>64</v>
      </c>
      <c r="D7364" t="s">
        <v>31</v>
      </c>
      <c r="E7364" t="s">
        <v>65</v>
      </c>
      <c r="F7364" t="s">
        <v>48</v>
      </c>
      <c r="G7364">
        <v>55</v>
      </c>
      <c r="H7364" t="s">
        <v>9</v>
      </c>
      <c r="I7364" t="s">
        <v>36</v>
      </c>
      <c r="J7364" t="s">
        <v>34</v>
      </c>
      <c r="K7364" t="s">
        <v>35</v>
      </c>
      <c r="L7364" t="s">
        <v>37</v>
      </c>
      <c r="M7364" t="s">
        <v>67</v>
      </c>
      <c r="N7364" t="s">
        <v>185</v>
      </c>
      <c r="O7364" t="s">
        <v>265</v>
      </c>
      <c r="P7364" t="s">
        <v>187</v>
      </c>
      <c r="Q7364" t="s">
        <v>42</v>
      </c>
      <c r="R7364" t="s">
        <v>188</v>
      </c>
      <c r="S7364" t="s">
        <v>44</v>
      </c>
      <c r="Z7364" t="s">
        <v>45</v>
      </c>
      <c r="AB7364" t="s">
        <v>46</v>
      </c>
      <c r="AC7364" t="s">
        <v>47</v>
      </c>
      <c r="AD7364" t="b">
        <v>0</v>
      </c>
    </row>
    <row r="7365" spans="2:30" hidden="1" x14ac:dyDescent="0.3">
      <c r="B7365">
        <v>40</v>
      </c>
      <c r="C7365" t="s">
        <v>64</v>
      </c>
      <c r="D7365" t="s">
        <v>31</v>
      </c>
      <c r="E7365" t="s">
        <v>65</v>
      </c>
      <c r="F7365" t="s">
        <v>48</v>
      </c>
      <c r="G7365">
        <v>61</v>
      </c>
      <c r="H7365" t="s">
        <v>9</v>
      </c>
      <c r="I7365" t="s">
        <v>36</v>
      </c>
      <c r="J7365" t="s">
        <v>34</v>
      </c>
      <c r="K7365" t="s">
        <v>35</v>
      </c>
      <c r="L7365" t="s">
        <v>37</v>
      </c>
      <c r="M7365" t="s">
        <v>67</v>
      </c>
      <c r="N7365" t="s">
        <v>185</v>
      </c>
      <c r="O7365" t="s">
        <v>265</v>
      </c>
      <c r="P7365" t="s">
        <v>187</v>
      </c>
      <c r="Q7365" t="s">
        <v>42</v>
      </c>
      <c r="R7365" t="s">
        <v>188</v>
      </c>
      <c r="S7365" t="s">
        <v>44</v>
      </c>
      <c r="Z7365" t="s">
        <v>45</v>
      </c>
      <c r="AB7365" t="s">
        <v>46</v>
      </c>
      <c r="AC7365" t="s">
        <v>47</v>
      </c>
      <c r="AD7365" t="b">
        <v>0</v>
      </c>
    </row>
    <row r="7366" spans="2:30" hidden="1" x14ac:dyDescent="0.3">
      <c r="B7366">
        <v>49</v>
      </c>
      <c r="C7366" t="s">
        <v>64</v>
      </c>
      <c r="D7366" t="s">
        <v>31</v>
      </c>
      <c r="E7366" t="s">
        <v>65</v>
      </c>
      <c r="F7366" t="s">
        <v>33</v>
      </c>
      <c r="G7366">
        <v>66</v>
      </c>
      <c r="H7366" t="s">
        <v>9</v>
      </c>
      <c r="I7366" t="s">
        <v>36</v>
      </c>
      <c r="J7366" t="s">
        <v>34</v>
      </c>
      <c r="K7366" t="s">
        <v>35</v>
      </c>
      <c r="L7366" t="s">
        <v>37</v>
      </c>
      <c r="M7366" t="s">
        <v>66</v>
      </c>
      <c r="N7366" t="s">
        <v>185</v>
      </c>
      <c r="O7366" t="s">
        <v>265</v>
      </c>
      <c r="P7366" t="s">
        <v>187</v>
      </c>
      <c r="Q7366" t="s">
        <v>42</v>
      </c>
      <c r="R7366" t="s">
        <v>188</v>
      </c>
      <c r="S7366" t="s">
        <v>44</v>
      </c>
      <c r="Z7366" t="s">
        <v>45</v>
      </c>
      <c r="AB7366" t="s">
        <v>46</v>
      </c>
      <c r="AC7366" t="s">
        <v>47</v>
      </c>
      <c r="AD7366" t="b">
        <v>0</v>
      </c>
    </row>
    <row r="7367" spans="2:30" hidden="1" x14ac:dyDescent="0.3">
      <c r="B7367">
        <v>69</v>
      </c>
      <c r="C7367" t="s">
        <v>64</v>
      </c>
      <c r="D7367" t="s">
        <v>31</v>
      </c>
      <c r="E7367" t="s">
        <v>65</v>
      </c>
      <c r="F7367" t="s">
        <v>50</v>
      </c>
      <c r="G7367">
        <v>67</v>
      </c>
      <c r="H7367" t="s">
        <v>9</v>
      </c>
      <c r="I7367" t="s">
        <v>36</v>
      </c>
      <c r="J7367" t="s">
        <v>34</v>
      </c>
      <c r="K7367" t="s">
        <v>35</v>
      </c>
      <c r="L7367" t="s">
        <v>37</v>
      </c>
      <c r="M7367" t="s">
        <v>67</v>
      </c>
      <c r="N7367" t="s">
        <v>185</v>
      </c>
      <c r="O7367" t="s">
        <v>265</v>
      </c>
      <c r="P7367" t="s">
        <v>187</v>
      </c>
      <c r="Q7367" t="s">
        <v>42</v>
      </c>
      <c r="R7367" t="s">
        <v>188</v>
      </c>
      <c r="S7367" t="s">
        <v>44</v>
      </c>
      <c r="Z7367" t="s">
        <v>45</v>
      </c>
      <c r="AB7367" t="s">
        <v>46</v>
      </c>
      <c r="AC7367" t="s">
        <v>47</v>
      </c>
      <c r="AD7367" t="b">
        <v>0</v>
      </c>
    </row>
    <row r="7368" spans="2:30" hidden="1" x14ac:dyDescent="0.3">
      <c r="B7368">
        <v>74</v>
      </c>
      <c r="C7368" t="s">
        <v>64</v>
      </c>
      <c r="D7368" t="s">
        <v>31</v>
      </c>
      <c r="E7368" t="s">
        <v>65</v>
      </c>
      <c r="F7368" t="s">
        <v>33</v>
      </c>
      <c r="G7368">
        <v>62</v>
      </c>
      <c r="H7368" t="s">
        <v>9</v>
      </c>
      <c r="I7368" t="s">
        <v>36</v>
      </c>
      <c r="J7368" t="s">
        <v>34</v>
      </c>
      <c r="K7368" t="s">
        <v>35</v>
      </c>
      <c r="L7368" t="s">
        <v>37</v>
      </c>
      <c r="M7368" t="s">
        <v>66</v>
      </c>
      <c r="N7368" t="s">
        <v>185</v>
      </c>
      <c r="O7368" t="s">
        <v>265</v>
      </c>
      <c r="P7368" t="s">
        <v>187</v>
      </c>
      <c r="Q7368" t="s">
        <v>42</v>
      </c>
      <c r="R7368" t="s">
        <v>188</v>
      </c>
      <c r="S7368" t="s">
        <v>44</v>
      </c>
      <c r="Z7368" t="s">
        <v>45</v>
      </c>
      <c r="AB7368" t="s">
        <v>46</v>
      </c>
      <c r="AC7368" t="s">
        <v>47</v>
      </c>
      <c r="AD7368" t="b">
        <v>0</v>
      </c>
    </row>
    <row r="7369" spans="2:30" hidden="1" x14ac:dyDescent="0.3">
      <c r="B7369">
        <v>79</v>
      </c>
      <c r="C7369" t="s">
        <v>64</v>
      </c>
      <c r="D7369" t="s">
        <v>31</v>
      </c>
      <c r="E7369" t="s">
        <v>65</v>
      </c>
      <c r="F7369" t="s">
        <v>48</v>
      </c>
      <c r="G7369">
        <v>31</v>
      </c>
      <c r="H7369" t="s">
        <v>9</v>
      </c>
      <c r="I7369" t="s">
        <v>36</v>
      </c>
      <c r="J7369" t="s">
        <v>34</v>
      </c>
      <c r="K7369" t="s">
        <v>35</v>
      </c>
      <c r="L7369" t="s">
        <v>37</v>
      </c>
      <c r="M7369" t="s">
        <v>67</v>
      </c>
      <c r="N7369" t="s">
        <v>185</v>
      </c>
      <c r="O7369" t="s">
        <v>265</v>
      </c>
      <c r="P7369" t="s">
        <v>187</v>
      </c>
      <c r="Q7369" t="s">
        <v>42</v>
      </c>
      <c r="R7369" t="s">
        <v>188</v>
      </c>
      <c r="S7369" t="s">
        <v>44</v>
      </c>
      <c r="Z7369" t="s">
        <v>45</v>
      </c>
      <c r="AB7369" t="s">
        <v>46</v>
      </c>
      <c r="AC7369" t="s">
        <v>47</v>
      </c>
      <c r="AD7369" t="b">
        <v>0</v>
      </c>
    </row>
    <row r="7370" spans="2:30" hidden="1" x14ac:dyDescent="0.3">
      <c r="B7370">
        <v>80</v>
      </c>
      <c r="C7370" t="s">
        <v>64</v>
      </c>
      <c r="D7370" t="s">
        <v>31</v>
      </c>
      <c r="E7370" t="s">
        <v>65</v>
      </c>
      <c r="F7370" t="s">
        <v>33</v>
      </c>
      <c r="G7370">
        <v>25</v>
      </c>
      <c r="H7370" t="s">
        <v>9</v>
      </c>
      <c r="I7370" t="s">
        <v>36</v>
      </c>
      <c r="J7370" t="s">
        <v>34</v>
      </c>
      <c r="K7370" t="s">
        <v>35</v>
      </c>
      <c r="L7370" t="s">
        <v>37</v>
      </c>
      <c r="M7370" t="s">
        <v>66</v>
      </c>
      <c r="N7370" t="s">
        <v>185</v>
      </c>
      <c r="O7370" t="s">
        <v>265</v>
      </c>
      <c r="P7370" t="s">
        <v>187</v>
      </c>
      <c r="Q7370" t="s">
        <v>42</v>
      </c>
      <c r="R7370" t="s">
        <v>188</v>
      </c>
      <c r="S7370" t="s">
        <v>44</v>
      </c>
      <c r="Z7370" t="s">
        <v>45</v>
      </c>
      <c r="AB7370" t="s">
        <v>46</v>
      </c>
      <c r="AC7370" t="s">
        <v>47</v>
      </c>
      <c r="AD7370" t="b">
        <v>0</v>
      </c>
    </row>
    <row r="7371" spans="2:30" hidden="1" x14ac:dyDescent="0.3">
      <c r="B7371">
        <v>84</v>
      </c>
      <c r="C7371" t="s">
        <v>64</v>
      </c>
      <c r="D7371" t="s">
        <v>31</v>
      </c>
      <c r="E7371" t="s">
        <v>65</v>
      </c>
      <c r="F7371" t="s">
        <v>33</v>
      </c>
      <c r="G7371">
        <v>67</v>
      </c>
      <c r="H7371" t="s">
        <v>9</v>
      </c>
      <c r="I7371" t="s">
        <v>36</v>
      </c>
      <c r="J7371" t="s">
        <v>34</v>
      </c>
      <c r="K7371" t="s">
        <v>35</v>
      </c>
      <c r="L7371" t="s">
        <v>37</v>
      </c>
      <c r="M7371" t="s">
        <v>66</v>
      </c>
      <c r="N7371" t="s">
        <v>185</v>
      </c>
      <c r="O7371" t="s">
        <v>265</v>
      </c>
      <c r="P7371" t="s">
        <v>187</v>
      </c>
      <c r="Q7371" t="s">
        <v>42</v>
      </c>
      <c r="R7371" t="s">
        <v>188</v>
      </c>
      <c r="S7371" t="s">
        <v>44</v>
      </c>
      <c r="Z7371" t="s">
        <v>45</v>
      </c>
      <c r="AB7371" t="s">
        <v>46</v>
      </c>
      <c r="AC7371" t="s">
        <v>47</v>
      </c>
      <c r="AD7371" t="b">
        <v>0</v>
      </c>
    </row>
    <row r="7372" spans="2:30" hidden="1" x14ac:dyDescent="0.3">
      <c r="B7372">
        <v>86</v>
      </c>
      <c r="C7372" t="s">
        <v>64</v>
      </c>
      <c r="D7372" t="s">
        <v>31</v>
      </c>
      <c r="E7372" t="s">
        <v>65</v>
      </c>
      <c r="F7372" t="s">
        <v>33</v>
      </c>
      <c r="G7372">
        <v>25</v>
      </c>
      <c r="H7372" t="s">
        <v>9</v>
      </c>
      <c r="I7372" t="s">
        <v>36</v>
      </c>
      <c r="J7372" t="s">
        <v>34</v>
      </c>
      <c r="K7372" t="s">
        <v>35</v>
      </c>
      <c r="L7372" t="s">
        <v>37</v>
      </c>
      <c r="M7372" t="s">
        <v>67</v>
      </c>
      <c r="N7372" t="s">
        <v>185</v>
      </c>
      <c r="O7372" t="s">
        <v>265</v>
      </c>
      <c r="P7372" t="s">
        <v>187</v>
      </c>
      <c r="Q7372" t="s">
        <v>42</v>
      </c>
      <c r="R7372" t="s">
        <v>188</v>
      </c>
      <c r="S7372" t="s">
        <v>44</v>
      </c>
      <c r="Z7372" t="s">
        <v>45</v>
      </c>
      <c r="AB7372" t="s">
        <v>46</v>
      </c>
      <c r="AC7372" t="s">
        <v>47</v>
      </c>
      <c r="AD7372" t="b">
        <v>0</v>
      </c>
    </row>
    <row r="7373" spans="2:30" hidden="1" x14ac:dyDescent="0.3">
      <c r="B7373">
        <v>9</v>
      </c>
      <c r="C7373" t="s">
        <v>64</v>
      </c>
      <c r="D7373" t="s">
        <v>31</v>
      </c>
      <c r="E7373" t="s">
        <v>65</v>
      </c>
      <c r="F7373" t="s">
        <v>48</v>
      </c>
      <c r="G7373">
        <v>42</v>
      </c>
      <c r="H7373" t="s">
        <v>9</v>
      </c>
      <c r="I7373" t="s">
        <v>36</v>
      </c>
      <c r="J7373" t="s">
        <v>34</v>
      </c>
      <c r="K7373" t="s">
        <v>35</v>
      </c>
      <c r="L7373" t="s">
        <v>37</v>
      </c>
      <c r="M7373" t="s">
        <v>67</v>
      </c>
      <c r="N7373" t="s">
        <v>185</v>
      </c>
      <c r="O7373" t="s">
        <v>265</v>
      </c>
      <c r="P7373" t="s">
        <v>187</v>
      </c>
      <c r="Q7373" t="s">
        <v>42</v>
      </c>
      <c r="R7373" t="s">
        <v>188</v>
      </c>
      <c r="S7373" t="s">
        <v>44</v>
      </c>
      <c r="Z7373" t="s">
        <v>45</v>
      </c>
      <c r="AB7373" t="s">
        <v>46</v>
      </c>
      <c r="AC7373" t="s">
        <v>47</v>
      </c>
      <c r="AD7373" t="b">
        <v>0</v>
      </c>
    </row>
    <row r="7374" spans="2:30" hidden="1" x14ac:dyDescent="0.3">
      <c r="B7374">
        <v>97</v>
      </c>
      <c r="C7374" t="s">
        <v>64</v>
      </c>
      <c r="D7374" t="s">
        <v>31</v>
      </c>
      <c r="E7374" t="s">
        <v>65</v>
      </c>
      <c r="F7374" t="s">
        <v>48</v>
      </c>
      <c r="G7374">
        <v>32</v>
      </c>
      <c r="H7374" t="s">
        <v>9</v>
      </c>
      <c r="I7374" t="s">
        <v>36</v>
      </c>
      <c r="J7374" t="s">
        <v>34</v>
      </c>
      <c r="K7374" t="s">
        <v>35</v>
      </c>
      <c r="L7374" t="s">
        <v>37</v>
      </c>
      <c r="M7374" t="s">
        <v>67</v>
      </c>
      <c r="N7374" t="s">
        <v>185</v>
      </c>
      <c r="O7374" t="s">
        <v>265</v>
      </c>
      <c r="P7374" t="s">
        <v>187</v>
      </c>
      <c r="Q7374" t="s">
        <v>42</v>
      </c>
      <c r="R7374" t="s">
        <v>188</v>
      </c>
      <c r="S7374" t="s">
        <v>44</v>
      </c>
      <c r="Z7374" t="s">
        <v>45</v>
      </c>
      <c r="AB7374" t="s">
        <v>46</v>
      </c>
      <c r="AC7374" t="s">
        <v>47</v>
      </c>
      <c r="AD7374" t="b">
        <v>0</v>
      </c>
    </row>
    <row r="7375" spans="2:30" hidden="1" x14ac:dyDescent="0.3">
      <c r="B7375">
        <v>107</v>
      </c>
      <c r="C7375" t="s">
        <v>68</v>
      </c>
      <c r="D7375" t="s">
        <v>31</v>
      </c>
      <c r="E7375" t="s">
        <v>69</v>
      </c>
      <c r="F7375" t="s">
        <v>33</v>
      </c>
      <c r="G7375">
        <v>33</v>
      </c>
      <c r="H7375" t="s">
        <v>9</v>
      </c>
      <c r="I7375" t="s">
        <v>36</v>
      </c>
      <c r="J7375" t="s">
        <v>35</v>
      </c>
      <c r="K7375" t="s">
        <v>34</v>
      </c>
      <c r="L7375" t="s">
        <v>37</v>
      </c>
      <c r="M7375" t="s">
        <v>70</v>
      </c>
      <c r="N7375" t="s">
        <v>185</v>
      </c>
      <c r="O7375" t="s">
        <v>265</v>
      </c>
      <c r="P7375" t="s">
        <v>187</v>
      </c>
      <c r="Q7375" t="s">
        <v>42</v>
      </c>
      <c r="R7375" t="s">
        <v>188</v>
      </c>
      <c r="S7375" t="s">
        <v>44</v>
      </c>
      <c r="Z7375" t="s">
        <v>45</v>
      </c>
      <c r="AB7375" t="s">
        <v>46</v>
      </c>
      <c r="AC7375" t="s">
        <v>47</v>
      </c>
      <c r="AD7375" t="b">
        <v>0</v>
      </c>
    </row>
    <row r="7376" spans="2:30" hidden="1" x14ac:dyDescent="0.3">
      <c r="B7376">
        <v>109</v>
      </c>
      <c r="C7376" t="s">
        <v>68</v>
      </c>
      <c r="D7376" t="s">
        <v>31</v>
      </c>
      <c r="E7376" t="s">
        <v>69</v>
      </c>
      <c r="F7376" t="s">
        <v>33</v>
      </c>
      <c r="G7376">
        <v>47</v>
      </c>
      <c r="H7376" t="s">
        <v>9</v>
      </c>
      <c r="I7376" t="s">
        <v>36</v>
      </c>
      <c r="J7376" t="s">
        <v>35</v>
      </c>
      <c r="K7376" t="s">
        <v>34</v>
      </c>
      <c r="L7376" t="s">
        <v>37</v>
      </c>
      <c r="M7376" t="s">
        <v>71</v>
      </c>
      <c r="N7376" t="s">
        <v>185</v>
      </c>
      <c r="O7376" t="s">
        <v>265</v>
      </c>
      <c r="P7376" t="s">
        <v>187</v>
      </c>
      <c r="Q7376" t="s">
        <v>42</v>
      </c>
      <c r="R7376" t="s">
        <v>188</v>
      </c>
      <c r="S7376" t="s">
        <v>44</v>
      </c>
      <c r="Z7376" t="s">
        <v>45</v>
      </c>
      <c r="AB7376" t="s">
        <v>46</v>
      </c>
      <c r="AC7376" t="s">
        <v>47</v>
      </c>
      <c r="AD7376" t="b">
        <v>0</v>
      </c>
    </row>
    <row r="7377" spans="2:30" hidden="1" x14ac:dyDescent="0.3">
      <c r="B7377">
        <v>11</v>
      </c>
      <c r="C7377" t="s">
        <v>68</v>
      </c>
      <c r="D7377" t="s">
        <v>31</v>
      </c>
      <c r="E7377" t="s">
        <v>69</v>
      </c>
      <c r="F7377" t="s">
        <v>48</v>
      </c>
      <c r="G7377">
        <v>30</v>
      </c>
      <c r="H7377" t="s">
        <v>9</v>
      </c>
      <c r="I7377" t="s">
        <v>36</v>
      </c>
      <c r="J7377" t="s">
        <v>35</v>
      </c>
      <c r="K7377" t="s">
        <v>34</v>
      </c>
      <c r="L7377" t="s">
        <v>37</v>
      </c>
      <c r="M7377" t="s">
        <v>70</v>
      </c>
      <c r="N7377" t="s">
        <v>185</v>
      </c>
      <c r="O7377" t="s">
        <v>265</v>
      </c>
      <c r="P7377" t="s">
        <v>187</v>
      </c>
      <c r="Q7377" t="s">
        <v>42</v>
      </c>
      <c r="R7377" t="s">
        <v>188</v>
      </c>
      <c r="S7377" t="s">
        <v>44</v>
      </c>
      <c r="Z7377" t="s">
        <v>45</v>
      </c>
      <c r="AB7377" t="s">
        <v>46</v>
      </c>
      <c r="AC7377" t="s">
        <v>47</v>
      </c>
      <c r="AD7377" t="b">
        <v>0</v>
      </c>
    </row>
    <row r="7378" spans="2:30" hidden="1" x14ac:dyDescent="0.3">
      <c r="B7378">
        <v>113</v>
      </c>
      <c r="C7378" t="s">
        <v>68</v>
      </c>
      <c r="D7378" t="s">
        <v>31</v>
      </c>
      <c r="E7378" t="s">
        <v>69</v>
      </c>
      <c r="F7378" t="s">
        <v>33</v>
      </c>
      <c r="G7378">
        <v>56</v>
      </c>
      <c r="H7378" t="s">
        <v>9</v>
      </c>
      <c r="I7378" t="s">
        <v>36</v>
      </c>
      <c r="J7378" t="s">
        <v>35</v>
      </c>
      <c r="K7378" t="s">
        <v>34</v>
      </c>
      <c r="L7378" t="s">
        <v>37</v>
      </c>
      <c r="M7378" t="s">
        <v>71</v>
      </c>
      <c r="N7378" t="s">
        <v>185</v>
      </c>
      <c r="O7378" t="s">
        <v>265</v>
      </c>
      <c r="P7378" t="s">
        <v>187</v>
      </c>
      <c r="Q7378" t="s">
        <v>42</v>
      </c>
      <c r="R7378" t="s">
        <v>188</v>
      </c>
      <c r="S7378" t="s">
        <v>44</v>
      </c>
      <c r="Z7378" t="s">
        <v>45</v>
      </c>
      <c r="AB7378" t="s">
        <v>46</v>
      </c>
      <c r="AC7378" t="s">
        <v>47</v>
      </c>
      <c r="AD7378" t="b">
        <v>0</v>
      </c>
    </row>
    <row r="7379" spans="2:30" hidden="1" x14ac:dyDescent="0.3">
      <c r="B7379">
        <v>117</v>
      </c>
      <c r="C7379" t="s">
        <v>68</v>
      </c>
      <c r="D7379" t="s">
        <v>31</v>
      </c>
      <c r="E7379" t="s">
        <v>69</v>
      </c>
      <c r="F7379" t="s">
        <v>33</v>
      </c>
      <c r="G7379">
        <v>44</v>
      </c>
      <c r="H7379" t="s">
        <v>9</v>
      </c>
      <c r="I7379" t="s">
        <v>36</v>
      </c>
      <c r="J7379" t="s">
        <v>35</v>
      </c>
      <c r="K7379" t="s">
        <v>34</v>
      </c>
      <c r="L7379" t="s">
        <v>37</v>
      </c>
      <c r="M7379" t="s">
        <v>71</v>
      </c>
      <c r="N7379" t="s">
        <v>185</v>
      </c>
      <c r="O7379" t="s">
        <v>265</v>
      </c>
      <c r="P7379" t="s">
        <v>187</v>
      </c>
      <c r="Q7379" t="s">
        <v>42</v>
      </c>
      <c r="R7379" t="s">
        <v>188</v>
      </c>
      <c r="S7379" t="s">
        <v>44</v>
      </c>
      <c r="Z7379" t="s">
        <v>45</v>
      </c>
      <c r="AB7379" t="s">
        <v>46</v>
      </c>
      <c r="AC7379" t="s">
        <v>47</v>
      </c>
      <c r="AD7379" t="b">
        <v>0</v>
      </c>
    </row>
    <row r="7380" spans="2:30" hidden="1" x14ac:dyDescent="0.3">
      <c r="B7380">
        <v>17</v>
      </c>
      <c r="C7380" t="s">
        <v>68</v>
      </c>
      <c r="D7380" t="s">
        <v>31</v>
      </c>
      <c r="E7380" t="s">
        <v>69</v>
      </c>
      <c r="F7380" t="s">
        <v>48</v>
      </c>
      <c r="G7380">
        <v>31</v>
      </c>
      <c r="H7380" t="s">
        <v>9</v>
      </c>
      <c r="I7380" t="s">
        <v>36</v>
      </c>
      <c r="J7380" t="s">
        <v>35</v>
      </c>
      <c r="K7380" t="s">
        <v>34</v>
      </c>
      <c r="L7380" t="s">
        <v>37</v>
      </c>
      <c r="M7380" t="s">
        <v>71</v>
      </c>
      <c r="N7380" t="s">
        <v>185</v>
      </c>
      <c r="O7380" t="s">
        <v>265</v>
      </c>
      <c r="P7380" t="s">
        <v>187</v>
      </c>
      <c r="Q7380" t="s">
        <v>42</v>
      </c>
      <c r="R7380" t="s">
        <v>188</v>
      </c>
      <c r="S7380" t="s">
        <v>44</v>
      </c>
      <c r="Z7380" t="s">
        <v>45</v>
      </c>
      <c r="AB7380" t="s">
        <v>46</v>
      </c>
      <c r="AC7380" t="s">
        <v>47</v>
      </c>
      <c r="AD7380" t="b">
        <v>0</v>
      </c>
    </row>
    <row r="7381" spans="2:30" hidden="1" x14ac:dyDescent="0.3">
      <c r="B7381">
        <v>41</v>
      </c>
      <c r="C7381" t="s">
        <v>68</v>
      </c>
      <c r="D7381" t="s">
        <v>31</v>
      </c>
      <c r="E7381" t="s">
        <v>69</v>
      </c>
      <c r="F7381" t="s">
        <v>48</v>
      </c>
      <c r="G7381">
        <v>53</v>
      </c>
      <c r="H7381" t="s">
        <v>9</v>
      </c>
      <c r="I7381" t="s">
        <v>36</v>
      </c>
      <c r="J7381" t="s">
        <v>35</v>
      </c>
      <c r="K7381" t="s">
        <v>34</v>
      </c>
      <c r="L7381" t="s">
        <v>37</v>
      </c>
      <c r="M7381" t="s">
        <v>70</v>
      </c>
      <c r="N7381" t="s">
        <v>185</v>
      </c>
      <c r="O7381" t="s">
        <v>265</v>
      </c>
      <c r="P7381" t="s">
        <v>187</v>
      </c>
      <c r="Q7381" t="s">
        <v>42</v>
      </c>
      <c r="R7381" t="s">
        <v>188</v>
      </c>
      <c r="S7381" t="s">
        <v>44</v>
      </c>
      <c r="Z7381" t="s">
        <v>45</v>
      </c>
      <c r="AB7381" t="s">
        <v>46</v>
      </c>
      <c r="AC7381" t="s">
        <v>47</v>
      </c>
      <c r="AD7381" t="b">
        <v>0</v>
      </c>
    </row>
    <row r="7382" spans="2:30" hidden="1" x14ac:dyDescent="0.3">
      <c r="B7382">
        <v>42</v>
      </c>
      <c r="C7382" t="s">
        <v>68</v>
      </c>
      <c r="D7382" t="s">
        <v>31</v>
      </c>
      <c r="E7382" t="s">
        <v>69</v>
      </c>
      <c r="F7382" t="s">
        <v>33</v>
      </c>
      <c r="G7382">
        <v>25</v>
      </c>
      <c r="H7382" t="s">
        <v>9</v>
      </c>
      <c r="I7382" t="s">
        <v>36</v>
      </c>
      <c r="J7382" t="s">
        <v>35</v>
      </c>
      <c r="K7382" t="s">
        <v>34</v>
      </c>
      <c r="L7382" t="s">
        <v>37</v>
      </c>
      <c r="M7382" t="s">
        <v>71</v>
      </c>
      <c r="N7382" t="s">
        <v>185</v>
      </c>
      <c r="O7382" t="s">
        <v>265</v>
      </c>
      <c r="P7382" t="s">
        <v>187</v>
      </c>
      <c r="Q7382" t="s">
        <v>42</v>
      </c>
      <c r="R7382" t="s">
        <v>188</v>
      </c>
      <c r="S7382" t="s">
        <v>44</v>
      </c>
      <c r="Z7382" t="s">
        <v>45</v>
      </c>
      <c r="AB7382" t="s">
        <v>46</v>
      </c>
      <c r="AC7382" t="s">
        <v>47</v>
      </c>
      <c r="AD7382" t="b">
        <v>0</v>
      </c>
    </row>
    <row r="7383" spans="2:30" hidden="1" x14ac:dyDescent="0.3">
      <c r="B7383">
        <v>44</v>
      </c>
      <c r="C7383" t="s">
        <v>68</v>
      </c>
      <c r="D7383" t="s">
        <v>31</v>
      </c>
      <c r="E7383" t="s">
        <v>69</v>
      </c>
      <c r="F7383" t="s">
        <v>50</v>
      </c>
      <c r="G7383">
        <v>24</v>
      </c>
      <c r="H7383" t="s">
        <v>9</v>
      </c>
      <c r="I7383" t="s">
        <v>36</v>
      </c>
      <c r="J7383" t="s">
        <v>35</v>
      </c>
      <c r="K7383" t="s">
        <v>34</v>
      </c>
      <c r="L7383" t="s">
        <v>37</v>
      </c>
      <c r="M7383" t="s">
        <v>71</v>
      </c>
      <c r="N7383" t="s">
        <v>185</v>
      </c>
      <c r="O7383" t="s">
        <v>265</v>
      </c>
      <c r="P7383" t="s">
        <v>187</v>
      </c>
      <c r="Q7383" t="s">
        <v>42</v>
      </c>
      <c r="R7383" t="s">
        <v>188</v>
      </c>
      <c r="S7383" t="s">
        <v>44</v>
      </c>
      <c r="Z7383" t="s">
        <v>45</v>
      </c>
      <c r="AB7383" t="s">
        <v>46</v>
      </c>
      <c r="AC7383" t="s">
        <v>47</v>
      </c>
      <c r="AD7383" t="b">
        <v>0</v>
      </c>
    </row>
    <row r="7384" spans="2:30" hidden="1" x14ac:dyDescent="0.3">
      <c r="B7384">
        <v>50</v>
      </c>
      <c r="C7384" t="s">
        <v>68</v>
      </c>
      <c r="D7384" t="s">
        <v>31</v>
      </c>
      <c r="E7384" t="s">
        <v>69</v>
      </c>
      <c r="F7384" t="s">
        <v>50</v>
      </c>
      <c r="G7384">
        <v>63</v>
      </c>
      <c r="H7384" t="s">
        <v>9</v>
      </c>
      <c r="I7384" t="s">
        <v>36</v>
      </c>
      <c r="J7384" t="s">
        <v>35</v>
      </c>
      <c r="K7384" t="s">
        <v>34</v>
      </c>
      <c r="L7384" t="s">
        <v>37</v>
      </c>
      <c r="M7384" t="s">
        <v>71</v>
      </c>
      <c r="N7384" t="s">
        <v>185</v>
      </c>
      <c r="O7384" t="s">
        <v>265</v>
      </c>
      <c r="P7384" t="s">
        <v>187</v>
      </c>
      <c r="Q7384" t="s">
        <v>42</v>
      </c>
      <c r="R7384" t="s">
        <v>188</v>
      </c>
      <c r="S7384" t="s">
        <v>44</v>
      </c>
      <c r="Z7384" t="s">
        <v>45</v>
      </c>
      <c r="AB7384" t="s">
        <v>46</v>
      </c>
      <c r="AC7384" t="s">
        <v>47</v>
      </c>
      <c r="AD7384" t="b">
        <v>0</v>
      </c>
    </row>
    <row r="7385" spans="2:30" hidden="1" x14ac:dyDescent="0.3">
      <c r="B7385">
        <v>60</v>
      </c>
      <c r="C7385" t="s">
        <v>68</v>
      </c>
      <c r="D7385" t="s">
        <v>31</v>
      </c>
      <c r="E7385" t="s">
        <v>69</v>
      </c>
      <c r="F7385" t="s">
        <v>33</v>
      </c>
      <c r="G7385">
        <v>66</v>
      </c>
      <c r="H7385" t="s">
        <v>9</v>
      </c>
      <c r="I7385" t="s">
        <v>36</v>
      </c>
      <c r="J7385" t="s">
        <v>35</v>
      </c>
      <c r="K7385" t="s">
        <v>34</v>
      </c>
      <c r="L7385" t="s">
        <v>37</v>
      </c>
      <c r="M7385" t="s">
        <v>71</v>
      </c>
      <c r="N7385" t="s">
        <v>185</v>
      </c>
      <c r="O7385" t="s">
        <v>265</v>
      </c>
      <c r="P7385" t="s">
        <v>187</v>
      </c>
      <c r="Q7385" t="s">
        <v>42</v>
      </c>
      <c r="R7385" t="s">
        <v>188</v>
      </c>
      <c r="S7385" t="s">
        <v>44</v>
      </c>
      <c r="Z7385" t="s">
        <v>45</v>
      </c>
      <c r="AB7385" t="s">
        <v>46</v>
      </c>
      <c r="AC7385" t="s">
        <v>47</v>
      </c>
      <c r="AD7385" t="b">
        <v>0</v>
      </c>
    </row>
    <row r="7386" spans="2:30" hidden="1" x14ac:dyDescent="0.3">
      <c r="B7386">
        <v>70</v>
      </c>
      <c r="C7386" t="s">
        <v>68</v>
      </c>
      <c r="D7386" t="s">
        <v>31</v>
      </c>
      <c r="E7386" t="s">
        <v>69</v>
      </c>
      <c r="F7386" t="s">
        <v>48</v>
      </c>
      <c r="G7386">
        <v>61</v>
      </c>
      <c r="H7386" t="s">
        <v>9</v>
      </c>
      <c r="I7386" t="s">
        <v>36</v>
      </c>
      <c r="J7386" t="s">
        <v>35</v>
      </c>
      <c r="K7386" t="s">
        <v>34</v>
      </c>
      <c r="L7386" t="s">
        <v>37</v>
      </c>
      <c r="M7386" t="s">
        <v>70</v>
      </c>
      <c r="N7386" t="s">
        <v>185</v>
      </c>
      <c r="O7386" t="s">
        <v>265</v>
      </c>
      <c r="P7386" t="s">
        <v>187</v>
      </c>
      <c r="Q7386" t="s">
        <v>42</v>
      </c>
      <c r="R7386" t="s">
        <v>188</v>
      </c>
      <c r="S7386" t="s">
        <v>44</v>
      </c>
      <c r="Z7386" t="s">
        <v>45</v>
      </c>
      <c r="AB7386" t="s">
        <v>46</v>
      </c>
      <c r="AC7386" t="s">
        <v>47</v>
      </c>
      <c r="AD7386" t="b">
        <v>0</v>
      </c>
    </row>
    <row r="7387" spans="2:30" hidden="1" x14ac:dyDescent="0.3">
      <c r="B7387">
        <v>85</v>
      </c>
      <c r="C7387" t="s">
        <v>68</v>
      </c>
      <c r="D7387" t="s">
        <v>31</v>
      </c>
      <c r="E7387" t="s">
        <v>69</v>
      </c>
      <c r="F7387" t="s">
        <v>48</v>
      </c>
      <c r="G7387">
        <v>34</v>
      </c>
      <c r="H7387" t="s">
        <v>9</v>
      </c>
      <c r="I7387" t="s">
        <v>36</v>
      </c>
      <c r="J7387" t="s">
        <v>35</v>
      </c>
      <c r="K7387" t="s">
        <v>34</v>
      </c>
      <c r="L7387" t="s">
        <v>37</v>
      </c>
      <c r="M7387" t="s">
        <v>70</v>
      </c>
      <c r="N7387" t="s">
        <v>185</v>
      </c>
      <c r="O7387" t="s">
        <v>265</v>
      </c>
      <c r="P7387" t="s">
        <v>187</v>
      </c>
      <c r="Q7387" t="s">
        <v>42</v>
      </c>
      <c r="R7387" t="s">
        <v>188</v>
      </c>
      <c r="S7387" t="s">
        <v>44</v>
      </c>
      <c r="Z7387" t="s">
        <v>45</v>
      </c>
      <c r="AB7387" t="s">
        <v>46</v>
      </c>
      <c r="AC7387" t="s">
        <v>47</v>
      </c>
      <c r="AD7387" t="b">
        <v>0</v>
      </c>
    </row>
    <row r="7388" spans="2:30" hidden="1" x14ac:dyDescent="0.3">
      <c r="B7388">
        <v>96</v>
      </c>
      <c r="C7388" t="s">
        <v>68</v>
      </c>
      <c r="D7388" t="s">
        <v>31</v>
      </c>
      <c r="E7388" t="s">
        <v>69</v>
      </c>
      <c r="F7388" t="s">
        <v>48</v>
      </c>
      <c r="G7388">
        <v>29</v>
      </c>
      <c r="H7388" t="s">
        <v>9</v>
      </c>
      <c r="I7388" t="s">
        <v>36</v>
      </c>
      <c r="J7388" t="s">
        <v>35</v>
      </c>
      <c r="K7388" t="s">
        <v>34</v>
      </c>
      <c r="L7388" t="s">
        <v>37</v>
      </c>
      <c r="M7388" t="s">
        <v>70</v>
      </c>
      <c r="N7388" t="s">
        <v>185</v>
      </c>
      <c r="O7388" t="s">
        <v>265</v>
      </c>
      <c r="P7388" t="s">
        <v>187</v>
      </c>
      <c r="Q7388" t="s">
        <v>42</v>
      </c>
      <c r="R7388" t="s">
        <v>188</v>
      </c>
      <c r="S7388" t="s">
        <v>44</v>
      </c>
      <c r="Z7388" t="s">
        <v>45</v>
      </c>
      <c r="AB7388" t="s">
        <v>46</v>
      </c>
      <c r="AC7388" t="s">
        <v>47</v>
      </c>
      <c r="AD7388" t="b">
        <v>0</v>
      </c>
    </row>
    <row r="7389" spans="2:30" hidden="1" x14ac:dyDescent="0.3">
      <c r="B7389">
        <v>104</v>
      </c>
      <c r="C7389" t="s">
        <v>30</v>
      </c>
      <c r="D7389" t="s">
        <v>31</v>
      </c>
      <c r="E7389" t="s">
        <v>32</v>
      </c>
      <c r="F7389" t="s">
        <v>33</v>
      </c>
      <c r="G7389">
        <v>59</v>
      </c>
      <c r="H7389" t="s">
        <v>9</v>
      </c>
      <c r="I7389" t="s">
        <v>36</v>
      </c>
      <c r="J7389" t="s">
        <v>35</v>
      </c>
      <c r="K7389" t="s">
        <v>36</v>
      </c>
      <c r="L7389" t="s">
        <v>37</v>
      </c>
      <c r="M7389" t="s">
        <v>38</v>
      </c>
      <c r="N7389" t="s">
        <v>189</v>
      </c>
      <c r="O7389" t="s">
        <v>266</v>
      </c>
      <c r="P7389" t="s">
        <v>191</v>
      </c>
      <c r="Q7389" t="s">
        <v>42</v>
      </c>
      <c r="R7389" t="s">
        <v>75</v>
      </c>
      <c r="S7389" t="s">
        <v>44</v>
      </c>
      <c r="Z7389" t="s">
        <v>45</v>
      </c>
      <c r="AB7389" t="s">
        <v>46</v>
      </c>
      <c r="AC7389" t="s">
        <v>47</v>
      </c>
      <c r="AD7389" t="b">
        <v>0</v>
      </c>
    </row>
    <row r="7390" spans="2:30" hidden="1" x14ac:dyDescent="0.3">
      <c r="B7390">
        <v>106</v>
      </c>
      <c r="C7390" t="s">
        <v>30</v>
      </c>
      <c r="D7390" t="s">
        <v>31</v>
      </c>
      <c r="E7390" t="s">
        <v>32</v>
      </c>
      <c r="F7390" t="s">
        <v>33</v>
      </c>
      <c r="G7390">
        <v>30</v>
      </c>
      <c r="H7390" t="s">
        <v>9</v>
      </c>
      <c r="I7390" t="s">
        <v>36</v>
      </c>
      <c r="J7390" t="s">
        <v>35</v>
      </c>
      <c r="K7390" t="s">
        <v>36</v>
      </c>
      <c r="L7390" t="s">
        <v>37</v>
      </c>
      <c r="M7390" t="s">
        <v>38</v>
      </c>
      <c r="N7390" t="s">
        <v>189</v>
      </c>
      <c r="O7390" t="s">
        <v>266</v>
      </c>
      <c r="P7390" t="s">
        <v>191</v>
      </c>
      <c r="Q7390" t="s">
        <v>42</v>
      </c>
      <c r="R7390" t="s">
        <v>75</v>
      </c>
      <c r="S7390" t="s">
        <v>44</v>
      </c>
      <c r="Z7390" t="s">
        <v>45</v>
      </c>
      <c r="AB7390" t="s">
        <v>46</v>
      </c>
      <c r="AC7390" t="s">
        <v>47</v>
      </c>
      <c r="AD7390" t="b">
        <v>0</v>
      </c>
    </row>
    <row r="7391" spans="2:30" hidden="1" x14ac:dyDescent="0.3">
      <c r="B7391">
        <v>116</v>
      </c>
      <c r="C7391" t="s">
        <v>30</v>
      </c>
      <c r="D7391" t="s">
        <v>31</v>
      </c>
      <c r="E7391" t="s">
        <v>32</v>
      </c>
      <c r="F7391" t="s">
        <v>33</v>
      </c>
      <c r="G7391">
        <v>19</v>
      </c>
      <c r="H7391" t="s">
        <v>9</v>
      </c>
      <c r="I7391" t="s">
        <v>36</v>
      </c>
      <c r="J7391" t="s">
        <v>35</v>
      </c>
      <c r="K7391" t="s">
        <v>36</v>
      </c>
      <c r="L7391" t="s">
        <v>37</v>
      </c>
      <c r="M7391" t="s">
        <v>38</v>
      </c>
      <c r="N7391" t="s">
        <v>189</v>
      </c>
      <c r="O7391" t="s">
        <v>266</v>
      </c>
      <c r="P7391" t="s">
        <v>191</v>
      </c>
      <c r="Q7391" t="s">
        <v>42</v>
      </c>
      <c r="R7391" t="s">
        <v>75</v>
      </c>
      <c r="S7391" t="s">
        <v>44</v>
      </c>
      <c r="Z7391" t="s">
        <v>45</v>
      </c>
      <c r="AB7391" t="s">
        <v>46</v>
      </c>
      <c r="AC7391" t="s">
        <v>47</v>
      </c>
      <c r="AD7391" t="b">
        <v>0</v>
      </c>
    </row>
    <row r="7392" spans="2:30" hidden="1" x14ac:dyDescent="0.3">
      <c r="B7392">
        <v>14</v>
      </c>
      <c r="C7392" t="s">
        <v>30</v>
      </c>
      <c r="D7392" t="s">
        <v>31</v>
      </c>
      <c r="E7392" t="s">
        <v>32</v>
      </c>
      <c r="F7392" t="s">
        <v>33</v>
      </c>
      <c r="G7392">
        <v>33</v>
      </c>
      <c r="H7392" t="s">
        <v>9</v>
      </c>
      <c r="I7392" t="s">
        <v>36</v>
      </c>
      <c r="J7392" t="s">
        <v>35</v>
      </c>
      <c r="K7392" t="s">
        <v>36</v>
      </c>
      <c r="L7392" t="s">
        <v>37</v>
      </c>
      <c r="M7392" t="s">
        <v>38</v>
      </c>
      <c r="N7392" t="s">
        <v>189</v>
      </c>
      <c r="O7392" t="s">
        <v>266</v>
      </c>
      <c r="P7392" t="s">
        <v>191</v>
      </c>
      <c r="Q7392" t="s">
        <v>42</v>
      </c>
      <c r="R7392" t="s">
        <v>75</v>
      </c>
      <c r="S7392" t="s">
        <v>44</v>
      </c>
      <c r="Z7392" t="s">
        <v>45</v>
      </c>
      <c r="AB7392" t="s">
        <v>46</v>
      </c>
      <c r="AC7392" t="s">
        <v>47</v>
      </c>
      <c r="AD7392" t="b">
        <v>0</v>
      </c>
    </row>
    <row r="7393" spans="2:30" hidden="1" x14ac:dyDescent="0.3">
      <c r="B7393">
        <v>3</v>
      </c>
      <c r="C7393" t="s">
        <v>30</v>
      </c>
      <c r="D7393" t="s">
        <v>31</v>
      </c>
      <c r="E7393" t="s">
        <v>32</v>
      </c>
      <c r="F7393" t="s">
        <v>48</v>
      </c>
      <c r="G7393">
        <v>34</v>
      </c>
      <c r="H7393" t="s">
        <v>9</v>
      </c>
      <c r="I7393" t="s">
        <v>36</v>
      </c>
      <c r="J7393" t="s">
        <v>35</v>
      </c>
      <c r="K7393" t="s">
        <v>36</v>
      </c>
      <c r="L7393" t="s">
        <v>37</v>
      </c>
      <c r="M7393" t="s">
        <v>38</v>
      </c>
      <c r="N7393" t="s">
        <v>189</v>
      </c>
      <c r="O7393" t="s">
        <v>266</v>
      </c>
      <c r="P7393" t="s">
        <v>191</v>
      </c>
      <c r="Q7393" t="s">
        <v>42</v>
      </c>
      <c r="R7393" t="s">
        <v>75</v>
      </c>
      <c r="S7393" t="s">
        <v>44</v>
      </c>
      <c r="Z7393" t="s">
        <v>45</v>
      </c>
      <c r="AB7393" t="s">
        <v>46</v>
      </c>
      <c r="AC7393" t="s">
        <v>47</v>
      </c>
      <c r="AD7393" t="b">
        <v>0</v>
      </c>
    </row>
    <row r="7394" spans="2:30" hidden="1" x14ac:dyDescent="0.3">
      <c r="B7394">
        <v>52</v>
      </c>
      <c r="C7394" t="s">
        <v>30</v>
      </c>
      <c r="D7394" t="s">
        <v>31</v>
      </c>
      <c r="E7394" t="s">
        <v>32</v>
      </c>
      <c r="F7394" t="s">
        <v>48</v>
      </c>
      <c r="G7394">
        <v>50</v>
      </c>
      <c r="H7394" t="s">
        <v>9</v>
      </c>
      <c r="I7394" t="s">
        <v>36</v>
      </c>
      <c r="J7394" t="s">
        <v>35</v>
      </c>
      <c r="K7394" t="s">
        <v>36</v>
      </c>
      <c r="L7394" t="s">
        <v>37</v>
      </c>
      <c r="M7394" t="s">
        <v>49</v>
      </c>
      <c r="N7394" t="s">
        <v>189</v>
      </c>
      <c r="O7394" t="s">
        <v>266</v>
      </c>
      <c r="P7394" t="s">
        <v>191</v>
      </c>
      <c r="Q7394" t="s">
        <v>42</v>
      </c>
      <c r="R7394" t="s">
        <v>75</v>
      </c>
      <c r="S7394" t="s">
        <v>44</v>
      </c>
      <c r="Z7394" t="s">
        <v>45</v>
      </c>
      <c r="AB7394" t="s">
        <v>46</v>
      </c>
      <c r="AC7394" t="s">
        <v>47</v>
      </c>
      <c r="AD7394" t="b">
        <v>0</v>
      </c>
    </row>
    <row r="7395" spans="2:30" hidden="1" x14ac:dyDescent="0.3">
      <c r="B7395">
        <v>55</v>
      </c>
      <c r="C7395" t="s">
        <v>30</v>
      </c>
      <c r="D7395" t="s">
        <v>31</v>
      </c>
      <c r="E7395" t="s">
        <v>32</v>
      </c>
      <c r="F7395" t="s">
        <v>48</v>
      </c>
      <c r="G7395">
        <v>37</v>
      </c>
      <c r="H7395" t="s">
        <v>9</v>
      </c>
      <c r="I7395" t="s">
        <v>36</v>
      </c>
      <c r="J7395" t="s">
        <v>35</v>
      </c>
      <c r="K7395" t="s">
        <v>36</v>
      </c>
      <c r="L7395" t="s">
        <v>37</v>
      </c>
      <c r="M7395" t="s">
        <v>38</v>
      </c>
      <c r="N7395" t="s">
        <v>189</v>
      </c>
      <c r="O7395" t="s">
        <v>266</v>
      </c>
      <c r="P7395" t="s">
        <v>191</v>
      </c>
      <c r="Q7395" t="s">
        <v>42</v>
      </c>
      <c r="R7395" t="s">
        <v>75</v>
      </c>
      <c r="S7395" t="s">
        <v>44</v>
      </c>
      <c r="Z7395" t="s">
        <v>45</v>
      </c>
      <c r="AB7395" t="s">
        <v>46</v>
      </c>
      <c r="AC7395" t="s">
        <v>47</v>
      </c>
      <c r="AD7395" t="b">
        <v>0</v>
      </c>
    </row>
    <row r="7396" spans="2:30" hidden="1" x14ac:dyDescent="0.3">
      <c r="B7396">
        <v>8</v>
      </c>
      <c r="C7396" t="s">
        <v>30</v>
      </c>
      <c r="D7396" t="s">
        <v>31</v>
      </c>
      <c r="E7396" t="s">
        <v>32</v>
      </c>
      <c r="F7396" t="s">
        <v>50</v>
      </c>
      <c r="G7396">
        <v>51</v>
      </c>
      <c r="H7396" t="s">
        <v>9</v>
      </c>
      <c r="I7396" t="s">
        <v>36</v>
      </c>
      <c r="J7396" t="s">
        <v>35</v>
      </c>
      <c r="K7396" t="s">
        <v>36</v>
      </c>
      <c r="L7396" t="s">
        <v>37</v>
      </c>
      <c r="M7396" t="s">
        <v>49</v>
      </c>
      <c r="N7396" t="s">
        <v>189</v>
      </c>
      <c r="O7396" t="s">
        <v>266</v>
      </c>
      <c r="P7396" t="s">
        <v>191</v>
      </c>
      <c r="Q7396" t="s">
        <v>42</v>
      </c>
      <c r="R7396" t="s">
        <v>75</v>
      </c>
      <c r="S7396" t="s">
        <v>44</v>
      </c>
      <c r="Z7396" t="s">
        <v>45</v>
      </c>
      <c r="AB7396" t="s">
        <v>46</v>
      </c>
      <c r="AC7396" t="s">
        <v>47</v>
      </c>
      <c r="AD7396" t="b">
        <v>0</v>
      </c>
    </row>
    <row r="7397" spans="2:30" hidden="1" x14ac:dyDescent="0.3">
      <c r="B7397">
        <v>81</v>
      </c>
      <c r="C7397" t="s">
        <v>30</v>
      </c>
      <c r="D7397" t="s">
        <v>31</v>
      </c>
      <c r="E7397" t="s">
        <v>32</v>
      </c>
      <c r="F7397" t="s">
        <v>48</v>
      </c>
      <c r="G7397">
        <v>24</v>
      </c>
      <c r="H7397" t="s">
        <v>9</v>
      </c>
      <c r="I7397" t="s">
        <v>36</v>
      </c>
      <c r="J7397" t="s">
        <v>35</v>
      </c>
      <c r="K7397" t="s">
        <v>36</v>
      </c>
      <c r="L7397" t="s">
        <v>37</v>
      </c>
      <c r="M7397" t="s">
        <v>49</v>
      </c>
      <c r="N7397" t="s">
        <v>189</v>
      </c>
      <c r="O7397" t="s">
        <v>266</v>
      </c>
      <c r="P7397" t="s">
        <v>191</v>
      </c>
      <c r="Q7397" t="s">
        <v>42</v>
      </c>
      <c r="R7397" t="s">
        <v>75</v>
      </c>
      <c r="S7397" t="s">
        <v>44</v>
      </c>
      <c r="Z7397" t="s">
        <v>45</v>
      </c>
      <c r="AB7397" t="s">
        <v>46</v>
      </c>
      <c r="AC7397" t="s">
        <v>47</v>
      </c>
      <c r="AD7397" t="b">
        <v>0</v>
      </c>
    </row>
    <row r="7398" spans="2:30" hidden="1" x14ac:dyDescent="0.3">
      <c r="B7398">
        <v>83</v>
      </c>
      <c r="C7398" t="s">
        <v>30</v>
      </c>
      <c r="D7398" t="s">
        <v>31</v>
      </c>
      <c r="E7398" t="s">
        <v>32</v>
      </c>
      <c r="F7398" t="s">
        <v>33</v>
      </c>
      <c r="G7398">
        <v>69</v>
      </c>
      <c r="H7398" t="s">
        <v>9</v>
      </c>
      <c r="I7398" t="s">
        <v>36</v>
      </c>
      <c r="J7398" t="s">
        <v>35</v>
      </c>
      <c r="K7398" t="s">
        <v>36</v>
      </c>
      <c r="L7398" t="s">
        <v>37</v>
      </c>
      <c r="M7398" t="s">
        <v>49</v>
      </c>
      <c r="N7398" t="s">
        <v>189</v>
      </c>
      <c r="O7398" t="s">
        <v>266</v>
      </c>
      <c r="P7398" t="s">
        <v>191</v>
      </c>
      <c r="Q7398" t="s">
        <v>42</v>
      </c>
      <c r="R7398" t="s">
        <v>75</v>
      </c>
      <c r="S7398" t="s">
        <v>44</v>
      </c>
      <c r="Z7398" t="s">
        <v>45</v>
      </c>
      <c r="AB7398" t="s">
        <v>46</v>
      </c>
      <c r="AC7398" t="s">
        <v>47</v>
      </c>
      <c r="AD7398" t="b">
        <v>0</v>
      </c>
    </row>
    <row r="7399" spans="2:30" hidden="1" x14ac:dyDescent="0.3">
      <c r="B7399">
        <v>98</v>
      </c>
      <c r="C7399" t="s">
        <v>30</v>
      </c>
      <c r="D7399" t="s">
        <v>31</v>
      </c>
      <c r="E7399" t="s">
        <v>32</v>
      </c>
      <c r="F7399" t="s">
        <v>33</v>
      </c>
      <c r="G7399">
        <v>34</v>
      </c>
      <c r="H7399" t="s">
        <v>9</v>
      </c>
      <c r="I7399" t="s">
        <v>36</v>
      </c>
      <c r="J7399" t="s">
        <v>35</v>
      </c>
      <c r="K7399" t="s">
        <v>36</v>
      </c>
      <c r="L7399" t="s">
        <v>37</v>
      </c>
      <c r="M7399" t="s">
        <v>38</v>
      </c>
      <c r="N7399" t="s">
        <v>189</v>
      </c>
      <c r="O7399" t="s">
        <v>266</v>
      </c>
      <c r="P7399" t="s">
        <v>191</v>
      </c>
      <c r="Q7399" t="s">
        <v>42</v>
      </c>
      <c r="R7399" t="s">
        <v>75</v>
      </c>
      <c r="S7399" t="s">
        <v>44</v>
      </c>
      <c r="Z7399" t="s">
        <v>45</v>
      </c>
      <c r="AB7399" t="s">
        <v>46</v>
      </c>
      <c r="AC7399" t="s">
        <v>47</v>
      </c>
      <c r="AD7399" t="b">
        <v>0</v>
      </c>
    </row>
    <row r="7400" spans="2:30" hidden="1" x14ac:dyDescent="0.3">
      <c r="B7400">
        <v>99</v>
      </c>
      <c r="C7400" t="s">
        <v>30</v>
      </c>
      <c r="D7400" t="s">
        <v>31</v>
      </c>
      <c r="E7400" t="s">
        <v>32</v>
      </c>
      <c r="F7400" t="s">
        <v>48</v>
      </c>
      <c r="G7400">
        <v>25</v>
      </c>
      <c r="H7400" t="s">
        <v>9</v>
      </c>
      <c r="I7400" t="s">
        <v>36</v>
      </c>
      <c r="J7400" t="s">
        <v>35</v>
      </c>
      <c r="K7400" t="s">
        <v>36</v>
      </c>
      <c r="L7400" t="s">
        <v>37</v>
      </c>
      <c r="M7400" t="s">
        <v>49</v>
      </c>
      <c r="N7400" t="s">
        <v>189</v>
      </c>
      <c r="O7400" t="s">
        <v>266</v>
      </c>
      <c r="P7400" t="s">
        <v>191</v>
      </c>
      <c r="Q7400" t="s">
        <v>42</v>
      </c>
      <c r="R7400" t="s">
        <v>75</v>
      </c>
      <c r="S7400" t="s">
        <v>44</v>
      </c>
      <c r="Z7400" t="s">
        <v>45</v>
      </c>
      <c r="AB7400" t="s">
        <v>46</v>
      </c>
      <c r="AC7400" t="s">
        <v>47</v>
      </c>
      <c r="AD7400" t="b">
        <v>0</v>
      </c>
    </row>
    <row r="7401" spans="2:30" hidden="1" x14ac:dyDescent="0.3">
      <c r="B7401">
        <v>10</v>
      </c>
      <c r="C7401" t="s">
        <v>51</v>
      </c>
      <c r="D7401" t="s">
        <v>31</v>
      </c>
      <c r="E7401" t="s">
        <v>52</v>
      </c>
      <c r="F7401" t="s">
        <v>33</v>
      </c>
      <c r="G7401">
        <v>65</v>
      </c>
      <c r="H7401" t="s">
        <v>9</v>
      </c>
      <c r="I7401" t="s">
        <v>36</v>
      </c>
      <c r="J7401" t="s">
        <v>36</v>
      </c>
      <c r="K7401" t="s">
        <v>35</v>
      </c>
      <c r="L7401" t="s">
        <v>37</v>
      </c>
      <c r="M7401" t="s">
        <v>53</v>
      </c>
      <c r="N7401" t="s">
        <v>189</v>
      </c>
      <c r="O7401" t="s">
        <v>266</v>
      </c>
      <c r="P7401" t="s">
        <v>191</v>
      </c>
      <c r="Q7401" t="s">
        <v>42</v>
      </c>
      <c r="R7401" t="s">
        <v>75</v>
      </c>
      <c r="S7401" t="s">
        <v>44</v>
      </c>
      <c r="U7401">
        <v>5</v>
      </c>
      <c r="W7401">
        <v>5</v>
      </c>
      <c r="X7401">
        <v>5</v>
      </c>
      <c r="Y7401">
        <v>5</v>
      </c>
      <c r="Z7401" t="s">
        <v>45</v>
      </c>
      <c r="AB7401" t="s">
        <v>46</v>
      </c>
      <c r="AC7401" t="s">
        <v>47</v>
      </c>
      <c r="AD7401" t="b">
        <v>0</v>
      </c>
    </row>
    <row r="7402" spans="2:30" hidden="1" x14ac:dyDescent="0.3">
      <c r="B7402">
        <v>15</v>
      </c>
      <c r="C7402" t="s">
        <v>51</v>
      </c>
      <c r="D7402" t="s">
        <v>31</v>
      </c>
      <c r="E7402" t="s">
        <v>52</v>
      </c>
      <c r="F7402" t="s">
        <v>33</v>
      </c>
      <c r="G7402">
        <v>66</v>
      </c>
      <c r="H7402" t="s">
        <v>9</v>
      </c>
      <c r="I7402" t="s">
        <v>36</v>
      </c>
      <c r="J7402" t="s">
        <v>36</v>
      </c>
      <c r="K7402" t="s">
        <v>35</v>
      </c>
      <c r="L7402" t="s">
        <v>37</v>
      </c>
      <c r="M7402" t="s">
        <v>53</v>
      </c>
      <c r="N7402" t="s">
        <v>189</v>
      </c>
      <c r="O7402" t="s">
        <v>266</v>
      </c>
      <c r="P7402" t="s">
        <v>191</v>
      </c>
      <c r="Q7402" t="s">
        <v>42</v>
      </c>
      <c r="R7402" t="s">
        <v>75</v>
      </c>
      <c r="S7402" t="s">
        <v>44</v>
      </c>
      <c r="U7402">
        <v>5</v>
      </c>
      <c r="W7402">
        <v>5</v>
      </c>
      <c r="X7402">
        <v>5</v>
      </c>
      <c r="Y7402">
        <v>5</v>
      </c>
      <c r="Z7402" t="s">
        <v>45</v>
      </c>
      <c r="AB7402" t="s">
        <v>46</v>
      </c>
      <c r="AC7402" t="s">
        <v>47</v>
      </c>
      <c r="AD7402" t="b">
        <v>0</v>
      </c>
    </row>
    <row r="7403" spans="2:30" hidden="1" x14ac:dyDescent="0.3">
      <c r="B7403">
        <v>37</v>
      </c>
      <c r="C7403" t="s">
        <v>51</v>
      </c>
      <c r="D7403" t="s">
        <v>31</v>
      </c>
      <c r="E7403" t="s">
        <v>52</v>
      </c>
      <c r="F7403" t="s">
        <v>33</v>
      </c>
      <c r="G7403">
        <v>18</v>
      </c>
      <c r="H7403" t="s">
        <v>9</v>
      </c>
      <c r="I7403" t="s">
        <v>36</v>
      </c>
      <c r="J7403" t="s">
        <v>36</v>
      </c>
      <c r="K7403" t="s">
        <v>35</v>
      </c>
      <c r="L7403" t="s">
        <v>37</v>
      </c>
      <c r="M7403" t="s">
        <v>53</v>
      </c>
      <c r="N7403" t="s">
        <v>189</v>
      </c>
      <c r="O7403" t="s">
        <v>266</v>
      </c>
      <c r="P7403" t="s">
        <v>191</v>
      </c>
      <c r="Q7403" t="s">
        <v>42</v>
      </c>
      <c r="R7403" t="s">
        <v>75</v>
      </c>
      <c r="S7403" t="s">
        <v>44</v>
      </c>
      <c r="U7403">
        <v>1</v>
      </c>
      <c r="W7403">
        <v>1</v>
      </c>
      <c r="X7403">
        <v>1</v>
      </c>
      <c r="Y7403">
        <v>1</v>
      </c>
      <c r="Z7403" t="s">
        <v>45</v>
      </c>
      <c r="AB7403" t="s">
        <v>46</v>
      </c>
      <c r="AC7403" t="s">
        <v>47</v>
      </c>
      <c r="AD7403" t="b">
        <v>0</v>
      </c>
    </row>
    <row r="7404" spans="2:30" hidden="1" x14ac:dyDescent="0.3">
      <c r="B7404">
        <v>39</v>
      </c>
      <c r="C7404" t="s">
        <v>51</v>
      </c>
      <c r="D7404" t="s">
        <v>31</v>
      </c>
      <c r="E7404" t="s">
        <v>52</v>
      </c>
      <c r="F7404" t="s">
        <v>33</v>
      </c>
      <c r="G7404">
        <v>35</v>
      </c>
      <c r="H7404" t="s">
        <v>9</v>
      </c>
      <c r="I7404" t="s">
        <v>36</v>
      </c>
      <c r="J7404" t="s">
        <v>36</v>
      </c>
      <c r="K7404" t="s">
        <v>35</v>
      </c>
      <c r="L7404" t="s">
        <v>37</v>
      </c>
      <c r="M7404" t="s">
        <v>53</v>
      </c>
      <c r="N7404" t="s">
        <v>189</v>
      </c>
      <c r="O7404" t="s">
        <v>266</v>
      </c>
      <c r="P7404" t="s">
        <v>191</v>
      </c>
      <c r="Q7404" t="s">
        <v>42</v>
      </c>
      <c r="R7404" t="s">
        <v>75</v>
      </c>
      <c r="S7404" t="s">
        <v>44</v>
      </c>
      <c r="U7404">
        <v>5</v>
      </c>
      <c r="W7404">
        <v>5</v>
      </c>
      <c r="X7404">
        <v>5</v>
      </c>
      <c r="Y7404">
        <v>5</v>
      </c>
      <c r="Z7404" t="s">
        <v>45</v>
      </c>
      <c r="AB7404" t="s">
        <v>46</v>
      </c>
      <c r="AC7404" t="s">
        <v>47</v>
      </c>
      <c r="AD7404" t="b">
        <v>0</v>
      </c>
    </row>
    <row r="7405" spans="2:30" hidden="1" x14ac:dyDescent="0.3">
      <c r="B7405">
        <v>56</v>
      </c>
      <c r="C7405" t="s">
        <v>51</v>
      </c>
      <c r="D7405" t="s">
        <v>31</v>
      </c>
      <c r="E7405" t="s">
        <v>52</v>
      </c>
      <c r="F7405" t="s">
        <v>50</v>
      </c>
      <c r="G7405">
        <v>25</v>
      </c>
      <c r="H7405" t="s">
        <v>9</v>
      </c>
      <c r="I7405" t="s">
        <v>36</v>
      </c>
      <c r="J7405" t="s">
        <v>36</v>
      </c>
      <c r="K7405" t="s">
        <v>35</v>
      </c>
      <c r="L7405" t="s">
        <v>37</v>
      </c>
      <c r="M7405" t="s">
        <v>54</v>
      </c>
      <c r="N7405" t="s">
        <v>189</v>
      </c>
      <c r="O7405" t="s">
        <v>266</v>
      </c>
      <c r="P7405" t="s">
        <v>191</v>
      </c>
      <c r="Q7405" t="s">
        <v>42</v>
      </c>
      <c r="R7405" t="s">
        <v>75</v>
      </c>
      <c r="S7405" t="s">
        <v>44</v>
      </c>
      <c r="U7405">
        <v>4</v>
      </c>
      <c r="W7405">
        <v>4</v>
      </c>
      <c r="X7405">
        <v>4</v>
      </c>
      <c r="Y7405">
        <v>4</v>
      </c>
      <c r="Z7405" t="s">
        <v>45</v>
      </c>
      <c r="AB7405" t="s">
        <v>46</v>
      </c>
      <c r="AC7405" t="s">
        <v>47</v>
      </c>
      <c r="AD7405" t="b">
        <v>0</v>
      </c>
    </row>
    <row r="7406" spans="2:30" hidden="1" x14ac:dyDescent="0.3">
      <c r="B7406">
        <v>58</v>
      </c>
      <c r="C7406" t="s">
        <v>51</v>
      </c>
      <c r="D7406" t="s">
        <v>31</v>
      </c>
      <c r="E7406" t="s">
        <v>52</v>
      </c>
      <c r="F7406" t="s">
        <v>33</v>
      </c>
      <c r="G7406">
        <v>40</v>
      </c>
      <c r="H7406" t="s">
        <v>9</v>
      </c>
      <c r="I7406" t="s">
        <v>36</v>
      </c>
      <c r="J7406" t="s">
        <v>36</v>
      </c>
      <c r="K7406" t="s">
        <v>35</v>
      </c>
      <c r="L7406" t="s">
        <v>37</v>
      </c>
      <c r="M7406" t="s">
        <v>53</v>
      </c>
      <c r="N7406" t="s">
        <v>189</v>
      </c>
      <c r="O7406" t="s">
        <v>266</v>
      </c>
      <c r="P7406" t="s">
        <v>191</v>
      </c>
      <c r="Q7406" t="s">
        <v>42</v>
      </c>
      <c r="R7406" t="s">
        <v>75</v>
      </c>
      <c r="S7406" t="s">
        <v>44</v>
      </c>
      <c r="U7406">
        <v>5</v>
      </c>
      <c r="W7406">
        <v>5</v>
      </c>
      <c r="X7406">
        <v>5</v>
      </c>
      <c r="Y7406">
        <v>5</v>
      </c>
      <c r="Z7406" t="s">
        <v>45</v>
      </c>
      <c r="AB7406" t="s">
        <v>46</v>
      </c>
      <c r="AC7406" t="s">
        <v>47</v>
      </c>
      <c r="AD7406" t="b">
        <v>0</v>
      </c>
    </row>
    <row r="7407" spans="2:30" hidden="1" x14ac:dyDescent="0.3">
      <c r="B7407">
        <v>64</v>
      </c>
      <c r="C7407" t="s">
        <v>51</v>
      </c>
      <c r="D7407" t="s">
        <v>31</v>
      </c>
      <c r="E7407" t="s">
        <v>52</v>
      </c>
      <c r="F7407" t="s">
        <v>48</v>
      </c>
      <c r="G7407">
        <v>26</v>
      </c>
      <c r="H7407" t="s">
        <v>9</v>
      </c>
      <c r="I7407" t="s">
        <v>36</v>
      </c>
      <c r="J7407" t="s">
        <v>36</v>
      </c>
      <c r="K7407" t="s">
        <v>35</v>
      </c>
      <c r="L7407" t="s">
        <v>37</v>
      </c>
      <c r="M7407" t="s">
        <v>54</v>
      </c>
      <c r="N7407" t="s">
        <v>189</v>
      </c>
      <c r="O7407" t="s">
        <v>266</v>
      </c>
      <c r="P7407" t="s">
        <v>191</v>
      </c>
      <c r="Q7407" t="s">
        <v>42</v>
      </c>
      <c r="R7407" t="s">
        <v>75</v>
      </c>
      <c r="S7407" t="s">
        <v>44</v>
      </c>
      <c r="U7407">
        <v>3</v>
      </c>
      <c r="W7407">
        <v>3</v>
      </c>
      <c r="X7407">
        <v>3</v>
      </c>
      <c r="Y7407">
        <v>3</v>
      </c>
      <c r="Z7407" t="s">
        <v>45</v>
      </c>
      <c r="AB7407" t="s">
        <v>46</v>
      </c>
      <c r="AC7407" t="s">
        <v>47</v>
      </c>
      <c r="AD7407" t="b">
        <v>0</v>
      </c>
    </row>
    <row r="7408" spans="2:30" hidden="1" x14ac:dyDescent="0.3">
      <c r="B7408">
        <v>73</v>
      </c>
      <c r="C7408" t="s">
        <v>51</v>
      </c>
      <c r="D7408" t="s">
        <v>31</v>
      </c>
      <c r="E7408" t="s">
        <v>52</v>
      </c>
      <c r="F7408" t="s">
        <v>33</v>
      </c>
      <c r="G7408">
        <v>21</v>
      </c>
      <c r="H7408" t="s">
        <v>9</v>
      </c>
      <c r="I7408" t="s">
        <v>36</v>
      </c>
      <c r="J7408" t="s">
        <v>36</v>
      </c>
      <c r="K7408" t="s">
        <v>35</v>
      </c>
      <c r="L7408" t="s">
        <v>37</v>
      </c>
      <c r="M7408" t="s">
        <v>54</v>
      </c>
      <c r="N7408" t="s">
        <v>189</v>
      </c>
      <c r="O7408" t="s">
        <v>266</v>
      </c>
      <c r="P7408" t="s">
        <v>191</v>
      </c>
      <c r="Q7408" t="s">
        <v>42</v>
      </c>
      <c r="R7408" t="s">
        <v>75</v>
      </c>
      <c r="S7408" t="s">
        <v>44</v>
      </c>
      <c r="U7408">
        <v>5</v>
      </c>
      <c r="W7408">
        <v>5</v>
      </c>
      <c r="X7408">
        <v>5</v>
      </c>
      <c r="Y7408">
        <v>5</v>
      </c>
      <c r="Z7408" t="s">
        <v>45</v>
      </c>
      <c r="AB7408" t="s">
        <v>46</v>
      </c>
      <c r="AC7408" t="s">
        <v>47</v>
      </c>
      <c r="AD7408" t="b">
        <v>0</v>
      </c>
    </row>
    <row r="7409" spans="2:30" hidden="1" x14ac:dyDescent="0.3">
      <c r="B7409">
        <v>77</v>
      </c>
      <c r="C7409" t="s">
        <v>51</v>
      </c>
      <c r="D7409" t="s">
        <v>31</v>
      </c>
      <c r="E7409" t="s">
        <v>52</v>
      </c>
      <c r="F7409" t="s">
        <v>33</v>
      </c>
      <c r="G7409">
        <v>36</v>
      </c>
      <c r="H7409" t="s">
        <v>9</v>
      </c>
      <c r="I7409" t="s">
        <v>36</v>
      </c>
      <c r="J7409" t="s">
        <v>36</v>
      </c>
      <c r="K7409" t="s">
        <v>35</v>
      </c>
      <c r="L7409" t="s">
        <v>37</v>
      </c>
      <c r="M7409" t="s">
        <v>54</v>
      </c>
      <c r="N7409" t="s">
        <v>189</v>
      </c>
      <c r="O7409" t="s">
        <v>266</v>
      </c>
      <c r="P7409" t="s">
        <v>191</v>
      </c>
      <c r="Q7409" t="s">
        <v>42</v>
      </c>
      <c r="R7409" t="s">
        <v>75</v>
      </c>
      <c r="S7409" t="s">
        <v>44</v>
      </c>
      <c r="U7409">
        <v>4</v>
      </c>
      <c r="W7409">
        <v>4</v>
      </c>
      <c r="X7409">
        <v>4</v>
      </c>
      <c r="Y7409">
        <v>4</v>
      </c>
      <c r="Z7409" t="s">
        <v>45</v>
      </c>
      <c r="AB7409" t="s">
        <v>46</v>
      </c>
      <c r="AC7409" t="s">
        <v>47</v>
      </c>
      <c r="AD7409" t="b">
        <v>0</v>
      </c>
    </row>
    <row r="7410" spans="2:30" hidden="1" x14ac:dyDescent="0.3">
      <c r="B7410">
        <v>90</v>
      </c>
      <c r="C7410" t="s">
        <v>51</v>
      </c>
      <c r="D7410" t="s">
        <v>31</v>
      </c>
      <c r="E7410" t="s">
        <v>52</v>
      </c>
      <c r="F7410" t="s">
        <v>33</v>
      </c>
      <c r="G7410">
        <v>24</v>
      </c>
      <c r="H7410" t="s">
        <v>9</v>
      </c>
      <c r="I7410" t="s">
        <v>36</v>
      </c>
      <c r="J7410" t="s">
        <v>36</v>
      </c>
      <c r="K7410" t="s">
        <v>35</v>
      </c>
      <c r="L7410" t="s">
        <v>37</v>
      </c>
      <c r="M7410" t="s">
        <v>54</v>
      </c>
      <c r="N7410" t="s">
        <v>189</v>
      </c>
      <c r="O7410" t="s">
        <v>266</v>
      </c>
      <c r="P7410" t="s">
        <v>191</v>
      </c>
      <c r="Q7410" t="s">
        <v>42</v>
      </c>
      <c r="R7410" t="s">
        <v>75</v>
      </c>
      <c r="S7410" t="s">
        <v>44</v>
      </c>
      <c r="U7410">
        <v>2</v>
      </c>
      <c r="W7410">
        <v>2</v>
      </c>
      <c r="X7410">
        <v>2</v>
      </c>
      <c r="Y7410">
        <v>2</v>
      </c>
      <c r="Z7410" t="s">
        <v>45</v>
      </c>
      <c r="AB7410" t="s">
        <v>46</v>
      </c>
      <c r="AC7410" t="s">
        <v>47</v>
      </c>
      <c r="AD7410" t="b">
        <v>0</v>
      </c>
    </row>
    <row r="7411" spans="2:30" hidden="1" x14ac:dyDescent="0.3">
      <c r="B7411">
        <v>1</v>
      </c>
      <c r="C7411" t="s">
        <v>55</v>
      </c>
      <c r="D7411" t="s">
        <v>31</v>
      </c>
      <c r="E7411" t="s">
        <v>56</v>
      </c>
      <c r="F7411" t="s">
        <v>33</v>
      </c>
      <c r="G7411">
        <v>63</v>
      </c>
      <c r="H7411" t="s">
        <v>9</v>
      </c>
      <c r="I7411" t="s">
        <v>36</v>
      </c>
      <c r="J7411" t="s">
        <v>36</v>
      </c>
      <c r="K7411" t="s">
        <v>34</v>
      </c>
      <c r="L7411" t="s">
        <v>37</v>
      </c>
      <c r="M7411" t="s">
        <v>57</v>
      </c>
      <c r="N7411" t="s">
        <v>189</v>
      </c>
      <c r="O7411" t="s">
        <v>266</v>
      </c>
      <c r="P7411" t="s">
        <v>191</v>
      </c>
      <c r="Q7411" t="s">
        <v>42</v>
      </c>
      <c r="R7411" t="s">
        <v>75</v>
      </c>
      <c r="S7411" t="s">
        <v>44</v>
      </c>
      <c r="U7411">
        <v>4</v>
      </c>
      <c r="W7411">
        <v>4</v>
      </c>
      <c r="X7411">
        <v>4</v>
      </c>
      <c r="Y7411">
        <v>4</v>
      </c>
      <c r="Z7411" t="s">
        <v>45</v>
      </c>
      <c r="AB7411" t="s">
        <v>46</v>
      </c>
      <c r="AC7411" t="s">
        <v>47</v>
      </c>
      <c r="AD7411" t="b">
        <v>0</v>
      </c>
    </row>
    <row r="7412" spans="2:30" hidden="1" x14ac:dyDescent="0.3">
      <c r="B7412">
        <v>101</v>
      </c>
      <c r="C7412" t="s">
        <v>55</v>
      </c>
      <c r="D7412" t="s">
        <v>31</v>
      </c>
      <c r="E7412" t="s">
        <v>56</v>
      </c>
      <c r="F7412" t="s">
        <v>33</v>
      </c>
      <c r="G7412">
        <v>67</v>
      </c>
      <c r="H7412" t="s">
        <v>9</v>
      </c>
      <c r="I7412" t="s">
        <v>36</v>
      </c>
      <c r="J7412" t="s">
        <v>36</v>
      </c>
      <c r="K7412" t="s">
        <v>34</v>
      </c>
      <c r="L7412" t="s">
        <v>37</v>
      </c>
      <c r="M7412" t="s">
        <v>58</v>
      </c>
      <c r="N7412" t="s">
        <v>189</v>
      </c>
      <c r="O7412" t="s">
        <v>266</v>
      </c>
      <c r="P7412" t="s">
        <v>191</v>
      </c>
      <c r="Q7412" t="s">
        <v>42</v>
      </c>
      <c r="R7412" t="s">
        <v>75</v>
      </c>
      <c r="S7412" t="s">
        <v>44</v>
      </c>
      <c r="U7412">
        <v>4</v>
      </c>
      <c r="W7412">
        <v>4</v>
      </c>
      <c r="X7412">
        <v>4</v>
      </c>
      <c r="Y7412">
        <v>4</v>
      </c>
      <c r="Z7412" t="s">
        <v>45</v>
      </c>
      <c r="AB7412" t="s">
        <v>46</v>
      </c>
      <c r="AC7412" t="s">
        <v>47</v>
      </c>
      <c r="AD7412" t="b">
        <v>0</v>
      </c>
    </row>
    <row r="7413" spans="2:30" hidden="1" x14ac:dyDescent="0.3">
      <c r="B7413">
        <v>103</v>
      </c>
      <c r="C7413" t="s">
        <v>55</v>
      </c>
      <c r="D7413" t="s">
        <v>31</v>
      </c>
      <c r="E7413" t="s">
        <v>56</v>
      </c>
      <c r="F7413" t="s">
        <v>48</v>
      </c>
      <c r="G7413">
        <v>46</v>
      </c>
      <c r="H7413" t="s">
        <v>9</v>
      </c>
      <c r="I7413" t="s">
        <v>36</v>
      </c>
      <c r="J7413" t="s">
        <v>36</v>
      </c>
      <c r="K7413" t="s">
        <v>34</v>
      </c>
      <c r="L7413" t="s">
        <v>37</v>
      </c>
      <c r="M7413" t="s">
        <v>57</v>
      </c>
      <c r="N7413" t="s">
        <v>189</v>
      </c>
      <c r="O7413" t="s">
        <v>266</v>
      </c>
      <c r="P7413" t="s">
        <v>191</v>
      </c>
      <c r="Q7413" t="s">
        <v>42</v>
      </c>
      <c r="R7413" t="s">
        <v>75</v>
      </c>
      <c r="S7413" t="s">
        <v>44</v>
      </c>
      <c r="U7413">
        <v>4</v>
      </c>
      <c r="W7413">
        <v>4</v>
      </c>
      <c r="X7413">
        <v>4</v>
      </c>
      <c r="Y7413">
        <v>4</v>
      </c>
      <c r="Z7413" t="s">
        <v>45</v>
      </c>
      <c r="AB7413" t="s">
        <v>46</v>
      </c>
      <c r="AC7413" t="s">
        <v>47</v>
      </c>
      <c r="AD7413" t="b">
        <v>0</v>
      </c>
    </row>
    <row r="7414" spans="2:30" hidden="1" x14ac:dyDescent="0.3">
      <c r="B7414">
        <v>105</v>
      </c>
      <c r="C7414" t="s">
        <v>55</v>
      </c>
      <c r="D7414" t="s">
        <v>31</v>
      </c>
      <c r="E7414" t="s">
        <v>56</v>
      </c>
      <c r="F7414" t="s">
        <v>48</v>
      </c>
      <c r="G7414">
        <v>55</v>
      </c>
      <c r="H7414" t="s">
        <v>9</v>
      </c>
      <c r="I7414" t="s">
        <v>36</v>
      </c>
      <c r="J7414" t="s">
        <v>36</v>
      </c>
      <c r="K7414" t="s">
        <v>34</v>
      </c>
      <c r="L7414" t="s">
        <v>37</v>
      </c>
      <c r="M7414" t="s">
        <v>57</v>
      </c>
      <c r="N7414" t="s">
        <v>189</v>
      </c>
      <c r="O7414" t="s">
        <v>266</v>
      </c>
      <c r="P7414" t="s">
        <v>191</v>
      </c>
      <c r="Q7414" t="s">
        <v>42</v>
      </c>
      <c r="R7414" t="s">
        <v>75</v>
      </c>
      <c r="S7414" t="s">
        <v>44</v>
      </c>
      <c r="U7414">
        <v>3</v>
      </c>
      <c r="W7414">
        <v>3</v>
      </c>
      <c r="X7414">
        <v>3</v>
      </c>
      <c r="Y7414">
        <v>3</v>
      </c>
      <c r="Z7414" t="s">
        <v>45</v>
      </c>
      <c r="AB7414" t="s">
        <v>46</v>
      </c>
      <c r="AC7414" t="s">
        <v>47</v>
      </c>
      <c r="AD7414" t="b">
        <v>0</v>
      </c>
    </row>
    <row r="7415" spans="2:30" hidden="1" x14ac:dyDescent="0.3">
      <c r="B7415">
        <v>114</v>
      </c>
      <c r="C7415" t="s">
        <v>55</v>
      </c>
      <c r="D7415" t="s">
        <v>31</v>
      </c>
      <c r="E7415" t="s">
        <v>56</v>
      </c>
      <c r="F7415" t="s">
        <v>48</v>
      </c>
      <c r="G7415">
        <v>58</v>
      </c>
      <c r="H7415" t="s">
        <v>9</v>
      </c>
      <c r="I7415" t="s">
        <v>36</v>
      </c>
      <c r="J7415" t="s">
        <v>36</v>
      </c>
      <c r="K7415" t="s">
        <v>34</v>
      </c>
      <c r="L7415" t="s">
        <v>37</v>
      </c>
      <c r="M7415" t="s">
        <v>58</v>
      </c>
      <c r="N7415" t="s">
        <v>189</v>
      </c>
      <c r="O7415" t="s">
        <v>266</v>
      </c>
      <c r="P7415" t="s">
        <v>191</v>
      </c>
      <c r="Q7415" t="s">
        <v>42</v>
      </c>
      <c r="R7415" t="s">
        <v>75</v>
      </c>
      <c r="S7415" t="s">
        <v>44</v>
      </c>
      <c r="U7415">
        <v>4</v>
      </c>
      <c r="W7415">
        <v>4</v>
      </c>
      <c r="X7415">
        <v>4</v>
      </c>
      <c r="Y7415">
        <v>4</v>
      </c>
      <c r="Z7415" t="s">
        <v>45</v>
      </c>
      <c r="AB7415" t="s">
        <v>46</v>
      </c>
      <c r="AC7415" t="s">
        <v>47</v>
      </c>
      <c r="AD7415" t="b">
        <v>0</v>
      </c>
    </row>
    <row r="7416" spans="2:30" hidden="1" x14ac:dyDescent="0.3">
      <c r="B7416">
        <v>13</v>
      </c>
      <c r="C7416" t="s">
        <v>55</v>
      </c>
      <c r="D7416" t="s">
        <v>31</v>
      </c>
      <c r="E7416" t="s">
        <v>56</v>
      </c>
      <c r="F7416" t="s">
        <v>33</v>
      </c>
      <c r="G7416">
        <v>31</v>
      </c>
      <c r="H7416" t="s">
        <v>9</v>
      </c>
      <c r="I7416" t="s">
        <v>36</v>
      </c>
      <c r="J7416" t="s">
        <v>36</v>
      </c>
      <c r="K7416" t="s">
        <v>34</v>
      </c>
      <c r="L7416" t="s">
        <v>37</v>
      </c>
      <c r="M7416" t="s">
        <v>57</v>
      </c>
      <c r="N7416" t="s">
        <v>189</v>
      </c>
      <c r="O7416" t="s">
        <v>266</v>
      </c>
      <c r="P7416" t="s">
        <v>191</v>
      </c>
      <c r="Q7416" t="s">
        <v>42</v>
      </c>
      <c r="R7416" t="s">
        <v>75</v>
      </c>
      <c r="S7416" t="s">
        <v>44</v>
      </c>
      <c r="U7416">
        <v>5</v>
      </c>
      <c r="W7416">
        <v>5</v>
      </c>
      <c r="X7416">
        <v>5</v>
      </c>
      <c r="Y7416">
        <v>5</v>
      </c>
      <c r="Z7416" t="s">
        <v>45</v>
      </c>
      <c r="AB7416" t="s">
        <v>46</v>
      </c>
      <c r="AC7416" t="s">
        <v>47</v>
      </c>
      <c r="AD7416" t="b">
        <v>0</v>
      </c>
    </row>
    <row r="7417" spans="2:30" hidden="1" x14ac:dyDescent="0.3">
      <c r="B7417">
        <v>16</v>
      </c>
      <c r="C7417" t="s">
        <v>55</v>
      </c>
      <c r="D7417" t="s">
        <v>31</v>
      </c>
      <c r="E7417" t="s">
        <v>56</v>
      </c>
      <c r="F7417" t="s">
        <v>50</v>
      </c>
      <c r="G7417">
        <v>27</v>
      </c>
      <c r="H7417" t="s">
        <v>9</v>
      </c>
      <c r="I7417" t="s">
        <v>36</v>
      </c>
      <c r="J7417" t="s">
        <v>36</v>
      </c>
      <c r="K7417" t="s">
        <v>34</v>
      </c>
      <c r="L7417" t="s">
        <v>37</v>
      </c>
      <c r="M7417" t="s">
        <v>57</v>
      </c>
      <c r="N7417" t="s">
        <v>189</v>
      </c>
      <c r="O7417" t="s">
        <v>266</v>
      </c>
      <c r="P7417" t="s">
        <v>191</v>
      </c>
      <c r="Q7417" t="s">
        <v>42</v>
      </c>
      <c r="R7417" t="s">
        <v>75</v>
      </c>
      <c r="S7417" t="s">
        <v>44</v>
      </c>
      <c r="U7417">
        <v>4</v>
      </c>
      <c r="W7417">
        <v>4</v>
      </c>
      <c r="X7417">
        <v>4</v>
      </c>
      <c r="Y7417">
        <v>4</v>
      </c>
      <c r="Z7417" t="s">
        <v>45</v>
      </c>
      <c r="AB7417" t="s">
        <v>46</v>
      </c>
      <c r="AC7417" t="s">
        <v>47</v>
      </c>
      <c r="AD7417" t="b">
        <v>0</v>
      </c>
    </row>
    <row r="7418" spans="2:30" hidden="1" x14ac:dyDescent="0.3">
      <c r="B7418">
        <v>43</v>
      </c>
      <c r="C7418" t="s">
        <v>55</v>
      </c>
      <c r="D7418" t="s">
        <v>31</v>
      </c>
      <c r="E7418" t="s">
        <v>56</v>
      </c>
      <c r="F7418" t="s">
        <v>33</v>
      </c>
      <c r="G7418">
        <v>47</v>
      </c>
      <c r="H7418" t="s">
        <v>9</v>
      </c>
      <c r="I7418" t="s">
        <v>36</v>
      </c>
      <c r="J7418" t="s">
        <v>36</v>
      </c>
      <c r="K7418" t="s">
        <v>34</v>
      </c>
      <c r="L7418" t="s">
        <v>37</v>
      </c>
      <c r="M7418" t="s">
        <v>58</v>
      </c>
      <c r="N7418" t="s">
        <v>189</v>
      </c>
      <c r="O7418" t="s">
        <v>266</v>
      </c>
      <c r="P7418" t="s">
        <v>191</v>
      </c>
      <c r="Q7418" t="s">
        <v>42</v>
      </c>
      <c r="R7418" t="s">
        <v>75</v>
      </c>
      <c r="S7418" t="s">
        <v>44</v>
      </c>
      <c r="U7418">
        <v>4</v>
      </c>
      <c r="W7418">
        <v>4</v>
      </c>
      <c r="X7418">
        <v>4</v>
      </c>
      <c r="Y7418">
        <v>4</v>
      </c>
      <c r="Z7418" t="s">
        <v>45</v>
      </c>
      <c r="AB7418" t="s">
        <v>46</v>
      </c>
      <c r="AC7418" t="s">
        <v>47</v>
      </c>
      <c r="AD7418" t="b">
        <v>0</v>
      </c>
    </row>
    <row r="7419" spans="2:30" hidden="1" x14ac:dyDescent="0.3">
      <c r="B7419">
        <v>59</v>
      </c>
      <c r="C7419" t="s">
        <v>55</v>
      </c>
      <c r="D7419" t="s">
        <v>31</v>
      </c>
      <c r="E7419" t="s">
        <v>56</v>
      </c>
      <c r="F7419" t="s">
        <v>48</v>
      </c>
      <c r="G7419">
        <v>69</v>
      </c>
      <c r="H7419" t="s">
        <v>9</v>
      </c>
      <c r="I7419" t="s">
        <v>36</v>
      </c>
      <c r="J7419" t="s">
        <v>36</v>
      </c>
      <c r="K7419" t="s">
        <v>34</v>
      </c>
      <c r="L7419" t="s">
        <v>37</v>
      </c>
      <c r="M7419" t="s">
        <v>58</v>
      </c>
      <c r="N7419" t="s">
        <v>189</v>
      </c>
      <c r="O7419" t="s">
        <v>266</v>
      </c>
      <c r="P7419" t="s">
        <v>191</v>
      </c>
      <c r="Q7419" t="s">
        <v>42</v>
      </c>
      <c r="R7419" t="s">
        <v>75</v>
      </c>
      <c r="S7419" t="s">
        <v>44</v>
      </c>
      <c r="U7419">
        <v>4</v>
      </c>
      <c r="W7419">
        <v>4</v>
      </c>
      <c r="X7419">
        <v>4</v>
      </c>
      <c r="Y7419">
        <v>4</v>
      </c>
      <c r="Z7419" t="s">
        <v>45</v>
      </c>
      <c r="AB7419" t="s">
        <v>46</v>
      </c>
      <c r="AC7419" t="s">
        <v>47</v>
      </c>
      <c r="AD7419" t="b">
        <v>0</v>
      </c>
    </row>
    <row r="7420" spans="2:30" hidden="1" x14ac:dyDescent="0.3">
      <c r="B7420">
        <v>6</v>
      </c>
      <c r="C7420" t="s">
        <v>55</v>
      </c>
      <c r="D7420" t="s">
        <v>31</v>
      </c>
      <c r="E7420" t="s">
        <v>56</v>
      </c>
      <c r="F7420" t="s">
        <v>50</v>
      </c>
      <c r="G7420">
        <v>26</v>
      </c>
      <c r="H7420" t="s">
        <v>9</v>
      </c>
      <c r="I7420" t="s">
        <v>36</v>
      </c>
      <c r="J7420" t="s">
        <v>36</v>
      </c>
      <c r="K7420" t="s">
        <v>34</v>
      </c>
      <c r="L7420" t="s">
        <v>37</v>
      </c>
      <c r="M7420" t="s">
        <v>58</v>
      </c>
      <c r="N7420" t="s">
        <v>189</v>
      </c>
      <c r="O7420" t="s">
        <v>266</v>
      </c>
      <c r="P7420" t="s">
        <v>191</v>
      </c>
      <c r="Q7420" t="s">
        <v>42</v>
      </c>
      <c r="R7420" t="s">
        <v>75</v>
      </c>
      <c r="S7420" t="s">
        <v>44</v>
      </c>
      <c r="U7420">
        <v>5</v>
      </c>
      <c r="W7420">
        <v>5</v>
      </c>
      <c r="X7420">
        <v>5</v>
      </c>
      <c r="Y7420">
        <v>5</v>
      </c>
      <c r="Z7420" t="s">
        <v>45</v>
      </c>
      <c r="AB7420" t="s">
        <v>46</v>
      </c>
      <c r="AC7420" t="s">
        <v>47</v>
      </c>
      <c r="AD7420" t="b">
        <v>0</v>
      </c>
    </row>
    <row r="7421" spans="2:30" hidden="1" x14ac:dyDescent="0.3">
      <c r="B7421">
        <v>62</v>
      </c>
      <c r="C7421" t="s">
        <v>55</v>
      </c>
      <c r="D7421" t="s">
        <v>31</v>
      </c>
      <c r="E7421" t="s">
        <v>56</v>
      </c>
      <c r="F7421" t="s">
        <v>48</v>
      </c>
      <c r="G7421">
        <v>38</v>
      </c>
      <c r="H7421" t="s">
        <v>9</v>
      </c>
      <c r="I7421" t="s">
        <v>36</v>
      </c>
      <c r="J7421" t="s">
        <v>36</v>
      </c>
      <c r="K7421" t="s">
        <v>34</v>
      </c>
      <c r="L7421" t="s">
        <v>37</v>
      </c>
      <c r="M7421" t="s">
        <v>57</v>
      </c>
      <c r="N7421" t="s">
        <v>189</v>
      </c>
      <c r="O7421" t="s">
        <v>266</v>
      </c>
      <c r="P7421" t="s">
        <v>191</v>
      </c>
      <c r="Q7421" t="s">
        <v>42</v>
      </c>
      <c r="R7421" t="s">
        <v>75</v>
      </c>
      <c r="S7421" t="s">
        <v>44</v>
      </c>
      <c r="U7421">
        <v>4</v>
      </c>
      <c r="W7421">
        <v>4</v>
      </c>
      <c r="X7421">
        <v>4</v>
      </c>
      <c r="Y7421">
        <v>4</v>
      </c>
      <c r="Z7421" t="s">
        <v>45</v>
      </c>
      <c r="AB7421" t="s">
        <v>46</v>
      </c>
      <c r="AC7421" t="s">
        <v>47</v>
      </c>
      <c r="AD7421" t="b">
        <v>0</v>
      </c>
    </row>
    <row r="7422" spans="2:30" hidden="1" x14ac:dyDescent="0.3">
      <c r="B7422">
        <v>63</v>
      </c>
      <c r="C7422" t="s">
        <v>55</v>
      </c>
      <c r="D7422" t="s">
        <v>31</v>
      </c>
      <c r="E7422" t="s">
        <v>56</v>
      </c>
      <c r="F7422" t="s">
        <v>33</v>
      </c>
      <c r="G7422">
        <v>45</v>
      </c>
      <c r="H7422" t="s">
        <v>9</v>
      </c>
      <c r="I7422" t="s">
        <v>36</v>
      </c>
      <c r="J7422" t="s">
        <v>36</v>
      </c>
      <c r="K7422" t="s">
        <v>34</v>
      </c>
      <c r="L7422" t="s">
        <v>37</v>
      </c>
      <c r="M7422" t="s">
        <v>58</v>
      </c>
      <c r="N7422" t="s">
        <v>189</v>
      </c>
      <c r="O7422" t="s">
        <v>266</v>
      </c>
      <c r="P7422" t="s">
        <v>191</v>
      </c>
      <c r="Q7422" t="s">
        <v>42</v>
      </c>
      <c r="R7422" t="s">
        <v>75</v>
      </c>
      <c r="S7422" t="s">
        <v>44</v>
      </c>
      <c r="U7422">
        <v>4</v>
      </c>
      <c r="W7422">
        <v>4</v>
      </c>
      <c r="X7422">
        <v>4</v>
      </c>
      <c r="Y7422">
        <v>4</v>
      </c>
      <c r="Z7422" t="s">
        <v>45</v>
      </c>
      <c r="AB7422" t="s">
        <v>46</v>
      </c>
      <c r="AC7422" t="s">
        <v>47</v>
      </c>
      <c r="AD7422" t="b">
        <v>0</v>
      </c>
    </row>
    <row r="7423" spans="2:30" hidden="1" x14ac:dyDescent="0.3">
      <c r="B7423">
        <v>82</v>
      </c>
      <c r="C7423" t="s">
        <v>55</v>
      </c>
      <c r="D7423" t="s">
        <v>31</v>
      </c>
      <c r="E7423" t="s">
        <v>56</v>
      </c>
      <c r="F7423" t="s">
        <v>33</v>
      </c>
      <c r="G7423">
        <v>67</v>
      </c>
      <c r="H7423" t="s">
        <v>9</v>
      </c>
      <c r="I7423" t="s">
        <v>36</v>
      </c>
      <c r="J7423" t="s">
        <v>36</v>
      </c>
      <c r="K7423" t="s">
        <v>34</v>
      </c>
      <c r="L7423" t="s">
        <v>37</v>
      </c>
      <c r="M7423" t="s">
        <v>58</v>
      </c>
      <c r="N7423" t="s">
        <v>189</v>
      </c>
      <c r="O7423" t="s">
        <v>266</v>
      </c>
      <c r="P7423" t="s">
        <v>191</v>
      </c>
      <c r="Q7423" t="s">
        <v>42</v>
      </c>
      <c r="R7423" t="s">
        <v>75</v>
      </c>
      <c r="S7423" t="s">
        <v>44</v>
      </c>
      <c r="U7423">
        <v>5</v>
      </c>
      <c r="W7423">
        <v>5</v>
      </c>
      <c r="X7423">
        <v>5</v>
      </c>
      <c r="Y7423">
        <v>5</v>
      </c>
      <c r="Z7423" t="s">
        <v>45</v>
      </c>
      <c r="AB7423" t="s">
        <v>46</v>
      </c>
      <c r="AC7423" t="s">
        <v>47</v>
      </c>
      <c r="AD7423" t="b">
        <v>0</v>
      </c>
    </row>
    <row r="7424" spans="2:30" hidden="1" x14ac:dyDescent="0.3">
      <c r="B7424">
        <v>88</v>
      </c>
      <c r="C7424" t="s">
        <v>55</v>
      </c>
      <c r="D7424" t="s">
        <v>31</v>
      </c>
      <c r="E7424" t="s">
        <v>56</v>
      </c>
      <c r="F7424" t="s">
        <v>33</v>
      </c>
      <c r="G7424">
        <v>41</v>
      </c>
      <c r="H7424" t="s">
        <v>9</v>
      </c>
      <c r="I7424" t="s">
        <v>36</v>
      </c>
      <c r="J7424" t="s">
        <v>36</v>
      </c>
      <c r="K7424" t="s">
        <v>34</v>
      </c>
      <c r="L7424" t="s">
        <v>37</v>
      </c>
      <c r="M7424" t="s">
        <v>57</v>
      </c>
      <c r="N7424" t="s">
        <v>189</v>
      </c>
      <c r="O7424" t="s">
        <v>266</v>
      </c>
      <c r="P7424" t="s">
        <v>191</v>
      </c>
      <c r="Q7424" t="s">
        <v>42</v>
      </c>
      <c r="R7424" t="s">
        <v>75</v>
      </c>
      <c r="S7424" t="s">
        <v>44</v>
      </c>
      <c r="U7424">
        <v>4</v>
      </c>
      <c r="W7424">
        <v>4</v>
      </c>
      <c r="X7424">
        <v>4</v>
      </c>
      <c r="Y7424">
        <v>4</v>
      </c>
      <c r="Z7424" t="s">
        <v>45</v>
      </c>
      <c r="AB7424" t="s">
        <v>46</v>
      </c>
      <c r="AC7424" t="s">
        <v>47</v>
      </c>
      <c r="AD7424" t="b">
        <v>0</v>
      </c>
    </row>
    <row r="7425" spans="2:31" hidden="1" x14ac:dyDescent="0.3">
      <c r="B7425">
        <v>89</v>
      </c>
      <c r="C7425" t="s">
        <v>55</v>
      </c>
      <c r="D7425" t="s">
        <v>31</v>
      </c>
      <c r="E7425" t="s">
        <v>56</v>
      </c>
      <c r="F7425" t="s">
        <v>48</v>
      </c>
      <c r="G7425">
        <v>60</v>
      </c>
      <c r="H7425" t="s">
        <v>9</v>
      </c>
      <c r="I7425" t="s">
        <v>36</v>
      </c>
      <c r="J7425" t="s">
        <v>36</v>
      </c>
      <c r="K7425" t="s">
        <v>34</v>
      </c>
      <c r="L7425" t="s">
        <v>37</v>
      </c>
      <c r="M7425" t="s">
        <v>58</v>
      </c>
      <c r="N7425" t="s">
        <v>189</v>
      </c>
      <c r="O7425" t="s">
        <v>266</v>
      </c>
      <c r="P7425" t="s">
        <v>191</v>
      </c>
      <c r="Q7425" t="s">
        <v>42</v>
      </c>
      <c r="R7425" t="s">
        <v>75</v>
      </c>
      <c r="S7425" t="s">
        <v>44</v>
      </c>
      <c r="U7425">
        <v>4</v>
      </c>
      <c r="W7425">
        <v>4</v>
      </c>
      <c r="X7425">
        <v>4</v>
      </c>
      <c r="Y7425">
        <v>4</v>
      </c>
      <c r="Z7425" t="s">
        <v>45</v>
      </c>
      <c r="AB7425" t="s">
        <v>46</v>
      </c>
      <c r="AC7425" t="s">
        <v>47</v>
      </c>
      <c r="AD7425" t="b">
        <v>0</v>
      </c>
    </row>
    <row r="7426" spans="2:31" hidden="1" x14ac:dyDescent="0.3">
      <c r="B7426">
        <v>93</v>
      </c>
      <c r="C7426" t="s">
        <v>55</v>
      </c>
      <c r="D7426" t="s">
        <v>31</v>
      </c>
      <c r="E7426" t="s">
        <v>56</v>
      </c>
      <c r="F7426" t="s">
        <v>48</v>
      </c>
      <c r="G7426">
        <v>26</v>
      </c>
      <c r="H7426" t="s">
        <v>9</v>
      </c>
      <c r="I7426" t="s">
        <v>36</v>
      </c>
      <c r="J7426" t="s">
        <v>36</v>
      </c>
      <c r="K7426" t="s">
        <v>34</v>
      </c>
      <c r="L7426" t="s">
        <v>37</v>
      </c>
      <c r="M7426" t="s">
        <v>57</v>
      </c>
      <c r="N7426" t="s">
        <v>189</v>
      </c>
      <c r="O7426" t="s">
        <v>266</v>
      </c>
      <c r="P7426" t="s">
        <v>191</v>
      </c>
      <c r="Q7426" t="s">
        <v>42</v>
      </c>
      <c r="R7426" t="s">
        <v>75</v>
      </c>
      <c r="S7426" t="s">
        <v>44</v>
      </c>
      <c r="U7426">
        <v>4</v>
      </c>
      <c r="W7426">
        <v>4</v>
      </c>
      <c r="X7426">
        <v>4</v>
      </c>
      <c r="Y7426">
        <v>4</v>
      </c>
      <c r="Z7426" t="s">
        <v>45</v>
      </c>
      <c r="AB7426" t="s">
        <v>46</v>
      </c>
      <c r="AC7426" t="s">
        <v>47</v>
      </c>
      <c r="AD7426" t="b">
        <v>0</v>
      </c>
    </row>
    <row r="7427" spans="2:31" hidden="1" x14ac:dyDescent="0.3">
      <c r="B7427">
        <v>102</v>
      </c>
      <c r="C7427" t="s">
        <v>59</v>
      </c>
      <c r="D7427" t="s">
        <v>31</v>
      </c>
      <c r="E7427" t="s">
        <v>60</v>
      </c>
      <c r="F7427" t="s">
        <v>33</v>
      </c>
      <c r="G7427">
        <v>37</v>
      </c>
      <c r="H7427" t="s">
        <v>9</v>
      </c>
      <c r="I7427" t="s">
        <v>36</v>
      </c>
      <c r="J7427" t="s">
        <v>34</v>
      </c>
      <c r="K7427" t="s">
        <v>36</v>
      </c>
      <c r="L7427" t="s">
        <v>37</v>
      </c>
      <c r="M7427" t="s">
        <v>61</v>
      </c>
      <c r="N7427" t="s">
        <v>189</v>
      </c>
      <c r="O7427" t="s">
        <v>266</v>
      </c>
      <c r="P7427" t="s">
        <v>191</v>
      </c>
      <c r="Q7427" t="s">
        <v>42</v>
      </c>
      <c r="R7427" t="s">
        <v>75</v>
      </c>
      <c r="S7427" t="s">
        <v>44</v>
      </c>
      <c r="Z7427" t="s">
        <v>45</v>
      </c>
      <c r="AB7427" t="s">
        <v>46</v>
      </c>
      <c r="AC7427" t="s">
        <v>47</v>
      </c>
      <c r="AD7427" t="b">
        <v>0</v>
      </c>
    </row>
    <row r="7428" spans="2:31" hidden="1" x14ac:dyDescent="0.3">
      <c r="B7428">
        <v>111</v>
      </c>
      <c r="C7428" t="s">
        <v>59</v>
      </c>
      <c r="D7428" t="s">
        <v>31</v>
      </c>
      <c r="E7428" t="s">
        <v>60</v>
      </c>
      <c r="F7428" t="s">
        <v>48</v>
      </c>
      <c r="G7428">
        <v>50</v>
      </c>
      <c r="H7428" t="s">
        <v>9</v>
      </c>
      <c r="I7428" t="s">
        <v>36</v>
      </c>
      <c r="J7428" t="s">
        <v>34</v>
      </c>
      <c r="K7428" t="s">
        <v>36</v>
      </c>
      <c r="L7428" t="s">
        <v>37</v>
      </c>
      <c r="M7428" t="s">
        <v>62</v>
      </c>
      <c r="N7428" t="s">
        <v>189</v>
      </c>
      <c r="O7428" t="s">
        <v>266</v>
      </c>
      <c r="P7428" t="s">
        <v>191</v>
      </c>
      <c r="Q7428" t="s">
        <v>42</v>
      </c>
      <c r="R7428" t="s">
        <v>75</v>
      </c>
      <c r="S7428" t="s">
        <v>44</v>
      </c>
      <c r="Z7428" t="s">
        <v>45</v>
      </c>
      <c r="AB7428" t="s">
        <v>46</v>
      </c>
      <c r="AC7428" t="s">
        <v>47</v>
      </c>
      <c r="AD7428" t="b">
        <v>0</v>
      </c>
    </row>
    <row r="7429" spans="2:31" hidden="1" x14ac:dyDescent="0.3">
      <c r="B7429">
        <v>115</v>
      </c>
      <c r="C7429" t="s">
        <v>59</v>
      </c>
      <c r="D7429" t="s">
        <v>31</v>
      </c>
      <c r="E7429" t="s">
        <v>60</v>
      </c>
      <c r="F7429" t="s">
        <v>33</v>
      </c>
      <c r="G7429">
        <v>44</v>
      </c>
      <c r="H7429" t="s">
        <v>9</v>
      </c>
      <c r="I7429" t="s">
        <v>36</v>
      </c>
      <c r="J7429" t="s">
        <v>34</v>
      </c>
      <c r="K7429" t="s">
        <v>36</v>
      </c>
      <c r="L7429" t="s">
        <v>37</v>
      </c>
      <c r="M7429" t="s">
        <v>62</v>
      </c>
      <c r="N7429" t="s">
        <v>189</v>
      </c>
      <c r="O7429" t="s">
        <v>266</v>
      </c>
      <c r="P7429" t="s">
        <v>191</v>
      </c>
      <c r="Q7429" t="s">
        <v>42</v>
      </c>
      <c r="R7429" t="s">
        <v>75</v>
      </c>
      <c r="S7429" t="s">
        <v>44</v>
      </c>
      <c r="Z7429" t="s">
        <v>45</v>
      </c>
      <c r="AB7429" t="s">
        <v>46</v>
      </c>
      <c r="AC7429" t="s">
        <v>47</v>
      </c>
      <c r="AD7429" t="b">
        <v>0</v>
      </c>
    </row>
    <row r="7430" spans="2:31" hidden="1" x14ac:dyDescent="0.3">
      <c r="B7430">
        <v>19</v>
      </c>
      <c r="C7430" t="s">
        <v>59</v>
      </c>
      <c r="D7430" t="s">
        <v>31</v>
      </c>
      <c r="E7430" t="s">
        <v>60</v>
      </c>
      <c r="F7430" t="s">
        <v>48</v>
      </c>
      <c r="G7430">
        <v>29</v>
      </c>
      <c r="H7430" t="s">
        <v>9</v>
      </c>
      <c r="I7430" t="s">
        <v>36</v>
      </c>
      <c r="J7430" t="s">
        <v>34</v>
      </c>
      <c r="K7430" t="s">
        <v>36</v>
      </c>
      <c r="L7430" t="s">
        <v>37</v>
      </c>
      <c r="M7430" t="s">
        <v>62</v>
      </c>
      <c r="N7430" t="s">
        <v>189</v>
      </c>
      <c r="O7430" t="s">
        <v>266</v>
      </c>
      <c r="P7430" t="s">
        <v>191</v>
      </c>
      <c r="Q7430" t="s">
        <v>42</v>
      </c>
      <c r="R7430" t="s">
        <v>75</v>
      </c>
      <c r="S7430" t="s">
        <v>44</v>
      </c>
      <c r="Z7430" t="s">
        <v>45</v>
      </c>
      <c r="AB7430" t="s">
        <v>46</v>
      </c>
      <c r="AC7430" t="s">
        <v>47</v>
      </c>
      <c r="AD7430" t="b">
        <v>0</v>
      </c>
    </row>
    <row r="7431" spans="2:31" hidden="1" x14ac:dyDescent="0.3">
      <c r="B7431">
        <v>2</v>
      </c>
      <c r="C7431" t="s">
        <v>59</v>
      </c>
      <c r="D7431" t="s">
        <v>31</v>
      </c>
      <c r="E7431" t="s">
        <v>60</v>
      </c>
      <c r="F7431" t="s">
        <v>33</v>
      </c>
      <c r="G7431">
        <v>38</v>
      </c>
      <c r="H7431" t="s">
        <v>9</v>
      </c>
      <c r="I7431" t="s">
        <v>36</v>
      </c>
      <c r="J7431" t="s">
        <v>34</v>
      </c>
      <c r="K7431" t="s">
        <v>36</v>
      </c>
      <c r="L7431" t="s">
        <v>37</v>
      </c>
      <c r="M7431" t="s">
        <v>61</v>
      </c>
      <c r="N7431" t="s">
        <v>189</v>
      </c>
      <c r="O7431" t="s">
        <v>266</v>
      </c>
      <c r="P7431" t="s">
        <v>191</v>
      </c>
      <c r="Q7431" t="s">
        <v>42</v>
      </c>
      <c r="R7431" t="s">
        <v>75</v>
      </c>
      <c r="S7431" t="s">
        <v>44</v>
      </c>
      <c r="Z7431" t="s">
        <v>45</v>
      </c>
      <c r="AB7431" t="s">
        <v>46</v>
      </c>
      <c r="AC7431" t="s">
        <v>47</v>
      </c>
      <c r="AD7431" t="b">
        <v>0</v>
      </c>
    </row>
    <row r="7432" spans="2:31" hidden="1" x14ac:dyDescent="0.3">
      <c r="B7432">
        <v>35</v>
      </c>
      <c r="C7432" t="s">
        <v>59</v>
      </c>
      <c r="H7432" t="s">
        <v>9</v>
      </c>
      <c r="I7432" t="s">
        <v>36</v>
      </c>
      <c r="J7432" t="s">
        <v>34</v>
      </c>
      <c r="K7432" t="s">
        <v>36</v>
      </c>
      <c r="L7432" t="s">
        <v>37</v>
      </c>
      <c r="N7432" t="s">
        <v>189</v>
      </c>
      <c r="O7432" t="s">
        <v>266</v>
      </c>
      <c r="P7432" t="s">
        <v>191</v>
      </c>
      <c r="Q7432" t="s">
        <v>42</v>
      </c>
      <c r="R7432" t="s">
        <v>75</v>
      </c>
      <c r="S7432" t="s">
        <v>44</v>
      </c>
      <c r="Z7432" t="s">
        <v>45</v>
      </c>
      <c r="AB7432" t="s">
        <v>46</v>
      </c>
      <c r="AC7432" t="s">
        <v>47</v>
      </c>
      <c r="AD7432" t="b">
        <v>1</v>
      </c>
      <c r="AE7432" t="s">
        <v>63</v>
      </c>
    </row>
    <row r="7433" spans="2:31" hidden="1" x14ac:dyDescent="0.3">
      <c r="B7433">
        <v>4</v>
      </c>
      <c r="C7433" t="s">
        <v>59</v>
      </c>
      <c r="D7433" t="s">
        <v>31</v>
      </c>
      <c r="E7433" t="s">
        <v>60</v>
      </c>
      <c r="F7433" t="s">
        <v>33</v>
      </c>
      <c r="G7433">
        <v>60</v>
      </c>
      <c r="H7433" t="s">
        <v>9</v>
      </c>
      <c r="I7433" t="s">
        <v>36</v>
      </c>
      <c r="J7433" t="s">
        <v>34</v>
      </c>
      <c r="K7433" t="s">
        <v>36</v>
      </c>
      <c r="L7433" t="s">
        <v>37</v>
      </c>
      <c r="M7433" t="s">
        <v>62</v>
      </c>
      <c r="N7433" t="s">
        <v>189</v>
      </c>
      <c r="O7433" t="s">
        <v>266</v>
      </c>
      <c r="P7433" t="s">
        <v>191</v>
      </c>
      <c r="Q7433" t="s">
        <v>42</v>
      </c>
      <c r="R7433" t="s">
        <v>75</v>
      </c>
      <c r="S7433" t="s">
        <v>44</v>
      </c>
      <c r="Z7433" t="s">
        <v>45</v>
      </c>
      <c r="AB7433" t="s">
        <v>46</v>
      </c>
      <c r="AC7433" t="s">
        <v>47</v>
      </c>
      <c r="AD7433" t="b">
        <v>0</v>
      </c>
    </row>
    <row r="7434" spans="2:31" hidden="1" x14ac:dyDescent="0.3">
      <c r="B7434">
        <v>46</v>
      </c>
      <c r="C7434" t="s">
        <v>59</v>
      </c>
      <c r="D7434" t="s">
        <v>31</v>
      </c>
      <c r="E7434" t="s">
        <v>60</v>
      </c>
      <c r="F7434" t="s">
        <v>50</v>
      </c>
      <c r="G7434">
        <v>28</v>
      </c>
      <c r="H7434" t="s">
        <v>9</v>
      </c>
      <c r="I7434" t="s">
        <v>36</v>
      </c>
      <c r="J7434" t="s">
        <v>34</v>
      </c>
      <c r="K7434" t="s">
        <v>36</v>
      </c>
      <c r="L7434" t="s">
        <v>37</v>
      </c>
      <c r="M7434" t="s">
        <v>61</v>
      </c>
      <c r="N7434" t="s">
        <v>189</v>
      </c>
      <c r="O7434" t="s">
        <v>266</v>
      </c>
      <c r="P7434" t="s">
        <v>191</v>
      </c>
      <c r="Q7434" t="s">
        <v>42</v>
      </c>
      <c r="R7434" t="s">
        <v>75</v>
      </c>
      <c r="S7434" t="s">
        <v>44</v>
      </c>
      <c r="Z7434" t="s">
        <v>45</v>
      </c>
      <c r="AB7434" t="s">
        <v>46</v>
      </c>
      <c r="AC7434" t="s">
        <v>47</v>
      </c>
      <c r="AD7434" t="b">
        <v>0</v>
      </c>
    </row>
    <row r="7435" spans="2:31" hidden="1" x14ac:dyDescent="0.3">
      <c r="B7435">
        <v>51</v>
      </c>
      <c r="C7435" t="s">
        <v>59</v>
      </c>
      <c r="D7435" t="s">
        <v>31</v>
      </c>
      <c r="E7435" t="s">
        <v>60</v>
      </c>
      <c r="F7435" t="s">
        <v>33</v>
      </c>
      <c r="G7435">
        <v>54</v>
      </c>
      <c r="H7435" t="s">
        <v>9</v>
      </c>
      <c r="I7435" t="s">
        <v>36</v>
      </c>
      <c r="J7435" t="s">
        <v>34</v>
      </c>
      <c r="K7435" t="s">
        <v>36</v>
      </c>
      <c r="L7435" t="s">
        <v>37</v>
      </c>
      <c r="M7435" t="s">
        <v>61</v>
      </c>
      <c r="N7435" t="s">
        <v>189</v>
      </c>
      <c r="O7435" t="s">
        <v>266</v>
      </c>
      <c r="P7435" t="s">
        <v>191</v>
      </c>
      <c r="Q7435" t="s">
        <v>42</v>
      </c>
      <c r="R7435" t="s">
        <v>75</v>
      </c>
      <c r="S7435" t="s">
        <v>44</v>
      </c>
      <c r="Z7435" t="s">
        <v>45</v>
      </c>
      <c r="AB7435" t="s">
        <v>46</v>
      </c>
      <c r="AC7435" t="s">
        <v>47</v>
      </c>
      <c r="AD7435" t="b">
        <v>0</v>
      </c>
    </row>
    <row r="7436" spans="2:31" hidden="1" x14ac:dyDescent="0.3">
      <c r="B7436">
        <v>66</v>
      </c>
      <c r="C7436" t="s">
        <v>59</v>
      </c>
      <c r="D7436" t="s">
        <v>31</v>
      </c>
      <c r="E7436" t="s">
        <v>60</v>
      </c>
      <c r="F7436" t="s">
        <v>48</v>
      </c>
      <c r="G7436">
        <v>64</v>
      </c>
      <c r="H7436" t="s">
        <v>9</v>
      </c>
      <c r="I7436" t="s">
        <v>36</v>
      </c>
      <c r="J7436" t="s">
        <v>34</v>
      </c>
      <c r="K7436" t="s">
        <v>36</v>
      </c>
      <c r="L7436" t="s">
        <v>37</v>
      </c>
      <c r="M7436" t="s">
        <v>62</v>
      </c>
      <c r="N7436" t="s">
        <v>189</v>
      </c>
      <c r="O7436" t="s">
        <v>266</v>
      </c>
      <c r="P7436" t="s">
        <v>191</v>
      </c>
      <c r="Q7436" t="s">
        <v>42</v>
      </c>
      <c r="R7436" t="s">
        <v>75</v>
      </c>
      <c r="S7436" t="s">
        <v>44</v>
      </c>
      <c r="Z7436" t="s">
        <v>45</v>
      </c>
      <c r="AB7436" t="s">
        <v>46</v>
      </c>
      <c r="AC7436" t="s">
        <v>47</v>
      </c>
      <c r="AD7436" t="b">
        <v>0</v>
      </c>
    </row>
    <row r="7437" spans="2:31" hidden="1" x14ac:dyDescent="0.3">
      <c r="B7437">
        <v>67</v>
      </c>
      <c r="C7437" t="s">
        <v>59</v>
      </c>
      <c r="D7437" t="s">
        <v>31</v>
      </c>
      <c r="E7437" t="s">
        <v>60</v>
      </c>
      <c r="F7437" t="s">
        <v>48</v>
      </c>
      <c r="G7437">
        <v>60</v>
      </c>
      <c r="H7437" t="s">
        <v>9</v>
      </c>
      <c r="I7437" t="s">
        <v>36</v>
      </c>
      <c r="J7437" t="s">
        <v>34</v>
      </c>
      <c r="K7437" t="s">
        <v>36</v>
      </c>
      <c r="L7437" t="s">
        <v>37</v>
      </c>
      <c r="M7437" t="s">
        <v>62</v>
      </c>
      <c r="N7437" t="s">
        <v>189</v>
      </c>
      <c r="O7437" t="s">
        <v>266</v>
      </c>
      <c r="P7437" t="s">
        <v>191</v>
      </c>
      <c r="Q7437" t="s">
        <v>42</v>
      </c>
      <c r="R7437" t="s">
        <v>75</v>
      </c>
      <c r="S7437" t="s">
        <v>44</v>
      </c>
      <c r="Z7437" t="s">
        <v>45</v>
      </c>
      <c r="AB7437" t="s">
        <v>46</v>
      </c>
      <c r="AC7437" t="s">
        <v>47</v>
      </c>
      <c r="AD7437" t="b">
        <v>0</v>
      </c>
    </row>
    <row r="7438" spans="2:31" hidden="1" x14ac:dyDescent="0.3">
      <c r="B7438">
        <v>68</v>
      </c>
      <c r="C7438" t="s">
        <v>59</v>
      </c>
      <c r="D7438" t="s">
        <v>31</v>
      </c>
      <c r="E7438" t="s">
        <v>60</v>
      </c>
      <c r="F7438" t="s">
        <v>48</v>
      </c>
      <c r="G7438">
        <v>20</v>
      </c>
      <c r="H7438" t="s">
        <v>9</v>
      </c>
      <c r="I7438" t="s">
        <v>36</v>
      </c>
      <c r="J7438" t="s">
        <v>34</v>
      </c>
      <c r="K7438" t="s">
        <v>36</v>
      </c>
      <c r="L7438" t="s">
        <v>37</v>
      </c>
      <c r="M7438" t="s">
        <v>61</v>
      </c>
      <c r="N7438" t="s">
        <v>189</v>
      </c>
      <c r="O7438" t="s">
        <v>266</v>
      </c>
      <c r="P7438" t="s">
        <v>191</v>
      </c>
      <c r="Q7438" t="s">
        <v>42</v>
      </c>
      <c r="R7438" t="s">
        <v>75</v>
      </c>
      <c r="S7438" t="s">
        <v>44</v>
      </c>
      <c r="Z7438" t="s">
        <v>45</v>
      </c>
      <c r="AB7438" t="s">
        <v>46</v>
      </c>
      <c r="AC7438" t="s">
        <v>47</v>
      </c>
      <c r="AD7438" t="b">
        <v>0</v>
      </c>
    </row>
    <row r="7439" spans="2:31" hidden="1" x14ac:dyDescent="0.3">
      <c r="B7439">
        <v>72</v>
      </c>
      <c r="C7439" t="s">
        <v>59</v>
      </c>
      <c r="D7439" t="s">
        <v>31</v>
      </c>
      <c r="E7439" t="s">
        <v>60</v>
      </c>
      <c r="F7439" t="s">
        <v>48</v>
      </c>
      <c r="G7439">
        <v>52</v>
      </c>
      <c r="H7439" t="s">
        <v>9</v>
      </c>
      <c r="I7439" t="s">
        <v>36</v>
      </c>
      <c r="J7439" t="s">
        <v>34</v>
      </c>
      <c r="K7439" t="s">
        <v>36</v>
      </c>
      <c r="L7439" t="s">
        <v>37</v>
      </c>
      <c r="M7439" t="s">
        <v>61</v>
      </c>
      <c r="N7439" t="s">
        <v>189</v>
      </c>
      <c r="O7439" t="s">
        <v>266</v>
      </c>
      <c r="P7439" t="s">
        <v>191</v>
      </c>
      <c r="Q7439" t="s">
        <v>42</v>
      </c>
      <c r="R7439" t="s">
        <v>75</v>
      </c>
      <c r="S7439" t="s">
        <v>44</v>
      </c>
      <c r="Z7439" t="s">
        <v>45</v>
      </c>
      <c r="AB7439" t="s">
        <v>46</v>
      </c>
      <c r="AC7439" t="s">
        <v>47</v>
      </c>
      <c r="AD7439" t="b">
        <v>0</v>
      </c>
    </row>
    <row r="7440" spans="2:31" hidden="1" x14ac:dyDescent="0.3">
      <c r="B7440">
        <v>76</v>
      </c>
      <c r="C7440" t="s">
        <v>59</v>
      </c>
      <c r="D7440" t="s">
        <v>31</v>
      </c>
      <c r="E7440" t="s">
        <v>60</v>
      </c>
      <c r="F7440" t="s">
        <v>33</v>
      </c>
      <c r="G7440">
        <v>41</v>
      </c>
      <c r="H7440" t="s">
        <v>9</v>
      </c>
      <c r="I7440" t="s">
        <v>36</v>
      </c>
      <c r="J7440" t="s">
        <v>34</v>
      </c>
      <c r="K7440" t="s">
        <v>36</v>
      </c>
      <c r="L7440" t="s">
        <v>37</v>
      </c>
      <c r="M7440" t="s">
        <v>62</v>
      </c>
      <c r="N7440" t="s">
        <v>189</v>
      </c>
      <c r="O7440" t="s">
        <v>266</v>
      </c>
      <c r="P7440" t="s">
        <v>191</v>
      </c>
      <c r="Q7440" t="s">
        <v>42</v>
      </c>
      <c r="R7440" t="s">
        <v>75</v>
      </c>
      <c r="S7440" t="s">
        <v>44</v>
      </c>
      <c r="Z7440" t="s">
        <v>45</v>
      </c>
      <c r="AB7440" t="s">
        <v>46</v>
      </c>
      <c r="AC7440" t="s">
        <v>47</v>
      </c>
      <c r="AD7440" t="b">
        <v>0</v>
      </c>
    </row>
    <row r="7441" spans="2:30" hidden="1" x14ac:dyDescent="0.3">
      <c r="B7441">
        <v>91</v>
      </c>
      <c r="C7441" t="s">
        <v>59</v>
      </c>
      <c r="D7441" t="s">
        <v>31</v>
      </c>
      <c r="E7441" t="s">
        <v>60</v>
      </c>
      <c r="F7441" t="s">
        <v>33</v>
      </c>
      <c r="G7441">
        <v>69</v>
      </c>
      <c r="H7441" t="s">
        <v>9</v>
      </c>
      <c r="I7441" t="s">
        <v>36</v>
      </c>
      <c r="J7441" t="s">
        <v>34</v>
      </c>
      <c r="K7441" t="s">
        <v>36</v>
      </c>
      <c r="L7441" t="s">
        <v>37</v>
      </c>
      <c r="M7441" t="s">
        <v>62</v>
      </c>
      <c r="N7441" t="s">
        <v>189</v>
      </c>
      <c r="O7441" t="s">
        <v>266</v>
      </c>
      <c r="P7441" t="s">
        <v>191</v>
      </c>
      <c r="Q7441" t="s">
        <v>42</v>
      </c>
      <c r="R7441" t="s">
        <v>75</v>
      </c>
      <c r="S7441" t="s">
        <v>44</v>
      </c>
      <c r="Z7441" t="s">
        <v>45</v>
      </c>
      <c r="AB7441" t="s">
        <v>46</v>
      </c>
      <c r="AC7441" t="s">
        <v>47</v>
      </c>
      <c r="AD7441" t="b">
        <v>0</v>
      </c>
    </row>
    <row r="7442" spans="2:30" hidden="1" x14ac:dyDescent="0.3">
      <c r="B7442">
        <v>92</v>
      </c>
      <c r="C7442" t="s">
        <v>59</v>
      </c>
      <c r="D7442" t="s">
        <v>31</v>
      </c>
      <c r="E7442" t="s">
        <v>60</v>
      </c>
      <c r="F7442" t="s">
        <v>33</v>
      </c>
      <c r="G7442">
        <v>57</v>
      </c>
      <c r="H7442" t="s">
        <v>9</v>
      </c>
      <c r="I7442" t="s">
        <v>36</v>
      </c>
      <c r="J7442" t="s">
        <v>34</v>
      </c>
      <c r="K7442" t="s">
        <v>36</v>
      </c>
      <c r="L7442" t="s">
        <v>37</v>
      </c>
      <c r="M7442" t="s">
        <v>61</v>
      </c>
      <c r="N7442" t="s">
        <v>189</v>
      </c>
      <c r="O7442" t="s">
        <v>266</v>
      </c>
      <c r="P7442" t="s">
        <v>191</v>
      </c>
      <c r="Q7442" t="s">
        <v>42</v>
      </c>
      <c r="R7442" t="s">
        <v>75</v>
      </c>
      <c r="S7442" t="s">
        <v>44</v>
      </c>
      <c r="Z7442" t="s">
        <v>45</v>
      </c>
      <c r="AB7442" t="s">
        <v>46</v>
      </c>
      <c r="AC7442" t="s">
        <v>47</v>
      </c>
      <c r="AD7442" t="b">
        <v>0</v>
      </c>
    </row>
    <row r="7443" spans="2:30" hidden="1" x14ac:dyDescent="0.3">
      <c r="B7443">
        <v>94</v>
      </c>
      <c r="C7443" t="s">
        <v>59</v>
      </c>
      <c r="D7443" t="s">
        <v>31</v>
      </c>
      <c r="E7443" t="s">
        <v>60</v>
      </c>
      <c r="F7443" t="s">
        <v>33</v>
      </c>
      <c r="G7443">
        <v>28</v>
      </c>
      <c r="H7443" t="s">
        <v>9</v>
      </c>
      <c r="I7443" t="s">
        <v>36</v>
      </c>
      <c r="J7443" t="s">
        <v>34</v>
      </c>
      <c r="K7443" t="s">
        <v>36</v>
      </c>
      <c r="L7443" t="s">
        <v>37</v>
      </c>
      <c r="M7443" t="s">
        <v>61</v>
      </c>
      <c r="N7443" t="s">
        <v>189</v>
      </c>
      <c r="O7443" t="s">
        <v>266</v>
      </c>
      <c r="P7443" t="s">
        <v>191</v>
      </c>
      <c r="Q7443" t="s">
        <v>42</v>
      </c>
      <c r="R7443" t="s">
        <v>75</v>
      </c>
      <c r="S7443" t="s">
        <v>44</v>
      </c>
      <c r="Z7443" t="s">
        <v>45</v>
      </c>
      <c r="AB7443" t="s">
        <v>46</v>
      </c>
      <c r="AC7443" t="s">
        <v>47</v>
      </c>
      <c r="AD7443" t="b">
        <v>0</v>
      </c>
    </row>
    <row r="7444" spans="2:30" hidden="1" x14ac:dyDescent="0.3">
      <c r="B7444">
        <v>100</v>
      </c>
      <c r="C7444" t="s">
        <v>64</v>
      </c>
      <c r="D7444" t="s">
        <v>31</v>
      </c>
      <c r="E7444" t="s">
        <v>65</v>
      </c>
      <c r="F7444" t="s">
        <v>48</v>
      </c>
      <c r="G7444">
        <v>25</v>
      </c>
      <c r="H7444" t="s">
        <v>9</v>
      </c>
      <c r="I7444" t="s">
        <v>36</v>
      </c>
      <c r="J7444" t="s">
        <v>34</v>
      </c>
      <c r="K7444" t="s">
        <v>35</v>
      </c>
      <c r="L7444" t="s">
        <v>37</v>
      </c>
      <c r="M7444" t="s">
        <v>66</v>
      </c>
      <c r="N7444" t="s">
        <v>189</v>
      </c>
      <c r="O7444" t="s">
        <v>266</v>
      </c>
      <c r="P7444" t="s">
        <v>191</v>
      </c>
      <c r="Q7444" t="s">
        <v>42</v>
      </c>
      <c r="R7444" t="s">
        <v>75</v>
      </c>
      <c r="S7444" t="s">
        <v>44</v>
      </c>
      <c r="Z7444" t="s">
        <v>45</v>
      </c>
      <c r="AB7444" t="s">
        <v>46</v>
      </c>
      <c r="AC7444" t="s">
        <v>47</v>
      </c>
      <c r="AD7444" t="b">
        <v>0</v>
      </c>
    </row>
    <row r="7445" spans="2:30" hidden="1" x14ac:dyDescent="0.3">
      <c r="B7445">
        <v>108</v>
      </c>
      <c r="C7445" t="s">
        <v>64</v>
      </c>
      <c r="D7445" t="s">
        <v>31</v>
      </c>
      <c r="E7445" t="s">
        <v>65</v>
      </c>
      <c r="F7445" t="s">
        <v>48</v>
      </c>
      <c r="G7445">
        <v>27</v>
      </c>
      <c r="H7445" t="s">
        <v>9</v>
      </c>
      <c r="I7445" t="s">
        <v>36</v>
      </c>
      <c r="J7445" t="s">
        <v>34</v>
      </c>
      <c r="K7445" t="s">
        <v>35</v>
      </c>
      <c r="L7445" t="s">
        <v>37</v>
      </c>
      <c r="M7445" t="s">
        <v>66</v>
      </c>
      <c r="N7445" t="s">
        <v>189</v>
      </c>
      <c r="O7445" t="s">
        <v>266</v>
      </c>
      <c r="P7445" t="s">
        <v>191</v>
      </c>
      <c r="Q7445" t="s">
        <v>42</v>
      </c>
      <c r="R7445" t="s">
        <v>75</v>
      </c>
      <c r="S7445" t="s">
        <v>44</v>
      </c>
      <c r="Z7445" t="s">
        <v>45</v>
      </c>
      <c r="AB7445" t="s">
        <v>46</v>
      </c>
      <c r="AC7445" t="s">
        <v>47</v>
      </c>
      <c r="AD7445" t="b">
        <v>0</v>
      </c>
    </row>
    <row r="7446" spans="2:30" hidden="1" x14ac:dyDescent="0.3">
      <c r="B7446">
        <v>20</v>
      </c>
      <c r="C7446" t="s">
        <v>64</v>
      </c>
      <c r="D7446" t="s">
        <v>31</v>
      </c>
      <c r="E7446" t="s">
        <v>65</v>
      </c>
      <c r="F7446" t="s">
        <v>48</v>
      </c>
      <c r="G7446">
        <v>19</v>
      </c>
      <c r="H7446" t="s">
        <v>9</v>
      </c>
      <c r="I7446" t="s">
        <v>36</v>
      </c>
      <c r="J7446" t="s">
        <v>34</v>
      </c>
      <c r="K7446" t="s">
        <v>35</v>
      </c>
      <c r="L7446" t="s">
        <v>37</v>
      </c>
      <c r="M7446" t="s">
        <v>66</v>
      </c>
      <c r="N7446" t="s">
        <v>189</v>
      </c>
      <c r="O7446" t="s">
        <v>266</v>
      </c>
      <c r="P7446" t="s">
        <v>191</v>
      </c>
      <c r="Q7446" t="s">
        <v>42</v>
      </c>
      <c r="R7446" t="s">
        <v>75</v>
      </c>
      <c r="S7446" t="s">
        <v>44</v>
      </c>
      <c r="Z7446" t="s">
        <v>45</v>
      </c>
      <c r="AB7446" t="s">
        <v>46</v>
      </c>
      <c r="AC7446" t="s">
        <v>47</v>
      </c>
      <c r="AD7446" t="b">
        <v>0</v>
      </c>
    </row>
    <row r="7447" spans="2:30" hidden="1" x14ac:dyDescent="0.3">
      <c r="B7447">
        <v>36</v>
      </c>
      <c r="C7447" t="s">
        <v>64</v>
      </c>
      <c r="D7447" t="s">
        <v>31</v>
      </c>
      <c r="E7447" t="s">
        <v>65</v>
      </c>
      <c r="F7447" t="s">
        <v>48</v>
      </c>
      <c r="G7447">
        <v>55</v>
      </c>
      <c r="H7447" t="s">
        <v>9</v>
      </c>
      <c r="I7447" t="s">
        <v>36</v>
      </c>
      <c r="J7447" t="s">
        <v>34</v>
      </c>
      <c r="K7447" t="s">
        <v>35</v>
      </c>
      <c r="L7447" t="s">
        <v>37</v>
      </c>
      <c r="M7447" t="s">
        <v>67</v>
      </c>
      <c r="N7447" t="s">
        <v>189</v>
      </c>
      <c r="O7447" t="s">
        <v>266</v>
      </c>
      <c r="P7447" t="s">
        <v>191</v>
      </c>
      <c r="Q7447" t="s">
        <v>42</v>
      </c>
      <c r="R7447" t="s">
        <v>75</v>
      </c>
      <c r="S7447" t="s">
        <v>44</v>
      </c>
      <c r="Z7447" t="s">
        <v>45</v>
      </c>
      <c r="AB7447" t="s">
        <v>46</v>
      </c>
      <c r="AC7447" t="s">
        <v>47</v>
      </c>
      <c r="AD7447" t="b">
        <v>0</v>
      </c>
    </row>
    <row r="7448" spans="2:30" hidden="1" x14ac:dyDescent="0.3">
      <c r="B7448">
        <v>40</v>
      </c>
      <c r="C7448" t="s">
        <v>64</v>
      </c>
      <c r="D7448" t="s">
        <v>31</v>
      </c>
      <c r="E7448" t="s">
        <v>65</v>
      </c>
      <c r="F7448" t="s">
        <v>48</v>
      </c>
      <c r="G7448">
        <v>61</v>
      </c>
      <c r="H7448" t="s">
        <v>9</v>
      </c>
      <c r="I7448" t="s">
        <v>36</v>
      </c>
      <c r="J7448" t="s">
        <v>34</v>
      </c>
      <c r="K7448" t="s">
        <v>35</v>
      </c>
      <c r="L7448" t="s">
        <v>37</v>
      </c>
      <c r="M7448" t="s">
        <v>67</v>
      </c>
      <c r="N7448" t="s">
        <v>189</v>
      </c>
      <c r="O7448" t="s">
        <v>266</v>
      </c>
      <c r="P7448" t="s">
        <v>191</v>
      </c>
      <c r="Q7448" t="s">
        <v>42</v>
      </c>
      <c r="R7448" t="s">
        <v>75</v>
      </c>
      <c r="S7448" t="s">
        <v>44</v>
      </c>
      <c r="Z7448" t="s">
        <v>45</v>
      </c>
      <c r="AB7448" t="s">
        <v>46</v>
      </c>
      <c r="AC7448" t="s">
        <v>47</v>
      </c>
      <c r="AD7448" t="b">
        <v>0</v>
      </c>
    </row>
    <row r="7449" spans="2:30" hidden="1" x14ac:dyDescent="0.3">
      <c r="B7449">
        <v>49</v>
      </c>
      <c r="C7449" t="s">
        <v>64</v>
      </c>
      <c r="D7449" t="s">
        <v>31</v>
      </c>
      <c r="E7449" t="s">
        <v>65</v>
      </c>
      <c r="F7449" t="s">
        <v>33</v>
      </c>
      <c r="G7449">
        <v>66</v>
      </c>
      <c r="H7449" t="s">
        <v>9</v>
      </c>
      <c r="I7449" t="s">
        <v>36</v>
      </c>
      <c r="J7449" t="s">
        <v>34</v>
      </c>
      <c r="K7449" t="s">
        <v>35</v>
      </c>
      <c r="L7449" t="s">
        <v>37</v>
      </c>
      <c r="M7449" t="s">
        <v>66</v>
      </c>
      <c r="N7449" t="s">
        <v>189</v>
      </c>
      <c r="O7449" t="s">
        <v>266</v>
      </c>
      <c r="P7449" t="s">
        <v>191</v>
      </c>
      <c r="Q7449" t="s">
        <v>42</v>
      </c>
      <c r="R7449" t="s">
        <v>75</v>
      </c>
      <c r="S7449" t="s">
        <v>44</v>
      </c>
      <c r="Z7449" t="s">
        <v>45</v>
      </c>
      <c r="AB7449" t="s">
        <v>46</v>
      </c>
      <c r="AC7449" t="s">
        <v>47</v>
      </c>
      <c r="AD7449" t="b">
        <v>0</v>
      </c>
    </row>
    <row r="7450" spans="2:30" hidden="1" x14ac:dyDescent="0.3">
      <c r="B7450">
        <v>69</v>
      </c>
      <c r="C7450" t="s">
        <v>64</v>
      </c>
      <c r="D7450" t="s">
        <v>31</v>
      </c>
      <c r="E7450" t="s">
        <v>65</v>
      </c>
      <c r="F7450" t="s">
        <v>50</v>
      </c>
      <c r="G7450">
        <v>67</v>
      </c>
      <c r="H7450" t="s">
        <v>9</v>
      </c>
      <c r="I7450" t="s">
        <v>36</v>
      </c>
      <c r="J7450" t="s">
        <v>34</v>
      </c>
      <c r="K7450" t="s">
        <v>35</v>
      </c>
      <c r="L7450" t="s">
        <v>37</v>
      </c>
      <c r="M7450" t="s">
        <v>67</v>
      </c>
      <c r="N7450" t="s">
        <v>189</v>
      </c>
      <c r="O7450" t="s">
        <v>266</v>
      </c>
      <c r="P7450" t="s">
        <v>191</v>
      </c>
      <c r="Q7450" t="s">
        <v>42</v>
      </c>
      <c r="R7450" t="s">
        <v>75</v>
      </c>
      <c r="S7450" t="s">
        <v>44</v>
      </c>
      <c r="Z7450" t="s">
        <v>45</v>
      </c>
      <c r="AB7450" t="s">
        <v>46</v>
      </c>
      <c r="AC7450" t="s">
        <v>47</v>
      </c>
      <c r="AD7450" t="b">
        <v>0</v>
      </c>
    </row>
    <row r="7451" spans="2:30" hidden="1" x14ac:dyDescent="0.3">
      <c r="B7451">
        <v>74</v>
      </c>
      <c r="C7451" t="s">
        <v>64</v>
      </c>
      <c r="D7451" t="s">
        <v>31</v>
      </c>
      <c r="E7451" t="s">
        <v>65</v>
      </c>
      <c r="F7451" t="s">
        <v>33</v>
      </c>
      <c r="G7451">
        <v>62</v>
      </c>
      <c r="H7451" t="s">
        <v>9</v>
      </c>
      <c r="I7451" t="s">
        <v>36</v>
      </c>
      <c r="J7451" t="s">
        <v>34</v>
      </c>
      <c r="K7451" t="s">
        <v>35</v>
      </c>
      <c r="L7451" t="s">
        <v>37</v>
      </c>
      <c r="M7451" t="s">
        <v>66</v>
      </c>
      <c r="N7451" t="s">
        <v>189</v>
      </c>
      <c r="O7451" t="s">
        <v>266</v>
      </c>
      <c r="P7451" t="s">
        <v>191</v>
      </c>
      <c r="Q7451" t="s">
        <v>42</v>
      </c>
      <c r="R7451" t="s">
        <v>75</v>
      </c>
      <c r="S7451" t="s">
        <v>44</v>
      </c>
      <c r="Z7451" t="s">
        <v>45</v>
      </c>
      <c r="AB7451" t="s">
        <v>46</v>
      </c>
      <c r="AC7451" t="s">
        <v>47</v>
      </c>
      <c r="AD7451" t="b">
        <v>0</v>
      </c>
    </row>
    <row r="7452" spans="2:30" hidden="1" x14ac:dyDescent="0.3">
      <c r="B7452">
        <v>79</v>
      </c>
      <c r="C7452" t="s">
        <v>64</v>
      </c>
      <c r="D7452" t="s">
        <v>31</v>
      </c>
      <c r="E7452" t="s">
        <v>65</v>
      </c>
      <c r="F7452" t="s">
        <v>48</v>
      </c>
      <c r="G7452">
        <v>31</v>
      </c>
      <c r="H7452" t="s">
        <v>9</v>
      </c>
      <c r="I7452" t="s">
        <v>36</v>
      </c>
      <c r="J7452" t="s">
        <v>34</v>
      </c>
      <c r="K7452" t="s">
        <v>35</v>
      </c>
      <c r="L7452" t="s">
        <v>37</v>
      </c>
      <c r="M7452" t="s">
        <v>67</v>
      </c>
      <c r="N7452" t="s">
        <v>189</v>
      </c>
      <c r="O7452" t="s">
        <v>266</v>
      </c>
      <c r="P7452" t="s">
        <v>191</v>
      </c>
      <c r="Q7452" t="s">
        <v>42</v>
      </c>
      <c r="R7452" t="s">
        <v>75</v>
      </c>
      <c r="S7452" t="s">
        <v>44</v>
      </c>
      <c r="Z7452" t="s">
        <v>45</v>
      </c>
      <c r="AB7452" t="s">
        <v>46</v>
      </c>
      <c r="AC7452" t="s">
        <v>47</v>
      </c>
      <c r="AD7452" t="b">
        <v>0</v>
      </c>
    </row>
    <row r="7453" spans="2:30" hidden="1" x14ac:dyDescent="0.3">
      <c r="B7453">
        <v>80</v>
      </c>
      <c r="C7453" t="s">
        <v>64</v>
      </c>
      <c r="D7453" t="s">
        <v>31</v>
      </c>
      <c r="E7453" t="s">
        <v>65</v>
      </c>
      <c r="F7453" t="s">
        <v>33</v>
      </c>
      <c r="G7453">
        <v>25</v>
      </c>
      <c r="H7453" t="s">
        <v>9</v>
      </c>
      <c r="I7453" t="s">
        <v>36</v>
      </c>
      <c r="J7453" t="s">
        <v>34</v>
      </c>
      <c r="K7453" t="s">
        <v>35</v>
      </c>
      <c r="L7453" t="s">
        <v>37</v>
      </c>
      <c r="M7453" t="s">
        <v>66</v>
      </c>
      <c r="N7453" t="s">
        <v>189</v>
      </c>
      <c r="O7453" t="s">
        <v>266</v>
      </c>
      <c r="P7453" t="s">
        <v>191</v>
      </c>
      <c r="Q7453" t="s">
        <v>42</v>
      </c>
      <c r="R7453" t="s">
        <v>75</v>
      </c>
      <c r="S7453" t="s">
        <v>44</v>
      </c>
      <c r="Z7453" t="s">
        <v>45</v>
      </c>
      <c r="AB7453" t="s">
        <v>46</v>
      </c>
      <c r="AC7453" t="s">
        <v>47</v>
      </c>
      <c r="AD7453" t="b">
        <v>0</v>
      </c>
    </row>
    <row r="7454" spans="2:30" hidden="1" x14ac:dyDescent="0.3">
      <c r="B7454">
        <v>84</v>
      </c>
      <c r="C7454" t="s">
        <v>64</v>
      </c>
      <c r="D7454" t="s">
        <v>31</v>
      </c>
      <c r="E7454" t="s">
        <v>65</v>
      </c>
      <c r="F7454" t="s">
        <v>33</v>
      </c>
      <c r="G7454">
        <v>67</v>
      </c>
      <c r="H7454" t="s">
        <v>9</v>
      </c>
      <c r="I7454" t="s">
        <v>36</v>
      </c>
      <c r="J7454" t="s">
        <v>34</v>
      </c>
      <c r="K7454" t="s">
        <v>35</v>
      </c>
      <c r="L7454" t="s">
        <v>37</v>
      </c>
      <c r="M7454" t="s">
        <v>66</v>
      </c>
      <c r="N7454" t="s">
        <v>189</v>
      </c>
      <c r="O7454" t="s">
        <v>266</v>
      </c>
      <c r="P7454" t="s">
        <v>191</v>
      </c>
      <c r="Q7454" t="s">
        <v>42</v>
      </c>
      <c r="R7454" t="s">
        <v>75</v>
      </c>
      <c r="S7454" t="s">
        <v>44</v>
      </c>
      <c r="Z7454" t="s">
        <v>45</v>
      </c>
      <c r="AB7454" t="s">
        <v>46</v>
      </c>
      <c r="AC7454" t="s">
        <v>47</v>
      </c>
      <c r="AD7454" t="b">
        <v>0</v>
      </c>
    </row>
    <row r="7455" spans="2:30" hidden="1" x14ac:dyDescent="0.3">
      <c r="B7455">
        <v>86</v>
      </c>
      <c r="C7455" t="s">
        <v>64</v>
      </c>
      <c r="D7455" t="s">
        <v>31</v>
      </c>
      <c r="E7455" t="s">
        <v>65</v>
      </c>
      <c r="F7455" t="s">
        <v>33</v>
      </c>
      <c r="G7455">
        <v>25</v>
      </c>
      <c r="H7455" t="s">
        <v>9</v>
      </c>
      <c r="I7455" t="s">
        <v>36</v>
      </c>
      <c r="J7455" t="s">
        <v>34</v>
      </c>
      <c r="K7455" t="s">
        <v>35</v>
      </c>
      <c r="L7455" t="s">
        <v>37</v>
      </c>
      <c r="M7455" t="s">
        <v>67</v>
      </c>
      <c r="N7455" t="s">
        <v>189</v>
      </c>
      <c r="O7455" t="s">
        <v>266</v>
      </c>
      <c r="P7455" t="s">
        <v>191</v>
      </c>
      <c r="Q7455" t="s">
        <v>42</v>
      </c>
      <c r="R7455" t="s">
        <v>75</v>
      </c>
      <c r="S7455" t="s">
        <v>44</v>
      </c>
      <c r="Z7455" t="s">
        <v>45</v>
      </c>
      <c r="AB7455" t="s">
        <v>46</v>
      </c>
      <c r="AC7455" t="s">
        <v>47</v>
      </c>
      <c r="AD7455" t="b">
        <v>0</v>
      </c>
    </row>
    <row r="7456" spans="2:30" hidden="1" x14ac:dyDescent="0.3">
      <c r="B7456">
        <v>9</v>
      </c>
      <c r="C7456" t="s">
        <v>64</v>
      </c>
      <c r="D7456" t="s">
        <v>31</v>
      </c>
      <c r="E7456" t="s">
        <v>65</v>
      </c>
      <c r="F7456" t="s">
        <v>48</v>
      </c>
      <c r="G7456">
        <v>42</v>
      </c>
      <c r="H7456" t="s">
        <v>9</v>
      </c>
      <c r="I7456" t="s">
        <v>36</v>
      </c>
      <c r="J7456" t="s">
        <v>34</v>
      </c>
      <c r="K7456" t="s">
        <v>35</v>
      </c>
      <c r="L7456" t="s">
        <v>37</v>
      </c>
      <c r="M7456" t="s">
        <v>67</v>
      </c>
      <c r="N7456" t="s">
        <v>189</v>
      </c>
      <c r="O7456" t="s">
        <v>266</v>
      </c>
      <c r="P7456" t="s">
        <v>191</v>
      </c>
      <c r="Q7456" t="s">
        <v>42</v>
      </c>
      <c r="R7456" t="s">
        <v>75</v>
      </c>
      <c r="S7456" t="s">
        <v>44</v>
      </c>
      <c r="Z7456" t="s">
        <v>45</v>
      </c>
      <c r="AB7456" t="s">
        <v>46</v>
      </c>
      <c r="AC7456" t="s">
        <v>47</v>
      </c>
      <c r="AD7456" t="b">
        <v>0</v>
      </c>
    </row>
    <row r="7457" spans="2:30" hidden="1" x14ac:dyDescent="0.3">
      <c r="B7457">
        <v>97</v>
      </c>
      <c r="C7457" t="s">
        <v>64</v>
      </c>
      <c r="D7457" t="s">
        <v>31</v>
      </c>
      <c r="E7457" t="s">
        <v>65</v>
      </c>
      <c r="F7457" t="s">
        <v>48</v>
      </c>
      <c r="G7457">
        <v>32</v>
      </c>
      <c r="H7457" t="s">
        <v>9</v>
      </c>
      <c r="I7457" t="s">
        <v>36</v>
      </c>
      <c r="J7457" t="s">
        <v>34</v>
      </c>
      <c r="K7457" t="s">
        <v>35</v>
      </c>
      <c r="L7457" t="s">
        <v>37</v>
      </c>
      <c r="M7457" t="s">
        <v>67</v>
      </c>
      <c r="N7457" t="s">
        <v>189</v>
      </c>
      <c r="O7457" t="s">
        <v>266</v>
      </c>
      <c r="P7457" t="s">
        <v>191</v>
      </c>
      <c r="Q7457" t="s">
        <v>42</v>
      </c>
      <c r="R7457" t="s">
        <v>75</v>
      </c>
      <c r="S7457" t="s">
        <v>44</v>
      </c>
      <c r="Z7457" t="s">
        <v>45</v>
      </c>
      <c r="AB7457" t="s">
        <v>46</v>
      </c>
      <c r="AC7457" t="s">
        <v>47</v>
      </c>
      <c r="AD7457" t="b">
        <v>0</v>
      </c>
    </row>
    <row r="7458" spans="2:30" hidden="1" x14ac:dyDescent="0.3">
      <c r="B7458">
        <v>107</v>
      </c>
      <c r="C7458" t="s">
        <v>68</v>
      </c>
      <c r="D7458" t="s">
        <v>31</v>
      </c>
      <c r="E7458" t="s">
        <v>69</v>
      </c>
      <c r="F7458" t="s">
        <v>33</v>
      </c>
      <c r="G7458">
        <v>33</v>
      </c>
      <c r="H7458" t="s">
        <v>9</v>
      </c>
      <c r="I7458" t="s">
        <v>36</v>
      </c>
      <c r="J7458" t="s">
        <v>35</v>
      </c>
      <c r="K7458" t="s">
        <v>34</v>
      </c>
      <c r="L7458" t="s">
        <v>37</v>
      </c>
      <c r="M7458" t="s">
        <v>70</v>
      </c>
      <c r="N7458" t="s">
        <v>189</v>
      </c>
      <c r="O7458" t="s">
        <v>266</v>
      </c>
      <c r="P7458" t="s">
        <v>191</v>
      </c>
      <c r="Q7458" t="s">
        <v>42</v>
      </c>
      <c r="R7458" t="s">
        <v>75</v>
      </c>
      <c r="S7458" t="s">
        <v>44</v>
      </c>
      <c r="Z7458" t="s">
        <v>45</v>
      </c>
      <c r="AB7458" t="s">
        <v>46</v>
      </c>
      <c r="AC7458" t="s">
        <v>47</v>
      </c>
      <c r="AD7458" t="b">
        <v>0</v>
      </c>
    </row>
    <row r="7459" spans="2:30" hidden="1" x14ac:dyDescent="0.3">
      <c r="B7459">
        <v>109</v>
      </c>
      <c r="C7459" t="s">
        <v>68</v>
      </c>
      <c r="D7459" t="s">
        <v>31</v>
      </c>
      <c r="E7459" t="s">
        <v>69</v>
      </c>
      <c r="F7459" t="s">
        <v>33</v>
      </c>
      <c r="G7459">
        <v>47</v>
      </c>
      <c r="H7459" t="s">
        <v>9</v>
      </c>
      <c r="I7459" t="s">
        <v>36</v>
      </c>
      <c r="J7459" t="s">
        <v>35</v>
      </c>
      <c r="K7459" t="s">
        <v>34</v>
      </c>
      <c r="L7459" t="s">
        <v>37</v>
      </c>
      <c r="M7459" t="s">
        <v>71</v>
      </c>
      <c r="N7459" t="s">
        <v>189</v>
      </c>
      <c r="O7459" t="s">
        <v>266</v>
      </c>
      <c r="P7459" t="s">
        <v>191</v>
      </c>
      <c r="Q7459" t="s">
        <v>42</v>
      </c>
      <c r="R7459" t="s">
        <v>75</v>
      </c>
      <c r="S7459" t="s">
        <v>44</v>
      </c>
      <c r="Z7459" t="s">
        <v>45</v>
      </c>
      <c r="AB7459" t="s">
        <v>46</v>
      </c>
      <c r="AC7459" t="s">
        <v>47</v>
      </c>
      <c r="AD7459" t="b">
        <v>0</v>
      </c>
    </row>
    <row r="7460" spans="2:30" hidden="1" x14ac:dyDescent="0.3">
      <c r="B7460">
        <v>11</v>
      </c>
      <c r="C7460" t="s">
        <v>68</v>
      </c>
      <c r="D7460" t="s">
        <v>31</v>
      </c>
      <c r="E7460" t="s">
        <v>69</v>
      </c>
      <c r="F7460" t="s">
        <v>48</v>
      </c>
      <c r="G7460">
        <v>30</v>
      </c>
      <c r="H7460" t="s">
        <v>9</v>
      </c>
      <c r="I7460" t="s">
        <v>36</v>
      </c>
      <c r="J7460" t="s">
        <v>35</v>
      </c>
      <c r="K7460" t="s">
        <v>34</v>
      </c>
      <c r="L7460" t="s">
        <v>37</v>
      </c>
      <c r="M7460" t="s">
        <v>70</v>
      </c>
      <c r="N7460" t="s">
        <v>189</v>
      </c>
      <c r="O7460" t="s">
        <v>266</v>
      </c>
      <c r="P7460" t="s">
        <v>191</v>
      </c>
      <c r="Q7460" t="s">
        <v>42</v>
      </c>
      <c r="R7460" t="s">
        <v>75</v>
      </c>
      <c r="S7460" t="s">
        <v>44</v>
      </c>
      <c r="Z7460" t="s">
        <v>45</v>
      </c>
      <c r="AB7460" t="s">
        <v>46</v>
      </c>
      <c r="AC7460" t="s">
        <v>47</v>
      </c>
      <c r="AD7460" t="b">
        <v>0</v>
      </c>
    </row>
    <row r="7461" spans="2:30" hidden="1" x14ac:dyDescent="0.3">
      <c r="B7461">
        <v>113</v>
      </c>
      <c r="C7461" t="s">
        <v>68</v>
      </c>
      <c r="D7461" t="s">
        <v>31</v>
      </c>
      <c r="E7461" t="s">
        <v>69</v>
      </c>
      <c r="F7461" t="s">
        <v>33</v>
      </c>
      <c r="G7461">
        <v>56</v>
      </c>
      <c r="H7461" t="s">
        <v>9</v>
      </c>
      <c r="I7461" t="s">
        <v>36</v>
      </c>
      <c r="J7461" t="s">
        <v>35</v>
      </c>
      <c r="K7461" t="s">
        <v>34</v>
      </c>
      <c r="L7461" t="s">
        <v>37</v>
      </c>
      <c r="M7461" t="s">
        <v>71</v>
      </c>
      <c r="N7461" t="s">
        <v>189</v>
      </c>
      <c r="O7461" t="s">
        <v>266</v>
      </c>
      <c r="P7461" t="s">
        <v>191</v>
      </c>
      <c r="Q7461" t="s">
        <v>42</v>
      </c>
      <c r="R7461" t="s">
        <v>75</v>
      </c>
      <c r="S7461" t="s">
        <v>44</v>
      </c>
      <c r="Z7461" t="s">
        <v>45</v>
      </c>
      <c r="AB7461" t="s">
        <v>46</v>
      </c>
      <c r="AC7461" t="s">
        <v>47</v>
      </c>
      <c r="AD7461" t="b">
        <v>0</v>
      </c>
    </row>
    <row r="7462" spans="2:30" hidden="1" x14ac:dyDescent="0.3">
      <c r="B7462">
        <v>117</v>
      </c>
      <c r="C7462" t="s">
        <v>68</v>
      </c>
      <c r="D7462" t="s">
        <v>31</v>
      </c>
      <c r="E7462" t="s">
        <v>69</v>
      </c>
      <c r="F7462" t="s">
        <v>33</v>
      </c>
      <c r="G7462">
        <v>44</v>
      </c>
      <c r="H7462" t="s">
        <v>9</v>
      </c>
      <c r="I7462" t="s">
        <v>36</v>
      </c>
      <c r="J7462" t="s">
        <v>35</v>
      </c>
      <c r="K7462" t="s">
        <v>34</v>
      </c>
      <c r="L7462" t="s">
        <v>37</v>
      </c>
      <c r="M7462" t="s">
        <v>71</v>
      </c>
      <c r="N7462" t="s">
        <v>189</v>
      </c>
      <c r="O7462" t="s">
        <v>266</v>
      </c>
      <c r="P7462" t="s">
        <v>191</v>
      </c>
      <c r="Q7462" t="s">
        <v>42</v>
      </c>
      <c r="R7462" t="s">
        <v>75</v>
      </c>
      <c r="S7462" t="s">
        <v>44</v>
      </c>
      <c r="Z7462" t="s">
        <v>45</v>
      </c>
      <c r="AB7462" t="s">
        <v>46</v>
      </c>
      <c r="AC7462" t="s">
        <v>47</v>
      </c>
      <c r="AD7462" t="b">
        <v>0</v>
      </c>
    </row>
    <row r="7463" spans="2:30" hidden="1" x14ac:dyDescent="0.3">
      <c r="B7463">
        <v>17</v>
      </c>
      <c r="C7463" t="s">
        <v>68</v>
      </c>
      <c r="D7463" t="s">
        <v>31</v>
      </c>
      <c r="E7463" t="s">
        <v>69</v>
      </c>
      <c r="F7463" t="s">
        <v>48</v>
      </c>
      <c r="G7463">
        <v>31</v>
      </c>
      <c r="H7463" t="s">
        <v>9</v>
      </c>
      <c r="I7463" t="s">
        <v>36</v>
      </c>
      <c r="J7463" t="s">
        <v>35</v>
      </c>
      <c r="K7463" t="s">
        <v>34</v>
      </c>
      <c r="L7463" t="s">
        <v>37</v>
      </c>
      <c r="M7463" t="s">
        <v>71</v>
      </c>
      <c r="N7463" t="s">
        <v>189</v>
      </c>
      <c r="O7463" t="s">
        <v>266</v>
      </c>
      <c r="P7463" t="s">
        <v>191</v>
      </c>
      <c r="Q7463" t="s">
        <v>42</v>
      </c>
      <c r="R7463" t="s">
        <v>75</v>
      </c>
      <c r="S7463" t="s">
        <v>44</v>
      </c>
      <c r="Z7463" t="s">
        <v>45</v>
      </c>
      <c r="AB7463" t="s">
        <v>46</v>
      </c>
      <c r="AC7463" t="s">
        <v>47</v>
      </c>
      <c r="AD7463" t="b">
        <v>0</v>
      </c>
    </row>
    <row r="7464" spans="2:30" hidden="1" x14ac:dyDescent="0.3">
      <c r="B7464">
        <v>41</v>
      </c>
      <c r="C7464" t="s">
        <v>68</v>
      </c>
      <c r="D7464" t="s">
        <v>31</v>
      </c>
      <c r="E7464" t="s">
        <v>69</v>
      </c>
      <c r="F7464" t="s">
        <v>48</v>
      </c>
      <c r="G7464">
        <v>53</v>
      </c>
      <c r="H7464" t="s">
        <v>9</v>
      </c>
      <c r="I7464" t="s">
        <v>36</v>
      </c>
      <c r="J7464" t="s">
        <v>35</v>
      </c>
      <c r="K7464" t="s">
        <v>34</v>
      </c>
      <c r="L7464" t="s">
        <v>37</v>
      </c>
      <c r="M7464" t="s">
        <v>70</v>
      </c>
      <c r="N7464" t="s">
        <v>189</v>
      </c>
      <c r="O7464" t="s">
        <v>266</v>
      </c>
      <c r="P7464" t="s">
        <v>191</v>
      </c>
      <c r="Q7464" t="s">
        <v>42</v>
      </c>
      <c r="R7464" t="s">
        <v>75</v>
      </c>
      <c r="S7464" t="s">
        <v>44</v>
      </c>
      <c r="Z7464" t="s">
        <v>45</v>
      </c>
      <c r="AB7464" t="s">
        <v>46</v>
      </c>
      <c r="AC7464" t="s">
        <v>47</v>
      </c>
      <c r="AD7464" t="b">
        <v>0</v>
      </c>
    </row>
    <row r="7465" spans="2:30" hidden="1" x14ac:dyDescent="0.3">
      <c r="B7465">
        <v>42</v>
      </c>
      <c r="C7465" t="s">
        <v>68</v>
      </c>
      <c r="D7465" t="s">
        <v>31</v>
      </c>
      <c r="E7465" t="s">
        <v>69</v>
      </c>
      <c r="F7465" t="s">
        <v>33</v>
      </c>
      <c r="G7465">
        <v>25</v>
      </c>
      <c r="H7465" t="s">
        <v>9</v>
      </c>
      <c r="I7465" t="s">
        <v>36</v>
      </c>
      <c r="J7465" t="s">
        <v>35</v>
      </c>
      <c r="K7465" t="s">
        <v>34</v>
      </c>
      <c r="L7465" t="s">
        <v>37</v>
      </c>
      <c r="M7465" t="s">
        <v>71</v>
      </c>
      <c r="N7465" t="s">
        <v>189</v>
      </c>
      <c r="O7465" t="s">
        <v>266</v>
      </c>
      <c r="P7465" t="s">
        <v>191</v>
      </c>
      <c r="Q7465" t="s">
        <v>42</v>
      </c>
      <c r="R7465" t="s">
        <v>75</v>
      </c>
      <c r="S7465" t="s">
        <v>44</v>
      </c>
      <c r="Z7465" t="s">
        <v>45</v>
      </c>
      <c r="AB7465" t="s">
        <v>46</v>
      </c>
      <c r="AC7465" t="s">
        <v>47</v>
      </c>
      <c r="AD7465" t="b">
        <v>0</v>
      </c>
    </row>
    <row r="7466" spans="2:30" hidden="1" x14ac:dyDescent="0.3">
      <c r="B7466">
        <v>44</v>
      </c>
      <c r="C7466" t="s">
        <v>68</v>
      </c>
      <c r="D7466" t="s">
        <v>31</v>
      </c>
      <c r="E7466" t="s">
        <v>69</v>
      </c>
      <c r="F7466" t="s">
        <v>50</v>
      </c>
      <c r="G7466">
        <v>24</v>
      </c>
      <c r="H7466" t="s">
        <v>9</v>
      </c>
      <c r="I7466" t="s">
        <v>36</v>
      </c>
      <c r="J7466" t="s">
        <v>35</v>
      </c>
      <c r="K7466" t="s">
        <v>34</v>
      </c>
      <c r="L7466" t="s">
        <v>37</v>
      </c>
      <c r="M7466" t="s">
        <v>71</v>
      </c>
      <c r="N7466" t="s">
        <v>189</v>
      </c>
      <c r="O7466" t="s">
        <v>266</v>
      </c>
      <c r="P7466" t="s">
        <v>191</v>
      </c>
      <c r="Q7466" t="s">
        <v>42</v>
      </c>
      <c r="R7466" t="s">
        <v>75</v>
      </c>
      <c r="S7466" t="s">
        <v>44</v>
      </c>
      <c r="Z7466" t="s">
        <v>45</v>
      </c>
      <c r="AB7466" t="s">
        <v>46</v>
      </c>
      <c r="AC7466" t="s">
        <v>47</v>
      </c>
      <c r="AD7466" t="b">
        <v>0</v>
      </c>
    </row>
    <row r="7467" spans="2:30" hidden="1" x14ac:dyDescent="0.3">
      <c r="B7467">
        <v>50</v>
      </c>
      <c r="C7467" t="s">
        <v>68</v>
      </c>
      <c r="D7467" t="s">
        <v>31</v>
      </c>
      <c r="E7467" t="s">
        <v>69</v>
      </c>
      <c r="F7467" t="s">
        <v>50</v>
      </c>
      <c r="G7467">
        <v>63</v>
      </c>
      <c r="H7467" t="s">
        <v>9</v>
      </c>
      <c r="I7467" t="s">
        <v>36</v>
      </c>
      <c r="J7467" t="s">
        <v>35</v>
      </c>
      <c r="K7467" t="s">
        <v>34</v>
      </c>
      <c r="L7467" t="s">
        <v>37</v>
      </c>
      <c r="M7467" t="s">
        <v>71</v>
      </c>
      <c r="N7467" t="s">
        <v>189</v>
      </c>
      <c r="O7467" t="s">
        <v>266</v>
      </c>
      <c r="P7467" t="s">
        <v>191</v>
      </c>
      <c r="Q7467" t="s">
        <v>42</v>
      </c>
      <c r="R7467" t="s">
        <v>75</v>
      </c>
      <c r="S7467" t="s">
        <v>44</v>
      </c>
      <c r="Z7467" t="s">
        <v>45</v>
      </c>
      <c r="AB7467" t="s">
        <v>46</v>
      </c>
      <c r="AC7467" t="s">
        <v>47</v>
      </c>
      <c r="AD7467" t="b">
        <v>0</v>
      </c>
    </row>
    <row r="7468" spans="2:30" hidden="1" x14ac:dyDescent="0.3">
      <c r="B7468">
        <v>60</v>
      </c>
      <c r="C7468" t="s">
        <v>68</v>
      </c>
      <c r="D7468" t="s">
        <v>31</v>
      </c>
      <c r="E7468" t="s">
        <v>69</v>
      </c>
      <c r="F7468" t="s">
        <v>33</v>
      </c>
      <c r="G7468">
        <v>66</v>
      </c>
      <c r="H7468" t="s">
        <v>9</v>
      </c>
      <c r="I7468" t="s">
        <v>36</v>
      </c>
      <c r="J7468" t="s">
        <v>35</v>
      </c>
      <c r="K7468" t="s">
        <v>34</v>
      </c>
      <c r="L7468" t="s">
        <v>37</v>
      </c>
      <c r="M7468" t="s">
        <v>71</v>
      </c>
      <c r="N7468" t="s">
        <v>189</v>
      </c>
      <c r="O7468" t="s">
        <v>266</v>
      </c>
      <c r="P7468" t="s">
        <v>191</v>
      </c>
      <c r="Q7468" t="s">
        <v>42</v>
      </c>
      <c r="R7468" t="s">
        <v>75</v>
      </c>
      <c r="S7468" t="s">
        <v>44</v>
      </c>
      <c r="Z7468" t="s">
        <v>45</v>
      </c>
      <c r="AB7468" t="s">
        <v>46</v>
      </c>
      <c r="AC7468" t="s">
        <v>47</v>
      </c>
      <c r="AD7468" t="b">
        <v>0</v>
      </c>
    </row>
    <row r="7469" spans="2:30" hidden="1" x14ac:dyDescent="0.3">
      <c r="B7469">
        <v>70</v>
      </c>
      <c r="C7469" t="s">
        <v>68</v>
      </c>
      <c r="D7469" t="s">
        <v>31</v>
      </c>
      <c r="E7469" t="s">
        <v>69</v>
      </c>
      <c r="F7469" t="s">
        <v>48</v>
      </c>
      <c r="G7469">
        <v>61</v>
      </c>
      <c r="H7469" t="s">
        <v>9</v>
      </c>
      <c r="I7469" t="s">
        <v>36</v>
      </c>
      <c r="J7469" t="s">
        <v>35</v>
      </c>
      <c r="K7469" t="s">
        <v>34</v>
      </c>
      <c r="L7469" t="s">
        <v>37</v>
      </c>
      <c r="M7469" t="s">
        <v>70</v>
      </c>
      <c r="N7469" t="s">
        <v>189</v>
      </c>
      <c r="O7469" t="s">
        <v>266</v>
      </c>
      <c r="P7469" t="s">
        <v>191</v>
      </c>
      <c r="Q7469" t="s">
        <v>42</v>
      </c>
      <c r="R7469" t="s">
        <v>75</v>
      </c>
      <c r="S7469" t="s">
        <v>44</v>
      </c>
      <c r="Z7469" t="s">
        <v>45</v>
      </c>
      <c r="AB7469" t="s">
        <v>46</v>
      </c>
      <c r="AC7469" t="s">
        <v>47</v>
      </c>
      <c r="AD7469" t="b">
        <v>0</v>
      </c>
    </row>
    <row r="7470" spans="2:30" hidden="1" x14ac:dyDescent="0.3">
      <c r="B7470">
        <v>85</v>
      </c>
      <c r="C7470" t="s">
        <v>68</v>
      </c>
      <c r="D7470" t="s">
        <v>31</v>
      </c>
      <c r="E7470" t="s">
        <v>69</v>
      </c>
      <c r="F7470" t="s">
        <v>48</v>
      </c>
      <c r="G7470">
        <v>34</v>
      </c>
      <c r="H7470" t="s">
        <v>9</v>
      </c>
      <c r="I7470" t="s">
        <v>36</v>
      </c>
      <c r="J7470" t="s">
        <v>35</v>
      </c>
      <c r="K7470" t="s">
        <v>34</v>
      </c>
      <c r="L7470" t="s">
        <v>37</v>
      </c>
      <c r="M7470" t="s">
        <v>70</v>
      </c>
      <c r="N7470" t="s">
        <v>189</v>
      </c>
      <c r="O7470" t="s">
        <v>266</v>
      </c>
      <c r="P7470" t="s">
        <v>191</v>
      </c>
      <c r="Q7470" t="s">
        <v>42</v>
      </c>
      <c r="R7470" t="s">
        <v>75</v>
      </c>
      <c r="S7470" t="s">
        <v>44</v>
      </c>
      <c r="Z7470" t="s">
        <v>45</v>
      </c>
      <c r="AB7470" t="s">
        <v>46</v>
      </c>
      <c r="AC7470" t="s">
        <v>47</v>
      </c>
      <c r="AD7470" t="b">
        <v>0</v>
      </c>
    </row>
    <row r="7471" spans="2:30" hidden="1" x14ac:dyDescent="0.3">
      <c r="B7471">
        <v>96</v>
      </c>
      <c r="C7471" t="s">
        <v>68</v>
      </c>
      <c r="D7471" t="s">
        <v>31</v>
      </c>
      <c r="E7471" t="s">
        <v>69</v>
      </c>
      <c r="F7471" t="s">
        <v>48</v>
      </c>
      <c r="G7471">
        <v>29</v>
      </c>
      <c r="H7471" t="s">
        <v>9</v>
      </c>
      <c r="I7471" t="s">
        <v>36</v>
      </c>
      <c r="J7471" t="s">
        <v>35</v>
      </c>
      <c r="K7471" t="s">
        <v>34</v>
      </c>
      <c r="L7471" t="s">
        <v>37</v>
      </c>
      <c r="M7471" t="s">
        <v>70</v>
      </c>
      <c r="N7471" t="s">
        <v>189</v>
      </c>
      <c r="O7471" t="s">
        <v>266</v>
      </c>
      <c r="P7471" t="s">
        <v>191</v>
      </c>
      <c r="Q7471" t="s">
        <v>42</v>
      </c>
      <c r="R7471" t="s">
        <v>75</v>
      </c>
      <c r="S7471" t="s">
        <v>44</v>
      </c>
      <c r="Z7471" t="s">
        <v>45</v>
      </c>
      <c r="AB7471" t="s">
        <v>46</v>
      </c>
      <c r="AC7471" t="s">
        <v>47</v>
      </c>
      <c r="AD7471" t="b">
        <v>0</v>
      </c>
    </row>
    <row r="7472" spans="2:30" hidden="1" x14ac:dyDescent="0.3">
      <c r="B7472">
        <v>104</v>
      </c>
      <c r="C7472" t="s">
        <v>30</v>
      </c>
      <c r="D7472" t="s">
        <v>31</v>
      </c>
      <c r="E7472" t="s">
        <v>32</v>
      </c>
      <c r="F7472" t="s">
        <v>33</v>
      </c>
      <c r="G7472">
        <v>59</v>
      </c>
      <c r="H7472" t="s">
        <v>9</v>
      </c>
      <c r="I7472" t="s">
        <v>36</v>
      </c>
      <c r="J7472" t="s">
        <v>35</v>
      </c>
      <c r="K7472" t="s">
        <v>36</v>
      </c>
      <c r="L7472" t="s">
        <v>37</v>
      </c>
      <c r="M7472" t="s">
        <v>38</v>
      </c>
      <c r="N7472" t="s">
        <v>192</v>
      </c>
      <c r="O7472" t="s">
        <v>267</v>
      </c>
      <c r="P7472" t="s">
        <v>194</v>
      </c>
      <c r="Q7472" t="s">
        <v>42</v>
      </c>
      <c r="S7472" t="s">
        <v>44</v>
      </c>
      <c r="Z7472" t="s">
        <v>45</v>
      </c>
      <c r="AB7472" t="s">
        <v>46</v>
      </c>
      <c r="AC7472" t="s">
        <v>47</v>
      </c>
      <c r="AD7472" t="b">
        <v>0</v>
      </c>
    </row>
    <row r="7473" spans="2:30" hidden="1" x14ac:dyDescent="0.3">
      <c r="B7473">
        <v>106</v>
      </c>
      <c r="C7473" t="s">
        <v>30</v>
      </c>
      <c r="D7473" t="s">
        <v>31</v>
      </c>
      <c r="E7473" t="s">
        <v>32</v>
      </c>
      <c r="F7473" t="s">
        <v>33</v>
      </c>
      <c r="G7473">
        <v>30</v>
      </c>
      <c r="H7473" t="s">
        <v>9</v>
      </c>
      <c r="I7473" t="s">
        <v>36</v>
      </c>
      <c r="J7473" t="s">
        <v>35</v>
      </c>
      <c r="K7473" t="s">
        <v>36</v>
      </c>
      <c r="L7473" t="s">
        <v>37</v>
      </c>
      <c r="M7473" t="s">
        <v>38</v>
      </c>
      <c r="N7473" t="s">
        <v>192</v>
      </c>
      <c r="O7473" t="s">
        <v>267</v>
      </c>
      <c r="P7473" t="s">
        <v>194</v>
      </c>
      <c r="Q7473" t="s">
        <v>42</v>
      </c>
      <c r="S7473" t="s">
        <v>44</v>
      </c>
      <c r="Z7473" t="s">
        <v>45</v>
      </c>
      <c r="AB7473" t="s">
        <v>46</v>
      </c>
      <c r="AC7473" t="s">
        <v>47</v>
      </c>
      <c r="AD7473" t="b">
        <v>0</v>
      </c>
    </row>
    <row r="7474" spans="2:30" hidden="1" x14ac:dyDescent="0.3">
      <c r="B7474">
        <v>116</v>
      </c>
      <c r="C7474" t="s">
        <v>30</v>
      </c>
      <c r="D7474" t="s">
        <v>31</v>
      </c>
      <c r="E7474" t="s">
        <v>32</v>
      </c>
      <c r="F7474" t="s">
        <v>33</v>
      </c>
      <c r="G7474">
        <v>19</v>
      </c>
      <c r="H7474" t="s">
        <v>9</v>
      </c>
      <c r="I7474" t="s">
        <v>36</v>
      </c>
      <c r="J7474" t="s">
        <v>35</v>
      </c>
      <c r="K7474" t="s">
        <v>36</v>
      </c>
      <c r="L7474" t="s">
        <v>37</v>
      </c>
      <c r="M7474" t="s">
        <v>38</v>
      </c>
      <c r="N7474" t="s">
        <v>192</v>
      </c>
      <c r="O7474" t="s">
        <v>267</v>
      </c>
      <c r="P7474" t="s">
        <v>194</v>
      </c>
      <c r="Q7474" t="s">
        <v>42</v>
      </c>
      <c r="S7474" t="s">
        <v>44</v>
      </c>
      <c r="Z7474" t="s">
        <v>45</v>
      </c>
      <c r="AB7474" t="s">
        <v>46</v>
      </c>
      <c r="AC7474" t="s">
        <v>47</v>
      </c>
      <c r="AD7474" t="b">
        <v>0</v>
      </c>
    </row>
    <row r="7475" spans="2:30" hidden="1" x14ac:dyDescent="0.3">
      <c r="B7475">
        <v>14</v>
      </c>
      <c r="C7475" t="s">
        <v>30</v>
      </c>
      <c r="D7475" t="s">
        <v>31</v>
      </c>
      <c r="E7475" t="s">
        <v>32</v>
      </c>
      <c r="F7475" t="s">
        <v>33</v>
      </c>
      <c r="G7475">
        <v>33</v>
      </c>
      <c r="H7475" t="s">
        <v>9</v>
      </c>
      <c r="I7475" t="s">
        <v>36</v>
      </c>
      <c r="J7475" t="s">
        <v>35</v>
      </c>
      <c r="K7475" t="s">
        <v>36</v>
      </c>
      <c r="L7475" t="s">
        <v>37</v>
      </c>
      <c r="M7475" t="s">
        <v>38</v>
      </c>
      <c r="N7475" t="s">
        <v>192</v>
      </c>
      <c r="O7475" t="s">
        <v>267</v>
      </c>
      <c r="P7475" t="s">
        <v>194</v>
      </c>
      <c r="Q7475" t="s">
        <v>42</v>
      </c>
      <c r="S7475" t="s">
        <v>44</v>
      </c>
      <c r="Z7475" t="s">
        <v>45</v>
      </c>
      <c r="AB7475" t="s">
        <v>46</v>
      </c>
      <c r="AC7475" t="s">
        <v>47</v>
      </c>
      <c r="AD7475" t="b">
        <v>0</v>
      </c>
    </row>
    <row r="7476" spans="2:30" hidden="1" x14ac:dyDescent="0.3">
      <c r="B7476">
        <v>3</v>
      </c>
      <c r="C7476" t="s">
        <v>30</v>
      </c>
      <c r="D7476" t="s">
        <v>31</v>
      </c>
      <c r="E7476" t="s">
        <v>32</v>
      </c>
      <c r="F7476" t="s">
        <v>48</v>
      </c>
      <c r="G7476">
        <v>34</v>
      </c>
      <c r="H7476" t="s">
        <v>9</v>
      </c>
      <c r="I7476" t="s">
        <v>36</v>
      </c>
      <c r="J7476" t="s">
        <v>35</v>
      </c>
      <c r="K7476" t="s">
        <v>36</v>
      </c>
      <c r="L7476" t="s">
        <v>37</v>
      </c>
      <c r="M7476" t="s">
        <v>38</v>
      </c>
      <c r="N7476" t="s">
        <v>192</v>
      </c>
      <c r="O7476" t="s">
        <v>267</v>
      </c>
      <c r="P7476" t="s">
        <v>194</v>
      </c>
      <c r="Q7476" t="s">
        <v>42</v>
      </c>
      <c r="S7476" t="s">
        <v>44</v>
      </c>
      <c r="Z7476" t="s">
        <v>45</v>
      </c>
      <c r="AB7476" t="s">
        <v>46</v>
      </c>
      <c r="AC7476" t="s">
        <v>47</v>
      </c>
      <c r="AD7476" t="b">
        <v>0</v>
      </c>
    </row>
    <row r="7477" spans="2:30" hidden="1" x14ac:dyDescent="0.3">
      <c r="B7477">
        <v>52</v>
      </c>
      <c r="C7477" t="s">
        <v>30</v>
      </c>
      <c r="D7477" t="s">
        <v>31</v>
      </c>
      <c r="E7477" t="s">
        <v>32</v>
      </c>
      <c r="F7477" t="s">
        <v>48</v>
      </c>
      <c r="G7477">
        <v>50</v>
      </c>
      <c r="H7477" t="s">
        <v>9</v>
      </c>
      <c r="I7477" t="s">
        <v>36</v>
      </c>
      <c r="J7477" t="s">
        <v>35</v>
      </c>
      <c r="K7477" t="s">
        <v>36</v>
      </c>
      <c r="L7477" t="s">
        <v>37</v>
      </c>
      <c r="M7477" t="s">
        <v>49</v>
      </c>
      <c r="N7477" t="s">
        <v>192</v>
      </c>
      <c r="O7477" t="s">
        <v>267</v>
      </c>
      <c r="P7477" t="s">
        <v>194</v>
      </c>
      <c r="Q7477" t="s">
        <v>42</v>
      </c>
      <c r="S7477" t="s">
        <v>44</v>
      </c>
      <c r="Z7477" t="s">
        <v>45</v>
      </c>
      <c r="AB7477" t="s">
        <v>46</v>
      </c>
      <c r="AC7477" t="s">
        <v>47</v>
      </c>
      <c r="AD7477" t="b">
        <v>0</v>
      </c>
    </row>
    <row r="7478" spans="2:30" hidden="1" x14ac:dyDescent="0.3">
      <c r="B7478">
        <v>55</v>
      </c>
      <c r="C7478" t="s">
        <v>30</v>
      </c>
      <c r="D7478" t="s">
        <v>31</v>
      </c>
      <c r="E7478" t="s">
        <v>32</v>
      </c>
      <c r="F7478" t="s">
        <v>48</v>
      </c>
      <c r="G7478">
        <v>37</v>
      </c>
      <c r="H7478" t="s">
        <v>9</v>
      </c>
      <c r="I7478" t="s">
        <v>36</v>
      </c>
      <c r="J7478" t="s">
        <v>35</v>
      </c>
      <c r="K7478" t="s">
        <v>36</v>
      </c>
      <c r="L7478" t="s">
        <v>37</v>
      </c>
      <c r="M7478" t="s">
        <v>38</v>
      </c>
      <c r="N7478" t="s">
        <v>192</v>
      </c>
      <c r="O7478" t="s">
        <v>267</v>
      </c>
      <c r="P7478" t="s">
        <v>194</v>
      </c>
      <c r="Q7478" t="s">
        <v>42</v>
      </c>
      <c r="S7478" t="s">
        <v>44</v>
      </c>
      <c r="Z7478" t="s">
        <v>45</v>
      </c>
      <c r="AB7478" t="s">
        <v>46</v>
      </c>
      <c r="AC7478" t="s">
        <v>47</v>
      </c>
      <c r="AD7478" t="b">
        <v>0</v>
      </c>
    </row>
    <row r="7479" spans="2:30" hidden="1" x14ac:dyDescent="0.3">
      <c r="B7479">
        <v>8</v>
      </c>
      <c r="C7479" t="s">
        <v>30</v>
      </c>
      <c r="D7479" t="s">
        <v>31</v>
      </c>
      <c r="E7479" t="s">
        <v>32</v>
      </c>
      <c r="F7479" t="s">
        <v>50</v>
      </c>
      <c r="G7479">
        <v>51</v>
      </c>
      <c r="H7479" t="s">
        <v>9</v>
      </c>
      <c r="I7479" t="s">
        <v>36</v>
      </c>
      <c r="J7479" t="s">
        <v>35</v>
      </c>
      <c r="K7479" t="s">
        <v>36</v>
      </c>
      <c r="L7479" t="s">
        <v>37</v>
      </c>
      <c r="M7479" t="s">
        <v>49</v>
      </c>
      <c r="N7479" t="s">
        <v>192</v>
      </c>
      <c r="O7479" t="s">
        <v>267</v>
      </c>
      <c r="P7479" t="s">
        <v>194</v>
      </c>
      <c r="Q7479" t="s">
        <v>42</v>
      </c>
      <c r="S7479" t="s">
        <v>44</v>
      </c>
      <c r="Z7479" t="s">
        <v>45</v>
      </c>
      <c r="AB7479" t="s">
        <v>46</v>
      </c>
      <c r="AC7479" t="s">
        <v>47</v>
      </c>
      <c r="AD7479" t="b">
        <v>0</v>
      </c>
    </row>
    <row r="7480" spans="2:30" hidden="1" x14ac:dyDescent="0.3">
      <c r="B7480">
        <v>81</v>
      </c>
      <c r="C7480" t="s">
        <v>30</v>
      </c>
      <c r="D7480" t="s">
        <v>31</v>
      </c>
      <c r="E7480" t="s">
        <v>32</v>
      </c>
      <c r="F7480" t="s">
        <v>48</v>
      </c>
      <c r="G7480">
        <v>24</v>
      </c>
      <c r="H7480" t="s">
        <v>9</v>
      </c>
      <c r="I7480" t="s">
        <v>36</v>
      </c>
      <c r="J7480" t="s">
        <v>35</v>
      </c>
      <c r="K7480" t="s">
        <v>36</v>
      </c>
      <c r="L7480" t="s">
        <v>37</v>
      </c>
      <c r="M7480" t="s">
        <v>49</v>
      </c>
      <c r="N7480" t="s">
        <v>192</v>
      </c>
      <c r="O7480" t="s">
        <v>267</v>
      </c>
      <c r="P7480" t="s">
        <v>194</v>
      </c>
      <c r="Q7480" t="s">
        <v>42</v>
      </c>
      <c r="S7480" t="s">
        <v>44</v>
      </c>
      <c r="Z7480" t="s">
        <v>45</v>
      </c>
      <c r="AB7480" t="s">
        <v>46</v>
      </c>
      <c r="AC7480" t="s">
        <v>47</v>
      </c>
      <c r="AD7480" t="b">
        <v>0</v>
      </c>
    </row>
    <row r="7481" spans="2:30" hidden="1" x14ac:dyDescent="0.3">
      <c r="B7481">
        <v>83</v>
      </c>
      <c r="C7481" t="s">
        <v>30</v>
      </c>
      <c r="D7481" t="s">
        <v>31</v>
      </c>
      <c r="E7481" t="s">
        <v>32</v>
      </c>
      <c r="F7481" t="s">
        <v>33</v>
      </c>
      <c r="G7481">
        <v>69</v>
      </c>
      <c r="H7481" t="s">
        <v>9</v>
      </c>
      <c r="I7481" t="s">
        <v>36</v>
      </c>
      <c r="J7481" t="s">
        <v>35</v>
      </c>
      <c r="K7481" t="s">
        <v>36</v>
      </c>
      <c r="L7481" t="s">
        <v>37</v>
      </c>
      <c r="M7481" t="s">
        <v>49</v>
      </c>
      <c r="N7481" t="s">
        <v>192</v>
      </c>
      <c r="O7481" t="s">
        <v>267</v>
      </c>
      <c r="P7481" t="s">
        <v>194</v>
      </c>
      <c r="Q7481" t="s">
        <v>42</v>
      </c>
      <c r="S7481" t="s">
        <v>44</v>
      </c>
      <c r="Z7481" t="s">
        <v>45</v>
      </c>
      <c r="AB7481" t="s">
        <v>46</v>
      </c>
      <c r="AC7481" t="s">
        <v>47</v>
      </c>
      <c r="AD7481" t="b">
        <v>0</v>
      </c>
    </row>
    <row r="7482" spans="2:30" hidden="1" x14ac:dyDescent="0.3">
      <c r="B7482">
        <v>98</v>
      </c>
      <c r="C7482" t="s">
        <v>30</v>
      </c>
      <c r="D7482" t="s">
        <v>31</v>
      </c>
      <c r="E7482" t="s">
        <v>32</v>
      </c>
      <c r="F7482" t="s">
        <v>33</v>
      </c>
      <c r="G7482">
        <v>34</v>
      </c>
      <c r="H7482" t="s">
        <v>9</v>
      </c>
      <c r="I7482" t="s">
        <v>36</v>
      </c>
      <c r="J7482" t="s">
        <v>35</v>
      </c>
      <c r="K7482" t="s">
        <v>36</v>
      </c>
      <c r="L7482" t="s">
        <v>37</v>
      </c>
      <c r="M7482" t="s">
        <v>38</v>
      </c>
      <c r="N7482" t="s">
        <v>192</v>
      </c>
      <c r="O7482" t="s">
        <v>267</v>
      </c>
      <c r="P7482" t="s">
        <v>194</v>
      </c>
      <c r="Q7482" t="s">
        <v>42</v>
      </c>
      <c r="S7482" t="s">
        <v>44</v>
      </c>
      <c r="Z7482" t="s">
        <v>45</v>
      </c>
      <c r="AB7482" t="s">
        <v>46</v>
      </c>
      <c r="AC7482" t="s">
        <v>47</v>
      </c>
      <c r="AD7482" t="b">
        <v>0</v>
      </c>
    </row>
    <row r="7483" spans="2:30" hidden="1" x14ac:dyDescent="0.3">
      <c r="B7483">
        <v>99</v>
      </c>
      <c r="C7483" t="s">
        <v>30</v>
      </c>
      <c r="D7483" t="s">
        <v>31</v>
      </c>
      <c r="E7483" t="s">
        <v>32</v>
      </c>
      <c r="F7483" t="s">
        <v>48</v>
      </c>
      <c r="G7483">
        <v>25</v>
      </c>
      <c r="H7483" t="s">
        <v>9</v>
      </c>
      <c r="I7483" t="s">
        <v>36</v>
      </c>
      <c r="J7483" t="s">
        <v>35</v>
      </c>
      <c r="K7483" t="s">
        <v>36</v>
      </c>
      <c r="L7483" t="s">
        <v>37</v>
      </c>
      <c r="M7483" t="s">
        <v>49</v>
      </c>
      <c r="N7483" t="s">
        <v>192</v>
      </c>
      <c r="O7483" t="s">
        <v>267</v>
      </c>
      <c r="P7483" t="s">
        <v>194</v>
      </c>
      <c r="Q7483" t="s">
        <v>42</v>
      </c>
      <c r="S7483" t="s">
        <v>44</v>
      </c>
      <c r="Z7483" t="s">
        <v>45</v>
      </c>
      <c r="AB7483" t="s">
        <v>46</v>
      </c>
      <c r="AC7483" t="s">
        <v>47</v>
      </c>
      <c r="AD7483" t="b">
        <v>0</v>
      </c>
    </row>
    <row r="7484" spans="2:30" hidden="1" x14ac:dyDescent="0.3">
      <c r="B7484">
        <v>10</v>
      </c>
      <c r="C7484" t="s">
        <v>51</v>
      </c>
      <c r="D7484" t="s">
        <v>31</v>
      </c>
      <c r="E7484" t="s">
        <v>52</v>
      </c>
      <c r="F7484" t="s">
        <v>33</v>
      </c>
      <c r="G7484">
        <v>65</v>
      </c>
      <c r="H7484" t="s">
        <v>9</v>
      </c>
      <c r="I7484" t="s">
        <v>36</v>
      </c>
      <c r="J7484" t="s">
        <v>36</v>
      </c>
      <c r="K7484" t="s">
        <v>35</v>
      </c>
      <c r="L7484" t="s">
        <v>37</v>
      </c>
      <c r="M7484" t="s">
        <v>53</v>
      </c>
      <c r="N7484" t="s">
        <v>192</v>
      </c>
      <c r="O7484" t="s">
        <v>267</v>
      </c>
      <c r="P7484" t="s">
        <v>194</v>
      </c>
      <c r="Q7484" t="s">
        <v>42</v>
      </c>
      <c r="S7484" t="s">
        <v>44</v>
      </c>
      <c r="U7484">
        <v>2</v>
      </c>
      <c r="W7484">
        <v>2</v>
      </c>
      <c r="X7484">
        <v>2</v>
      </c>
      <c r="Y7484">
        <v>2</v>
      </c>
      <c r="Z7484" t="s">
        <v>45</v>
      </c>
      <c r="AB7484" t="s">
        <v>46</v>
      </c>
      <c r="AC7484" t="s">
        <v>47</v>
      </c>
      <c r="AD7484" t="b">
        <v>0</v>
      </c>
    </row>
    <row r="7485" spans="2:30" hidden="1" x14ac:dyDescent="0.3">
      <c r="B7485">
        <v>15</v>
      </c>
      <c r="C7485" t="s">
        <v>51</v>
      </c>
      <c r="D7485" t="s">
        <v>31</v>
      </c>
      <c r="E7485" t="s">
        <v>52</v>
      </c>
      <c r="F7485" t="s">
        <v>33</v>
      </c>
      <c r="G7485">
        <v>66</v>
      </c>
      <c r="H7485" t="s">
        <v>9</v>
      </c>
      <c r="I7485" t="s">
        <v>36</v>
      </c>
      <c r="J7485" t="s">
        <v>36</v>
      </c>
      <c r="K7485" t="s">
        <v>35</v>
      </c>
      <c r="L7485" t="s">
        <v>37</v>
      </c>
      <c r="M7485" t="s">
        <v>53</v>
      </c>
      <c r="N7485" t="s">
        <v>192</v>
      </c>
      <c r="O7485" t="s">
        <v>267</v>
      </c>
      <c r="P7485" t="s">
        <v>194</v>
      </c>
      <c r="Q7485" t="s">
        <v>42</v>
      </c>
      <c r="S7485" t="s">
        <v>44</v>
      </c>
      <c r="U7485">
        <v>5</v>
      </c>
      <c r="W7485">
        <v>5</v>
      </c>
      <c r="X7485">
        <v>5</v>
      </c>
      <c r="Y7485">
        <v>5</v>
      </c>
      <c r="Z7485" t="s">
        <v>45</v>
      </c>
      <c r="AB7485" t="s">
        <v>46</v>
      </c>
      <c r="AC7485" t="s">
        <v>47</v>
      </c>
      <c r="AD7485" t="b">
        <v>0</v>
      </c>
    </row>
    <row r="7486" spans="2:30" hidden="1" x14ac:dyDescent="0.3">
      <c r="B7486">
        <v>37</v>
      </c>
      <c r="C7486" t="s">
        <v>51</v>
      </c>
      <c r="D7486" t="s">
        <v>31</v>
      </c>
      <c r="E7486" t="s">
        <v>52</v>
      </c>
      <c r="F7486" t="s">
        <v>33</v>
      </c>
      <c r="G7486">
        <v>18</v>
      </c>
      <c r="H7486" t="s">
        <v>9</v>
      </c>
      <c r="I7486" t="s">
        <v>36</v>
      </c>
      <c r="J7486" t="s">
        <v>36</v>
      </c>
      <c r="K7486" t="s">
        <v>35</v>
      </c>
      <c r="L7486" t="s">
        <v>37</v>
      </c>
      <c r="M7486" t="s">
        <v>53</v>
      </c>
      <c r="N7486" t="s">
        <v>192</v>
      </c>
      <c r="O7486" t="s">
        <v>267</v>
      </c>
      <c r="P7486" t="s">
        <v>194</v>
      </c>
      <c r="Q7486" t="s">
        <v>42</v>
      </c>
      <c r="S7486" t="s">
        <v>44</v>
      </c>
      <c r="U7486">
        <v>1</v>
      </c>
      <c r="W7486">
        <v>1</v>
      </c>
      <c r="X7486">
        <v>1</v>
      </c>
      <c r="Y7486">
        <v>1</v>
      </c>
      <c r="Z7486" t="s">
        <v>45</v>
      </c>
      <c r="AB7486" t="s">
        <v>46</v>
      </c>
      <c r="AC7486" t="s">
        <v>47</v>
      </c>
      <c r="AD7486" t="b">
        <v>0</v>
      </c>
    </row>
    <row r="7487" spans="2:30" hidden="1" x14ac:dyDescent="0.3">
      <c r="B7487">
        <v>39</v>
      </c>
      <c r="C7487" t="s">
        <v>51</v>
      </c>
      <c r="D7487" t="s">
        <v>31</v>
      </c>
      <c r="E7487" t="s">
        <v>52</v>
      </c>
      <c r="F7487" t="s">
        <v>33</v>
      </c>
      <c r="G7487">
        <v>35</v>
      </c>
      <c r="H7487" t="s">
        <v>9</v>
      </c>
      <c r="I7487" t="s">
        <v>36</v>
      </c>
      <c r="J7487" t="s">
        <v>36</v>
      </c>
      <c r="K7487" t="s">
        <v>35</v>
      </c>
      <c r="L7487" t="s">
        <v>37</v>
      </c>
      <c r="M7487" t="s">
        <v>53</v>
      </c>
      <c r="N7487" t="s">
        <v>192</v>
      </c>
      <c r="O7487" t="s">
        <v>267</v>
      </c>
      <c r="P7487" t="s">
        <v>194</v>
      </c>
      <c r="Q7487" t="s">
        <v>42</v>
      </c>
      <c r="S7487" t="s">
        <v>44</v>
      </c>
      <c r="U7487">
        <v>5</v>
      </c>
      <c r="W7487">
        <v>5</v>
      </c>
      <c r="X7487">
        <v>5</v>
      </c>
      <c r="Y7487">
        <v>5</v>
      </c>
      <c r="Z7487" t="s">
        <v>45</v>
      </c>
      <c r="AB7487" t="s">
        <v>46</v>
      </c>
      <c r="AC7487" t="s">
        <v>47</v>
      </c>
      <c r="AD7487" t="b">
        <v>0</v>
      </c>
    </row>
    <row r="7488" spans="2:30" hidden="1" x14ac:dyDescent="0.3">
      <c r="B7488">
        <v>56</v>
      </c>
      <c r="C7488" t="s">
        <v>51</v>
      </c>
      <c r="D7488" t="s">
        <v>31</v>
      </c>
      <c r="E7488" t="s">
        <v>52</v>
      </c>
      <c r="F7488" t="s">
        <v>50</v>
      </c>
      <c r="G7488">
        <v>25</v>
      </c>
      <c r="H7488" t="s">
        <v>9</v>
      </c>
      <c r="I7488" t="s">
        <v>36</v>
      </c>
      <c r="J7488" t="s">
        <v>36</v>
      </c>
      <c r="K7488" t="s">
        <v>35</v>
      </c>
      <c r="L7488" t="s">
        <v>37</v>
      </c>
      <c r="M7488" t="s">
        <v>54</v>
      </c>
      <c r="N7488" t="s">
        <v>192</v>
      </c>
      <c r="O7488" t="s">
        <v>267</v>
      </c>
      <c r="P7488" t="s">
        <v>194</v>
      </c>
      <c r="Q7488" t="s">
        <v>42</v>
      </c>
      <c r="S7488" t="s">
        <v>44</v>
      </c>
      <c r="U7488">
        <v>3</v>
      </c>
      <c r="W7488">
        <v>3</v>
      </c>
      <c r="X7488">
        <v>3</v>
      </c>
      <c r="Y7488">
        <v>3</v>
      </c>
      <c r="Z7488" t="s">
        <v>45</v>
      </c>
      <c r="AB7488" t="s">
        <v>46</v>
      </c>
      <c r="AC7488" t="s">
        <v>47</v>
      </c>
      <c r="AD7488" t="b">
        <v>0</v>
      </c>
    </row>
    <row r="7489" spans="2:30" hidden="1" x14ac:dyDescent="0.3">
      <c r="B7489">
        <v>58</v>
      </c>
      <c r="C7489" t="s">
        <v>51</v>
      </c>
      <c r="D7489" t="s">
        <v>31</v>
      </c>
      <c r="E7489" t="s">
        <v>52</v>
      </c>
      <c r="F7489" t="s">
        <v>33</v>
      </c>
      <c r="G7489">
        <v>40</v>
      </c>
      <c r="H7489" t="s">
        <v>9</v>
      </c>
      <c r="I7489" t="s">
        <v>36</v>
      </c>
      <c r="J7489" t="s">
        <v>36</v>
      </c>
      <c r="K7489" t="s">
        <v>35</v>
      </c>
      <c r="L7489" t="s">
        <v>37</v>
      </c>
      <c r="M7489" t="s">
        <v>53</v>
      </c>
      <c r="N7489" t="s">
        <v>192</v>
      </c>
      <c r="O7489" t="s">
        <v>267</v>
      </c>
      <c r="P7489" t="s">
        <v>194</v>
      </c>
      <c r="Q7489" t="s">
        <v>42</v>
      </c>
      <c r="S7489" t="s">
        <v>44</v>
      </c>
      <c r="U7489">
        <v>5</v>
      </c>
      <c r="W7489">
        <v>5</v>
      </c>
      <c r="X7489">
        <v>5</v>
      </c>
      <c r="Y7489">
        <v>5</v>
      </c>
      <c r="Z7489" t="s">
        <v>45</v>
      </c>
      <c r="AB7489" t="s">
        <v>46</v>
      </c>
      <c r="AC7489" t="s">
        <v>47</v>
      </c>
      <c r="AD7489" t="b">
        <v>0</v>
      </c>
    </row>
    <row r="7490" spans="2:30" hidden="1" x14ac:dyDescent="0.3">
      <c r="B7490">
        <v>64</v>
      </c>
      <c r="C7490" t="s">
        <v>51</v>
      </c>
      <c r="D7490" t="s">
        <v>31</v>
      </c>
      <c r="E7490" t="s">
        <v>52</v>
      </c>
      <c r="F7490" t="s">
        <v>48</v>
      </c>
      <c r="G7490">
        <v>26</v>
      </c>
      <c r="H7490" t="s">
        <v>9</v>
      </c>
      <c r="I7490" t="s">
        <v>36</v>
      </c>
      <c r="J7490" t="s">
        <v>36</v>
      </c>
      <c r="K7490" t="s">
        <v>35</v>
      </c>
      <c r="L7490" t="s">
        <v>37</v>
      </c>
      <c r="M7490" t="s">
        <v>54</v>
      </c>
      <c r="N7490" t="s">
        <v>192</v>
      </c>
      <c r="O7490" t="s">
        <v>267</v>
      </c>
      <c r="P7490" t="s">
        <v>194</v>
      </c>
      <c r="Q7490" t="s">
        <v>42</v>
      </c>
      <c r="S7490" t="s">
        <v>44</v>
      </c>
      <c r="U7490">
        <v>2</v>
      </c>
      <c r="W7490">
        <v>2</v>
      </c>
      <c r="X7490">
        <v>2</v>
      </c>
      <c r="Y7490">
        <v>2</v>
      </c>
      <c r="Z7490" t="s">
        <v>45</v>
      </c>
      <c r="AB7490" t="s">
        <v>46</v>
      </c>
      <c r="AC7490" t="s">
        <v>47</v>
      </c>
      <c r="AD7490" t="b">
        <v>0</v>
      </c>
    </row>
    <row r="7491" spans="2:30" hidden="1" x14ac:dyDescent="0.3">
      <c r="B7491">
        <v>73</v>
      </c>
      <c r="C7491" t="s">
        <v>51</v>
      </c>
      <c r="D7491" t="s">
        <v>31</v>
      </c>
      <c r="E7491" t="s">
        <v>52</v>
      </c>
      <c r="F7491" t="s">
        <v>33</v>
      </c>
      <c r="G7491">
        <v>21</v>
      </c>
      <c r="H7491" t="s">
        <v>9</v>
      </c>
      <c r="I7491" t="s">
        <v>36</v>
      </c>
      <c r="J7491" t="s">
        <v>36</v>
      </c>
      <c r="K7491" t="s">
        <v>35</v>
      </c>
      <c r="L7491" t="s">
        <v>37</v>
      </c>
      <c r="M7491" t="s">
        <v>54</v>
      </c>
      <c r="N7491" t="s">
        <v>192</v>
      </c>
      <c r="O7491" t="s">
        <v>267</v>
      </c>
      <c r="P7491" t="s">
        <v>194</v>
      </c>
      <c r="Q7491" t="s">
        <v>42</v>
      </c>
      <c r="S7491" t="s">
        <v>44</v>
      </c>
      <c r="U7491">
        <v>3</v>
      </c>
      <c r="W7491">
        <v>3</v>
      </c>
      <c r="X7491">
        <v>3</v>
      </c>
      <c r="Y7491">
        <v>3</v>
      </c>
      <c r="Z7491" t="s">
        <v>45</v>
      </c>
      <c r="AB7491" t="s">
        <v>46</v>
      </c>
      <c r="AC7491" t="s">
        <v>47</v>
      </c>
      <c r="AD7491" t="b">
        <v>0</v>
      </c>
    </row>
    <row r="7492" spans="2:30" hidden="1" x14ac:dyDescent="0.3">
      <c r="B7492">
        <v>77</v>
      </c>
      <c r="C7492" t="s">
        <v>51</v>
      </c>
      <c r="D7492" t="s">
        <v>31</v>
      </c>
      <c r="E7492" t="s">
        <v>52</v>
      </c>
      <c r="F7492" t="s">
        <v>33</v>
      </c>
      <c r="G7492">
        <v>36</v>
      </c>
      <c r="H7492" t="s">
        <v>9</v>
      </c>
      <c r="I7492" t="s">
        <v>36</v>
      </c>
      <c r="J7492" t="s">
        <v>36</v>
      </c>
      <c r="K7492" t="s">
        <v>35</v>
      </c>
      <c r="L7492" t="s">
        <v>37</v>
      </c>
      <c r="M7492" t="s">
        <v>54</v>
      </c>
      <c r="N7492" t="s">
        <v>192</v>
      </c>
      <c r="O7492" t="s">
        <v>267</v>
      </c>
      <c r="P7492" t="s">
        <v>194</v>
      </c>
      <c r="Q7492" t="s">
        <v>42</v>
      </c>
      <c r="S7492" t="s">
        <v>44</v>
      </c>
      <c r="U7492">
        <v>4</v>
      </c>
      <c r="W7492">
        <v>4</v>
      </c>
      <c r="X7492">
        <v>4</v>
      </c>
      <c r="Y7492">
        <v>4</v>
      </c>
      <c r="Z7492" t="s">
        <v>45</v>
      </c>
      <c r="AB7492" t="s">
        <v>46</v>
      </c>
      <c r="AC7492" t="s">
        <v>47</v>
      </c>
      <c r="AD7492" t="b">
        <v>0</v>
      </c>
    </row>
    <row r="7493" spans="2:30" hidden="1" x14ac:dyDescent="0.3">
      <c r="B7493">
        <v>90</v>
      </c>
      <c r="C7493" t="s">
        <v>51</v>
      </c>
      <c r="D7493" t="s">
        <v>31</v>
      </c>
      <c r="E7493" t="s">
        <v>52</v>
      </c>
      <c r="F7493" t="s">
        <v>33</v>
      </c>
      <c r="G7493">
        <v>24</v>
      </c>
      <c r="H7493" t="s">
        <v>9</v>
      </c>
      <c r="I7493" t="s">
        <v>36</v>
      </c>
      <c r="J7493" t="s">
        <v>36</v>
      </c>
      <c r="K7493" t="s">
        <v>35</v>
      </c>
      <c r="L7493" t="s">
        <v>37</v>
      </c>
      <c r="M7493" t="s">
        <v>54</v>
      </c>
      <c r="N7493" t="s">
        <v>192</v>
      </c>
      <c r="O7493" t="s">
        <v>267</v>
      </c>
      <c r="P7493" t="s">
        <v>194</v>
      </c>
      <c r="Q7493" t="s">
        <v>42</v>
      </c>
      <c r="S7493" t="s">
        <v>44</v>
      </c>
      <c r="U7493">
        <v>2</v>
      </c>
      <c r="W7493">
        <v>2</v>
      </c>
      <c r="X7493">
        <v>2</v>
      </c>
      <c r="Y7493">
        <v>2</v>
      </c>
      <c r="Z7493" t="s">
        <v>45</v>
      </c>
      <c r="AB7493" t="s">
        <v>46</v>
      </c>
      <c r="AC7493" t="s">
        <v>47</v>
      </c>
      <c r="AD7493" t="b">
        <v>0</v>
      </c>
    </row>
    <row r="7494" spans="2:30" hidden="1" x14ac:dyDescent="0.3">
      <c r="B7494">
        <v>1</v>
      </c>
      <c r="C7494" t="s">
        <v>55</v>
      </c>
      <c r="D7494" t="s">
        <v>31</v>
      </c>
      <c r="E7494" t="s">
        <v>56</v>
      </c>
      <c r="F7494" t="s">
        <v>33</v>
      </c>
      <c r="G7494">
        <v>63</v>
      </c>
      <c r="H7494" t="s">
        <v>9</v>
      </c>
      <c r="I7494" t="s">
        <v>36</v>
      </c>
      <c r="J7494" t="s">
        <v>36</v>
      </c>
      <c r="K7494" t="s">
        <v>34</v>
      </c>
      <c r="L7494" t="s">
        <v>37</v>
      </c>
      <c r="M7494" t="s">
        <v>57</v>
      </c>
      <c r="N7494" t="s">
        <v>192</v>
      </c>
      <c r="O7494" t="s">
        <v>267</v>
      </c>
      <c r="P7494" t="s">
        <v>194</v>
      </c>
      <c r="Q7494" t="s">
        <v>42</v>
      </c>
      <c r="S7494" t="s">
        <v>44</v>
      </c>
      <c r="U7494">
        <v>3</v>
      </c>
      <c r="W7494">
        <v>3</v>
      </c>
      <c r="X7494">
        <v>3</v>
      </c>
      <c r="Y7494">
        <v>3</v>
      </c>
      <c r="Z7494" t="s">
        <v>45</v>
      </c>
      <c r="AB7494" t="s">
        <v>46</v>
      </c>
      <c r="AC7494" t="s">
        <v>47</v>
      </c>
      <c r="AD7494" t="b">
        <v>0</v>
      </c>
    </row>
    <row r="7495" spans="2:30" hidden="1" x14ac:dyDescent="0.3">
      <c r="B7495">
        <v>101</v>
      </c>
      <c r="C7495" t="s">
        <v>55</v>
      </c>
      <c r="D7495" t="s">
        <v>31</v>
      </c>
      <c r="E7495" t="s">
        <v>56</v>
      </c>
      <c r="F7495" t="s">
        <v>33</v>
      </c>
      <c r="G7495">
        <v>67</v>
      </c>
      <c r="H7495" t="s">
        <v>9</v>
      </c>
      <c r="I7495" t="s">
        <v>36</v>
      </c>
      <c r="J7495" t="s">
        <v>36</v>
      </c>
      <c r="K7495" t="s">
        <v>34</v>
      </c>
      <c r="L7495" t="s">
        <v>37</v>
      </c>
      <c r="M7495" t="s">
        <v>58</v>
      </c>
      <c r="N7495" t="s">
        <v>192</v>
      </c>
      <c r="O7495" t="s">
        <v>267</v>
      </c>
      <c r="P7495" t="s">
        <v>194</v>
      </c>
      <c r="Q7495" t="s">
        <v>42</v>
      </c>
      <c r="S7495" t="s">
        <v>44</v>
      </c>
      <c r="U7495">
        <v>4</v>
      </c>
      <c r="W7495">
        <v>4</v>
      </c>
      <c r="X7495">
        <v>4</v>
      </c>
      <c r="Y7495">
        <v>4</v>
      </c>
      <c r="Z7495" t="s">
        <v>45</v>
      </c>
      <c r="AB7495" t="s">
        <v>46</v>
      </c>
      <c r="AC7495" t="s">
        <v>47</v>
      </c>
      <c r="AD7495" t="b">
        <v>0</v>
      </c>
    </row>
    <row r="7496" spans="2:30" hidden="1" x14ac:dyDescent="0.3">
      <c r="B7496">
        <v>103</v>
      </c>
      <c r="C7496" t="s">
        <v>55</v>
      </c>
      <c r="D7496" t="s">
        <v>31</v>
      </c>
      <c r="E7496" t="s">
        <v>56</v>
      </c>
      <c r="F7496" t="s">
        <v>48</v>
      </c>
      <c r="G7496">
        <v>46</v>
      </c>
      <c r="H7496" t="s">
        <v>9</v>
      </c>
      <c r="I7496" t="s">
        <v>36</v>
      </c>
      <c r="J7496" t="s">
        <v>36</v>
      </c>
      <c r="K7496" t="s">
        <v>34</v>
      </c>
      <c r="L7496" t="s">
        <v>37</v>
      </c>
      <c r="M7496" t="s">
        <v>57</v>
      </c>
      <c r="N7496" t="s">
        <v>192</v>
      </c>
      <c r="O7496" t="s">
        <v>267</v>
      </c>
      <c r="P7496" t="s">
        <v>194</v>
      </c>
      <c r="Q7496" t="s">
        <v>42</v>
      </c>
      <c r="S7496" t="s">
        <v>44</v>
      </c>
      <c r="U7496">
        <v>3</v>
      </c>
      <c r="W7496">
        <v>3</v>
      </c>
      <c r="X7496">
        <v>3</v>
      </c>
      <c r="Y7496">
        <v>3</v>
      </c>
      <c r="Z7496" t="s">
        <v>45</v>
      </c>
      <c r="AB7496" t="s">
        <v>46</v>
      </c>
      <c r="AC7496" t="s">
        <v>47</v>
      </c>
      <c r="AD7496" t="b">
        <v>0</v>
      </c>
    </row>
    <row r="7497" spans="2:30" hidden="1" x14ac:dyDescent="0.3">
      <c r="B7497">
        <v>105</v>
      </c>
      <c r="C7497" t="s">
        <v>55</v>
      </c>
      <c r="D7497" t="s">
        <v>31</v>
      </c>
      <c r="E7497" t="s">
        <v>56</v>
      </c>
      <c r="F7497" t="s">
        <v>48</v>
      </c>
      <c r="G7497">
        <v>55</v>
      </c>
      <c r="H7497" t="s">
        <v>9</v>
      </c>
      <c r="I7497" t="s">
        <v>36</v>
      </c>
      <c r="J7497" t="s">
        <v>36</v>
      </c>
      <c r="K7497" t="s">
        <v>34</v>
      </c>
      <c r="L7497" t="s">
        <v>37</v>
      </c>
      <c r="M7497" t="s">
        <v>57</v>
      </c>
      <c r="N7497" t="s">
        <v>192</v>
      </c>
      <c r="O7497" t="s">
        <v>267</v>
      </c>
      <c r="P7497" t="s">
        <v>194</v>
      </c>
      <c r="Q7497" t="s">
        <v>42</v>
      </c>
      <c r="S7497" t="s">
        <v>44</v>
      </c>
      <c r="U7497">
        <v>3</v>
      </c>
      <c r="W7497">
        <v>3</v>
      </c>
      <c r="X7497">
        <v>3</v>
      </c>
      <c r="Y7497">
        <v>3</v>
      </c>
      <c r="Z7497" t="s">
        <v>45</v>
      </c>
      <c r="AB7497" t="s">
        <v>46</v>
      </c>
      <c r="AC7497" t="s">
        <v>47</v>
      </c>
      <c r="AD7497" t="b">
        <v>0</v>
      </c>
    </row>
    <row r="7498" spans="2:30" hidden="1" x14ac:dyDescent="0.3">
      <c r="B7498">
        <v>114</v>
      </c>
      <c r="C7498" t="s">
        <v>55</v>
      </c>
      <c r="D7498" t="s">
        <v>31</v>
      </c>
      <c r="E7498" t="s">
        <v>56</v>
      </c>
      <c r="F7498" t="s">
        <v>48</v>
      </c>
      <c r="G7498">
        <v>58</v>
      </c>
      <c r="H7498" t="s">
        <v>9</v>
      </c>
      <c r="I7498" t="s">
        <v>36</v>
      </c>
      <c r="J7498" t="s">
        <v>36</v>
      </c>
      <c r="K7498" t="s">
        <v>34</v>
      </c>
      <c r="L7498" t="s">
        <v>37</v>
      </c>
      <c r="M7498" t="s">
        <v>58</v>
      </c>
      <c r="N7498" t="s">
        <v>192</v>
      </c>
      <c r="O7498" t="s">
        <v>267</v>
      </c>
      <c r="P7498" t="s">
        <v>194</v>
      </c>
      <c r="Q7498" t="s">
        <v>42</v>
      </c>
      <c r="S7498" t="s">
        <v>44</v>
      </c>
      <c r="U7498">
        <v>3</v>
      </c>
      <c r="W7498">
        <v>3</v>
      </c>
      <c r="X7498">
        <v>3</v>
      </c>
      <c r="Y7498">
        <v>3</v>
      </c>
      <c r="Z7498" t="s">
        <v>45</v>
      </c>
      <c r="AB7498" t="s">
        <v>46</v>
      </c>
      <c r="AC7498" t="s">
        <v>47</v>
      </c>
      <c r="AD7498" t="b">
        <v>0</v>
      </c>
    </row>
    <row r="7499" spans="2:30" hidden="1" x14ac:dyDescent="0.3">
      <c r="B7499">
        <v>13</v>
      </c>
      <c r="C7499" t="s">
        <v>55</v>
      </c>
      <c r="D7499" t="s">
        <v>31</v>
      </c>
      <c r="E7499" t="s">
        <v>56</v>
      </c>
      <c r="F7499" t="s">
        <v>33</v>
      </c>
      <c r="G7499">
        <v>31</v>
      </c>
      <c r="H7499" t="s">
        <v>9</v>
      </c>
      <c r="I7499" t="s">
        <v>36</v>
      </c>
      <c r="J7499" t="s">
        <v>36</v>
      </c>
      <c r="K7499" t="s">
        <v>34</v>
      </c>
      <c r="L7499" t="s">
        <v>37</v>
      </c>
      <c r="M7499" t="s">
        <v>57</v>
      </c>
      <c r="N7499" t="s">
        <v>192</v>
      </c>
      <c r="O7499" t="s">
        <v>267</v>
      </c>
      <c r="P7499" t="s">
        <v>194</v>
      </c>
      <c r="Q7499" t="s">
        <v>42</v>
      </c>
      <c r="S7499" t="s">
        <v>44</v>
      </c>
      <c r="U7499">
        <v>4</v>
      </c>
      <c r="W7499">
        <v>4</v>
      </c>
      <c r="X7499">
        <v>4</v>
      </c>
      <c r="Y7499">
        <v>4</v>
      </c>
      <c r="Z7499" t="s">
        <v>45</v>
      </c>
      <c r="AB7499" t="s">
        <v>46</v>
      </c>
      <c r="AC7499" t="s">
        <v>47</v>
      </c>
      <c r="AD7499" t="b">
        <v>0</v>
      </c>
    </row>
    <row r="7500" spans="2:30" hidden="1" x14ac:dyDescent="0.3">
      <c r="B7500">
        <v>16</v>
      </c>
      <c r="C7500" t="s">
        <v>55</v>
      </c>
      <c r="D7500" t="s">
        <v>31</v>
      </c>
      <c r="E7500" t="s">
        <v>56</v>
      </c>
      <c r="F7500" t="s">
        <v>50</v>
      </c>
      <c r="G7500">
        <v>27</v>
      </c>
      <c r="H7500" t="s">
        <v>9</v>
      </c>
      <c r="I7500" t="s">
        <v>36</v>
      </c>
      <c r="J7500" t="s">
        <v>36</v>
      </c>
      <c r="K7500" t="s">
        <v>34</v>
      </c>
      <c r="L7500" t="s">
        <v>37</v>
      </c>
      <c r="M7500" t="s">
        <v>57</v>
      </c>
      <c r="N7500" t="s">
        <v>192</v>
      </c>
      <c r="O7500" t="s">
        <v>267</v>
      </c>
      <c r="P7500" t="s">
        <v>194</v>
      </c>
      <c r="Q7500" t="s">
        <v>42</v>
      </c>
      <c r="S7500" t="s">
        <v>44</v>
      </c>
      <c r="U7500">
        <v>5</v>
      </c>
      <c r="W7500">
        <v>5</v>
      </c>
      <c r="X7500">
        <v>5</v>
      </c>
      <c r="Y7500">
        <v>5</v>
      </c>
      <c r="Z7500" t="s">
        <v>45</v>
      </c>
      <c r="AB7500" t="s">
        <v>46</v>
      </c>
      <c r="AC7500" t="s">
        <v>47</v>
      </c>
      <c r="AD7500" t="b">
        <v>0</v>
      </c>
    </row>
    <row r="7501" spans="2:30" hidden="1" x14ac:dyDescent="0.3">
      <c r="B7501">
        <v>43</v>
      </c>
      <c r="C7501" t="s">
        <v>55</v>
      </c>
      <c r="D7501" t="s">
        <v>31</v>
      </c>
      <c r="E7501" t="s">
        <v>56</v>
      </c>
      <c r="F7501" t="s">
        <v>33</v>
      </c>
      <c r="G7501">
        <v>47</v>
      </c>
      <c r="H7501" t="s">
        <v>9</v>
      </c>
      <c r="I7501" t="s">
        <v>36</v>
      </c>
      <c r="J7501" t="s">
        <v>36</v>
      </c>
      <c r="K7501" t="s">
        <v>34</v>
      </c>
      <c r="L7501" t="s">
        <v>37</v>
      </c>
      <c r="M7501" t="s">
        <v>58</v>
      </c>
      <c r="N7501" t="s">
        <v>192</v>
      </c>
      <c r="O7501" t="s">
        <v>267</v>
      </c>
      <c r="P7501" t="s">
        <v>194</v>
      </c>
      <c r="Q7501" t="s">
        <v>42</v>
      </c>
      <c r="S7501" t="s">
        <v>44</v>
      </c>
      <c r="U7501">
        <v>4</v>
      </c>
      <c r="W7501">
        <v>4</v>
      </c>
      <c r="X7501">
        <v>4</v>
      </c>
      <c r="Y7501">
        <v>4</v>
      </c>
      <c r="Z7501" t="s">
        <v>45</v>
      </c>
      <c r="AB7501" t="s">
        <v>46</v>
      </c>
      <c r="AC7501" t="s">
        <v>47</v>
      </c>
      <c r="AD7501" t="b">
        <v>0</v>
      </c>
    </row>
    <row r="7502" spans="2:30" hidden="1" x14ac:dyDescent="0.3">
      <c r="B7502">
        <v>59</v>
      </c>
      <c r="C7502" t="s">
        <v>55</v>
      </c>
      <c r="D7502" t="s">
        <v>31</v>
      </c>
      <c r="E7502" t="s">
        <v>56</v>
      </c>
      <c r="F7502" t="s">
        <v>48</v>
      </c>
      <c r="G7502">
        <v>69</v>
      </c>
      <c r="H7502" t="s">
        <v>9</v>
      </c>
      <c r="I7502" t="s">
        <v>36</v>
      </c>
      <c r="J7502" t="s">
        <v>36</v>
      </c>
      <c r="K7502" t="s">
        <v>34</v>
      </c>
      <c r="L7502" t="s">
        <v>37</v>
      </c>
      <c r="M7502" t="s">
        <v>58</v>
      </c>
      <c r="N7502" t="s">
        <v>192</v>
      </c>
      <c r="O7502" t="s">
        <v>267</v>
      </c>
      <c r="P7502" t="s">
        <v>194</v>
      </c>
      <c r="Q7502" t="s">
        <v>42</v>
      </c>
      <c r="S7502" t="s">
        <v>44</v>
      </c>
      <c r="U7502">
        <v>3</v>
      </c>
      <c r="W7502">
        <v>3</v>
      </c>
      <c r="X7502">
        <v>3</v>
      </c>
      <c r="Y7502">
        <v>3</v>
      </c>
      <c r="Z7502" t="s">
        <v>45</v>
      </c>
      <c r="AB7502" t="s">
        <v>46</v>
      </c>
      <c r="AC7502" t="s">
        <v>47</v>
      </c>
      <c r="AD7502" t="b">
        <v>0</v>
      </c>
    </row>
    <row r="7503" spans="2:30" hidden="1" x14ac:dyDescent="0.3">
      <c r="B7503">
        <v>6</v>
      </c>
      <c r="C7503" t="s">
        <v>55</v>
      </c>
      <c r="D7503" t="s">
        <v>31</v>
      </c>
      <c r="E7503" t="s">
        <v>56</v>
      </c>
      <c r="F7503" t="s">
        <v>50</v>
      </c>
      <c r="G7503">
        <v>26</v>
      </c>
      <c r="H7503" t="s">
        <v>9</v>
      </c>
      <c r="I7503" t="s">
        <v>36</v>
      </c>
      <c r="J7503" t="s">
        <v>36</v>
      </c>
      <c r="K7503" t="s">
        <v>34</v>
      </c>
      <c r="L7503" t="s">
        <v>37</v>
      </c>
      <c r="M7503" t="s">
        <v>58</v>
      </c>
      <c r="N7503" t="s">
        <v>192</v>
      </c>
      <c r="O7503" t="s">
        <v>267</v>
      </c>
      <c r="P7503" t="s">
        <v>194</v>
      </c>
      <c r="Q7503" t="s">
        <v>42</v>
      </c>
      <c r="S7503" t="s">
        <v>44</v>
      </c>
      <c r="U7503">
        <v>4</v>
      </c>
      <c r="W7503">
        <v>4</v>
      </c>
      <c r="X7503">
        <v>4</v>
      </c>
      <c r="Y7503">
        <v>4</v>
      </c>
      <c r="Z7503" t="s">
        <v>45</v>
      </c>
      <c r="AB7503" t="s">
        <v>46</v>
      </c>
      <c r="AC7503" t="s">
        <v>47</v>
      </c>
      <c r="AD7503" t="b">
        <v>0</v>
      </c>
    </row>
    <row r="7504" spans="2:30" hidden="1" x14ac:dyDescent="0.3">
      <c r="B7504">
        <v>62</v>
      </c>
      <c r="C7504" t="s">
        <v>55</v>
      </c>
      <c r="D7504" t="s">
        <v>31</v>
      </c>
      <c r="E7504" t="s">
        <v>56</v>
      </c>
      <c r="F7504" t="s">
        <v>48</v>
      </c>
      <c r="G7504">
        <v>38</v>
      </c>
      <c r="H7504" t="s">
        <v>9</v>
      </c>
      <c r="I7504" t="s">
        <v>36</v>
      </c>
      <c r="J7504" t="s">
        <v>36</v>
      </c>
      <c r="K7504" t="s">
        <v>34</v>
      </c>
      <c r="L7504" t="s">
        <v>37</v>
      </c>
      <c r="M7504" t="s">
        <v>57</v>
      </c>
      <c r="N7504" t="s">
        <v>192</v>
      </c>
      <c r="O7504" t="s">
        <v>267</v>
      </c>
      <c r="P7504" t="s">
        <v>194</v>
      </c>
      <c r="Q7504" t="s">
        <v>42</v>
      </c>
      <c r="S7504" t="s">
        <v>44</v>
      </c>
      <c r="U7504">
        <v>4</v>
      </c>
      <c r="W7504">
        <v>4</v>
      </c>
      <c r="X7504">
        <v>4</v>
      </c>
      <c r="Y7504">
        <v>4</v>
      </c>
      <c r="Z7504" t="s">
        <v>45</v>
      </c>
      <c r="AB7504" t="s">
        <v>46</v>
      </c>
      <c r="AC7504" t="s">
        <v>47</v>
      </c>
      <c r="AD7504" t="b">
        <v>0</v>
      </c>
    </row>
    <row r="7505" spans="2:31" hidden="1" x14ac:dyDescent="0.3">
      <c r="B7505">
        <v>63</v>
      </c>
      <c r="C7505" t="s">
        <v>55</v>
      </c>
      <c r="D7505" t="s">
        <v>31</v>
      </c>
      <c r="E7505" t="s">
        <v>56</v>
      </c>
      <c r="F7505" t="s">
        <v>33</v>
      </c>
      <c r="G7505">
        <v>45</v>
      </c>
      <c r="H7505" t="s">
        <v>9</v>
      </c>
      <c r="I7505" t="s">
        <v>36</v>
      </c>
      <c r="J7505" t="s">
        <v>36</v>
      </c>
      <c r="K7505" t="s">
        <v>34</v>
      </c>
      <c r="L7505" t="s">
        <v>37</v>
      </c>
      <c r="M7505" t="s">
        <v>58</v>
      </c>
      <c r="N7505" t="s">
        <v>192</v>
      </c>
      <c r="O7505" t="s">
        <v>267</v>
      </c>
      <c r="P7505" t="s">
        <v>194</v>
      </c>
      <c r="Q7505" t="s">
        <v>42</v>
      </c>
      <c r="S7505" t="s">
        <v>44</v>
      </c>
      <c r="U7505">
        <v>4</v>
      </c>
      <c r="W7505">
        <v>4</v>
      </c>
      <c r="X7505">
        <v>4</v>
      </c>
      <c r="Y7505">
        <v>4</v>
      </c>
      <c r="Z7505" t="s">
        <v>45</v>
      </c>
      <c r="AB7505" t="s">
        <v>46</v>
      </c>
      <c r="AC7505" t="s">
        <v>47</v>
      </c>
      <c r="AD7505" t="b">
        <v>0</v>
      </c>
    </row>
    <row r="7506" spans="2:31" hidden="1" x14ac:dyDescent="0.3">
      <c r="B7506">
        <v>82</v>
      </c>
      <c r="C7506" t="s">
        <v>55</v>
      </c>
      <c r="D7506" t="s">
        <v>31</v>
      </c>
      <c r="E7506" t="s">
        <v>56</v>
      </c>
      <c r="F7506" t="s">
        <v>33</v>
      </c>
      <c r="G7506">
        <v>67</v>
      </c>
      <c r="H7506" t="s">
        <v>9</v>
      </c>
      <c r="I7506" t="s">
        <v>36</v>
      </c>
      <c r="J7506" t="s">
        <v>36</v>
      </c>
      <c r="K7506" t="s">
        <v>34</v>
      </c>
      <c r="L7506" t="s">
        <v>37</v>
      </c>
      <c r="M7506" t="s">
        <v>58</v>
      </c>
      <c r="N7506" t="s">
        <v>192</v>
      </c>
      <c r="O7506" t="s">
        <v>267</v>
      </c>
      <c r="P7506" t="s">
        <v>194</v>
      </c>
      <c r="Q7506" t="s">
        <v>42</v>
      </c>
      <c r="S7506" t="s">
        <v>44</v>
      </c>
      <c r="U7506">
        <v>5</v>
      </c>
      <c r="W7506">
        <v>5</v>
      </c>
      <c r="X7506">
        <v>5</v>
      </c>
      <c r="Y7506">
        <v>5</v>
      </c>
      <c r="Z7506" t="s">
        <v>45</v>
      </c>
      <c r="AB7506" t="s">
        <v>46</v>
      </c>
      <c r="AC7506" t="s">
        <v>47</v>
      </c>
      <c r="AD7506" t="b">
        <v>0</v>
      </c>
    </row>
    <row r="7507" spans="2:31" hidden="1" x14ac:dyDescent="0.3">
      <c r="B7507">
        <v>88</v>
      </c>
      <c r="C7507" t="s">
        <v>55</v>
      </c>
      <c r="D7507" t="s">
        <v>31</v>
      </c>
      <c r="E7507" t="s">
        <v>56</v>
      </c>
      <c r="F7507" t="s">
        <v>33</v>
      </c>
      <c r="G7507">
        <v>41</v>
      </c>
      <c r="H7507" t="s">
        <v>9</v>
      </c>
      <c r="I7507" t="s">
        <v>36</v>
      </c>
      <c r="J7507" t="s">
        <v>36</v>
      </c>
      <c r="K7507" t="s">
        <v>34</v>
      </c>
      <c r="L7507" t="s">
        <v>37</v>
      </c>
      <c r="M7507" t="s">
        <v>57</v>
      </c>
      <c r="N7507" t="s">
        <v>192</v>
      </c>
      <c r="O7507" t="s">
        <v>267</v>
      </c>
      <c r="P7507" t="s">
        <v>194</v>
      </c>
      <c r="Q7507" t="s">
        <v>42</v>
      </c>
      <c r="S7507" t="s">
        <v>44</v>
      </c>
      <c r="U7507">
        <v>4</v>
      </c>
      <c r="W7507">
        <v>4</v>
      </c>
      <c r="X7507">
        <v>4</v>
      </c>
      <c r="Y7507">
        <v>4</v>
      </c>
      <c r="Z7507" t="s">
        <v>45</v>
      </c>
      <c r="AB7507" t="s">
        <v>46</v>
      </c>
      <c r="AC7507" t="s">
        <v>47</v>
      </c>
      <c r="AD7507" t="b">
        <v>0</v>
      </c>
    </row>
    <row r="7508" spans="2:31" hidden="1" x14ac:dyDescent="0.3">
      <c r="B7508">
        <v>89</v>
      </c>
      <c r="C7508" t="s">
        <v>55</v>
      </c>
      <c r="D7508" t="s">
        <v>31</v>
      </c>
      <c r="E7508" t="s">
        <v>56</v>
      </c>
      <c r="F7508" t="s">
        <v>48</v>
      </c>
      <c r="G7508">
        <v>60</v>
      </c>
      <c r="H7508" t="s">
        <v>9</v>
      </c>
      <c r="I7508" t="s">
        <v>36</v>
      </c>
      <c r="J7508" t="s">
        <v>36</v>
      </c>
      <c r="K7508" t="s">
        <v>34</v>
      </c>
      <c r="L7508" t="s">
        <v>37</v>
      </c>
      <c r="M7508" t="s">
        <v>58</v>
      </c>
      <c r="N7508" t="s">
        <v>192</v>
      </c>
      <c r="O7508" t="s">
        <v>267</v>
      </c>
      <c r="P7508" t="s">
        <v>194</v>
      </c>
      <c r="Q7508" t="s">
        <v>42</v>
      </c>
      <c r="S7508" t="s">
        <v>44</v>
      </c>
      <c r="U7508">
        <v>3</v>
      </c>
      <c r="W7508">
        <v>3</v>
      </c>
      <c r="X7508">
        <v>3</v>
      </c>
      <c r="Y7508">
        <v>3</v>
      </c>
      <c r="Z7508" t="s">
        <v>45</v>
      </c>
      <c r="AB7508" t="s">
        <v>46</v>
      </c>
      <c r="AC7508" t="s">
        <v>47</v>
      </c>
      <c r="AD7508" t="b">
        <v>0</v>
      </c>
    </row>
    <row r="7509" spans="2:31" hidden="1" x14ac:dyDescent="0.3">
      <c r="B7509">
        <v>93</v>
      </c>
      <c r="C7509" t="s">
        <v>55</v>
      </c>
      <c r="D7509" t="s">
        <v>31</v>
      </c>
      <c r="E7509" t="s">
        <v>56</v>
      </c>
      <c r="F7509" t="s">
        <v>48</v>
      </c>
      <c r="G7509">
        <v>26</v>
      </c>
      <c r="H7509" t="s">
        <v>9</v>
      </c>
      <c r="I7509" t="s">
        <v>36</v>
      </c>
      <c r="J7509" t="s">
        <v>36</v>
      </c>
      <c r="K7509" t="s">
        <v>34</v>
      </c>
      <c r="L7509" t="s">
        <v>37</v>
      </c>
      <c r="M7509" t="s">
        <v>57</v>
      </c>
      <c r="N7509" t="s">
        <v>192</v>
      </c>
      <c r="O7509" t="s">
        <v>267</v>
      </c>
      <c r="P7509" t="s">
        <v>194</v>
      </c>
      <c r="Q7509" t="s">
        <v>42</v>
      </c>
      <c r="S7509" t="s">
        <v>44</v>
      </c>
      <c r="U7509">
        <v>5</v>
      </c>
      <c r="W7509">
        <v>5</v>
      </c>
      <c r="X7509">
        <v>5</v>
      </c>
      <c r="Y7509">
        <v>5</v>
      </c>
      <c r="Z7509" t="s">
        <v>45</v>
      </c>
      <c r="AB7509" t="s">
        <v>46</v>
      </c>
      <c r="AC7509" t="s">
        <v>47</v>
      </c>
      <c r="AD7509" t="b">
        <v>0</v>
      </c>
    </row>
    <row r="7510" spans="2:31" hidden="1" x14ac:dyDescent="0.3">
      <c r="B7510">
        <v>102</v>
      </c>
      <c r="C7510" t="s">
        <v>59</v>
      </c>
      <c r="D7510" t="s">
        <v>31</v>
      </c>
      <c r="E7510" t="s">
        <v>60</v>
      </c>
      <c r="F7510" t="s">
        <v>33</v>
      </c>
      <c r="G7510">
        <v>37</v>
      </c>
      <c r="H7510" t="s">
        <v>9</v>
      </c>
      <c r="I7510" t="s">
        <v>36</v>
      </c>
      <c r="J7510" t="s">
        <v>34</v>
      </c>
      <c r="K7510" t="s">
        <v>36</v>
      </c>
      <c r="L7510" t="s">
        <v>37</v>
      </c>
      <c r="M7510" t="s">
        <v>61</v>
      </c>
      <c r="N7510" t="s">
        <v>192</v>
      </c>
      <c r="O7510" t="s">
        <v>267</v>
      </c>
      <c r="P7510" t="s">
        <v>194</v>
      </c>
      <c r="Q7510" t="s">
        <v>42</v>
      </c>
      <c r="S7510" t="s">
        <v>44</v>
      </c>
      <c r="Z7510" t="s">
        <v>45</v>
      </c>
      <c r="AB7510" t="s">
        <v>46</v>
      </c>
      <c r="AC7510" t="s">
        <v>47</v>
      </c>
      <c r="AD7510" t="b">
        <v>0</v>
      </c>
    </row>
    <row r="7511" spans="2:31" hidden="1" x14ac:dyDescent="0.3">
      <c r="B7511">
        <v>111</v>
      </c>
      <c r="C7511" t="s">
        <v>59</v>
      </c>
      <c r="D7511" t="s">
        <v>31</v>
      </c>
      <c r="E7511" t="s">
        <v>60</v>
      </c>
      <c r="F7511" t="s">
        <v>48</v>
      </c>
      <c r="G7511">
        <v>50</v>
      </c>
      <c r="H7511" t="s">
        <v>9</v>
      </c>
      <c r="I7511" t="s">
        <v>36</v>
      </c>
      <c r="J7511" t="s">
        <v>34</v>
      </c>
      <c r="K7511" t="s">
        <v>36</v>
      </c>
      <c r="L7511" t="s">
        <v>37</v>
      </c>
      <c r="M7511" t="s">
        <v>62</v>
      </c>
      <c r="N7511" t="s">
        <v>192</v>
      </c>
      <c r="O7511" t="s">
        <v>267</v>
      </c>
      <c r="P7511" t="s">
        <v>194</v>
      </c>
      <c r="Q7511" t="s">
        <v>42</v>
      </c>
      <c r="S7511" t="s">
        <v>44</v>
      </c>
      <c r="Z7511" t="s">
        <v>45</v>
      </c>
      <c r="AB7511" t="s">
        <v>46</v>
      </c>
      <c r="AC7511" t="s">
        <v>47</v>
      </c>
      <c r="AD7511" t="b">
        <v>0</v>
      </c>
    </row>
    <row r="7512" spans="2:31" hidden="1" x14ac:dyDescent="0.3">
      <c r="B7512">
        <v>115</v>
      </c>
      <c r="C7512" t="s">
        <v>59</v>
      </c>
      <c r="D7512" t="s">
        <v>31</v>
      </c>
      <c r="E7512" t="s">
        <v>60</v>
      </c>
      <c r="F7512" t="s">
        <v>33</v>
      </c>
      <c r="G7512">
        <v>44</v>
      </c>
      <c r="H7512" t="s">
        <v>9</v>
      </c>
      <c r="I7512" t="s">
        <v>36</v>
      </c>
      <c r="J7512" t="s">
        <v>34</v>
      </c>
      <c r="K7512" t="s">
        <v>36</v>
      </c>
      <c r="L7512" t="s">
        <v>37</v>
      </c>
      <c r="M7512" t="s">
        <v>62</v>
      </c>
      <c r="N7512" t="s">
        <v>192</v>
      </c>
      <c r="O7512" t="s">
        <v>267</v>
      </c>
      <c r="P7512" t="s">
        <v>194</v>
      </c>
      <c r="Q7512" t="s">
        <v>42</v>
      </c>
      <c r="S7512" t="s">
        <v>44</v>
      </c>
      <c r="Z7512" t="s">
        <v>45</v>
      </c>
      <c r="AB7512" t="s">
        <v>46</v>
      </c>
      <c r="AC7512" t="s">
        <v>47</v>
      </c>
      <c r="AD7512" t="b">
        <v>0</v>
      </c>
    </row>
    <row r="7513" spans="2:31" hidden="1" x14ac:dyDescent="0.3">
      <c r="B7513">
        <v>19</v>
      </c>
      <c r="C7513" t="s">
        <v>59</v>
      </c>
      <c r="D7513" t="s">
        <v>31</v>
      </c>
      <c r="E7513" t="s">
        <v>60</v>
      </c>
      <c r="F7513" t="s">
        <v>48</v>
      </c>
      <c r="G7513">
        <v>29</v>
      </c>
      <c r="H7513" t="s">
        <v>9</v>
      </c>
      <c r="I7513" t="s">
        <v>36</v>
      </c>
      <c r="J7513" t="s">
        <v>34</v>
      </c>
      <c r="K7513" t="s">
        <v>36</v>
      </c>
      <c r="L7513" t="s">
        <v>37</v>
      </c>
      <c r="M7513" t="s">
        <v>62</v>
      </c>
      <c r="N7513" t="s">
        <v>192</v>
      </c>
      <c r="O7513" t="s">
        <v>267</v>
      </c>
      <c r="P7513" t="s">
        <v>194</v>
      </c>
      <c r="Q7513" t="s">
        <v>42</v>
      </c>
      <c r="S7513" t="s">
        <v>44</v>
      </c>
      <c r="Z7513" t="s">
        <v>45</v>
      </c>
      <c r="AB7513" t="s">
        <v>46</v>
      </c>
      <c r="AC7513" t="s">
        <v>47</v>
      </c>
      <c r="AD7513" t="b">
        <v>0</v>
      </c>
    </row>
    <row r="7514" spans="2:31" hidden="1" x14ac:dyDescent="0.3">
      <c r="B7514">
        <v>2</v>
      </c>
      <c r="C7514" t="s">
        <v>59</v>
      </c>
      <c r="D7514" t="s">
        <v>31</v>
      </c>
      <c r="E7514" t="s">
        <v>60</v>
      </c>
      <c r="F7514" t="s">
        <v>33</v>
      </c>
      <c r="G7514">
        <v>38</v>
      </c>
      <c r="H7514" t="s">
        <v>9</v>
      </c>
      <c r="I7514" t="s">
        <v>36</v>
      </c>
      <c r="J7514" t="s">
        <v>34</v>
      </c>
      <c r="K7514" t="s">
        <v>36</v>
      </c>
      <c r="L7514" t="s">
        <v>37</v>
      </c>
      <c r="M7514" t="s">
        <v>61</v>
      </c>
      <c r="N7514" t="s">
        <v>192</v>
      </c>
      <c r="O7514" t="s">
        <v>267</v>
      </c>
      <c r="P7514" t="s">
        <v>194</v>
      </c>
      <c r="Q7514" t="s">
        <v>42</v>
      </c>
      <c r="S7514" t="s">
        <v>44</v>
      </c>
      <c r="Z7514" t="s">
        <v>45</v>
      </c>
      <c r="AB7514" t="s">
        <v>46</v>
      </c>
      <c r="AC7514" t="s">
        <v>47</v>
      </c>
      <c r="AD7514" t="b">
        <v>0</v>
      </c>
    </row>
    <row r="7515" spans="2:31" hidden="1" x14ac:dyDescent="0.3">
      <c r="B7515">
        <v>35</v>
      </c>
      <c r="C7515" t="s">
        <v>59</v>
      </c>
      <c r="H7515" t="s">
        <v>9</v>
      </c>
      <c r="I7515" t="s">
        <v>36</v>
      </c>
      <c r="J7515" t="s">
        <v>34</v>
      </c>
      <c r="K7515" t="s">
        <v>36</v>
      </c>
      <c r="L7515" t="s">
        <v>37</v>
      </c>
      <c r="N7515" t="s">
        <v>192</v>
      </c>
      <c r="O7515" t="s">
        <v>267</v>
      </c>
      <c r="P7515" t="s">
        <v>194</v>
      </c>
      <c r="Q7515" t="s">
        <v>42</v>
      </c>
      <c r="S7515" t="s">
        <v>44</v>
      </c>
      <c r="Z7515" t="s">
        <v>45</v>
      </c>
      <c r="AB7515" t="s">
        <v>46</v>
      </c>
      <c r="AC7515" t="s">
        <v>47</v>
      </c>
      <c r="AD7515" t="b">
        <v>1</v>
      </c>
      <c r="AE7515" t="s">
        <v>63</v>
      </c>
    </row>
    <row r="7516" spans="2:31" hidden="1" x14ac:dyDescent="0.3">
      <c r="B7516">
        <v>4</v>
      </c>
      <c r="C7516" t="s">
        <v>59</v>
      </c>
      <c r="D7516" t="s">
        <v>31</v>
      </c>
      <c r="E7516" t="s">
        <v>60</v>
      </c>
      <c r="F7516" t="s">
        <v>33</v>
      </c>
      <c r="G7516">
        <v>60</v>
      </c>
      <c r="H7516" t="s">
        <v>9</v>
      </c>
      <c r="I7516" t="s">
        <v>36</v>
      </c>
      <c r="J7516" t="s">
        <v>34</v>
      </c>
      <c r="K7516" t="s">
        <v>36</v>
      </c>
      <c r="L7516" t="s">
        <v>37</v>
      </c>
      <c r="M7516" t="s">
        <v>62</v>
      </c>
      <c r="N7516" t="s">
        <v>192</v>
      </c>
      <c r="O7516" t="s">
        <v>267</v>
      </c>
      <c r="P7516" t="s">
        <v>194</v>
      </c>
      <c r="Q7516" t="s">
        <v>42</v>
      </c>
      <c r="S7516" t="s">
        <v>44</v>
      </c>
      <c r="Z7516" t="s">
        <v>45</v>
      </c>
      <c r="AB7516" t="s">
        <v>46</v>
      </c>
      <c r="AC7516" t="s">
        <v>47</v>
      </c>
      <c r="AD7516" t="b">
        <v>0</v>
      </c>
    </row>
    <row r="7517" spans="2:31" hidden="1" x14ac:dyDescent="0.3">
      <c r="B7517">
        <v>46</v>
      </c>
      <c r="C7517" t="s">
        <v>59</v>
      </c>
      <c r="D7517" t="s">
        <v>31</v>
      </c>
      <c r="E7517" t="s">
        <v>60</v>
      </c>
      <c r="F7517" t="s">
        <v>50</v>
      </c>
      <c r="G7517">
        <v>28</v>
      </c>
      <c r="H7517" t="s">
        <v>9</v>
      </c>
      <c r="I7517" t="s">
        <v>36</v>
      </c>
      <c r="J7517" t="s">
        <v>34</v>
      </c>
      <c r="K7517" t="s">
        <v>36</v>
      </c>
      <c r="L7517" t="s">
        <v>37</v>
      </c>
      <c r="M7517" t="s">
        <v>61</v>
      </c>
      <c r="N7517" t="s">
        <v>192</v>
      </c>
      <c r="O7517" t="s">
        <v>267</v>
      </c>
      <c r="P7517" t="s">
        <v>194</v>
      </c>
      <c r="Q7517" t="s">
        <v>42</v>
      </c>
      <c r="S7517" t="s">
        <v>44</v>
      </c>
      <c r="Z7517" t="s">
        <v>45</v>
      </c>
      <c r="AB7517" t="s">
        <v>46</v>
      </c>
      <c r="AC7517" t="s">
        <v>47</v>
      </c>
      <c r="AD7517" t="b">
        <v>0</v>
      </c>
    </row>
    <row r="7518" spans="2:31" hidden="1" x14ac:dyDescent="0.3">
      <c r="B7518">
        <v>51</v>
      </c>
      <c r="C7518" t="s">
        <v>59</v>
      </c>
      <c r="D7518" t="s">
        <v>31</v>
      </c>
      <c r="E7518" t="s">
        <v>60</v>
      </c>
      <c r="F7518" t="s">
        <v>33</v>
      </c>
      <c r="G7518">
        <v>54</v>
      </c>
      <c r="H7518" t="s">
        <v>9</v>
      </c>
      <c r="I7518" t="s">
        <v>36</v>
      </c>
      <c r="J7518" t="s">
        <v>34</v>
      </c>
      <c r="K7518" t="s">
        <v>36</v>
      </c>
      <c r="L7518" t="s">
        <v>37</v>
      </c>
      <c r="M7518" t="s">
        <v>61</v>
      </c>
      <c r="N7518" t="s">
        <v>192</v>
      </c>
      <c r="O7518" t="s">
        <v>267</v>
      </c>
      <c r="P7518" t="s">
        <v>194</v>
      </c>
      <c r="Q7518" t="s">
        <v>42</v>
      </c>
      <c r="S7518" t="s">
        <v>44</v>
      </c>
      <c r="Z7518" t="s">
        <v>45</v>
      </c>
      <c r="AB7518" t="s">
        <v>46</v>
      </c>
      <c r="AC7518" t="s">
        <v>47</v>
      </c>
      <c r="AD7518" t="b">
        <v>0</v>
      </c>
    </row>
    <row r="7519" spans="2:31" hidden="1" x14ac:dyDescent="0.3">
      <c r="B7519">
        <v>66</v>
      </c>
      <c r="C7519" t="s">
        <v>59</v>
      </c>
      <c r="D7519" t="s">
        <v>31</v>
      </c>
      <c r="E7519" t="s">
        <v>60</v>
      </c>
      <c r="F7519" t="s">
        <v>48</v>
      </c>
      <c r="G7519">
        <v>64</v>
      </c>
      <c r="H7519" t="s">
        <v>9</v>
      </c>
      <c r="I7519" t="s">
        <v>36</v>
      </c>
      <c r="J7519" t="s">
        <v>34</v>
      </c>
      <c r="K7519" t="s">
        <v>36</v>
      </c>
      <c r="L7519" t="s">
        <v>37</v>
      </c>
      <c r="M7519" t="s">
        <v>62</v>
      </c>
      <c r="N7519" t="s">
        <v>192</v>
      </c>
      <c r="O7519" t="s">
        <v>267</v>
      </c>
      <c r="P7519" t="s">
        <v>194</v>
      </c>
      <c r="Q7519" t="s">
        <v>42</v>
      </c>
      <c r="S7519" t="s">
        <v>44</v>
      </c>
      <c r="Z7519" t="s">
        <v>45</v>
      </c>
      <c r="AB7519" t="s">
        <v>46</v>
      </c>
      <c r="AC7519" t="s">
        <v>47</v>
      </c>
      <c r="AD7519" t="b">
        <v>0</v>
      </c>
    </row>
    <row r="7520" spans="2:31" hidden="1" x14ac:dyDescent="0.3">
      <c r="B7520">
        <v>67</v>
      </c>
      <c r="C7520" t="s">
        <v>59</v>
      </c>
      <c r="D7520" t="s">
        <v>31</v>
      </c>
      <c r="E7520" t="s">
        <v>60</v>
      </c>
      <c r="F7520" t="s">
        <v>48</v>
      </c>
      <c r="G7520">
        <v>60</v>
      </c>
      <c r="H7520" t="s">
        <v>9</v>
      </c>
      <c r="I7520" t="s">
        <v>36</v>
      </c>
      <c r="J7520" t="s">
        <v>34</v>
      </c>
      <c r="K7520" t="s">
        <v>36</v>
      </c>
      <c r="L7520" t="s">
        <v>37</v>
      </c>
      <c r="M7520" t="s">
        <v>62</v>
      </c>
      <c r="N7520" t="s">
        <v>192</v>
      </c>
      <c r="O7520" t="s">
        <v>267</v>
      </c>
      <c r="P7520" t="s">
        <v>194</v>
      </c>
      <c r="Q7520" t="s">
        <v>42</v>
      </c>
      <c r="S7520" t="s">
        <v>44</v>
      </c>
      <c r="Z7520" t="s">
        <v>45</v>
      </c>
      <c r="AB7520" t="s">
        <v>46</v>
      </c>
      <c r="AC7520" t="s">
        <v>47</v>
      </c>
      <c r="AD7520" t="b">
        <v>0</v>
      </c>
    </row>
    <row r="7521" spans="2:30" hidden="1" x14ac:dyDescent="0.3">
      <c r="B7521">
        <v>68</v>
      </c>
      <c r="C7521" t="s">
        <v>59</v>
      </c>
      <c r="D7521" t="s">
        <v>31</v>
      </c>
      <c r="E7521" t="s">
        <v>60</v>
      </c>
      <c r="F7521" t="s">
        <v>48</v>
      </c>
      <c r="G7521">
        <v>20</v>
      </c>
      <c r="H7521" t="s">
        <v>9</v>
      </c>
      <c r="I7521" t="s">
        <v>36</v>
      </c>
      <c r="J7521" t="s">
        <v>34</v>
      </c>
      <c r="K7521" t="s">
        <v>36</v>
      </c>
      <c r="L7521" t="s">
        <v>37</v>
      </c>
      <c r="M7521" t="s">
        <v>61</v>
      </c>
      <c r="N7521" t="s">
        <v>192</v>
      </c>
      <c r="O7521" t="s">
        <v>267</v>
      </c>
      <c r="P7521" t="s">
        <v>194</v>
      </c>
      <c r="Q7521" t="s">
        <v>42</v>
      </c>
      <c r="S7521" t="s">
        <v>44</v>
      </c>
      <c r="Z7521" t="s">
        <v>45</v>
      </c>
      <c r="AB7521" t="s">
        <v>46</v>
      </c>
      <c r="AC7521" t="s">
        <v>47</v>
      </c>
      <c r="AD7521" t="b">
        <v>0</v>
      </c>
    </row>
    <row r="7522" spans="2:30" hidden="1" x14ac:dyDescent="0.3">
      <c r="B7522">
        <v>72</v>
      </c>
      <c r="C7522" t="s">
        <v>59</v>
      </c>
      <c r="D7522" t="s">
        <v>31</v>
      </c>
      <c r="E7522" t="s">
        <v>60</v>
      </c>
      <c r="F7522" t="s">
        <v>48</v>
      </c>
      <c r="G7522">
        <v>52</v>
      </c>
      <c r="H7522" t="s">
        <v>9</v>
      </c>
      <c r="I7522" t="s">
        <v>36</v>
      </c>
      <c r="J7522" t="s">
        <v>34</v>
      </c>
      <c r="K7522" t="s">
        <v>36</v>
      </c>
      <c r="L7522" t="s">
        <v>37</v>
      </c>
      <c r="M7522" t="s">
        <v>61</v>
      </c>
      <c r="N7522" t="s">
        <v>192</v>
      </c>
      <c r="O7522" t="s">
        <v>267</v>
      </c>
      <c r="P7522" t="s">
        <v>194</v>
      </c>
      <c r="Q7522" t="s">
        <v>42</v>
      </c>
      <c r="S7522" t="s">
        <v>44</v>
      </c>
      <c r="Z7522" t="s">
        <v>45</v>
      </c>
      <c r="AB7522" t="s">
        <v>46</v>
      </c>
      <c r="AC7522" t="s">
        <v>47</v>
      </c>
      <c r="AD7522" t="b">
        <v>0</v>
      </c>
    </row>
    <row r="7523" spans="2:30" hidden="1" x14ac:dyDescent="0.3">
      <c r="B7523">
        <v>76</v>
      </c>
      <c r="C7523" t="s">
        <v>59</v>
      </c>
      <c r="D7523" t="s">
        <v>31</v>
      </c>
      <c r="E7523" t="s">
        <v>60</v>
      </c>
      <c r="F7523" t="s">
        <v>33</v>
      </c>
      <c r="G7523">
        <v>41</v>
      </c>
      <c r="H7523" t="s">
        <v>9</v>
      </c>
      <c r="I7523" t="s">
        <v>36</v>
      </c>
      <c r="J7523" t="s">
        <v>34</v>
      </c>
      <c r="K7523" t="s">
        <v>36</v>
      </c>
      <c r="L7523" t="s">
        <v>37</v>
      </c>
      <c r="M7523" t="s">
        <v>62</v>
      </c>
      <c r="N7523" t="s">
        <v>192</v>
      </c>
      <c r="O7523" t="s">
        <v>267</v>
      </c>
      <c r="P7523" t="s">
        <v>194</v>
      </c>
      <c r="Q7523" t="s">
        <v>42</v>
      </c>
      <c r="S7523" t="s">
        <v>44</v>
      </c>
      <c r="Z7523" t="s">
        <v>45</v>
      </c>
      <c r="AB7523" t="s">
        <v>46</v>
      </c>
      <c r="AC7523" t="s">
        <v>47</v>
      </c>
      <c r="AD7523" t="b">
        <v>0</v>
      </c>
    </row>
    <row r="7524" spans="2:30" hidden="1" x14ac:dyDescent="0.3">
      <c r="B7524">
        <v>91</v>
      </c>
      <c r="C7524" t="s">
        <v>59</v>
      </c>
      <c r="D7524" t="s">
        <v>31</v>
      </c>
      <c r="E7524" t="s">
        <v>60</v>
      </c>
      <c r="F7524" t="s">
        <v>33</v>
      </c>
      <c r="G7524">
        <v>69</v>
      </c>
      <c r="H7524" t="s">
        <v>9</v>
      </c>
      <c r="I7524" t="s">
        <v>36</v>
      </c>
      <c r="J7524" t="s">
        <v>34</v>
      </c>
      <c r="K7524" t="s">
        <v>36</v>
      </c>
      <c r="L7524" t="s">
        <v>37</v>
      </c>
      <c r="M7524" t="s">
        <v>62</v>
      </c>
      <c r="N7524" t="s">
        <v>192</v>
      </c>
      <c r="O7524" t="s">
        <v>267</v>
      </c>
      <c r="P7524" t="s">
        <v>194</v>
      </c>
      <c r="Q7524" t="s">
        <v>42</v>
      </c>
      <c r="S7524" t="s">
        <v>44</v>
      </c>
      <c r="Z7524" t="s">
        <v>45</v>
      </c>
      <c r="AB7524" t="s">
        <v>46</v>
      </c>
      <c r="AC7524" t="s">
        <v>47</v>
      </c>
      <c r="AD7524" t="b">
        <v>0</v>
      </c>
    </row>
    <row r="7525" spans="2:30" hidden="1" x14ac:dyDescent="0.3">
      <c r="B7525">
        <v>92</v>
      </c>
      <c r="C7525" t="s">
        <v>59</v>
      </c>
      <c r="D7525" t="s">
        <v>31</v>
      </c>
      <c r="E7525" t="s">
        <v>60</v>
      </c>
      <c r="F7525" t="s">
        <v>33</v>
      </c>
      <c r="G7525">
        <v>57</v>
      </c>
      <c r="H7525" t="s">
        <v>9</v>
      </c>
      <c r="I7525" t="s">
        <v>36</v>
      </c>
      <c r="J7525" t="s">
        <v>34</v>
      </c>
      <c r="K7525" t="s">
        <v>36</v>
      </c>
      <c r="L7525" t="s">
        <v>37</v>
      </c>
      <c r="M7525" t="s">
        <v>61</v>
      </c>
      <c r="N7525" t="s">
        <v>192</v>
      </c>
      <c r="O7525" t="s">
        <v>267</v>
      </c>
      <c r="P7525" t="s">
        <v>194</v>
      </c>
      <c r="Q7525" t="s">
        <v>42</v>
      </c>
      <c r="S7525" t="s">
        <v>44</v>
      </c>
      <c r="Z7525" t="s">
        <v>45</v>
      </c>
      <c r="AB7525" t="s">
        <v>46</v>
      </c>
      <c r="AC7525" t="s">
        <v>47</v>
      </c>
      <c r="AD7525" t="b">
        <v>0</v>
      </c>
    </row>
    <row r="7526" spans="2:30" hidden="1" x14ac:dyDescent="0.3">
      <c r="B7526">
        <v>94</v>
      </c>
      <c r="C7526" t="s">
        <v>59</v>
      </c>
      <c r="D7526" t="s">
        <v>31</v>
      </c>
      <c r="E7526" t="s">
        <v>60</v>
      </c>
      <c r="F7526" t="s">
        <v>33</v>
      </c>
      <c r="G7526">
        <v>28</v>
      </c>
      <c r="H7526" t="s">
        <v>9</v>
      </c>
      <c r="I7526" t="s">
        <v>36</v>
      </c>
      <c r="J7526" t="s">
        <v>34</v>
      </c>
      <c r="K7526" t="s">
        <v>36</v>
      </c>
      <c r="L7526" t="s">
        <v>37</v>
      </c>
      <c r="M7526" t="s">
        <v>61</v>
      </c>
      <c r="N7526" t="s">
        <v>192</v>
      </c>
      <c r="O7526" t="s">
        <v>267</v>
      </c>
      <c r="P7526" t="s">
        <v>194</v>
      </c>
      <c r="Q7526" t="s">
        <v>42</v>
      </c>
      <c r="S7526" t="s">
        <v>44</v>
      </c>
      <c r="Z7526" t="s">
        <v>45</v>
      </c>
      <c r="AB7526" t="s">
        <v>46</v>
      </c>
      <c r="AC7526" t="s">
        <v>47</v>
      </c>
      <c r="AD7526" t="b">
        <v>0</v>
      </c>
    </row>
    <row r="7527" spans="2:30" hidden="1" x14ac:dyDescent="0.3">
      <c r="B7527">
        <v>100</v>
      </c>
      <c r="C7527" t="s">
        <v>64</v>
      </c>
      <c r="D7527" t="s">
        <v>31</v>
      </c>
      <c r="E7527" t="s">
        <v>65</v>
      </c>
      <c r="F7527" t="s">
        <v>48</v>
      </c>
      <c r="G7527">
        <v>25</v>
      </c>
      <c r="H7527" t="s">
        <v>9</v>
      </c>
      <c r="I7527" t="s">
        <v>36</v>
      </c>
      <c r="J7527" t="s">
        <v>34</v>
      </c>
      <c r="K7527" t="s">
        <v>35</v>
      </c>
      <c r="L7527" t="s">
        <v>37</v>
      </c>
      <c r="M7527" t="s">
        <v>66</v>
      </c>
      <c r="N7527" t="s">
        <v>192</v>
      </c>
      <c r="O7527" t="s">
        <v>267</v>
      </c>
      <c r="P7527" t="s">
        <v>194</v>
      </c>
      <c r="Q7527" t="s">
        <v>42</v>
      </c>
      <c r="S7527" t="s">
        <v>44</v>
      </c>
      <c r="Z7527" t="s">
        <v>45</v>
      </c>
      <c r="AB7527" t="s">
        <v>46</v>
      </c>
      <c r="AC7527" t="s">
        <v>47</v>
      </c>
      <c r="AD7527" t="b">
        <v>0</v>
      </c>
    </row>
    <row r="7528" spans="2:30" hidden="1" x14ac:dyDescent="0.3">
      <c r="B7528">
        <v>108</v>
      </c>
      <c r="C7528" t="s">
        <v>64</v>
      </c>
      <c r="D7528" t="s">
        <v>31</v>
      </c>
      <c r="E7528" t="s">
        <v>65</v>
      </c>
      <c r="F7528" t="s">
        <v>48</v>
      </c>
      <c r="G7528">
        <v>27</v>
      </c>
      <c r="H7528" t="s">
        <v>9</v>
      </c>
      <c r="I7528" t="s">
        <v>36</v>
      </c>
      <c r="J7528" t="s">
        <v>34</v>
      </c>
      <c r="K7528" t="s">
        <v>35</v>
      </c>
      <c r="L7528" t="s">
        <v>37</v>
      </c>
      <c r="M7528" t="s">
        <v>66</v>
      </c>
      <c r="N7528" t="s">
        <v>192</v>
      </c>
      <c r="O7528" t="s">
        <v>267</v>
      </c>
      <c r="P7528" t="s">
        <v>194</v>
      </c>
      <c r="Q7528" t="s">
        <v>42</v>
      </c>
      <c r="S7528" t="s">
        <v>44</v>
      </c>
      <c r="Z7528" t="s">
        <v>45</v>
      </c>
      <c r="AB7528" t="s">
        <v>46</v>
      </c>
      <c r="AC7528" t="s">
        <v>47</v>
      </c>
      <c r="AD7528" t="b">
        <v>0</v>
      </c>
    </row>
    <row r="7529" spans="2:30" hidden="1" x14ac:dyDescent="0.3">
      <c r="B7529">
        <v>20</v>
      </c>
      <c r="C7529" t="s">
        <v>64</v>
      </c>
      <c r="D7529" t="s">
        <v>31</v>
      </c>
      <c r="E7529" t="s">
        <v>65</v>
      </c>
      <c r="F7529" t="s">
        <v>48</v>
      </c>
      <c r="G7529">
        <v>19</v>
      </c>
      <c r="H7529" t="s">
        <v>9</v>
      </c>
      <c r="I7529" t="s">
        <v>36</v>
      </c>
      <c r="J7529" t="s">
        <v>34</v>
      </c>
      <c r="K7529" t="s">
        <v>35</v>
      </c>
      <c r="L7529" t="s">
        <v>37</v>
      </c>
      <c r="M7529" t="s">
        <v>66</v>
      </c>
      <c r="N7529" t="s">
        <v>192</v>
      </c>
      <c r="O7529" t="s">
        <v>267</v>
      </c>
      <c r="P7529" t="s">
        <v>194</v>
      </c>
      <c r="Q7529" t="s">
        <v>42</v>
      </c>
      <c r="S7529" t="s">
        <v>44</v>
      </c>
      <c r="Z7529" t="s">
        <v>45</v>
      </c>
      <c r="AB7529" t="s">
        <v>46</v>
      </c>
      <c r="AC7529" t="s">
        <v>47</v>
      </c>
      <c r="AD7529" t="b">
        <v>0</v>
      </c>
    </row>
    <row r="7530" spans="2:30" hidden="1" x14ac:dyDescent="0.3">
      <c r="B7530">
        <v>36</v>
      </c>
      <c r="C7530" t="s">
        <v>64</v>
      </c>
      <c r="D7530" t="s">
        <v>31</v>
      </c>
      <c r="E7530" t="s">
        <v>65</v>
      </c>
      <c r="F7530" t="s">
        <v>48</v>
      </c>
      <c r="G7530">
        <v>55</v>
      </c>
      <c r="H7530" t="s">
        <v>9</v>
      </c>
      <c r="I7530" t="s">
        <v>36</v>
      </c>
      <c r="J7530" t="s">
        <v>34</v>
      </c>
      <c r="K7530" t="s">
        <v>35</v>
      </c>
      <c r="L7530" t="s">
        <v>37</v>
      </c>
      <c r="M7530" t="s">
        <v>67</v>
      </c>
      <c r="N7530" t="s">
        <v>192</v>
      </c>
      <c r="O7530" t="s">
        <v>267</v>
      </c>
      <c r="P7530" t="s">
        <v>194</v>
      </c>
      <c r="Q7530" t="s">
        <v>42</v>
      </c>
      <c r="S7530" t="s">
        <v>44</v>
      </c>
      <c r="Z7530" t="s">
        <v>45</v>
      </c>
      <c r="AB7530" t="s">
        <v>46</v>
      </c>
      <c r="AC7530" t="s">
        <v>47</v>
      </c>
      <c r="AD7530" t="b">
        <v>0</v>
      </c>
    </row>
    <row r="7531" spans="2:30" hidden="1" x14ac:dyDescent="0.3">
      <c r="B7531">
        <v>40</v>
      </c>
      <c r="C7531" t="s">
        <v>64</v>
      </c>
      <c r="D7531" t="s">
        <v>31</v>
      </c>
      <c r="E7531" t="s">
        <v>65</v>
      </c>
      <c r="F7531" t="s">
        <v>48</v>
      </c>
      <c r="G7531">
        <v>61</v>
      </c>
      <c r="H7531" t="s">
        <v>9</v>
      </c>
      <c r="I7531" t="s">
        <v>36</v>
      </c>
      <c r="J7531" t="s">
        <v>34</v>
      </c>
      <c r="K7531" t="s">
        <v>35</v>
      </c>
      <c r="L7531" t="s">
        <v>37</v>
      </c>
      <c r="M7531" t="s">
        <v>67</v>
      </c>
      <c r="N7531" t="s">
        <v>192</v>
      </c>
      <c r="O7531" t="s">
        <v>267</v>
      </c>
      <c r="P7531" t="s">
        <v>194</v>
      </c>
      <c r="Q7531" t="s">
        <v>42</v>
      </c>
      <c r="S7531" t="s">
        <v>44</v>
      </c>
      <c r="Z7531" t="s">
        <v>45</v>
      </c>
      <c r="AB7531" t="s">
        <v>46</v>
      </c>
      <c r="AC7531" t="s">
        <v>47</v>
      </c>
      <c r="AD7531" t="b">
        <v>0</v>
      </c>
    </row>
    <row r="7532" spans="2:30" hidden="1" x14ac:dyDescent="0.3">
      <c r="B7532">
        <v>49</v>
      </c>
      <c r="C7532" t="s">
        <v>64</v>
      </c>
      <c r="D7532" t="s">
        <v>31</v>
      </c>
      <c r="E7532" t="s">
        <v>65</v>
      </c>
      <c r="F7532" t="s">
        <v>33</v>
      </c>
      <c r="G7532">
        <v>66</v>
      </c>
      <c r="H7532" t="s">
        <v>9</v>
      </c>
      <c r="I7532" t="s">
        <v>36</v>
      </c>
      <c r="J7532" t="s">
        <v>34</v>
      </c>
      <c r="K7532" t="s">
        <v>35</v>
      </c>
      <c r="L7532" t="s">
        <v>37</v>
      </c>
      <c r="M7532" t="s">
        <v>66</v>
      </c>
      <c r="N7532" t="s">
        <v>192</v>
      </c>
      <c r="O7532" t="s">
        <v>267</v>
      </c>
      <c r="P7532" t="s">
        <v>194</v>
      </c>
      <c r="Q7532" t="s">
        <v>42</v>
      </c>
      <c r="S7532" t="s">
        <v>44</v>
      </c>
      <c r="Z7532" t="s">
        <v>45</v>
      </c>
      <c r="AB7532" t="s">
        <v>46</v>
      </c>
      <c r="AC7532" t="s">
        <v>47</v>
      </c>
      <c r="AD7532" t="b">
        <v>0</v>
      </c>
    </row>
    <row r="7533" spans="2:30" hidden="1" x14ac:dyDescent="0.3">
      <c r="B7533">
        <v>69</v>
      </c>
      <c r="C7533" t="s">
        <v>64</v>
      </c>
      <c r="D7533" t="s">
        <v>31</v>
      </c>
      <c r="E7533" t="s">
        <v>65</v>
      </c>
      <c r="F7533" t="s">
        <v>50</v>
      </c>
      <c r="G7533">
        <v>67</v>
      </c>
      <c r="H7533" t="s">
        <v>9</v>
      </c>
      <c r="I7533" t="s">
        <v>36</v>
      </c>
      <c r="J7533" t="s">
        <v>34</v>
      </c>
      <c r="K7533" t="s">
        <v>35</v>
      </c>
      <c r="L7533" t="s">
        <v>37</v>
      </c>
      <c r="M7533" t="s">
        <v>67</v>
      </c>
      <c r="N7533" t="s">
        <v>192</v>
      </c>
      <c r="O7533" t="s">
        <v>267</v>
      </c>
      <c r="P7533" t="s">
        <v>194</v>
      </c>
      <c r="Q7533" t="s">
        <v>42</v>
      </c>
      <c r="S7533" t="s">
        <v>44</v>
      </c>
      <c r="Z7533" t="s">
        <v>45</v>
      </c>
      <c r="AB7533" t="s">
        <v>46</v>
      </c>
      <c r="AC7533" t="s">
        <v>47</v>
      </c>
      <c r="AD7533" t="b">
        <v>0</v>
      </c>
    </row>
    <row r="7534" spans="2:30" hidden="1" x14ac:dyDescent="0.3">
      <c r="B7534">
        <v>74</v>
      </c>
      <c r="C7534" t="s">
        <v>64</v>
      </c>
      <c r="D7534" t="s">
        <v>31</v>
      </c>
      <c r="E7534" t="s">
        <v>65</v>
      </c>
      <c r="F7534" t="s">
        <v>33</v>
      </c>
      <c r="G7534">
        <v>62</v>
      </c>
      <c r="H7534" t="s">
        <v>9</v>
      </c>
      <c r="I7534" t="s">
        <v>36</v>
      </c>
      <c r="J7534" t="s">
        <v>34</v>
      </c>
      <c r="K7534" t="s">
        <v>35</v>
      </c>
      <c r="L7534" t="s">
        <v>37</v>
      </c>
      <c r="M7534" t="s">
        <v>66</v>
      </c>
      <c r="N7534" t="s">
        <v>192</v>
      </c>
      <c r="O7534" t="s">
        <v>267</v>
      </c>
      <c r="P7534" t="s">
        <v>194</v>
      </c>
      <c r="Q7534" t="s">
        <v>42</v>
      </c>
      <c r="S7534" t="s">
        <v>44</v>
      </c>
      <c r="Z7534" t="s">
        <v>45</v>
      </c>
      <c r="AB7534" t="s">
        <v>46</v>
      </c>
      <c r="AC7534" t="s">
        <v>47</v>
      </c>
      <c r="AD7534" t="b">
        <v>0</v>
      </c>
    </row>
    <row r="7535" spans="2:30" hidden="1" x14ac:dyDescent="0.3">
      <c r="B7535">
        <v>79</v>
      </c>
      <c r="C7535" t="s">
        <v>64</v>
      </c>
      <c r="D7535" t="s">
        <v>31</v>
      </c>
      <c r="E7535" t="s">
        <v>65</v>
      </c>
      <c r="F7535" t="s">
        <v>48</v>
      </c>
      <c r="G7535">
        <v>31</v>
      </c>
      <c r="H7535" t="s">
        <v>9</v>
      </c>
      <c r="I7535" t="s">
        <v>36</v>
      </c>
      <c r="J7535" t="s">
        <v>34</v>
      </c>
      <c r="K7535" t="s">
        <v>35</v>
      </c>
      <c r="L7535" t="s">
        <v>37</v>
      </c>
      <c r="M7535" t="s">
        <v>67</v>
      </c>
      <c r="N7535" t="s">
        <v>192</v>
      </c>
      <c r="O7535" t="s">
        <v>267</v>
      </c>
      <c r="P7535" t="s">
        <v>194</v>
      </c>
      <c r="Q7535" t="s">
        <v>42</v>
      </c>
      <c r="S7535" t="s">
        <v>44</v>
      </c>
      <c r="Z7535" t="s">
        <v>45</v>
      </c>
      <c r="AB7535" t="s">
        <v>46</v>
      </c>
      <c r="AC7535" t="s">
        <v>47</v>
      </c>
      <c r="AD7535" t="b">
        <v>0</v>
      </c>
    </row>
    <row r="7536" spans="2:30" hidden="1" x14ac:dyDescent="0.3">
      <c r="B7536">
        <v>80</v>
      </c>
      <c r="C7536" t="s">
        <v>64</v>
      </c>
      <c r="D7536" t="s">
        <v>31</v>
      </c>
      <c r="E7536" t="s">
        <v>65</v>
      </c>
      <c r="F7536" t="s">
        <v>33</v>
      </c>
      <c r="G7536">
        <v>25</v>
      </c>
      <c r="H7536" t="s">
        <v>9</v>
      </c>
      <c r="I7536" t="s">
        <v>36</v>
      </c>
      <c r="J7536" t="s">
        <v>34</v>
      </c>
      <c r="K7536" t="s">
        <v>35</v>
      </c>
      <c r="L7536" t="s">
        <v>37</v>
      </c>
      <c r="M7536" t="s">
        <v>66</v>
      </c>
      <c r="N7536" t="s">
        <v>192</v>
      </c>
      <c r="O7536" t="s">
        <v>267</v>
      </c>
      <c r="P7536" t="s">
        <v>194</v>
      </c>
      <c r="Q7536" t="s">
        <v>42</v>
      </c>
      <c r="S7536" t="s">
        <v>44</v>
      </c>
      <c r="Z7536" t="s">
        <v>45</v>
      </c>
      <c r="AB7536" t="s">
        <v>46</v>
      </c>
      <c r="AC7536" t="s">
        <v>47</v>
      </c>
      <c r="AD7536" t="b">
        <v>0</v>
      </c>
    </row>
    <row r="7537" spans="2:30" hidden="1" x14ac:dyDescent="0.3">
      <c r="B7537">
        <v>84</v>
      </c>
      <c r="C7537" t="s">
        <v>64</v>
      </c>
      <c r="D7537" t="s">
        <v>31</v>
      </c>
      <c r="E7537" t="s">
        <v>65</v>
      </c>
      <c r="F7537" t="s">
        <v>33</v>
      </c>
      <c r="G7537">
        <v>67</v>
      </c>
      <c r="H7537" t="s">
        <v>9</v>
      </c>
      <c r="I7537" t="s">
        <v>36</v>
      </c>
      <c r="J7537" t="s">
        <v>34</v>
      </c>
      <c r="K7537" t="s">
        <v>35</v>
      </c>
      <c r="L7537" t="s">
        <v>37</v>
      </c>
      <c r="M7537" t="s">
        <v>66</v>
      </c>
      <c r="N7537" t="s">
        <v>192</v>
      </c>
      <c r="O7537" t="s">
        <v>267</v>
      </c>
      <c r="P7537" t="s">
        <v>194</v>
      </c>
      <c r="Q7537" t="s">
        <v>42</v>
      </c>
      <c r="S7537" t="s">
        <v>44</v>
      </c>
      <c r="Z7537" t="s">
        <v>45</v>
      </c>
      <c r="AB7537" t="s">
        <v>46</v>
      </c>
      <c r="AC7537" t="s">
        <v>47</v>
      </c>
      <c r="AD7537" t="b">
        <v>0</v>
      </c>
    </row>
    <row r="7538" spans="2:30" hidden="1" x14ac:dyDescent="0.3">
      <c r="B7538">
        <v>86</v>
      </c>
      <c r="C7538" t="s">
        <v>64</v>
      </c>
      <c r="D7538" t="s">
        <v>31</v>
      </c>
      <c r="E7538" t="s">
        <v>65</v>
      </c>
      <c r="F7538" t="s">
        <v>33</v>
      </c>
      <c r="G7538">
        <v>25</v>
      </c>
      <c r="H7538" t="s">
        <v>9</v>
      </c>
      <c r="I7538" t="s">
        <v>36</v>
      </c>
      <c r="J7538" t="s">
        <v>34</v>
      </c>
      <c r="K7538" t="s">
        <v>35</v>
      </c>
      <c r="L7538" t="s">
        <v>37</v>
      </c>
      <c r="M7538" t="s">
        <v>67</v>
      </c>
      <c r="N7538" t="s">
        <v>192</v>
      </c>
      <c r="O7538" t="s">
        <v>267</v>
      </c>
      <c r="P7538" t="s">
        <v>194</v>
      </c>
      <c r="Q7538" t="s">
        <v>42</v>
      </c>
      <c r="S7538" t="s">
        <v>44</v>
      </c>
      <c r="Z7538" t="s">
        <v>45</v>
      </c>
      <c r="AB7538" t="s">
        <v>46</v>
      </c>
      <c r="AC7538" t="s">
        <v>47</v>
      </c>
      <c r="AD7538" t="b">
        <v>0</v>
      </c>
    </row>
    <row r="7539" spans="2:30" hidden="1" x14ac:dyDescent="0.3">
      <c r="B7539">
        <v>9</v>
      </c>
      <c r="C7539" t="s">
        <v>64</v>
      </c>
      <c r="D7539" t="s">
        <v>31</v>
      </c>
      <c r="E7539" t="s">
        <v>65</v>
      </c>
      <c r="F7539" t="s">
        <v>48</v>
      </c>
      <c r="G7539">
        <v>42</v>
      </c>
      <c r="H7539" t="s">
        <v>9</v>
      </c>
      <c r="I7539" t="s">
        <v>36</v>
      </c>
      <c r="J7539" t="s">
        <v>34</v>
      </c>
      <c r="K7539" t="s">
        <v>35</v>
      </c>
      <c r="L7539" t="s">
        <v>37</v>
      </c>
      <c r="M7539" t="s">
        <v>67</v>
      </c>
      <c r="N7539" t="s">
        <v>192</v>
      </c>
      <c r="O7539" t="s">
        <v>267</v>
      </c>
      <c r="P7539" t="s">
        <v>194</v>
      </c>
      <c r="Q7539" t="s">
        <v>42</v>
      </c>
      <c r="S7539" t="s">
        <v>44</v>
      </c>
      <c r="Z7539" t="s">
        <v>45</v>
      </c>
      <c r="AB7539" t="s">
        <v>46</v>
      </c>
      <c r="AC7539" t="s">
        <v>47</v>
      </c>
      <c r="AD7539" t="b">
        <v>0</v>
      </c>
    </row>
    <row r="7540" spans="2:30" hidden="1" x14ac:dyDescent="0.3">
      <c r="B7540">
        <v>97</v>
      </c>
      <c r="C7540" t="s">
        <v>64</v>
      </c>
      <c r="D7540" t="s">
        <v>31</v>
      </c>
      <c r="E7540" t="s">
        <v>65</v>
      </c>
      <c r="F7540" t="s">
        <v>48</v>
      </c>
      <c r="G7540">
        <v>32</v>
      </c>
      <c r="H7540" t="s">
        <v>9</v>
      </c>
      <c r="I7540" t="s">
        <v>36</v>
      </c>
      <c r="J7540" t="s">
        <v>34</v>
      </c>
      <c r="K7540" t="s">
        <v>35</v>
      </c>
      <c r="L7540" t="s">
        <v>37</v>
      </c>
      <c r="M7540" t="s">
        <v>67</v>
      </c>
      <c r="N7540" t="s">
        <v>192</v>
      </c>
      <c r="O7540" t="s">
        <v>267</v>
      </c>
      <c r="P7540" t="s">
        <v>194</v>
      </c>
      <c r="Q7540" t="s">
        <v>42</v>
      </c>
      <c r="S7540" t="s">
        <v>44</v>
      </c>
      <c r="Z7540" t="s">
        <v>45</v>
      </c>
      <c r="AB7540" t="s">
        <v>46</v>
      </c>
      <c r="AC7540" t="s">
        <v>47</v>
      </c>
      <c r="AD7540" t="b">
        <v>0</v>
      </c>
    </row>
    <row r="7541" spans="2:30" hidden="1" x14ac:dyDescent="0.3">
      <c r="B7541">
        <v>107</v>
      </c>
      <c r="C7541" t="s">
        <v>68</v>
      </c>
      <c r="D7541" t="s">
        <v>31</v>
      </c>
      <c r="E7541" t="s">
        <v>69</v>
      </c>
      <c r="F7541" t="s">
        <v>33</v>
      </c>
      <c r="G7541">
        <v>33</v>
      </c>
      <c r="H7541" t="s">
        <v>9</v>
      </c>
      <c r="I7541" t="s">
        <v>36</v>
      </c>
      <c r="J7541" t="s">
        <v>35</v>
      </c>
      <c r="K7541" t="s">
        <v>34</v>
      </c>
      <c r="L7541" t="s">
        <v>37</v>
      </c>
      <c r="M7541" t="s">
        <v>70</v>
      </c>
      <c r="N7541" t="s">
        <v>192</v>
      </c>
      <c r="O7541" t="s">
        <v>267</v>
      </c>
      <c r="P7541" t="s">
        <v>194</v>
      </c>
      <c r="Q7541" t="s">
        <v>42</v>
      </c>
      <c r="S7541" t="s">
        <v>44</v>
      </c>
      <c r="Z7541" t="s">
        <v>45</v>
      </c>
      <c r="AB7541" t="s">
        <v>46</v>
      </c>
      <c r="AC7541" t="s">
        <v>47</v>
      </c>
      <c r="AD7541" t="b">
        <v>0</v>
      </c>
    </row>
    <row r="7542" spans="2:30" hidden="1" x14ac:dyDescent="0.3">
      <c r="B7542">
        <v>109</v>
      </c>
      <c r="C7542" t="s">
        <v>68</v>
      </c>
      <c r="D7542" t="s">
        <v>31</v>
      </c>
      <c r="E7542" t="s">
        <v>69</v>
      </c>
      <c r="F7542" t="s">
        <v>33</v>
      </c>
      <c r="G7542">
        <v>47</v>
      </c>
      <c r="H7542" t="s">
        <v>9</v>
      </c>
      <c r="I7542" t="s">
        <v>36</v>
      </c>
      <c r="J7542" t="s">
        <v>35</v>
      </c>
      <c r="K7542" t="s">
        <v>34</v>
      </c>
      <c r="L7542" t="s">
        <v>37</v>
      </c>
      <c r="M7542" t="s">
        <v>71</v>
      </c>
      <c r="N7542" t="s">
        <v>192</v>
      </c>
      <c r="O7542" t="s">
        <v>267</v>
      </c>
      <c r="P7542" t="s">
        <v>194</v>
      </c>
      <c r="Q7542" t="s">
        <v>42</v>
      </c>
      <c r="S7542" t="s">
        <v>44</v>
      </c>
      <c r="Z7542" t="s">
        <v>45</v>
      </c>
      <c r="AB7542" t="s">
        <v>46</v>
      </c>
      <c r="AC7542" t="s">
        <v>47</v>
      </c>
      <c r="AD7542" t="b">
        <v>0</v>
      </c>
    </row>
    <row r="7543" spans="2:30" hidden="1" x14ac:dyDescent="0.3">
      <c r="B7543">
        <v>11</v>
      </c>
      <c r="C7543" t="s">
        <v>68</v>
      </c>
      <c r="D7543" t="s">
        <v>31</v>
      </c>
      <c r="E7543" t="s">
        <v>69</v>
      </c>
      <c r="F7543" t="s">
        <v>48</v>
      </c>
      <c r="G7543">
        <v>30</v>
      </c>
      <c r="H7543" t="s">
        <v>9</v>
      </c>
      <c r="I7543" t="s">
        <v>36</v>
      </c>
      <c r="J7543" t="s">
        <v>35</v>
      </c>
      <c r="K7543" t="s">
        <v>34</v>
      </c>
      <c r="L7543" t="s">
        <v>37</v>
      </c>
      <c r="M7543" t="s">
        <v>70</v>
      </c>
      <c r="N7543" t="s">
        <v>192</v>
      </c>
      <c r="O7543" t="s">
        <v>267</v>
      </c>
      <c r="P7543" t="s">
        <v>194</v>
      </c>
      <c r="Q7543" t="s">
        <v>42</v>
      </c>
      <c r="S7543" t="s">
        <v>44</v>
      </c>
      <c r="Z7543" t="s">
        <v>45</v>
      </c>
      <c r="AB7543" t="s">
        <v>46</v>
      </c>
      <c r="AC7543" t="s">
        <v>47</v>
      </c>
      <c r="AD7543" t="b">
        <v>0</v>
      </c>
    </row>
    <row r="7544" spans="2:30" hidden="1" x14ac:dyDescent="0.3">
      <c r="B7544">
        <v>113</v>
      </c>
      <c r="C7544" t="s">
        <v>68</v>
      </c>
      <c r="D7544" t="s">
        <v>31</v>
      </c>
      <c r="E7544" t="s">
        <v>69</v>
      </c>
      <c r="F7544" t="s">
        <v>33</v>
      </c>
      <c r="G7544">
        <v>56</v>
      </c>
      <c r="H7544" t="s">
        <v>9</v>
      </c>
      <c r="I7544" t="s">
        <v>36</v>
      </c>
      <c r="J7544" t="s">
        <v>35</v>
      </c>
      <c r="K7544" t="s">
        <v>34</v>
      </c>
      <c r="L7544" t="s">
        <v>37</v>
      </c>
      <c r="M7544" t="s">
        <v>71</v>
      </c>
      <c r="N7544" t="s">
        <v>192</v>
      </c>
      <c r="O7544" t="s">
        <v>267</v>
      </c>
      <c r="P7544" t="s">
        <v>194</v>
      </c>
      <c r="Q7544" t="s">
        <v>42</v>
      </c>
      <c r="S7544" t="s">
        <v>44</v>
      </c>
      <c r="Z7544" t="s">
        <v>45</v>
      </c>
      <c r="AB7544" t="s">
        <v>46</v>
      </c>
      <c r="AC7544" t="s">
        <v>47</v>
      </c>
      <c r="AD7544" t="b">
        <v>0</v>
      </c>
    </row>
    <row r="7545" spans="2:30" hidden="1" x14ac:dyDescent="0.3">
      <c r="B7545">
        <v>117</v>
      </c>
      <c r="C7545" t="s">
        <v>68</v>
      </c>
      <c r="D7545" t="s">
        <v>31</v>
      </c>
      <c r="E7545" t="s">
        <v>69</v>
      </c>
      <c r="F7545" t="s">
        <v>33</v>
      </c>
      <c r="G7545">
        <v>44</v>
      </c>
      <c r="H7545" t="s">
        <v>9</v>
      </c>
      <c r="I7545" t="s">
        <v>36</v>
      </c>
      <c r="J7545" t="s">
        <v>35</v>
      </c>
      <c r="K7545" t="s">
        <v>34</v>
      </c>
      <c r="L7545" t="s">
        <v>37</v>
      </c>
      <c r="M7545" t="s">
        <v>71</v>
      </c>
      <c r="N7545" t="s">
        <v>192</v>
      </c>
      <c r="O7545" t="s">
        <v>267</v>
      </c>
      <c r="P7545" t="s">
        <v>194</v>
      </c>
      <c r="Q7545" t="s">
        <v>42</v>
      </c>
      <c r="S7545" t="s">
        <v>44</v>
      </c>
      <c r="Z7545" t="s">
        <v>45</v>
      </c>
      <c r="AB7545" t="s">
        <v>46</v>
      </c>
      <c r="AC7545" t="s">
        <v>47</v>
      </c>
      <c r="AD7545" t="b">
        <v>0</v>
      </c>
    </row>
    <row r="7546" spans="2:30" hidden="1" x14ac:dyDescent="0.3">
      <c r="B7546">
        <v>17</v>
      </c>
      <c r="C7546" t="s">
        <v>68</v>
      </c>
      <c r="D7546" t="s">
        <v>31</v>
      </c>
      <c r="E7546" t="s">
        <v>69</v>
      </c>
      <c r="F7546" t="s">
        <v>48</v>
      </c>
      <c r="G7546">
        <v>31</v>
      </c>
      <c r="H7546" t="s">
        <v>9</v>
      </c>
      <c r="I7546" t="s">
        <v>36</v>
      </c>
      <c r="J7546" t="s">
        <v>35</v>
      </c>
      <c r="K7546" t="s">
        <v>34</v>
      </c>
      <c r="L7546" t="s">
        <v>37</v>
      </c>
      <c r="M7546" t="s">
        <v>71</v>
      </c>
      <c r="N7546" t="s">
        <v>192</v>
      </c>
      <c r="O7546" t="s">
        <v>267</v>
      </c>
      <c r="P7546" t="s">
        <v>194</v>
      </c>
      <c r="Q7546" t="s">
        <v>42</v>
      </c>
      <c r="S7546" t="s">
        <v>44</v>
      </c>
      <c r="Z7546" t="s">
        <v>45</v>
      </c>
      <c r="AB7546" t="s">
        <v>46</v>
      </c>
      <c r="AC7546" t="s">
        <v>47</v>
      </c>
      <c r="AD7546" t="b">
        <v>0</v>
      </c>
    </row>
    <row r="7547" spans="2:30" hidden="1" x14ac:dyDescent="0.3">
      <c r="B7547">
        <v>41</v>
      </c>
      <c r="C7547" t="s">
        <v>68</v>
      </c>
      <c r="D7547" t="s">
        <v>31</v>
      </c>
      <c r="E7547" t="s">
        <v>69</v>
      </c>
      <c r="F7547" t="s">
        <v>48</v>
      </c>
      <c r="G7547">
        <v>53</v>
      </c>
      <c r="H7547" t="s">
        <v>9</v>
      </c>
      <c r="I7547" t="s">
        <v>36</v>
      </c>
      <c r="J7547" t="s">
        <v>35</v>
      </c>
      <c r="K7547" t="s">
        <v>34</v>
      </c>
      <c r="L7547" t="s">
        <v>37</v>
      </c>
      <c r="M7547" t="s">
        <v>70</v>
      </c>
      <c r="N7547" t="s">
        <v>192</v>
      </c>
      <c r="O7547" t="s">
        <v>267</v>
      </c>
      <c r="P7547" t="s">
        <v>194</v>
      </c>
      <c r="Q7547" t="s">
        <v>42</v>
      </c>
      <c r="S7547" t="s">
        <v>44</v>
      </c>
      <c r="Z7547" t="s">
        <v>45</v>
      </c>
      <c r="AB7547" t="s">
        <v>46</v>
      </c>
      <c r="AC7547" t="s">
        <v>47</v>
      </c>
      <c r="AD7547" t="b">
        <v>0</v>
      </c>
    </row>
    <row r="7548" spans="2:30" hidden="1" x14ac:dyDescent="0.3">
      <c r="B7548">
        <v>42</v>
      </c>
      <c r="C7548" t="s">
        <v>68</v>
      </c>
      <c r="D7548" t="s">
        <v>31</v>
      </c>
      <c r="E7548" t="s">
        <v>69</v>
      </c>
      <c r="F7548" t="s">
        <v>33</v>
      </c>
      <c r="G7548">
        <v>25</v>
      </c>
      <c r="H7548" t="s">
        <v>9</v>
      </c>
      <c r="I7548" t="s">
        <v>36</v>
      </c>
      <c r="J7548" t="s">
        <v>35</v>
      </c>
      <c r="K7548" t="s">
        <v>34</v>
      </c>
      <c r="L7548" t="s">
        <v>37</v>
      </c>
      <c r="M7548" t="s">
        <v>71</v>
      </c>
      <c r="N7548" t="s">
        <v>192</v>
      </c>
      <c r="O7548" t="s">
        <v>267</v>
      </c>
      <c r="P7548" t="s">
        <v>194</v>
      </c>
      <c r="Q7548" t="s">
        <v>42</v>
      </c>
      <c r="S7548" t="s">
        <v>44</v>
      </c>
      <c r="Z7548" t="s">
        <v>45</v>
      </c>
      <c r="AB7548" t="s">
        <v>46</v>
      </c>
      <c r="AC7548" t="s">
        <v>47</v>
      </c>
      <c r="AD7548" t="b">
        <v>0</v>
      </c>
    </row>
    <row r="7549" spans="2:30" hidden="1" x14ac:dyDescent="0.3">
      <c r="B7549">
        <v>44</v>
      </c>
      <c r="C7549" t="s">
        <v>68</v>
      </c>
      <c r="D7549" t="s">
        <v>31</v>
      </c>
      <c r="E7549" t="s">
        <v>69</v>
      </c>
      <c r="F7549" t="s">
        <v>50</v>
      </c>
      <c r="G7549">
        <v>24</v>
      </c>
      <c r="H7549" t="s">
        <v>9</v>
      </c>
      <c r="I7549" t="s">
        <v>36</v>
      </c>
      <c r="J7549" t="s">
        <v>35</v>
      </c>
      <c r="K7549" t="s">
        <v>34</v>
      </c>
      <c r="L7549" t="s">
        <v>37</v>
      </c>
      <c r="M7549" t="s">
        <v>71</v>
      </c>
      <c r="N7549" t="s">
        <v>192</v>
      </c>
      <c r="O7549" t="s">
        <v>267</v>
      </c>
      <c r="P7549" t="s">
        <v>194</v>
      </c>
      <c r="Q7549" t="s">
        <v>42</v>
      </c>
      <c r="S7549" t="s">
        <v>44</v>
      </c>
      <c r="Z7549" t="s">
        <v>45</v>
      </c>
      <c r="AB7549" t="s">
        <v>46</v>
      </c>
      <c r="AC7549" t="s">
        <v>47</v>
      </c>
      <c r="AD7549" t="b">
        <v>0</v>
      </c>
    </row>
    <row r="7550" spans="2:30" hidden="1" x14ac:dyDescent="0.3">
      <c r="B7550">
        <v>50</v>
      </c>
      <c r="C7550" t="s">
        <v>68</v>
      </c>
      <c r="D7550" t="s">
        <v>31</v>
      </c>
      <c r="E7550" t="s">
        <v>69</v>
      </c>
      <c r="F7550" t="s">
        <v>50</v>
      </c>
      <c r="G7550">
        <v>63</v>
      </c>
      <c r="H7550" t="s">
        <v>9</v>
      </c>
      <c r="I7550" t="s">
        <v>36</v>
      </c>
      <c r="J7550" t="s">
        <v>35</v>
      </c>
      <c r="K7550" t="s">
        <v>34</v>
      </c>
      <c r="L7550" t="s">
        <v>37</v>
      </c>
      <c r="M7550" t="s">
        <v>71</v>
      </c>
      <c r="N7550" t="s">
        <v>192</v>
      </c>
      <c r="O7550" t="s">
        <v>267</v>
      </c>
      <c r="P7550" t="s">
        <v>194</v>
      </c>
      <c r="Q7550" t="s">
        <v>42</v>
      </c>
      <c r="S7550" t="s">
        <v>44</v>
      </c>
      <c r="Z7550" t="s">
        <v>45</v>
      </c>
      <c r="AB7550" t="s">
        <v>46</v>
      </c>
      <c r="AC7550" t="s">
        <v>47</v>
      </c>
      <c r="AD7550" t="b">
        <v>0</v>
      </c>
    </row>
    <row r="7551" spans="2:30" hidden="1" x14ac:dyDescent="0.3">
      <c r="B7551">
        <v>60</v>
      </c>
      <c r="C7551" t="s">
        <v>68</v>
      </c>
      <c r="D7551" t="s">
        <v>31</v>
      </c>
      <c r="E7551" t="s">
        <v>69</v>
      </c>
      <c r="F7551" t="s">
        <v>33</v>
      </c>
      <c r="G7551">
        <v>66</v>
      </c>
      <c r="H7551" t="s">
        <v>9</v>
      </c>
      <c r="I7551" t="s">
        <v>36</v>
      </c>
      <c r="J7551" t="s">
        <v>35</v>
      </c>
      <c r="K7551" t="s">
        <v>34</v>
      </c>
      <c r="L7551" t="s">
        <v>37</v>
      </c>
      <c r="M7551" t="s">
        <v>71</v>
      </c>
      <c r="N7551" t="s">
        <v>192</v>
      </c>
      <c r="O7551" t="s">
        <v>267</v>
      </c>
      <c r="P7551" t="s">
        <v>194</v>
      </c>
      <c r="Q7551" t="s">
        <v>42</v>
      </c>
      <c r="S7551" t="s">
        <v>44</v>
      </c>
      <c r="Z7551" t="s">
        <v>45</v>
      </c>
      <c r="AB7551" t="s">
        <v>46</v>
      </c>
      <c r="AC7551" t="s">
        <v>47</v>
      </c>
      <c r="AD7551" t="b">
        <v>0</v>
      </c>
    </row>
    <row r="7552" spans="2:30" hidden="1" x14ac:dyDescent="0.3">
      <c r="B7552">
        <v>70</v>
      </c>
      <c r="C7552" t="s">
        <v>68</v>
      </c>
      <c r="D7552" t="s">
        <v>31</v>
      </c>
      <c r="E7552" t="s">
        <v>69</v>
      </c>
      <c r="F7552" t="s">
        <v>48</v>
      </c>
      <c r="G7552">
        <v>61</v>
      </c>
      <c r="H7552" t="s">
        <v>9</v>
      </c>
      <c r="I7552" t="s">
        <v>36</v>
      </c>
      <c r="J7552" t="s">
        <v>35</v>
      </c>
      <c r="K7552" t="s">
        <v>34</v>
      </c>
      <c r="L7552" t="s">
        <v>37</v>
      </c>
      <c r="M7552" t="s">
        <v>70</v>
      </c>
      <c r="N7552" t="s">
        <v>192</v>
      </c>
      <c r="O7552" t="s">
        <v>267</v>
      </c>
      <c r="P7552" t="s">
        <v>194</v>
      </c>
      <c r="Q7552" t="s">
        <v>42</v>
      </c>
      <c r="S7552" t="s">
        <v>44</v>
      </c>
      <c r="Z7552" t="s">
        <v>45</v>
      </c>
      <c r="AB7552" t="s">
        <v>46</v>
      </c>
      <c r="AC7552" t="s">
        <v>47</v>
      </c>
      <c r="AD7552" t="b">
        <v>0</v>
      </c>
    </row>
    <row r="7553" spans="2:30" hidden="1" x14ac:dyDescent="0.3">
      <c r="B7553">
        <v>85</v>
      </c>
      <c r="C7553" t="s">
        <v>68</v>
      </c>
      <c r="D7553" t="s">
        <v>31</v>
      </c>
      <c r="E7553" t="s">
        <v>69</v>
      </c>
      <c r="F7553" t="s">
        <v>48</v>
      </c>
      <c r="G7553">
        <v>34</v>
      </c>
      <c r="H7553" t="s">
        <v>9</v>
      </c>
      <c r="I7553" t="s">
        <v>36</v>
      </c>
      <c r="J7553" t="s">
        <v>35</v>
      </c>
      <c r="K7553" t="s">
        <v>34</v>
      </c>
      <c r="L7553" t="s">
        <v>37</v>
      </c>
      <c r="M7553" t="s">
        <v>70</v>
      </c>
      <c r="N7553" t="s">
        <v>192</v>
      </c>
      <c r="O7553" t="s">
        <v>267</v>
      </c>
      <c r="P7553" t="s">
        <v>194</v>
      </c>
      <c r="Q7553" t="s">
        <v>42</v>
      </c>
      <c r="S7553" t="s">
        <v>44</v>
      </c>
      <c r="Z7553" t="s">
        <v>45</v>
      </c>
      <c r="AB7553" t="s">
        <v>46</v>
      </c>
      <c r="AC7553" t="s">
        <v>47</v>
      </c>
      <c r="AD7553" t="b">
        <v>0</v>
      </c>
    </row>
    <row r="7554" spans="2:30" hidden="1" x14ac:dyDescent="0.3">
      <c r="B7554">
        <v>96</v>
      </c>
      <c r="C7554" t="s">
        <v>68</v>
      </c>
      <c r="D7554" t="s">
        <v>31</v>
      </c>
      <c r="E7554" t="s">
        <v>69</v>
      </c>
      <c r="F7554" t="s">
        <v>48</v>
      </c>
      <c r="G7554">
        <v>29</v>
      </c>
      <c r="H7554" t="s">
        <v>9</v>
      </c>
      <c r="I7554" t="s">
        <v>36</v>
      </c>
      <c r="J7554" t="s">
        <v>35</v>
      </c>
      <c r="K7554" t="s">
        <v>34</v>
      </c>
      <c r="L7554" t="s">
        <v>37</v>
      </c>
      <c r="M7554" t="s">
        <v>70</v>
      </c>
      <c r="N7554" t="s">
        <v>192</v>
      </c>
      <c r="O7554" t="s">
        <v>267</v>
      </c>
      <c r="P7554" t="s">
        <v>194</v>
      </c>
      <c r="Q7554" t="s">
        <v>42</v>
      </c>
      <c r="S7554" t="s">
        <v>44</v>
      </c>
      <c r="Z7554" t="s">
        <v>45</v>
      </c>
      <c r="AB7554" t="s">
        <v>46</v>
      </c>
      <c r="AC7554" t="s">
        <v>47</v>
      </c>
      <c r="AD7554" t="b">
        <v>0</v>
      </c>
    </row>
    <row r="7555" spans="2:30" hidden="1" x14ac:dyDescent="0.3">
      <c r="B7555">
        <v>83</v>
      </c>
      <c r="C7555" t="s">
        <v>30</v>
      </c>
      <c r="H7555" t="s">
        <v>9</v>
      </c>
      <c r="I7555" t="s">
        <v>35</v>
      </c>
      <c r="J7555" t="s">
        <v>35</v>
      </c>
      <c r="K7555" t="s">
        <v>36</v>
      </c>
      <c r="L7555" t="s">
        <v>37</v>
      </c>
      <c r="N7555" t="s">
        <v>268</v>
      </c>
      <c r="O7555" t="s">
        <v>269</v>
      </c>
      <c r="P7555" t="s">
        <v>270</v>
      </c>
      <c r="Q7555" t="s">
        <v>271</v>
      </c>
      <c r="R7555" t="s">
        <v>272</v>
      </c>
      <c r="S7555" t="s">
        <v>273</v>
      </c>
      <c r="X7555">
        <v>0</v>
      </c>
      <c r="Y7555">
        <v>0</v>
      </c>
      <c r="Z7555" t="s">
        <v>274</v>
      </c>
      <c r="AA7555" t="s">
        <v>275</v>
      </c>
      <c r="AB7555" t="s">
        <v>276</v>
      </c>
      <c r="AC7555" t="s">
        <v>277</v>
      </c>
      <c r="AD7555" t="b">
        <v>0</v>
      </c>
    </row>
    <row r="7556" spans="2:30" hidden="1" x14ac:dyDescent="0.3">
      <c r="B7556">
        <v>81</v>
      </c>
      <c r="C7556" t="s">
        <v>30</v>
      </c>
      <c r="H7556" t="s">
        <v>9</v>
      </c>
      <c r="I7556" t="s">
        <v>35</v>
      </c>
      <c r="J7556" t="s">
        <v>35</v>
      </c>
      <c r="K7556" t="s">
        <v>36</v>
      </c>
      <c r="L7556" t="s">
        <v>37</v>
      </c>
      <c r="N7556" t="s">
        <v>268</v>
      </c>
      <c r="O7556" t="s">
        <v>269</v>
      </c>
      <c r="P7556" t="s">
        <v>270</v>
      </c>
      <c r="Q7556" t="s">
        <v>271</v>
      </c>
      <c r="R7556" t="s">
        <v>272</v>
      </c>
      <c r="S7556" t="s">
        <v>273</v>
      </c>
      <c r="X7556">
        <v>2</v>
      </c>
      <c r="Y7556">
        <v>2</v>
      </c>
      <c r="Z7556" t="s">
        <v>274</v>
      </c>
      <c r="AA7556" t="s">
        <v>275</v>
      </c>
      <c r="AB7556" t="s">
        <v>276</v>
      </c>
      <c r="AC7556" t="s">
        <v>277</v>
      </c>
      <c r="AD7556" t="b">
        <v>0</v>
      </c>
    </row>
    <row r="7557" spans="2:30" hidden="1" x14ac:dyDescent="0.3">
      <c r="B7557">
        <v>99</v>
      </c>
      <c r="C7557" t="s">
        <v>30</v>
      </c>
      <c r="H7557" t="s">
        <v>9</v>
      </c>
      <c r="I7557" t="s">
        <v>35</v>
      </c>
      <c r="J7557" t="s">
        <v>35</v>
      </c>
      <c r="K7557" t="s">
        <v>36</v>
      </c>
      <c r="L7557" t="s">
        <v>37</v>
      </c>
      <c r="N7557" t="s">
        <v>268</v>
      </c>
      <c r="O7557" t="s">
        <v>269</v>
      </c>
      <c r="P7557" t="s">
        <v>270</v>
      </c>
      <c r="Q7557" t="s">
        <v>271</v>
      </c>
      <c r="R7557" t="s">
        <v>272</v>
      </c>
      <c r="S7557" t="s">
        <v>273</v>
      </c>
      <c r="X7557">
        <v>1</v>
      </c>
      <c r="Y7557">
        <v>1</v>
      </c>
      <c r="Z7557" t="s">
        <v>274</v>
      </c>
      <c r="AA7557" t="s">
        <v>275</v>
      </c>
      <c r="AB7557" t="s">
        <v>276</v>
      </c>
      <c r="AC7557" t="s">
        <v>277</v>
      </c>
      <c r="AD7557" t="b">
        <v>0</v>
      </c>
    </row>
    <row r="7558" spans="2:30" hidden="1" x14ac:dyDescent="0.3">
      <c r="B7558">
        <v>52</v>
      </c>
      <c r="C7558" t="s">
        <v>30</v>
      </c>
      <c r="H7558" t="s">
        <v>9</v>
      </c>
      <c r="I7558" t="s">
        <v>35</v>
      </c>
      <c r="J7558" t="s">
        <v>35</v>
      </c>
      <c r="K7558" t="s">
        <v>36</v>
      </c>
      <c r="L7558" t="s">
        <v>37</v>
      </c>
      <c r="N7558" t="s">
        <v>268</v>
      </c>
      <c r="O7558" t="s">
        <v>269</v>
      </c>
      <c r="P7558" t="s">
        <v>270</v>
      </c>
      <c r="Q7558" t="s">
        <v>271</v>
      </c>
      <c r="R7558" t="s">
        <v>272</v>
      </c>
      <c r="S7558" t="s">
        <v>273</v>
      </c>
      <c r="X7558">
        <v>0</v>
      </c>
      <c r="Y7558">
        <v>0</v>
      </c>
      <c r="Z7558" t="s">
        <v>274</v>
      </c>
      <c r="AA7558" t="s">
        <v>275</v>
      </c>
      <c r="AB7558" t="s">
        <v>276</v>
      </c>
      <c r="AC7558" t="s">
        <v>277</v>
      </c>
      <c r="AD7558" t="b">
        <v>0</v>
      </c>
    </row>
    <row r="7559" spans="2:30" hidden="1" x14ac:dyDescent="0.3">
      <c r="B7559">
        <v>8</v>
      </c>
      <c r="C7559" t="s">
        <v>30</v>
      </c>
      <c r="H7559" t="s">
        <v>9</v>
      </c>
      <c r="I7559" t="s">
        <v>35</v>
      </c>
      <c r="J7559" t="s">
        <v>35</v>
      </c>
      <c r="K7559" t="s">
        <v>36</v>
      </c>
      <c r="L7559" t="s">
        <v>37</v>
      </c>
      <c r="N7559" t="s">
        <v>268</v>
      </c>
      <c r="O7559" t="s">
        <v>269</v>
      </c>
      <c r="P7559" t="s">
        <v>270</v>
      </c>
      <c r="Q7559" t="s">
        <v>271</v>
      </c>
      <c r="R7559" t="s">
        <v>272</v>
      </c>
      <c r="S7559" t="s">
        <v>273</v>
      </c>
      <c r="X7559">
        <v>2</v>
      </c>
      <c r="Y7559">
        <v>2</v>
      </c>
      <c r="Z7559" t="s">
        <v>274</v>
      </c>
      <c r="AA7559" t="s">
        <v>275</v>
      </c>
      <c r="AB7559" t="s">
        <v>276</v>
      </c>
      <c r="AC7559" t="s">
        <v>277</v>
      </c>
      <c r="AD7559" t="b">
        <v>0</v>
      </c>
    </row>
    <row r="7560" spans="2:30" hidden="1" x14ac:dyDescent="0.3">
      <c r="B7560">
        <v>116</v>
      </c>
      <c r="C7560" t="s">
        <v>30</v>
      </c>
      <c r="H7560" t="s">
        <v>9</v>
      </c>
      <c r="I7560" t="s">
        <v>35</v>
      </c>
      <c r="J7560" t="s">
        <v>35</v>
      </c>
      <c r="K7560" t="s">
        <v>36</v>
      </c>
      <c r="L7560" t="s">
        <v>37</v>
      </c>
      <c r="N7560" t="s">
        <v>268</v>
      </c>
      <c r="O7560" t="s">
        <v>269</v>
      </c>
      <c r="P7560" t="s">
        <v>270</v>
      </c>
      <c r="Q7560" t="s">
        <v>271</v>
      </c>
      <c r="R7560" t="s">
        <v>272</v>
      </c>
      <c r="S7560" t="s">
        <v>273</v>
      </c>
      <c r="X7560">
        <v>0</v>
      </c>
      <c r="Y7560">
        <v>0</v>
      </c>
      <c r="Z7560" t="s">
        <v>274</v>
      </c>
      <c r="AA7560" t="s">
        <v>275</v>
      </c>
      <c r="AB7560" t="s">
        <v>276</v>
      </c>
      <c r="AC7560" t="s">
        <v>277</v>
      </c>
      <c r="AD7560" t="b">
        <v>0</v>
      </c>
    </row>
    <row r="7561" spans="2:30" hidden="1" x14ac:dyDescent="0.3">
      <c r="B7561">
        <v>106</v>
      </c>
      <c r="C7561" t="s">
        <v>30</v>
      </c>
      <c r="H7561" t="s">
        <v>9</v>
      </c>
      <c r="I7561" t="s">
        <v>35</v>
      </c>
      <c r="J7561" t="s">
        <v>35</v>
      </c>
      <c r="K7561" t="s">
        <v>36</v>
      </c>
      <c r="L7561" t="s">
        <v>37</v>
      </c>
      <c r="N7561" t="s">
        <v>268</v>
      </c>
      <c r="O7561" t="s">
        <v>269</v>
      </c>
      <c r="P7561" t="s">
        <v>270</v>
      </c>
      <c r="Q7561" t="s">
        <v>271</v>
      </c>
      <c r="R7561" t="s">
        <v>272</v>
      </c>
      <c r="S7561" t="s">
        <v>273</v>
      </c>
      <c r="X7561">
        <v>2</v>
      </c>
      <c r="Y7561">
        <v>2</v>
      </c>
      <c r="Z7561" t="s">
        <v>274</v>
      </c>
      <c r="AA7561" t="s">
        <v>275</v>
      </c>
      <c r="AB7561" t="s">
        <v>276</v>
      </c>
      <c r="AC7561" t="s">
        <v>277</v>
      </c>
      <c r="AD7561" t="b">
        <v>0</v>
      </c>
    </row>
    <row r="7562" spans="2:30" hidden="1" x14ac:dyDescent="0.3">
      <c r="B7562">
        <v>104</v>
      </c>
      <c r="C7562" t="s">
        <v>30</v>
      </c>
      <c r="H7562" t="s">
        <v>9</v>
      </c>
      <c r="I7562" t="s">
        <v>35</v>
      </c>
      <c r="J7562" t="s">
        <v>35</v>
      </c>
      <c r="K7562" t="s">
        <v>36</v>
      </c>
      <c r="L7562" t="s">
        <v>37</v>
      </c>
      <c r="N7562" t="s">
        <v>268</v>
      </c>
      <c r="O7562" t="s">
        <v>269</v>
      </c>
      <c r="P7562" t="s">
        <v>270</v>
      </c>
      <c r="Q7562" t="s">
        <v>271</v>
      </c>
      <c r="R7562" t="s">
        <v>272</v>
      </c>
      <c r="S7562" t="s">
        <v>273</v>
      </c>
      <c r="X7562">
        <v>0</v>
      </c>
      <c r="Y7562">
        <v>0</v>
      </c>
      <c r="Z7562" t="s">
        <v>274</v>
      </c>
      <c r="AA7562" t="s">
        <v>275</v>
      </c>
      <c r="AB7562" t="s">
        <v>276</v>
      </c>
      <c r="AC7562" t="s">
        <v>277</v>
      </c>
      <c r="AD7562" t="b">
        <v>0</v>
      </c>
    </row>
    <row r="7563" spans="2:30" hidden="1" x14ac:dyDescent="0.3">
      <c r="B7563">
        <v>98</v>
      </c>
      <c r="C7563" t="s">
        <v>30</v>
      </c>
      <c r="H7563" t="s">
        <v>9</v>
      </c>
      <c r="I7563" t="s">
        <v>35</v>
      </c>
      <c r="J7563" t="s">
        <v>35</v>
      </c>
      <c r="K7563" t="s">
        <v>36</v>
      </c>
      <c r="L7563" t="s">
        <v>37</v>
      </c>
      <c r="N7563" t="s">
        <v>268</v>
      </c>
      <c r="O7563" t="s">
        <v>269</v>
      </c>
      <c r="P7563" t="s">
        <v>270</v>
      </c>
      <c r="Q7563" t="s">
        <v>271</v>
      </c>
      <c r="R7563" t="s">
        <v>272</v>
      </c>
      <c r="S7563" t="s">
        <v>273</v>
      </c>
      <c r="X7563">
        <v>2</v>
      </c>
      <c r="Y7563">
        <v>2</v>
      </c>
      <c r="Z7563" t="s">
        <v>274</v>
      </c>
      <c r="AA7563" t="s">
        <v>275</v>
      </c>
      <c r="AB7563" t="s">
        <v>276</v>
      </c>
      <c r="AC7563" t="s">
        <v>277</v>
      </c>
      <c r="AD7563" t="b">
        <v>0</v>
      </c>
    </row>
    <row r="7564" spans="2:30" hidden="1" x14ac:dyDescent="0.3">
      <c r="B7564">
        <v>55</v>
      </c>
      <c r="C7564" t="s">
        <v>30</v>
      </c>
      <c r="H7564" t="s">
        <v>9</v>
      </c>
      <c r="I7564" t="s">
        <v>35</v>
      </c>
      <c r="J7564" t="s">
        <v>35</v>
      </c>
      <c r="K7564" t="s">
        <v>36</v>
      </c>
      <c r="L7564" t="s">
        <v>37</v>
      </c>
      <c r="N7564" t="s">
        <v>268</v>
      </c>
      <c r="O7564" t="s">
        <v>269</v>
      </c>
      <c r="P7564" t="s">
        <v>270</v>
      </c>
      <c r="Q7564" t="s">
        <v>271</v>
      </c>
      <c r="R7564" t="s">
        <v>272</v>
      </c>
      <c r="S7564" t="s">
        <v>273</v>
      </c>
      <c r="X7564">
        <v>2</v>
      </c>
      <c r="Y7564">
        <v>2</v>
      </c>
      <c r="Z7564" t="s">
        <v>274</v>
      </c>
      <c r="AA7564" t="s">
        <v>275</v>
      </c>
      <c r="AB7564" t="s">
        <v>276</v>
      </c>
      <c r="AC7564" t="s">
        <v>277</v>
      </c>
      <c r="AD7564" t="b">
        <v>0</v>
      </c>
    </row>
    <row r="7565" spans="2:30" hidden="1" x14ac:dyDescent="0.3">
      <c r="B7565">
        <v>14</v>
      </c>
      <c r="C7565" t="s">
        <v>30</v>
      </c>
      <c r="H7565" t="s">
        <v>9</v>
      </c>
      <c r="I7565" t="s">
        <v>35</v>
      </c>
      <c r="J7565" t="s">
        <v>35</v>
      </c>
      <c r="K7565" t="s">
        <v>36</v>
      </c>
      <c r="L7565" t="s">
        <v>37</v>
      </c>
      <c r="N7565" t="s">
        <v>268</v>
      </c>
      <c r="O7565" t="s">
        <v>269</v>
      </c>
      <c r="P7565" t="s">
        <v>270</v>
      </c>
      <c r="Q7565" t="s">
        <v>271</v>
      </c>
      <c r="R7565" t="s">
        <v>272</v>
      </c>
      <c r="S7565" t="s">
        <v>273</v>
      </c>
      <c r="X7565">
        <v>3</v>
      </c>
      <c r="Y7565">
        <v>3</v>
      </c>
      <c r="Z7565" t="s">
        <v>274</v>
      </c>
      <c r="AA7565" t="s">
        <v>275</v>
      </c>
      <c r="AB7565" t="s">
        <v>276</v>
      </c>
      <c r="AC7565" t="s">
        <v>277</v>
      </c>
      <c r="AD7565" t="b">
        <v>0</v>
      </c>
    </row>
    <row r="7566" spans="2:30" hidden="1" x14ac:dyDescent="0.3">
      <c r="B7566">
        <v>3</v>
      </c>
      <c r="C7566" t="s">
        <v>30</v>
      </c>
      <c r="H7566" t="s">
        <v>9</v>
      </c>
      <c r="I7566" t="s">
        <v>35</v>
      </c>
      <c r="J7566" t="s">
        <v>35</v>
      </c>
      <c r="K7566" t="s">
        <v>36</v>
      </c>
      <c r="L7566" t="s">
        <v>37</v>
      </c>
      <c r="N7566" t="s">
        <v>268</v>
      </c>
      <c r="O7566" t="s">
        <v>269</v>
      </c>
      <c r="P7566" t="s">
        <v>270</v>
      </c>
      <c r="Q7566" t="s">
        <v>271</v>
      </c>
      <c r="R7566" t="s">
        <v>272</v>
      </c>
      <c r="S7566" t="s">
        <v>273</v>
      </c>
      <c r="X7566">
        <v>2</v>
      </c>
      <c r="Y7566">
        <v>2</v>
      </c>
      <c r="Z7566" t="s">
        <v>274</v>
      </c>
      <c r="AA7566" t="s">
        <v>275</v>
      </c>
      <c r="AB7566" t="s">
        <v>276</v>
      </c>
      <c r="AC7566" t="s">
        <v>277</v>
      </c>
      <c r="AD7566" t="b">
        <v>0</v>
      </c>
    </row>
    <row r="7567" spans="2:30" hidden="1" x14ac:dyDescent="0.3">
      <c r="B7567">
        <v>117</v>
      </c>
      <c r="C7567" t="s">
        <v>68</v>
      </c>
      <c r="H7567" t="s">
        <v>9</v>
      </c>
      <c r="I7567" t="s">
        <v>35</v>
      </c>
      <c r="J7567" t="s">
        <v>35</v>
      </c>
      <c r="K7567" t="s">
        <v>34</v>
      </c>
      <c r="L7567" t="s">
        <v>37</v>
      </c>
      <c r="N7567" t="s">
        <v>268</v>
      </c>
      <c r="O7567" t="s">
        <v>269</v>
      </c>
      <c r="P7567" t="s">
        <v>270</v>
      </c>
      <c r="Q7567" t="s">
        <v>271</v>
      </c>
      <c r="R7567" t="s">
        <v>272</v>
      </c>
      <c r="S7567" t="s">
        <v>273</v>
      </c>
      <c r="X7567">
        <v>1</v>
      </c>
      <c r="Y7567">
        <v>1</v>
      </c>
      <c r="Z7567" t="s">
        <v>274</v>
      </c>
      <c r="AA7567" t="s">
        <v>275</v>
      </c>
      <c r="AB7567" t="s">
        <v>276</v>
      </c>
      <c r="AC7567" t="s">
        <v>277</v>
      </c>
      <c r="AD7567" t="b">
        <v>0</v>
      </c>
    </row>
    <row r="7568" spans="2:30" hidden="1" x14ac:dyDescent="0.3">
      <c r="B7568">
        <v>113</v>
      </c>
      <c r="C7568" t="s">
        <v>68</v>
      </c>
      <c r="H7568" t="s">
        <v>9</v>
      </c>
      <c r="I7568" t="s">
        <v>35</v>
      </c>
      <c r="J7568" t="s">
        <v>35</v>
      </c>
      <c r="K7568" t="s">
        <v>34</v>
      </c>
      <c r="L7568" t="s">
        <v>37</v>
      </c>
      <c r="N7568" t="s">
        <v>268</v>
      </c>
      <c r="O7568" t="s">
        <v>269</v>
      </c>
      <c r="P7568" t="s">
        <v>270</v>
      </c>
      <c r="Q7568" t="s">
        <v>271</v>
      </c>
      <c r="R7568" t="s">
        <v>272</v>
      </c>
      <c r="S7568" t="s">
        <v>273</v>
      </c>
      <c r="X7568">
        <v>2</v>
      </c>
      <c r="Y7568">
        <v>2</v>
      </c>
      <c r="Z7568" t="s">
        <v>274</v>
      </c>
      <c r="AA7568" t="s">
        <v>275</v>
      </c>
      <c r="AB7568" t="s">
        <v>276</v>
      </c>
      <c r="AC7568" t="s">
        <v>277</v>
      </c>
      <c r="AD7568" t="b">
        <v>0</v>
      </c>
    </row>
    <row r="7569" spans="2:30" hidden="1" x14ac:dyDescent="0.3">
      <c r="B7569">
        <v>109</v>
      </c>
      <c r="C7569" t="s">
        <v>68</v>
      </c>
      <c r="H7569" t="s">
        <v>9</v>
      </c>
      <c r="I7569" t="s">
        <v>35</v>
      </c>
      <c r="J7569" t="s">
        <v>35</v>
      </c>
      <c r="K7569" t="s">
        <v>34</v>
      </c>
      <c r="L7569" t="s">
        <v>37</v>
      </c>
      <c r="N7569" t="s">
        <v>268</v>
      </c>
      <c r="O7569" t="s">
        <v>269</v>
      </c>
      <c r="P7569" t="s">
        <v>270</v>
      </c>
      <c r="Q7569" t="s">
        <v>271</v>
      </c>
      <c r="R7569" t="s">
        <v>272</v>
      </c>
      <c r="S7569" t="s">
        <v>273</v>
      </c>
      <c r="X7569">
        <v>2</v>
      </c>
      <c r="Y7569">
        <v>2</v>
      </c>
      <c r="Z7569" t="s">
        <v>274</v>
      </c>
      <c r="AA7569" t="s">
        <v>275</v>
      </c>
      <c r="AB7569" t="s">
        <v>276</v>
      </c>
      <c r="AC7569" t="s">
        <v>277</v>
      </c>
      <c r="AD7569" t="b">
        <v>0</v>
      </c>
    </row>
    <row r="7570" spans="2:30" hidden="1" x14ac:dyDescent="0.3">
      <c r="B7570">
        <v>60</v>
      </c>
      <c r="C7570" t="s">
        <v>68</v>
      </c>
      <c r="H7570" t="s">
        <v>9</v>
      </c>
      <c r="I7570" t="s">
        <v>35</v>
      </c>
      <c r="J7570" t="s">
        <v>35</v>
      </c>
      <c r="K7570" t="s">
        <v>34</v>
      </c>
      <c r="L7570" t="s">
        <v>37</v>
      </c>
      <c r="N7570" t="s">
        <v>268</v>
      </c>
      <c r="O7570" t="s">
        <v>269</v>
      </c>
      <c r="P7570" t="s">
        <v>270</v>
      </c>
      <c r="Q7570" t="s">
        <v>271</v>
      </c>
      <c r="R7570" t="s">
        <v>272</v>
      </c>
      <c r="S7570" t="s">
        <v>273</v>
      </c>
      <c r="X7570">
        <v>1</v>
      </c>
      <c r="Y7570">
        <v>1</v>
      </c>
      <c r="Z7570" t="s">
        <v>274</v>
      </c>
      <c r="AA7570" t="s">
        <v>275</v>
      </c>
      <c r="AB7570" t="s">
        <v>276</v>
      </c>
      <c r="AC7570" t="s">
        <v>277</v>
      </c>
      <c r="AD7570" t="b">
        <v>0</v>
      </c>
    </row>
    <row r="7571" spans="2:30" hidden="1" x14ac:dyDescent="0.3">
      <c r="B7571">
        <v>50</v>
      </c>
      <c r="C7571" t="s">
        <v>68</v>
      </c>
      <c r="H7571" t="s">
        <v>9</v>
      </c>
      <c r="I7571" t="s">
        <v>35</v>
      </c>
      <c r="J7571" t="s">
        <v>35</v>
      </c>
      <c r="K7571" t="s">
        <v>34</v>
      </c>
      <c r="L7571" t="s">
        <v>37</v>
      </c>
      <c r="N7571" t="s">
        <v>268</v>
      </c>
      <c r="O7571" t="s">
        <v>269</v>
      </c>
      <c r="P7571" t="s">
        <v>270</v>
      </c>
      <c r="Q7571" t="s">
        <v>271</v>
      </c>
      <c r="R7571" t="s">
        <v>272</v>
      </c>
      <c r="S7571" t="s">
        <v>273</v>
      </c>
      <c r="X7571">
        <v>3</v>
      </c>
      <c r="Y7571">
        <v>3</v>
      </c>
      <c r="Z7571" t="s">
        <v>274</v>
      </c>
      <c r="AA7571" t="s">
        <v>275</v>
      </c>
      <c r="AB7571" t="s">
        <v>276</v>
      </c>
      <c r="AC7571" t="s">
        <v>277</v>
      </c>
      <c r="AD7571" t="b">
        <v>0</v>
      </c>
    </row>
    <row r="7572" spans="2:30" hidden="1" x14ac:dyDescent="0.3">
      <c r="B7572">
        <v>44</v>
      </c>
      <c r="C7572" t="s">
        <v>68</v>
      </c>
      <c r="H7572" t="s">
        <v>9</v>
      </c>
      <c r="I7572" t="s">
        <v>35</v>
      </c>
      <c r="J7572" t="s">
        <v>35</v>
      </c>
      <c r="K7572" t="s">
        <v>34</v>
      </c>
      <c r="L7572" t="s">
        <v>37</v>
      </c>
      <c r="N7572" t="s">
        <v>268</v>
      </c>
      <c r="O7572" t="s">
        <v>269</v>
      </c>
      <c r="P7572" t="s">
        <v>270</v>
      </c>
      <c r="Q7572" t="s">
        <v>271</v>
      </c>
      <c r="R7572" t="s">
        <v>272</v>
      </c>
      <c r="S7572" t="s">
        <v>273</v>
      </c>
      <c r="X7572">
        <v>1</v>
      </c>
      <c r="Y7572">
        <v>1</v>
      </c>
      <c r="Z7572" t="s">
        <v>274</v>
      </c>
      <c r="AA7572" t="s">
        <v>275</v>
      </c>
      <c r="AB7572" t="s">
        <v>276</v>
      </c>
      <c r="AC7572" t="s">
        <v>277</v>
      </c>
      <c r="AD7572" t="b">
        <v>0</v>
      </c>
    </row>
    <row r="7573" spans="2:30" hidden="1" x14ac:dyDescent="0.3">
      <c r="B7573">
        <v>42</v>
      </c>
      <c r="C7573" t="s">
        <v>68</v>
      </c>
      <c r="H7573" t="s">
        <v>9</v>
      </c>
      <c r="I7573" t="s">
        <v>35</v>
      </c>
      <c r="J7573" t="s">
        <v>35</v>
      </c>
      <c r="K7573" t="s">
        <v>34</v>
      </c>
      <c r="L7573" t="s">
        <v>37</v>
      </c>
      <c r="N7573" t="s">
        <v>268</v>
      </c>
      <c r="O7573" t="s">
        <v>269</v>
      </c>
      <c r="P7573" t="s">
        <v>270</v>
      </c>
      <c r="Q7573" t="s">
        <v>271</v>
      </c>
      <c r="R7573" t="s">
        <v>272</v>
      </c>
      <c r="S7573" t="s">
        <v>273</v>
      </c>
      <c r="X7573">
        <v>1</v>
      </c>
      <c r="Y7573">
        <v>1</v>
      </c>
      <c r="Z7573" t="s">
        <v>274</v>
      </c>
      <c r="AA7573" t="s">
        <v>275</v>
      </c>
      <c r="AB7573" t="s">
        <v>276</v>
      </c>
      <c r="AC7573" t="s">
        <v>277</v>
      </c>
      <c r="AD7573" t="b">
        <v>0</v>
      </c>
    </row>
    <row r="7574" spans="2:30" hidden="1" x14ac:dyDescent="0.3">
      <c r="B7574">
        <v>17</v>
      </c>
      <c r="C7574" t="s">
        <v>68</v>
      </c>
      <c r="H7574" t="s">
        <v>9</v>
      </c>
      <c r="I7574" t="s">
        <v>35</v>
      </c>
      <c r="J7574" t="s">
        <v>35</v>
      </c>
      <c r="K7574" t="s">
        <v>34</v>
      </c>
      <c r="L7574" t="s">
        <v>37</v>
      </c>
      <c r="N7574" t="s">
        <v>268</v>
      </c>
      <c r="O7574" t="s">
        <v>269</v>
      </c>
      <c r="P7574" t="s">
        <v>270</v>
      </c>
      <c r="Q7574" t="s">
        <v>271</v>
      </c>
      <c r="R7574" t="s">
        <v>272</v>
      </c>
      <c r="S7574" t="s">
        <v>273</v>
      </c>
      <c r="X7574">
        <v>2</v>
      </c>
      <c r="Y7574">
        <v>2</v>
      </c>
      <c r="Z7574" t="s">
        <v>274</v>
      </c>
      <c r="AA7574" t="s">
        <v>275</v>
      </c>
      <c r="AB7574" t="s">
        <v>276</v>
      </c>
      <c r="AC7574" t="s">
        <v>277</v>
      </c>
      <c r="AD7574" t="b">
        <v>0</v>
      </c>
    </row>
    <row r="7575" spans="2:30" hidden="1" x14ac:dyDescent="0.3">
      <c r="B7575">
        <v>107</v>
      </c>
      <c r="C7575" t="s">
        <v>68</v>
      </c>
      <c r="H7575" t="s">
        <v>9</v>
      </c>
      <c r="I7575" t="s">
        <v>35</v>
      </c>
      <c r="J7575" t="s">
        <v>35</v>
      </c>
      <c r="K7575" t="s">
        <v>34</v>
      </c>
      <c r="L7575" t="s">
        <v>37</v>
      </c>
      <c r="N7575" t="s">
        <v>268</v>
      </c>
      <c r="O7575" t="s">
        <v>269</v>
      </c>
      <c r="P7575" t="s">
        <v>270</v>
      </c>
      <c r="Q7575" t="s">
        <v>271</v>
      </c>
      <c r="R7575" t="s">
        <v>272</v>
      </c>
      <c r="S7575" t="s">
        <v>273</v>
      </c>
      <c r="X7575">
        <v>3</v>
      </c>
      <c r="Y7575">
        <v>3</v>
      </c>
      <c r="Z7575" t="s">
        <v>274</v>
      </c>
      <c r="AA7575" t="s">
        <v>275</v>
      </c>
      <c r="AB7575" t="s">
        <v>276</v>
      </c>
      <c r="AC7575" t="s">
        <v>277</v>
      </c>
      <c r="AD7575" t="b">
        <v>0</v>
      </c>
    </row>
    <row r="7576" spans="2:30" hidden="1" x14ac:dyDescent="0.3">
      <c r="B7576">
        <v>85</v>
      </c>
      <c r="C7576" t="s">
        <v>68</v>
      </c>
      <c r="H7576" t="s">
        <v>9</v>
      </c>
      <c r="I7576" t="s">
        <v>35</v>
      </c>
      <c r="J7576" t="s">
        <v>35</v>
      </c>
      <c r="K7576" t="s">
        <v>34</v>
      </c>
      <c r="L7576" t="s">
        <v>37</v>
      </c>
      <c r="N7576" t="s">
        <v>268</v>
      </c>
      <c r="O7576" t="s">
        <v>269</v>
      </c>
      <c r="P7576" t="s">
        <v>270</v>
      </c>
      <c r="Q7576" t="s">
        <v>271</v>
      </c>
      <c r="R7576" t="s">
        <v>272</v>
      </c>
      <c r="S7576" t="s">
        <v>273</v>
      </c>
      <c r="X7576">
        <v>3</v>
      </c>
      <c r="Y7576">
        <v>3</v>
      </c>
      <c r="Z7576" t="s">
        <v>274</v>
      </c>
      <c r="AA7576" t="s">
        <v>275</v>
      </c>
      <c r="AB7576" t="s">
        <v>276</v>
      </c>
      <c r="AC7576" t="s">
        <v>277</v>
      </c>
      <c r="AD7576" t="b">
        <v>0</v>
      </c>
    </row>
    <row r="7577" spans="2:30" hidden="1" x14ac:dyDescent="0.3">
      <c r="B7577">
        <v>70</v>
      </c>
      <c r="C7577" t="s">
        <v>68</v>
      </c>
      <c r="H7577" t="s">
        <v>9</v>
      </c>
      <c r="I7577" t="s">
        <v>35</v>
      </c>
      <c r="J7577" t="s">
        <v>35</v>
      </c>
      <c r="K7577" t="s">
        <v>34</v>
      </c>
      <c r="L7577" t="s">
        <v>37</v>
      </c>
      <c r="N7577" t="s">
        <v>268</v>
      </c>
      <c r="O7577" t="s">
        <v>269</v>
      </c>
      <c r="P7577" t="s">
        <v>270</v>
      </c>
      <c r="Q7577" t="s">
        <v>271</v>
      </c>
      <c r="R7577" t="s">
        <v>272</v>
      </c>
      <c r="S7577" t="s">
        <v>273</v>
      </c>
      <c r="X7577">
        <v>0</v>
      </c>
      <c r="Y7577">
        <v>0</v>
      </c>
      <c r="Z7577" t="s">
        <v>274</v>
      </c>
      <c r="AA7577" t="s">
        <v>275</v>
      </c>
      <c r="AB7577" t="s">
        <v>276</v>
      </c>
      <c r="AC7577" t="s">
        <v>277</v>
      </c>
      <c r="AD7577" t="b">
        <v>0</v>
      </c>
    </row>
    <row r="7578" spans="2:30" hidden="1" x14ac:dyDescent="0.3">
      <c r="B7578">
        <v>96</v>
      </c>
      <c r="C7578" t="s">
        <v>68</v>
      </c>
      <c r="H7578" t="s">
        <v>9</v>
      </c>
      <c r="I7578" t="s">
        <v>35</v>
      </c>
      <c r="J7578" t="s">
        <v>35</v>
      </c>
      <c r="K7578" t="s">
        <v>34</v>
      </c>
      <c r="L7578" t="s">
        <v>37</v>
      </c>
      <c r="N7578" t="s">
        <v>268</v>
      </c>
      <c r="O7578" t="s">
        <v>269</v>
      </c>
      <c r="P7578" t="s">
        <v>270</v>
      </c>
      <c r="Q7578" t="s">
        <v>271</v>
      </c>
      <c r="R7578" t="s">
        <v>272</v>
      </c>
      <c r="S7578" t="s">
        <v>273</v>
      </c>
      <c r="X7578">
        <v>2</v>
      </c>
      <c r="Y7578">
        <v>2</v>
      </c>
      <c r="Z7578" t="s">
        <v>274</v>
      </c>
      <c r="AA7578" t="s">
        <v>275</v>
      </c>
      <c r="AB7578" t="s">
        <v>276</v>
      </c>
      <c r="AC7578" t="s">
        <v>277</v>
      </c>
      <c r="AD7578" t="b">
        <v>0</v>
      </c>
    </row>
    <row r="7579" spans="2:30" hidden="1" x14ac:dyDescent="0.3">
      <c r="B7579">
        <v>41</v>
      </c>
      <c r="C7579" t="s">
        <v>68</v>
      </c>
      <c r="H7579" t="s">
        <v>9</v>
      </c>
      <c r="I7579" t="s">
        <v>35</v>
      </c>
      <c r="J7579" t="s">
        <v>35</v>
      </c>
      <c r="K7579" t="s">
        <v>34</v>
      </c>
      <c r="L7579" t="s">
        <v>37</v>
      </c>
      <c r="N7579" t="s">
        <v>268</v>
      </c>
      <c r="O7579" t="s">
        <v>269</v>
      </c>
      <c r="P7579" t="s">
        <v>270</v>
      </c>
      <c r="Q7579" t="s">
        <v>271</v>
      </c>
      <c r="R7579" t="s">
        <v>272</v>
      </c>
      <c r="S7579" t="s">
        <v>273</v>
      </c>
      <c r="X7579">
        <v>0</v>
      </c>
      <c r="Y7579">
        <v>0</v>
      </c>
      <c r="Z7579" t="s">
        <v>274</v>
      </c>
      <c r="AA7579" t="s">
        <v>275</v>
      </c>
      <c r="AB7579" t="s">
        <v>276</v>
      </c>
      <c r="AC7579" t="s">
        <v>277</v>
      </c>
      <c r="AD7579" t="b">
        <v>0</v>
      </c>
    </row>
    <row r="7580" spans="2:30" hidden="1" x14ac:dyDescent="0.3">
      <c r="B7580">
        <v>11</v>
      </c>
      <c r="C7580" t="s">
        <v>68</v>
      </c>
      <c r="H7580" t="s">
        <v>9</v>
      </c>
      <c r="I7580" t="s">
        <v>35</v>
      </c>
      <c r="J7580" t="s">
        <v>35</v>
      </c>
      <c r="K7580" t="s">
        <v>34</v>
      </c>
      <c r="L7580" t="s">
        <v>37</v>
      </c>
      <c r="N7580" t="s">
        <v>268</v>
      </c>
      <c r="O7580" t="s">
        <v>269</v>
      </c>
      <c r="P7580" t="s">
        <v>270</v>
      </c>
      <c r="Q7580" t="s">
        <v>271</v>
      </c>
      <c r="R7580" t="s">
        <v>272</v>
      </c>
      <c r="S7580" t="s">
        <v>273</v>
      </c>
      <c r="X7580">
        <v>1</v>
      </c>
      <c r="Y7580">
        <v>1</v>
      </c>
      <c r="Z7580" t="s">
        <v>274</v>
      </c>
      <c r="AA7580" t="s">
        <v>275</v>
      </c>
      <c r="AB7580" t="s">
        <v>276</v>
      </c>
      <c r="AC7580" t="s">
        <v>277</v>
      </c>
      <c r="AD7580" t="b">
        <v>0</v>
      </c>
    </row>
    <row r="7581" spans="2:30" hidden="1" x14ac:dyDescent="0.3">
      <c r="B7581">
        <v>83</v>
      </c>
      <c r="C7581" t="s">
        <v>30</v>
      </c>
      <c r="H7581" t="s">
        <v>9</v>
      </c>
      <c r="I7581" t="s">
        <v>35</v>
      </c>
      <c r="J7581" t="s">
        <v>35</v>
      </c>
      <c r="K7581" t="s">
        <v>36</v>
      </c>
      <c r="L7581" t="s">
        <v>37</v>
      </c>
      <c r="N7581" t="s">
        <v>278</v>
      </c>
      <c r="O7581" t="s">
        <v>279</v>
      </c>
      <c r="P7581" t="s">
        <v>280</v>
      </c>
      <c r="Q7581" t="s">
        <v>271</v>
      </c>
      <c r="R7581" t="s">
        <v>272</v>
      </c>
      <c r="S7581" t="s">
        <v>273</v>
      </c>
      <c r="X7581">
        <v>0</v>
      </c>
      <c r="Y7581">
        <v>0</v>
      </c>
      <c r="Z7581" t="s">
        <v>281</v>
      </c>
      <c r="AA7581" t="s">
        <v>282</v>
      </c>
      <c r="AB7581" t="s">
        <v>283</v>
      </c>
      <c r="AC7581" t="s">
        <v>277</v>
      </c>
      <c r="AD7581" t="b">
        <v>0</v>
      </c>
    </row>
    <row r="7582" spans="2:30" hidden="1" x14ac:dyDescent="0.3">
      <c r="B7582">
        <v>81</v>
      </c>
      <c r="C7582" t="s">
        <v>30</v>
      </c>
      <c r="H7582" t="s">
        <v>9</v>
      </c>
      <c r="I7582" t="s">
        <v>35</v>
      </c>
      <c r="J7582" t="s">
        <v>35</v>
      </c>
      <c r="K7582" t="s">
        <v>36</v>
      </c>
      <c r="L7582" t="s">
        <v>37</v>
      </c>
      <c r="N7582" t="s">
        <v>278</v>
      </c>
      <c r="O7582" t="s">
        <v>279</v>
      </c>
      <c r="P7582" t="s">
        <v>280</v>
      </c>
      <c r="Q7582" t="s">
        <v>271</v>
      </c>
      <c r="R7582" t="s">
        <v>272</v>
      </c>
      <c r="S7582" t="s">
        <v>273</v>
      </c>
      <c r="X7582">
        <v>2</v>
      </c>
      <c r="Y7582">
        <v>2</v>
      </c>
      <c r="Z7582" t="s">
        <v>281</v>
      </c>
      <c r="AA7582" t="s">
        <v>282</v>
      </c>
      <c r="AB7582" t="s">
        <v>283</v>
      </c>
      <c r="AC7582" t="s">
        <v>277</v>
      </c>
      <c r="AD7582" t="b">
        <v>0</v>
      </c>
    </row>
    <row r="7583" spans="2:30" hidden="1" x14ac:dyDescent="0.3">
      <c r="B7583">
        <v>99</v>
      </c>
      <c r="C7583" t="s">
        <v>30</v>
      </c>
      <c r="H7583" t="s">
        <v>9</v>
      </c>
      <c r="I7583" t="s">
        <v>35</v>
      </c>
      <c r="J7583" t="s">
        <v>35</v>
      </c>
      <c r="K7583" t="s">
        <v>36</v>
      </c>
      <c r="L7583" t="s">
        <v>37</v>
      </c>
      <c r="N7583" t="s">
        <v>278</v>
      </c>
      <c r="O7583" t="s">
        <v>279</v>
      </c>
      <c r="P7583" t="s">
        <v>280</v>
      </c>
      <c r="Q7583" t="s">
        <v>271</v>
      </c>
      <c r="R7583" t="s">
        <v>272</v>
      </c>
      <c r="S7583" t="s">
        <v>273</v>
      </c>
      <c r="X7583">
        <v>0</v>
      </c>
      <c r="Y7583">
        <v>0</v>
      </c>
      <c r="Z7583" t="s">
        <v>281</v>
      </c>
      <c r="AA7583" t="s">
        <v>282</v>
      </c>
      <c r="AB7583" t="s">
        <v>283</v>
      </c>
      <c r="AC7583" t="s">
        <v>277</v>
      </c>
      <c r="AD7583" t="b">
        <v>0</v>
      </c>
    </row>
    <row r="7584" spans="2:30" hidden="1" x14ac:dyDescent="0.3">
      <c r="B7584">
        <v>52</v>
      </c>
      <c r="C7584" t="s">
        <v>30</v>
      </c>
      <c r="H7584" t="s">
        <v>9</v>
      </c>
      <c r="I7584" t="s">
        <v>35</v>
      </c>
      <c r="J7584" t="s">
        <v>35</v>
      </c>
      <c r="K7584" t="s">
        <v>36</v>
      </c>
      <c r="L7584" t="s">
        <v>37</v>
      </c>
      <c r="N7584" t="s">
        <v>278</v>
      </c>
      <c r="O7584" t="s">
        <v>279</v>
      </c>
      <c r="P7584" t="s">
        <v>280</v>
      </c>
      <c r="Q7584" t="s">
        <v>271</v>
      </c>
      <c r="R7584" t="s">
        <v>272</v>
      </c>
      <c r="S7584" t="s">
        <v>273</v>
      </c>
      <c r="X7584">
        <v>0</v>
      </c>
      <c r="Y7584">
        <v>0</v>
      </c>
      <c r="Z7584" t="s">
        <v>281</v>
      </c>
      <c r="AA7584" t="s">
        <v>282</v>
      </c>
      <c r="AB7584" t="s">
        <v>283</v>
      </c>
      <c r="AC7584" t="s">
        <v>277</v>
      </c>
      <c r="AD7584" t="b">
        <v>0</v>
      </c>
    </row>
    <row r="7585" spans="2:30" hidden="1" x14ac:dyDescent="0.3">
      <c r="B7585">
        <v>8</v>
      </c>
      <c r="C7585" t="s">
        <v>30</v>
      </c>
      <c r="H7585" t="s">
        <v>9</v>
      </c>
      <c r="I7585" t="s">
        <v>35</v>
      </c>
      <c r="J7585" t="s">
        <v>35</v>
      </c>
      <c r="K7585" t="s">
        <v>36</v>
      </c>
      <c r="L7585" t="s">
        <v>37</v>
      </c>
      <c r="N7585" t="s">
        <v>278</v>
      </c>
      <c r="O7585" t="s">
        <v>279</v>
      </c>
      <c r="P7585" t="s">
        <v>280</v>
      </c>
      <c r="Q7585" t="s">
        <v>271</v>
      </c>
      <c r="R7585" t="s">
        <v>272</v>
      </c>
      <c r="S7585" t="s">
        <v>273</v>
      </c>
      <c r="X7585">
        <v>1</v>
      </c>
      <c r="Y7585">
        <v>1</v>
      </c>
      <c r="Z7585" t="s">
        <v>281</v>
      </c>
      <c r="AA7585" t="s">
        <v>282</v>
      </c>
      <c r="AB7585" t="s">
        <v>283</v>
      </c>
      <c r="AC7585" t="s">
        <v>277</v>
      </c>
      <c r="AD7585" t="b">
        <v>0</v>
      </c>
    </row>
    <row r="7586" spans="2:30" hidden="1" x14ac:dyDescent="0.3">
      <c r="B7586">
        <v>116</v>
      </c>
      <c r="C7586" t="s">
        <v>30</v>
      </c>
      <c r="H7586" t="s">
        <v>9</v>
      </c>
      <c r="I7586" t="s">
        <v>35</v>
      </c>
      <c r="J7586" t="s">
        <v>35</v>
      </c>
      <c r="K7586" t="s">
        <v>36</v>
      </c>
      <c r="L7586" t="s">
        <v>37</v>
      </c>
      <c r="N7586" t="s">
        <v>278</v>
      </c>
      <c r="O7586" t="s">
        <v>279</v>
      </c>
      <c r="P7586" t="s">
        <v>280</v>
      </c>
      <c r="Q7586" t="s">
        <v>271</v>
      </c>
      <c r="R7586" t="s">
        <v>272</v>
      </c>
      <c r="S7586" t="s">
        <v>273</v>
      </c>
      <c r="X7586">
        <v>0</v>
      </c>
      <c r="Y7586">
        <v>0</v>
      </c>
      <c r="Z7586" t="s">
        <v>281</v>
      </c>
      <c r="AA7586" t="s">
        <v>282</v>
      </c>
      <c r="AB7586" t="s">
        <v>283</v>
      </c>
      <c r="AC7586" t="s">
        <v>277</v>
      </c>
      <c r="AD7586" t="b">
        <v>0</v>
      </c>
    </row>
    <row r="7587" spans="2:30" hidden="1" x14ac:dyDescent="0.3">
      <c r="B7587">
        <v>106</v>
      </c>
      <c r="C7587" t="s">
        <v>30</v>
      </c>
      <c r="H7587" t="s">
        <v>9</v>
      </c>
      <c r="I7587" t="s">
        <v>35</v>
      </c>
      <c r="J7587" t="s">
        <v>35</v>
      </c>
      <c r="K7587" t="s">
        <v>36</v>
      </c>
      <c r="L7587" t="s">
        <v>37</v>
      </c>
      <c r="N7587" t="s">
        <v>278</v>
      </c>
      <c r="O7587" t="s">
        <v>279</v>
      </c>
      <c r="P7587" t="s">
        <v>280</v>
      </c>
      <c r="Q7587" t="s">
        <v>271</v>
      </c>
      <c r="R7587" t="s">
        <v>272</v>
      </c>
      <c r="S7587" t="s">
        <v>273</v>
      </c>
      <c r="X7587">
        <v>0</v>
      </c>
      <c r="Y7587">
        <v>0</v>
      </c>
      <c r="Z7587" t="s">
        <v>281</v>
      </c>
      <c r="AA7587" t="s">
        <v>282</v>
      </c>
      <c r="AB7587" t="s">
        <v>283</v>
      </c>
      <c r="AC7587" t="s">
        <v>277</v>
      </c>
      <c r="AD7587" t="b">
        <v>0</v>
      </c>
    </row>
    <row r="7588" spans="2:30" hidden="1" x14ac:dyDescent="0.3">
      <c r="B7588">
        <v>104</v>
      </c>
      <c r="C7588" t="s">
        <v>30</v>
      </c>
      <c r="H7588" t="s">
        <v>9</v>
      </c>
      <c r="I7588" t="s">
        <v>35</v>
      </c>
      <c r="J7588" t="s">
        <v>35</v>
      </c>
      <c r="K7588" t="s">
        <v>36</v>
      </c>
      <c r="L7588" t="s">
        <v>37</v>
      </c>
      <c r="N7588" t="s">
        <v>278</v>
      </c>
      <c r="O7588" t="s">
        <v>279</v>
      </c>
      <c r="P7588" t="s">
        <v>280</v>
      </c>
      <c r="Q7588" t="s">
        <v>271</v>
      </c>
      <c r="R7588" t="s">
        <v>272</v>
      </c>
      <c r="S7588" t="s">
        <v>273</v>
      </c>
      <c r="X7588">
        <v>0</v>
      </c>
      <c r="Y7588">
        <v>0</v>
      </c>
      <c r="Z7588" t="s">
        <v>281</v>
      </c>
      <c r="AA7588" t="s">
        <v>282</v>
      </c>
      <c r="AB7588" t="s">
        <v>283</v>
      </c>
      <c r="AC7588" t="s">
        <v>277</v>
      </c>
      <c r="AD7588" t="b">
        <v>0</v>
      </c>
    </row>
    <row r="7589" spans="2:30" hidden="1" x14ac:dyDescent="0.3">
      <c r="B7589">
        <v>98</v>
      </c>
      <c r="C7589" t="s">
        <v>30</v>
      </c>
      <c r="H7589" t="s">
        <v>9</v>
      </c>
      <c r="I7589" t="s">
        <v>35</v>
      </c>
      <c r="J7589" t="s">
        <v>35</v>
      </c>
      <c r="K7589" t="s">
        <v>36</v>
      </c>
      <c r="L7589" t="s">
        <v>37</v>
      </c>
      <c r="N7589" t="s">
        <v>278</v>
      </c>
      <c r="O7589" t="s">
        <v>279</v>
      </c>
      <c r="P7589" t="s">
        <v>280</v>
      </c>
      <c r="Q7589" t="s">
        <v>271</v>
      </c>
      <c r="R7589" t="s">
        <v>272</v>
      </c>
      <c r="S7589" t="s">
        <v>273</v>
      </c>
      <c r="X7589">
        <v>1</v>
      </c>
      <c r="Y7589">
        <v>1</v>
      </c>
      <c r="Z7589" t="s">
        <v>281</v>
      </c>
      <c r="AA7589" t="s">
        <v>282</v>
      </c>
      <c r="AB7589" t="s">
        <v>283</v>
      </c>
      <c r="AC7589" t="s">
        <v>277</v>
      </c>
      <c r="AD7589" t="b">
        <v>0</v>
      </c>
    </row>
    <row r="7590" spans="2:30" hidden="1" x14ac:dyDescent="0.3">
      <c r="B7590">
        <v>55</v>
      </c>
      <c r="C7590" t="s">
        <v>30</v>
      </c>
      <c r="H7590" t="s">
        <v>9</v>
      </c>
      <c r="I7590" t="s">
        <v>35</v>
      </c>
      <c r="J7590" t="s">
        <v>35</v>
      </c>
      <c r="K7590" t="s">
        <v>36</v>
      </c>
      <c r="L7590" t="s">
        <v>37</v>
      </c>
      <c r="N7590" t="s">
        <v>278</v>
      </c>
      <c r="O7590" t="s">
        <v>279</v>
      </c>
      <c r="P7590" t="s">
        <v>280</v>
      </c>
      <c r="Q7590" t="s">
        <v>271</v>
      </c>
      <c r="R7590" t="s">
        <v>272</v>
      </c>
      <c r="S7590" t="s">
        <v>273</v>
      </c>
      <c r="X7590">
        <v>2</v>
      </c>
      <c r="Y7590">
        <v>2</v>
      </c>
      <c r="Z7590" t="s">
        <v>281</v>
      </c>
      <c r="AA7590" t="s">
        <v>282</v>
      </c>
      <c r="AB7590" t="s">
        <v>283</v>
      </c>
      <c r="AC7590" t="s">
        <v>277</v>
      </c>
      <c r="AD7590" t="b">
        <v>0</v>
      </c>
    </row>
    <row r="7591" spans="2:30" hidden="1" x14ac:dyDescent="0.3">
      <c r="B7591">
        <v>14</v>
      </c>
      <c r="C7591" t="s">
        <v>30</v>
      </c>
      <c r="H7591" t="s">
        <v>9</v>
      </c>
      <c r="I7591" t="s">
        <v>35</v>
      </c>
      <c r="J7591" t="s">
        <v>35</v>
      </c>
      <c r="K7591" t="s">
        <v>36</v>
      </c>
      <c r="L7591" t="s">
        <v>37</v>
      </c>
      <c r="N7591" t="s">
        <v>278</v>
      </c>
      <c r="O7591" t="s">
        <v>279</v>
      </c>
      <c r="P7591" t="s">
        <v>280</v>
      </c>
      <c r="Q7591" t="s">
        <v>271</v>
      </c>
      <c r="R7591" t="s">
        <v>272</v>
      </c>
      <c r="S7591" t="s">
        <v>273</v>
      </c>
      <c r="X7591">
        <v>3</v>
      </c>
      <c r="Y7591">
        <v>3</v>
      </c>
      <c r="Z7591" t="s">
        <v>281</v>
      </c>
      <c r="AA7591" t="s">
        <v>282</v>
      </c>
      <c r="AB7591" t="s">
        <v>283</v>
      </c>
      <c r="AC7591" t="s">
        <v>277</v>
      </c>
      <c r="AD7591" t="b">
        <v>0</v>
      </c>
    </row>
    <row r="7592" spans="2:30" hidden="1" x14ac:dyDescent="0.3">
      <c r="B7592">
        <v>3</v>
      </c>
      <c r="C7592" t="s">
        <v>30</v>
      </c>
      <c r="H7592" t="s">
        <v>9</v>
      </c>
      <c r="I7592" t="s">
        <v>35</v>
      </c>
      <c r="J7592" t="s">
        <v>35</v>
      </c>
      <c r="K7592" t="s">
        <v>36</v>
      </c>
      <c r="L7592" t="s">
        <v>37</v>
      </c>
      <c r="N7592" t="s">
        <v>278</v>
      </c>
      <c r="O7592" t="s">
        <v>279</v>
      </c>
      <c r="P7592" t="s">
        <v>280</v>
      </c>
      <c r="Q7592" t="s">
        <v>271</v>
      </c>
      <c r="R7592" t="s">
        <v>272</v>
      </c>
      <c r="S7592" t="s">
        <v>273</v>
      </c>
      <c r="X7592">
        <v>1</v>
      </c>
      <c r="Y7592">
        <v>1</v>
      </c>
      <c r="Z7592" t="s">
        <v>281</v>
      </c>
      <c r="AA7592" t="s">
        <v>282</v>
      </c>
      <c r="AB7592" t="s">
        <v>283</v>
      </c>
      <c r="AC7592" t="s">
        <v>277</v>
      </c>
      <c r="AD7592" t="b">
        <v>0</v>
      </c>
    </row>
    <row r="7593" spans="2:30" hidden="1" x14ac:dyDescent="0.3">
      <c r="B7593">
        <v>117</v>
      </c>
      <c r="C7593" t="s">
        <v>68</v>
      </c>
      <c r="H7593" t="s">
        <v>9</v>
      </c>
      <c r="I7593" t="s">
        <v>35</v>
      </c>
      <c r="J7593" t="s">
        <v>35</v>
      </c>
      <c r="K7593" t="s">
        <v>34</v>
      </c>
      <c r="L7593" t="s">
        <v>37</v>
      </c>
      <c r="N7593" t="s">
        <v>278</v>
      </c>
      <c r="O7593" t="s">
        <v>279</v>
      </c>
      <c r="P7593" t="s">
        <v>280</v>
      </c>
      <c r="Q7593" t="s">
        <v>271</v>
      </c>
      <c r="R7593" t="s">
        <v>272</v>
      </c>
      <c r="S7593" t="s">
        <v>273</v>
      </c>
      <c r="X7593">
        <v>1</v>
      </c>
      <c r="Y7593">
        <v>1</v>
      </c>
      <c r="Z7593" t="s">
        <v>281</v>
      </c>
      <c r="AA7593" t="s">
        <v>282</v>
      </c>
      <c r="AB7593" t="s">
        <v>283</v>
      </c>
      <c r="AC7593" t="s">
        <v>277</v>
      </c>
      <c r="AD7593" t="b">
        <v>0</v>
      </c>
    </row>
    <row r="7594" spans="2:30" hidden="1" x14ac:dyDescent="0.3">
      <c r="B7594">
        <v>113</v>
      </c>
      <c r="C7594" t="s">
        <v>68</v>
      </c>
      <c r="H7594" t="s">
        <v>9</v>
      </c>
      <c r="I7594" t="s">
        <v>35</v>
      </c>
      <c r="J7594" t="s">
        <v>35</v>
      </c>
      <c r="K7594" t="s">
        <v>34</v>
      </c>
      <c r="L7594" t="s">
        <v>37</v>
      </c>
      <c r="N7594" t="s">
        <v>278</v>
      </c>
      <c r="O7594" t="s">
        <v>279</v>
      </c>
      <c r="P7594" t="s">
        <v>280</v>
      </c>
      <c r="Q7594" t="s">
        <v>271</v>
      </c>
      <c r="R7594" t="s">
        <v>272</v>
      </c>
      <c r="S7594" t="s">
        <v>273</v>
      </c>
      <c r="X7594">
        <v>1</v>
      </c>
      <c r="Y7594">
        <v>1</v>
      </c>
      <c r="Z7594" t="s">
        <v>281</v>
      </c>
      <c r="AA7594" t="s">
        <v>282</v>
      </c>
      <c r="AB7594" t="s">
        <v>283</v>
      </c>
      <c r="AC7594" t="s">
        <v>277</v>
      </c>
      <c r="AD7594" t="b">
        <v>0</v>
      </c>
    </row>
    <row r="7595" spans="2:30" hidden="1" x14ac:dyDescent="0.3">
      <c r="B7595">
        <v>109</v>
      </c>
      <c r="C7595" t="s">
        <v>68</v>
      </c>
      <c r="H7595" t="s">
        <v>9</v>
      </c>
      <c r="I7595" t="s">
        <v>35</v>
      </c>
      <c r="J7595" t="s">
        <v>35</v>
      </c>
      <c r="K7595" t="s">
        <v>34</v>
      </c>
      <c r="L7595" t="s">
        <v>37</v>
      </c>
      <c r="N7595" t="s">
        <v>278</v>
      </c>
      <c r="O7595" t="s">
        <v>279</v>
      </c>
      <c r="P7595" t="s">
        <v>280</v>
      </c>
      <c r="Q7595" t="s">
        <v>271</v>
      </c>
      <c r="R7595" t="s">
        <v>272</v>
      </c>
      <c r="S7595" t="s">
        <v>273</v>
      </c>
      <c r="X7595">
        <v>3</v>
      </c>
      <c r="Y7595">
        <v>3</v>
      </c>
      <c r="Z7595" t="s">
        <v>281</v>
      </c>
      <c r="AA7595" t="s">
        <v>282</v>
      </c>
      <c r="AB7595" t="s">
        <v>283</v>
      </c>
      <c r="AC7595" t="s">
        <v>277</v>
      </c>
      <c r="AD7595" t="b">
        <v>0</v>
      </c>
    </row>
    <row r="7596" spans="2:30" hidden="1" x14ac:dyDescent="0.3">
      <c r="B7596">
        <v>60</v>
      </c>
      <c r="C7596" t="s">
        <v>68</v>
      </c>
      <c r="H7596" t="s">
        <v>9</v>
      </c>
      <c r="I7596" t="s">
        <v>35</v>
      </c>
      <c r="J7596" t="s">
        <v>35</v>
      </c>
      <c r="K7596" t="s">
        <v>34</v>
      </c>
      <c r="L7596" t="s">
        <v>37</v>
      </c>
      <c r="N7596" t="s">
        <v>278</v>
      </c>
      <c r="O7596" t="s">
        <v>279</v>
      </c>
      <c r="P7596" t="s">
        <v>280</v>
      </c>
      <c r="Q7596" t="s">
        <v>271</v>
      </c>
      <c r="R7596" t="s">
        <v>272</v>
      </c>
      <c r="S7596" t="s">
        <v>273</v>
      </c>
      <c r="X7596">
        <v>0</v>
      </c>
      <c r="Y7596">
        <v>0</v>
      </c>
      <c r="Z7596" t="s">
        <v>281</v>
      </c>
      <c r="AA7596" t="s">
        <v>282</v>
      </c>
      <c r="AB7596" t="s">
        <v>283</v>
      </c>
      <c r="AC7596" t="s">
        <v>277</v>
      </c>
      <c r="AD7596" t="b">
        <v>0</v>
      </c>
    </row>
    <row r="7597" spans="2:30" hidden="1" x14ac:dyDescent="0.3">
      <c r="B7597">
        <v>50</v>
      </c>
      <c r="C7597" t="s">
        <v>68</v>
      </c>
      <c r="H7597" t="s">
        <v>9</v>
      </c>
      <c r="I7597" t="s">
        <v>35</v>
      </c>
      <c r="J7597" t="s">
        <v>35</v>
      </c>
      <c r="K7597" t="s">
        <v>34</v>
      </c>
      <c r="L7597" t="s">
        <v>37</v>
      </c>
      <c r="N7597" t="s">
        <v>278</v>
      </c>
      <c r="O7597" t="s">
        <v>279</v>
      </c>
      <c r="P7597" t="s">
        <v>280</v>
      </c>
      <c r="Q7597" t="s">
        <v>271</v>
      </c>
      <c r="R7597" t="s">
        <v>272</v>
      </c>
      <c r="S7597" t="s">
        <v>273</v>
      </c>
      <c r="X7597">
        <v>1</v>
      </c>
      <c r="Y7597">
        <v>1</v>
      </c>
      <c r="Z7597" t="s">
        <v>281</v>
      </c>
      <c r="AA7597" t="s">
        <v>282</v>
      </c>
      <c r="AB7597" t="s">
        <v>283</v>
      </c>
      <c r="AC7597" t="s">
        <v>277</v>
      </c>
      <c r="AD7597" t="b">
        <v>0</v>
      </c>
    </row>
    <row r="7598" spans="2:30" hidden="1" x14ac:dyDescent="0.3">
      <c r="B7598">
        <v>44</v>
      </c>
      <c r="C7598" t="s">
        <v>68</v>
      </c>
      <c r="H7598" t="s">
        <v>9</v>
      </c>
      <c r="I7598" t="s">
        <v>35</v>
      </c>
      <c r="J7598" t="s">
        <v>35</v>
      </c>
      <c r="K7598" t="s">
        <v>34</v>
      </c>
      <c r="L7598" t="s">
        <v>37</v>
      </c>
      <c r="N7598" t="s">
        <v>278</v>
      </c>
      <c r="O7598" t="s">
        <v>279</v>
      </c>
      <c r="P7598" t="s">
        <v>280</v>
      </c>
      <c r="Q7598" t="s">
        <v>271</v>
      </c>
      <c r="R7598" t="s">
        <v>272</v>
      </c>
      <c r="S7598" t="s">
        <v>273</v>
      </c>
      <c r="X7598">
        <v>0</v>
      </c>
      <c r="Y7598">
        <v>0</v>
      </c>
      <c r="Z7598" t="s">
        <v>281</v>
      </c>
      <c r="AA7598" t="s">
        <v>282</v>
      </c>
      <c r="AB7598" t="s">
        <v>283</v>
      </c>
      <c r="AC7598" t="s">
        <v>277</v>
      </c>
      <c r="AD7598" t="b">
        <v>0</v>
      </c>
    </row>
    <row r="7599" spans="2:30" hidden="1" x14ac:dyDescent="0.3">
      <c r="B7599">
        <v>42</v>
      </c>
      <c r="C7599" t="s">
        <v>68</v>
      </c>
      <c r="H7599" t="s">
        <v>9</v>
      </c>
      <c r="I7599" t="s">
        <v>35</v>
      </c>
      <c r="J7599" t="s">
        <v>35</v>
      </c>
      <c r="K7599" t="s">
        <v>34</v>
      </c>
      <c r="L7599" t="s">
        <v>37</v>
      </c>
      <c r="N7599" t="s">
        <v>278</v>
      </c>
      <c r="O7599" t="s">
        <v>279</v>
      </c>
      <c r="P7599" t="s">
        <v>280</v>
      </c>
      <c r="Q7599" t="s">
        <v>271</v>
      </c>
      <c r="R7599" t="s">
        <v>272</v>
      </c>
      <c r="S7599" t="s">
        <v>273</v>
      </c>
      <c r="X7599">
        <v>0</v>
      </c>
      <c r="Y7599">
        <v>0</v>
      </c>
      <c r="Z7599" t="s">
        <v>281</v>
      </c>
      <c r="AA7599" t="s">
        <v>282</v>
      </c>
      <c r="AB7599" t="s">
        <v>283</v>
      </c>
      <c r="AC7599" t="s">
        <v>277</v>
      </c>
      <c r="AD7599" t="b">
        <v>0</v>
      </c>
    </row>
    <row r="7600" spans="2:30" hidden="1" x14ac:dyDescent="0.3">
      <c r="B7600">
        <v>17</v>
      </c>
      <c r="C7600" t="s">
        <v>68</v>
      </c>
      <c r="H7600" t="s">
        <v>9</v>
      </c>
      <c r="I7600" t="s">
        <v>35</v>
      </c>
      <c r="J7600" t="s">
        <v>35</v>
      </c>
      <c r="K7600" t="s">
        <v>34</v>
      </c>
      <c r="L7600" t="s">
        <v>37</v>
      </c>
      <c r="N7600" t="s">
        <v>278</v>
      </c>
      <c r="O7600" t="s">
        <v>279</v>
      </c>
      <c r="P7600" t="s">
        <v>280</v>
      </c>
      <c r="Q7600" t="s">
        <v>271</v>
      </c>
      <c r="R7600" t="s">
        <v>272</v>
      </c>
      <c r="S7600" t="s">
        <v>273</v>
      </c>
      <c r="X7600">
        <v>1</v>
      </c>
      <c r="Y7600">
        <v>1</v>
      </c>
      <c r="Z7600" t="s">
        <v>281</v>
      </c>
      <c r="AA7600" t="s">
        <v>282</v>
      </c>
      <c r="AB7600" t="s">
        <v>283</v>
      </c>
      <c r="AC7600" t="s">
        <v>277</v>
      </c>
      <c r="AD7600" t="b">
        <v>0</v>
      </c>
    </row>
    <row r="7601" spans="2:30" hidden="1" x14ac:dyDescent="0.3">
      <c r="B7601">
        <v>107</v>
      </c>
      <c r="C7601" t="s">
        <v>68</v>
      </c>
      <c r="H7601" t="s">
        <v>9</v>
      </c>
      <c r="I7601" t="s">
        <v>35</v>
      </c>
      <c r="J7601" t="s">
        <v>35</v>
      </c>
      <c r="K7601" t="s">
        <v>34</v>
      </c>
      <c r="L7601" t="s">
        <v>37</v>
      </c>
      <c r="N7601" t="s">
        <v>278</v>
      </c>
      <c r="O7601" t="s">
        <v>279</v>
      </c>
      <c r="P7601" t="s">
        <v>280</v>
      </c>
      <c r="Q7601" t="s">
        <v>271</v>
      </c>
      <c r="R7601" t="s">
        <v>272</v>
      </c>
      <c r="S7601" t="s">
        <v>273</v>
      </c>
      <c r="X7601">
        <v>1</v>
      </c>
      <c r="Y7601">
        <v>1</v>
      </c>
      <c r="Z7601" t="s">
        <v>281</v>
      </c>
      <c r="AA7601" t="s">
        <v>282</v>
      </c>
      <c r="AB7601" t="s">
        <v>283</v>
      </c>
      <c r="AC7601" t="s">
        <v>277</v>
      </c>
      <c r="AD7601" t="b">
        <v>0</v>
      </c>
    </row>
    <row r="7602" spans="2:30" hidden="1" x14ac:dyDescent="0.3">
      <c r="B7602">
        <v>85</v>
      </c>
      <c r="C7602" t="s">
        <v>68</v>
      </c>
      <c r="H7602" t="s">
        <v>9</v>
      </c>
      <c r="I7602" t="s">
        <v>35</v>
      </c>
      <c r="J7602" t="s">
        <v>35</v>
      </c>
      <c r="K7602" t="s">
        <v>34</v>
      </c>
      <c r="L7602" t="s">
        <v>37</v>
      </c>
      <c r="N7602" t="s">
        <v>278</v>
      </c>
      <c r="O7602" t="s">
        <v>279</v>
      </c>
      <c r="P7602" t="s">
        <v>280</v>
      </c>
      <c r="Q7602" t="s">
        <v>271</v>
      </c>
      <c r="R7602" t="s">
        <v>272</v>
      </c>
      <c r="S7602" t="s">
        <v>273</v>
      </c>
      <c r="X7602">
        <v>2</v>
      </c>
      <c r="Y7602">
        <v>2</v>
      </c>
      <c r="Z7602" t="s">
        <v>281</v>
      </c>
      <c r="AA7602" t="s">
        <v>282</v>
      </c>
      <c r="AB7602" t="s">
        <v>283</v>
      </c>
      <c r="AC7602" t="s">
        <v>277</v>
      </c>
      <c r="AD7602" t="b">
        <v>0</v>
      </c>
    </row>
    <row r="7603" spans="2:30" hidden="1" x14ac:dyDescent="0.3">
      <c r="B7603">
        <v>70</v>
      </c>
      <c r="C7603" t="s">
        <v>68</v>
      </c>
      <c r="H7603" t="s">
        <v>9</v>
      </c>
      <c r="I7603" t="s">
        <v>35</v>
      </c>
      <c r="J7603" t="s">
        <v>35</v>
      </c>
      <c r="K7603" t="s">
        <v>34</v>
      </c>
      <c r="L7603" t="s">
        <v>37</v>
      </c>
      <c r="N7603" t="s">
        <v>278</v>
      </c>
      <c r="O7603" t="s">
        <v>279</v>
      </c>
      <c r="P7603" t="s">
        <v>280</v>
      </c>
      <c r="Q7603" t="s">
        <v>271</v>
      </c>
      <c r="R7603" t="s">
        <v>272</v>
      </c>
      <c r="S7603" t="s">
        <v>273</v>
      </c>
      <c r="X7603">
        <v>0</v>
      </c>
      <c r="Y7603">
        <v>0</v>
      </c>
      <c r="Z7603" t="s">
        <v>281</v>
      </c>
      <c r="AA7603" t="s">
        <v>282</v>
      </c>
      <c r="AB7603" t="s">
        <v>283</v>
      </c>
      <c r="AC7603" t="s">
        <v>277</v>
      </c>
      <c r="AD7603" t="b">
        <v>0</v>
      </c>
    </row>
    <row r="7604" spans="2:30" hidden="1" x14ac:dyDescent="0.3">
      <c r="B7604">
        <v>96</v>
      </c>
      <c r="C7604" t="s">
        <v>68</v>
      </c>
      <c r="H7604" t="s">
        <v>9</v>
      </c>
      <c r="I7604" t="s">
        <v>35</v>
      </c>
      <c r="J7604" t="s">
        <v>35</v>
      </c>
      <c r="K7604" t="s">
        <v>34</v>
      </c>
      <c r="L7604" t="s">
        <v>37</v>
      </c>
      <c r="N7604" t="s">
        <v>278</v>
      </c>
      <c r="O7604" t="s">
        <v>279</v>
      </c>
      <c r="P7604" t="s">
        <v>280</v>
      </c>
      <c r="Q7604" t="s">
        <v>271</v>
      </c>
      <c r="R7604" t="s">
        <v>272</v>
      </c>
      <c r="S7604" t="s">
        <v>273</v>
      </c>
      <c r="X7604">
        <v>1</v>
      </c>
      <c r="Y7604">
        <v>1</v>
      </c>
      <c r="Z7604" t="s">
        <v>281</v>
      </c>
      <c r="AA7604" t="s">
        <v>282</v>
      </c>
      <c r="AB7604" t="s">
        <v>283</v>
      </c>
      <c r="AC7604" t="s">
        <v>277</v>
      </c>
      <c r="AD7604" t="b">
        <v>0</v>
      </c>
    </row>
    <row r="7605" spans="2:30" hidden="1" x14ac:dyDescent="0.3">
      <c r="B7605">
        <v>41</v>
      </c>
      <c r="C7605" t="s">
        <v>68</v>
      </c>
      <c r="H7605" t="s">
        <v>9</v>
      </c>
      <c r="I7605" t="s">
        <v>35</v>
      </c>
      <c r="J7605" t="s">
        <v>35</v>
      </c>
      <c r="K7605" t="s">
        <v>34</v>
      </c>
      <c r="L7605" t="s">
        <v>37</v>
      </c>
      <c r="N7605" t="s">
        <v>278</v>
      </c>
      <c r="O7605" t="s">
        <v>279</v>
      </c>
      <c r="P7605" t="s">
        <v>280</v>
      </c>
      <c r="Q7605" t="s">
        <v>271</v>
      </c>
      <c r="R7605" t="s">
        <v>272</v>
      </c>
      <c r="S7605" t="s">
        <v>273</v>
      </c>
      <c r="X7605">
        <v>0</v>
      </c>
      <c r="Y7605">
        <v>0</v>
      </c>
      <c r="Z7605" t="s">
        <v>281</v>
      </c>
      <c r="AA7605" t="s">
        <v>282</v>
      </c>
      <c r="AB7605" t="s">
        <v>283</v>
      </c>
      <c r="AC7605" t="s">
        <v>277</v>
      </c>
      <c r="AD7605" t="b">
        <v>0</v>
      </c>
    </row>
    <row r="7606" spans="2:30" hidden="1" x14ac:dyDescent="0.3">
      <c r="B7606">
        <v>11</v>
      </c>
      <c r="C7606" t="s">
        <v>68</v>
      </c>
      <c r="H7606" t="s">
        <v>9</v>
      </c>
      <c r="I7606" t="s">
        <v>35</v>
      </c>
      <c r="J7606" t="s">
        <v>35</v>
      </c>
      <c r="K7606" t="s">
        <v>34</v>
      </c>
      <c r="L7606" t="s">
        <v>37</v>
      </c>
      <c r="N7606" t="s">
        <v>278</v>
      </c>
      <c r="O7606" t="s">
        <v>279</v>
      </c>
      <c r="P7606" t="s">
        <v>280</v>
      </c>
      <c r="Q7606" t="s">
        <v>271</v>
      </c>
      <c r="R7606" t="s">
        <v>272</v>
      </c>
      <c r="S7606" t="s">
        <v>273</v>
      </c>
      <c r="X7606">
        <v>0</v>
      </c>
      <c r="Y7606">
        <v>0</v>
      </c>
      <c r="Z7606" t="s">
        <v>281</v>
      </c>
      <c r="AA7606" t="s">
        <v>282</v>
      </c>
      <c r="AB7606" t="s">
        <v>283</v>
      </c>
      <c r="AC7606" t="s">
        <v>277</v>
      </c>
      <c r="AD7606" t="b">
        <v>0</v>
      </c>
    </row>
    <row r="7607" spans="2:30" hidden="1" x14ac:dyDescent="0.3">
      <c r="B7607">
        <v>83</v>
      </c>
      <c r="C7607" t="s">
        <v>30</v>
      </c>
      <c r="H7607" t="s">
        <v>10</v>
      </c>
      <c r="I7607" t="s">
        <v>36</v>
      </c>
      <c r="J7607" t="s">
        <v>35</v>
      </c>
      <c r="K7607" t="s">
        <v>36</v>
      </c>
      <c r="L7607" t="s">
        <v>37</v>
      </c>
      <c r="N7607" t="s">
        <v>268</v>
      </c>
      <c r="O7607" t="s">
        <v>284</v>
      </c>
      <c r="P7607" t="s">
        <v>270</v>
      </c>
      <c r="Q7607" t="s">
        <v>271</v>
      </c>
      <c r="R7607" t="s">
        <v>272</v>
      </c>
      <c r="S7607" t="s">
        <v>273</v>
      </c>
      <c r="X7607">
        <v>0</v>
      </c>
      <c r="Y7607">
        <v>0</v>
      </c>
      <c r="Z7607" t="s">
        <v>274</v>
      </c>
      <c r="AA7607" t="s">
        <v>275</v>
      </c>
      <c r="AB7607" t="s">
        <v>276</v>
      </c>
      <c r="AC7607" t="s">
        <v>277</v>
      </c>
      <c r="AD7607" t="b">
        <v>0</v>
      </c>
    </row>
    <row r="7608" spans="2:30" hidden="1" x14ac:dyDescent="0.3">
      <c r="B7608">
        <v>81</v>
      </c>
      <c r="C7608" t="s">
        <v>30</v>
      </c>
      <c r="H7608" t="s">
        <v>10</v>
      </c>
      <c r="I7608" t="s">
        <v>36</v>
      </c>
      <c r="J7608" t="s">
        <v>35</v>
      </c>
      <c r="K7608" t="s">
        <v>36</v>
      </c>
      <c r="L7608" t="s">
        <v>37</v>
      </c>
      <c r="N7608" t="s">
        <v>268</v>
      </c>
      <c r="O7608" t="s">
        <v>284</v>
      </c>
      <c r="P7608" t="s">
        <v>270</v>
      </c>
      <c r="Q7608" t="s">
        <v>271</v>
      </c>
      <c r="R7608" t="s">
        <v>272</v>
      </c>
      <c r="S7608" t="s">
        <v>273</v>
      </c>
      <c r="X7608">
        <v>3</v>
      </c>
      <c r="Y7608">
        <v>3</v>
      </c>
      <c r="Z7608" t="s">
        <v>274</v>
      </c>
      <c r="AA7608" t="s">
        <v>275</v>
      </c>
      <c r="AB7608" t="s">
        <v>276</v>
      </c>
      <c r="AC7608" t="s">
        <v>277</v>
      </c>
      <c r="AD7608" t="b">
        <v>0</v>
      </c>
    </row>
    <row r="7609" spans="2:30" hidden="1" x14ac:dyDescent="0.3">
      <c r="B7609">
        <v>99</v>
      </c>
      <c r="C7609" t="s">
        <v>30</v>
      </c>
      <c r="H7609" t="s">
        <v>10</v>
      </c>
      <c r="I7609" t="s">
        <v>36</v>
      </c>
      <c r="J7609" t="s">
        <v>35</v>
      </c>
      <c r="K7609" t="s">
        <v>36</v>
      </c>
      <c r="L7609" t="s">
        <v>37</v>
      </c>
      <c r="N7609" t="s">
        <v>268</v>
      </c>
      <c r="O7609" t="s">
        <v>284</v>
      </c>
      <c r="P7609" t="s">
        <v>270</v>
      </c>
      <c r="Q7609" t="s">
        <v>271</v>
      </c>
      <c r="R7609" t="s">
        <v>272</v>
      </c>
      <c r="S7609" t="s">
        <v>273</v>
      </c>
      <c r="X7609">
        <v>0</v>
      </c>
      <c r="Y7609">
        <v>0</v>
      </c>
      <c r="Z7609" t="s">
        <v>274</v>
      </c>
      <c r="AA7609" t="s">
        <v>275</v>
      </c>
      <c r="AB7609" t="s">
        <v>276</v>
      </c>
      <c r="AC7609" t="s">
        <v>277</v>
      </c>
      <c r="AD7609" t="b">
        <v>0</v>
      </c>
    </row>
    <row r="7610" spans="2:30" hidden="1" x14ac:dyDescent="0.3">
      <c r="B7610">
        <v>52</v>
      </c>
      <c r="C7610" t="s">
        <v>30</v>
      </c>
      <c r="H7610" t="s">
        <v>10</v>
      </c>
      <c r="I7610" t="s">
        <v>36</v>
      </c>
      <c r="J7610" t="s">
        <v>35</v>
      </c>
      <c r="K7610" t="s">
        <v>36</v>
      </c>
      <c r="L7610" t="s">
        <v>37</v>
      </c>
      <c r="N7610" t="s">
        <v>268</v>
      </c>
      <c r="O7610" t="s">
        <v>284</v>
      </c>
      <c r="P7610" t="s">
        <v>270</v>
      </c>
      <c r="Q7610" t="s">
        <v>271</v>
      </c>
      <c r="R7610" t="s">
        <v>272</v>
      </c>
      <c r="S7610" t="s">
        <v>273</v>
      </c>
      <c r="X7610">
        <v>0</v>
      </c>
      <c r="Y7610">
        <v>0</v>
      </c>
      <c r="Z7610" t="s">
        <v>274</v>
      </c>
      <c r="AA7610" t="s">
        <v>275</v>
      </c>
      <c r="AB7610" t="s">
        <v>276</v>
      </c>
      <c r="AC7610" t="s">
        <v>277</v>
      </c>
      <c r="AD7610" t="b">
        <v>0</v>
      </c>
    </row>
    <row r="7611" spans="2:30" hidden="1" x14ac:dyDescent="0.3">
      <c r="B7611">
        <v>8</v>
      </c>
      <c r="C7611" t="s">
        <v>30</v>
      </c>
      <c r="H7611" t="s">
        <v>10</v>
      </c>
      <c r="I7611" t="s">
        <v>36</v>
      </c>
      <c r="J7611" t="s">
        <v>35</v>
      </c>
      <c r="K7611" t="s">
        <v>36</v>
      </c>
      <c r="L7611" t="s">
        <v>37</v>
      </c>
      <c r="N7611" t="s">
        <v>268</v>
      </c>
      <c r="O7611" t="s">
        <v>284</v>
      </c>
      <c r="P7611" t="s">
        <v>270</v>
      </c>
      <c r="Q7611" t="s">
        <v>271</v>
      </c>
      <c r="R7611" t="s">
        <v>272</v>
      </c>
      <c r="S7611" t="s">
        <v>273</v>
      </c>
      <c r="X7611">
        <v>1</v>
      </c>
      <c r="Y7611">
        <v>1</v>
      </c>
      <c r="Z7611" t="s">
        <v>274</v>
      </c>
      <c r="AA7611" t="s">
        <v>275</v>
      </c>
      <c r="AB7611" t="s">
        <v>276</v>
      </c>
      <c r="AC7611" t="s">
        <v>277</v>
      </c>
      <c r="AD7611" t="b">
        <v>0</v>
      </c>
    </row>
    <row r="7612" spans="2:30" hidden="1" x14ac:dyDescent="0.3">
      <c r="B7612">
        <v>116</v>
      </c>
      <c r="C7612" t="s">
        <v>30</v>
      </c>
      <c r="H7612" t="s">
        <v>10</v>
      </c>
      <c r="I7612" t="s">
        <v>36</v>
      </c>
      <c r="J7612" t="s">
        <v>35</v>
      </c>
      <c r="K7612" t="s">
        <v>36</v>
      </c>
      <c r="L7612" t="s">
        <v>37</v>
      </c>
      <c r="N7612" t="s">
        <v>268</v>
      </c>
      <c r="O7612" t="s">
        <v>284</v>
      </c>
      <c r="P7612" t="s">
        <v>270</v>
      </c>
      <c r="Q7612" t="s">
        <v>271</v>
      </c>
      <c r="R7612" t="s">
        <v>272</v>
      </c>
      <c r="S7612" t="s">
        <v>273</v>
      </c>
      <c r="X7612">
        <v>0</v>
      </c>
      <c r="Y7612">
        <v>0</v>
      </c>
      <c r="Z7612" t="s">
        <v>274</v>
      </c>
      <c r="AA7612" t="s">
        <v>275</v>
      </c>
      <c r="AB7612" t="s">
        <v>276</v>
      </c>
      <c r="AC7612" t="s">
        <v>277</v>
      </c>
      <c r="AD7612" t="b">
        <v>0</v>
      </c>
    </row>
    <row r="7613" spans="2:30" hidden="1" x14ac:dyDescent="0.3">
      <c r="B7613">
        <v>106</v>
      </c>
      <c r="C7613" t="s">
        <v>30</v>
      </c>
      <c r="H7613" t="s">
        <v>10</v>
      </c>
      <c r="I7613" t="s">
        <v>36</v>
      </c>
      <c r="J7613" t="s">
        <v>35</v>
      </c>
      <c r="K7613" t="s">
        <v>36</v>
      </c>
      <c r="L7613" t="s">
        <v>37</v>
      </c>
      <c r="N7613" t="s">
        <v>268</v>
      </c>
      <c r="O7613" t="s">
        <v>284</v>
      </c>
      <c r="P7613" t="s">
        <v>270</v>
      </c>
      <c r="Q7613" t="s">
        <v>271</v>
      </c>
      <c r="R7613" t="s">
        <v>272</v>
      </c>
      <c r="S7613" t="s">
        <v>273</v>
      </c>
      <c r="X7613">
        <v>2</v>
      </c>
      <c r="Y7613">
        <v>2</v>
      </c>
      <c r="Z7613" t="s">
        <v>274</v>
      </c>
      <c r="AA7613" t="s">
        <v>275</v>
      </c>
      <c r="AB7613" t="s">
        <v>276</v>
      </c>
      <c r="AC7613" t="s">
        <v>277</v>
      </c>
      <c r="AD7613" t="b">
        <v>0</v>
      </c>
    </row>
    <row r="7614" spans="2:30" hidden="1" x14ac:dyDescent="0.3">
      <c r="B7614">
        <v>104</v>
      </c>
      <c r="C7614" t="s">
        <v>30</v>
      </c>
      <c r="H7614" t="s">
        <v>10</v>
      </c>
      <c r="I7614" t="s">
        <v>36</v>
      </c>
      <c r="J7614" t="s">
        <v>35</v>
      </c>
      <c r="K7614" t="s">
        <v>36</v>
      </c>
      <c r="L7614" t="s">
        <v>37</v>
      </c>
      <c r="N7614" t="s">
        <v>268</v>
      </c>
      <c r="O7614" t="s">
        <v>284</v>
      </c>
      <c r="P7614" t="s">
        <v>270</v>
      </c>
      <c r="Q7614" t="s">
        <v>271</v>
      </c>
      <c r="R7614" t="s">
        <v>272</v>
      </c>
      <c r="S7614" t="s">
        <v>273</v>
      </c>
      <c r="X7614">
        <v>2</v>
      </c>
      <c r="Y7614">
        <v>2</v>
      </c>
      <c r="Z7614" t="s">
        <v>274</v>
      </c>
      <c r="AA7614" t="s">
        <v>275</v>
      </c>
      <c r="AB7614" t="s">
        <v>276</v>
      </c>
      <c r="AC7614" t="s">
        <v>277</v>
      </c>
      <c r="AD7614" t="b">
        <v>0</v>
      </c>
    </row>
    <row r="7615" spans="2:30" hidden="1" x14ac:dyDescent="0.3">
      <c r="B7615">
        <v>98</v>
      </c>
      <c r="C7615" t="s">
        <v>30</v>
      </c>
      <c r="H7615" t="s">
        <v>10</v>
      </c>
      <c r="I7615" t="s">
        <v>36</v>
      </c>
      <c r="J7615" t="s">
        <v>35</v>
      </c>
      <c r="K7615" t="s">
        <v>36</v>
      </c>
      <c r="L7615" t="s">
        <v>37</v>
      </c>
      <c r="N7615" t="s">
        <v>268</v>
      </c>
      <c r="O7615" t="s">
        <v>284</v>
      </c>
      <c r="P7615" t="s">
        <v>270</v>
      </c>
      <c r="Q7615" t="s">
        <v>271</v>
      </c>
      <c r="R7615" t="s">
        <v>272</v>
      </c>
      <c r="S7615" t="s">
        <v>273</v>
      </c>
      <c r="X7615">
        <v>0</v>
      </c>
      <c r="Y7615">
        <v>0</v>
      </c>
      <c r="Z7615" t="s">
        <v>274</v>
      </c>
      <c r="AA7615" t="s">
        <v>275</v>
      </c>
      <c r="AB7615" t="s">
        <v>276</v>
      </c>
      <c r="AC7615" t="s">
        <v>277</v>
      </c>
      <c r="AD7615" t="b">
        <v>0</v>
      </c>
    </row>
    <row r="7616" spans="2:30" hidden="1" x14ac:dyDescent="0.3">
      <c r="B7616">
        <v>55</v>
      </c>
      <c r="C7616" t="s">
        <v>30</v>
      </c>
      <c r="H7616" t="s">
        <v>10</v>
      </c>
      <c r="I7616" t="s">
        <v>36</v>
      </c>
      <c r="J7616" t="s">
        <v>35</v>
      </c>
      <c r="K7616" t="s">
        <v>36</v>
      </c>
      <c r="L7616" t="s">
        <v>37</v>
      </c>
      <c r="N7616" t="s">
        <v>268</v>
      </c>
      <c r="O7616" t="s">
        <v>284</v>
      </c>
      <c r="P7616" t="s">
        <v>270</v>
      </c>
      <c r="Q7616" t="s">
        <v>271</v>
      </c>
      <c r="R7616" t="s">
        <v>272</v>
      </c>
      <c r="S7616" t="s">
        <v>273</v>
      </c>
      <c r="X7616">
        <v>1</v>
      </c>
      <c r="Y7616">
        <v>1</v>
      </c>
      <c r="Z7616" t="s">
        <v>274</v>
      </c>
      <c r="AA7616" t="s">
        <v>275</v>
      </c>
      <c r="AB7616" t="s">
        <v>276</v>
      </c>
      <c r="AC7616" t="s">
        <v>277</v>
      </c>
      <c r="AD7616" t="b">
        <v>0</v>
      </c>
    </row>
    <row r="7617" spans="2:30" hidden="1" x14ac:dyDescent="0.3">
      <c r="B7617">
        <v>14</v>
      </c>
      <c r="C7617" t="s">
        <v>30</v>
      </c>
      <c r="H7617" t="s">
        <v>10</v>
      </c>
      <c r="I7617" t="s">
        <v>36</v>
      </c>
      <c r="J7617" t="s">
        <v>35</v>
      </c>
      <c r="K7617" t="s">
        <v>36</v>
      </c>
      <c r="L7617" t="s">
        <v>37</v>
      </c>
      <c r="N7617" t="s">
        <v>268</v>
      </c>
      <c r="O7617" t="s">
        <v>284</v>
      </c>
      <c r="P7617" t="s">
        <v>270</v>
      </c>
      <c r="Q7617" t="s">
        <v>271</v>
      </c>
      <c r="R7617" t="s">
        <v>272</v>
      </c>
      <c r="S7617" t="s">
        <v>273</v>
      </c>
      <c r="X7617">
        <v>2</v>
      </c>
      <c r="Y7617">
        <v>2</v>
      </c>
      <c r="Z7617" t="s">
        <v>274</v>
      </c>
      <c r="AA7617" t="s">
        <v>275</v>
      </c>
      <c r="AB7617" t="s">
        <v>276</v>
      </c>
      <c r="AC7617" t="s">
        <v>277</v>
      </c>
      <c r="AD7617" t="b">
        <v>0</v>
      </c>
    </row>
    <row r="7618" spans="2:30" hidden="1" x14ac:dyDescent="0.3">
      <c r="B7618">
        <v>3</v>
      </c>
      <c r="C7618" t="s">
        <v>30</v>
      </c>
      <c r="H7618" t="s">
        <v>10</v>
      </c>
      <c r="I7618" t="s">
        <v>36</v>
      </c>
      <c r="J7618" t="s">
        <v>35</v>
      </c>
      <c r="K7618" t="s">
        <v>36</v>
      </c>
      <c r="L7618" t="s">
        <v>37</v>
      </c>
      <c r="N7618" t="s">
        <v>268</v>
      </c>
      <c r="O7618" t="s">
        <v>284</v>
      </c>
      <c r="P7618" t="s">
        <v>270</v>
      </c>
      <c r="Q7618" t="s">
        <v>271</v>
      </c>
      <c r="R7618" t="s">
        <v>272</v>
      </c>
      <c r="S7618" t="s">
        <v>273</v>
      </c>
      <c r="X7618">
        <v>0</v>
      </c>
      <c r="Y7618">
        <v>0</v>
      </c>
      <c r="Z7618" t="s">
        <v>274</v>
      </c>
      <c r="AA7618" t="s">
        <v>275</v>
      </c>
      <c r="AB7618" t="s">
        <v>276</v>
      </c>
      <c r="AC7618" t="s">
        <v>277</v>
      </c>
      <c r="AD7618" t="b">
        <v>0</v>
      </c>
    </row>
    <row r="7619" spans="2:30" hidden="1" x14ac:dyDescent="0.3">
      <c r="B7619">
        <v>115</v>
      </c>
      <c r="C7619" t="s">
        <v>59</v>
      </c>
      <c r="H7619" t="s">
        <v>10</v>
      </c>
      <c r="I7619" t="s">
        <v>36</v>
      </c>
      <c r="J7619" t="s">
        <v>34</v>
      </c>
      <c r="K7619" t="s">
        <v>36</v>
      </c>
      <c r="L7619" t="s">
        <v>37</v>
      </c>
      <c r="N7619" t="s">
        <v>268</v>
      </c>
      <c r="O7619" t="s">
        <v>284</v>
      </c>
      <c r="P7619" t="s">
        <v>270</v>
      </c>
      <c r="Q7619" t="s">
        <v>271</v>
      </c>
      <c r="R7619" t="s">
        <v>272</v>
      </c>
      <c r="S7619" t="s">
        <v>273</v>
      </c>
      <c r="X7619">
        <v>0</v>
      </c>
      <c r="Y7619">
        <v>0</v>
      </c>
      <c r="Z7619" t="s">
        <v>274</v>
      </c>
      <c r="AA7619" t="s">
        <v>275</v>
      </c>
      <c r="AB7619" t="s">
        <v>276</v>
      </c>
      <c r="AC7619" t="s">
        <v>277</v>
      </c>
      <c r="AD7619" t="b">
        <v>0</v>
      </c>
    </row>
    <row r="7620" spans="2:30" hidden="1" x14ac:dyDescent="0.3">
      <c r="B7620">
        <v>111</v>
      </c>
      <c r="C7620" t="s">
        <v>59</v>
      </c>
      <c r="H7620" t="s">
        <v>10</v>
      </c>
      <c r="I7620" t="s">
        <v>36</v>
      </c>
      <c r="J7620" t="s">
        <v>34</v>
      </c>
      <c r="K7620" t="s">
        <v>36</v>
      </c>
      <c r="L7620" t="s">
        <v>37</v>
      </c>
      <c r="N7620" t="s">
        <v>268</v>
      </c>
      <c r="O7620" t="s">
        <v>284</v>
      </c>
      <c r="P7620" t="s">
        <v>270</v>
      </c>
      <c r="Q7620" t="s">
        <v>271</v>
      </c>
      <c r="R7620" t="s">
        <v>272</v>
      </c>
      <c r="S7620" t="s">
        <v>273</v>
      </c>
      <c r="X7620">
        <v>1</v>
      </c>
      <c r="Y7620">
        <v>1</v>
      </c>
      <c r="Z7620" t="s">
        <v>274</v>
      </c>
      <c r="AA7620" t="s">
        <v>275</v>
      </c>
      <c r="AB7620" t="s">
        <v>276</v>
      </c>
      <c r="AC7620" t="s">
        <v>277</v>
      </c>
      <c r="AD7620" t="b">
        <v>0</v>
      </c>
    </row>
    <row r="7621" spans="2:30" hidden="1" x14ac:dyDescent="0.3">
      <c r="B7621">
        <v>76</v>
      </c>
      <c r="C7621" t="s">
        <v>59</v>
      </c>
      <c r="H7621" t="s">
        <v>10</v>
      </c>
      <c r="I7621" t="s">
        <v>36</v>
      </c>
      <c r="J7621" t="s">
        <v>34</v>
      </c>
      <c r="K7621" t="s">
        <v>36</v>
      </c>
      <c r="L7621" t="s">
        <v>37</v>
      </c>
      <c r="N7621" t="s">
        <v>268</v>
      </c>
      <c r="O7621" t="s">
        <v>284</v>
      </c>
      <c r="P7621" t="s">
        <v>270</v>
      </c>
      <c r="Q7621" t="s">
        <v>271</v>
      </c>
      <c r="R7621" t="s">
        <v>272</v>
      </c>
      <c r="S7621" t="s">
        <v>273</v>
      </c>
      <c r="X7621">
        <v>3</v>
      </c>
      <c r="Y7621">
        <v>3</v>
      </c>
      <c r="Z7621" t="s">
        <v>274</v>
      </c>
      <c r="AA7621" t="s">
        <v>275</v>
      </c>
      <c r="AB7621" t="s">
        <v>276</v>
      </c>
      <c r="AC7621" t="s">
        <v>277</v>
      </c>
      <c r="AD7621" t="b">
        <v>0</v>
      </c>
    </row>
    <row r="7622" spans="2:30" hidden="1" x14ac:dyDescent="0.3">
      <c r="B7622">
        <v>67</v>
      </c>
      <c r="C7622" t="s">
        <v>59</v>
      </c>
      <c r="H7622" t="s">
        <v>10</v>
      </c>
      <c r="I7622" t="s">
        <v>36</v>
      </c>
      <c r="J7622" t="s">
        <v>34</v>
      </c>
      <c r="K7622" t="s">
        <v>36</v>
      </c>
      <c r="L7622" t="s">
        <v>37</v>
      </c>
      <c r="N7622" t="s">
        <v>268</v>
      </c>
      <c r="O7622" t="s">
        <v>284</v>
      </c>
      <c r="P7622" t="s">
        <v>270</v>
      </c>
      <c r="Q7622" t="s">
        <v>271</v>
      </c>
      <c r="R7622" t="s">
        <v>272</v>
      </c>
      <c r="S7622" t="s">
        <v>273</v>
      </c>
      <c r="X7622">
        <v>0</v>
      </c>
      <c r="Y7622">
        <v>0</v>
      </c>
      <c r="Z7622" t="s">
        <v>274</v>
      </c>
      <c r="AA7622" t="s">
        <v>275</v>
      </c>
      <c r="AB7622" t="s">
        <v>276</v>
      </c>
      <c r="AC7622" t="s">
        <v>277</v>
      </c>
      <c r="AD7622" t="b">
        <v>0</v>
      </c>
    </row>
    <row r="7623" spans="2:30" hidden="1" x14ac:dyDescent="0.3">
      <c r="B7623">
        <v>66</v>
      </c>
      <c r="C7623" t="s">
        <v>59</v>
      </c>
      <c r="H7623" t="s">
        <v>10</v>
      </c>
      <c r="I7623" t="s">
        <v>36</v>
      </c>
      <c r="J7623" t="s">
        <v>34</v>
      </c>
      <c r="K7623" t="s">
        <v>36</v>
      </c>
      <c r="L7623" t="s">
        <v>37</v>
      </c>
      <c r="N7623" t="s">
        <v>268</v>
      </c>
      <c r="O7623" t="s">
        <v>284</v>
      </c>
      <c r="P7623" t="s">
        <v>270</v>
      </c>
      <c r="Q7623" t="s">
        <v>271</v>
      </c>
      <c r="R7623" t="s">
        <v>272</v>
      </c>
      <c r="S7623" t="s">
        <v>273</v>
      </c>
      <c r="X7623">
        <v>0</v>
      </c>
      <c r="Y7623">
        <v>0</v>
      </c>
      <c r="Z7623" t="s">
        <v>274</v>
      </c>
      <c r="AA7623" t="s">
        <v>275</v>
      </c>
      <c r="AB7623" t="s">
        <v>276</v>
      </c>
      <c r="AC7623" t="s">
        <v>277</v>
      </c>
      <c r="AD7623" t="b">
        <v>0</v>
      </c>
    </row>
    <row r="7624" spans="2:30" hidden="1" x14ac:dyDescent="0.3">
      <c r="B7624">
        <v>91</v>
      </c>
      <c r="C7624" t="s">
        <v>59</v>
      </c>
      <c r="H7624" t="s">
        <v>10</v>
      </c>
      <c r="I7624" t="s">
        <v>36</v>
      </c>
      <c r="J7624" t="s">
        <v>34</v>
      </c>
      <c r="K7624" t="s">
        <v>36</v>
      </c>
      <c r="L7624" t="s">
        <v>37</v>
      </c>
      <c r="N7624" t="s">
        <v>268</v>
      </c>
      <c r="O7624" t="s">
        <v>284</v>
      </c>
      <c r="P7624" t="s">
        <v>270</v>
      </c>
      <c r="Q7624" t="s">
        <v>271</v>
      </c>
      <c r="R7624" t="s">
        <v>272</v>
      </c>
      <c r="S7624" t="s">
        <v>273</v>
      </c>
      <c r="X7624">
        <v>2</v>
      </c>
      <c r="Y7624">
        <v>2</v>
      </c>
      <c r="Z7624" t="s">
        <v>274</v>
      </c>
      <c r="AA7624" t="s">
        <v>275</v>
      </c>
      <c r="AB7624" t="s">
        <v>276</v>
      </c>
      <c r="AC7624" t="s">
        <v>277</v>
      </c>
      <c r="AD7624" t="b">
        <v>0</v>
      </c>
    </row>
    <row r="7625" spans="2:30" hidden="1" x14ac:dyDescent="0.3">
      <c r="B7625">
        <v>19</v>
      </c>
      <c r="C7625" t="s">
        <v>59</v>
      </c>
      <c r="H7625" t="s">
        <v>10</v>
      </c>
      <c r="I7625" t="s">
        <v>36</v>
      </c>
      <c r="J7625" t="s">
        <v>34</v>
      </c>
      <c r="K7625" t="s">
        <v>36</v>
      </c>
      <c r="L7625" t="s">
        <v>37</v>
      </c>
      <c r="N7625" t="s">
        <v>268</v>
      </c>
      <c r="O7625" t="s">
        <v>284</v>
      </c>
      <c r="P7625" t="s">
        <v>270</v>
      </c>
      <c r="Q7625" t="s">
        <v>271</v>
      </c>
      <c r="R7625" t="s">
        <v>272</v>
      </c>
      <c r="S7625" t="s">
        <v>273</v>
      </c>
      <c r="X7625">
        <v>0</v>
      </c>
      <c r="Y7625">
        <v>0</v>
      </c>
      <c r="Z7625" t="s">
        <v>274</v>
      </c>
      <c r="AA7625" t="s">
        <v>275</v>
      </c>
      <c r="AB7625" t="s">
        <v>276</v>
      </c>
      <c r="AC7625" t="s">
        <v>277</v>
      </c>
      <c r="AD7625" t="b">
        <v>0</v>
      </c>
    </row>
    <row r="7626" spans="2:30" hidden="1" x14ac:dyDescent="0.3">
      <c r="B7626">
        <v>4</v>
      </c>
      <c r="C7626" t="s">
        <v>59</v>
      </c>
      <c r="H7626" t="s">
        <v>10</v>
      </c>
      <c r="I7626" t="s">
        <v>36</v>
      </c>
      <c r="J7626" t="s">
        <v>34</v>
      </c>
      <c r="K7626" t="s">
        <v>36</v>
      </c>
      <c r="L7626" t="s">
        <v>37</v>
      </c>
      <c r="N7626" t="s">
        <v>268</v>
      </c>
      <c r="O7626" t="s">
        <v>284</v>
      </c>
      <c r="P7626" t="s">
        <v>270</v>
      </c>
      <c r="Q7626" t="s">
        <v>271</v>
      </c>
      <c r="R7626" t="s">
        <v>272</v>
      </c>
      <c r="S7626" t="s">
        <v>273</v>
      </c>
      <c r="X7626">
        <v>0</v>
      </c>
      <c r="Y7626">
        <v>0</v>
      </c>
      <c r="Z7626" t="s">
        <v>274</v>
      </c>
      <c r="AA7626" t="s">
        <v>275</v>
      </c>
      <c r="AB7626" t="s">
        <v>276</v>
      </c>
      <c r="AC7626" t="s">
        <v>277</v>
      </c>
      <c r="AD7626" t="b">
        <v>0</v>
      </c>
    </row>
    <row r="7627" spans="2:30" hidden="1" x14ac:dyDescent="0.3">
      <c r="B7627">
        <v>102</v>
      </c>
      <c r="C7627" t="s">
        <v>59</v>
      </c>
      <c r="H7627" t="s">
        <v>10</v>
      </c>
      <c r="I7627" t="s">
        <v>36</v>
      </c>
      <c r="J7627" t="s">
        <v>34</v>
      </c>
      <c r="K7627" t="s">
        <v>36</v>
      </c>
      <c r="L7627" t="s">
        <v>37</v>
      </c>
      <c r="N7627" t="s">
        <v>268</v>
      </c>
      <c r="O7627" t="s">
        <v>284</v>
      </c>
      <c r="P7627" t="s">
        <v>270</v>
      </c>
      <c r="Q7627" t="s">
        <v>271</v>
      </c>
      <c r="R7627" t="s">
        <v>272</v>
      </c>
      <c r="S7627" t="s">
        <v>273</v>
      </c>
      <c r="X7627">
        <v>3</v>
      </c>
      <c r="Y7627">
        <v>3</v>
      </c>
      <c r="Z7627" t="s">
        <v>274</v>
      </c>
      <c r="AA7627" t="s">
        <v>275</v>
      </c>
      <c r="AB7627" t="s">
        <v>276</v>
      </c>
      <c r="AC7627" t="s">
        <v>277</v>
      </c>
      <c r="AD7627" t="b">
        <v>0</v>
      </c>
    </row>
    <row r="7628" spans="2:30" hidden="1" x14ac:dyDescent="0.3">
      <c r="B7628">
        <v>72</v>
      </c>
      <c r="C7628" t="s">
        <v>59</v>
      </c>
      <c r="H7628" t="s">
        <v>10</v>
      </c>
      <c r="I7628" t="s">
        <v>36</v>
      </c>
      <c r="J7628" t="s">
        <v>34</v>
      </c>
      <c r="K7628" t="s">
        <v>36</v>
      </c>
      <c r="L7628" t="s">
        <v>37</v>
      </c>
      <c r="N7628" t="s">
        <v>268</v>
      </c>
      <c r="O7628" t="s">
        <v>284</v>
      </c>
      <c r="P7628" t="s">
        <v>270</v>
      </c>
      <c r="Q7628" t="s">
        <v>271</v>
      </c>
      <c r="R7628" t="s">
        <v>272</v>
      </c>
      <c r="S7628" t="s">
        <v>273</v>
      </c>
      <c r="X7628">
        <v>2</v>
      </c>
      <c r="Y7628">
        <v>2</v>
      </c>
      <c r="Z7628" t="s">
        <v>274</v>
      </c>
      <c r="AA7628" t="s">
        <v>275</v>
      </c>
      <c r="AB7628" t="s">
        <v>276</v>
      </c>
      <c r="AC7628" t="s">
        <v>277</v>
      </c>
      <c r="AD7628" t="b">
        <v>0</v>
      </c>
    </row>
    <row r="7629" spans="2:30" hidden="1" x14ac:dyDescent="0.3">
      <c r="B7629">
        <v>68</v>
      </c>
      <c r="C7629" t="s">
        <v>59</v>
      </c>
      <c r="H7629" t="s">
        <v>10</v>
      </c>
      <c r="I7629" t="s">
        <v>36</v>
      </c>
      <c r="J7629" t="s">
        <v>34</v>
      </c>
      <c r="K7629" t="s">
        <v>36</v>
      </c>
      <c r="L7629" t="s">
        <v>37</v>
      </c>
      <c r="N7629" t="s">
        <v>268</v>
      </c>
      <c r="O7629" t="s">
        <v>284</v>
      </c>
      <c r="P7629" t="s">
        <v>270</v>
      </c>
      <c r="Q7629" t="s">
        <v>271</v>
      </c>
      <c r="R7629" t="s">
        <v>272</v>
      </c>
      <c r="S7629" t="s">
        <v>273</v>
      </c>
      <c r="X7629">
        <v>0</v>
      </c>
      <c r="Y7629">
        <v>0</v>
      </c>
      <c r="Z7629" t="s">
        <v>274</v>
      </c>
      <c r="AA7629" t="s">
        <v>275</v>
      </c>
      <c r="AB7629" t="s">
        <v>276</v>
      </c>
      <c r="AC7629" t="s">
        <v>277</v>
      </c>
      <c r="AD7629" t="b">
        <v>0</v>
      </c>
    </row>
    <row r="7630" spans="2:30" hidden="1" x14ac:dyDescent="0.3">
      <c r="B7630">
        <v>94</v>
      </c>
      <c r="C7630" t="s">
        <v>59</v>
      </c>
      <c r="H7630" t="s">
        <v>10</v>
      </c>
      <c r="I7630" t="s">
        <v>36</v>
      </c>
      <c r="J7630" t="s">
        <v>34</v>
      </c>
      <c r="K7630" t="s">
        <v>36</v>
      </c>
      <c r="L7630" t="s">
        <v>37</v>
      </c>
      <c r="N7630" t="s">
        <v>268</v>
      </c>
      <c r="O7630" t="s">
        <v>284</v>
      </c>
      <c r="P7630" t="s">
        <v>270</v>
      </c>
      <c r="Q7630" t="s">
        <v>271</v>
      </c>
      <c r="R7630" t="s">
        <v>272</v>
      </c>
      <c r="S7630" t="s">
        <v>273</v>
      </c>
      <c r="X7630">
        <v>3</v>
      </c>
      <c r="Y7630">
        <v>3</v>
      </c>
      <c r="Z7630" t="s">
        <v>274</v>
      </c>
      <c r="AA7630" t="s">
        <v>275</v>
      </c>
      <c r="AB7630" t="s">
        <v>276</v>
      </c>
      <c r="AC7630" t="s">
        <v>277</v>
      </c>
      <c r="AD7630" t="b">
        <v>0</v>
      </c>
    </row>
    <row r="7631" spans="2:30" hidden="1" x14ac:dyDescent="0.3">
      <c r="B7631">
        <v>92</v>
      </c>
      <c r="C7631" t="s">
        <v>59</v>
      </c>
      <c r="H7631" t="s">
        <v>10</v>
      </c>
      <c r="I7631" t="s">
        <v>36</v>
      </c>
      <c r="J7631" t="s">
        <v>34</v>
      </c>
      <c r="K7631" t="s">
        <v>36</v>
      </c>
      <c r="L7631" t="s">
        <v>37</v>
      </c>
      <c r="N7631" t="s">
        <v>268</v>
      </c>
      <c r="O7631" t="s">
        <v>284</v>
      </c>
      <c r="P7631" t="s">
        <v>270</v>
      </c>
      <c r="Q7631" t="s">
        <v>271</v>
      </c>
      <c r="R7631" t="s">
        <v>272</v>
      </c>
      <c r="S7631" t="s">
        <v>273</v>
      </c>
      <c r="X7631">
        <v>1</v>
      </c>
      <c r="Y7631">
        <v>1</v>
      </c>
      <c r="Z7631" t="s">
        <v>274</v>
      </c>
      <c r="AA7631" t="s">
        <v>275</v>
      </c>
      <c r="AB7631" t="s">
        <v>276</v>
      </c>
      <c r="AC7631" t="s">
        <v>277</v>
      </c>
      <c r="AD7631" t="b">
        <v>0</v>
      </c>
    </row>
    <row r="7632" spans="2:30" hidden="1" x14ac:dyDescent="0.3">
      <c r="B7632">
        <v>51</v>
      </c>
      <c r="C7632" t="s">
        <v>59</v>
      </c>
      <c r="H7632" t="s">
        <v>10</v>
      </c>
      <c r="I7632" t="s">
        <v>36</v>
      </c>
      <c r="J7632" t="s">
        <v>34</v>
      </c>
      <c r="K7632" t="s">
        <v>36</v>
      </c>
      <c r="L7632" t="s">
        <v>37</v>
      </c>
      <c r="N7632" t="s">
        <v>268</v>
      </c>
      <c r="O7632" t="s">
        <v>284</v>
      </c>
      <c r="P7632" t="s">
        <v>270</v>
      </c>
      <c r="Q7632" t="s">
        <v>271</v>
      </c>
      <c r="R7632" t="s">
        <v>272</v>
      </c>
      <c r="S7632" t="s">
        <v>273</v>
      </c>
      <c r="X7632">
        <v>1</v>
      </c>
      <c r="Y7632">
        <v>1</v>
      </c>
      <c r="Z7632" t="s">
        <v>274</v>
      </c>
      <c r="AA7632" t="s">
        <v>275</v>
      </c>
      <c r="AB7632" t="s">
        <v>276</v>
      </c>
      <c r="AC7632" t="s">
        <v>277</v>
      </c>
      <c r="AD7632" t="b">
        <v>0</v>
      </c>
    </row>
    <row r="7633" spans="2:30" hidden="1" x14ac:dyDescent="0.3">
      <c r="B7633">
        <v>46</v>
      </c>
      <c r="C7633" t="s">
        <v>59</v>
      </c>
      <c r="H7633" t="s">
        <v>10</v>
      </c>
      <c r="I7633" t="s">
        <v>36</v>
      </c>
      <c r="J7633" t="s">
        <v>34</v>
      </c>
      <c r="K7633" t="s">
        <v>36</v>
      </c>
      <c r="L7633" t="s">
        <v>37</v>
      </c>
      <c r="N7633" t="s">
        <v>268</v>
      </c>
      <c r="O7633" t="s">
        <v>284</v>
      </c>
      <c r="P7633" t="s">
        <v>270</v>
      </c>
      <c r="Q7633" t="s">
        <v>271</v>
      </c>
      <c r="R7633" t="s">
        <v>272</v>
      </c>
      <c r="S7633" t="s">
        <v>273</v>
      </c>
      <c r="X7633">
        <v>2</v>
      </c>
      <c r="Y7633">
        <v>2</v>
      </c>
      <c r="Z7633" t="s">
        <v>274</v>
      </c>
      <c r="AA7633" t="s">
        <v>275</v>
      </c>
      <c r="AB7633" t="s">
        <v>276</v>
      </c>
      <c r="AC7633" t="s">
        <v>277</v>
      </c>
      <c r="AD7633" t="b">
        <v>0</v>
      </c>
    </row>
    <row r="7634" spans="2:30" hidden="1" x14ac:dyDescent="0.3">
      <c r="B7634">
        <v>2</v>
      </c>
      <c r="C7634" t="s">
        <v>59</v>
      </c>
      <c r="H7634" t="s">
        <v>10</v>
      </c>
      <c r="I7634" t="s">
        <v>36</v>
      </c>
      <c r="J7634" t="s">
        <v>34</v>
      </c>
      <c r="K7634" t="s">
        <v>36</v>
      </c>
      <c r="L7634" t="s">
        <v>37</v>
      </c>
      <c r="N7634" t="s">
        <v>268</v>
      </c>
      <c r="O7634" t="s">
        <v>284</v>
      </c>
      <c r="P7634" t="s">
        <v>270</v>
      </c>
      <c r="Q7634" t="s">
        <v>271</v>
      </c>
      <c r="R7634" t="s">
        <v>272</v>
      </c>
      <c r="S7634" t="s">
        <v>273</v>
      </c>
      <c r="X7634">
        <v>3</v>
      </c>
      <c r="Y7634">
        <v>3</v>
      </c>
      <c r="Z7634" t="s">
        <v>274</v>
      </c>
      <c r="AA7634" t="s">
        <v>275</v>
      </c>
      <c r="AB7634" t="s">
        <v>276</v>
      </c>
      <c r="AC7634" t="s">
        <v>277</v>
      </c>
      <c r="AD7634" t="b">
        <v>0</v>
      </c>
    </row>
    <row r="7635" spans="2:30" hidden="1" x14ac:dyDescent="0.3">
      <c r="B7635">
        <v>83</v>
      </c>
      <c r="C7635" t="s">
        <v>30</v>
      </c>
      <c r="H7635" t="s">
        <v>10</v>
      </c>
      <c r="I7635" t="s">
        <v>36</v>
      </c>
      <c r="J7635" t="s">
        <v>35</v>
      </c>
      <c r="K7635" t="s">
        <v>36</v>
      </c>
      <c r="L7635" t="s">
        <v>37</v>
      </c>
      <c r="N7635" t="s">
        <v>278</v>
      </c>
      <c r="O7635" t="s">
        <v>285</v>
      </c>
      <c r="P7635" t="s">
        <v>280</v>
      </c>
      <c r="Q7635" t="s">
        <v>271</v>
      </c>
      <c r="R7635" t="s">
        <v>272</v>
      </c>
      <c r="S7635" t="s">
        <v>273</v>
      </c>
      <c r="X7635">
        <v>0</v>
      </c>
      <c r="Y7635">
        <v>0</v>
      </c>
      <c r="Z7635" t="s">
        <v>281</v>
      </c>
      <c r="AA7635" t="s">
        <v>282</v>
      </c>
      <c r="AB7635" t="s">
        <v>283</v>
      </c>
      <c r="AC7635" t="s">
        <v>277</v>
      </c>
      <c r="AD7635" t="b">
        <v>0</v>
      </c>
    </row>
    <row r="7636" spans="2:30" hidden="1" x14ac:dyDescent="0.3">
      <c r="B7636">
        <v>81</v>
      </c>
      <c r="C7636" t="s">
        <v>30</v>
      </c>
      <c r="H7636" t="s">
        <v>10</v>
      </c>
      <c r="I7636" t="s">
        <v>36</v>
      </c>
      <c r="J7636" t="s">
        <v>35</v>
      </c>
      <c r="K7636" t="s">
        <v>36</v>
      </c>
      <c r="L7636" t="s">
        <v>37</v>
      </c>
      <c r="N7636" t="s">
        <v>278</v>
      </c>
      <c r="O7636" t="s">
        <v>285</v>
      </c>
      <c r="P7636" t="s">
        <v>280</v>
      </c>
      <c r="Q7636" t="s">
        <v>271</v>
      </c>
      <c r="R7636" t="s">
        <v>272</v>
      </c>
      <c r="S7636" t="s">
        <v>273</v>
      </c>
      <c r="X7636">
        <v>3</v>
      </c>
      <c r="Y7636">
        <v>3</v>
      </c>
      <c r="Z7636" t="s">
        <v>281</v>
      </c>
      <c r="AA7636" t="s">
        <v>282</v>
      </c>
      <c r="AB7636" t="s">
        <v>283</v>
      </c>
      <c r="AC7636" t="s">
        <v>277</v>
      </c>
      <c r="AD7636" t="b">
        <v>0</v>
      </c>
    </row>
    <row r="7637" spans="2:30" hidden="1" x14ac:dyDescent="0.3">
      <c r="B7637">
        <v>99</v>
      </c>
      <c r="C7637" t="s">
        <v>30</v>
      </c>
      <c r="H7637" t="s">
        <v>10</v>
      </c>
      <c r="I7637" t="s">
        <v>36</v>
      </c>
      <c r="J7637" t="s">
        <v>35</v>
      </c>
      <c r="K7637" t="s">
        <v>36</v>
      </c>
      <c r="L7637" t="s">
        <v>37</v>
      </c>
      <c r="N7637" t="s">
        <v>278</v>
      </c>
      <c r="O7637" t="s">
        <v>285</v>
      </c>
      <c r="P7637" t="s">
        <v>280</v>
      </c>
      <c r="Q7637" t="s">
        <v>271</v>
      </c>
      <c r="R7637" t="s">
        <v>272</v>
      </c>
      <c r="S7637" t="s">
        <v>273</v>
      </c>
      <c r="X7637">
        <v>0</v>
      </c>
      <c r="Y7637">
        <v>0</v>
      </c>
      <c r="Z7637" t="s">
        <v>281</v>
      </c>
      <c r="AA7637" t="s">
        <v>282</v>
      </c>
      <c r="AB7637" t="s">
        <v>283</v>
      </c>
      <c r="AC7637" t="s">
        <v>277</v>
      </c>
      <c r="AD7637" t="b">
        <v>0</v>
      </c>
    </row>
    <row r="7638" spans="2:30" hidden="1" x14ac:dyDescent="0.3">
      <c r="B7638">
        <v>52</v>
      </c>
      <c r="C7638" t="s">
        <v>30</v>
      </c>
      <c r="H7638" t="s">
        <v>10</v>
      </c>
      <c r="I7638" t="s">
        <v>36</v>
      </c>
      <c r="J7638" t="s">
        <v>35</v>
      </c>
      <c r="K7638" t="s">
        <v>36</v>
      </c>
      <c r="L7638" t="s">
        <v>37</v>
      </c>
      <c r="N7638" t="s">
        <v>278</v>
      </c>
      <c r="O7638" t="s">
        <v>285</v>
      </c>
      <c r="P7638" t="s">
        <v>280</v>
      </c>
      <c r="Q7638" t="s">
        <v>271</v>
      </c>
      <c r="R7638" t="s">
        <v>272</v>
      </c>
      <c r="S7638" t="s">
        <v>273</v>
      </c>
      <c r="X7638">
        <v>0</v>
      </c>
      <c r="Y7638">
        <v>0</v>
      </c>
      <c r="Z7638" t="s">
        <v>281</v>
      </c>
      <c r="AA7638" t="s">
        <v>282</v>
      </c>
      <c r="AB7638" t="s">
        <v>283</v>
      </c>
      <c r="AC7638" t="s">
        <v>277</v>
      </c>
      <c r="AD7638" t="b">
        <v>0</v>
      </c>
    </row>
    <row r="7639" spans="2:30" hidden="1" x14ac:dyDescent="0.3">
      <c r="B7639">
        <v>8</v>
      </c>
      <c r="C7639" t="s">
        <v>30</v>
      </c>
      <c r="H7639" t="s">
        <v>10</v>
      </c>
      <c r="I7639" t="s">
        <v>36</v>
      </c>
      <c r="J7639" t="s">
        <v>35</v>
      </c>
      <c r="K7639" t="s">
        <v>36</v>
      </c>
      <c r="L7639" t="s">
        <v>37</v>
      </c>
      <c r="N7639" t="s">
        <v>278</v>
      </c>
      <c r="O7639" t="s">
        <v>285</v>
      </c>
      <c r="P7639" t="s">
        <v>280</v>
      </c>
      <c r="Q7639" t="s">
        <v>271</v>
      </c>
      <c r="R7639" t="s">
        <v>272</v>
      </c>
      <c r="S7639" t="s">
        <v>273</v>
      </c>
      <c r="X7639">
        <v>0</v>
      </c>
      <c r="Y7639">
        <v>0</v>
      </c>
      <c r="Z7639" t="s">
        <v>281</v>
      </c>
      <c r="AA7639" t="s">
        <v>282</v>
      </c>
      <c r="AB7639" t="s">
        <v>283</v>
      </c>
      <c r="AC7639" t="s">
        <v>277</v>
      </c>
      <c r="AD7639" t="b">
        <v>0</v>
      </c>
    </row>
    <row r="7640" spans="2:30" hidden="1" x14ac:dyDescent="0.3">
      <c r="B7640">
        <v>116</v>
      </c>
      <c r="C7640" t="s">
        <v>30</v>
      </c>
      <c r="H7640" t="s">
        <v>10</v>
      </c>
      <c r="I7640" t="s">
        <v>36</v>
      </c>
      <c r="J7640" t="s">
        <v>35</v>
      </c>
      <c r="K7640" t="s">
        <v>36</v>
      </c>
      <c r="L7640" t="s">
        <v>37</v>
      </c>
      <c r="N7640" t="s">
        <v>278</v>
      </c>
      <c r="O7640" t="s">
        <v>285</v>
      </c>
      <c r="P7640" t="s">
        <v>280</v>
      </c>
      <c r="Q7640" t="s">
        <v>271</v>
      </c>
      <c r="R7640" t="s">
        <v>272</v>
      </c>
      <c r="S7640" t="s">
        <v>273</v>
      </c>
      <c r="X7640">
        <v>0</v>
      </c>
      <c r="Y7640">
        <v>0</v>
      </c>
      <c r="Z7640" t="s">
        <v>281</v>
      </c>
      <c r="AA7640" t="s">
        <v>282</v>
      </c>
      <c r="AB7640" t="s">
        <v>283</v>
      </c>
      <c r="AC7640" t="s">
        <v>277</v>
      </c>
      <c r="AD7640" t="b">
        <v>0</v>
      </c>
    </row>
    <row r="7641" spans="2:30" hidden="1" x14ac:dyDescent="0.3">
      <c r="B7641">
        <v>106</v>
      </c>
      <c r="C7641" t="s">
        <v>30</v>
      </c>
      <c r="H7641" t="s">
        <v>10</v>
      </c>
      <c r="I7641" t="s">
        <v>36</v>
      </c>
      <c r="J7641" t="s">
        <v>35</v>
      </c>
      <c r="K7641" t="s">
        <v>36</v>
      </c>
      <c r="L7641" t="s">
        <v>37</v>
      </c>
      <c r="N7641" t="s">
        <v>278</v>
      </c>
      <c r="O7641" t="s">
        <v>285</v>
      </c>
      <c r="P7641" t="s">
        <v>280</v>
      </c>
      <c r="Q7641" t="s">
        <v>271</v>
      </c>
      <c r="R7641" t="s">
        <v>272</v>
      </c>
      <c r="S7641" t="s">
        <v>273</v>
      </c>
      <c r="X7641">
        <v>0</v>
      </c>
      <c r="Y7641">
        <v>0</v>
      </c>
      <c r="Z7641" t="s">
        <v>281</v>
      </c>
      <c r="AA7641" t="s">
        <v>282</v>
      </c>
      <c r="AB7641" t="s">
        <v>283</v>
      </c>
      <c r="AC7641" t="s">
        <v>277</v>
      </c>
      <c r="AD7641" t="b">
        <v>0</v>
      </c>
    </row>
    <row r="7642" spans="2:30" hidden="1" x14ac:dyDescent="0.3">
      <c r="B7642">
        <v>104</v>
      </c>
      <c r="C7642" t="s">
        <v>30</v>
      </c>
      <c r="H7642" t="s">
        <v>10</v>
      </c>
      <c r="I7642" t="s">
        <v>36</v>
      </c>
      <c r="J7642" t="s">
        <v>35</v>
      </c>
      <c r="K7642" t="s">
        <v>36</v>
      </c>
      <c r="L7642" t="s">
        <v>37</v>
      </c>
      <c r="N7642" t="s">
        <v>278</v>
      </c>
      <c r="O7642" t="s">
        <v>285</v>
      </c>
      <c r="P7642" t="s">
        <v>280</v>
      </c>
      <c r="Q7642" t="s">
        <v>271</v>
      </c>
      <c r="R7642" t="s">
        <v>272</v>
      </c>
      <c r="S7642" t="s">
        <v>273</v>
      </c>
      <c r="X7642">
        <v>0</v>
      </c>
      <c r="Y7642">
        <v>0</v>
      </c>
      <c r="Z7642" t="s">
        <v>281</v>
      </c>
      <c r="AA7642" t="s">
        <v>282</v>
      </c>
      <c r="AB7642" t="s">
        <v>283</v>
      </c>
      <c r="AC7642" t="s">
        <v>277</v>
      </c>
      <c r="AD7642" t="b">
        <v>0</v>
      </c>
    </row>
    <row r="7643" spans="2:30" hidden="1" x14ac:dyDescent="0.3">
      <c r="B7643">
        <v>98</v>
      </c>
      <c r="C7643" t="s">
        <v>30</v>
      </c>
      <c r="H7643" t="s">
        <v>10</v>
      </c>
      <c r="I7643" t="s">
        <v>36</v>
      </c>
      <c r="J7643" t="s">
        <v>35</v>
      </c>
      <c r="K7643" t="s">
        <v>36</v>
      </c>
      <c r="L7643" t="s">
        <v>37</v>
      </c>
      <c r="N7643" t="s">
        <v>278</v>
      </c>
      <c r="O7643" t="s">
        <v>285</v>
      </c>
      <c r="P7643" t="s">
        <v>280</v>
      </c>
      <c r="Q7643" t="s">
        <v>271</v>
      </c>
      <c r="R7643" t="s">
        <v>272</v>
      </c>
      <c r="S7643" t="s">
        <v>273</v>
      </c>
      <c r="X7643">
        <v>0</v>
      </c>
      <c r="Y7643">
        <v>0</v>
      </c>
      <c r="Z7643" t="s">
        <v>281</v>
      </c>
      <c r="AA7643" t="s">
        <v>282</v>
      </c>
      <c r="AB7643" t="s">
        <v>283</v>
      </c>
      <c r="AC7643" t="s">
        <v>277</v>
      </c>
      <c r="AD7643" t="b">
        <v>0</v>
      </c>
    </row>
    <row r="7644" spans="2:30" hidden="1" x14ac:dyDescent="0.3">
      <c r="B7644">
        <v>55</v>
      </c>
      <c r="C7644" t="s">
        <v>30</v>
      </c>
      <c r="H7644" t="s">
        <v>10</v>
      </c>
      <c r="I7644" t="s">
        <v>36</v>
      </c>
      <c r="J7644" t="s">
        <v>35</v>
      </c>
      <c r="K7644" t="s">
        <v>36</v>
      </c>
      <c r="L7644" t="s">
        <v>37</v>
      </c>
      <c r="N7644" t="s">
        <v>278</v>
      </c>
      <c r="O7644" t="s">
        <v>285</v>
      </c>
      <c r="P7644" t="s">
        <v>280</v>
      </c>
      <c r="Q7644" t="s">
        <v>271</v>
      </c>
      <c r="R7644" t="s">
        <v>272</v>
      </c>
      <c r="S7644" t="s">
        <v>273</v>
      </c>
      <c r="X7644">
        <v>0</v>
      </c>
      <c r="Y7644">
        <v>0</v>
      </c>
      <c r="Z7644" t="s">
        <v>281</v>
      </c>
      <c r="AA7644" t="s">
        <v>282</v>
      </c>
      <c r="AB7644" t="s">
        <v>283</v>
      </c>
      <c r="AC7644" t="s">
        <v>277</v>
      </c>
      <c r="AD7644" t="b">
        <v>0</v>
      </c>
    </row>
    <row r="7645" spans="2:30" hidden="1" x14ac:dyDescent="0.3">
      <c r="B7645">
        <v>14</v>
      </c>
      <c r="C7645" t="s">
        <v>30</v>
      </c>
      <c r="H7645" t="s">
        <v>10</v>
      </c>
      <c r="I7645" t="s">
        <v>36</v>
      </c>
      <c r="J7645" t="s">
        <v>35</v>
      </c>
      <c r="K7645" t="s">
        <v>36</v>
      </c>
      <c r="L7645" t="s">
        <v>37</v>
      </c>
      <c r="N7645" t="s">
        <v>278</v>
      </c>
      <c r="O7645" t="s">
        <v>285</v>
      </c>
      <c r="P7645" t="s">
        <v>280</v>
      </c>
      <c r="Q7645" t="s">
        <v>271</v>
      </c>
      <c r="R7645" t="s">
        <v>272</v>
      </c>
      <c r="S7645" t="s">
        <v>273</v>
      </c>
      <c r="X7645">
        <v>1</v>
      </c>
      <c r="Y7645">
        <v>1</v>
      </c>
      <c r="Z7645" t="s">
        <v>281</v>
      </c>
      <c r="AA7645" t="s">
        <v>282</v>
      </c>
      <c r="AB7645" t="s">
        <v>283</v>
      </c>
      <c r="AC7645" t="s">
        <v>277</v>
      </c>
      <c r="AD7645" t="b">
        <v>0</v>
      </c>
    </row>
    <row r="7646" spans="2:30" hidden="1" x14ac:dyDescent="0.3">
      <c r="B7646">
        <v>3</v>
      </c>
      <c r="C7646" t="s">
        <v>30</v>
      </c>
      <c r="H7646" t="s">
        <v>10</v>
      </c>
      <c r="I7646" t="s">
        <v>36</v>
      </c>
      <c r="J7646" t="s">
        <v>35</v>
      </c>
      <c r="K7646" t="s">
        <v>36</v>
      </c>
      <c r="L7646" t="s">
        <v>37</v>
      </c>
      <c r="N7646" t="s">
        <v>278</v>
      </c>
      <c r="O7646" t="s">
        <v>285</v>
      </c>
      <c r="P7646" t="s">
        <v>280</v>
      </c>
      <c r="Q7646" t="s">
        <v>271</v>
      </c>
      <c r="R7646" t="s">
        <v>272</v>
      </c>
      <c r="S7646" t="s">
        <v>273</v>
      </c>
      <c r="X7646">
        <v>0</v>
      </c>
      <c r="Y7646">
        <v>0</v>
      </c>
      <c r="Z7646" t="s">
        <v>281</v>
      </c>
      <c r="AA7646" t="s">
        <v>282</v>
      </c>
      <c r="AB7646" t="s">
        <v>283</v>
      </c>
      <c r="AC7646" t="s">
        <v>277</v>
      </c>
      <c r="AD7646" t="b">
        <v>0</v>
      </c>
    </row>
    <row r="7647" spans="2:30" hidden="1" x14ac:dyDescent="0.3">
      <c r="B7647">
        <v>115</v>
      </c>
      <c r="C7647" t="s">
        <v>59</v>
      </c>
      <c r="H7647" t="s">
        <v>10</v>
      </c>
      <c r="I7647" t="s">
        <v>36</v>
      </c>
      <c r="J7647" t="s">
        <v>34</v>
      </c>
      <c r="K7647" t="s">
        <v>36</v>
      </c>
      <c r="L7647" t="s">
        <v>37</v>
      </c>
      <c r="N7647" t="s">
        <v>278</v>
      </c>
      <c r="O7647" t="s">
        <v>285</v>
      </c>
      <c r="P7647" t="s">
        <v>280</v>
      </c>
      <c r="Q7647" t="s">
        <v>271</v>
      </c>
      <c r="R7647" t="s">
        <v>272</v>
      </c>
      <c r="S7647" t="s">
        <v>273</v>
      </c>
      <c r="X7647">
        <v>0</v>
      </c>
      <c r="Y7647">
        <v>0</v>
      </c>
      <c r="Z7647" t="s">
        <v>281</v>
      </c>
      <c r="AA7647" t="s">
        <v>282</v>
      </c>
      <c r="AB7647" t="s">
        <v>283</v>
      </c>
      <c r="AC7647" t="s">
        <v>277</v>
      </c>
      <c r="AD7647" t="b">
        <v>0</v>
      </c>
    </row>
    <row r="7648" spans="2:30" hidden="1" x14ac:dyDescent="0.3">
      <c r="B7648">
        <v>111</v>
      </c>
      <c r="C7648" t="s">
        <v>59</v>
      </c>
      <c r="H7648" t="s">
        <v>10</v>
      </c>
      <c r="I7648" t="s">
        <v>36</v>
      </c>
      <c r="J7648" t="s">
        <v>34</v>
      </c>
      <c r="K7648" t="s">
        <v>36</v>
      </c>
      <c r="L7648" t="s">
        <v>37</v>
      </c>
      <c r="N7648" t="s">
        <v>278</v>
      </c>
      <c r="O7648" t="s">
        <v>285</v>
      </c>
      <c r="P7648" t="s">
        <v>280</v>
      </c>
      <c r="Q7648" t="s">
        <v>271</v>
      </c>
      <c r="R7648" t="s">
        <v>272</v>
      </c>
      <c r="S7648" t="s">
        <v>273</v>
      </c>
      <c r="X7648">
        <v>0</v>
      </c>
      <c r="Y7648">
        <v>0</v>
      </c>
      <c r="Z7648" t="s">
        <v>281</v>
      </c>
      <c r="AA7648" t="s">
        <v>282</v>
      </c>
      <c r="AB7648" t="s">
        <v>283</v>
      </c>
      <c r="AC7648" t="s">
        <v>277</v>
      </c>
      <c r="AD7648" t="b">
        <v>0</v>
      </c>
    </row>
    <row r="7649" spans="2:30" hidden="1" x14ac:dyDescent="0.3">
      <c r="B7649">
        <v>76</v>
      </c>
      <c r="C7649" t="s">
        <v>59</v>
      </c>
      <c r="H7649" t="s">
        <v>10</v>
      </c>
      <c r="I7649" t="s">
        <v>36</v>
      </c>
      <c r="J7649" t="s">
        <v>34</v>
      </c>
      <c r="K7649" t="s">
        <v>36</v>
      </c>
      <c r="L7649" t="s">
        <v>37</v>
      </c>
      <c r="N7649" t="s">
        <v>278</v>
      </c>
      <c r="O7649" t="s">
        <v>285</v>
      </c>
      <c r="P7649" t="s">
        <v>280</v>
      </c>
      <c r="Q7649" t="s">
        <v>271</v>
      </c>
      <c r="R7649" t="s">
        <v>272</v>
      </c>
      <c r="S7649" t="s">
        <v>273</v>
      </c>
      <c r="X7649">
        <v>2</v>
      </c>
      <c r="Y7649">
        <v>2</v>
      </c>
      <c r="Z7649" t="s">
        <v>281</v>
      </c>
      <c r="AA7649" t="s">
        <v>282</v>
      </c>
      <c r="AB7649" t="s">
        <v>283</v>
      </c>
      <c r="AC7649" t="s">
        <v>277</v>
      </c>
      <c r="AD7649" t="b">
        <v>0</v>
      </c>
    </row>
    <row r="7650" spans="2:30" hidden="1" x14ac:dyDescent="0.3">
      <c r="B7650">
        <v>67</v>
      </c>
      <c r="C7650" t="s">
        <v>59</v>
      </c>
      <c r="H7650" t="s">
        <v>10</v>
      </c>
      <c r="I7650" t="s">
        <v>36</v>
      </c>
      <c r="J7650" t="s">
        <v>34</v>
      </c>
      <c r="K7650" t="s">
        <v>36</v>
      </c>
      <c r="L7650" t="s">
        <v>37</v>
      </c>
      <c r="N7650" t="s">
        <v>278</v>
      </c>
      <c r="O7650" t="s">
        <v>285</v>
      </c>
      <c r="P7650" t="s">
        <v>280</v>
      </c>
      <c r="Q7650" t="s">
        <v>271</v>
      </c>
      <c r="R7650" t="s">
        <v>272</v>
      </c>
      <c r="S7650" t="s">
        <v>273</v>
      </c>
      <c r="X7650">
        <v>0</v>
      </c>
      <c r="Y7650">
        <v>0</v>
      </c>
      <c r="Z7650" t="s">
        <v>281</v>
      </c>
      <c r="AA7650" t="s">
        <v>282</v>
      </c>
      <c r="AB7650" t="s">
        <v>283</v>
      </c>
      <c r="AC7650" t="s">
        <v>277</v>
      </c>
      <c r="AD7650" t="b">
        <v>0</v>
      </c>
    </row>
    <row r="7651" spans="2:30" hidden="1" x14ac:dyDescent="0.3">
      <c r="B7651">
        <v>66</v>
      </c>
      <c r="C7651" t="s">
        <v>59</v>
      </c>
      <c r="H7651" t="s">
        <v>10</v>
      </c>
      <c r="I7651" t="s">
        <v>36</v>
      </c>
      <c r="J7651" t="s">
        <v>34</v>
      </c>
      <c r="K7651" t="s">
        <v>36</v>
      </c>
      <c r="L7651" t="s">
        <v>37</v>
      </c>
      <c r="N7651" t="s">
        <v>278</v>
      </c>
      <c r="O7651" t="s">
        <v>285</v>
      </c>
      <c r="P7651" t="s">
        <v>280</v>
      </c>
      <c r="Q7651" t="s">
        <v>271</v>
      </c>
      <c r="R7651" t="s">
        <v>272</v>
      </c>
      <c r="S7651" t="s">
        <v>273</v>
      </c>
      <c r="X7651">
        <v>0</v>
      </c>
      <c r="Y7651">
        <v>0</v>
      </c>
      <c r="Z7651" t="s">
        <v>281</v>
      </c>
      <c r="AA7651" t="s">
        <v>282</v>
      </c>
      <c r="AB7651" t="s">
        <v>283</v>
      </c>
      <c r="AC7651" t="s">
        <v>277</v>
      </c>
      <c r="AD7651" t="b">
        <v>0</v>
      </c>
    </row>
    <row r="7652" spans="2:30" hidden="1" x14ac:dyDescent="0.3">
      <c r="B7652">
        <v>91</v>
      </c>
      <c r="C7652" t="s">
        <v>59</v>
      </c>
      <c r="H7652" t="s">
        <v>10</v>
      </c>
      <c r="I7652" t="s">
        <v>36</v>
      </c>
      <c r="J7652" t="s">
        <v>34</v>
      </c>
      <c r="K7652" t="s">
        <v>36</v>
      </c>
      <c r="L7652" t="s">
        <v>37</v>
      </c>
      <c r="N7652" t="s">
        <v>278</v>
      </c>
      <c r="O7652" t="s">
        <v>285</v>
      </c>
      <c r="P7652" t="s">
        <v>280</v>
      </c>
      <c r="Q7652" t="s">
        <v>271</v>
      </c>
      <c r="R7652" t="s">
        <v>272</v>
      </c>
      <c r="S7652" t="s">
        <v>273</v>
      </c>
      <c r="X7652">
        <v>1</v>
      </c>
      <c r="Y7652">
        <v>1</v>
      </c>
      <c r="Z7652" t="s">
        <v>281</v>
      </c>
      <c r="AA7652" t="s">
        <v>282</v>
      </c>
      <c r="AB7652" t="s">
        <v>283</v>
      </c>
      <c r="AC7652" t="s">
        <v>277</v>
      </c>
      <c r="AD7652" t="b">
        <v>0</v>
      </c>
    </row>
    <row r="7653" spans="2:30" hidden="1" x14ac:dyDescent="0.3">
      <c r="B7653">
        <v>19</v>
      </c>
      <c r="C7653" t="s">
        <v>59</v>
      </c>
      <c r="H7653" t="s">
        <v>10</v>
      </c>
      <c r="I7653" t="s">
        <v>36</v>
      </c>
      <c r="J7653" t="s">
        <v>34</v>
      </c>
      <c r="K7653" t="s">
        <v>36</v>
      </c>
      <c r="L7653" t="s">
        <v>37</v>
      </c>
      <c r="N7653" t="s">
        <v>278</v>
      </c>
      <c r="O7653" t="s">
        <v>285</v>
      </c>
      <c r="P7653" t="s">
        <v>280</v>
      </c>
      <c r="Q7653" t="s">
        <v>271</v>
      </c>
      <c r="R7653" t="s">
        <v>272</v>
      </c>
      <c r="S7653" t="s">
        <v>273</v>
      </c>
      <c r="X7653">
        <v>0</v>
      </c>
      <c r="Y7653">
        <v>0</v>
      </c>
      <c r="Z7653" t="s">
        <v>281</v>
      </c>
      <c r="AA7653" t="s">
        <v>282</v>
      </c>
      <c r="AB7653" t="s">
        <v>283</v>
      </c>
      <c r="AC7653" t="s">
        <v>277</v>
      </c>
      <c r="AD7653" t="b">
        <v>0</v>
      </c>
    </row>
    <row r="7654" spans="2:30" hidden="1" x14ac:dyDescent="0.3">
      <c r="B7654">
        <v>4</v>
      </c>
      <c r="C7654" t="s">
        <v>59</v>
      </c>
      <c r="H7654" t="s">
        <v>10</v>
      </c>
      <c r="I7654" t="s">
        <v>36</v>
      </c>
      <c r="J7654" t="s">
        <v>34</v>
      </c>
      <c r="K7654" t="s">
        <v>36</v>
      </c>
      <c r="L7654" t="s">
        <v>37</v>
      </c>
      <c r="N7654" t="s">
        <v>278</v>
      </c>
      <c r="O7654" t="s">
        <v>285</v>
      </c>
      <c r="P7654" t="s">
        <v>280</v>
      </c>
      <c r="Q7654" t="s">
        <v>271</v>
      </c>
      <c r="R7654" t="s">
        <v>272</v>
      </c>
      <c r="S7654" t="s">
        <v>273</v>
      </c>
      <c r="X7654">
        <v>0</v>
      </c>
      <c r="Y7654">
        <v>0</v>
      </c>
      <c r="Z7654" t="s">
        <v>281</v>
      </c>
      <c r="AA7654" t="s">
        <v>282</v>
      </c>
      <c r="AB7654" t="s">
        <v>283</v>
      </c>
      <c r="AC7654" t="s">
        <v>277</v>
      </c>
      <c r="AD7654" t="b">
        <v>0</v>
      </c>
    </row>
    <row r="7655" spans="2:30" hidden="1" x14ac:dyDescent="0.3">
      <c r="B7655">
        <v>102</v>
      </c>
      <c r="C7655" t="s">
        <v>59</v>
      </c>
      <c r="H7655" t="s">
        <v>10</v>
      </c>
      <c r="I7655" t="s">
        <v>36</v>
      </c>
      <c r="J7655" t="s">
        <v>34</v>
      </c>
      <c r="K7655" t="s">
        <v>36</v>
      </c>
      <c r="L7655" t="s">
        <v>37</v>
      </c>
      <c r="N7655" t="s">
        <v>278</v>
      </c>
      <c r="O7655" t="s">
        <v>285</v>
      </c>
      <c r="P7655" t="s">
        <v>280</v>
      </c>
      <c r="Q7655" t="s">
        <v>271</v>
      </c>
      <c r="R7655" t="s">
        <v>272</v>
      </c>
      <c r="S7655" t="s">
        <v>273</v>
      </c>
      <c r="X7655">
        <v>2</v>
      </c>
      <c r="Y7655">
        <v>2</v>
      </c>
      <c r="Z7655" t="s">
        <v>281</v>
      </c>
      <c r="AA7655" t="s">
        <v>282</v>
      </c>
      <c r="AB7655" t="s">
        <v>283</v>
      </c>
      <c r="AC7655" t="s">
        <v>277</v>
      </c>
      <c r="AD7655" t="b">
        <v>0</v>
      </c>
    </row>
    <row r="7656" spans="2:30" hidden="1" x14ac:dyDescent="0.3">
      <c r="B7656">
        <v>72</v>
      </c>
      <c r="C7656" t="s">
        <v>59</v>
      </c>
      <c r="H7656" t="s">
        <v>10</v>
      </c>
      <c r="I7656" t="s">
        <v>36</v>
      </c>
      <c r="J7656" t="s">
        <v>34</v>
      </c>
      <c r="K7656" t="s">
        <v>36</v>
      </c>
      <c r="L7656" t="s">
        <v>37</v>
      </c>
      <c r="N7656" t="s">
        <v>278</v>
      </c>
      <c r="O7656" t="s">
        <v>285</v>
      </c>
      <c r="P7656" t="s">
        <v>280</v>
      </c>
      <c r="Q7656" t="s">
        <v>271</v>
      </c>
      <c r="R7656" t="s">
        <v>272</v>
      </c>
      <c r="S7656" t="s">
        <v>273</v>
      </c>
      <c r="X7656">
        <v>0</v>
      </c>
      <c r="Y7656">
        <v>0</v>
      </c>
      <c r="Z7656" t="s">
        <v>281</v>
      </c>
      <c r="AA7656" t="s">
        <v>282</v>
      </c>
      <c r="AB7656" t="s">
        <v>283</v>
      </c>
      <c r="AC7656" t="s">
        <v>277</v>
      </c>
      <c r="AD7656" t="b">
        <v>0</v>
      </c>
    </row>
    <row r="7657" spans="2:30" hidden="1" x14ac:dyDescent="0.3">
      <c r="B7657">
        <v>68</v>
      </c>
      <c r="C7657" t="s">
        <v>59</v>
      </c>
      <c r="H7657" t="s">
        <v>10</v>
      </c>
      <c r="I7657" t="s">
        <v>36</v>
      </c>
      <c r="J7657" t="s">
        <v>34</v>
      </c>
      <c r="K7657" t="s">
        <v>36</v>
      </c>
      <c r="L7657" t="s">
        <v>37</v>
      </c>
      <c r="N7657" t="s">
        <v>278</v>
      </c>
      <c r="O7657" t="s">
        <v>285</v>
      </c>
      <c r="P7657" t="s">
        <v>280</v>
      </c>
      <c r="Q7657" t="s">
        <v>271</v>
      </c>
      <c r="R7657" t="s">
        <v>272</v>
      </c>
      <c r="S7657" t="s">
        <v>273</v>
      </c>
      <c r="X7657">
        <v>0</v>
      </c>
      <c r="Y7657">
        <v>0</v>
      </c>
      <c r="Z7657" t="s">
        <v>281</v>
      </c>
      <c r="AA7657" t="s">
        <v>282</v>
      </c>
      <c r="AB7657" t="s">
        <v>283</v>
      </c>
      <c r="AC7657" t="s">
        <v>277</v>
      </c>
      <c r="AD7657" t="b">
        <v>0</v>
      </c>
    </row>
    <row r="7658" spans="2:30" hidden="1" x14ac:dyDescent="0.3">
      <c r="B7658">
        <v>94</v>
      </c>
      <c r="C7658" t="s">
        <v>59</v>
      </c>
      <c r="H7658" t="s">
        <v>10</v>
      </c>
      <c r="I7658" t="s">
        <v>36</v>
      </c>
      <c r="J7658" t="s">
        <v>34</v>
      </c>
      <c r="K7658" t="s">
        <v>36</v>
      </c>
      <c r="L7658" t="s">
        <v>37</v>
      </c>
      <c r="N7658" t="s">
        <v>278</v>
      </c>
      <c r="O7658" t="s">
        <v>285</v>
      </c>
      <c r="P7658" t="s">
        <v>280</v>
      </c>
      <c r="Q7658" t="s">
        <v>271</v>
      </c>
      <c r="R7658" t="s">
        <v>272</v>
      </c>
      <c r="S7658" t="s">
        <v>273</v>
      </c>
      <c r="X7658">
        <v>0</v>
      </c>
      <c r="Y7658">
        <v>0</v>
      </c>
      <c r="Z7658" t="s">
        <v>281</v>
      </c>
      <c r="AA7658" t="s">
        <v>282</v>
      </c>
      <c r="AB7658" t="s">
        <v>283</v>
      </c>
      <c r="AC7658" t="s">
        <v>277</v>
      </c>
      <c r="AD7658" t="b">
        <v>0</v>
      </c>
    </row>
    <row r="7659" spans="2:30" hidden="1" x14ac:dyDescent="0.3">
      <c r="B7659">
        <v>92</v>
      </c>
      <c r="C7659" t="s">
        <v>59</v>
      </c>
      <c r="H7659" t="s">
        <v>10</v>
      </c>
      <c r="I7659" t="s">
        <v>36</v>
      </c>
      <c r="J7659" t="s">
        <v>34</v>
      </c>
      <c r="K7659" t="s">
        <v>36</v>
      </c>
      <c r="L7659" t="s">
        <v>37</v>
      </c>
      <c r="N7659" t="s">
        <v>278</v>
      </c>
      <c r="O7659" t="s">
        <v>285</v>
      </c>
      <c r="P7659" t="s">
        <v>280</v>
      </c>
      <c r="Q7659" t="s">
        <v>271</v>
      </c>
      <c r="R7659" t="s">
        <v>272</v>
      </c>
      <c r="S7659" t="s">
        <v>273</v>
      </c>
      <c r="X7659">
        <v>1</v>
      </c>
      <c r="Y7659">
        <v>1</v>
      </c>
      <c r="Z7659" t="s">
        <v>281</v>
      </c>
      <c r="AA7659" t="s">
        <v>282</v>
      </c>
      <c r="AB7659" t="s">
        <v>283</v>
      </c>
      <c r="AC7659" t="s">
        <v>277</v>
      </c>
      <c r="AD7659" t="b">
        <v>0</v>
      </c>
    </row>
    <row r="7660" spans="2:30" hidden="1" x14ac:dyDescent="0.3">
      <c r="B7660">
        <v>51</v>
      </c>
      <c r="C7660" t="s">
        <v>59</v>
      </c>
      <c r="H7660" t="s">
        <v>10</v>
      </c>
      <c r="I7660" t="s">
        <v>36</v>
      </c>
      <c r="J7660" t="s">
        <v>34</v>
      </c>
      <c r="K7660" t="s">
        <v>36</v>
      </c>
      <c r="L7660" t="s">
        <v>37</v>
      </c>
      <c r="N7660" t="s">
        <v>278</v>
      </c>
      <c r="O7660" t="s">
        <v>285</v>
      </c>
      <c r="P7660" t="s">
        <v>280</v>
      </c>
      <c r="Q7660" t="s">
        <v>271</v>
      </c>
      <c r="R7660" t="s">
        <v>272</v>
      </c>
      <c r="S7660" t="s">
        <v>273</v>
      </c>
      <c r="X7660">
        <v>0</v>
      </c>
      <c r="Y7660">
        <v>0</v>
      </c>
      <c r="Z7660" t="s">
        <v>281</v>
      </c>
      <c r="AA7660" t="s">
        <v>282</v>
      </c>
      <c r="AB7660" t="s">
        <v>283</v>
      </c>
      <c r="AC7660" t="s">
        <v>277</v>
      </c>
      <c r="AD7660" t="b">
        <v>0</v>
      </c>
    </row>
    <row r="7661" spans="2:30" hidden="1" x14ac:dyDescent="0.3">
      <c r="B7661">
        <v>46</v>
      </c>
      <c r="C7661" t="s">
        <v>59</v>
      </c>
      <c r="H7661" t="s">
        <v>10</v>
      </c>
      <c r="I7661" t="s">
        <v>36</v>
      </c>
      <c r="J7661" t="s">
        <v>34</v>
      </c>
      <c r="K7661" t="s">
        <v>36</v>
      </c>
      <c r="L7661" t="s">
        <v>37</v>
      </c>
      <c r="N7661" t="s">
        <v>278</v>
      </c>
      <c r="O7661" t="s">
        <v>285</v>
      </c>
      <c r="P7661" t="s">
        <v>280</v>
      </c>
      <c r="Q7661" t="s">
        <v>271</v>
      </c>
      <c r="R7661" t="s">
        <v>272</v>
      </c>
      <c r="S7661" t="s">
        <v>273</v>
      </c>
      <c r="X7661">
        <v>1</v>
      </c>
      <c r="Y7661">
        <v>1</v>
      </c>
      <c r="Z7661" t="s">
        <v>281</v>
      </c>
      <c r="AA7661" t="s">
        <v>282</v>
      </c>
      <c r="AB7661" t="s">
        <v>283</v>
      </c>
      <c r="AC7661" t="s">
        <v>277</v>
      </c>
      <c r="AD7661" t="b">
        <v>0</v>
      </c>
    </row>
    <row r="7662" spans="2:30" hidden="1" x14ac:dyDescent="0.3">
      <c r="B7662">
        <v>2</v>
      </c>
      <c r="C7662" t="s">
        <v>59</v>
      </c>
      <c r="H7662" t="s">
        <v>10</v>
      </c>
      <c r="I7662" t="s">
        <v>36</v>
      </c>
      <c r="J7662" t="s">
        <v>34</v>
      </c>
      <c r="K7662" t="s">
        <v>36</v>
      </c>
      <c r="L7662" t="s">
        <v>37</v>
      </c>
      <c r="N7662" t="s">
        <v>278</v>
      </c>
      <c r="O7662" t="s">
        <v>285</v>
      </c>
      <c r="P7662" t="s">
        <v>280</v>
      </c>
      <c r="Q7662" t="s">
        <v>271</v>
      </c>
      <c r="R7662" t="s">
        <v>272</v>
      </c>
      <c r="S7662" t="s">
        <v>273</v>
      </c>
      <c r="X7662">
        <v>2</v>
      </c>
      <c r="Y7662">
        <v>2</v>
      </c>
      <c r="Z7662" t="s">
        <v>281</v>
      </c>
      <c r="AA7662" t="s">
        <v>282</v>
      </c>
      <c r="AB7662" t="s">
        <v>283</v>
      </c>
      <c r="AC7662" t="s">
        <v>277</v>
      </c>
      <c r="AD7662" t="b">
        <v>0</v>
      </c>
    </row>
    <row r="7663" spans="2:30" hidden="1" x14ac:dyDescent="0.3">
      <c r="B7663">
        <v>77</v>
      </c>
      <c r="C7663" t="s">
        <v>51</v>
      </c>
      <c r="H7663" t="s">
        <v>10</v>
      </c>
      <c r="I7663" t="s">
        <v>35</v>
      </c>
      <c r="J7663" t="s">
        <v>36</v>
      </c>
      <c r="K7663" t="s">
        <v>35</v>
      </c>
      <c r="L7663" t="s">
        <v>37</v>
      </c>
      <c r="N7663" t="s">
        <v>268</v>
      </c>
      <c r="O7663" t="s">
        <v>286</v>
      </c>
      <c r="P7663" t="s">
        <v>270</v>
      </c>
      <c r="Q7663" t="s">
        <v>271</v>
      </c>
      <c r="R7663" t="s">
        <v>272</v>
      </c>
      <c r="S7663" t="s">
        <v>273</v>
      </c>
      <c r="X7663">
        <v>2</v>
      </c>
      <c r="Y7663">
        <v>2</v>
      </c>
      <c r="Z7663" t="s">
        <v>274</v>
      </c>
      <c r="AA7663" t="s">
        <v>275</v>
      </c>
      <c r="AB7663" t="s">
        <v>276</v>
      </c>
      <c r="AC7663" t="s">
        <v>277</v>
      </c>
      <c r="AD7663" t="b">
        <v>0</v>
      </c>
    </row>
    <row r="7664" spans="2:30" hidden="1" x14ac:dyDescent="0.3">
      <c r="B7664">
        <v>73</v>
      </c>
      <c r="C7664" t="s">
        <v>51</v>
      </c>
      <c r="H7664" t="s">
        <v>10</v>
      </c>
      <c r="I7664" t="s">
        <v>35</v>
      </c>
      <c r="J7664" t="s">
        <v>36</v>
      </c>
      <c r="K7664" t="s">
        <v>35</v>
      </c>
      <c r="L7664" t="s">
        <v>37</v>
      </c>
      <c r="N7664" t="s">
        <v>268</v>
      </c>
      <c r="O7664" t="s">
        <v>286</v>
      </c>
      <c r="P7664" t="s">
        <v>270</v>
      </c>
      <c r="Q7664" t="s">
        <v>271</v>
      </c>
      <c r="R7664" t="s">
        <v>272</v>
      </c>
      <c r="S7664" t="s">
        <v>273</v>
      </c>
      <c r="X7664">
        <v>1</v>
      </c>
      <c r="Y7664">
        <v>1</v>
      </c>
      <c r="Z7664" t="s">
        <v>274</v>
      </c>
      <c r="AA7664" t="s">
        <v>275</v>
      </c>
      <c r="AB7664" t="s">
        <v>276</v>
      </c>
      <c r="AC7664" t="s">
        <v>277</v>
      </c>
      <c r="AD7664" t="b">
        <v>0</v>
      </c>
    </row>
    <row r="7665" spans="2:30" hidden="1" x14ac:dyDescent="0.3">
      <c r="B7665">
        <v>64</v>
      </c>
      <c r="C7665" t="s">
        <v>51</v>
      </c>
      <c r="H7665" t="s">
        <v>10</v>
      </c>
      <c r="I7665" t="s">
        <v>35</v>
      </c>
      <c r="J7665" t="s">
        <v>36</v>
      </c>
      <c r="K7665" t="s">
        <v>35</v>
      </c>
      <c r="L7665" t="s">
        <v>37</v>
      </c>
      <c r="N7665" t="s">
        <v>268</v>
      </c>
      <c r="O7665" t="s">
        <v>286</v>
      </c>
      <c r="P7665" t="s">
        <v>270</v>
      </c>
      <c r="Q7665" t="s">
        <v>271</v>
      </c>
      <c r="R7665" t="s">
        <v>272</v>
      </c>
      <c r="S7665" t="s">
        <v>273</v>
      </c>
      <c r="X7665">
        <v>1</v>
      </c>
      <c r="Y7665">
        <v>1</v>
      </c>
      <c r="Z7665" t="s">
        <v>274</v>
      </c>
      <c r="AA7665" t="s">
        <v>275</v>
      </c>
      <c r="AB7665" t="s">
        <v>276</v>
      </c>
      <c r="AC7665" t="s">
        <v>277</v>
      </c>
      <c r="AD7665" t="b">
        <v>0</v>
      </c>
    </row>
    <row r="7666" spans="2:30" hidden="1" x14ac:dyDescent="0.3">
      <c r="B7666">
        <v>56</v>
      </c>
      <c r="C7666" t="s">
        <v>51</v>
      </c>
      <c r="H7666" t="s">
        <v>10</v>
      </c>
      <c r="I7666" t="s">
        <v>35</v>
      </c>
      <c r="J7666" t="s">
        <v>36</v>
      </c>
      <c r="K7666" t="s">
        <v>35</v>
      </c>
      <c r="L7666" t="s">
        <v>37</v>
      </c>
      <c r="N7666" t="s">
        <v>268</v>
      </c>
      <c r="O7666" t="s">
        <v>286</v>
      </c>
      <c r="P7666" t="s">
        <v>270</v>
      </c>
      <c r="Q7666" t="s">
        <v>271</v>
      </c>
      <c r="R7666" t="s">
        <v>272</v>
      </c>
      <c r="S7666" t="s">
        <v>273</v>
      </c>
      <c r="X7666">
        <v>1</v>
      </c>
      <c r="Y7666">
        <v>1</v>
      </c>
      <c r="Z7666" t="s">
        <v>274</v>
      </c>
      <c r="AA7666" t="s">
        <v>275</v>
      </c>
      <c r="AB7666" t="s">
        <v>276</v>
      </c>
      <c r="AC7666" t="s">
        <v>277</v>
      </c>
      <c r="AD7666" t="b">
        <v>0</v>
      </c>
    </row>
    <row r="7667" spans="2:30" hidden="1" x14ac:dyDescent="0.3">
      <c r="B7667">
        <v>90</v>
      </c>
      <c r="C7667" t="s">
        <v>51</v>
      </c>
      <c r="H7667" t="s">
        <v>10</v>
      </c>
      <c r="I7667" t="s">
        <v>35</v>
      </c>
      <c r="J7667" t="s">
        <v>36</v>
      </c>
      <c r="K7667" t="s">
        <v>35</v>
      </c>
      <c r="L7667" t="s">
        <v>37</v>
      </c>
      <c r="N7667" t="s">
        <v>268</v>
      </c>
      <c r="O7667" t="s">
        <v>286</v>
      </c>
      <c r="P7667" t="s">
        <v>270</v>
      </c>
      <c r="Q7667" t="s">
        <v>271</v>
      </c>
      <c r="R7667" t="s">
        <v>272</v>
      </c>
      <c r="S7667" t="s">
        <v>273</v>
      </c>
      <c r="X7667">
        <v>1</v>
      </c>
      <c r="Y7667">
        <v>1</v>
      </c>
      <c r="Z7667" t="s">
        <v>274</v>
      </c>
      <c r="AA7667" t="s">
        <v>275</v>
      </c>
      <c r="AB7667" t="s">
        <v>276</v>
      </c>
      <c r="AC7667" t="s">
        <v>277</v>
      </c>
      <c r="AD7667" t="b">
        <v>0</v>
      </c>
    </row>
    <row r="7668" spans="2:30" hidden="1" x14ac:dyDescent="0.3">
      <c r="B7668">
        <v>58</v>
      </c>
      <c r="C7668" t="s">
        <v>51</v>
      </c>
      <c r="H7668" t="s">
        <v>10</v>
      </c>
      <c r="I7668" t="s">
        <v>35</v>
      </c>
      <c r="J7668" t="s">
        <v>36</v>
      </c>
      <c r="K7668" t="s">
        <v>35</v>
      </c>
      <c r="L7668" t="s">
        <v>37</v>
      </c>
      <c r="N7668" t="s">
        <v>268</v>
      </c>
      <c r="O7668" t="s">
        <v>286</v>
      </c>
      <c r="P7668" t="s">
        <v>270</v>
      </c>
      <c r="Q7668" t="s">
        <v>271</v>
      </c>
      <c r="R7668" t="s">
        <v>272</v>
      </c>
      <c r="S7668" t="s">
        <v>273</v>
      </c>
      <c r="X7668">
        <v>2</v>
      </c>
      <c r="Y7668">
        <v>2</v>
      </c>
      <c r="Z7668" t="s">
        <v>274</v>
      </c>
      <c r="AA7668" t="s">
        <v>275</v>
      </c>
      <c r="AB7668" t="s">
        <v>276</v>
      </c>
      <c r="AC7668" t="s">
        <v>277</v>
      </c>
      <c r="AD7668" t="b">
        <v>0</v>
      </c>
    </row>
    <row r="7669" spans="2:30" hidden="1" x14ac:dyDescent="0.3">
      <c r="B7669">
        <v>39</v>
      </c>
      <c r="C7669" t="s">
        <v>51</v>
      </c>
      <c r="H7669" t="s">
        <v>10</v>
      </c>
      <c r="I7669" t="s">
        <v>35</v>
      </c>
      <c r="J7669" t="s">
        <v>36</v>
      </c>
      <c r="K7669" t="s">
        <v>35</v>
      </c>
      <c r="L7669" t="s">
        <v>37</v>
      </c>
      <c r="N7669" t="s">
        <v>268</v>
      </c>
      <c r="O7669" t="s">
        <v>286</v>
      </c>
      <c r="P7669" t="s">
        <v>270</v>
      </c>
      <c r="Q7669" t="s">
        <v>271</v>
      </c>
      <c r="R7669" t="s">
        <v>272</v>
      </c>
      <c r="S7669" t="s">
        <v>273</v>
      </c>
      <c r="X7669">
        <v>2</v>
      </c>
      <c r="Y7669">
        <v>2</v>
      </c>
      <c r="Z7669" t="s">
        <v>274</v>
      </c>
      <c r="AA7669" t="s">
        <v>275</v>
      </c>
      <c r="AB7669" t="s">
        <v>276</v>
      </c>
      <c r="AC7669" t="s">
        <v>277</v>
      </c>
      <c r="AD7669" t="b">
        <v>0</v>
      </c>
    </row>
    <row r="7670" spans="2:30" hidden="1" x14ac:dyDescent="0.3">
      <c r="B7670">
        <v>37</v>
      </c>
      <c r="C7670" t="s">
        <v>51</v>
      </c>
      <c r="H7670" t="s">
        <v>10</v>
      </c>
      <c r="I7670" t="s">
        <v>35</v>
      </c>
      <c r="J7670" t="s">
        <v>36</v>
      </c>
      <c r="K7670" t="s">
        <v>35</v>
      </c>
      <c r="L7670" t="s">
        <v>37</v>
      </c>
      <c r="N7670" t="s">
        <v>268</v>
      </c>
      <c r="O7670" t="s">
        <v>286</v>
      </c>
      <c r="P7670" t="s">
        <v>270</v>
      </c>
      <c r="Q7670" t="s">
        <v>271</v>
      </c>
      <c r="R7670" t="s">
        <v>272</v>
      </c>
      <c r="S7670" t="s">
        <v>273</v>
      </c>
      <c r="X7670">
        <v>0</v>
      </c>
      <c r="Y7670">
        <v>0</v>
      </c>
      <c r="Z7670" t="s">
        <v>274</v>
      </c>
      <c r="AA7670" t="s">
        <v>275</v>
      </c>
      <c r="AB7670" t="s">
        <v>276</v>
      </c>
      <c r="AC7670" t="s">
        <v>277</v>
      </c>
      <c r="AD7670" t="b">
        <v>0</v>
      </c>
    </row>
    <row r="7671" spans="2:30" hidden="1" x14ac:dyDescent="0.3">
      <c r="B7671">
        <v>15</v>
      </c>
      <c r="C7671" t="s">
        <v>51</v>
      </c>
      <c r="H7671" t="s">
        <v>10</v>
      </c>
      <c r="I7671" t="s">
        <v>35</v>
      </c>
      <c r="J7671" t="s">
        <v>36</v>
      </c>
      <c r="K7671" t="s">
        <v>35</v>
      </c>
      <c r="L7671" t="s">
        <v>37</v>
      </c>
      <c r="N7671" t="s">
        <v>268</v>
      </c>
      <c r="O7671" t="s">
        <v>286</v>
      </c>
      <c r="P7671" t="s">
        <v>270</v>
      </c>
      <c r="Q7671" t="s">
        <v>271</v>
      </c>
      <c r="R7671" t="s">
        <v>272</v>
      </c>
      <c r="S7671" t="s">
        <v>273</v>
      </c>
      <c r="X7671">
        <v>2</v>
      </c>
      <c r="Y7671">
        <v>2</v>
      </c>
      <c r="Z7671" t="s">
        <v>274</v>
      </c>
      <c r="AA7671" t="s">
        <v>275</v>
      </c>
      <c r="AB7671" t="s">
        <v>276</v>
      </c>
      <c r="AC7671" t="s">
        <v>277</v>
      </c>
      <c r="AD7671" t="b">
        <v>0</v>
      </c>
    </row>
    <row r="7672" spans="2:30" hidden="1" x14ac:dyDescent="0.3">
      <c r="B7672">
        <v>10</v>
      </c>
      <c r="C7672" t="s">
        <v>51</v>
      </c>
      <c r="H7672" t="s">
        <v>10</v>
      </c>
      <c r="I7672" t="s">
        <v>35</v>
      </c>
      <c r="J7672" t="s">
        <v>36</v>
      </c>
      <c r="K7672" t="s">
        <v>35</v>
      </c>
      <c r="L7672" t="s">
        <v>37</v>
      </c>
      <c r="N7672" t="s">
        <v>268</v>
      </c>
      <c r="O7672" t="s">
        <v>286</v>
      </c>
      <c r="P7672" t="s">
        <v>270</v>
      </c>
      <c r="Q7672" t="s">
        <v>271</v>
      </c>
      <c r="R7672" t="s">
        <v>272</v>
      </c>
      <c r="S7672" t="s">
        <v>273</v>
      </c>
      <c r="X7672">
        <v>0</v>
      </c>
      <c r="Y7672">
        <v>0</v>
      </c>
      <c r="Z7672" t="s">
        <v>274</v>
      </c>
      <c r="AA7672" t="s">
        <v>275</v>
      </c>
      <c r="AB7672" t="s">
        <v>276</v>
      </c>
      <c r="AC7672" t="s">
        <v>277</v>
      </c>
      <c r="AD7672" t="b">
        <v>0</v>
      </c>
    </row>
    <row r="7673" spans="2:30" hidden="1" x14ac:dyDescent="0.3">
      <c r="B7673">
        <v>86</v>
      </c>
      <c r="C7673" t="s">
        <v>64</v>
      </c>
      <c r="H7673" t="s">
        <v>10</v>
      </c>
      <c r="I7673" t="s">
        <v>35</v>
      </c>
      <c r="J7673" t="s">
        <v>34</v>
      </c>
      <c r="K7673" t="s">
        <v>35</v>
      </c>
      <c r="L7673" t="s">
        <v>37</v>
      </c>
      <c r="N7673" t="s">
        <v>268</v>
      </c>
      <c r="O7673" t="s">
        <v>286</v>
      </c>
      <c r="P7673" t="s">
        <v>270</v>
      </c>
      <c r="Q7673" t="s">
        <v>271</v>
      </c>
      <c r="R7673" t="s">
        <v>272</v>
      </c>
      <c r="S7673" t="s">
        <v>273</v>
      </c>
      <c r="X7673">
        <v>0</v>
      </c>
      <c r="Y7673">
        <v>0</v>
      </c>
      <c r="Z7673" t="s">
        <v>274</v>
      </c>
      <c r="AA7673" t="s">
        <v>275</v>
      </c>
      <c r="AB7673" t="s">
        <v>276</v>
      </c>
      <c r="AC7673" t="s">
        <v>277</v>
      </c>
      <c r="AD7673" t="b">
        <v>0</v>
      </c>
    </row>
    <row r="7674" spans="2:30" hidden="1" x14ac:dyDescent="0.3">
      <c r="B7674">
        <v>79</v>
      </c>
      <c r="C7674" t="s">
        <v>64</v>
      </c>
      <c r="H7674" t="s">
        <v>10</v>
      </c>
      <c r="I7674" t="s">
        <v>35</v>
      </c>
      <c r="J7674" t="s">
        <v>34</v>
      </c>
      <c r="K7674" t="s">
        <v>35</v>
      </c>
      <c r="L7674" t="s">
        <v>37</v>
      </c>
      <c r="N7674" t="s">
        <v>268</v>
      </c>
      <c r="O7674" t="s">
        <v>286</v>
      </c>
      <c r="P7674" t="s">
        <v>270</v>
      </c>
      <c r="Q7674" t="s">
        <v>271</v>
      </c>
      <c r="R7674" t="s">
        <v>272</v>
      </c>
      <c r="S7674" t="s">
        <v>273</v>
      </c>
      <c r="X7674">
        <v>2</v>
      </c>
      <c r="Y7674">
        <v>2</v>
      </c>
      <c r="Z7674" t="s">
        <v>274</v>
      </c>
      <c r="AA7674" t="s">
        <v>275</v>
      </c>
      <c r="AB7674" t="s">
        <v>276</v>
      </c>
      <c r="AC7674" t="s">
        <v>277</v>
      </c>
      <c r="AD7674" t="b">
        <v>0</v>
      </c>
    </row>
    <row r="7675" spans="2:30" hidden="1" x14ac:dyDescent="0.3">
      <c r="B7675">
        <v>69</v>
      </c>
      <c r="C7675" t="s">
        <v>64</v>
      </c>
      <c r="H7675" t="s">
        <v>10</v>
      </c>
      <c r="I7675" t="s">
        <v>35</v>
      </c>
      <c r="J7675" t="s">
        <v>34</v>
      </c>
      <c r="K7675" t="s">
        <v>35</v>
      </c>
      <c r="L7675" t="s">
        <v>37</v>
      </c>
      <c r="N7675" t="s">
        <v>268</v>
      </c>
      <c r="O7675" t="s">
        <v>286</v>
      </c>
      <c r="P7675" t="s">
        <v>270</v>
      </c>
      <c r="Q7675" t="s">
        <v>271</v>
      </c>
      <c r="R7675" t="s">
        <v>272</v>
      </c>
      <c r="S7675" t="s">
        <v>273</v>
      </c>
      <c r="X7675">
        <v>0</v>
      </c>
      <c r="Y7675">
        <v>0</v>
      </c>
      <c r="Z7675" t="s">
        <v>274</v>
      </c>
      <c r="AA7675" t="s">
        <v>275</v>
      </c>
      <c r="AB7675" t="s">
        <v>276</v>
      </c>
      <c r="AC7675" t="s">
        <v>277</v>
      </c>
      <c r="AD7675" t="b">
        <v>0</v>
      </c>
    </row>
    <row r="7676" spans="2:30" hidden="1" x14ac:dyDescent="0.3">
      <c r="B7676">
        <v>97</v>
      </c>
      <c r="C7676" t="s">
        <v>64</v>
      </c>
      <c r="H7676" t="s">
        <v>10</v>
      </c>
      <c r="I7676" t="s">
        <v>35</v>
      </c>
      <c r="J7676" t="s">
        <v>34</v>
      </c>
      <c r="K7676" t="s">
        <v>35</v>
      </c>
      <c r="L7676" t="s">
        <v>37</v>
      </c>
      <c r="N7676" t="s">
        <v>268</v>
      </c>
      <c r="O7676" t="s">
        <v>286</v>
      </c>
      <c r="P7676" t="s">
        <v>270</v>
      </c>
      <c r="Q7676" t="s">
        <v>271</v>
      </c>
      <c r="R7676" t="s">
        <v>272</v>
      </c>
      <c r="S7676" t="s">
        <v>273</v>
      </c>
      <c r="X7676">
        <v>0</v>
      </c>
      <c r="Y7676">
        <v>0</v>
      </c>
      <c r="Z7676" t="s">
        <v>274</v>
      </c>
      <c r="AA7676" t="s">
        <v>275</v>
      </c>
      <c r="AB7676" t="s">
        <v>276</v>
      </c>
      <c r="AC7676" t="s">
        <v>277</v>
      </c>
      <c r="AD7676" t="b">
        <v>0</v>
      </c>
    </row>
    <row r="7677" spans="2:30" hidden="1" x14ac:dyDescent="0.3">
      <c r="B7677">
        <v>40</v>
      </c>
      <c r="C7677" t="s">
        <v>64</v>
      </c>
      <c r="H7677" t="s">
        <v>10</v>
      </c>
      <c r="I7677" t="s">
        <v>35</v>
      </c>
      <c r="J7677" t="s">
        <v>34</v>
      </c>
      <c r="K7677" t="s">
        <v>35</v>
      </c>
      <c r="L7677" t="s">
        <v>37</v>
      </c>
      <c r="N7677" t="s">
        <v>268</v>
      </c>
      <c r="O7677" t="s">
        <v>286</v>
      </c>
      <c r="P7677" t="s">
        <v>270</v>
      </c>
      <c r="Q7677" t="s">
        <v>271</v>
      </c>
      <c r="R7677" t="s">
        <v>272</v>
      </c>
      <c r="S7677" t="s">
        <v>273</v>
      </c>
      <c r="X7677">
        <v>3</v>
      </c>
      <c r="Y7677">
        <v>3</v>
      </c>
      <c r="Z7677" t="s">
        <v>274</v>
      </c>
      <c r="AA7677" t="s">
        <v>275</v>
      </c>
      <c r="AB7677" t="s">
        <v>276</v>
      </c>
      <c r="AC7677" t="s">
        <v>277</v>
      </c>
      <c r="AD7677" t="b">
        <v>0</v>
      </c>
    </row>
    <row r="7678" spans="2:30" hidden="1" x14ac:dyDescent="0.3">
      <c r="B7678">
        <v>36</v>
      </c>
      <c r="C7678" t="s">
        <v>64</v>
      </c>
      <c r="H7678" t="s">
        <v>10</v>
      </c>
      <c r="I7678" t="s">
        <v>35</v>
      </c>
      <c r="J7678" t="s">
        <v>34</v>
      </c>
      <c r="K7678" t="s">
        <v>35</v>
      </c>
      <c r="L7678" t="s">
        <v>37</v>
      </c>
      <c r="N7678" t="s">
        <v>268</v>
      </c>
      <c r="O7678" t="s">
        <v>286</v>
      </c>
      <c r="P7678" t="s">
        <v>270</v>
      </c>
      <c r="Q7678" t="s">
        <v>271</v>
      </c>
      <c r="R7678" t="s">
        <v>272</v>
      </c>
      <c r="S7678" t="s">
        <v>273</v>
      </c>
      <c r="X7678">
        <v>0</v>
      </c>
      <c r="Y7678">
        <v>0</v>
      </c>
      <c r="Z7678" t="s">
        <v>274</v>
      </c>
      <c r="AA7678" t="s">
        <v>275</v>
      </c>
      <c r="AB7678" t="s">
        <v>276</v>
      </c>
      <c r="AC7678" t="s">
        <v>277</v>
      </c>
      <c r="AD7678" t="b">
        <v>0</v>
      </c>
    </row>
    <row r="7679" spans="2:30" hidden="1" x14ac:dyDescent="0.3">
      <c r="B7679">
        <v>9</v>
      </c>
      <c r="C7679" t="s">
        <v>64</v>
      </c>
      <c r="H7679" t="s">
        <v>10</v>
      </c>
      <c r="I7679" t="s">
        <v>35</v>
      </c>
      <c r="J7679" t="s">
        <v>34</v>
      </c>
      <c r="K7679" t="s">
        <v>35</v>
      </c>
      <c r="L7679" t="s">
        <v>37</v>
      </c>
      <c r="N7679" t="s">
        <v>268</v>
      </c>
      <c r="O7679" t="s">
        <v>286</v>
      </c>
      <c r="P7679" t="s">
        <v>270</v>
      </c>
      <c r="Q7679" t="s">
        <v>271</v>
      </c>
      <c r="R7679" t="s">
        <v>272</v>
      </c>
      <c r="S7679" t="s">
        <v>273</v>
      </c>
      <c r="X7679">
        <v>0</v>
      </c>
      <c r="Y7679">
        <v>0</v>
      </c>
      <c r="Z7679" t="s">
        <v>274</v>
      </c>
      <c r="AA7679" t="s">
        <v>275</v>
      </c>
      <c r="AB7679" t="s">
        <v>276</v>
      </c>
      <c r="AC7679" t="s">
        <v>277</v>
      </c>
      <c r="AD7679" t="b">
        <v>0</v>
      </c>
    </row>
    <row r="7680" spans="2:30" hidden="1" x14ac:dyDescent="0.3">
      <c r="B7680">
        <v>108</v>
      </c>
      <c r="C7680" t="s">
        <v>64</v>
      </c>
      <c r="H7680" t="s">
        <v>10</v>
      </c>
      <c r="I7680" t="s">
        <v>35</v>
      </c>
      <c r="J7680" t="s">
        <v>34</v>
      </c>
      <c r="K7680" t="s">
        <v>35</v>
      </c>
      <c r="L7680" t="s">
        <v>37</v>
      </c>
      <c r="N7680" t="s">
        <v>268</v>
      </c>
      <c r="O7680" t="s">
        <v>286</v>
      </c>
      <c r="P7680" t="s">
        <v>270</v>
      </c>
      <c r="Q7680" t="s">
        <v>271</v>
      </c>
      <c r="R7680" t="s">
        <v>272</v>
      </c>
      <c r="S7680" t="s">
        <v>273</v>
      </c>
      <c r="X7680">
        <v>1</v>
      </c>
      <c r="Y7680">
        <v>1</v>
      </c>
      <c r="Z7680" t="s">
        <v>274</v>
      </c>
      <c r="AA7680" t="s">
        <v>275</v>
      </c>
      <c r="AB7680" t="s">
        <v>276</v>
      </c>
      <c r="AC7680" t="s">
        <v>277</v>
      </c>
      <c r="AD7680" t="b">
        <v>0</v>
      </c>
    </row>
    <row r="7681" spans="2:30" hidden="1" x14ac:dyDescent="0.3">
      <c r="B7681">
        <v>84</v>
      </c>
      <c r="C7681" t="s">
        <v>64</v>
      </c>
      <c r="H7681" t="s">
        <v>10</v>
      </c>
      <c r="I7681" t="s">
        <v>35</v>
      </c>
      <c r="J7681" t="s">
        <v>34</v>
      </c>
      <c r="K7681" t="s">
        <v>35</v>
      </c>
      <c r="L7681" t="s">
        <v>37</v>
      </c>
      <c r="N7681" t="s">
        <v>268</v>
      </c>
      <c r="O7681" t="s">
        <v>286</v>
      </c>
      <c r="P7681" t="s">
        <v>270</v>
      </c>
      <c r="Q7681" t="s">
        <v>271</v>
      </c>
      <c r="R7681" t="s">
        <v>272</v>
      </c>
      <c r="S7681" t="s">
        <v>273</v>
      </c>
      <c r="X7681">
        <v>2</v>
      </c>
      <c r="Y7681">
        <v>2</v>
      </c>
      <c r="Z7681" t="s">
        <v>274</v>
      </c>
      <c r="AA7681" t="s">
        <v>275</v>
      </c>
      <c r="AB7681" t="s">
        <v>276</v>
      </c>
      <c r="AC7681" t="s">
        <v>277</v>
      </c>
      <c r="AD7681" t="b">
        <v>0</v>
      </c>
    </row>
    <row r="7682" spans="2:30" hidden="1" x14ac:dyDescent="0.3">
      <c r="B7682">
        <v>80</v>
      </c>
      <c r="C7682" t="s">
        <v>64</v>
      </c>
      <c r="H7682" t="s">
        <v>10</v>
      </c>
      <c r="I7682" t="s">
        <v>35</v>
      </c>
      <c r="J7682" t="s">
        <v>34</v>
      </c>
      <c r="K7682" t="s">
        <v>35</v>
      </c>
      <c r="L7682" t="s">
        <v>37</v>
      </c>
      <c r="N7682" t="s">
        <v>268</v>
      </c>
      <c r="O7682" t="s">
        <v>286</v>
      </c>
      <c r="P7682" t="s">
        <v>270</v>
      </c>
      <c r="Q7682" t="s">
        <v>271</v>
      </c>
      <c r="R7682" t="s">
        <v>272</v>
      </c>
      <c r="S7682" t="s">
        <v>273</v>
      </c>
      <c r="X7682">
        <v>1</v>
      </c>
      <c r="Y7682">
        <v>1</v>
      </c>
      <c r="Z7682" t="s">
        <v>274</v>
      </c>
      <c r="AA7682" t="s">
        <v>275</v>
      </c>
      <c r="AB7682" t="s">
        <v>276</v>
      </c>
      <c r="AC7682" t="s">
        <v>277</v>
      </c>
      <c r="AD7682" t="b">
        <v>0</v>
      </c>
    </row>
    <row r="7683" spans="2:30" hidden="1" x14ac:dyDescent="0.3">
      <c r="B7683">
        <v>100</v>
      </c>
      <c r="C7683" t="s">
        <v>64</v>
      </c>
      <c r="H7683" t="s">
        <v>10</v>
      </c>
      <c r="I7683" t="s">
        <v>35</v>
      </c>
      <c r="J7683" t="s">
        <v>34</v>
      </c>
      <c r="K7683" t="s">
        <v>35</v>
      </c>
      <c r="L7683" t="s">
        <v>37</v>
      </c>
      <c r="N7683" t="s">
        <v>268</v>
      </c>
      <c r="O7683" t="s">
        <v>286</v>
      </c>
      <c r="P7683" t="s">
        <v>270</v>
      </c>
      <c r="Q7683" t="s">
        <v>271</v>
      </c>
      <c r="R7683" t="s">
        <v>272</v>
      </c>
      <c r="S7683" t="s">
        <v>273</v>
      </c>
      <c r="X7683">
        <v>0</v>
      </c>
      <c r="Y7683">
        <v>0</v>
      </c>
      <c r="Z7683" t="s">
        <v>274</v>
      </c>
      <c r="AA7683" t="s">
        <v>275</v>
      </c>
      <c r="AB7683" t="s">
        <v>276</v>
      </c>
      <c r="AC7683" t="s">
        <v>277</v>
      </c>
      <c r="AD7683" t="b">
        <v>0</v>
      </c>
    </row>
    <row r="7684" spans="2:30" hidden="1" x14ac:dyDescent="0.3">
      <c r="B7684">
        <v>49</v>
      </c>
      <c r="C7684" t="s">
        <v>64</v>
      </c>
      <c r="H7684" t="s">
        <v>10</v>
      </c>
      <c r="I7684" t="s">
        <v>35</v>
      </c>
      <c r="J7684" t="s">
        <v>34</v>
      </c>
      <c r="K7684" t="s">
        <v>35</v>
      </c>
      <c r="L7684" t="s">
        <v>37</v>
      </c>
      <c r="N7684" t="s">
        <v>268</v>
      </c>
      <c r="O7684" t="s">
        <v>286</v>
      </c>
      <c r="P7684" t="s">
        <v>270</v>
      </c>
      <c r="Q7684" t="s">
        <v>271</v>
      </c>
      <c r="R7684" t="s">
        <v>272</v>
      </c>
      <c r="S7684" t="s">
        <v>273</v>
      </c>
      <c r="X7684">
        <v>2</v>
      </c>
      <c r="Y7684">
        <v>2</v>
      </c>
      <c r="Z7684" t="s">
        <v>274</v>
      </c>
      <c r="AA7684" t="s">
        <v>275</v>
      </c>
      <c r="AB7684" t="s">
        <v>276</v>
      </c>
      <c r="AC7684" t="s">
        <v>277</v>
      </c>
      <c r="AD7684" t="b">
        <v>0</v>
      </c>
    </row>
    <row r="7685" spans="2:30" hidden="1" x14ac:dyDescent="0.3">
      <c r="B7685">
        <v>20</v>
      </c>
      <c r="C7685" t="s">
        <v>64</v>
      </c>
      <c r="H7685" t="s">
        <v>10</v>
      </c>
      <c r="I7685" t="s">
        <v>35</v>
      </c>
      <c r="J7685" t="s">
        <v>34</v>
      </c>
      <c r="K7685" t="s">
        <v>35</v>
      </c>
      <c r="L7685" t="s">
        <v>37</v>
      </c>
      <c r="N7685" t="s">
        <v>268</v>
      </c>
      <c r="O7685" t="s">
        <v>286</v>
      </c>
      <c r="P7685" t="s">
        <v>270</v>
      </c>
      <c r="Q7685" t="s">
        <v>271</v>
      </c>
      <c r="R7685" t="s">
        <v>272</v>
      </c>
      <c r="S7685" t="s">
        <v>273</v>
      </c>
      <c r="X7685">
        <v>0</v>
      </c>
      <c r="Y7685">
        <v>0</v>
      </c>
      <c r="Z7685" t="s">
        <v>274</v>
      </c>
      <c r="AA7685" t="s">
        <v>275</v>
      </c>
      <c r="AB7685" t="s">
        <v>276</v>
      </c>
      <c r="AC7685" t="s">
        <v>277</v>
      </c>
      <c r="AD7685" t="b">
        <v>0</v>
      </c>
    </row>
    <row r="7686" spans="2:30" hidden="1" x14ac:dyDescent="0.3">
      <c r="B7686">
        <v>77</v>
      </c>
      <c r="C7686" t="s">
        <v>51</v>
      </c>
      <c r="H7686" t="s">
        <v>10</v>
      </c>
      <c r="I7686" t="s">
        <v>35</v>
      </c>
      <c r="J7686" t="s">
        <v>36</v>
      </c>
      <c r="K7686" t="s">
        <v>35</v>
      </c>
      <c r="L7686" t="s">
        <v>37</v>
      </c>
      <c r="N7686" t="s">
        <v>278</v>
      </c>
      <c r="O7686" t="s">
        <v>287</v>
      </c>
      <c r="P7686" t="s">
        <v>280</v>
      </c>
      <c r="Q7686" t="s">
        <v>271</v>
      </c>
      <c r="R7686" t="s">
        <v>272</v>
      </c>
      <c r="S7686" t="s">
        <v>273</v>
      </c>
      <c r="X7686">
        <v>1</v>
      </c>
      <c r="Y7686">
        <v>1</v>
      </c>
      <c r="Z7686" t="s">
        <v>281</v>
      </c>
      <c r="AA7686" t="s">
        <v>282</v>
      </c>
      <c r="AB7686" t="s">
        <v>283</v>
      </c>
      <c r="AC7686" t="s">
        <v>277</v>
      </c>
      <c r="AD7686" t="b">
        <v>0</v>
      </c>
    </row>
    <row r="7687" spans="2:30" hidden="1" x14ac:dyDescent="0.3">
      <c r="B7687">
        <v>73</v>
      </c>
      <c r="C7687" t="s">
        <v>51</v>
      </c>
      <c r="H7687" t="s">
        <v>10</v>
      </c>
      <c r="I7687" t="s">
        <v>35</v>
      </c>
      <c r="J7687" t="s">
        <v>36</v>
      </c>
      <c r="K7687" t="s">
        <v>35</v>
      </c>
      <c r="L7687" t="s">
        <v>37</v>
      </c>
      <c r="N7687" t="s">
        <v>278</v>
      </c>
      <c r="O7687" t="s">
        <v>287</v>
      </c>
      <c r="P7687" t="s">
        <v>280</v>
      </c>
      <c r="Q7687" t="s">
        <v>271</v>
      </c>
      <c r="R7687" t="s">
        <v>272</v>
      </c>
      <c r="S7687" t="s">
        <v>273</v>
      </c>
      <c r="X7687">
        <v>0</v>
      </c>
      <c r="Y7687">
        <v>0</v>
      </c>
      <c r="Z7687" t="s">
        <v>281</v>
      </c>
      <c r="AA7687" t="s">
        <v>282</v>
      </c>
      <c r="AB7687" t="s">
        <v>283</v>
      </c>
      <c r="AC7687" t="s">
        <v>277</v>
      </c>
      <c r="AD7687" t="b">
        <v>0</v>
      </c>
    </row>
    <row r="7688" spans="2:30" hidden="1" x14ac:dyDescent="0.3">
      <c r="B7688">
        <v>64</v>
      </c>
      <c r="C7688" t="s">
        <v>51</v>
      </c>
      <c r="H7688" t="s">
        <v>10</v>
      </c>
      <c r="I7688" t="s">
        <v>35</v>
      </c>
      <c r="J7688" t="s">
        <v>36</v>
      </c>
      <c r="K7688" t="s">
        <v>35</v>
      </c>
      <c r="L7688" t="s">
        <v>37</v>
      </c>
      <c r="N7688" t="s">
        <v>278</v>
      </c>
      <c r="O7688" t="s">
        <v>287</v>
      </c>
      <c r="P7688" t="s">
        <v>280</v>
      </c>
      <c r="Q7688" t="s">
        <v>271</v>
      </c>
      <c r="R7688" t="s">
        <v>272</v>
      </c>
      <c r="S7688" t="s">
        <v>273</v>
      </c>
      <c r="X7688">
        <v>0</v>
      </c>
      <c r="Y7688">
        <v>0</v>
      </c>
      <c r="Z7688" t="s">
        <v>281</v>
      </c>
      <c r="AA7688" t="s">
        <v>282</v>
      </c>
      <c r="AB7688" t="s">
        <v>283</v>
      </c>
      <c r="AC7688" t="s">
        <v>277</v>
      </c>
      <c r="AD7688" t="b">
        <v>0</v>
      </c>
    </row>
    <row r="7689" spans="2:30" hidden="1" x14ac:dyDescent="0.3">
      <c r="B7689">
        <v>56</v>
      </c>
      <c r="C7689" t="s">
        <v>51</v>
      </c>
      <c r="H7689" t="s">
        <v>10</v>
      </c>
      <c r="I7689" t="s">
        <v>35</v>
      </c>
      <c r="J7689" t="s">
        <v>36</v>
      </c>
      <c r="K7689" t="s">
        <v>35</v>
      </c>
      <c r="L7689" t="s">
        <v>37</v>
      </c>
      <c r="N7689" t="s">
        <v>278</v>
      </c>
      <c r="O7689" t="s">
        <v>287</v>
      </c>
      <c r="P7689" t="s">
        <v>280</v>
      </c>
      <c r="Q7689" t="s">
        <v>271</v>
      </c>
      <c r="R7689" t="s">
        <v>272</v>
      </c>
      <c r="S7689" t="s">
        <v>273</v>
      </c>
      <c r="X7689">
        <v>0</v>
      </c>
      <c r="Y7689">
        <v>0</v>
      </c>
      <c r="Z7689" t="s">
        <v>281</v>
      </c>
      <c r="AA7689" t="s">
        <v>282</v>
      </c>
      <c r="AB7689" t="s">
        <v>283</v>
      </c>
      <c r="AC7689" t="s">
        <v>277</v>
      </c>
      <c r="AD7689" t="b">
        <v>0</v>
      </c>
    </row>
    <row r="7690" spans="2:30" hidden="1" x14ac:dyDescent="0.3">
      <c r="B7690">
        <v>90</v>
      </c>
      <c r="C7690" t="s">
        <v>51</v>
      </c>
      <c r="H7690" t="s">
        <v>10</v>
      </c>
      <c r="I7690" t="s">
        <v>35</v>
      </c>
      <c r="J7690" t="s">
        <v>36</v>
      </c>
      <c r="K7690" t="s">
        <v>35</v>
      </c>
      <c r="L7690" t="s">
        <v>37</v>
      </c>
      <c r="N7690" t="s">
        <v>278</v>
      </c>
      <c r="O7690" t="s">
        <v>287</v>
      </c>
      <c r="P7690" t="s">
        <v>280</v>
      </c>
      <c r="Q7690" t="s">
        <v>271</v>
      </c>
      <c r="R7690" t="s">
        <v>272</v>
      </c>
      <c r="S7690" t="s">
        <v>273</v>
      </c>
      <c r="X7690">
        <v>0</v>
      </c>
      <c r="Y7690">
        <v>0</v>
      </c>
      <c r="Z7690" t="s">
        <v>281</v>
      </c>
      <c r="AA7690" t="s">
        <v>282</v>
      </c>
      <c r="AB7690" t="s">
        <v>283</v>
      </c>
      <c r="AC7690" t="s">
        <v>277</v>
      </c>
      <c r="AD7690" t="b">
        <v>0</v>
      </c>
    </row>
    <row r="7691" spans="2:30" hidden="1" x14ac:dyDescent="0.3">
      <c r="B7691">
        <v>58</v>
      </c>
      <c r="C7691" t="s">
        <v>51</v>
      </c>
      <c r="H7691" t="s">
        <v>10</v>
      </c>
      <c r="I7691" t="s">
        <v>35</v>
      </c>
      <c r="J7691" t="s">
        <v>36</v>
      </c>
      <c r="K7691" t="s">
        <v>35</v>
      </c>
      <c r="L7691" t="s">
        <v>37</v>
      </c>
      <c r="N7691" t="s">
        <v>278</v>
      </c>
      <c r="O7691" t="s">
        <v>287</v>
      </c>
      <c r="P7691" t="s">
        <v>280</v>
      </c>
      <c r="Q7691" t="s">
        <v>271</v>
      </c>
      <c r="R7691" t="s">
        <v>272</v>
      </c>
      <c r="S7691" t="s">
        <v>273</v>
      </c>
      <c r="X7691">
        <v>1</v>
      </c>
      <c r="Y7691">
        <v>1</v>
      </c>
      <c r="Z7691" t="s">
        <v>281</v>
      </c>
      <c r="AA7691" t="s">
        <v>282</v>
      </c>
      <c r="AB7691" t="s">
        <v>283</v>
      </c>
      <c r="AC7691" t="s">
        <v>277</v>
      </c>
      <c r="AD7691" t="b">
        <v>0</v>
      </c>
    </row>
    <row r="7692" spans="2:30" hidden="1" x14ac:dyDescent="0.3">
      <c r="B7692">
        <v>39</v>
      </c>
      <c r="C7692" t="s">
        <v>51</v>
      </c>
      <c r="H7692" t="s">
        <v>10</v>
      </c>
      <c r="I7692" t="s">
        <v>35</v>
      </c>
      <c r="J7692" t="s">
        <v>36</v>
      </c>
      <c r="K7692" t="s">
        <v>35</v>
      </c>
      <c r="L7692" t="s">
        <v>37</v>
      </c>
      <c r="N7692" t="s">
        <v>278</v>
      </c>
      <c r="O7692" t="s">
        <v>287</v>
      </c>
      <c r="P7692" t="s">
        <v>280</v>
      </c>
      <c r="Q7692" t="s">
        <v>271</v>
      </c>
      <c r="R7692" t="s">
        <v>272</v>
      </c>
      <c r="S7692" t="s">
        <v>273</v>
      </c>
      <c r="X7692">
        <v>1</v>
      </c>
      <c r="Y7692">
        <v>1</v>
      </c>
      <c r="Z7692" t="s">
        <v>281</v>
      </c>
      <c r="AA7692" t="s">
        <v>282</v>
      </c>
      <c r="AB7692" t="s">
        <v>283</v>
      </c>
      <c r="AC7692" t="s">
        <v>277</v>
      </c>
      <c r="AD7692" t="b">
        <v>0</v>
      </c>
    </row>
    <row r="7693" spans="2:30" hidden="1" x14ac:dyDescent="0.3">
      <c r="B7693">
        <v>37</v>
      </c>
      <c r="C7693" t="s">
        <v>51</v>
      </c>
      <c r="H7693" t="s">
        <v>10</v>
      </c>
      <c r="I7693" t="s">
        <v>35</v>
      </c>
      <c r="J7693" t="s">
        <v>36</v>
      </c>
      <c r="K7693" t="s">
        <v>35</v>
      </c>
      <c r="L7693" t="s">
        <v>37</v>
      </c>
      <c r="N7693" t="s">
        <v>278</v>
      </c>
      <c r="O7693" t="s">
        <v>287</v>
      </c>
      <c r="P7693" t="s">
        <v>280</v>
      </c>
      <c r="Q7693" t="s">
        <v>271</v>
      </c>
      <c r="R7693" t="s">
        <v>272</v>
      </c>
      <c r="S7693" t="s">
        <v>273</v>
      </c>
      <c r="X7693">
        <v>0</v>
      </c>
      <c r="Y7693">
        <v>0</v>
      </c>
      <c r="Z7693" t="s">
        <v>281</v>
      </c>
      <c r="AA7693" t="s">
        <v>282</v>
      </c>
      <c r="AB7693" t="s">
        <v>283</v>
      </c>
      <c r="AC7693" t="s">
        <v>277</v>
      </c>
      <c r="AD7693" t="b">
        <v>0</v>
      </c>
    </row>
    <row r="7694" spans="2:30" hidden="1" x14ac:dyDescent="0.3">
      <c r="B7694">
        <v>15</v>
      </c>
      <c r="C7694" t="s">
        <v>51</v>
      </c>
      <c r="H7694" t="s">
        <v>10</v>
      </c>
      <c r="I7694" t="s">
        <v>35</v>
      </c>
      <c r="J7694" t="s">
        <v>36</v>
      </c>
      <c r="K7694" t="s">
        <v>35</v>
      </c>
      <c r="L7694" t="s">
        <v>37</v>
      </c>
      <c r="N7694" t="s">
        <v>278</v>
      </c>
      <c r="O7694" t="s">
        <v>287</v>
      </c>
      <c r="P7694" t="s">
        <v>280</v>
      </c>
      <c r="Q7694" t="s">
        <v>271</v>
      </c>
      <c r="R7694" t="s">
        <v>272</v>
      </c>
      <c r="S7694" t="s">
        <v>273</v>
      </c>
      <c r="X7694">
        <v>1</v>
      </c>
      <c r="Y7694">
        <v>1</v>
      </c>
      <c r="Z7694" t="s">
        <v>281</v>
      </c>
      <c r="AA7694" t="s">
        <v>282</v>
      </c>
      <c r="AB7694" t="s">
        <v>283</v>
      </c>
      <c r="AC7694" t="s">
        <v>277</v>
      </c>
      <c r="AD7694" t="b">
        <v>0</v>
      </c>
    </row>
    <row r="7695" spans="2:30" hidden="1" x14ac:dyDescent="0.3">
      <c r="B7695">
        <v>10</v>
      </c>
      <c r="C7695" t="s">
        <v>51</v>
      </c>
      <c r="H7695" t="s">
        <v>10</v>
      </c>
      <c r="I7695" t="s">
        <v>35</v>
      </c>
      <c r="J7695" t="s">
        <v>36</v>
      </c>
      <c r="K7695" t="s">
        <v>35</v>
      </c>
      <c r="L7695" t="s">
        <v>37</v>
      </c>
      <c r="N7695" t="s">
        <v>278</v>
      </c>
      <c r="O7695" t="s">
        <v>287</v>
      </c>
      <c r="P7695" t="s">
        <v>280</v>
      </c>
      <c r="Q7695" t="s">
        <v>271</v>
      </c>
      <c r="R7695" t="s">
        <v>272</v>
      </c>
      <c r="S7695" t="s">
        <v>273</v>
      </c>
      <c r="X7695">
        <v>0</v>
      </c>
      <c r="Y7695">
        <v>0</v>
      </c>
      <c r="Z7695" t="s">
        <v>281</v>
      </c>
      <c r="AA7695" t="s">
        <v>282</v>
      </c>
      <c r="AB7695" t="s">
        <v>283</v>
      </c>
      <c r="AC7695" t="s">
        <v>277</v>
      </c>
      <c r="AD7695" t="b">
        <v>0</v>
      </c>
    </row>
    <row r="7696" spans="2:30" hidden="1" x14ac:dyDescent="0.3">
      <c r="B7696">
        <v>86</v>
      </c>
      <c r="C7696" t="s">
        <v>64</v>
      </c>
      <c r="H7696" t="s">
        <v>10</v>
      </c>
      <c r="I7696" t="s">
        <v>35</v>
      </c>
      <c r="J7696" t="s">
        <v>34</v>
      </c>
      <c r="K7696" t="s">
        <v>35</v>
      </c>
      <c r="L7696" t="s">
        <v>37</v>
      </c>
      <c r="N7696" t="s">
        <v>278</v>
      </c>
      <c r="O7696" t="s">
        <v>287</v>
      </c>
      <c r="P7696" t="s">
        <v>280</v>
      </c>
      <c r="Q7696" t="s">
        <v>271</v>
      </c>
      <c r="R7696" t="s">
        <v>272</v>
      </c>
      <c r="S7696" t="s">
        <v>273</v>
      </c>
      <c r="X7696">
        <v>0</v>
      </c>
      <c r="Y7696">
        <v>0</v>
      </c>
      <c r="Z7696" t="s">
        <v>281</v>
      </c>
      <c r="AA7696" t="s">
        <v>282</v>
      </c>
      <c r="AB7696" t="s">
        <v>283</v>
      </c>
      <c r="AC7696" t="s">
        <v>277</v>
      </c>
      <c r="AD7696" t="b">
        <v>0</v>
      </c>
    </row>
    <row r="7697" spans="2:30" hidden="1" x14ac:dyDescent="0.3">
      <c r="B7697">
        <v>79</v>
      </c>
      <c r="C7697" t="s">
        <v>64</v>
      </c>
      <c r="H7697" t="s">
        <v>10</v>
      </c>
      <c r="I7697" t="s">
        <v>35</v>
      </c>
      <c r="J7697" t="s">
        <v>34</v>
      </c>
      <c r="K7697" t="s">
        <v>35</v>
      </c>
      <c r="L7697" t="s">
        <v>37</v>
      </c>
      <c r="N7697" t="s">
        <v>278</v>
      </c>
      <c r="O7697" t="s">
        <v>287</v>
      </c>
      <c r="P7697" t="s">
        <v>280</v>
      </c>
      <c r="Q7697" t="s">
        <v>271</v>
      </c>
      <c r="R7697" t="s">
        <v>272</v>
      </c>
      <c r="S7697" t="s">
        <v>273</v>
      </c>
      <c r="X7697">
        <v>1</v>
      </c>
      <c r="Y7697">
        <v>1</v>
      </c>
      <c r="Z7697" t="s">
        <v>281</v>
      </c>
      <c r="AA7697" t="s">
        <v>282</v>
      </c>
      <c r="AB7697" t="s">
        <v>283</v>
      </c>
      <c r="AC7697" t="s">
        <v>277</v>
      </c>
      <c r="AD7697" t="b">
        <v>0</v>
      </c>
    </row>
    <row r="7698" spans="2:30" hidden="1" x14ac:dyDescent="0.3">
      <c r="B7698">
        <v>69</v>
      </c>
      <c r="C7698" t="s">
        <v>64</v>
      </c>
      <c r="H7698" t="s">
        <v>10</v>
      </c>
      <c r="I7698" t="s">
        <v>35</v>
      </c>
      <c r="J7698" t="s">
        <v>34</v>
      </c>
      <c r="K7698" t="s">
        <v>35</v>
      </c>
      <c r="L7698" t="s">
        <v>37</v>
      </c>
      <c r="N7698" t="s">
        <v>278</v>
      </c>
      <c r="O7698" t="s">
        <v>287</v>
      </c>
      <c r="P7698" t="s">
        <v>280</v>
      </c>
      <c r="Q7698" t="s">
        <v>271</v>
      </c>
      <c r="R7698" t="s">
        <v>272</v>
      </c>
      <c r="S7698" t="s">
        <v>273</v>
      </c>
      <c r="X7698">
        <v>0</v>
      </c>
      <c r="Y7698">
        <v>0</v>
      </c>
      <c r="Z7698" t="s">
        <v>281</v>
      </c>
      <c r="AA7698" t="s">
        <v>282</v>
      </c>
      <c r="AB7698" t="s">
        <v>283</v>
      </c>
      <c r="AC7698" t="s">
        <v>277</v>
      </c>
      <c r="AD7698" t="b">
        <v>0</v>
      </c>
    </row>
    <row r="7699" spans="2:30" hidden="1" x14ac:dyDescent="0.3">
      <c r="B7699">
        <v>97</v>
      </c>
      <c r="C7699" t="s">
        <v>64</v>
      </c>
      <c r="H7699" t="s">
        <v>10</v>
      </c>
      <c r="I7699" t="s">
        <v>35</v>
      </c>
      <c r="J7699" t="s">
        <v>34</v>
      </c>
      <c r="K7699" t="s">
        <v>35</v>
      </c>
      <c r="L7699" t="s">
        <v>37</v>
      </c>
      <c r="N7699" t="s">
        <v>278</v>
      </c>
      <c r="O7699" t="s">
        <v>287</v>
      </c>
      <c r="P7699" t="s">
        <v>280</v>
      </c>
      <c r="Q7699" t="s">
        <v>271</v>
      </c>
      <c r="R7699" t="s">
        <v>272</v>
      </c>
      <c r="S7699" t="s">
        <v>273</v>
      </c>
      <c r="X7699">
        <v>0</v>
      </c>
      <c r="Y7699">
        <v>0</v>
      </c>
      <c r="Z7699" t="s">
        <v>281</v>
      </c>
      <c r="AA7699" t="s">
        <v>282</v>
      </c>
      <c r="AB7699" t="s">
        <v>283</v>
      </c>
      <c r="AC7699" t="s">
        <v>277</v>
      </c>
      <c r="AD7699" t="b">
        <v>0</v>
      </c>
    </row>
    <row r="7700" spans="2:30" hidden="1" x14ac:dyDescent="0.3">
      <c r="B7700">
        <v>40</v>
      </c>
      <c r="C7700" t="s">
        <v>64</v>
      </c>
      <c r="H7700" t="s">
        <v>10</v>
      </c>
      <c r="I7700" t="s">
        <v>35</v>
      </c>
      <c r="J7700" t="s">
        <v>34</v>
      </c>
      <c r="K7700" t="s">
        <v>35</v>
      </c>
      <c r="L7700" t="s">
        <v>37</v>
      </c>
      <c r="N7700" t="s">
        <v>278</v>
      </c>
      <c r="O7700" t="s">
        <v>287</v>
      </c>
      <c r="P7700" t="s">
        <v>280</v>
      </c>
      <c r="Q7700" t="s">
        <v>271</v>
      </c>
      <c r="R7700" t="s">
        <v>272</v>
      </c>
      <c r="S7700" t="s">
        <v>273</v>
      </c>
      <c r="X7700">
        <v>3</v>
      </c>
      <c r="Y7700">
        <v>3</v>
      </c>
      <c r="Z7700" t="s">
        <v>281</v>
      </c>
      <c r="AA7700" t="s">
        <v>282</v>
      </c>
      <c r="AB7700" t="s">
        <v>283</v>
      </c>
      <c r="AC7700" t="s">
        <v>277</v>
      </c>
      <c r="AD7700" t="b">
        <v>0</v>
      </c>
    </row>
    <row r="7701" spans="2:30" hidden="1" x14ac:dyDescent="0.3">
      <c r="B7701">
        <v>36</v>
      </c>
      <c r="C7701" t="s">
        <v>64</v>
      </c>
      <c r="H7701" t="s">
        <v>10</v>
      </c>
      <c r="I7701" t="s">
        <v>35</v>
      </c>
      <c r="J7701" t="s">
        <v>34</v>
      </c>
      <c r="K7701" t="s">
        <v>35</v>
      </c>
      <c r="L7701" t="s">
        <v>37</v>
      </c>
      <c r="N7701" t="s">
        <v>278</v>
      </c>
      <c r="O7701" t="s">
        <v>287</v>
      </c>
      <c r="P7701" t="s">
        <v>280</v>
      </c>
      <c r="Q7701" t="s">
        <v>271</v>
      </c>
      <c r="R7701" t="s">
        <v>272</v>
      </c>
      <c r="S7701" t="s">
        <v>273</v>
      </c>
      <c r="X7701">
        <v>0</v>
      </c>
      <c r="Y7701">
        <v>0</v>
      </c>
      <c r="Z7701" t="s">
        <v>281</v>
      </c>
      <c r="AA7701" t="s">
        <v>282</v>
      </c>
      <c r="AB7701" t="s">
        <v>283</v>
      </c>
      <c r="AC7701" t="s">
        <v>277</v>
      </c>
      <c r="AD7701" t="b">
        <v>0</v>
      </c>
    </row>
    <row r="7702" spans="2:30" hidden="1" x14ac:dyDescent="0.3">
      <c r="B7702">
        <v>9</v>
      </c>
      <c r="C7702" t="s">
        <v>64</v>
      </c>
      <c r="H7702" t="s">
        <v>10</v>
      </c>
      <c r="I7702" t="s">
        <v>35</v>
      </c>
      <c r="J7702" t="s">
        <v>34</v>
      </c>
      <c r="K7702" t="s">
        <v>35</v>
      </c>
      <c r="L7702" t="s">
        <v>37</v>
      </c>
      <c r="N7702" t="s">
        <v>278</v>
      </c>
      <c r="O7702" t="s">
        <v>287</v>
      </c>
      <c r="P7702" t="s">
        <v>280</v>
      </c>
      <c r="Q7702" t="s">
        <v>271</v>
      </c>
      <c r="R7702" t="s">
        <v>272</v>
      </c>
      <c r="S7702" t="s">
        <v>273</v>
      </c>
      <c r="X7702">
        <v>0</v>
      </c>
      <c r="Y7702">
        <v>0</v>
      </c>
      <c r="Z7702" t="s">
        <v>281</v>
      </c>
      <c r="AA7702" t="s">
        <v>282</v>
      </c>
      <c r="AB7702" t="s">
        <v>283</v>
      </c>
      <c r="AC7702" t="s">
        <v>277</v>
      </c>
      <c r="AD7702" t="b">
        <v>0</v>
      </c>
    </row>
    <row r="7703" spans="2:30" hidden="1" x14ac:dyDescent="0.3">
      <c r="B7703">
        <v>108</v>
      </c>
      <c r="C7703" t="s">
        <v>64</v>
      </c>
      <c r="H7703" t="s">
        <v>10</v>
      </c>
      <c r="I7703" t="s">
        <v>35</v>
      </c>
      <c r="J7703" t="s">
        <v>34</v>
      </c>
      <c r="K7703" t="s">
        <v>35</v>
      </c>
      <c r="L7703" t="s">
        <v>37</v>
      </c>
      <c r="N7703" t="s">
        <v>278</v>
      </c>
      <c r="O7703" t="s">
        <v>287</v>
      </c>
      <c r="P7703" t="s">
        <v>280</v>
      </c>
      <c r="Q7703" t="s">
        <v>271</v>
      </c>
      <c r="R7703" t="s">
        <v>272</v>
      </c>
      <c r="S7703" t="s">
        <v>273</v>
      </c>
      <c r="X7703">
        <v>1</v>
      </c>
      <c r="Y7703">
        <v>1</v>
      </c>
      <c r="Z7703" t="s">
        <v>281</v>
      </c>
      <c r="AA7703" t="s">
        <v>282</v>
      </c>
      <c r="AB7703" t="s">
        <v>283</v>
      </c>
      <c r="AC7703" t="s">
        <v>277</v>
      </c>
      <c r="AD7703" t="b">
        <v>0</v>
      </c>
    </row>
    <row r="7704" spans="2:30" hidden="1" x14ac:dyDescent="0.3">
      <c r="B7704">
        <v>84</v>
      </c>
      <c r="C7704" t="s">
        <v>64</v>
      </c>
      <c r="H7704" t="s">
        <v>10</v>
      </c>
      <c r="I7704" t="s">
        <v>35</v>
      </c>
      <c r="J7704" t="s">
        <v>34</v>
      </c>
      <c r="K7704" t="s">
        <v>35</v>
      </c>
      <c r="L7704" t="s">
        <v>37</v>
      </c>
      <c r="N7704" t="s">
        <v>278</v>
      </c>
      <c r="O7704" t="s">
        <v>287</v>
      </c>
      <c r="P7704" t="s">
        <v>280</v>
      </c>
      <c r="Q7704" t="s">
        <v>271</v>
      </c>
      <c r="R7704" t="s">
        <v>272</v>
      </c>
      <c r="S7704" t="s">
        <v>273</v>
      </c>
      <c r="X7704">
        <v>1</v>
      </c>
      <c r="Y7704">
        <v>1</v>
      </c>
      <c r="Z7704" t="s">
        <v>281</v>
      </c>
      <c r="AA7704" t="s">
        <v>282</v>
      </c>
      <c r="AB7704" t="s">
        <v>283</v>
      </c>
      <c r="AC7704" t="s">
        <v>277</v>
      </c>
      <c r="AD7704" t="b">
        <v>0</v>
      </c>
    </row>
    <row r="7705" spans="2:30" hidden="1" x14ac:dyDescent="0.3">
      <c r="B7705">
        <v>80</v>
      </c>
      <c r="C7705" t="s">
        <v>64</v>
      </c>
      <c r="H7705" t="s">
        <v>10</v>
      </c>
      <c r="I7705" t="s">
        <v>35</v>
      </c>
      <c r="J7705" t="s">
        <v>34</v>
      </c>
      <c r="K7705" t="s">
        <v>35</v>
      </c>
      <c r="L7705" t="s">
        <v>37</v>
      </c>
      <c r="N7705" t="s">
        <v>278</v>
      </c>
      <c r="O7705" t="s">
        <v>287</v>
      </c>
      <c r="P7705" t="s">
        <v>280</v>
      </c>
      <c r="Q7705" t="s">
        <v>271</v>
      </c>
      <c r="R7705" t="s">
        <v>272</v>
      </c>
      <c r="S7705" t="s">
        <v>273</v>
      </c>
      <c r="X7705">
        <v>0</v>
      </c>
      <c r="Y7705">
        <v>0</v>
      </c>
      <c r="Z7705" t="s">
        <v>281</v>
      </c>
      <c r="AA7705" t="s">
        <v>282</v>
      </c>
      <c r="AB7705" t="s">
        <v>283</v>
      </c>
      <c r="AC7705" t="s">
        <v>277</v>
      </c>
      <c r="AD7705" t="b">
        <v>0</v>
      </c>
    </row>
    <row r="7706" spans="2:30" hidden="1" x14ac:dyDescent="0.3">
      <c r="B7706">
        <v>100</v>
      </c>
      <c r="C7706" t="s">
        <v>64</v>
      </c>
      <c r="H7706" t="s">
        <v>10</v>
      </c>
      <c r="I7706" t="s">
        <v>35</v>
      </c>
      <c r="J7706" t="s">
        <v>34</v>
      </c>
      <c r="K7706" t="s">
        <v>35</v>
      </c>
      <c r="L7706" t="s">
        <v>37</v>
      </c>
      <c r="N7706" t="s">
        <v>278</v>
      </c>
      <c r="O7706" t="s">
        <v>287</v>
      </c>
      <c r="P7706" t="s">
        <v>280</v>
      </c>
      <c r="Q7706" t="s">
        <v>271</v>
      </c>
      <c r="R7706" t="s">
        <v>272</v>
      </c>
      <c r="S7706" t="s">
        <v>273</v>
      </c>
      <c r="X7706">
        <v>0</v>
      </c>
      <c r="Y7706">
        <v>0</v>
      </c>
      <c r="Z7706" t="s">
        <v>281</v>
      </c>
      <c r="AA7706" t="s">
        <v>282</v>
      </c>
      <c r="AB7706" t="s">
        <v>283</v>
      </c>
      <c r="AC7706" t="s">
        <v>277</v>
      </c>
      <c r="AD7706" t="b">
        <v>0</v>
      </c>
    </row>
    <row r="7707" spans="2:30" hidden="1" x14ac:dyDescent="0.3">
      <c r="B7707">
        <v>49</v>
      </c>
      <c r="C7707" t="s">
        <v>64</v>
      </c>
      <c r="H7707" t="s">
        <v>10</v>
      </c>
      <c r="I7707" t="s">
        <v>35</v>
      </c>
      <c r="J7707" t="s">
        <v>34</v>
      </c>
      <c r="K7707" t="s">
        <v>35</v>
      </c>
      <c r="L7707" t="s">
        <v>37</v>
      </c>
      <c r="N7707" t="s">
        <v>278</v>
      </c>
      <c r="O7707" t="s">
        <v>287</v>
      </c>
      <c r="P7707" t="s">
        <v>280</v>
      </c>
      <c r="Q7707" t="s">
        <v>271</v>
      </c>
      <c r="R7707" t="s">
        <v>272</v>
      </c>
      <c r="S7707" t="s">
        <v>273</v>
      </c>
      <c r="X7707">
        <v>1</v>
      </c>
      <c r="Y7707">
        <v>1</v>
      </c>
      <c r="Z7707" t="s">
        <v>281</v>
      </c>
      <c r="AA7707" t="s">
        <v>282</v>
      </c>
      <c r="AB7707" t="s">
        <v>283</v>
      </c>
      <c r="AC7707" t="s">
        <v>277</v>
      </c>
      <c r="AD7707" t="b">
        <v>0</v>
      </c>
    </row>
    <row r="7708" spans="2:30" hidden="1" x14ac:dyDescent="0.3">
      <c r="B7708">
        <v>20</v>
      </c>
      <c r="C7708" t="s">
        <v>64</v>
      </c>
      <c r="H7708" t="s">
        <v>10</v>
      </c>
      <c r="I7708" t="s">
        <v>35</v>
      </c>
      <c r="J7708" t="s">
        <v>34</v>
      </c>
      <c r="K7708" t="s">
        <v>35</v>
      </c>
      <c r="L7708" t="s">
        <v>37</v>
      </c>
      <c r="N7708" t="s">
        <v>278</v>
      </c>
      <c r="O7708" t="s">
        <v>287</v>
      </c>
      <c r="P7708" t="s">
        <v>280</v>
      </c>
      <c r="Q7708" t="s">
        <v>271</v>
      </c>
      <c r="R7708" t="s">
        <v>272</v>
      </c>
      <c r="S7708" t="s">
        <v>273</v>
      </c>
      <c r="X7708">
        <v>0</v>
      </c>
      <c r="Y7708">
        <v>0</v>
      </c>
      <c r="Z7708" t="s">
        <v>281</v>
      </c>
      <c r="AA7708" t="s">
        <v>282</v>
      </c>
      <c r="AB7708" t="s">
        <v>283</v>
      </c>
      <c r="AC7708" t="s">
        <v>277</v>
      </c>
      <c r="AD7708" t="b">
        <v>0</v>
      </c>
    </row>
    <row r="7709" spans="2:30" hidden="1" x14ac:dyDescent="0.3">
      <c r="B7709">
        <v>77</v>
      </c>
      <c r="C7709" t="s">
        <v>51</v>
      </c>
      <c r="H7709" t="s">
        <v>9</v>
      </c>
      <c r="I7709" t="s">
        <v>36</v>
      </c>
      <c r="J7709" t="s">
        <v>36</v>
      </c>
      <c r="K7709" t="s">
        <v>35</v>
      </c>
      <c r="L7709" t="s">
        <v>37</v>
      </c>
      <c r="N7709" t="s">
        <v>268</v>
      </c>
      <c r="O7709" t="s">
        <v>288</v>
      </c>
      <c r="P7709" t="s">
        <v>270</v>
      </c>
      <c r="Q7709" t="s">
        <v>271</v>
      </c>
      <c r="R7709" t="s">
        <v>272</v>
      </c>
      <c r="S7709" t="s">
        <v>273</v>
      </c>
      <c r="X7709">
        <v>1</v>
      </c>
      <c r="Y7709">
        <v>1</v>
      </c>
      <c r="Z7709" t="s">
        <v>274</v>
      </c>
      <c r="AA7709" t="s">
        <v>275</v>
      </c>
      <c r="AB7709" t="s">
        <v>276</v>
      </c>
      <c r="AC7709" t="s">
        <v>277</v>
      </c>
      <c r="AD7709" t="b">
        <v>0</v>
      </c>
    </row>
    <row r="7710" spans="2:30" hidden="1" x14ac:dyDescent="0.3">
      <c r="B7710">
        <v>73</v>
      </c>
      <c r="C7710" t="s">
        <v>51</v>
      </c>
      <c r="H7710" t="s">
        <v>9</v>
      </c>
      <c r="I7710" t="s">
        <v>36</v>
      </c>
      <c r="J7710" t="s">
        <v>36</v>
      </c>
      <c r="K7710" t="s">
        <v>35</v>
      </c>
      <c r="L7710" t="s">
        <v>37</v>
      </c>
      <c r="N7710" t="s">
        <v>268</v>
      </c>
      <c r="O7710" t="s">
        <v>288</v>
      </c>
      <c r="P7710" t="s">
        <v>270</v>
      </c>
      <c r="Q7710" t="s">
        <v>271</v>
      </c>
      <c r="R7710" t="s">
        <v>272</v>
      </c>
      <c r="S7710" t="s">
        <v>273</v>
      </c>
      <c r="X7710">
        <v>1</v>
      </c>
      <c r="Y7710">
        <v>1</v>
      </c>
      <c r="Z7710" t="s">
        <v>274</v>
      </c>
      <c r="AA7710" t="s">
        <v>275</v>
      </c>
      <c r="AB7710" t="s">
        <v>276</v>
      </c>
      <c r="AC7710" t="s">
        <v>277</v>
      </c>
      <c r="AD7710" t="b">
        <v>0</v>
      </c>
    </row>
    <row r="7711" spans="2:30" hidden="1" x14ac:dyDescent="0.3">
      <c r="B7711">
        <v>64</v>
      </c>
      <c r="C7711" t="s">
        <v>51</v>
      </c>
      <c r="H7711" t="s">
        <v>9</v>
      </c>
      <c r="I7711" t="s">
        <v>36</v>
      </c>
      <c r="J7711" t="s">
        <v>36</v>
      </c>
      <c r="K7711" t="s">
        <v>35</v>
      </c>
      <c r="L7711" t="s">
        <v>37</v>
      </c>
      <c r="N7711" t="s">
        <v>268</v>
      </c>
      <c r="O7711" t="s">
        <v>288</v>
      </c>
      <c r="P7711" t="s">
        <v>270</v>
      </c>
      <c r="Q7711" t="s">
        <v>271</v>
      </c>
      <c r="R7711" t="s">
        <v>272</v>
      </c>
      <c r="S7711" t="s">
        <v>273</v>
      </c>
      <c r="X7711">
        <v>0</v>
      </c>
      <c r="Y7711">
        <v>0</v>
      </c>
      <c r="Z7711" t="s">
        <v>274</v>
      </c>
      <c r="AA7711" t="s">
        <v>275</v>
      </c>
      <c r="AB7711" t="s">
        <v>276</v>
      </c>
      <c r="AC7711" t="s">
        <v>277</v>
      </c>
      <c r="AD7711" t="b">
        <v>0</v>
      </c>
    </row>
    <row r="7712" spans="2:30" hidden="1" x14ac:dyDescent="0.3">
      <c r="B7712">
        <v>56</v>
      </c>
      <c r="C7712" t="s">
        <v>51</v>
      </c>
      <c r="H7712" t="s">
        <v>9</v>
      </c>
      <c r="I7712" t="s">
        <v>36</v>
      </c>
      <c r="J7712" t="s">
        <v>36</v>
      </c>
      <c r="K7712" t="s">
        <v>35</v>
      </c>
      <c r="L7712" t="s">
        <v>37</v>
      </c>
      <c r="N7712" t="s">
        <v>268</v>
      </c>
      <c r="O7712" t="s">
        <v>288</v>
      </c>
      <c r="P7712" t="s">
        <v>270</v>
      </c>
      <c r="Q7712" t="s">
        <v>271</v>
      </c>
      <c r="R7712" t="s">
        <v>272</v>
      </c>
      <c r="S7712" t="s">
        <v>273</v>
      </c>
      <c r="X7712">
        <v>1</v>
      </c>
      <c r="Y7712">
        <v>1</v>
      </c>
      <c r="Z7712" t="s">
        <v>274</v>
      </c>
      <c r="AA7712" t="s">
        <v>275</v>
      </c>
      <c r="AB7712" t="s">
        <v>276</v>
      </c>
      <c r="AC7712" t="s">
        <v>277</v>
      </c>
      <c r="AD7712" t="b">
        <v>0</v>
      </c>
    </row>
    <row r="7713" spans="2:30" hidden="1" x14ac:dyDescent="0.3">
      <c r="B7713">
        <v>90</v>
      </c>
      <c r="C7713" t="s">
        <v>51</v>
      </c>
      <c r="H7713" t="s">
        <v>9</v>
      </c>
      <c r="I7713" t="s">
        <v>36</v>
      </c>
      <c r="J7713" t="s">
        <v>36</v>
      </c>
      <c r="K7713" t="s">
        <v>35</v>
      </c>
      <c r="L7713" t="s">
        <v>37</v>
      </c>
      <c r="N7713" t="s">
        <v>268</v>
      </c>
      <c r="O7713" t="s">
        <v>288</v>
      </c>
      <c r="P7713" t="s">
        <v>270</v>
      </c>
      <c r="Q7713" t="s">
        <v>271</v>
      </c>
      <c r="R7713" t="s">
        <v>272</v>
      </c>
      <c r="S7713" t="s">
        <v>273</v>
      </c>
      <c r="X7713">
        <v>0</v>
      </c>
      <c r="Y7713">
        <v>0</v>
      </c>
      <c r="Z7713" t="s">
        <v>274</v>
      </c>
      <c r="AA7713" t="s">
        <v>275</v>
      </c>
      <c r="AB7713" t="s">
        <v>276</v>
      </c>
      <c r="AC7713" t="s">
        <v>277</v>
      </c>
      <c r="AD7713" t="b">
        <v>0</v>
      </c>
    </row>
    <row r="7714" spans="2:30" hidden="1" x14ac:dyDescent="0.3">
      <c r="B7714">
        <v>58</v>
      </c>
      <c r="C7714" t="s">
        <v>51</v>
      </c>
      <c r="H7714" t="s">
        <v>9</v>
      </c>
      <c r="I7714" t="s">
        <v>36</v>
      </c>
      <c r="J7714" t="s">
        <v>36</v>
      </c>
      <c r="K7714" t="s">
        <v>35</v>
      </c>
      <c r="L7714" t="s">
        <v>37</v>
      </c>
      <c r="N7714" t="s">
        <v>268</v>
      </c>
      <c r="O7714" t="s">
        <v>288</v>
      </c>
      <c r="P7714" t="s">
        <v>270</v>
      </c>
      <c r="Q7714" t="s">
        <v>271</v>
      </c>
      <c r="R7714" t="s">
        <v>272</v>
      </c>
      <c r="S7714" t="s">
        <v>273</v>
      </c>
      <c r="X7714">
        <v>3</v>
      </c>
      <c r="Y7714">
        <v>3</v>
      </c>
      <c r="Z7714" t="s">
        <v>274</v>
      </c>
      <c r="AA7714" t="s">
        <v>275</v>
      </c>
      <c r="AB7714" t="s">
        <v>276</v>
      </c>
      <c r="AC7714" t="s">
        <v>277</v>
      </c>
      <c r="AD7714" t="b">
        <v>0</v>
      </c>
    </row>
    <row r="7715" spans="2:30" hidden="1" x14ac:dyDescent="0.3">
      <c r="B7715">
        <v>39</v>
      </c>
      <c r="C7715" t="s">
        <v>51</v>
      </c>
      <c r="H7715" t="s">
        <v>9</v>
      </c>
      <c r="I7715" t="s">
        <v>36</v>
      </c>
      <c r="J7715" t="s">
        <v>36</v>
      </c>
      <c r="K7715" t="s">
        <v>35</v>
      </c>
      <c r="L7715" t="s">
        <v>37</v>
      </c>
      <c r="N7715" t="s">
        <v>268</v>
      </c>
      <c r="O7715" t="s">
        <v>288</v>
      </c>
      <c r="P7715" t="s">
        <v>270</v>
      </c>
      <c r="Q7715" t="s">
        <v>271</v>
      </c>
      <c r="R7715" t="s">
        <v>272</v>
      </c>
      <c r="S7715" t="s">
        <v>273</v>
      </c>
      <c r="X7715">
        <v>3</v>
      </c>
      <c r="Y7715">
        <v>3</v>
      </c>
      <c r="Z7715" t="s">
        <v>274</v>
      </c>
      <c r="AA7715" t="s">
        <v>275</v>
      </c>
      <c r="AB7715" t="s">
        <v>276</v>
      </c>
      <c r="AC7715" t="s">
        <v>277</v>
      </c>
      <c r="AD7715" t="b">
        <v>0</v>
      </c>
    </row>
    <row r="7716" spans="2:30" hidden="1" x14ac:dyDescent="0.3">
      <c r="B7716">
        <v>37</v>
      </c>
      <c r="C7716" t="s">
        <v>51</v>
      </c>
      <c r="H7716" t="s">
        <v>9</v>
      </c>
      <c r="I7716" t="s">
        <v>36</v>
      </c>
      <c r="J7716" t="s">
        <v>36</v>
      </c>
      <c r="K7716" t="s">
        <v>35</v>
      </c>
      <c r="L7716" t="s">
        <v>37</v>
      </c>
      <c r="N7716" t="s">
        <v>268</v>
      </c>
      <c r="O7716" t="s">
        <v>288</v>
      </c>
      <c r="P7716" t="s">
        <v>270</v>
      </c>
      <c r="Q7716" t="s">
        <v>271</v>
      </c>
      <c r="R7716" t="s">
        <v>272</v>
      </c>
      <c r="S7716" t="s">
        <v>273</v>
      </c>
      <c r="X7716">
        <v>1</v>
      </c>
      <c r="Y7716">
        <v>1</v>
      </c>
      <c r="Z7716" t="s">
        <v>274</v>
      </c>
      <c r="AA7716" t="s">
        <v>275</v>
      </c>
      <c r="AB7716" t="s">
        <v>276</v>
      </c>
      <c r="AC7716" t="s">
        <v>277</v>
      </c>
      <c r="AD7716" t="b">
        <v>0</v>
      </c>
    </row>
    <row r="7717" spans="2:30" hidden="1" x14ac:dyDescent="0.3">
      <c r="B7717">
        <v>15</v>
      </c>
      <c r="C7717" t="s">
        <v>51</v>
      </c>
      <c r="H7717" t="s">
        <v>9</v>
      </c>
      <c r="I7717" t="s">
        <v>36</v>
      </c>
      <c r="J7717" t="s">
        <v>36</v>
      </c>
      <c r="K7717" t="s">
        <v>35</v>
      </c>
      <c r="L7717" t="s">
        <v>37</v>
      </c>
      <c r="N7717" t="s">
        <v>268</v>
      </c>
      <c r="O7717" t="s">
        <v>288</v>
      </c>
      <c r="P7717" t="s">
        <v>270</v>
      </c>
      <c r="Q7717" t="s">
        <v>271</v>
      </c>
      <c r="R7717" t="s">
        <v>272</v>
      </c>
      <c r="S7717" t="s">
        <v>273</v>
      </c>
      <c r="X7717">
        <v>0</v>
      </c>
      <c r="Y7717">
        <v>0</v>
      </c>
      <c r="Z7717" t="s">
        <v>274</v>
      </c>
      <c r="AA7717" t="s">
        <v>275</v>
      </c>
      <c r="AB7717" t="s">
        <v>276</v>
      </c>
      <c r="AC7717" t="s">
        <v>277</v>
      </c>
      <c r="AD7717" t="b">
        <v>0</v>
      </c>
    </row>
    <row r="7718" spans="2:30" hidden="1" x14ac:dyDescent="0.3">
      <c r="B7718">
        <v>10</v>
      </c>
      <c r="C7718" t="s">
        <v>51</v>
      </c>
      <c r="H7718" t="s">
        <v>9</v>
      </c>
      <c r="I7718" t="s">
        <v>36</v>
      </c>
      <c r="J7718" t="s">
        <v>36</v>
      </c>
      <c r="K7718" t="s">
        <v>35</v>
      </c>
      <c r="L7718" t="s">
        <v>37</v>
      </c>
      <c r="N7718" t="s">
        <v>268</v>
      </c>
      <c r="O7718" t="s">
        <v>288</v>
      </c>
      <c r="P7718" t="s">
        <v>270</v>
      </c>
      <c r="Q7718" t="s">
        <v>271</v>
      </c>
      <c r="R7718" t="s">
        <v>272</v>
      </c>
      <c r="S7718" t="s">
        <v>273</v>
      </c>
      <c r="X7718">
        <v>2</v>
      </c>
      <c r="Y7718">
        <v>2</v>
      </c>
      <c r="Z7718" t="s">
        <v>274</v>
      </c>
      <c r="AA7718" t="s">
        <v>275</v>
      </c>
      <c r="AB7718" t="s">
        <v>276</v>
      </c>
      <c r="AC7718" t="s">
        <v>277</v>
      </c>
      <c r="AD7718" t="b">
        <v>0</v>
      </c>
    </row>
    <row r="7719" spans="2:30" hidden="1" x14ac:dyDescent="0.3">
      <c r="B7719">
        <v>88</v>
      </c>
      <c r="C7719" t="s">
        <v>55</v>
      </c>
      <c r="H7719" t="s">
        <v>9</v>
      </c>
      <c r="I7719" t="s">
        <v>36</v>
      </c>
      <c r="J7719" t="s">
        <v>36</v>
      </c>
      <c r="K7719" t="s">
        <v>34</v>
      </c>
      <c r="L7719" t="s">
        <v>37</v>
      </c>
      <c r="N7719" t="s">
        <v>268</v>
      </c>
      <c r="O7719" t="s">
        <v>288</v>
      </c>
      <c r="P7719" t="s">
        <v>270</v>
      </c>
      <c r="Q7719" t="s">
        <v>271</v>
      </c>
      <c r="R7719" t="s">
        <v>272</v>
      </c>
      <c r="S7719" t="s">
        <v>273</v>
      </c>
      <c r="X7719">
        <v>1</v>
      </c>
      <c r="Y7719">
        <v>1</v>
      </c>
      <c r="Z7719" t="s">
        <v>274</v>
      </c>
      <c r="AA7719" t="s">
        <v>275</v>
      </c>
      <c r="AB7719" t="s">
        <v>276</v>
      </c>
      <c r="AC7719" t="s">
        <v>277</v>
      </c>
      <c r="AD7719" t="b">
        <v>0</v>
      </c>
    </row>
    <row r="7720" spans="2:30" hidden="1" x14ac:dyDescent="0.3">
      <c r="B7720">
        <v>105</v>
      </c>
      <c r="C7720" t="s">
        <v>55</v>
      </c>
      <c r="H7720" t="s">
        <v>9</v>
      </c>
      <c r="I7720" t="s">
        <v>36</v>
      </c>
      <c r="J7720" t="s">
        <v>36</v>
      </c>
      <c r="K7720" t="s">
        <v>34</v>
      </c>
      <c r="L7720" t="s">
        <v>37</v>
      </c>
      <c r="N7720" t="s">
        <v>268</v>
      </c>
      <c r="O7720" t="s">
        <v>288</v>
      </c>
      <c r="P7720" t="s">
        <v>270</v>
      </c>
      <c r="Q7720" t="s">
        <v>271</v>
      </c>
      <c r="R7720" t="s">
        <v>272</v>
      </c>
      <c r="S7720" t="s">
        <v>273</v>
      </c>
      <c r="X7720">
        <v>1</v>
      </c>
      <c r="Y7720">
        <v>1</v>
      </c>
      <c r="Z7720" t="s">
        <v>274</v>
      </c>
      <c r="AA7720" t="s">
        <v>275</v>
      </c>
      <c r="AB7720" t="s">
        <v>276</v>
      </c>
      <c r="AC7720" t="s">
        <v>277</v>
      </c>
      <c r="AD7720" t="b">
        <v>0</v>
      </c>
    </row>
    <row r="7721" spans="2:30" hidden="1" x14ac:dyDescent="0.3">
      <c r="B7721">
        <v>103</v>
      </c>
      <c r="C7721" t="s">
        <v>55</v>
      </c>
      <c r="H7721" t="s">
        <v>9</v>
      </c>
      <c r="I7721" t="s">
        <v>36</v>
      </c>
      <c r="J7721" t="s">
        <v>36</v>
      </c>
      <c r="K7721" t="s">
        <v>34</v>
      </c>
      <c r="L7721" t="s">
        <v>37</v>
      </c>
      <c r="N7721" t="s">
        <v>268</v>
      </c>
      <c r="O7721" t="s">
        <v>288</v>
      </c>
      <c r="P7721" t="s">
        <v>270</v>
      </c>
      <c r="Q7721" t="s">
        <v>271</v>
      </c>
      <c r="R7721" t="s">
        <v>272</v>
      </c>
      <c r="S7721" t="s">
        <v>273</v>
      </c>
      <c r="X7721">
        <v>3</v>
      </c>
      <c r="Y7721">
        <v>3</v>
      </c>
      <c r="Z7721" t="s">
        <v>274</v>
      </c>
      <c r="AA7721" t="s">
        <v>275</v>
      </c>
      <c r="AB7721" t="s">
        <v>276</v>
      </c>
      <c r="AC7721" t="s">
        <v>277</v>
      </c>
      <c r="AD7721" t="b">
        <v>0</v>
      </c>
    </row>
    <row r="7722" spans="2:30" hidden="1" x14ac:dyDescent="0.3">
      <c r="B7722">
        <v>62</v>
      </c>
      <c r="C7722" t="s">
        <v>55</v>
      </c>
      <c r="H7722" t="s">
        <v>9</v>
      </c>
      <c r="I7722" t="s">
        <v>36</v>
      </c>
      <c r="J7722" t="s">
        <v>36</v>
      </c>
      <c r="K7722" t="s">
        <v>34</v>
      </c>
      <c r="L7722" t="s">
        <v>37</v>
      </c>
      <c r="N7722" t="s">
        <v>268</v>
      </c>
      <c r="O7722" t="s">
        <v>288</v>
      </c>
      <c r="P7722" t="s">
        <v>270</v>
      </c>
      <c r="Q7722" t="s">
        <v>271</v>
      </c>
      <c r="R7722" t="s">
        <v>272</v>
      </c>
      <c r="S7722" t="s">
        <v>273</v>
      </c>
      <c r="X7722">
        <v>3</v>
      </c>
      <c r="Y7722">
        <v>3</v>
      </c>
      <c r="Z7722" t="s">
        <v>274</v>
      </c>
      <c r="AA7722" t="s">
        <v>275</v>
      </c>
      <c r="AB7722" t="s">
        <v>276</v>
      </c>
      <c r="AC7722" t="s">
        <v>277</v>
      </c>
      <c r="AD7722" t="b">
        <v>0</v>
      </c>
    </row>
    <row r="7723" spans="2:30" hidden="1" x14ac:dyDescent="0.3">
      <c r="B7723">
        <v>93</v>
      </c>
      <c r="C7723" t="s">
        <v>55</v>
      </c>
      <c r="H7723" t="s">
        <v>9</v>
      </c>
      <c r="I7723" t="s">
        <v>36</v>
      </c>
      <c r="J7723" t="s">
        <v>36</v>
      </c>
      <c r="K7723" t="s">
        <v>34</v>
      </c>
      <c r="L7723" t="s">
        <v>37</v>
      </c>
      <c r="N7723" t="s">
        <v>268</v>
      </c>
      <c r="O7723" t="s">
        <v>288</v>
      </c>
      <c r="P7723" t="s">
        <v>270</v>
      </c>
      <c r="Q7723" t="s">
        <v>271</v>
      </c>
      <c r="R7723" t="s">
        <v>272</v>
      </c>
      <c r="S7723" t="s">
        <v>273</v>
      </c>
      <c r="X7723">
        <v>0</v>
      </c>
      <c r="Y7723">
        <v>0</v>
      </c>
      <c r="Z7723" t="s">
        <v>274</v>
      </c>
      <c r="AA7723" t="s">
        <v>275</v>
      </c>
      <c r="AB7723" t="s">
        <v>276</v>
      </c>
      <c r="AC7723" t="s">
        <v>277</v>
      </c>
      <c r="AD7723" t="b">
        <v>0</v>
      </c>
    </row>
    <row r="7724" spans="2:30" hidden="1" x14ac:dyDescent="0.3">
      <c r="B7724">
        <v>16</v>
      </c>
      <c r="C7724" t="s">
        <v>55</v>
      </c>
      <c r="H7724" t="s">
        <v>9</v>
      </c>
      <c r="I7724" t="s">
        <v>36</v>
      </c>
      <c r="J7724" t="s">
        <v>36</v>
      </c>
      <c r="K7724" t="s">
        <v>34</v>
      </c>
      <c r="L7724" t="s">
        <v>37</v>
      </c>
      <c r="N7724" t="s">
        <v>268</v>
      </c>
      <c r="O7724" t="s">
        <v>288</v>
      </c>
      <c r="P7724" t="s">
        <v>270</v>
      </c>
      <c r="Q7724" t="s">
        <v>271</v>
      </c>
      <c r="R7724" t="s">
        <v>272</v>
      </c>
      <c r="S7724" t="s">
        <v>273</v>
      </c>
      <c r="X7724">
        <v>0</v>
      </c>
      <c r="Y7724">
        <v>0</v>
      </c>
      <c r="Z7724" t="s">
        <v>274</v>
      </c>
      <c r="AA7724" t="s">
        <v>275</v>
      </c>
      <c r="AB7724" t="s">
        <v>276</v>
      </c>
      <c r="AC7724" t="s">
        <v>277</v>
      </c>
      <c r="AD7724" t="b">
        <v>0</v>
      </c>
    </row>
    <row r="7725" spans="2:30" hidden="1" x14ac:dyDescent="0.3">
      <c r="B7725">
        <v>13</v>
      </c>
      <c r="C7725" t="s">
        <v>55</v>
      </c>
      <c r="H7725" t="s">
        <v>9</v>
      </c>
      <c r="I7725" t="s">
        <v>36</v>
      </c>
      <c r="J7725" t="s">
        <v>36</v>
      </c>
      <c r="K7725" t="s">
        <v>34</v>
      </c>
      <c r="L7725" t="s">
        <v>37</v>
      </c>
      <c r="N7725" t="s">
        <v>268</v>
      </c>
      <c r="O7725" t="s">
        <v>288</v>
      </c>
      <c r="P7725" t="s">
        <v>270</v>
      </c>
      <c r="Q7725" t="s">
        <v>271</v>
      </c>
      <c r="R7725" t="s">
        <v>272</v>
      </c>
      <c r="S7725" t="s">
        <v>273</v>
      </c>
      <c r="X7725">
        <v>1</v>
      </c>
      <c r="Y7725">
        <v>1</v>
      </c>
      <c r="Z7725" t="s">
        <v>274</v>
      </c>
      <c r="AA7725" t="s">
        <v>275</v>
      </c>
      <c r="AB7725" t="s">
        <v>276</v>
      </c>
      <c r="AC7725" t="s">
        <v>277</v>
      </c>
      <c r="AD7725" t="b">
        <v>0</v>
      </c>
    </row>
    <row r="7726" spans="2:30" hidden="1" x14ac:dyDescent="0.3">
      <c r="B7726">
        <v>1</v>
      </c>
      <c r="C7726" t="s">
        <v>55</v>
      </c>
      <c r="H7726" t="s">
        <v>9</v>
      </c>
      <c r="I7726" t="s">
        <v>36</v>
      </c>
      <c r="J7726" t="s">
        <v>36</v>
      </c>
      <c r="K7726" t="s">
        <v>34</v>
      </c>
      <c r="L7726" t="s">
        <v>37</v>
      </c>
      <c r="N7726" t="s">
        <v>268</v>
      </c>
      <c r="O7726" t="s">
        <v>288</v>
      </c>
      <c r="P7726" t="s">
        <v>270</v>
      </c>
      <c r="Q7726" t="s">
        <v>271</v>
      </c>
      <c r="R7726" t="s">
        <v>272</v>
      </c>
      <c r="S7726" t="s">
        <v>273</v>
      </c>
      <c r="X7726">
        <v>3</v>
      </c>
      <c r="Y7726">
        <v>3</v>
      </c>
      <c r="Z7726" t="s">
        <v>274</v>
      </c>
      <c r="AA7726" t="s">
        <v>275</v>
      </c>
      <c r="AB7726" t="s">
        <v>276</v>
      </c>
      <c r="AC7726" t="s">
        <v>277</v>
      </c>
      <c r="AD7726" t="b">
        <v>0</v>
      </c>
    </row>
    <row r="7727" spans="2:30" hidden="1" x14ac:dyDescent="0.3">
      <c r="B7727">
        <v>114</v>
      </c>
      <c r="C7727" t="s">
        <v>55</v>
      </c>
      <c r="H7727" t="s">
        <v>9</v>
      </c>
      <c r="I7727" t="s">
        <v>36</v>
      </c>
      <c r="J7727" t="s">
        <v>36</v>
      </c>
      <c r="K7727" t="s">
        <v>34</v>
      </c>
      <c r="L7727" t="s">
        <v>37</v>
      </c>
      <c r="N7727" t="s">
        <v>268</v>
      </c>
      <c r="O7727" t="s">
        <v>288</v>
      </c>
      <c r="P7727" t="s">
        <v>270</v>
      </c>
      <c r="Q7727" t="s">
        <v>271</v>
      </c>
      <c r="R7727" t="s">
        <v>272</v>
      </c>
      <c r="S7727" t="s">
        <v>273</v>
      </c>
      <c r="X7727">
        <v>0</v>
      </c>
      <c r="Y7727">
        <v>0</v>
      </c>
      <c r="Z7727" t="s">
        <v>274</v>
      </c>
      <c r="AA7727" t="s">
        <v>275</v>
      </c>
      <c r="AB7727" t="s">
        <v>276</v>
      </c>
      <c r="AC7727" t="s">
        <v>277</v>
      </c>
      <c r="AD7727" t="b">
        <v>0</v>
      </c>
    </row>
    <row r="7728" spans="2:30" hidden="1" x14ac:dyDescent="0.3">
      <c r="B7728">
        <v>82</v>
      </c>
      <c r="C7728" t="s">
        <v>55</v>
      </c>
      <c r="H7728" t="s">
        <v>9</v>
      </c>
      <c r="I7728" t="s">
        <v>36</v>
      </c>
      <c r="J7728" t="s">
        <v>36</v>
      </c>
      <c r="K7728" t="s">
        <v>34</v>
      </c>
      <c r="L7728" t="s">
        <v>37</v>
      </c>
      <c r="N7728" t="s">
        <v>268</v>
      </c>
      <c r="O7728" t="s">
        <v>288</v>
      </c>
      <c r="P7728" t="s">
        <v>270</v>
      </c>
      <c r="Q7728" t="s">
        <v>271</v>
      </c>
      <c r="R7728" t="s">
        <v>272</v>
      </c>
      <c r="S7728" t="s">
        <v>273</v>
      </c>
      <c r="X7728">
        <v>2</v>
      </c>
      <c r="Y7728">
        <v>2</v>
      </c>
      <c r="Z7728" t="s">
        <v>274</v>
      </c>
      <c r="AA7728" t="s">
        <v>275</v>
      </c>
      <c r="AB7728" t="s">
        <v>276</v>
      </c>
      <c r="AC7728" t="s">
        <v>277</v>
      </c>
      <c r="AD7728" t="b">
        <v>0</v>
      </c>
    </row>
    <row r="7729" spans="2:30" hidden="1" x14ac:dyDescent="0.3">
      <c r="B7729">
        <v>101</v>
      </c>
      <c r="C7729" t="s">
        <v>55</v>
      </c>
      <c r="H7729" t="s">
        <v>9</v>
      </c>
      <c r="I7729" t="s">
        <v>36</v>
      </c>
      <c r="J7729" t="s">
        <v>36</v>
      </c>
      <c r="K7729" t="s">
        <v>34</v>
      </c>
      <c r="L7729" t="s">
        <v>37</v>
      </c>
      <c r="N7729" t="s">
        <v>268</v>
      </c>
      <c r="O7729" t="s">
        <v>288</v>
      </c>
      <c r="P7729" t="s">
        <v>270</v>
      </c>
      <c r="Q7729" t="s">
        <v>271</v>
      </c>
      <c r="R7729" t="s">
        <v>272</v>
      </c>
      <c r="S7729" t="s">
        <v>273</v>
      </c>
      <c r="X7729">
        <v>2</v>
      </c>
      <c r="Y7729">
        <v>2</v>
      </c>
      <c r="Z7729" t="s">
        <v>274</v>
      </c>
      <c r="AA7729" t="s">
        <v>275</v>
      </c>
      <c r="AB7729" t="s">
        <v>276</v>
      </c>
      <c r="AC7729" t="s">
        <v>277</v>
      </c>
      <c r="AD7729" t="b">
        <v>0</v>
      </c>
    </row>
    <row r="7730" spans="2:30" hidden="1" x14ac:dyDescent="0.3">
      <c r="B7730">
        <v>63</v>
      </c>
      <c r="C7730" t="s">
        <v>55</v>
      </c>
      <c r="H7730" t="s">
        <v>9</v>
      </c>
      <c r="I7730" t="s">
        <v>36</v>
      </c>
      <c r="J7730" t="s">
        <v>36</v>
      </c>
      <c r="K7730" t="s">
        <v>34</v>
      </c>
      <c r="L7730" t="s">
        <v>37</v>
      </c>
      <c r="N7730" t="s">
        <v>268</v>
      </c>
      <c r="O7730" t="s">
        <v>288</v>
      </c>
      <c r="P7730" t="s">
        <v>270</v>
      </c>
      <c r="Q7730" t="s">
        <v>271</v>
      </c>
      <c r="R7730" t="s">
        <v>272</v>
      </c>
      <c r="S7730" t="s">
        <v>273</v>
      </c>
      <c r="X7730">
        <v>3</v>
      </c>
      <c r="Y7730">
        <v>3</v>
      </c>
      <c r="Z7730" t="s">
        <v>274</v>
      </c>
      <c r="AA7730" t="s">
        <v>275</v>
      </c>
      <c r="AB7730" t="s">
        <v>276</v>
      </c>
      <c r="AC7730" t="s">
        <v>277</v>
      </c>
      <c r="AD7730" t="b">
        <v>0</v>
      </c>
    </row>
    <row r="7731" spans="2:30" hidden="1" x14ac:dyDescent="0.3">
      <c r="B7731">
        <v>59</v>
      </c>
      <c r="C7731" t="s">
        <v>55</v>
      </c>
      <c r="H7731" t="s">
        <v>9</v>
      </c>
      <c r="I7731" t="s">
        <v>36</v>
      </c>
      <c r="J7731" t="s">
        <v>36</v>
      </c>
      <c r="K7731" t="s">
        <v>34</v>
      </c>
      <c r="L7731" t="s">
        <v>37</v>
      </c>
      <c r="N7731" t="s">
        <v>268</v>
      </c>
      <c r="O7731" t="s">
        <v>288</v>
      </c>
      <c r="P7731" t="s">
        <v>270</v>
      </c>
      <c r="Q7731" t="s">
        <v>271</v>
      </c>
      <c r="R7731" t="s">
        <v>272</v>
      </c>
      <c r="S7731" t="s">
        <v>273</v>
      </c>
      <c r="X7731">
        <v>2</v>
      </c>
      <c r="Y7731">
        <v>2</v>
      </c>
      <c r="Z7731" t="s">
        <v>274</v>
      </c>
      <c r="AA7731" t="s">
        <v>275</v>
      </c>
      <c r="AB7731" t="s">
        <v>276</v>
      </c>
      <c r="AC7731" t="s">
        <v>277</v>
      </c>
      <c r="AD7731" t="b">
        <v>0</v>
      </c>
    </row>
    <row r="7732" spans="2:30" hidden="1" x14ac:dyDescent="0.3">
      <c r="B7732">
        <v>43</v>
      </c>
      <c r="C7732" t="s">
        <v>55</v>
      </c>
      <c r="H7732" t="s">
        <v>9</v>
      </c>
      <c r="I7732" t="s">
        <v>36</v>
      </c>
      <c r="J7732" t="s">
        <v>36</v>
      </c>
      <c r="K7732" t="s">
        <v>34</v>
      </c>
      <c r="L7732" t="s">
        <v>37</v>
      </c>
      <c r="N7732" t="s">
        <v>268</v>
      </c>
      <c r="O7732" t="s">
        <v>288</v>
      </c>
      <c r="P7732" t="s">
        <v>270</v>
      </c>
      <c r="Q7732" t="s">
        <v>271</v>
      </c>
      <c r="R7732" t="s">
        <v>272</v>
      </c>
      <c r="S7732" t="s">
        <v>273</v>
      </c>
      <c r="X7732">
        <v>0</v>
      </c>
      <c r="Y7732">
        <v>0</v>
      </c>
      <c r="Z7732" t="s">
        <v>274</v>
      </c>
      <c r="AA7732" t="s">
        <v>275</v>
      </c>
      <c r="AB7732" t="s">
        <v>276</v>
      </c>
      <c r="AC7732" t="s">
        <v>277</v>
      </c>
      <c r="AD7732" t="b">
        <v>0</v>
      </c>
    </row>
    <row r="7733" spans="2:30" hidden="1" x14ac:dyDescent="0.3">
      <c r="B7733">
        <v>89</v>
      </c>
      <c r="C7733" t="s">
        <v>55</v>
      </c>
      <c r="H7733" t="s">
        <v>9</v>
      </c>
      <c r="I7733" t="s">
        <v>36</v>
      </c>
      <c r="J7733" t="s">
        <v>36</v>
      </c>
      <c r="K7733" t="s">
        <v>34</v>
      </c>
      <c r="L7733" t="s">
        <v>37</v>
      </c>
      <c r="N7733" t="s">
        <v>268</v>
      </c>
      <c r="O7733" t="s">
        <v>288</v>
      </c>
      <c r="P7733" t="s">
        <v>270</v>
      </c>
      <c r="Q7733" t="s">
        <v>271</v>
      </c>
      <c r="R7733" t="s">
        <v>272</v>
      </c>
      <c r="S7733" t="s">
        <v>273</v>
      </c>
      <c r="X7733">
        <v>3</v>
      </c>
      <c r="Y7733">
        <v>3</v>
      </c>
      <c r="Z7733" t="s">
        <v>274</v>
      </c>
      <c r="AA7733" t="s">
        <v>275</v>
      </c>
      <c r="AB7733" t="s">
        <v>276</v>
      </c>
      <c r="AC7733" t="s">
        <v>277</v>
      </c>
      <c r="AD7733" t="b">
        <v>0</v>
      </c>
    </row>
    <row r="7734" spans="2:30" hidden="1" x14ac:dyDescent="0.3">
      <c r="B7734">
        <v>6</v>
      </c>
      <c r="C7734" t="s">
        <v>55</v>
      </c>
      <c r="H7734" t="s">
        <v>9</v>
      </c>
      <c r="I7734" t="s">
        <v>36</v>
      </c>
      <c r="J7734" t="s">
        <v>36</v>
      </c>
      <c r="K7734" t="s">
        <v>34</v>
      </c>
      <c r="L7734" t="s">
        <v>37</v>
      </c>
      <c r="N7734" t="s">
        <v>268</v>
      </c>
      <c r="O7734" t="s">
        <v>288</v>
      </c>
      <c r="P7734" t="s">
        <v>270</v>
      </c>
      <c r="Q7734" t="s">
        <v>271</v>
      </c>
      <c r="R7734" t="s">
        <v>272</v>
      </c>
      <c r="S7734" t="s">
        <v>273</v>
      </c>
      <c r="X7734">
        <v>1</v>
      </c>
      <c r="Y7734">
        <v>1</v>
      </c>
      <c r="Z7734" t="s">
        <v>274</v>
      </c>
      <c r="AA7734" t="s">
        <v>275</v>
      </c>
      <c r="AB7734" t="s">
        <v>276</v>
      </c>
      <c r="AC7734" t="s">
        <v>277</v>
      </c>
      <c r="AD7734" t="b">
        <v>0</v>
      </c>
    </row>
    <row r="7735" spans="2:30" hidden="1" x14ac:dyDescent="0.3">
      <c r="B7735">
        <v>77</v>
      </c>
      <c r="C7735" t="s">
        <v>51</v>
      </c>
      <c r="H7735" t="s">
        <v>9</v>
      </c>
      <c r="I7735" t="s">
        <v>36</v>
      </c>
      <c r="J7735" t="s">
        <v>36</v>
      </c>
      <c r="K7735" t="s">
        <v>35</v>
      </c>
      <c r="L7735" t="s">
        <v>37</v>
      </c>
      <c r="N7735" t="s">
        <v>278</v>
      </c>
      <c r="O7735" t="s">
        <v>289</v>
      </c>
      <c r="P7735" t="s">
        <v>280</v>
      </c>
      <c r="Q7735" t="s">
        <v>271</v>
      </c>
      <c r="R7735" t="s">
        <v>272</v>
      </c>
      <c r="S7735" t="s">
        <v>273</v>
      </c>
      <c r="X7735">
        <v>0</v>
      </c>
      <c r="Y7735">
        <v>0</v>
      </c>
      <c r="Z7735" t="s">
        <v>281</v>
      </c>
      <c r="AA7735" t="s">
        <v>282</v>
      </c>
      <c r="AB7735" t="s">
        <v>283</v>
      </c>
      <c r="AC7735" t="s">
        <v>277</v>
      </c>
      <c r="AD7735" t="b">
        <v>0</v>
      </c>
    </row>
    <row r="7736" spans="2:30" hidden="1" x14ac:dyDescent="0.3">
      <c r="B7736">
        <v>73</v>
      </c>
      <c r="C7736" t="s">
        <v>51</v>
      </c>
      <c r="H7736" t="s">
        <v>9</v>
      </c>
      <c r="I7736" t="s">
        <v>36</v>
      </c>
      <c r="J7736" t="s">
        <v>36</v>
      </c>
      <c r="K7736" t="s">
        <v>35</v>
      </c>
      <c r="L7736" t="s">
        <v>37</v>
      </c>
      <c r="N7736" t="s">
        <v>278</v>
      </c>
      <c r="O7736" t="s">
        <v>289</v>
      </c>
      <c r="P7736" t="s">
        <v>280</v>
      </c>
      <c r="Q7736" t="s">
        <v>271</v>
      </c>
      <c r="R7736" t="s">
        <v>272</v>
      </c>
      <c r="S7736" t="s">
        <v>273</v>
      </c>
      <c r="X7736">
        <v>0</v>
      </c>
      <c r="Y7736">
        <v>0</v>
      </c>
      <c r="Z7736" t="s">
        <v>281</v>
      </c>
      <c r="AA7736" t="s">
        <v>282</v>
      </c>
      <c r="AB7736" t="s">
        <v>283</v>
      </c>
      <c r="AC7736" t="s">
        <v>277</v>
      </c>
      <c r="AD7736" t="b">
        <v>0</v>
      </c>
    </row>
    <row r="7737" spans="2:30" hidden="1" x14ac:dyDescent="0.3">
      <c r="B7737">
        <v>64</v>
      </c>
      <c r="C7737" t="s">
        <v>51</v>
      </c>
      <c r="H7737" t="s">
        <v>9</v>
      </c>
      <c r="I7737" t="s">
        <v>36</v>
      </c>
      <c r="J7737" t="s">
        <v>36</v>
      </c>
      <c r="K7737" t="s">
        <v>35</v>
      </c>
      <c r="L7737" t="s">
        <v>37</v>
      </c>
      <c r="N7737" t="s">
        <v>278</v>
      </c>
      <c r="O7737" t="s">
        <v>289</v>
      </c>
      <c r="P7737" t="s">
        <v>280</v>
      </c>
      <c r="Q7737" t="s">
        <v>271</v>
      </c>
      <c r="R7737" t="s">
        <v>272</v>
      </c>
      <c r="S7737" t="s">
        <v>273</v>
      </c>
      <c r="X7737">
        <v>0</v>
      </c>
      <c r="Y7737">
        <v>0</v>
      </c>
      <c r="Z7737" t="s">
        <v>281</v>
      </c>
      <c r="AA7737" t="s">
        <v>282</v>
      </c>
      <c r="AB7737" t="s">
        <v>283</v>
      </c>
      <c r="AC7737" t="s">
        <v>277</v>
      </c>
      <c r="AD7737" t="b">
        <v>0</v>
      </c>
    </row>
    <row r="7738" spans="2:30" hidden="1" x14ac:dyDescent="0.3">
      <c r="B7738">
        <v>56</v>
      </c>
      <c r="C7738" t="s">
        <v>51</v>
      </c>
      <c r="H7738" t="s">
        <v>9</v>
      </c>
      <c r="I7738" t="s">
        <v>36</v>
      </c>
      <c r="J7738" t="s">
        <v>36</v>
      </c>
      <c r="K7738" t="s">
        <v>35</v>
      </c>
      <c r="L7738" t="s">
        <v>37</v>
      </c>
      <c r="N7738" t="s">
        <v>278</v>
      </c>
      <c r="O7738" t="s">
        <v>289</v>
      </c>
      <c r="P7738" t="s">
        <v>280</v>
      </c>
      <c r="Q7738" t="s">
        <v>271</v>
      </c>
      <c r="R7738" t="s">
        <v>272</v>
      </c>
      <c r="S7738" t="s">
        <v>273</v>
      </c>
      <c r="X7738">
        <v>0</v>
      </c>
      <c r="Y7738">
        <v>0</v>
      </c>
      <c r="Z7738" t="s">
        <v>281</v>
      </c>
      <c r="AA7738" t="s">
        <v>282</v>
      </c>
      <c r="AB7738" t="s">
        <v>283</v>
      </c>
      <c r="AC7738" t="s">
        <v>277</v>
      </c>
      <c r="AD7738" t="b">
        <v>0</v>
      </c>
    </row>
    <row r="7739" spans="2:30" hidden="1" x14ac:dyDescent="0.3">
      <c r="B7739">
        <v>90</v>
      </c>
      <c r="C7739" t="s">
        <v>51</v>
      </c>
      <c r="H7739" t="s">
        <v>9</v>
      </c>
      <c r="I7739" t="s">
        <v>36</v>
      </c>
      <c r="J7739" t="s">
        <v>36</v>
      </c>
      <c r="K7739" t="s">
        <v>35</v>
      </c>
      <c r="L7739" t="s">
        <v>37</v>
      </c>
      <c r="N7739" t="s">
        <v>278</v>
      </c>
      <c r="O7739" t="s">
        <v>289</v>
      </c>
      <c r="P7739" t="s">
        <v>280</v>
      </c>
      <c r="Q7739" t="s">
        <v>271</v>
      </c>
      <c r="R7739" t="s">
        <v>272</v>
      </c>
      <c r="S7739" t="s">
        <v>273</v>
      </c>
      <c r="X7739">
        <v>0</v>
      </c>
      <c r="Y7739">
        <v>0</v>
      </c>
      <c r="Z7739" t="s">
        <v>281</v>
      </c>
      <c r="AA7739" t="s">
        <v>282</v>
      </c>
      <c r="AB7739" t="s">
        <v>283</v>
      </c>
      <c r="AC7739" t="s">
        <v>277</v>
      </c>
      <c r="AD7739" t="b">
        <v>0</v>
      </c>
    </row>
    <row r="7740" spans="2:30" hidden="1" x14ac:dyDescent="0.3">
      <c r="B7740">
        <v>58</v>
      </c>
      <c r="C7740" t="s">
        <v>51</v>
      </c>
      <c r="H7740" t="s">
        <v>9</v>
      </c>
      <c r="I7740" t="s">
        <v>36</v>
      </c>
      <c r="J7740" t="s">
        <v>36</v>
      </c>
      <c r="K7740" t="s">
        <v>35</v>
      </c>
      <c r="L7740" t="s">
        <v>37</v>
      </c>
      <c r="N7740" t="s">
        <v>278</v>
      </c>
      <c r="O7740" t="s">
        <v>289</v>
      </c>
      <c r="P7740" t="s">
        <v>280</v>
      </c>
      <c r="Q7740" t="s">
        <v>271</v>
      </c>
      <c r="R7740" t="s">
        <v>272</v>
      </c>
      <c r="S7740" t="s">
        <v>273</v>
      </c>
      <c r="X7740">
        <v>1</v>
      </c>
      <c r="Y7740">
        <v>1</v>
      </c>
      <c r="Z7740" t="s">
        <v>281</v>
      </c>
      <c r="AA7740" t="s">
        <v>282</v>
      </c>
      <c r="AB7740" t="s">
        <v>283</v>
      </c>
      <c r="AC7740" t="s">
        <v>277</v>
      </c>
      <c r="AD7740" t="b">
        <v>0</v>
      </c>
    </row>
    <row r="7741" spans="2:30" hidden="1" x14ac:dyDescent="0.3">
      <c r="B7741">
        <v>39</v>
      </c>
      <c r="C7741" t="s">
        <v>51</v>
      </c>
      <c r="H7741" t="s">
        <v>9</v>
      </c>
      <c r="I7741" t="s">
        <v>36</v>
      </c>
      <c r="J7741" t="s">
        <v>36</v>
      </c>
      <c r="K7741" t="s">
        <v>35</v>
      </c>
      <c r="L7741" t="s">
        <v>37</v>
      </c>
      <c r="N7741" t="s">
        <v>278</v>
      </c>
      <c r="O7741" t="s">
        <v>289</v>
      </c>
      <c r="P7741" t="s">
        <v>280</v>
      </c>
      <c r="Q7741" t="s">
        <v>271</v>
      </c>
      <c r="R7741" t="s">
        <v>272</v>
      </c>
      <c r="S7741" t="s">
        <v>273</v>
      </c>
      <c r="X7741">
        <v>1</v>
      </c>
      <c r="Y7741">
        <v>1</v>
      </c>
      <c r="Z7741" t="s">
        <v>281</v>
      </c>
      <c r="AA7741" t="s">
        <v>282</v>
      </c>
      <c r="AB7741" t="s">
        <v>283</v>
      </c>
      <c r="AC7741" t="s">
        <v>277</v>
      </c>
      <c r="AD7741" t="b">
        <v>0</v>
      </c>
    </row>
    <row r="7742" spans="2:30" hidden="1" x14ac:dyDescent="0.3">
      <c r="B7742">
        <v>37</v>
      </c>
      <c r="C7742" t="s">
        <v>51</v>
      </c>
      <c r="H7742" t="s">
        <v>9</v>
      </c>
      <c r="I7742" t="s">
        <v>36</v>
      </c>
      <c r="J7742" t="s">
        <v>36</v>
      </c>
      <c r="K7742" t="s">
        <v>35</v>
      </c>
      <c r="L7742" t="s">
        <v>37</v>
      </c>
      <c r="N7742" t="s">
        <v>278</v>
      </c>
      <c r="O7742" t="s">
        <v>289</v>
      </c>
      <c r="P7742" t="s">
        <v>280</v>
      </c>
      <c r="Q7742" t="s">
        <v>271</v>
      </c>
      <c r="R7742" t="s">
        <v>272</v>
      </c>
      <c r="S7742" t="s">
        <v>273</v>
      </c>
      <c r="X7742">
        <v>0</v>
      </c>
      <c r="Y7742">
        <v>0</v>
      </c>
      <c r="Z7742" t="s">
        <v>281</v>
      </c>
      <c r="AA7742" t="s">
        <v>282</v>
      </c>
      <c r="AB7742" t="s">
        <v>283</v>
      </c>
      <c r="AC7742" t="s">
        <v>277</v>
      </c>
      <c r="AD7742" t="b">
        <v>0</v>
      </c>
    </row>
    <row r="7743" spans="2:30" hidden="1" x14ac:dyDescent="0.3">
      <c r="B7743">
        <v>15</v>
      </c>
      <c r="C7743" t="s">
        <v>51</v>
      </c>
      <c r="H7743" t="s">
        <v>9</v>
      </c>
      <c r="I7743" t="s">
        <v>36</v>
      </c>
      <c r="J7743" t="s">
        <v>36</v>
      </c>
      <c r="K7743" t="s">
        <v>35</v>
      </c>
      <c r="L7743" t="s">
        <v>37</v>
      </c>
      <c r="N7743" t="s">
        <v>278</v>
      </c>
      <c r="O7743" t="s">
        <v>289</v>
      </c>
      <c r="P7743" t="s">
        <v>280</v>
      </c>
      <c r="Q7743" t="s">
        <v>271</v>
      </c>
      <c r="R7743" t="s">
        <v>272</v>
      </c>
      <c r="S7743" t="s">
        <v>273</v>
      </c>
      <c r="X7743">
        <v>0</v>
      </c>
      <c r="Y7743">
        <v>0</v>
      </c>
      <c r="Z7743" t="s">
        <v>281</v>
      </c>
      <c r="AA7743" t="s">
        <v>282</v>
      </c>
      <c r="AB7743" t="s">
        <v>283</v>
      </c>
      <c r="AC7743" t="s">
        <v>277</v>
      </c>
      <c r="AD7743" t="b">
        <v>0</v>
      </c>
    </row>
    <row r="7744" spans="2:30" hidden="1" x14ac:dyDescent="0.3">
      <c r="B7744">
        <v>10</v>
      </c>
      <c r="C7744" t="s">
        <v>51</v>
      </c>
      <c r="H7744" t="s">
        <v>9</v>
      </c>
      <c r="I7744" t="s">
        <v>36</v>
      </c>
      <c r="J7744" t="s">
        <v>36</v>
      </c>
      <c r="K7744" t="s">
        <v>35</v>
      </c>
      <c r="L7744" t="s">
        <v>37</v>
      </c>
      <c r="N7744" t="s">
        <v>278</v>
      </c>
      <c r="O7744" t="s">
        <v>289</v>
      </c>
      <c r="P7744" t="s">
        <v>280</v>
      </c>
      <c r="Q7744" t="s">
        <v>271</v>
      </c>
      <c r="R7744" t="s">
        <v>272</v>
      </c>
      <c r="S7744" t="s">
        <v>273</v>
      </c>
      <c r="X7744">
        <v>1</v>
      </c>
      <c r="Y7744">
        <v>1</v>
      </c>
      <c r="Z7744" t="s">
        <v>281</v>
      </c>
      <c r="AA7744" t="s">
        <v>282</v>
      </c>
      <c r="AB7744" t="s">
        <v>283</v>
      </c>
      <c r="AC7744" t="s">
        <v>277</v>
      </c>
      <c r="AD7744" t="b">
        <v>0</v>
      </c>
    </row>
    <row r="7745" spans="2:30" hidden="1" x14ac:dyDescent="0.3">
      <c r="B7745">
        <v>88</v>
      </c>
      <c r="C7745" t="s">
        <v>55</v>
      </c>
      <c r="H7745" t="s">
        <v>9</v>
      </c>
      <c r="I7745" t="s">
        <v>36</v>
      </c>
      <c r="J7745" t="s">
        <v>36</v>
      </c>
      <c r="K7745" t="s">
        <v>34</v>
      </c>
      <c r="L7745" t="s">
        <v>37</v>
      </c>
      <c r="N7745" t="s">
        <v>278</v>
      </c>
      <c r="O7745" t="s">
        <v>289</v>
      </c>
      <c r="P7745" t="s">
        <v>280</v>
      </c>
      <c r="Q7745" t="s">
        <v>271</v>
      </c>
      <c r="R7745" t="s">
        <v>272</v>
      </c>
      <c r="S7745" t="s">
        <v>273</v>
      </c>
      <c r="X7745">
        <v>0</v>
      </c>
      <c r="Y7745">
        <v>0</v>
      </c>
      <c r="Z7745" t="s">
        <v>281</v>
      </c>
      <c r="AA7745" t="s">
        <v>282</v>
      </c>
      <c r="AB7745" t="s">
        <v>283</v>
      </c>
      <c r="AC7745" t="s">
        <v>277</v>
      </c>
      <c r="AD7745" t="b">
        <v>0</v>
      </c>
    </row>
    <row r="7746" spans="2:30" hidden="1" x14ac:dyDescent="0.3">
      <c r="B7746">
        <v>105</v>
      </c>
      <c r="C7746" t="s">
        <v>55</v>
      </c>
      <c r="H7746" t="s">
        <v>9</v>
      </c>
      <c r="I7746" t="s">
        <v>36</v>
      </c>
      <c r="J7746" t="s">
        <v>36</v>
      </c>
      <c r="K7746" t="s">
        <v>34</v>
      </c>
      <c r="L7746" t="s">
        <v>37</v>
      </c>
      <c r="N7746" t="s">
        <v>278</v>
      </c>
      <c r="O7746" t="s">
        <v>289</v>
      </c>
      <c r="P7746" t="s">
        <v>280</v>
      </c>
      <c r="Q7746" t="s">
        <v>271</v>
      </c>
      <c r="R7746" t="s">
        <v>272</v>
      </c>
      <c r="S7746" t="s">
        <v>273</v>
      </c>
      <c r="X7746">
        <v>0</v>
      </c>
      <c r="Y7746">
        <v>0</v>
      </c>
      <c r="Z7746" t="s">
        <v>281</v>
      </c>
      <c r="AA7746" t="s">
        <v>282</v>
      </c>
      <c r="AB7746" t="s">
        <v>283</v>
      </c>
      <c r="AC7746" t="s">
        <v>277</v>
      </c>
      <c r="AD7746" t="b">
        <v>0</v>
      </c>
    </row>
    <row r="7747" spans="2:30" hidden="1" x14ac:dyDescent="0.3">
      <c r="B7747">
        <v>103</v>
      </c>
      <c r="C7747" t="s">
        <v>55</v>
      </c>
      <c r="H7747" t="s">
        <v>9</v>
      </c>
      <c r="I7747" t="s">
        <v>36</v>
      </c>
      <c r="J7747" t="s">
        <v>36</v>
      </c>
      <c r="K7747" t="s">
        <v>34</v>
      </c>
      <c r="L7747" t="s">
        <v>37</v>
      </c>
      <c r="N7747" t="s">
        <v>278</v>
      </c>
      <c r="O7747" t="s">
        <v>289</v>
      </c>
      <c r="P7747" t="s">
        <v>280</v>
      </c>
      <c r="Q7747" t="s">
        <v>271</v>
      </c>
      <c r="R7747" t="s">
        <v>272</v>
      </c>
      <c r="S7747" t="s">
        <v>273</v>
      </c>
      <c r="X7747">
        <v>1</v>
      </c>
      <c r="Y7747">
        <v>1</v>
      </c>
      <c r="Z7747" t="s">
        <v>281</v>
      </c>
      <c r="AA7747" t="s">
        <v>282</v>
      </c>
      <c r="AB7747" t="s">
        <v>283</v>
      </c>
      <c r="AC7747" t="s">
        <v>277</v>
      </c>
      <c r="AD7747" t="b">
        <v>0</v>
      </c>
    </row>
    <row r="7748" spans="2:30" hidden="1" x14ac:dyDescent="0.3">
      <c r="B7748">
        <v>62</v>
      </c>
      <c r="C7748" t="s">
        <v>55</v>
      </c>
      <c r="H7748" t="s">
        <v>9</v>
      </c>
      <c r="I7748" t="s">
        <v>36</v>
      </c>
      <c r="J7748" t="s">
        <v>36</v>
      </c>
      <c r="K7748" t="s">
        <v>34</v>
      </c>
      <c r="L7748" t="s">
        <v>37</v>
      </c>
      <c r="N7748" t="s">
        <v>278</v>
      </c>
      <c r="O7748" t="s">
        <v>289</v>
      </c>
      <c r="P7748" t="s">
        <v>280</v>
      </c>
      <c r="Q7748" t="s">
        <v>271</v>
      </c>
      <c r="R7748" t="s">
        <v>272</v>
      </c>
      <c r="S7748" t="s">
        <v>273</v>
      </c>
      <c r="X7748">
        <v>1</v>
      </c>
      <c r="Y7748">
        <v>1</v>
      </c>
      <c r="Z7748" t="s">
        <v>281</v>
      </c>
      <c r="AA7748" t="s">
        <v>282</v>
      </c>
      <c r="AB7748" t="s">
        <v>283</v>
      </c>
      <c r="AC7748" t="s">
        <v>277</v>
      </c>
      <c r="AD7748" t="b">
        <v>0</v>
      </c>
    </row>
    <row r="7749" spans="2:30" hidden="1" x14ac:dyDescent="0.3">
      <c r="B7749">
        <v>93</v>
      </c>
      <c r="C7749" t="s">
        <v>55</v>
      </c>
      <c r="H7749" t="s">
        <v>9</v>
      </c>
      <c r="I7749" t="s">
        <v>36</v>
      </c>
      <c r="J7749" t="s">
        <v>36</v>
      </c>
      <c r="K7749" t="s">
        <v>34</v>
      </c>
      <c r="L7749" t="s">
        <v>37</v>
      </c>
      <c r="N7749" t="s">
        <v>278</v>
      </c>
      <c r="O7749" t="s">
        <v>289</v>
      </c>
      <c r="P7749" t="s">
        <v>280</v>
      </c>
      <c r="Q7749" t="s">
        <v>271</v>
      </c>
      <c r="R7749" t="s">
        <v>272</v>
      </c>
      <c r="S7749" t="s">
        <v>273</v>
      </c>
      <c r="X7749">
        <v>0</v>
      </c>
      <c r="Y7749">
        <v>0</v>
      </c>
      <c r="Z7749" t="s">
        <v>281</v>
      </c>
      <c r="AA7749" t="s">
        <v>282</v>
      </c>
      <c r="AB7749" t="s">
        <v>283</v>
      </c>
      <c r="AC7749" t="s">
        <v>277</v>
      </c>
      <c r="AD7749" t="b">
        <v>0</v>
      </c>
    </row>
    <row r="7750" spans="2:30" hidden="1" x14ac:dyDescent="0.3">
      <c r="B7750">
        <v>16</v>
      </c>
      <c r="C7750" t="s">
        <v>55</v>
      </c>
      <c r="H7750" t="s">
        <v>9</v>
      </c>
      <c r="I7750" t="s">
        <v>36</v>
      </c>
      <c r="J7750" t="s">
        <v>36</v>
      </c>
      <c r="K7750" t="s">
        <v>34</v>
      </c>
      <c r="L7750" t="s">
        <v>37</v>
      </c>
      <c r="N7750" t="s">
        <v>278</v>
      </c>
      <c r="O7750" t="s">
        <v>289</v>
      </c>
      <c r="P7750" t="s">
        <v>280</v>
      </c>
      <c r="Q7750" t="s">
        <v>271</v>
      </c>
      <c r="R7750" t="s">
        <v>272</v>
      </c>
      <c r="S7750" t="s">
        <v>273</v>
      </c>
      <c r="X7750">
        <v>0</v>
      </c>
      <c r="Y7750">
        <v>0</v>
      </c>
      <c r="Z7750" t="s">
        <v>281</v>
      </c>
      <c r="AA7750" t="s">
        <v>282</v>
      </c>
      <c r="AB7750" t="s">
        <v>283</v>
      </c>
      <c r="AC7750" t="s">
        <v>277</v>
      </c>
      <c r="AD7750" t="b">
        <v>0</v>
      </c>
    </row>
    <row r="7751" spans="2:30" hidden="1" x14ac:dyDescent="0.3">
      <c r="B7751">
        <v>13</v>
      </c>
      <c r="C7751" t="s">
        <v>55</v>
      </c>
      <c r="H7751" t="s">
        <v>9</v>
      </c>
      <c r="I7751" t="s">
        <v>36</v>
      </c>
      <c r="J7751" t="s">
        <v>36</v>
      </c>
      <c r="K7751" t="s">
        <v>34</v>
      </c>
      <c r="L7751" t="s">
        <v>37</v>
      </c>
      <c r="N7751" t="s">
        <v>278</v>
      </c>
      <c r="O7751" t="s">
        <v>289</v>
      </c>
      <c r="P7751" t="s">
        <v>280</v>
      </c>
      <c r="Q7751" t="s">
        <v>271</v>
      </c>
      <c r="R7751" t="s">
        <v>272</v>
      </c>
      <c r="S7751" t="s">
        <v>273</v>
      </c>
      <c r="X7751">
        <v>0</v>
      </c>
      <c r="Y7751">
        <v>0</v>
      </c>
      <c r="Z7751" t="s">
        <v>281</v>
      </c>
      <c r="AA7751" t="s">
        <v>282</v>
      </c>
      <c r="AB7751" t="s">
        <v>283</v>
      </c>
      <c r="AC7751" t="s">
        <v>277</v>
      </c>
      <c r="AD7751" t="b">
        <v>0</v>
      </c>
    </row>
    <row r="7752" spans="2:30" hidden="1" x14ac:dyDescent="0.3">
      <c r="B7752">
        <v>1</v>
      </c>
      <c r="C7752" t="s">
        <v>55</v>
      </c>
      <c r="H7752" t="s">
        <v>9</v>
      </c>
      <c r="I7752" t="s">
        <v>36</v>
      </c>
      <c r="J7752" t="s">
        <v>36</v>
      </c>
      <c r="K7752" t="s">
        <v>34</v>
      </c>
      <c r="L7752" t="s">
        <v>37</v>
      </c>
      <c r="N7752" t="s">
        <v>278</v>
      </c>
      <c r="O7752" t="s">
        <v>289</v>
      </c>
      <c r="P7752" t="s">
        <v>280</v>
      </c>
      <c r="Q7752" t="s">
        <v>271</v>
      </c>
      <c r="R7752" t="s">
        <v>272</v>
      </c>
      <c r="S7752" t="s">
        <v>273</v>
      </c>
      <c r="X7752">
        <v>2</v>
      </c>
      <c r="Y7752">
        <v>2</v>
      </c>
      <c r="Z7752" t="s">
        <v>281</v>
      </c>
      <c r="AA7752" t="s">
        <v>282</v>
      </c>
      <c r="AB7752" t="s">
        <v>283</v>
      </c>
      <c r="AC7752" t="s">
        <v>277</v>
      </c>
      <c r="AD7752" t="b">
        <v>0</v>
      </c>
    </row>
    <row r="7753" spans="2:30" hidden="1" x14ac:dyDescent="0.3">
      <c r="B7753">
        <v>114</v>
      </c>
      <c r="C7753" t="s">
        <v>55</v>
      </c>
      <c r="H7753" t="s">
        <v>9</v>
      </c>
      <c r="I7753" t="s">
        <v>36</v>
      </c>
      <c r="J7753" t="s">
        <v>36</v>
      </c>
      <c r="K7753" t="s">
        <v>34</v>
      </c>
      <c r="L7753" t="s">
        <v>37</v>
      </c>
      <c r="N7753" t="s">
        <v>278</v>
      </c>
      <c r="O7753" t="s">
        <v>289</v>
      </c>
      <c r="P7753" t="s">
        <v>280</v>
      </c>
      <c r="Q7753" t="s">
        <v>271</v>
      </c>
      <c r="R7753" t="s">
        <v>272</v>
      </c>
      <c r="S7753" t="s">
        <v>273</v>
      </c>
      <c r="X7753">
        <v>0</v>
      </c>
      <c r="Y7753">
        <v>0</v>
      </c>
      <c r="Z7753" t="s">
        <v>281</v>
      </c>
      <c r="AA7753" t="s">
        <v>282</v>
      </c>
      <c r="AB7753" t="s">
        <v>283</v>
      </c>
      <c r="AC7753" t="s">
        <v>277</v>
      </c>
      <c r="AD7753" t="b">
        <v>0</v>
      </c>
    </row>
    <row r="7754" spans="2:30" hidden="1" x14ac:dyDescent="0.3">
      <c r="B7754">
        <v>82</v>
      </c>
      <c r="C7754" t="s">
        <v>55</v>
      </c>
      <c r="H7754" t="s">
        <v>9</v>
      </c>
      <c r="I7754" t="s">
        <v>36</v>
      </c>
      <c r="J7754" t="s">
        <v>36</v>
      </c>
      <c r="K7754" t="s">
        <v>34</v>
      </c>
      <c r="L7754" t="s">
        <v>37</v>
      </c>
      <c r="N7754" t="s">
        <v>278</v>
      </c>
      <c r="O7754" t="s">
        <v>289</v>
      </c>
      <c r="P7754" t="s">
        <v>280</v>
      </c>
      <c r="Q7754" t="s">
        <v>271</v>
      </c>
      <c r="R7754" t="s">
        <v>272</v>
      </c>
      <c r="S7754" t="s">
        <v>273</v>
      </c>
      <c r="X7754">
        <v>0</v>
      </c>
      <c r="Y7754">
        <v>0</v>
      </c>
      <c r="Z7754" t="s">
        <v>281</v>
      </c>
      <c r="AA7754" t="s">
        <v>282</v>
      </c>
      <c r="AB7754" t="s">
        <v>283</v>
      </c>
      <c r="AC7754" t="s">
        <v>277</v>
      </c>
      <c r="AD7754" t="b">
        <v>0</v>
      </c>
    </row>
    <row r="7755" spans="2:30" hidden="1" x14ac:dyDescent="0.3">
      <c r="B7755">
        <v>101</v>
      </c>
      <c r="C7755" t="s">
        <v>55</v>
      </c>
      <c r="H7755" t="s">
        <v>9</v>
      </c>
      <c r="I7755" t="s">
        <v>36</v>
      </c>
      <c r="J7755" t="s">
        <v>36</v>
      </c>
      <c r="K7755" t="s">
        <v>34</v>
      </c>
      <c r="L7755" t="s">
        <v>37</v>
      </c>
      <c r="N7755" t="s">
        <v>278</v>
      </c>
      <c r="O7755" t="s">
        <v>289</v>
      </c>
      <c r="P7755" t="s">
        <v>280</v>
      </c>
      <c r="Q7755" t="s">
        <v>271</v>
      </c>
      <c r="R7755" t="s">
        <v>272</v>
      </c>
      <c r="S7755" t="s">
        <v>273</v>
      </c>
      <c r="X7755">
        <v>1</v>
      </c>
      <c r="Y7755">
        <v>1</v>
      </c>
      <c r="Z7755" t="s">
        <v>281</v>
      </c>
      <c r="AA7755" t="s">
        <v>282</v>
      </c>
      <c r="AB7755" t="s">
        <v>283</v>
      </c>
      <c r="AC7755" t="s">
        <v>277</v>
      </c>
      <c r="AD7755" t="b">
        <v>0</v>
      </c>
    </row>
    <row r="7756" spans="2:30" hidden="1" x14ac:dyDescent="0.3">
      <c r="B7756">
        <v>63</v>
      </c>
      <c r="C7756" t="s">
        <v>55</v>
      </c>
      <c r="H7756" t="s">
        <v>9</v>
      </c>
      <c r="I7756" t="s">
        <v>36</v>
      </c>
      <c r="J7756" t="s">
        <v>36</v>
      </c>
      <c r="K7756" t="s">
        <v>34</v>
      </c>
      <c r="L7756" t="s">
        <v>37</v>
      </c>
      <c r="N7756" t="s">
        <v>278</v>
      </c>
      <c r="O7756" t="s">
        <v>289</v>
      </c>
      <c r="P7756" t="s">
        <v>280</v>
      </c>
      <c r="Q7756" t="s">
        <v>271</v>
      </c>
      <c r="R7756" t="s">
        <v>272</v>
      </c>
      <c r="S7756" t="s">
        <v>273</v>
      </c>
      <c r="X7756">
        <v>1</v>
      </c>
      <c r="Y7756">
        <v>1</v>
      </c>
      <c r="Z7756" t="s">
        <v>281</v>
      </c>
      <c r="AA7756" t="s">
        <v>282</v>
      </c>
      <c r="AB7756" t="s">
        <v>283</v>
      </c>
      <c r="AC7756" t="s">
        <v>277</v>
      </c>
      <c r="AD7756" t="b">
        <v>0</v>
      </c>
    </row>
    <row r="7757" spans="2:30" hidden="1" x14ac:dyDescent="0.3">
      <c r="B7757">
        <v>59</v>
      </c>
      <c r="C7757" t="s">
        <v>55</v>
      </c>
      <c r="H7757" t="s">
        <v>9</v>
      </c>
      <c r="I7757" t="s">
        <v>36</v>
      </c>
      <c r="J7757" t="s">
        <v>36</v>
      </c>
      <c r="K7757" t="s">
        <v>34</v>
      </c>
      <c r="L7757" t="s">
        <v>37</v>
      </c>
      <c r="N7757" t="s">
        <v>278</v>
      </c>
      <c r="O7757" t="s">
        <v>289</v>
      </c>
      <c r="P7757" t="s">
        <v>280</v>
      </c>
      <c r="Q7757" t="s">
        <v>271</v>
      </c>
      <c r="R7757" t="s">
        <v>272</v>
      </c>
      <c r="S7757" t="s">
        <v>273</v>
      </c>
      <c r="X7757">
        <v>1</v>
      </c>
      <c r="Y7757">
        <v>1</v>
      </c>
      <c r="Z7757" t="s">
        <v>281</v>
      </c>
      <c r="AA7757" t="s">
        <v>282</v>
      </c>
      <c r="AB7757" t="s">
        <v>283</v>
      </c>
      <c r="AC7757" t="s">
        <v>277</v>
      </c>
      <c r="AD7757" t="b">
        <v>0</v>
      </c>
    </row>
    <row r="7758" spans="2:30" hidden="1" x14ac:dyDescent="0.3">
      <c r="B7758">
        <v>43</v>
      </c>
      <c r="C7758" t="s">
        <v>55</v>
      </c>
      <c r="H7758" t="s">
        <v>9</v>
      </c>
      <c r="I7758" t="s">
        <v>36</v>
      </c>
      <c r="J7758" t="s">
        <v>36</v>
      </c>
      <c r="K7758" t="s">
        <v>34</v>
      </c>
      <c r="L7758" t="s">
        <v>37</v>
      </c>
      <c r="N7758" t="s">
        <v>278</v>
      </c>
      <c r="O7758" t="s">
        <v>289</v>
      </c>
      <c r="P7758" t="s">
        <v>280</v>
      </c>
      <c r="Q7758" t="s">
        <v>271</v>
      </c>
      <c r="R7758" t="s">
        <v>272</v>
      </c>
      <c r="S7758" t="s">
        <v>273</v>
      </c>
      <c r="X7758">
        <v>0</v>
      </c>
      <c r="Y7758">
        <v>0</v>
      </c>
      <c r="Z7758" t="s">
        <v>281</v>
      </c>
      <c r="AA7758" t="s">
        <v>282</v>
      </c>
      <c r="AB7758" t="s">
        <v>283</v>
      </c>
      <c r="AC7758" t="s">
        <v>277</v>
      </c>
      <c r="AD7758" t="b">
        <v>0</v>
      </c>
    </row>
    <row r="7759" spans="2:30" hidden="1" x14ac:dyDescent="0.3">
      <c r="B7759">
        <v>89</v>
      </c>
      <c r="C7759" t="s">
        <v>55</v>
      </c>
      <c r="H7759" t="s">
        <v>9</v>
      </c>
      <c r="I7759" t="s">
        <v>36</v>
      </c>
      <c r="J7759" t="s">
        <v>36</v>
      </c>
      <c r="K7759" t="s">
        <v>34</v>
      </c>
      <c r="L7759" t="s">
        <v>37</v>
      </c>
      <c r="N7759" t="s">
        <v>278</v>
      </c>
      <c r="O7759" t="s">
        <v>289</v>
      </c>
      <c r="P7759" t="s">
        <v>280</v>
      </c>
      <c r="Q7759" t="s">
        <v>271</v>
      </c>
      <c r="R7759" t="s">
        <v>272</v>
      </c>
      <c r="S7759" t="s">
        <v>273</v>
      </c>
      <c r="X7759">
        <v>3</v>
      </c>
      <c r="Y7759">
        <v>3</v>
      </c>
      <c r="Z7759" t="s">
        <v>281</v>
      </c>
      <c r="AA7759" t="s">
        <v>282</v>
      </c>
      <c r="AB7759" t="s">
        <v>283</v>
      </c>
      <c r="AC7759" t="s">
        <v>277</v>
      </c>
      <c r="AD7759" t="b">
        <v>0</v>
      </c>
    </row>
    <row r="7760" spans="2:30" hidden="1" x14ac:dyDescent="0.3">
      <c r="B7760">
        <v>6</v>
      </c>
      <c r="C7760" t="s">
        <v>55</v>
      </c>
      <c r="H7760" t="s">
        <v>9</v>
      </c>
      <c r="I7760" t="s">
        <v>36</v>
      </c>
      <c r="J7760" t="s">
        <v>36</v>
      </c>
      <c r="K7760" t="s">
        <v>34</v>
      </c>
      <c r="L7760" t="s">
        <v>37</v>
      </c>
      <c r="N7760" t="s">
        <v>278</v>
      </c>
      <c r="O7760" t="s">
        <v>289</v>
      </c>
      <c r="P7760" t="s">
        <v>280</v>
      </c>
      <c r="Q7760" t="s">
        <v>271</v>
      </c>
      <c r="R7760" t="s">
        <v>272</v>
      </c>
      <c r="S7760" t="s">
        <v>273</v>
      </c>
      <c r="X7760">
        <v>0</v>
      </c>
      <c r="Y7760">
        <v>0</v>
      </c>
      <c r="Z7760" t="s">
        <v>281</v>
      </c>
      <c r="AA7760" t="s">
        <v>282</v>
      </c>
      <c r="AB7760" t="s">
        <v>283</v>
      </c>
      <c r="AC7760" t="s">
        <v>277</v>
      </c>
      <c r="AD7760" t="b">
        <v>0</v>
      </c>
    </row>
    <row r="7761" spans="2:30" hidden="1" x14ac:dyDescent="0.3">
      <c r="B7761">
        <v>88</v>
      </c>
      <c r="C7761" t="s">
        <v>55</v>
      </c>
      <c r="H7761" t="s">
        <v>10</v>
      </c>
      <c r="I7761" t="s">
        <v>34</v>
      </c>
      <c r="J7761" t="s">
        <v>36</v>
      </c>
      <c r="K7761" t="s">
        <v>34</v>
      </c>
      <c r="L7761" t="s">
        <v>37</v>
      </c>
      <c r="N7761" t="s">
        <v>268</v>
      </c>
      <c r="O7761" t="s">
        <v>290</v>
      </c>
      <c r="P7761" t="s">
        <v>270</v>
      </c>
      <c r="Q7761" t="s">
        <v>271</v>
      </c>
      <c r="R7761" t="s">
        <v>272</v>
      </c>
      <c r="S7761" t="s">
        <v>273</v>
      </c>
      <c r="X7761">
        <v>2</v>
      </c>
      <c r="Y7761">
        <v>2</v>
      </c>
      <c r="Z7761" t="s">
        <v>274</v>
      </c>
      <c r="AA7761" t="s">
        <v>275</v>
      </c>
      <c r="AB7761" t="s">
        <v>276</v>
      </c>
      <c r="AC7761" t="s">
        <v>277</v>
      </c>
      <c r="AD7761" t="b">
        <v>0</v>
      </c>
    </row>
    <row r="7762" spans="2:30" hidden="1" x14ac:dyDescent="0.3">
      <c r="B7762">
        <v>105</v>
      </c>
      <c r="C7762" t="s">
        <v>55</v>
      </c>
      <c r="H7762" t="s">
        <v>10</v>
      </c>
      <c r="I7762" t="s">
        <v>34</v>
      </c>
      <c r="J7762" t="s">
        <v>36</v>
      </c>
      <c r="K7762" t="s">
        <v>34</v>
      </c>
      <c r="L7762" t="s">
        <v>37</v>
      </c>
      <c r="N7762" t="s">
        <v>268</v>
      </c>
      <c r="O7762" t="s">
        <v>290</v>
      </c>
      <c r="P7762" t="s">
        <v>270</v>
      </c>
      <c r="Q7762" t="s">
        <v>271</v>
      </c>
      <c r="R7762" t="s">
        <v>272</v>
      </c>
      <c r="S7762" t="s">
        <v>273</v>
      </c>
      <c r="X7762">
        <v>3</v>
      </c>
      <c r="Y7762">
        <v>3</v>
      </c>
      <c r="Z7762" t="s">
        <v>274</v>
      </c>
      <c r="AA7762" t="s">
        <v>275</v>
      </c>
      <c r="AB7762" t="s">
        <v>276</v>
      </c>
      <c r="AC7762" t="s">
        <v>277</v>
      </c>
      <c r="AD7762" t="b">
        <v>0</v>
      </c>
    </row>
    <row r="7763" spans="2:30" hidden="1" x14ac:dyDescent="0.3">
      <c r="B7763">
        <v>103</v>
      </c>
      <c r="C7763" t="s">
        <v>55</v>
      </c>
      <c r="H7763" t="s">
        <v>10</v>
      </c>
      <c r="I7763" t="s">
        <v>34</v>
      </c>
      <c r="J7763" t="s">
        <v>36</v>
      </c>
      <c r="K7763" t="s">
        <v>34</v>
      </c>
      <c r="L7763" t="s">
        <v>37</v>
      </c>
      <c r="N7763" t="s">
        <v>268</v>
      </c>
      <c r="O7763" t="s">
        <v>290</v>
      </c>
      <c r="P7763" t="s">
        <v>270</v>
      </c>
      <c r="Q7763" t="s">
        <v>271</v>
      </c>
      <c r="R7763" t="s">
        <v>272</v>
      </c>
      <c r="S7763" t="s">
        <v>273</v>
      </c>
      <c r="X7763">
        <v>3</v>
      </c>
      <c r="Y7763">
        <v>3</v>
      </c>
      <c r="Z7763" t="s">
        <v>274</v>
      </c>
      <c r="AA7763" t="s">
        <v>275</v>
      </c>
      <c r="AB7763" t="s">
        <v>276</v>
      </c>
      <c r="AC7763" t="s">
        <v>277</v>
      </c>
      <c r="AD7763" t="b">
        <v>0</v>
      </c>
    </row>
    <row r="7764" spans="2:30" hidden="1" x14ac:dyDescent="0.3">
      <c r="B7764">
        <v>62</v>
      </c>
      <c r="C7764" t="s">
        <v>55</v>
      </c>
      <c r="H7764" t="s">
        <v>10</v>
      </c>
      <c r="I7764" t="s">
        <v>34</v>
      </c>
      <c r="J7764" t="s">
        <v>36</v>
      </c>
      <c r="K7764" t="s">
        <v>34</v>
      </c>
      <c r="L7764" t="s">
        <v>37</v>
      </c>
      <c r="N7764" t="s">
        <v>268</v>
      </c>
      <c r="O7764" t="s">
        <v>290</v>
      </c>
      <c r="P7764" t="s">
        <v>270</v>
      </c>
      <c r="Q7764" t="s">
        <v>271</v>
      </c>
      <c r="R7764" t="s">
        <v>272</v>
      </c>
      <c r="S7764" t="s">
        <v>273</v>
      </c>
      <c r="X7764">
        <v>1</v>
      </c>
      <c r="Y7764">
        <v>1</v>
      </c>
      <c r="Z7764" t="s">
        <v>274</v>
      </c>
      <c r="AA7764" t="s">
        <v>275</v>
      </c>
      <c r="AB7764" t="s">
        <v>276</v>
      </c>
      <c r="AC7764" t="s">
        <v>277</v>
      </c>
      <c r="AD7764" t="b">
        <v>0</v>
      </c>
    </row>
    <row r="7765" spans="2:30" hidden="1" x14ac:dyDescent="0.3">
      <c r="B7765">
        <v>93</v>
      </c>
      <c r="C7765" t="s">
        <v>55</v>
      </c>
      <c r="H7765" t="s">
        <v>10</v>
      </c>
      <c r="I7765" t="s">
        <v>34</v>
      </c>
      <c r="J7765" t="s">
        <v>36</v>
      </c>
      <c r="K7765" t="s">
        <v>34</v>
      </c>
      <c r="L7765" t="s">
        <v>37</v>
      </c>
      <c r="N7765" t="s">
        <v>268</v>
      </c>
      <c r="O7765" t="s">
        <v>290</v>
      </c>
      <c r="P7765" t="s">
        <v>270</v>
      </c>
      <c r="Q7765" t="s">
        <v>271</v>
      </c>
      <c r="R7765" t="s">
        <v>272</v>
      </c>
      <c r="S7765" t="s">
        <v>273</v>
      </c>
      <c r="X7765">
        <v>3</v>
      </c>
      <c r="Y7765">
        <v>3</v>
      </c>
      <c r="Z7765" t="s">
        <v>274</v>
      </c>
      <c r="AA7765" t="s">
        <v>275</v>
      </c>
      <c r="AB7765" t="s">
        <v>276</v>
      </c>
      <c r="AC7765" t="s">
        <v>277</v>
      </c>
      <c r="AD7765" t="b">
        <v>0</v>
      </c>
    </row>
    <row r="7766" spans="2:30" hidden="1" x14ac:dyDescent="0.3">
      <c r="B7766">
        <v>16</v>
      </c>
      <c r="C7766" t="s">
        <v>55</v>
      </c>
      <c r="H7766" t="s">
        <v>10</v>
      </c>
      <c r="I7766" t="s">
        <v>34</v>
      </c>
      <c r="J7766" t="s">
        <v>36</v>
      </c>
      <c r="K7766" t="s">
        <v>34</v>
      </c>
      <c r="L7766" t="s">
        <v>37</v>
      </c>
      <c r="N7766" t="s">
        <v>268</v>
      </c>
      <c r="O7766" t="s">
        <v>290</v>
      </c>
      <c r="P7766" t="s">
        <v>270</v>
      </c>
      <c r="Q7766" t="s">
        <v>271</v>
      </c>
      <c r="R7766" t="s">
        <v>272</v>
      </c>
      <c r="S7766" t="s">
        <v>273</v>
      </c>
      <c r="X7766">
        <v>1</v>
      </c>
      <c r="Y7766">
        <v>1</v>
      </c>
      <c r="Z7766" t="s">
        <v>274</v>
      </c>
      <c r="AA7766" t="s">
        <v>275</v>
      </c>
      <c r="AB7766" t="s">
        <v>276</v>
      </c>
      <c r="AC7766" t="s">
        <v>277</v>
      </c>
      <c r="AD7766" t="b">
        <v>0</v>
      </c>
    </row>
    <row r="7767" spans="2:30" hidden="1" x14ac:dyDescent="0.3">
      <c r="B7767">
        <v>13</v>
      </c>
      <c r="C7767" t="s">
        <v>55</v>
      </c>
      <c r="H7767" t="s">
        <v>10</v>
      </c>
      <c r="I7767" t="s">
        <v>34</v>
      </c>
      <c r="J7767" t="s">
        <v>36</v>
      </c>
      <c r="K7767" t="s">
        <v>34</v>
      </c>
      <c r="L7767" t="s">
        <v>37</v>
      </c>
      <c r="N7767" t="s">
        <v>268</v>
      </c>
      <c r="O7767" t="s">
        <v>290</v>
      </c>
      <c r="P7767" t="s">
        <v>270</v>
      </c>
      <c r="Q7767" t="s">
        <v>271</v>
      </c>
      <c r="R7767" t="s">
        <v>272</v>
      </c>
      <c r="S7767" t="s">
        <v>273</v>
      </c>
      <c r="X7767">
        <v>0</v>
      </c>
      <c r="Y7767">
        <v>0</v>
      </c>
      <c r="Z7767" t="s">
        <v>274</v>
      </c>
      <c r="AA7767" t="s">
        <v>275</v>
      </c>
      <c r="AB7767" t="s">
        <v>276</v>
      </c>
      <c r="AC7767" t="s">
        <v>277</v>
      </c>
      <c r="AD7767" t="b">
        <v>0</v>
      </c>
    </row>
    <row r="7768" spans="2:30" hidden="1" x14ac:dyDescent="0.3">
      <c r="B7768">
        <v>1</v>
      </c>
      <c r="C7768" t="s">
        <v>55</v>
      </c>
      <c r="H7768" t="s">
        <v>10</v>
      </c>
      <c r="I7768" t="s">
        <v>34</v>
      </c>
      <c r="J7768" t="s">
        <v>36</v>
      </c>
      <c r="K7768" t="s">
        <v>34</v>
      </c>
      <c r="L7768" t="s">
        <v>37</v>
      </c>
      <c r="N7768" t="s">
        <v>268</v>
      </c>
      <c r="O7768" t="s">
        <v>290</v>
      </c>
      <c r="P7768" t="s">
        <v>270</v>
      </c>
      <c r="Q7768" t="s">
        <v>271</v>
      </c>
      <c r="R7768" t="s">
        <v>272</v>
      </c>
      <c r="S7768" t="s">
        <v>273</v>
      </c>
      <c r="X7768">
        <v>0</v>
      </c>
      <c r="Y7768">
        <v>0</v>
      </c>
      <c r="Z7768" t="s">
        <v>274</v>
      </c>
      <c r="AA7768" t="s">
        <v>275</v>
      </c>
      <c r="AB7768" t="s">
        <v>276</v>
      </c>
      <c r="AC7768" t="s">
        <v>277</v>
      </c>
      <c r="AD7768" t="b">
        <v>0</v>
      </c>
    </row>
    <row r="7769" spans="2:30" hidden="1" x14ac:dyDescent="0.3">
      <c r="B7769">
        <v>114</v>
      </c>
      <c r="C7769" t="s">
        <v>55</v>
      </c>
      <c r="H7769" t="s">
        <v>10</v>
      </c>
      <c r="I7769" t="s">
        <v>34</v>
      </c>
      <c r="J7769" t="s">
        <v>36</v>
      </c>
      <c r="K7769" t="s">
        <v>34</v>
      </c>
      <c r="L7769" t="s">
        <v>37</v>
      </c>
      <c r="N7769" t="s">
        <v>268</v>
      </c>
      <c r="O7769" t="s">
        <v>290</v>
      </c>
      <c r="P7769" t="s">
        <v>270</v>
      </c>
      <c r="Q7769" t="s">
        <v>271</v>
      </c>
      <c r="R7769" t="s">
        <v>272</v>
      </c>
      <c r="S7769" t="s">
        <v>273</v>
      </c>
      <c r="X7769">
        <v>3</v>
      </c>
      <c r="Y7769">
        <v>3</v>
      </c>
      <c r="Z7769" t="s">
        <v>274</v>
      </c>
      <c r="AA7769" t="s">
        <v>275</v>
      </c>
      <c r="AB7769" t="s">
        <v>276</v>
      </c>
      <c r="AC7769" t="s">
        <v>277</v>
      </c>
      <c r="AD7769" t="b">
        <v>0</v>
      </c>
    </row>
    <row r="7770" spans="2:30" hidden="1" x14ac:dyDescent="0.3">
      <c r="B7770">
        <v>82</v>
      </c>
      <c r="C7770" t="s">
        <v>55</v>
      </c>
      <c r="H7770" t="s">
        <v>10</v>
      </c>
      <c r="I7770" t="s">
        <v>34</v>
      </c>
      <c r="J7770" t="s">
        <v>36</v>
      </c>
      <c r="K7770" t="s">
        <v>34</v>
      </c>
      <c r="L7770" t="s">
        <v>37</v>
      </c>
      <c r="N7770" t="s">
        <v>268</v>
      </c>
      <c r="O7770" t="s">
        <v>290</v>
      </c>
      <c r="P7770" t="s">
        <v>270</v>
      </c>
      <c r="Q7770" t="s">
        <v>271</v>
      </c>
      <c r="R7770" t="s">
        <v>272</v>
      </c>
      <c r="S7770" t="s">
        <v>273</v>
      </c>
      <c r="X7770">
        <v>3</v>
      </c>
      <c r="Y7770">
        <v>3</v>
      </c>
      <c r="Z7770" t="s">
        <v>274</v>
      </c>
      <c r="AA7770" t="s">
        <v>275</v>
      </c>
      <c r="AB7770" t="s">
        <v>276</v>
      </c>
      <c r="AC7770" t="s">
        <v>277</v>
      </c>
      <c r="AD7770" t="b">
        <v>0</v>
      </c>
    </row>
    <row r="7771" spans="2:30" hidden="1" x14ac:dyDescent="0.3">
      <c r="B7771">
        <v>101</v>
      </c>
      <c r="C7771" t="s">
        <v>55</v>
      </c>
      <c r="H7771" t="s">
        <v>10</v>
      </c>
      <c r="I7771" t="s">
        <v>34</v>
      </c>
      <c r="J7771" t="s">
        <v>36</v>
      </c>
      <c r="K7771" t="s">
        <v>34</v>
      </c>
      <c r="L7771" t="s">
        <v>37</v>
      </c>
      <c r="N7771" t="s">
        <v>268</v>
      </c>
      <c r="O7771" t="s">
        <v>290</v>
      </c>
      <c r="P7771" t="s">
        <v>270</v>
      </c>
      <c r="Q7771" t="s">
        <v>271</v>
      </c>
      <c r="R7771" t="s">
        <v>272</v>
      </c>
      <c r="S7771" t="s">
        <v>273</v>
      </c>
      <c r="X7771">
        <v>3</v>
      </c>
      <c r="Y7771">
        <v>3</v>
      </c>
      <c r="Z7771" t="s">
        <v>274</v>
      </c>
      <c r="AA7771" t="s">
        <v>275</v>
      </c>
      <c r="AB7771" t="s">
        <v>276</v>
      </c>
      <c r="AC7771" t="s">
        <v>277</v>
      </c>
      <c r="AD7771" t="b">
        <v>0</v>
      </c>
    </row>
    <row r="7772" spans="2:30" hidden="1" x14ac:dyDescent="0.3">
      <c r="B7772">
        <v>63</v>
      </c>
      <c r="C7772" t="s">
        <v>55</v>
      </c>
      <c r="H7772" t="s">
        <v>10</v>
      </c>
      <c r="I7772" t="s">
        <v>34</v>
      </c>
      <c r="J7772" t="s">
        <v>36</v>
      </c>
      <c r="K7772" t="s">
        <v>34</v>
      </c>
      <c r="L7772" t="s">
        <v>37</v>
      </c>
      <c r="N7772" t="s">
        <v>268</v>
      </c>
      <c r="O7772" t="s">
        <v>290</v>
      </c>
      <c r="P7772" t="s">
        <v>270</v>
      </c>
      <c r="Q7772" t="s">
        <v>271</v>
      </c>
      <c r="R7772" t="s">
        <v>272</v>
      </c>
      <c r="S7772" t="s">
        <v>273</v>
      </c>
      <c r="X7772">
        <v>1</v>
      </c>
      <c r="Y7772">
        <v>1</v>
      </c>
      <c r="Z7772" t="s">
        <v>274</v>
      </c>
      <c r="AA7772" t="s">
        <v>275</v>
      </c>
      <c r="AB7772" t="s">
        <v>276</v>
      </c>
      <c r="AC7772" t="s">
        <v>277</v>
      </c>
      <c r="AD7772" t="b">
        <v>0</v>
      </c>
    </row>
    <row r="7773" spans="2:30" hidden="1" x14ac:dyDescent="0.3">
      <c r="B7773">
        <v>59</v>
      </c>
      <c r="C7773" t="s">
        <v>55</v>
      </c>
      <c r="H7773" t="s">
        <v>10</v>
      </c>
      <c r="I7773" t="s">
        <v>34</v>
      </c>
      <c r="J7773" t="s">
        <v>36</v>
      </c>
      <c r="K7773" t="s">
        <v>34</v>
      </c>
      <c r="L7773" t="s">
        <v>37</v>
      </c>
      <c r="N7773" t="s">
        <v>268</v>
      </c>
      <c r="O7773" t="s">
        <v>290</v>
      </c>
      <c r="P7773" t="s">
        <v>270</v>
      </c>
      <c r="Q7773" t="s">
        <v>271</v>
      </c>
      <c r="R7773" t="s">
        <v>272</v>
      </c>
      <c r="S7773" t="s">
        <v>273</v>
      </c>
      <c r="X7773">
        <v>0</v>
      </c>
      <c r="Y7773">
        <v>0</v>
      </c>
      <c r="Z7773" t="s">
        <v>274</v>
      </c>
      <c r="AA7773" t="s">
        <v>275</v>
      </c>
      <c r="AB7773" t="s">
        <v>276</v>
      </c>
      <c r="AC7773" t="s">
        <v>277</v>
      </c>
      <c r="AD7773" t="b">
        <v>0</v>
      </c>
    </row>
    <row r="7774" spans="2:30" hidden="1" x14ac:dyDescent="0.3">
      <c r="B7774">
        <v>43</v>
      </c>
      <c r="C7774" t="s">
        <v>55</v>
      </c>
      <c r="H7774" t="s">
        <v>10</v>
      </c>
      <c r="I7774" t="s">
        <v>34</v>
      </c>
      <c r="J7774" t="s">
        <v>36</v>
      </c>
      <c r="K7774" t="s">
        <v>34</v>
      </c>
      <c r="L7774" t="s">
        <v>37</v>
      </c>
      <c r="N7774" t="s">
        <v>268</v>
      </c>
      <c r="O7774" t="s">
        <v>290</v>
      </c>
      <c r="P7774" t="s">
        <v>270</v>
      </c>
      <c r="Q7774" t="s">
        <v>271</v>
      </c>
      <c r="R7774" t="s">
        <v>272</v>
      </c>
      <c r="S7774" t="s">
        <v>273</v>
      </c>
      <c r="X7774">
        <v>0</v>
      </c>
      <c r="Y7774">
        <v>0</v>
      </c>
      <c r="Z7774" t="s">
        <v>274</v>
      </c>
      <c r="AA7774" t="s">
        <v>275</v>
      </c>
      <c r="AB7774" t="s">
        <v>276</v>
      </c>
      <c r="AC7774" t="s">
        <v>277</v>
      </c>
      <c r="AD7774" t="b">
        <v>0</v>
      </c>
    </row>
    <row r="7775" spans="2:30" hidden="1" x14ac:dyDescent="0.3">
      <c r="B7775">
        <v>89</v>
      </c>
      <c r="C7775" t="s">
        <v>55</v>
      </c>
      <c r="H7775" t="s">
        <v>10</v>
      </c>
      <c r="I7775" t="s">
        <v>34</v>
      </c>
      <c r="J7775" t="s">
        <v>36</v>
      </c>
      <c r="K7775" t="s">
        <v>34</v>
      </c>
      <c r="L7775" t="s">
        <v>37</v>
      </c>
      <c r="N7775" t="s">
        <v>268</v>
      </c>
      <c r="O7775" t="s">
        <v>290</v>
      </c>
      <c r="P7775" t="s">
        <v>270</v>
      </c>
      <c r="Q7775" t="s">
        <v>271</v>
      </c>
      <c r="R7775" t="s">
        <v>272</v>
      </c>
      <c r="S7775" t="s">
        <v>273</v>
      </c>
      <c r="X7775">
        <v>0</v>
      </c>
      <c r="Y7775">
        <v>0</v>
      </c>
      <c r="Z7775" t="s">
        <v>274</v>
      </c>
      <c r="AA7775" t="s">
        <v>275</v>
      </c>
      <c r="AB7775" t="s">
        <v>276</v>
      </c>
      <c r="AC7775" t="s">
        <v>277</v>
      </c>
      <c r="AD7775" t="b">
        <v>0</v>
      </c>
    </row>
    <row r="7776" spans="2:30" hidden="1" x14ac:dyDescent="0.3">
      <c r="B7776">
        <v>6</v>
      </c>
      <c r="C7776" t="s">
        <v>55</v>
      </c>
      <c r="H7776" t="s">
        <v>10</v>
      </c>
      <c r="I7776" t="s">
        <v>34</v>
      </c>
      <c r="J7776" t="s">
        <v>36</v>
      </c>
      <c r="K7776" t="s">
        <v>34</v>
      </c>
      <c r="L7776" t="s">
        <v>37</v>
      </c>
      <c r="N7776" t="s">
        <v>268</v>
      </c>
      <c r="O7776" t="s">
        <v>290</v>
      </c>
      <c r="P7776" t="s">
        <v>270</v>
      </c>
      <c r="Q7776" t="s">
        <v>271</v>
      </c>
      <c r="R7776" t="s">
        <v>272</v>
      </c>
      <c r="S7776" t="s">
        <v>273</v>
      </c>
      <c r="X7776">
        <v>1</v>
      </c>
      <c r="Y7776">
        <v>1</v>
      </c>
      <c r="Z7776" t="s">
        <v>274</v>
      </c>
      <c r="AA7776" t="s">
        <v>275</v>
      </c>
      <c r="AB7776" t="s">
        <v>276</v>
      </c>
      <c r="AC7776" t="s">
        <v>277</v>
      </c>
      <c r="AD7776" t="b">
        <v>0</v>
      </c>
    </row>
    <row r="7777" spans="2:30" hidden="1" x14ac:dyDescent="0.3">
      <c r="B7777">
        <v>117</v>
      </c>
      <c r="C7777" t="s">
        <v>68</v>
      </c>
      <c r="H7777" t="s">
        <v>10</v>
      </c>
      <c r="I7777" t="s">
        <v>34</v>
      </c>
      <c r="J7777" t="s">
        <v>35</v>
      </c>
      <c r="K7777" t="s">
        <v>34</v>
      </c>
      <c r="L7777" t="s">
        <v>37</v>
      </c>
      <c r="N7777" t="s">
        <v>268</v>
      </c>
      <c r="O7777" t="s">
        <v>290</v>
      </c>
      <c r="P7777" t="s">
        <v>270</v>
      </c>
      <c r="Q7777" t="s">
        <v>271</v>
      </c>
      <c r="R7777" t="s">
        <v>272</v>
      </c>
      <c r="S7777" t="s">
        <v>273</v>
      </c>
      <c r="X7777">
        <v>3</v>
      </c>
      <c r="Y7777">
        <v>3</v>
      </c>
      <c r="Z7777" t="s">
        <v>274</v>
      </c>
      <c r="AA7777" t="s">
        <v>275</v>
      </c>
      <c r="AB7777" t="s">
        <v>276</v>
      </c>
      <c r="AC7777" t="s">
        <v>277</v>
      </c>
      <c r="AD7777" t="b">
        <v>0</v>
      </c>
    </row>
    <row r="7778" spans="2:30" hidden="1" x14ac:dyDescent="0.3">
      <c r="B7778">
        <v>113</v>
      </c>
      <c r="C7778" t="s">
        <v>68</v>
      </c>
      <c r="H7778" t="s">
        <v>10</v>
      </c>
      <c r="I7778" t="s">
        <v>34</v>
      </c>
      <c r="J7778" t="s">
        <v>35</v>
      </c>
      <c r="K7778" t="s">
        <v>34</v>
      </c>
      <c r="L7778" t="s">
        <v>37</v>
      </c>
      <c r="N7778" t="s">
        <v>268</v>
      </c>
      <c r="O7778" t="s">
        <v>290</v>
      </c>
      <c r="P7778" t="s">
        <v>270</v>
      </c>
      <c r="Q7778" t="s">
        <v>271</v>
      </c>
      <c r="R7778" t="s">
        <v>272</v>
      </c>
      <c r="S7778" t="s">
        <v>273</v>
      </c>
      <c r="X7778">
        <v>3</v>
      </c>
      <c r="Y7778">
        <v>3</v>
      </c>
      <c r="Z7778" t="s">
        <v>274</v>
      </c>
      <c r="AA7778" t="s">
        <v>275</v>
      </c>
      <c r="AB7778" t="s">
        <v>276</v>
      </c>
      <c r="AC7778" t="s">
        <v>277</v>
      </c>
      <c r="AD7778" t="b">
        <v>0</v>
      </c>
    </row>
    <row r="7779" spans="2:30" hidden="1" x14ac:dyDescent="0.3">
      <c r="B7779">
        <v>109</v>
      </c>
      <c r="C7779" t="s">
        <v>68</v>
      </c>
      <c r="H7779" t="s">
        <v>10</v>
      </c>
      <c r="I7779" t="s">
        <v>34</v>
      </c>
      <c r="J7779" t="s">
        <v>35</v>
      </c>
      <c r="K7779" t="s">
        <v>34</v>
      </c>
      <c r="L7779" t="s">
        <v>37</v>
      </c>
      <c r="N7779" t="s">
        <v>268</v>
      </c>
      <c r="O7779" t="s">
        <v>290</v>
      </c>
      <c r="P7779" t="s">
        <v>270</v>
      </c>
      <c r="Q7779" t="s">
        <v>271</v>
      </c>
      <c r="R7779" t="s">
        <v>272</v>
      </c>
      <c r="S7779" t="s">
        <v>273</v>
      </c>
      <c r="X7779">
        <v>2</v>
      </c>
      <c r="Y7779">
        <v>2</v>
      </c>
      <c r="Z7779" t="s">
        <v>274</v>
      </c>
      <c r="AA7779" t="s">
        <v>275</v>
      </c>
      <c r="AB7779" t="s">
        <v>276</v>
      </c>
      <c r="AC7779" t="s">
        <v>277</v>
      </c>
      <c r="AD7779" t="b">
        <v>0</v>
      </c>
    </row>
    <row r="7780" spans="2:30" hidden="1" x14ac:dyDescent="0.3">
      <c r="B7780">
        <v>60</v>
      </c>
      <c r="C7780" t="s">
        <v>68</v>
      </c>
      <c r="H7780" t="s">
        <v>10</v>
      </c>
      <c r="I7780" t="s">
        <v>34</v>
      </c>
      <c r="J7780" t="s">
        <v>35</v>
      </c>
      <c r="K7780" t="s">
        <v>34</v>
      </c>
      <c r="L7780" t="s">
        <v>37</v>
      </c>
      <c r="N7780" t="s">
        <v>268</v>
      </c>
      <c r="O7780" t="s">
        <v>290</v>
      </c>
      <c r="P7780" t="s">
        <v>270</v>
      </c>
      <c r="Q7780" t="s">
        <v>271</v>
      </c>
      <c r="R7780" t="s">
        <v>272</v>
      </c>
      <c r="S7780" t="s">
        <v>273</v>
      </c>
      <c r="X7780">
        <v>0</v>
      </c>
      <c r="Y7780">
        <v>0</v>
      </c>
      <c r="Z7780" t="s">
        <v>274</v>
      </c>
      <c r="AA7780" t="s">
        <v>275</v>
      </c>
      <c r="AB7780" t="s">
        <v>276</v>
      </c>
      <c r="AC7780" t="s">
        <v>277</v>
      </c>
      <c r="AD7780" t="b">
        <v>0</v>
      </c>
    </row>
    <row r="7781" spans="2:30" hidden="1" x14ac:dyDescent="0.3">
      <c r="B7781">
        <v>50</v>
      </c>
      <c r="C7781" t="s">
        <v>68</v>
      </c>
      <c r="H7781" t="s">
        <v>10</v>
      </c>
      <c r="I7781" t="s">
        <v>34</v>
      </c>
      <c r="J7781" t="s">
        <v>35</v>
      </c>
      <c r="K7781" t="s">
        <v>34</v>
      </c>
      <c r="L7781" t="s">
        <v>37</v>
      </c>
      <c r="N7781" t="s">
        <v>268</v>
      </c>
      <c r="O7781" t="s">
        <v>290</v>
      </c>
      <c r="P7781" t="s">
        <v>270</v>
      </c>
      <c r="Q7781" t="s">
        <v>271</v>
      </c>
      <c r="R7781" t="s">
        <v>272</v>
      </c>
      <c r="S7781" t="s">
        <v>273</v>
      </c>
      <c r="X7781">
        <v>3</v>
      </c>
      <c r="Y7781">
        <v>3</v>
      </c>
      <c r="Z7781" t="s">
        <v>274</v>
      </c>
      <c r="AA7781" t="s">
        <v>275</v>
      </c>
      <c r="AB7781" t="s">
        <v>276</v>
      </c>
      <c r="AC7781" t="s">
        <v>277</v>
      </c>
      <c r="AD7781" t="b">
        <v>0</v>
      </c>
    </row>
    <row r="7782" spans="2:30" hidden="1" x14ac:dyDescent="0.3">
      <c r="B7782">
        <v>44</v>
      </c>
      <c r="C7782" t="s">
        <v>68</v>
      </c>
      <c r="H7782" t="s">
        <v>10</v>
      </c>
      <c r="I7782" t="s">
        <v>34</v>
      </c>
      <c r="J7782" t="s">
        <v>35</v>
      </c>
      <c r="K7782" t="s">
        <v>34</v>
      </c>
      <c r="L7782" t="s">
        <v>37</v>
      </c>
      <c r="N7782" t="s">
        <v>268</v>
      </c>
      <c r="O7782" t="s">
        <v>290</v>
      </c>
      <c r="P7782" t="s">
        <v>270</v>
      </c>
      <c r="Q7782" t="s">
        <v>271</v>
      </c>
      <c r="R7782" t="s">
        <v>272</v>
      </c>
      <c r="S7782" t="s">
        <v>273</v>
      </c>
      <c r="X7782">
        <v>3</v>
      </c>
      <c r="Y7782">
        <v>3</v>
      </c>
      <c r="Z7782" t="s">
        <v>274</v>
      </c>
      <c r="AA7782" t="s">
        <v>275</v>
      </c>
      <c r="AB7782" t="s">
        <v>276</v>
      </c>
      <c r="AC7782" t="s">
        <v>277</v>
      </c>
      <c r="AD7782" t="b">
        <v>0</v>
      </c>
    </row>
    <row r="7783" spans="2:30" hidden="1" x14ac:dyDescent="0.3">
      <c r="B7783">
        <v>42</v>
      </c>
      <c r="C7783" t="s">
        <v>68</v>
      </c>
      <c r="H7783" t="s">
        <v>10</v>
      </c>
      <c r="I7783" t="s">
        <v>34</v>
      </c>
      <c r="J7783" t="s">
        <v>35</v>
      </c>
      <c r="K7783" t="s">
        <v>34</v>
      </c>
      <c r="L7783" t="s">
        <v>37</v>
      </c>
      <c r="N7783" t="s">
        <v>268</v>
      </c>
      <c r="O7783" t="s">
        <v>290</v>
      </c>
      <c r="P7783" t="s">
        <v>270</v>
      </c>
      <c r="Q7783" t="s">
        <v>271</v>
      </c>
      <c r="R7783" t="s">
        <v>272</v>
      </c>
      <c r="S7783" t="s">
        <v>273</v>
      </c>
      <c r="X7783">
        <v>0</v>
      </c>
      <c r="Y7783">
        <v>0</v>
      </c>
      <c r="Z7783" t="s">
        <v>274</v>
      </c>
      <c r="AA7783" t="s">
        <v>275</v>
      </c>
      <c r="AB7783" t="s">
        <v>276</v>
      </c>
      <c r="AC7783" t="s">
        <v>277</v>
      </c>
      <c r="AD7783" t="b">
        <v>0</v>
      </c>
    </row>
    <row r="7784" spans="2:30" hidden="1" x14ac:dyDescent="0.3">
      <c r="B7784">
        <v>17</v>
      </c>
      <c r="C7784" t="s">
        <v>68</v>
      </c>
      <c r="H7784" t="s">
        <v>10</v>
      </c>
      <c r="I7784" t="s">
        <v>34</v>
      </c>
      <c r="J7784" t="s">
        <v>35</v>
      </c>
      <c r="K7784" t="s">
        <v>34</v>
      </c>
      <c r="L7784" t="s">
        <v>37</v>
      </c>
      <c r="N7784" t="s">
        <v>268</v>
      </c>
      <c r="O7784" t="s">
        <v>290</v>
      </c>
      <c r="P7784" t="s">
        <v>270</v>
      </c>
      <c r="Q7784" t="s">
        <v>271</v>
      </c>
      <c r="R7784" t="s">
        <v>272</v>
      </c>
      <c r="S7784" t="s">
        <v>273</v>
      </c>
      <c r="X7784">
        <v>0</v>
      </c>
      <c r="Y7784">
        <v>0</v>
      </c>
      <c r="Z7784" t="s">
        <v>274</v>
      </c>
      <c r="AA7784" t="s">
        <v>275</v>
      </c>
      <c r="AB7784" t="s">
        <v>276</v>
      </c>
      <c r="AC7784" t="s">
        <v>277</v>
      </c>
      <c r="AD7784" t="b">
        <v>0</v>
      </c>
    </row>
    <row r="7785" spans="2:30" hidden="1" x14ac:dyDescent="0.3">
      <c r="B7785">
        <v>107</v>
      </c>
      <c r="C7785" t="s">
        <v>68</v>
      </c>
      <c r="H7785" t="s">
        <v>10</v>
      </c>
      <c r="I7785" t="s">
        <v>34</v>
      </c>
      <c r="J7785" t="s">
        <v>35</v>
      </c>
      <c r="K7785" t="s">
        <v>34</v>
      </c>
      <c r="L7785" t="s">
        <v>37</v>
      </c>
      <c r="N7785" t="s">
        <v>268</v>
      </c>
      <c r="O7785" t="s">
        <v>290</v>
      </c>
      <c r="P7785" t="s">
        <v>270</v>
      </c>
      <c r="Q7785" t="s">
        <v>271</v>
      </c>
      <c r="R7785" t="s">
        <v>272</v>
      </c>
      <c r="S7785" t="s">
        <v>273</v>
      </c>
      <c r="X7785">
        <v>1</v>
      </c>
      <c r="Y7785">
        <v>1</v>
      </c>
      <c r="Z7785" t="s">
        <v>274</v>
      </c>
      <c r="AA7785" t="s">
        <v>275</v>
      </c>
      <c r="AB7785" t="s">
        <v>276</v>
      </c>
      <c r="AC7785" t="s">
        <v>277</v>
      </c>
      <c r="AD7785" t="b">
        <v>0</v>
      </c>
    </row>
    <row r="7786" spans="2:30" hidden="1" x14ac:dyDescent="0.3">
      <c r="B7786">
        <v>85</v>
      </c>
      <c r="C7786" t="s">
        <v>68</v>
      </c>
      <c r="H7786" t="s">
        <v>10</v>
      </c>
      <c r="I7786" t="s">
        <v>34</v>
      </c>
      <c r="J7786" t="s">
        <v>35</v>
      </c>
      <c r="K7786" t="s">
        <v>34</v>
      </c>
      <c r="L7786" t="s">
        <v>37</v>
      </c>
      <c r="N7786" t="s">
        <v>268</v>
      </c>
      <c r="O7786" t="s">
        <v>290</v>
      </c>
      <c r="P7786" t="s">
        <v>270</v>
      </c>
      <c r="Q7786" t="s">
        <v>271</v>
      </c>
      <c r="R7786" t="s">
        <v>272</v>
      </c>
      <c r="S7786" t="s">
        <v>273</v>
      </c>
      <c r="X7786">
        <v>1</v>
      </c>
      <c r="Y7786">
        <v>1</v>
      </c>
      <c r="Z7786" t="s">
        <v>274</v>
      </c>
      <c r="AA7786" t="s">
        <v>275</v>
      </c>
      <c r="AB7786" t="s">
        <v>276</v>
      </c>
      <c r="AC7786" t="s">
        <v>277</v>
      </c>
      <c r="AD7786" t="b">
        <v>0</v>
      </c>
    </row>
    <row r="7787" spans="2:30" hidden="1" x14ac:dyDescent="0.3">
      <c r="B7787">
        <v>70</v>
      </c>
      <c r="C7787" t="s">
        <v>68</v>
      </c>
      <c r="H7787" t="s">
        <v>10</v>
      </c>
      <c r="I7787" t="s">
        <v>34</v>
      </c>
      <c r="J7787" t="s">
        <v>35</v>
      </c>
      <c r="K7787" t="s">
        <v>34</v>
      </c>
      <c r="L7787" t="s">
        <v>37</v>
      </c>
      <c r="N7787" t="s">
        <v>268</v>
      </c>
      <c r="O7787" t="s">
        <v>290</v>
      </c>
      <c r="P7787" t="s">
        <v>270</v>
      </c>
      <c r="Q7787" t="s">
        <v>271</v>
      </c>
      <c r="R7787" t="s">
        <v>272</v>
      </c>
      <c r="S7787" t="s">
        <v>273</v>
      </c>
      <c r="X7787">
        <v>2</v>
      </c>
      <c r="Y7787">
        <v>2</v>
      </c>
      <c r="Z7787" t="s">
        <v>274</v>
      </c>
      <c r="AA7787" t="s">
        <v>275</v>
      </c>
      <c r="AB7787" t="s">
        <v>276</v>
      </c>
      <c r="AC7787" t="s">
        <v>277</v>
      </c>
      <c r="AD7787" t="b">
        <v>0</v>
      </c>
    </row>
    <row r="7788" spans="2:30" hidden="1" x14ac:dyDescent="0.3">
      <c r="B7788">
        <v>96</v>
      </c>
      <c r="C7788" t="s">
        <v>68</v>
      </c>
      <c r="H7788" t="s">
        <v>10</v>
      </c>
      <c r="I7788" t="s">
        <v>34</v>
      </c>
      <c r="J7788" t="s">
        <v>35</v>
      </c>
      <c r="K7788" t="s">
        <v>34</v>
      </c>
      <c r="L7788" t="s">
        <v>37</v>
      </c>
      <c r="N7788" t="s">
        <v>268</v>
      </c>
      <c r="O7788" t="s">
        <v>290</v>
      </c>
      <c r="P7788" t="s">
        <v>270</v>
      </c>
      <c r="Q7788" t="s">
        <v>271</v>
      </c>
      <c r="R7788" t="s">
        <v>272</v>
      </c>
      <c r="S7788" t="s">
        <v>273</v>
      </c>
      <c r="X7788">
        <v>3</v>
      </c>
      <c r="Y7788">
        <v>3</v>
      </c>
      <c r="Z7788" t="s">
        <v>274</v>
      </c>
      <c r="AA7788" t="s">
        <v>275</v>
      </c>
      <c r="AB7788" t="s">
        <v>276</v>
      </c>
      <c r="AC7788" t="s">
        <v>277</v>
      </c>
      <c r="AD7788" t="b">
        <v>0</v>
      </c>
    </row>
    <row r="7789" spans="2:30" hidden="1" x14ac:dyDescent="0.3">
      <c r="B7789">
        <v>41</v>
      </c>
      <c r="C7789" t="s">
        <v>68</v>
      </c>
      <c r="H7789" t="s">
        <v>10</v>
      </c>
      <c r="I7789" t="s">
        <v>34</v>
      </c>
      <c r="J7789" t="s">
        <v>35</v>
      </c>
      <c r="K7789" t="s">
        <v>34</v>
      </c>
      <c r="L7789" t="s">
        <v>37</v>
      </c>
      <c r="N7789" t="s">
        <v>268</v>
      </c>
      <c r="O7789" t="s">
        <v>290</v>
      </c>
      <c r="P7789" t="s">
        <v>270</v>
      </c>
      <c r="Q7789" t="s">
        <v>271</v>
      </c>
      <c r="R7789" t="s">
        <v>272</v>
      </c>
      <c r="S7789" t="s">
        <v>273</v>
      </c>
      <c r="X7789">
        <v>0</v>
      </c>
      <c r="Y7789">
        <v>0</v>
      </c>
      <c r="Z7789" t="s">
        <v>274</v>
      </c>
      <c r="AA7789" t="s">
        <v>275</v>
      </c>
      <c r="AB7789" t="s">
        <v>276</v>
      </c>
      <c r="AC7789" t="s">
        <v>277</v>
      </c>
      <c r="AD7789" t="b">
        <v>0</v>
      </c>
    </row>
    <row r="7790" spans="2:30" hidden="1" x14ac:dyDescent="0.3">
      <c r="B7790">
        <v>11</v>
      </c>
      <c r="C7790" t="s">
        <v>68</v>
      </c>
      <c r="H7790" t="s">
        <v>10</v>
      </c>
      <c r="I7790" t="s">
        <v>34</v>
      </c>
      <c r="J7790" t="s">
        <v>35</v>
      </c>
      <c r="K7790" t="s">
        <v>34</v>
      </c>
      <c r="L7790" t="s">
        <v>37</v>
      </c>
      <c r="N7790" t="s">
        <v>268</v>
      </c>
      <c r="O7790" t="s">
        <v>290</v>
      </c>
      <c r="P7790" t="s">
        <v>270</v>
      </c>
      <c r="Q7790" t="s">
        <v>271</v>
      </c>
      <c r="R7790" t="s">
        <v>272</v>
      </c>
      <c r="S7790" t="s">
        <v>273</v>
      </c>
      <c r="X7790">
        <v>0</v>
      </c>
      <c r="Y7790">
        <v>0</v>
      </c>
      <c r="Z7790" t="s">
        <v>274</v>
      </c>
      <c r="AA7790" t="s">
        <v>275</v>
      </c>
      <c r="AB7790" t="s">
        <v>276</v>
      </c>
      <c r="AC7790" t="s">
        <v>277</v>
      </c>
      <c r="AD7790" t="b">
        <v>0</v>
      </c>
    </row>
    <row r="7791" spans="2:30" hidden="1" x14ac:dyDescent="0.3">
      <c r="B7791">
        <v>88</v>
      </c>
      <c r="C7791" t="s">
        <v>55</v>
      </c>
      <c r="H7791" t="s">
        <v>10</v>
      </c>
      <c r="I7791" t="s">
        <v>34</v>
      </c>
      <c r="J7791" t="s">
        <v>36</v>
      </c>
      <c r="K7791" t="s">
        <v>34</v>
      </c>
      <c r="L7791" t="s">
        <v>37</v>
      </c>
      <c r="N7791" t="s">
        <v>278</v>
      </c>
      <c r="O7791" t="s">
        <v>291</v>
      </c>
      <c r="P7791" t="s">
        <v>280</v>
      </c>
      <c r="Q7791" t="s">
        <v>271</v>
      </c>
      <c r="R7791" t="s">
        <v>272</v>
      </c>
      <c r="S7791" t="s">
        <v>273</v>
      </c>
      <c r="X7791">
        <v>4</v>
      </c>
      <c r="Y7791">
        <v>4</v>
      </c>
      <c r="Z7791" t="s">
        <v>281</v>
      </c>
      <c r="AA7791" t="s">
        <v>282</v>
      </c>
      <c r="AB7791" t="s">
        <v>283</v>
      </c>
      <c r="AC7791" t="s">
        <v>277</v>
      </c>
      <c r="AD7791" t="b">
        <v>0</v>
      </c>
    </row>
    <row r="7792" spans="2:30" hidden="1" x14ac:dyDescent="0.3">
      <c r="B7792">
        <v>105</v>
      </c>
      <c r="C7792" t="s">
        <v>55</v>
      </c>
      <c r="H7792" t="s">
        <v>10</v>
      </c>
      <c r="I7792" t="s">
        <v>34</v>
      </c>
      <c r="J7792" t="s">
        <v>36</v>
      </c>
      <c r="K7792" t="s">
        <v>34</v>
      </c>
      <c r="L7792" t="s">
        <v>37</v>
      </c>
      <c r="N7792" t="s">
        <v>278</v>
      </c>
      <c r="O7792" t="s">
        <v>291</v>
      </c>
      <c r="P7792" t="s">
        <v>280</v>
      </c>
      <c r="Q7792" t="s">
        <v>271</v>
      </c>
      <c r="R7792" t="s">
        <v>272</v>
      </c>
      <c r="S7792" t="s">
        <v>273</v>
      </c>
      <c r="X7792">
        <v>4</v>
      </c>
      <c r="Y7792">
        <v>4</v>
      </c>
      <c r="Z7792" t="s">
        <v>281</v>
      </c>
      <c r="AA7792" t="s">
        <v>282</v>
      </c>
      <c r="AB7792" t="s">
        <v>283</v>
      </c>
      <c r="AC7792" t="s">
        <v>277</v>
      </c>
      <c r="AD7792" t="b">
        <v>0</v>
      </c>
    </row>
    <row r="7793" spans="2:30" hidden="1" x14ac:dyDescent="0.3">
      <c r="B7793">
        <v>103</v>
      </c>
      <c r="C7793" t="s">
        <v>55</v>
      </c>
      <c r="H7793" t="s">
        <v>10</v>
      </c>
      <c r="I7793" t="s">
        <v>34</v>
      </c>
      <c r="J7793" t="s">
        <v>36</v>
      </c>
      <c r="K7793" t="s">
        <v>34</v>
      </c>
      <c r="L7793" t="s">
        <v>37</v>
      </c>
      <c r="N7793" t="s">
        <v>278</v>
      </c>
      <c r="O7793" t="s">
        <v>291</v>
      </c>
      <c r="P7793" t="s">
        <v>280</v>
      </c>
      <c r="Q7793" t="s">
        <v>271</v>
      </c>
      <c r="R7793" t="s">
        <v>272</v>
      </c>
      <c r="S7793" t="s">
        <v>273</v>
      </c>
      <c r="X7793">
        <v>4</v>
      </c>
      <c r="Y7793">
        <v>4</v>
      </c>
      <c r="Z7793" t="s">
        <v>281</v>
      </c>
      <c r="AA7793" t="s">
        <v>282</v>
      </c>
      <c r="AB7793" t="s">
        <v>283</v>
      </c>
      <c r="AC7793" t="s">
        <v>277</v>
      </c>
      <c r="AD7793" t="b">
        <v>0</v>
      </c>
    </row>
    <row r="7794" spans="2:30" hidden="1" x14ac:dyDescent="0.3">
      <c r="B7794">
        <v>62</v>
      </c>
      <c r="C7794" t="s">
        <v>55</v>
      </c>
      <c r="H7794" t="s">
        <v>10</v>
      </c>
      <c r="I7794" t="s">
        <v>34</v>
      </c>
      <c r="J7794" t="s">
        <v>36</v>
      </c>
      <c r="K7794" t="s">
        <v>34</v>
      </c>
      <c r="L7794" t="s">
        <v>37</v>
      </c>
      <c r="N7794" t="s">
        <v>278</v>
      </c>
      <c r="O7794" t="s">
        <v>291</v>
      </c>
      <c r="P7794" t="s">
        <v>280</v>
      </c>
      <c r="Q7794" t="s">
        <v>271</v>
      </c>
      <c r="R7794" t="s">
        <v>272</v>
      </c>
      <c r="S7794" t="s">
        <v>273</v>
      </c>
      <c r="X7794">
        <v>1</v>
      </c>
      <c r="Y7794">
        <v>1</v>
      </c>
      <c r="Z7794" t="s">
        <v>281</v>
      </c>
      <c r="AA7794" t="s">
        <v>282</v>
      </c>
      <c r="AB7794" t="s">
        <v>283</v>
      </c>
      <c r="AC7794" t="s">
        <v>277</v>
      </c>
      <c r="AD7794" t="b">
        <v>0</v>
      </c>
    </row>
    <row r="7795" spans="2:30" hidden="1" x14ac:dyDescent="0.3">
      <c r="B7795">
        <v>93</v>
      </c>
      <c r="C7795" t="s">
        <v>55</v>
      </c>
      <c r="H7795" t="s">
        <v>10</v>
      </c>
      <c r="I7795" t="s">
        <v>34</v>
      </c>
      <c r="J7795" t="s">
        <v>36</v>
      </c>
      <c r="K7795" t="s">
        <v>34</v>
      </c>
      <c r="L7795" t="s">
        <v>37</v>
      </c>
      <c r="N7795" t="s">
        <v>278</v>
      </c>
      <c r="O7795" t="s">
        <v>291</v>
      </c>
      <c r="P7795" t="s">
        <v>280</v>
      </c>
      <c r="Q7795" t="s">
        <v>271</v>
      </c>
      <c r="R7795" t="s">
        <v>272</v>
      </c>
      <c r="S7795" t="s">
        <v>273</v>
      </c>
      <c r="X7795">
        <v>4</v>
      </c>
      <c r="Y7795">
        <v>4</v>
      </c>
      <c r="Z7795" t="s">
        <v>281</v>
      </c>
      <c r="AA7795" t="s">
        <v>282</v>
      </c>
      <c r="AB7795" t="s">
        <v>283</v>
      </c>
      <c r="AC7795" t="s">
        <v>277</v>
      </c>
      <c r="AD7795" t="b">
        <v>0</v>
      </c>
    </row>
    <row r="7796" spans="2:30" hidden="1" x14ac:dyDescent="0.3">
      <c r="B7796">
        <v>16</v>
      </c>
      <c r="C7796" t="s">
        <v>55</v>
      </c>
      <c r="H7796" t="s">
        <v>10</v>
      </c>
      <c r="I7796" t="s">
        <v>34</v>
      </c>
      <c r="J7796" t="s">
        <v>36</v>
      </c>
      <c r="K7796" t="s">
        <v>34</v>
      </c>
      <c r="L7796" t="s">
        <v>37</v>
      </c>
      <c r="N7796" t="s">
        <v>278</v>
      </c>
      <c r="O7796" t="s">
        <v>291</v>
      </c>
      <c r="P7796" t="s">
        <v>280</v>
      </c>
      <c r="Q7796" t="s">
        <v>271</v>
      </c>
      <c r="R7796" t="s">
        <v>272</v>
      </c>
      <c r="S7796" t="s">
        <v>273</v>
      </c>
      <c r="X7796">
        <v>1</v>
      </c>
      <c r="Y7796">
        <v>1</v>
      </c>
      <c r="Z7796" t="s">
        <v>281</v>
      </c>
      <c r="AA7796" t="s">
        <v>282</v>
      </c>
      <c r="AB7796" t="s">
        <v>283</v>
      </c>
      <c r="AC7796" t="s">
        <v>277</v>
      </c>
      <c r="AD7796" t="b">
        <v>0</v>
      </c>
    </row>
    <row r="7797" spans="2:30" hidden="1" x14ac:dyDescent="0.3">
      <c r="B7797">
        <v>13</v>
      </c>
      <c r="C7797" t="s">
        <v>55</v>
      </c>
      <c r="H7797" t="s">
        <v>10</v>
      </c>
      <c r="I7797" t="s">
        <v>34</v>
      </c>
      <c r="J7797" t="s">
        <v>36</v>
      </c>
      <c r="K7797" t="s">
        <v>34</v>
      </c>
      <c r="L7797" t="s">
        <v>37</v>
      </c>
      <c r="N7797" t="s">
        <v>278</v>
      </c>
      <c r="O7797" t="s">
        <v>291</v>
      </c>
      <c r="P7797" t="s">
        <v>280</v>
      </c>
      <c r="Q7797" t="s">
        <v>271</v>
      </c>
      <c r="R7797" t="s">
        <v>272</v>
      </c>
      <c r="S7797" t="s">
        <v>273</v>
      </c>
      <c r="X7797">
        <v>0</v>
      </c>
      <c r="Y7797">
        <v>0</v>
      </c>
      <c r="Z7797" t="s">
        <v>281</v>
      </c>
      <c r="AA7797" t="s">
        <v>282</v>
      </c>
      <c r="AB7797" t="s">
        <v>283</v>
      </c>
      <c r="AC7797" t="s">
        <v>277</v>
      </c>
      <c r="AD7797" t="b">
        <v>0</v>
      </c>
    </row>
    <row r="7798" spans="2:30" hidden="1" x14ac:dyDescent="0.3">
      <c r="B7798">
        <v>1</v>
      </c>
      <c r="C7798" t="s">
        <v>55</v>
      </c>
      <c r="H7798" t="s">
        <v>10</v>
      </c>
      <c r="I7798" t="s">
        <v>34</v>
      </c>
      <c r="J7798" t="s">
        <v>36</v>
      </c>
      <c r="K7798" t="s">
        <v>34</v>
      </c>
      <c r="L7798" t="s">
        <v>37</v>
      </c>
      <c r="N7798" t="s">
        <v>278</v>
      </c>
      <c r="O7798" t="s">
        <v>291</v>
      </c>
      <c r="P7798" t="s">
        <v>280</v>
      </c>
      <c r="Q7798" t="s">
        <v>271</v>
      </c>
      <c r="R7798" t="s">
        <v>272</v>
      </c>
      <c r="S7798" t="s">
        <v>273</v>
      </c>
      <c r="X7798">
        <v>0</v>
      </c>
      <c r="Y7798">
        <v>0</v>
      </c>
      <c r="Z7798" t="s">
        <v>281</v>
      </c>
      <c r="AA7798" t="s">
        <v>282</v>
      </c>
      <c r="AB7798" t="s">
        <v>283</v>
      </c>
      <c r="AC7798" t="s">
        <v>277</v>
      </c>
      <c r="AD7798" t="b">
        <v>0</v>
      </c>
    </row>
    <row r="7799" spans="2:30" hidden="1" x14ac:dyDescent="0.3">
      <c r="B7799">
        <v>114</v>
      </c>
      <c r="C7799" t="s">
        <v>55</v>
      </c>
      <c r="H7799" t="s">
        <v>10</v>
      </c>
      <c r="I7799" t="s">
        <v>34</v>
      </c>
      <c r="J7799" t="s">
        <v>36</v>
      </c>
      <c r="K7799" t="s">
        <v>34</v>
      </c>
      <c r="L7799" t="s">
        <v>37</v>
      </c>
      <c r="N7799" t="s">
        <v>278</v>
      </c>
      <c r="O7799" t="s">
        <v>291</v>
      </c>
      <c r="P7799" t="s">
        <v>280</v>
      </c>
      <c r="Q7799" t="s">
        <v>271</v>
      </c>
      <c r="R7799" t="s">
        <v>272</v>
      </c>
      <c r="S7799" t="s">
        <v>273</v>
      </c>
      <c r="X7799">
        <v>4</v>
      </c>
      <c r="Y7799">
        <v>4</v>
      </c>
      <c r="Z7799" t="s">
        <v>281</v>
      </c>
      <c r="AA7799" t="s">
        <v>282</v>
      </c>
      <c r="AB7799" t="s">
        <v>283</v>
      </c>
      <c r="AC7799" t="s">
        <v>277</v>
      </c>
      <c r="AD7799" t="b">
        <v>0</v>
      </c>
    </row>
    <row r="7800" spans="2:30" hidden="1" x14ac:dyDescent="0.3">
      <c r="B7800">
        <v>82</v>
      </c>
      <c r="C7800" t="s">
        <v>55</v>
      </c>
      <c r="H7800" t="s">
        <v>10</v>
      </c>
      <c r="I7800" t="s">
        <v>34</v>
      </c>
      <c r="J7800" t="s">
        <v>36</v>
      </c>
      <c r="K7800" t="s">
        <v>34</v>
      </c>
      <c r="L7800" t="s">
        <v>37</v>
      </c>
      <c r="N7800" t="s">
        <v>278</v>
      </c>
      <c r="O7800" t="s">
        <v>291</v>
      </c>
      <c r="P7800" t="s">
        <v>280</v>
      </c>
      <c r="Q7800" t="s">
        <v>271</v>
      </c>
      <c r="R7800" t="s">
        <v>272</v>
      </c>
      <c r="S7800" t="s">
        <v>273</v>
      </c>
      <c r="X7800">
        <v>3</v>
      </c>
      <c r="Y7800">
        <v>3</v>
      </c>
      <c r="Z7800" t="s">
        <v>281</v>
      </c>
      <c r="AA7800" t="s">
        <v>282</v>
      </c>
      <c r="AB7800" t="s">
        <v>283</v>
      </c>
      <c r="AC7800" t="s">
        <v>277</v>
      </c>
      <c r="AD7800" t="b">
        <v>0</v>
      </c>
    </row>
    <row r="7801" spans="2:30" hidden="1" x14ac:dyDescent="0.3">
      <c r="B7801">
        <v>101</v>
      </c>
      <c r="C7801" t="s">
        <v>55</v>
      </c>
      <c r="H7801" t="s">
        <v>10</v>
      </c>
      <c r="I7801" t="s">
        <v>34</v>
      </c>
      <c r="J7801" t="s">
        <v>36</v>
      </c>
      <c r="K7801" t="s">
        <v>34</v>
      </c>
      <c r="L7801" t="s">
        <v>37</v>
      </c>
      <c r="N7801" t="s">
        <v>278</v>
      </c>
      <c r="O7801" t="s">
        <v>291</v>
      </c>
      <c r="P7801" t="s">
        <v>280</v>
      </c>
      <c r="Q7801" t="s">
        <v>271</v>
      </c>
      <c r="R7801" t="s">
        <v>272</v>
      </c>
      <c r="S7801" t="s">
        <v>273</v>
      </c>
      <c r="X7801">
        <v>3</v>
      </c>
      <c r="Y7801">
        <v>3</v>
      </c>
      <c r="Z7801" t="s">
        <v>281</v>
      </c>
      <c r="AA7801" t="s">
        <v>282</v>
      </c>
      <c r="AB7801" t="s">
        <v>283</v>
      </c>
      <c r="AC7801" t="s">
        <v>277</v>
      </c>
      <c r="AD7801" t="b">
        <v>0</v>
      </c>
    </row>
    <row r="7802" spans="2:30" hidden="1" x14ac:dyDescent="0.3">
      <c r="B7802">
        <v>63</v>
      </c>
      <c r="C7802" t="s">
        <v>55</v>
      </c>
      <c r="H7802" t="s">
        <v>10</v>
      </c>
      <c r="I7802" t="s">
        <v>34</v>
      </c>
      <c r="J7802" t="s">
        <v>36</v>
      </c>
      <c r="K7802" t="s">
        <v>34</v>
      </c>
      <c r="L7802" t="s">
        <v>37</v>
      </c>
      <c r="N7802" t="s">
        <v>278</v>
      </c>
      <c r="O7802" t="s">
        <v>291</v>
      </c>
      <c r="P7802" t="s">
        <v>280</v>
      </c>
      <c r="Q7802" t="s">
        <v>271</v>
      </c>
      <c r="R7802" t="s">
        <v>272</v>
      </c>
      <c r="S7802" t="s">
        <v>273</v>
      </c>
      <c r="X7802">
        <v>1</v>
      </c>
      <c r="Y7802">
        <v>1</v>
      </c>
      <c r="Z7802" t="s">
        <v>281</v>
      </c>
      <c r="AA7802" t="s">
        <v>282</v>
      </c>
      <c r="AB7802" t="s">
        <v>283</v>
      </c>
      <c r="AC7802" t="s">
        <v>277</v>
      </c>
      <c r="AD7802" t="b">
        <v>0</v>
      </c>
    </row>
    <row r="7803" spans="2:30" hidden="1" x14ac:dyDescent="0.3">
      <c r="B7803">
        <v>59</v>
      </c>
      <c r="C7803" t="s">
        <v>55</v>
      </c>
      <c r="H7803" t="s">
        <v>10</v>
      </c>
      <c r="I7803" t="s">
        <v>34</v>
      </c>
      <c r="J7803" t="s">
        <v>36</v>
      </c>
      <c r="K7803" t="s">
        <v>34</v>
      </c>
      <c r="L7803" t="s">
        <v>37</v>
      </c>
      <c r="N7803" t="s">
        <v>278</v>
      </c>
      <c r="O7803" t="s">
        <v>291</v>
      </c>
      <c r="P7803" t="s">
        <v>280</v>
      </c>
      <c r="Q7803" t="s">
        <v>271</v>
      </c>
      <c r="R7803" t="s">
        <v>272</v>
      </c>
      <c r="S7803" t="s">
        <v>273</v>
      </c>
      <c r="X7803">
        <v>0</v>
      </c>
      <c r="Y7803">
        <v>0</v>
      </c>
      <c r="Z7803" t="s">
        <v>281</v>
      </c>
      <c r="AA7803" t="s">
        <v>282</v>
      </c>
      <c r="AB7803" t="s">
        <v>283</v>
      </c>
      <c r="AC7803" t="s">
        <v>277</v>
      </c>
      <c r="AD7803" t="b">
        <v>0</v>
      </c>
    </row>
    <row r="7804" spans="2:30" hidden="1" x14ac:dyDescent="0.3">
      <c r="B7804">
        <v>43</v>
      </c>
      <c r="C7804" t="s">
        <v>55</v>
      </c>
      <c r="H7804" t="s">
        <v>10</v>
      </c>
      <c r="I7804" t="s">
        <v>34</v>
      </c>
      <c r="J7804" t="s">
        <v>36</v>
      </c>
      <c r="K7804" t="s">
        <v>34</v>
      </c>
      <c r="L7804" t="s">
        <v>37</v>
      </c>
      <c r="N7804" t="s">
        <v>278</v>
      </c>
      <c r="O7804" t="s">
        <v>291</v>
      </c>
      <c r="P7804" t="s">
        <v>280</v>
      </c>
      <c r="Q7804" t="s">
        <v>271</v>
      </c>
      <c r="R7804" t="s">
        <v>272</v>
      </c>
      <c r="S7804" t="s">
        <v>273</v>
      </c>
      <c r="X7804">
        <v>0</v>
      </c>
      <c r="Y7804">
        <v>0</v>
      </c>
      <c r="Z7804" t="s">
        <v>281</v>
      </c>
      <c r="AA7804" t="s">
        <v>282</v>
      </c>
      <c r="AB7804" t="s">
        <v>283</v>
      </c>
      <c r="AC7804" t="s">
        <v>277</v>
      </c>
      <c r="AD7804" t="b">
        <v>0</v>
      </c>
    </row>
    <row r="7805" spans="2:30" hidden="1" x14ac:dyDescent="0.3">
      <c r="B7805">
        <v>89</v>
      </c>
      <c r="C7805" t="s">
        <v>55</v>
      </c>
      <c r="H7805" t="s">
        <v>10</v>
      </c>
      <c r="I7805" t="s">
        <v>34</v>
      </c>
      <c r="J7805" t="s">
        <v>36</v>
      </c>
      <c r="K7805" t="s">
        <v>34</v>
      </c>
      <c r="L7805" t="s">
        <v>37</v>
      </c>
      <c r="N7805" t="s">
        <v>278</v>
      </c>
      <c r="O7805" t="s">
        <v>291</v>
      </c>
      <c r="P7805" t="s">
        <v>280</v>
      </c>
      <c r="Q7805" t="s">
        <v>271</v>
      </c>
      <c r="R7805" t="s">
        <v>272</v>
      </c>
      <c r="S7805" t="s">
        <v>273</v>
      </c>
      <c r="X7805">
        <v>0</v>
      </c>
      <c r="Y7805">
        <v>0</v>
      </c>
      <c r="Z7805" t="s">
        <v>281</v>
      </c>
      <c r="AA7805" t="s">
        <v>282</v>
      </c>
      <c r="AB7805" t="s">
        <v>283</v>
      </c>
      <c r="AC7805" t="s">
        <v>277</v>
      </c>
      <c r="AD7805" t="b">
        <v>0</v>
      </c>
    </row>
    <row r="7806" spans="2:30" hidden="1" x14ac:dyDescent="0.3">
      <c r="B7806">
        <v>6</v>
      </c>
      <c r="C7806" t="s">
        <v>55</v>
      </c>
      <c r="H7806" t="s">
        <v>10</v>
      </c>
      <c r="I7806" t="s">
        <v>34</v>
      </c>
      <c r="J7806" t="s">
        <v>36</v>
      </c>
      <c r="K7806" t="s">
        <v>34</v>
      </c>
      <c r="L7806" t="s">
        <v>37</v>
      </c>
      <c r="N7806" t="s">
        <v>278</v>
      </c>
      <c r="O7806" t="s">
        <v>291</v>
      </c>
      <c r="P7806" t="s">
        <v>280</v>
      </c>
      <c r="Q7806" t="s">
        <v>271</v>
      </c>
      <c r="R7806" t="s">
        <v>272</v>
      </c>
      <c r="S7806" t="s">
        <v>273</v>
      </c>
      <c r="X7806">
        <v>3</v>
      </c>
      <c r="Y7806">
        <v>3</v>
      </c>
      <c r="Z7806" t="s">
        <v>281</v>
      </c>
      <c r="AA7806" t="s">
        <v>282</v>
      </c>
      <c r="AB7806" t="s">
        <v>283</v>
      </c>
      <c r="AC7806" t="s">
        <v>277</v>
      </c>
      <c r="AD7806" t="b">
        <v>0</v>
      </c>
    </row>
    <row r="7807" spans="2:30" hidden="1" x14ac:dyDescent="0.3">
      <c r="B7807">
        <v>117</v>
      </c>
      <c r="C7807" t="s">
        <v>68</v>
      </c>
      <c r="H7807" t="s">
        <v>10</v>
      </c>
      <c r="I7807" t="s">
        <v>34</v>
      </c>
      <c r="J7807" t="s">
        <v>35</v>
      </c>
      <c r="K7807" t="s">
        <v>34</v>
      </c>
      <c r="L7807" t="s">
        <v>37</v>
      </c>
      <c r="N7807" t="s">
        <v>278</v>
      </c>
      <c r="O7807" t="s">
        <v>291</v>
      </c>
      <c r="P7807" t="s">
        <v>280</v>
      </c>
      <c r="Q7807" t="s">
        <v>271</v>
      </c>
      <c r="R7807" t="s">
        <v>272</v>
      </c>
      <c r="S7807" t="s">
        <v>273</v>
      </c>
      <c r="X7807">
        <v>3</v>
      </c>
      <c r="Y7807">
        <v>3</v>
      </c>
      <c r="Z7807" t="s">
        <v>281</v>
      </c>
      <c r="AA7807" t="s">
        <v>282</v>
      </c>
      <c r="AB7807" t="s">
        <v>283</v>
      </c>
      <c r="AC7807" t="s">
        <v>277</v>
      </c>
      <c r="AD7807" t="b">
        <v>0</v>
      </c>
    </row>
    <row r="7808" spans="2:30" hidden="1" x14ac:dyDescent="0.3">
      <c r="B7808">
        <v>113</v>
      </c>
      <c r="C7808" t="s">
        <v>68</v>
      </c>
      <c r="H7808" t="s">
        <v>10</v>
      </c>
      <c r="I7808" t="s">
        <v>34</v>
      </c>
      <c r="J7808" t="s">
        <v>35</v>
      </c>
      <c r="K7808" t="s">
        <v>34</v>
      </c>
      <c r="L7808" t="s">
        <v>37</v>
      </c>
      <c r="N7808" t="s">
        <v>278</v>
      </c>
      <c r="O7808" t="s">
        <v>291</v>
      </c>
      <c r="P7808" t="s">
        <v>280</v>
      </c>
      <c r="Q7808" t="s">
        <v>271</v>
      </c>
      <c r="R7808" t="s">
        <v>272</v>
      </c>
      <c r="S7808" t="s">
        <v>273</v>
      </c>
      <c r="X7808">
        <v>4</v>
      </c>
      <c r="Y7808">
        <v>4</v>
      </c>
      <c r="Z7808" t="s">
        <v>281</v>
      </c>
      <c r="AA7808" t="s">
        <v>282</v>
      </c>
      <c r="AB7808" t="s">
        <v>283</v>
      </c>
      <c r="AC7808" t="s">
        <v>277</v>
      </c>
      <c r="AD7808" t="b">
        <v>0</v>
      </c>
    </row>
    <row r="7809" spans="2:30" hidden="1" x14ac:dyDescent="0.3">
      <c r="B7809">
        <v>109</v>
      </c>
      <c r="C7809" t="s">
        <v>68</v>
      </c>
      <c r="H7809" t="s">
        <v>10</v>
      </c>
      <c r="I7809" t="s">
        <v>34</v>
      </c>
      <c r="J7809" t="s">
        <v>35</v>
      </c>
      <c r="K7809" t="s">
        <v>34</v>
      </c>
      <c r="L7809" t="s">
        <v>37</v>
      </c>
      <c r="N7809" t="s">
        <v>278</v>
      </c>
      <c r="O7809" t="s">
        <v>291</v>
      </c>
      <c r="P7809" t="s">
        <v>280</v>
      </c>
      <c r="Q7809" t="s">
        <v>271</v>
      </c>
      <c r="R7809" t="s">
        <v>272</v>
      </c>
      <c r="S7809" t="s">
        <v>273</v>
      </c>
      <c r="X7809">
        <v>3</v>
      </c>
      <c r="Y7809">
        <v>3</v>
      </c>
      <c r="Z7809" t="s">
        <v>281</v>
      </c>
      <c r="AA7809" t="s">
        <v>282</v>
      </c>
      <c r="AB7809" t="s">
        <v>283</v>
      </c>
      <c r="AC7809" t="s">
        <v>277</v>
      </c>
      <c r="AD7809" t="b">
        <v>0</v>
      </c>
    </row>
    <row r="7810" spans="2:30" hidden="1" x14ac:dyDescent="0.3">
      <c r="B7810">
        <v>60</v>
      </c>
      <c r="C7810" t="s">
        <v>68</v>
      </c>
      <c r="H7810" t="s">
        <v>10</v>
      </c>
      <c r="I7810" t="s">
        <v>34</v>
      </c>
      <c r="J7810" t="s">
        <v>35</v>
      </c>
      <c r="K7810" t="s">
        <v>34</v>
      </c>
      <c r="L7810" t="s">
        <v>37</v>
      </c>
      <c r="N7810" t="s">
        <v>278</v>
      </c>
      <c r="O7810" t="s">
        <v>291</v>
      </c>
      <c r="P7810" t="s">
        <v>280</v>
      </c>
      <c r="Q7810" t="s">
        <v>271</v>
      </c>
      <c r="R7810" t="s">
        <v>272</v>
      </c>
      <c r="S7810" t="s">
        <v>273</v>
      </c>
      <c r="X7810">
        <v>0</v>
      </c>
      <c r="Y7810">
        <v>0</v>
      </c>
      <c r="Z7810" t="s">
        <v>281</v>
      </c>
      <c r="AA7810" t="s">
        <v>282</v>
      </c>
      <c r="AB7810" t="s">
        <v>283</v>
      </c>
      <c r="AC7810" t="s">
        <v>277</v>
      </c>
      <c r="AD7810" t="b">
        <v>0</v>
      </c>
    </row>
    <row r="7811" spans="2:30" hidden="1" x14ac:dyDescent="0.3">
      <c r="B7811">
        <v>50</v>
      </c>
      <c r="C7811" t="s">
        <v>68</v>
      </c>
      <c r="H7811" t="s">
        <v>10</v>
      </c>
      <c r="I7811" t="s">
        <v>34</v>
      </c>
      <c r="J7811" t="s">
        <v>35</v>
      </c>
      <c r="K7811" t="s">
        <v>34</v>
      </c>
      <c r="L7811" t="s">
        <v>37</v>
      </c>
      <c r="N7811" t="s">
        <v>278</v>
      </c>
      <c r="O7811" t="s">
        <v>291</v>
      </c>
      <c r="P7811" t="s">
        <v>280</v>
      </c>
      <c r="Q7811" t="s">
        <v>271</v>
      </c>
      <c r="R7811" t="s">
        <v>272</v>
      </c>
      <c r="S7811" t="s">
        <v>273</v>
      </c>
      <c r="X7811">
        <v>4</v>
      </c>
      <c r="Y7811">
        <v>4</v>
      </c>
      <c r="Z7811" t="s">
        <v>281</v>
      </c>
      <c r="AA7811" t="s">
        <v>282</v>
      </c>
      <c r="AB7811" t="s">
        <v>283</v>
      </c>
      <c r="AC7811" t="s">
        <v>277</v>
      </c>
      <c r="AD7811" t="b">
        <v>0</v>
      </c>
    </row>
    <row r="7812" spans="2:30" hidden="1" x14ac:dyDescent="0.3">
      <c r="B7812">
        <v>44</v>
      </c>
      <c r="C7812" t="s">
        <v>68</v>
      </c>
      <c r="H7812" t="s">
        <v>10</v>
      </c>
      <c r="I7812" t="s">
        <v>34</v>
      </c>
      <c r="J7812" t="s">
        <v>35</v>
      </c>
      <c r="K7812" t="s">
        <v>34</v>
      </c>
      <c r="L7812" t="s">
        <v>37</v>
      </c>
      <c r="N7812" t="s">
        <v>278</v>
      </c>
      <c r="O7812" t="s">
        <v>291</v>
      </c>
      <c r="P7812" t="s">
        <v>280</v>
      </c>
      <c r="Q7812" t="s">
        <v>271</v>
      </c>
      <c r="R7812" t="s">
        <v>272</v>
      </c>
      <c r="S7812" t="s">
        <v>273</v>
      </c>
      <c r="X7812">
        <v>3</v>
      </c>
      <c r="Y7812">
        <v>3</v>
      </c>
      <c r="Z7812" t="s">
        <v>281</v>
      </c>
      <c r="AA7812" t="s">
        <v>282</v>
      </c>
      <c r="AB7812" t="s">
        <v>283</v>
      </c>
      <c r="AC7812" t="s">
        <v>277</v>
      </c>
      <c r="AD7812" t="b">
        <v>0</v>
      </c>
    </row>
    <row r="7813" spans="2:30" hidden="1" x14ac:dyDescent="0.3">
      <c r="B7813">
        <v>42</v>
      </c>
      <c r="C7813" t="s">
        <v>68</v>
      </c>
      <c r="H7813" t="s">
        <v>10</v>
      </c>
      <c r="I7813" t="s">
        <v>34</v>
      </c>
      <c r="J7813" t="s">
        <v>35</v>
      </c>
      <c r="K7813" t="s">
        <v>34</v>
      </c>
      <c r="L7813" t="s">
        <v>37</v>
      </c>
      <c r="N7813" t="s">
        <v>278</v>
      </c>
      <c r="O7813" t="s">
        <v>291</v>
      </c>
      <c r="P7813" t="s">
        <v>280</v>
      </c>
      <c r="Q7813" t="s">
        <v>271</v>
      </c>
      <c r="R7813" t="s">
        <v>272</v>
      </c>
      <c r="S7813" t="s">
        <v>273</v>
      </c>
      <c r="X7813">
        <v>0</v>
      </c>
      <c r="Y7813">
        <v>0</v>
      </c>
      <c r="Z7813" t="s">
        <v>281</v>
      </c>
      <c r="AA7813" t="s">
        <v>282</v>
      </c>
      <c r="AB7813" t="s">
        <v>283</v>
      </c>
      <c r="AC7813" t="s">
        <v>277</v>
      </c>
      <c r="AD7813" t="b">
        <v>0</v>
      </c>
    </row>
    <row r="7814" spans="2:30" hidden="1" x14ac:dyDescent="0.3">
      <c r="B7814">
        <v>17</v>
      </c>
      <c r="C7814" t="s">
        <v>68</v>
      </c>
      <c r="H7814" t="s">
        <v>10</v>
      </c>
      <c r="I7814" t="s">
        <v>34</v>
      </c>
      <c r="J7814" t="s">
        <v>35</v>
      </c>
      <c r="K7814" t="s">
        <v>34</v>
      </c>
      <c r="L7814" t="s">
        <v>37</v>
      </c>
      <c r="N7814" t="s">
        <v>278</v>
      </c>
      <c r="O7814" t="s">
        <v>291</v>
      </c>
      <c r="P7814" t="s">
        <v>280</v>
      </c>
      <c r="Q7814" t="s">
        <v>271</v>
      </c>
      <c r="R7814" t="s">
        <v>272</v>
      </c>
      <c r="S7814" t="s">
        <v>273</v>
      </c>
      <c r="X7814">
        <v>0</v>
      </c>
      <c r="Y7814">
        <v>0</v>
      </c>
      <c r="Z7814" t="s">
        <v>281</v>
      </c>
      <c r="AA7814" t="s">
        <v>282</v>
      </c>
      <c r="AB7814" t="s">
        <v>283</v>
      </c>
      <c r="AC7814" t="s">
        <v>277</v>
      </c>
      <c r="AD7814" t="b">
        <v>0</v>
      </c>
    </row>
    <row r="7815" spans="2:30" hidden="1" x14ac:dyDescent="0.3">
      <c r="B7815">
        <v>107</v>
      </c>
      <c r="C7815" t="s">
        <v>68</v>
      </c>
      <c r="H7815" t="s">
        <v>10</v>
      </c>
      <c r="I7815" t="s">
        <v>34</v>
      </c>
      <c r="J7815" t="s">
        <v>35</v>
      </c>
      <c r="K7815" t="s">
        <v>34</v>
      </c>
      <c r="L7815" t="s">
        <v>37</v>
      </c>
      <c r="N7815" t="s">
        <v>278</v>
      </c>
      <c r="O7815" t="s">
        <v>291</v>
      </c>
      <c r="P7815" t="s">
        <v>280</v>
      </c>
      <c r="Q7815" t="s">
        <v>271</v>
      </c>
      <c r="R7815" t="s">
        <v>272</v>
      </c>
      <c r="S7815" t="s">
        <v>273</v>
      </c>
      <c r="X7815">
        <v>1</v>
      </c>
      <c r="Y7815">
        <v>1</v>
      </c>
      <c r="Z7815" t="s">
        <v>281</v>
      </c>
      <c r="AA7815" t="s">
        <v>282</v>
      </c>
      <c r="AB7815" t="s">
        <v>283</v>
      </c>
      <c r="AC7815" t="s">
        <v>277</v>
      </c>
      <c r="AD7815" t="b">
        <v>0</v>
      </c>
    </row>
    <row r="7816" spans="2:30" hidden="1" x14ac:dyDescent="0.3">
      <c r="B7816">
        <v>85</v>
      </c>
      <c r="C7816" t="s">
        <v>68</v>
      </c>
      <c r="H7816" t="s">
        <v>10</v>
      </c>
      <c r="I7816" t="s">
        <v>34</v>
      </c>
      <c r="J7816" t="s">
        <v>35</v>
      </c>
      <c r="K7816" t="s">
        <v>34</v>
      </c>
      <c r="L7816" t="s">
        <v>37</v>
      </c>
      <c r="N7816" t="s">
        <v>278</v>
      </c>
      <c r="O7816" t="s">
        <v>291</v>
      </c>
      <c r="P7816" t="s">
        <v>280</v>
      </c>
      <c r="Q7816" t="s">
        <v>271</v>
      </c>
      <c r="R7816" t="s">
        <v>272</v>
      </c>
      <c r="S7816" t="s">
        <v>273</v>
      </c>
      <c r="X7816">
        <v>0</v>
      </c>
      <c r="Y7816">
        <v>0</v>
      </c>
      <c r="Z7816" t="s">
        <v>281</v>
      </c>
      <c r="AA7816" t="s">
        <v>282</v>
      </c>
      <c r="AB7816" t="s">
        <v>283</v>
      </c>
      <c r="AC7816" t="s">
        <v>277</v>
      </c>
      <c r="AD7816" t="b">
        <v>0</v>
      </c>
    </row>
    <row r="7817" spans="2:30" hidden="1" x14ac:dyDescent="0.3">
      <c r="B7817">
        <v>70</v>
      </c>
      <c r="C7817" t="s">
        <v>68</v>
      </c>
      <c r="H7817" t="s">
        <v>10</v>
      </c>
      <c r="I7817" t="s">
        <v>34</v>
      </c>
      <c r="J7817" t="s">
        <v>35</v>
      </c>
      <c r="K7817" t="s">
        <v>34</v>
      </c>
      <c r="L7817" t="s">
        <v>37</v>
      </c>
      <c r="N7817" t="s">
        <v>278</v>
      </c>
      <c r="O7817" t="s">
        <v>291</v>
      </c>
      <c r="P7817" t="s">
        <v>280</v>
      </c>
      <c r="Q7817" t="s">
        <v>271</v>
      </c>
      <c r="R7817" t="s">
        <v>272</v>
      </c>
      <c r="S7817" t="s">
        <v>273</v>
      </c>
      <c r="X7817">
        <v>1</v>
      </c>
      <c r="Y7817">
        <v>1</v>
      </c>
      <c r="Z7817" t="s">
        <v>281</v>
      </c>
      <c r="AA7817" t="s">
        <v>282</v>
      </c>
      <c r="AB7817" t="s">
        <v>283</v>
      </c>
      <c r="AC7817" t="s">
        <v>277</v>
      </c>
      <c r="AD7817" t="b">
        <v>0</v>
      </c>
    </row>
    <row r="7818" spans="2:30" hidden="1" x14ac:dyDescent="0.3">
      <c r="B7818">
        <v>96</v>
      </c>
      <c r="C7818" t="s">
        <v>68</v>
      </c>
      <c r="H7818" t="s">
        <v>10</v>
      </c>
      <c r="I7818" t="s">
        <v>34</v>
      </c>
      <c r="J7818" t="s">
        <v>35</v>
      </c>
      <c r="K7818" t="s">
        <v>34</v>
      </c>
      <c r="L7818" t="s">
        <v>37</v>
      </c>
      <c r="N7818" t="s">
        <v>278</v>
      </c>
      <c r="O7818" t="s">
        <v>291</v>
      </c>
      <c r="P7818" t="s">
        <v>280</v>
      </c>
      <c r="Q7818" t="s">
        <v>271</v>
      </c>
      <c r="R7818" t="s">
        <v>272</v>
      </c>
      <c r="S7818" t="s">
        <v>273</v>
      </c>
      <c r="X7818">
        <v>2</v>
      </c>
      <c r="Y7818">
        <v>2</v>
      </c>
      <c r="Z7818" t="s">
        <v>281</v>
      </c>
      <c r="AA7818" t="s">
        <v>282</v>
      </c>
      <c r="AB7818" t="s">
        <v>283</v>
      </c>
      <c r="AC7818" t="s">
        <v>277</v>
      </c>
      <c r="AD7818" t="b">
        <v>0</v>
      </c>
    </row>
    <row r="7819" spans="2:30" hidden="1" x14ac:dyDescent="0.3">
      <c r="B7819">
        <v>41</v>
      </c>
      <c r="C7819" t="s">
        <v>68</v>
      </c>
      <c r="H7819" t="s">
        <v>10</v>
      </c>
      <c r="I7819" t="s">
        <v>34</v>
      </c>
      <c r="J7819" t="s">
        <v>35</v>
      </c>
      <c r="K7819" t="s">
        <v>34</v>
      </c>
      <c r="L7819" t="s">
        <v>37</v>
      </c>
      <c r="N7819" t="s">
        <v>278</v>
      </c>
      <c r="O7819" t="s">
        <v>291</v>
      </c>
      <c r="P7819" t="s">
        <v>280</v>
      </c>
      <c r="Q7819" t="s">
        <v>271</v>
      </c>
      <c r="R7819" t="s">
        <v>272</v>
      </c>
      <c r="S7819" t="s">
        <v>273</v>
      </c>
      <c r="X7819">
        <v>0</v>
      </c>
      <c r="Y7819">
        <v>0</v>
      </c>
      <c r="Z7819" t="s">
        <v>281</v>
      </c>
      <c r="AA7819" t="s">
        <v>282</v>
      </c>
      <c r="AB7819" t="s">
        <v>283</v>
      </c>
      <c r="AC7819" t="s">
        <v>277</v>
      </c>
      <c r="AD7819" t="b">
        <v>0</v>
      </c>
    </row>
    <row r="7820" spans="2:30" hidden="1" x14ac:dyDescent="0.3">
      <c r="B7820">
        <v>11</v>
      </c>
      <c r="C7820" t="s">
        <v>68</v>
      </c>
      <c r="H7820" t="s">
        <v>10</v>
      </c>
      <c r="I7820" t="s">
        <v>34</v>
      </c>
      <c r="J7820" t="s">
        <v>35</v>
      </c>
      <c r="K7820" t="s">
        <v>34</v>
      </c>
      <c r="L7820" t="s">
        <v>37</v>
      </c>
      <c r="N7820" t="s">
        <v>278</v>
      </c>
      <c r="O7820" t="s">
        <v>291</v>
      </c>
      <c r="P7820" t="s">
        <v>280</v>
      </c>
      <c r="Q7820" t="s">
        <v>271</v>
      </c>
      <c r="R7820" t="s">
        <v>272</v>
      </c>
      <c r="S7820" t="s">
        <v>273</v>
      </c>
      <c r="X7820">
        <v>0</v>
      </c>
      <c r="Y7820">
        <v>0</v>
      </c>
      <c r="Z7820" t="s">
        <v>281</v>
      </c>
      <c r="AA7820" t="s">
        <v>282</v>
      </c>
      <c r="AB7820" t="s">
        <v>283</v>
      </c>
      <c r="AC7820" t="s">
        <v>277</v>
      </c>
      <c r="AD7820" t="b">
        <v>0</v>
      </c>
    </row>
    <row r="7821" spans="2:30" hidden="1" x14ac:dyDescent="0.3">
      <c r="B7821">
        <v>88</v>
      </c>
      <c r="C7821" t="s">
        <v>55</v>
      </c>
      <c r="H7821" t="s">
        <v>10</v>
      </c>
      <c r="I7821" t="s">
        <v>34</v>
      </c>
      <c r="J7821" t="s">
        <v>36</v>
      </c>
      <c r="K7821" t="s">
        <v>34</v>
      </c>
      <c r="L7821" t="s">
        <v>37</v>
      </c>
      <c r="N7821" t="s">
        <v>292</v>
      </c>
      <c r="O7821" t="s">
        <v>293</v>
      </c>
      <c r="P7821" t="s">
        <v>294</v>
      </c>
      <c r="Q7821" t="s">
        <v>271</v>
      </c>
      <c r="R7821" t="s">
        <v>272</v>
      </c>
      <c r="S7821" t="s">
        <v>273</v>
      </c>
      <c r="X7821">
        <v>3</v>
      </c>
      <c r="Y7821">
        <v>3</v>
      </c>
      <c r="Z7821" t="s">
        <v>295</v>
      </c>
      <c r="AA7821" t="s">
        <v>296</v>
      </c>
      <c r="AB7821" t="s">
        <v>297</v>
      </c>
      <c r="AC7821" t="s">
        <v>277</v>
      </c>
      <c r="AD7821" t="b">
        <v>0</v>
      </c>
    </row>
    <row r="7822" spans="2:30" hidden="1" x14ac:dyDescent="0.3">
      <c r="B7822">
        <v>105</v>
      </c>
      <c r="C7822" t="s">
        <v>55</v>
      </c>
      <c r="H7822" t="s">
        <v>10</v>
      </c>
      <c r="I7822" t="s">
        <v>34</v>
      </c>
      <c r="J7822" t="s">
        <v>36</v>
      </c>
      <c r="K7822" t="s">
        <v>34</v>
      </c>
      <c r="L7822" t="s">
        <v>37</v>
      </c>
      <c r="N7822" t="s">
        <v>292</v>
      </c>
      <c r="O7822" t="s">
        <v>293</v>
      </c>
      <c r="P7822" t="s">
        <v>294</v>
      </c>
      <c r="Q7822" t="s">
        <v>271</v>
      </c>
      <c r="R7822" t="s">
        <v>272</v>
      </c>
      <c r="S7822" t="s">
        <v>273</v>
      </c>
      <c r="X7822">
        <v>3</v>
      </c>
      <c r="Y7822">
        <v>3</v>
      </c>
      <c r="Z7822" t="s">
        <v>295</v>
      </c>
      <c r="AA7822" t="s">
        <v>296</v>
      </c>
      <c r="AB7822" t="s">
        <v>297</v>
      </c>
      <c r="AC7822" t="s">
        <v>277</v>
      </c>
      <c r="AD7822" t="b">
        <v>0</v>
      </c>
    </row>
    <row r="7823" spans="2:30" hidden="1" x14ac:dyDescent="0.3">
      <c r="B7823">
        <v>103</v>
      </c>
      <c r="C7823" t="s">
        <v>55</v>
      </c>
      <c r="H7823" t="s">
        <v>10</v>
      </c>
      <c r="I7823" t="s">
        <v>34</v>
      </c>
      <c r="J7823" t="s">
        <v>36</v>
      </c>
      <c r="K7823" t="s">
        <v>34</v>
      </c>
      <c r="L7823" t="s">
        <v>37</v>
      </c>
      <c r="N7823" t="s">
        <v>292</v>
      </c>
      <c r="O7823" t="s">
        <v>293</v>
      </c>
      <c r="P7823" t="s">
        <v>294</v>
      </c>
      <c r="Q7823" t="s">
        <v>271</v>
      </c>
      <c r="R7823" t="s">
        <v>272</v>
      </c>
      <c r="S7823" t="s">
        <v>273</v>
      </c>
      <c r="X7823">
        <v>2</v>
      </c>
      <c r="Y7823">
        <v>2</v>
      </c>
      <c r="Z7823" t="s">
        <v>295</v>
      </c>
      <c r="AA7823" t="s">
        <v>296</v>
      </c>
      <c r="AB7823" t="s">
        <v>297</v>
      </c>
      <c r="AC7823" t="s">
        <v>277</v>
      </c>
      <c r="AD7823" t="b">
        <v>0</v>
      </c>
    </row>
    <row r="7824" spans="2:30" hidden="1" x14ac:dyDescent="0.3">
      <c r="B7824">
        <v>62</v>
      </c>
      <c r="C7824" t="s">
        <v>55</v>
      </c>
      <c r="H7824" t="s">
        <v>10</v>
      </c>
      <c r="I7824" t="s">
        <v>34</v>
      </c>
      <c r="J7824" t="s">
        <v>36</v>
      </c>
      <c r="K7824" t="s">
        <v>34</v>
      </c>
      <c r="L7824" t="s">
        <v>37</v>
      </c>
      <c r="N7824" t="s">
        <v>292</v>
      </c>
      <c r="O7824" t="s">
        <v>293</v>
      </c>
      <c r="P7824" t="s">
        <v>294</v>
      </c>
      <c r="Q7824" t="s">
        <v>271</v>
      </c>
      <c r="R7824" t="s">
        <v>272</v>
      </c>
      <c r="S7824" t="s">
        <v>273</v>
      </c>
      <c r="X7824">
        <v>1</v>
      </c>
      <c r="Y7824">
        <v>1</v>
      </c>
      <c r="Z7824" t="s">
        <v>295</v>
      </c>
      <c r="AA7824" t="s">
        <v>296</v>
      </c>
      <c r="AB7824" t="s">
        <v>297</v>
      </c>
      <c r="AC7824" t="s">
        <v>277</v>
      </c>
      <c r="AD7824" t="b">
        <v>0</v>
      </c>
    </row>
    <row r="7825" spans="2:30" hidden="1" x14ac:dyDescent="0.3">
      <c r="B7825">
        <v>93</v>
      </c>
      <c r="C7825" t="s">
        <v>55</v>
      </c>
      <c r="H7825" t="s">
        <v>10</v>
      </c>
      <c r="I7825" t="s">
        <v>34</v>
      </c>
      <c r="J7825" t="s">
        <v>36</v>
      </c>
      <c r="K7825" t="s">
        <v>34</v>
      </c>
      <c r="L7825" t="s">
        <v>37</v>
      </c>
      <c r="N7825" t="s">
        <v>292</v>
      </c>
      <c r="O7825" t="s">
        <v>293</v>
      </c>
      <c r="P7825" t="s">
        <v>294</v>
      </c>
      <c r="Q7825" t="s">
        <v>271</v>
      </c>
      <c r="R7825" t="s">
        <v>272</v>
      </c>
      <c r="S7825" t="s">
        <v>273</v>
      </c>
      <c r="X7825">
        <v>3</v>
      </c>
      <c r="Y7825">
        <v>3</v>
      </c>
      <c r="Z7825" t="s">
        <v>295</v>
      </c>
      <c r="AA7825" t="s">
        <v>296</v>
      </c>
      <c r="AB7825" t="s">
        <v>297</v>
      </c>
      <c r="AC7825" t="s">
        <v>277</v>
      </c>
      <c r="AD7825" t="b">
        <v>0</v>
      </c>
    </row>
    <row r="7826" spans="2:30" hidden="1" x14ac:dyDescent="0.3">
      <c r="B7826">
        <v>16</v>
      </c>
      <c r="C7826" t="s">
        <v>55</v>
      </c>
      <c r="H7826" t="s">
        <v>10</v>
      </c>
      <c r="I7826" t="s">
        <v>34</v>
      </c>
      <c r="J7826" t="s">
        <v>36</v>
      </c>
      <c r="K7826" t="s">
        <v>34</v>
      </c>
      <c r="L7826" t="s">
        <v>37</v>
      </c>
      <c r="N7826" t="s">
        <v>292</v>
      </c>
      <c r="O7826" t="s">
        <v>293</v>
      </c>
      <c r="P7826" t="s">
        <v>294</v>
      </c>
      <c r="Q7826" t="s">
        <v>271</v>
      </c>
      <c r="R7826" t="s">
        <v>272</v>
      </c>
      <c r="S7826" t="s">
        <v>273</v>
      </c>
      <c r="X7826">
        <v>0</v>
      </c>
      <c r="Y7826">
        <v>0</v>
      </c>
      <c r="Z7826" t="s">
        <v>295</v>
      </c>
      <c r="AA7826" t="s">
        <v>296</v>
      </c>
      <c r="AB7826" t="s">
        <v>297</v>
      </c>
      <c r="AC7826" t="s">
        <v>277</v>
      </c>
      <c r="AD7826" t="b">
        <v>0</v>
      </c>
    </row>
    <row r="7827" spans="2:30" hidden="1" x14ac:dyDescent="0.3">
      <c r="B7827">
        <v>13</v>
      </c>
      <c r="C7827" t="s">
        <v>55</v>
      </c>
      <c r="H7827" t="s">
        <v>10</v>
      </c>
      <c r="I7827" t="s">
        <v>34</v>
      </c>
      <c r="J7827" t="s">
        <v>36</v>
      </c>
      <c r="K7827" t="s">
        <v>34</v>
      </c>
      <c r="L7827" t="s">
        <v>37</v>
      </c>
      <c r="N7827" t="s">
        <v>292</v>
      </c>
      <c r="O7827" t="s">
        <v>293</v>
      </c>
      <c r="P7827" t="s">
        <v>294</v>
      </c>
      <c r="Q7827" t="s">
        <v>271</v>
      </c>
      <c r="R7827" t="s">
        <v>272</v>
      </c>
      <c r="S7827" t="s">
        <v>273</v>
      </c>
      <c r="X7827">
        <v>0</v>
      </c>
      <c r="Y7827">
        <v>0</v>
      </c>
      <c r="Z7827" t="s">
        <v>295</v>
      </c>
      <c r="AA7827" t="s">
        <v>296</v>
      </c>
      <c r="AB7827" t="s">
        <v>297</v>
      </c>
      <c r="AC7827" t="s">
        <v>277</v>
      </c>
      <c r="AD7827" t="b">
        <v>0</v>
      </c>
    </row>
    <row r="7828" spans="2:30" hidden="1" x14ac:dyDescent="0.3">
      <c r="B7828">
        <v>1</v>
      </c>
      <c r="C7828" t="s">
        <v>55</v>
      </c>
      <c r="H7828" t="s">
        <v>10</v>
      </c>
      <c r="I7828" t="s">
        <v>34</v>
      </c>
      <c r="J7828" t="s">
        <v>36</v>
      </c>
      <c r="K7828" t="s">
        <v>34</v>
      </c>
      <c r="L7828" t="s">
        <v>37</v>
      </c>
      <c r="N7828" t="s">
        <v>292</v>
      </c>
      <c r="O7828" t="s">
        <v>293</v>
      </c>
      <c r="P7828" t="s">
        <v>294</v>
      </c>
      <c r="Q7828" t="s">
        <v>271</v>
      </c>
      <c r="R7828" t="s">
        <v>272</v>
      </c>
      <c r="S7828" t="s">
        <v>273</v>
      </c>
      <c r="X7828">
        <v>0</v>
      </c>
      <c r="Y7828">
        <v>0</v>
      </c>
      <c r="Z7828" t="s">
        <v>295</v>
      </c>
      <c r="AA7828" t="s">
        <v>296</v>
      </c>
      <c r="AB7828" t="s">
        <v>297</v>
      </c>
      <c r="AC7828" t="s">
        <v>277</v>
      </c>
      <c r="AD7828" t="b">
        <v>0</v>
      </c>
    </row>
    <row r="7829" spans="2:30" hidden="1" x14ac:dyDescent="0.3">
      <c r="B7829">
        <v>114</v>
      </c>
      <c r="C7829" t="s">
        <v>55</v>
      </c>
      <c r="H7829" t="s">
        <v>10</v>
      </c>
      <c r="I7829" t="s">
        <v>34</v>
      </c>
      <c r="J7829" t="s">
        <v>36</v>
      </c>
      <c r="K7829" t="s">
        <v>34</v>
      </c>
      <c r="L7829" t="s">
        <v>37</v>
      </c>
      <c r="N7829" t="s">
        <v>292</v>
      </c>
      <c r="O7829" t="s">
        <v>293</v>
      </c>
      <c r="P7829" t="s">
        <v>294</v>
      </c>
      <c r="Q7829" t="s">
        <v>271</v>
      </c>
      <c r="R7829" t="s">
        <v>272</v>
      </c>
      <c r="S7829" t="s">
        <v>273</v>
      </c>
      <c r="X7829">
        <v>2</v>
      </c>
      <c r="Y7829">
        <v>2</v>
      </c>
      <c r="Z7829" t="s">
        <v>295</v>
      </c>
      <c r="AA7829" t="s">
        <v>296</v>
      </c>
      <c r="AB7829" t="s">
        <v>297</v>
      </c>
      <c r="AC7829" t="s">
        <v>277</v>
      </c>
      <c r="AD7829" t="b">
        <v>0</v>
      </c>
    </row>
    <row r="7830" spans="2:30" hidden="1" x14ac:dyDescent="0.3">
      <c r="B7830">
        <v>82</v>
      </c>
      <c r="C7830" t="s">
        <v>55</v>
      </c>
      <c r="H7830" t="s">
        <v>10</v>
      </c>
      <c r="I7830" t="s">
        <v>34</v>
      </c>
      <c r="J7830" t="s">
        <v>36</v>
      </c>
      <c r="K7830" t="s">
        <v>34</v>
      </c>
      <c r="L7830" t="s">
        <v>37</v>
      </c>
      <c r="N7830" t="s">
        <v>292</v>
      </c>
      <c r="O7830" t="s">
        <v>293</v>
      </c>
      <c r="P7830" t="s">
        <v>294</v>
      </c>
      <c r="Q7830" t="s">
        <v>271</v>
      </c>
      <c r="R7830" t="s">
        <v>272</v>
      </c>
      <c r="S7830" t="s">
        <v>273</v>
      </c>
      <c r="X7830">
        <v>0</v>
      </c>
      <c r="Y7830">
        <v>0</v>
      </c>
      <c r="Z7830" t="s">
        <v>295</v>
      </c>
      <c r="AA7830" t="s">
        <v>296</v>
      </c>
      <c r="AB7830" t="s">
        <v>297</v>
      </c>
      <c r="AC7830" t="s">
        <v>277</v>
      </c>
      <c r="AD7830" t="b">
        <v>0</v>
      </c>
    </row>
    <row r="7831" spans="2:30" hidden="1" x14ac:dyDescent="0.3">
      <c r="B7831">
        <v>101</v>
      </c>
      <c r="C7831" t="s">
        <v>55</v>
      </c>
      <c r="H7831" t="s">
        <v>10</v>
      </c>
      <c r="I7831" t="s">
        <v>34</v>
      </c>
      <c r="J7831" t="s">
        <v>36</v>
      </c>
      <c r="K7831" t="s">
        <v>34</v>
      </c>
      <c r="L7831" t="s">
        <v>37</v>
      </c>
      <c r="N7831" t="s">
        <v>292</v>
      </c>
      <c r="O7831" t="s">
        <v>293</v>
      </c>
      <c r="P7831" t="s">
        <v>294</v>
      </c>
      <c r="Q7831" t="s">
        <v>271</v>
      </c>
      <c r="R7831" t="s">
        <v>272</v>
      </c>
      <c r="S7831" t="s">
        <v>273</v>
      </c>
      <c r="X7831">
        <v>1</v>
      </c>
      <c r="Y7831">
        <v>1</v>
      </c>
      <c r="Z7831" t="s">
        <v>295</v>
      </c>
      <c r="AA7831" t="s">
        <v>296</v>
      </c>
      <c r="AB7831" t="s">
        <v>297</v>
      </c>
      <c r="AC7831" t="s">
        <v>277</v>
      </c>
      <c r="AD7831" t="b">
        <v>0</v>
      </c>
    </row>
    <row r="7832" spans="2:30" hidden="1" x14ac:dyDescent="0.3">
      <c r="B7832">
        <v>63</v>
      </c>
      <c r="C7832" t="s">
        <v>55</v>
      </c>
      <c r="H7832" t="s">
        <v>10</v>
      </c>
      <c r="I7832" t="s">
        <v>34</v>
      </c>
      <c r="J7832" t="s">
        <v>36</v>
      </c>
      <c r="K7832" t="s">
        <v>34</v>
      </c>
      <c r="L7832" t="s">
        <v>37</v>
      </c>
      <c r="N7832" t="s">
        <v>292</v>
      </c>
      <c r="O7832" t="s">
        <v>293</v>
      </c>
      <c r="P7832" t="s">
        <v>294</v>
      </c>
      <c r="Q7832" t="s">
        <v>271</v>
      </c>
      <c r="R7832" t="s">
        <v>272</v>
      </c>
      <c r="S7832" t="s">
        <v>273</v>
      </c>
      <c r="X7832">
        <v>0</v>
      </c>
      <c r="Y7832">
        <v>0</v>
      </c>
      <c r="Z7832" t="s">
        <v>295</v>
      </c>
      <c r="AA7832" t="s">
        <v>296</v>
      </c>
      <c r="AB7832" t="s">
        <v>297</v>
      </c>
      <c r="AC7832" t="s">
        <v>277</v>
      </c>
      <c r="AD7832" t="b">
        <v>0</v>
      </c>
    </row>
    <row r="7833" spans="2:30" hidden="1" x14ac:dyDescent="0.3">
      <c r="B7833">
        <v>59</v>
      </c>
      <c r="C7833" t="s">
        <v>55</v>
      </c>
      <c r="H7833" t="s">
        <v>10</v>
      </c>
      <c r="I7833" t="s">
        <v>34</v>
      </c>
      <c r="J7833" t="s">
        <v>36</v>
      </c>
      <c r="K7833" t="s">
        <v>34</v>
      </c>
      <c r="L7833" t="s">
        <v>37</v>
      </c>
      <c r="N7833" t="s">
        <v>292</v>
      </c>
      <c r="O7833" t="s">
        <v>293</v>
      </c>
      <c r="P7833" t="s">
        <v>294</v>
      </c>
      <c r="Q7833" t="s">
        <v>271</v>
      </c>
      <c r="R7833" t="s">
        <v>272</v>
      </c>
      <c r="S7833" t="s">
        <v>273</v>
      </c>
      <c r="X7833">
        <v>0</v>
      </c>
      <c r="Y7833">
        <v>0</v>
      </c>
      <c r="Z7833" t="s">
        <v>295</v>
      </c>
      <c r="AA7833" t="s">
        <v>296</v>
      </c>
      <c r="AB7833" t="s">
        <v>297</v>
      </c>
      <c r="AC7833" t="s">
        <v>277</v>
      </c>
      <c r="AD7833" t="b">
        <v>0</v>
      </c>
    </row>
    <row r="7834" spans="2:30" hidden="1" x14ac:dyDescent="0.3">
      <c r="B7834">
        <v>43</v>
      </c>
      <c r="C7834" t="s">
        <v>55</v>
      </c>
      <c r="H7834" t="s">
        <v>10</v>
      </c>
      <c r="I7834" t="s">
        <v>34</v>
      </c>
      <c r="J7834" t="s">
        <v>36</v>
      </c>
      <c r="K7834" t="s">
        <v>34</v>
      </c>
      <c r="L7834" t="s">
        <v>37</v>
      </c>
      <c r="N7834" t="s">
        <v>292</v>
      </c>
      <c r="O7834" t="s">
        <v>293</v>
      </c>
      <c r="P7834" t="s">
        <v>294</v>
      </c>
      <c r="Q7834" t="s">
        <v>271</v>
      </c>
      <c r="R7834" t="s">
        <v>272</v>
      </c>
      <c r="S7834" t="s">
        <v>273</v>
      </c>
      <c r="X7834">
        <v>0</v>
      </c>
      <c r="Y7834">
        <v>0</v>
      </c>
      <c r="Z7834" t="s">
        <v>295</v>
      </c>
      <c r="AA7834" t="s">
        <v>296</v>
      </c>
      <c r="AB7834" t="s">
        <v>297</v>
      </c>
      <c r="AC7834" t="s">
        <v>277</v>
      </c>
      <c r="AD7834" t="b">
        <v>0</v>
      </c>
    </row>
    <row r="7835" spans="2:30" hidden="1" x14ac:dyDescent="0.3">
      <c r="B7835">
        <v>89</v>
      </c>
      <c r="C7835" t="s">
        <v>55</v>
      </c>
      <c r="H7835" t="s">
        <v>10</v>
      </c>
      <c r="I7835" t="s">
        <v>34</v>
      </c>
      <c r="J7835" t="s">
        <v>36</v>
      </c>
      <c r="K7835" t="s">
        <v>34</v>
      </c>
      <c r="L7835" t="s">
        <v>37</v>
      </c>
      <c r="N7835" t="s">
        <v>292</v>
      </c>
      <c r="O7835" t="s">
        <v>293</v>
      </c>
      <c r="P7835" t="s">
        <v>294</v>
      </c>
      <c r="Q7835" t="s">
        <v>271</v>
      </c>
      <c r="R7835" t="s">
        <v>272</v>
      </c>
      <c r="S7835" t="s">
        <v>273</v>
      </c>
      <c r="X7835">
        <v>0</v>
      </c>
      <c r="Y7835">
        <v>0</v>
      </c>
      <c r="Z7835" t="s">
        <v>295</v>
      </c>
      <c r="AA7835" t="s">
        <v>296</v>
      </c>
      <c r="AB7835" t="s">
        <v>297</v>
      </c>
      <c r="AC7835" t="s">
        <v>277</v>
      </c>
      <c r="AD7835" t="b">
        <v>0</v>
      </c>
    </row>
    <row r="7836" spans="2:30" hidden="1" x14ac:dyDescent="0.3">
      <c r="B7836">
        <v>6</v>
      </c>
      <c r="C7836" t="s">
        <v>55</v>
      </c>
      <c r="H7836" t="s">
        <v>10</v>
      </c>
      <c r="I7836" t="s">
        <v>34</v>
      </c>
      <c r="J7836" t="s">
        <v>36</v>
      </c>
      <c r="K7836" t="s">
        <v>34</v>
      </c>
      <c r="L7836" t="s">
        <v>37</v>
      </c>
      <c r="N7836" t="s">
        <v>292</v>
      </c>
      <c r="O7836" t="s">
        <v>293</v>
      </c>
      <c r="P7836" t="s">
        <v>294</v>
      </c>
      <c r="Q7836" t="s">
        <v>271</v>
      </c>
      <c r="R7836" t="s">
        <v>272</v>
      </c>
      <c r="S7836" t="s">
        <v>273</v>
      </c>
      <c r="X7836">
        <v>0</v>
      </c>
      <c r="Y7836">
        <v>0</v>
      </c>
      <c r="Z7836" t="s">
        <v>295</v>
      </c>
      <c r="AA7836" t="s">
        <v>296</v>
      </c>
      <c r="AB7836" t="s">
        <v>297</v>
      </c>
      <c r="AC7836" t="s">
        <v>277</v>
      </c>
      <c r="AD7836" t="b">
        <v>0</v>
      </c>
    </row>
    <row r="7837" spans="2:30" hidden="1" x14ac:dyDescent="0.3">
      <c r="B7837">
        <v>117</v>
      </c>
      <c r="C7837" t="s">
        <v>68</v>
      </c>
      <c r="H7837" t="s">
        <v>10</v>
      </c>
      <c r="I7837" t="s">
        <v>34</v>
      </c>
      <c r="J7837" t="s">
        <v>35</v>
      </c>
      <c r="K7837" t="s">
        <v>34</v>
      </c>
      <c r="L7837" t="s">
        <v>37</v>
      </c>
      <c r="N7837" t="s">
        <v>292</v>
      </c>
      <c r="O7837" t="s">
        <v>293</v>
      </c>
      <c r="P7837" t="s">
        <v>294</v>
      </c>
      <c r="Q7837" t="s">
        <v>271</v>
      </c>
      <c r="R7837" t="s">
        <v>272</v>
      </c>
      <c r="S7837" t="s">
        <v>273</v>
      </c>
      <c r="X7837">
        <v>2</v>
      </c>
      <c r="Y7837">
        <v>2</v>
      </c>
      <c r="Z7837" t="s">
        <v>295</v>
      </c>
      <c r="AA7837" t="s">
        <v>296</v>
      </c>
      <c r="AB7837" t="s">
        <v>297</v>
      </c>
      <c r="AC7837" t="s">
        <v>277</v>
      </c>
      <c r="AD7837" t="b">
        <v>0</v>
      </c>
    </row>
    <row r="7838" spans="2:30" hidden="1" x14ac:dyDescent="0.3">
      <c r="B7838">
        <v>113</v>
      </c>
      <c r="C7838" t="s">
        <v>68</v>
      </c>
      <c r="H7838" t="s">
        <v>10</v>
      </c>
      <c r="I7838" t="s">
        <v>34</v>
      </c>
      <c r="J7838" t="s">
        <v>35</v>
      </c>
      <c r="K7838" t="s">
        <v>34</v>
      </c>
      <c r="L7838" t="s">
        <v>37</v>
      </c>
      <c r="N7838" t="s">
        <v>292</v>
      </c>
      <c r="O7838" t="s">
        <v>293</v>
      </c>
      <c r="P7838" t="s">
        <v>294</v>
      </c>
      <c r="Q7838" t="s">
        <v>271</v>
      </c>
      <c r="R7838" t="s">
        <v>272</v>
      </c>
      <c r="S7838" t="s">
        <v>273</v>
      </c>
      <c r="X7838">
        <v>2</v>
      </c>
      <c r="Y7838">
        <v>2</v>
      </c>
      <c r="Z7838" t="s">
        <v>295</v>
      </c>
      <c r="AA7838" t="s">
        <v>296</v>
      </c>
      <c r="AB7838" t="s">
        <v>297</v>
      </c>
      <c r="AC7838" t="s">
        <v>277</v>
      </c>
      <c r="AD7838" t="b">
        <v>0</v>
      </c>
    </row>
    <row r="7839" spans="2:30" hidden="1" x14ac:dyDescent="0.3">
      <c r="B7839">
        <v>109</v>
      </c>
      <c r="C7839" t="s">
        <v>68</v>
      </c>
      <c r="H7839" t="s">
        <v>10</v>
      </c>
      <c r="I7839" t="s">
        <v>34</v>
      </c>
      <c r="J7839" t="s">
        <v>35</v>
      </c>
      <c r="K7839" t="s">
        <v>34</v>
      </c>
      <c r="L7839" t="s">
        <v>37</v>
      </c>
      <c r="N7839" t="s">
        <v>292</v>
      </c>
      <c r="O7839" t="s">
        <v>293</v>
      </c>
      <c r="P7839" t="s">
        <v>294</v>
      </c>
      <c r="Q7839" t="s">
        <v>271</v>
      </c>
      <c r="R7839" t="s">
        <v>272</v>
      </c>
      <c r="S7839" t="s">
        <v>273</v>
      </c>
      <c r="X7839">
        <v>2</v>
      </c>
      <c r="Y7839">
        <v>2</v>
      </c>
      <c r="Z7839" t="s">
        <v>295</v>
      </c>
      <c r="AA7839" t="s">
        <v>296</v>
      </c>
      <c r="AB7839" t="s">
        <v>297</v>
      </c>
      <c r="AC7839" t="s">
        <v>277</v>
      </c>
      <c r="AD7839" t="b">
        <v>0</v>
      </c>
    </row>
    <row r="7840" spans="2:30" hidden="1" x14ac:dyDescent="0.3">
      <c r="B7840">
        <v>60</v>
      </c>
      <c r="C7840" t="s">
        <v>68</v>
      </c>
      <c r="H7840" t="s">
        <v>10</v>
      </c>
      <c r="I7840" t="s">
        <v>34</v>
      </c>
      <c r="J7840" t="s">
        <v>35</v>
      </c>
      <c r="K7840" t="s">
        <v>34</v>
      </c>
      <c r="L7840" t="s">
        <v>37</v>
      </c>
      <c r="N7840" t="s">
        <v>292</v>
      </c>
      <c r="O7840" t="s">
        <v>293</v>
      </c>
      <c r="P7840" t="s">
        <v>294</v>
      </c>
      <c r="Q7840" t="s">
        <v>271</v>
      </c>
      <c r="R7840" t="s">
        <v>272</v>
      </c>
      <c r="S7840" t="s">
        <v>273</v>
      </c>
      <c r="X7840">
        <v>0</v>
      </c>
      <c r="Y7840">
        <v>0</v>
      </c>
      <c r="Z7840" t="s">
        <v>295</v>
      </c>
      <c r="AA7840" t="s">
        <v>296</v>
      </c>
      <c r="AB7840" t="s">
        <v>297</v>
      </c>
      <c r="AC7840" t="s">
        <v>277</v>
      </c>
      <c r="AD7840" t="b">
        <v>0</v>
      </c>
    </row>
    <row r="7841" spans="2:30" hidden="1" x14ac:dyDescent="0.3">
      <c r="B7841">
        <v>50</v>
      </c>
      <c r="C7841" t="s">
        <v>68</v>
      </c>
      <c r="H7841" t="s">
        <v>10</v>
      </c>
      <c r="I7841" t="s">
        <v>34</v>
      </c>
      <c r="J7841" t="s">
        <v>35</v>
      </c>
      <c r="K7841" t="s">
        <v>34</v>
      </c>
      <c r="L7841" t="s">
        <v>37</v>
      </c>
      <c r="N7841" t="s">
        <v>292</v>
      </c>
      <c r="O7841" t="s">
        <v>293</v>
      </c>
      <c r="P7841" t="s">
        <v>294</v>
      </c>
      <c r="Q7841" t="s">
        <v>271</v>
      </c>
      <c r="R7841" t="s">
        <v>272</v>
      </c>
      <c r="S7841" t="s">
        <v>273</v>
      </c>
      <c r="X7841">
        <v>3</v>
      </c>
      <c r="Y7841">
        <v>3</v>
      </c>
      <c r="Z7841" t="s">
        <v>295</v>
      </c>
      <c r="AA7841" t="s">
        <v>296</v>
      </c>
      <c r="AB7841" t="s">
        <v>297</v>
      </c>
      <c r="AC7841" t="s">
        <v>277</v>
      </c>
      <c r="AD7841" t="b">
        <v>0</v>
      </c>
    </row>
    <row r="7842" spans="2:30" hidden="1" x14ac:dyDescent="0.3">
      <c r="B7842">
        <v>44</v>
      </c>
      <c r="C7842" t="s">
        <v>68</v>
      </c>
      <c r="H7842" t="s">
        <v>10</v>
      </c>
      <c r="I7842" t="s">
        <v>34</v>
      </c>
      <c r="J7842" t="s">
        <v>35</v>
      </c>
      <c r="K7842" t="s">
        <v>34</v>
      </c>
      <c r="L7842" t="s">
        <v>37</v>
      </c>
      <c r="N7842" t="s">
        <v>292</v>
      </c>
      <c r="O7842" t="s">
        <v>293</v>
      </c>
      <c r="P7842" t="s">
        <v>294</v>
      </c>
      <c r="Q7842" t="s">
        <v>271</v>
      </c>
      <c r="R7842" t="s">
        <v>272</v>
      </c>
      <c r="S7842" t="s">
        <v>273</v>
      </c>
      <c r="X7842">
        <v>3</v>
      </c>
      <c r="Y7842">
        <v>3</v>
      </c>
      <c r="Z7842" t="s">
        <v>295</v>
      </c>
      <c r="AA7842" t="s">
        <v>296</v>
      </c>
      <c r="AB7842" t="s">
        <v>297</v>
      </c>
      <c r="AC7842" t="s">
        <v>277</v>
      </c>
      <c r="AD7842" t="b">
        <v>0</v>
      </c>
    </row>
    <row r="7843" spans="2:30" hidden="1" x14ac:dyDescent="0.3">
      <c r="B7843">
        <v>42</v>
      </c>
      <c r="C7843" t="s">
        <v>68</v>
      </c>
      <c r="H7843" t="s">
        <v>10</v>
      </c>
      <c r="I7843" t="s">
        <v>34</v>
      </c>
      <c r="J7843" t="s">
        <v>35</v>
      </c>
      <c r="K7843" t="s">
        <v>34</v>
      </c>
      <c r="L7843" t="s">
        <v>37</v>
      </c>
      <c r="N7843" t="s">
        <v>292</v>
      </c>
      <c r="O7843" t="s">
        <v>293</v>
      </c>
      <c r="P7843" t="s">
        <v>294</v>
      </c>
      <c r="Q7843" t="s">
        <v>271</v>
      </c>
      <c r="R7843" t="s">
        <v>272</v>
      </c>
      <c r="S7843" t="s">
        <v>273</v>
      </c>
      <c r="X7843">
        <v>0</v>
      </c>
      <c r="Y7843">
        <v>0</v>
      </c>
      <c r="Z7843" t="s">
        <v>295</v>
      </c>
      <c r="AA7843" t="s">
        <v>296</v>
      </c>
      <c r="AB7843" t="s">
        <v>297</v>
      </c>
      <c r="AC7843" t="s">
        <v>277</v>
      </c>
      <c r="AD7843" t="b">
        <v>0</v>
      </c>
    </row>
    <row r="7844" spans="2:30" hidden="1" x14ac:dyDescent="0.3">
      <c r="B7844">
        <v>17</v>
      </c>
      <c r="C7844" t="s">
        <v>68</v>
      </c>
      <c r="H7844" t="s">
        <v>10</v>
      </c>
      <c r="I7844" t="s">
        <v>34</v>
      </c>
      <c r="J7844" t="s">
        <v>35</v>
      </c>
      <c r="K7844" t="s">
        <v>34</v>
      </c>
      <c r="L7844" t="s">
        <v>37</v>
      </c>
      <c r="N7844" t="s">
        <v>292</v>
      </c>
      <c r="O7844" t="s">
        <v>293</v>
      </c>
      <c r="P7844" t="s">
        <v>294</v>
      </c>
      <c r="Q7844" t="s">
        <v>271</v>
      </c>
      <c r="R7844" t="s">
        <v>272</v>
      </c>
      <c r="S7844" t="s">
        <v>273</v>
      </c>
      <c r="X7844">
        <v>0</v>
      </c>
      <c r="Y7844">
        <v>0</v>
      </c>
      <c r="Z7844" t="s">
        <v>295</v>
      </c>
      <c r="AA7844" t="s">
        <v>296</v>
      </c>
      <c r="AB7844" t="s">
        <v>297</v>
      </c>
      <c r="AC7844" t="s">
        <v>277</v>
      </c>
      <c r="AD7844" t="b">
        <v>0</v>
      </c>
    </row>
    <row r="7845" spans="2:30" hidden="1" x14ac:dyDescent="0.3">
      <c r="B7845">
        <v>107</v>
      </c>
      <c r="C7845" t="s">
        <v>68</v>
      </c>
      <c r="H7845" t="s">
        <v>10</v>
      </c>
      <c r="I7845" t="s">
        <v>34</v>
      </c>
      <c r="J7845" t="s">
        <v>35</v>
      </c>
      <c r="K7845" t="s">
        <v>34</v>
      </c>
      <c r="L7845" t="s">
        <v>37</v>
      </c>
      <c r="N7845" t="s">
        <v>292</v>
      </c>
      <c r="O7845" t="s">
        <v>293</v>
      </c>
      <c r="P7845" t="s">
        <v>294</v>
      </c>
      <c r="Q7845" t="s">
        <v>271</v>
      </c>
      <c r="R7845" t="s">
        <v>272</v>
      </c>
      <c r="S7845" t="s">
        <v>273</v>
      </c>
      <c r="X7845">
        <v>0</v>
      </c>
      <c r="Y7845">
        <v>0</v>
      </c>
      <c r="Z7845" t="s">
        <v>295</v>
      </c>
      <c r="AA7845" t="s">
        <v>296</v>
      </c>
      <c r="AB7845" t="s">
        <v>297</v>
      </c>
      <c r="AC7845" t="s">
        <v>277</v>
      </c>
      <c r="AD7845" t="b">
        <v>0</v>
      </c>
    </row>
    <row r="7846" spans="2:30" hidden="1" x14ac:dyDescent="0.3">
      <c r="B7846">
        <v>85</v>
      </c>
      <c r="C7846" t="s">
        <v>68</v>
      </c>
      <c r="H7846" t="s">
        <v>10</v>
      </c>
      <c r="I7846" t="s">
        <v>34</v>
      </c>
      <c r="J7846" t="s">
        <v>35</v>
      </c>
      <c r="K7846" t="s">
        <v>34</v>
      </c>
      <c r="L7846" t="s">
        <v>37</v>
      </c>
      <c r="N7846" t="s">
        <v>292</v>
      </c>
      <c r="O7846" t="s">
        <v>293</v>
      </c>
      <c r="P7846" t="s">
        <v>294</v>
      </c>
      <c r="Q7846" t="s">
        <v>271</v>
      </c>
      <c r="R7846" t="s">
        <v>272</v>
      </c>
      <c r="S7846" t="s">
        <v>273</v>
      </c>
      <c r="X7846">
        <v>0</v>
      </c>
      <c r="Y7846">
        <v>0</v>
      </c>
      <c r="Z7846" t="s">
        <v>295</v>
      </c>
      <c r="AA7846" t="s">
        <v>296</v>
      </c>
      <c r="AB7846" t="s">
        <v>297</v>
      </c>
      <c r="AC7846" t="s">
        <v>277</v>
      </c>
      <c r="AD7846" t="b">
        <v>0</v>
      </c>
    </row>
    <row r="7847" spans="2:30" hidden="1" x14ac:dyDescent="0.3">
      <c r="B7847">
        <v>70</v>
      </c>
      <c r="C7847" t="s">
        <v>68</v>
      </c>
      <c r="H7847" t="s">
        <v>10</v>
      </c>
      <c r="I7847" t="s">
        <v>34</v>
      </c>
      <c r="J7847" t="s">
        <v>35</v>
      </c>
      <c r="K7847" t="s">
        <v>34</v>
      </c>
      <c r="L7847" t="s">
        <v>37</v>
      </c>
      <c r="N7847" t="s">
        <v>292</v>
      </c>
      <c r="O7847" t="s">
        <v>293</v>
      </c>
      <c r="P7847" t="s">
        <v>294</v>
      </c>
      <c r="Q7847" t="s">
        <v>271</v>
      </c>
      <c r="R7847" t="s">
        <v>272</v>
      </c>
      <c r="S7847" t="s">
        <v>273</v>
      </c>
      <c r="X7847">
        <v>0</v>
      </c>
      <c r="Y7847">
        <v>0</v>
      </c>
      <c r="Z7847" t="s">
        <v>295</v>
      </c>
      <c r="AA7847" t="s">
        <v>296</v>
      </c>
      <c r="AB7847" t="s">
        <v>297</v>
      </c>
      <c r="AC7847" t="s">
        <v>277</v>
      </c>
      <c r="AD7847" t="b">
        <v>0</v>
      </c>
    </row>
    <row r="7848" spans="2:30" hidden="1" x14ac:dyDescent="0.3">
      <c r="B7848">
        <v>96</v>
      </c>
      <c r="C7848" t="s">
        <v>68</v>
      </c>
      <c r="H7848" t="s">
        <v>10</v>
      </c>
      <c r="I7848" t="s">
        <v>34</v>
      </c>
      <c r="J7848" t="s">
        <v>35</v>
      </c>
      <c r="K7848" t="s">
        <v>34</v>
      </c>
      <c r="L7848" t="s">
        <v>37</v>
      </c>
      <c r="N7848" t="s">
        <v>292</v>
      </c>
      <c r="O7848" t="s">
        <v>293</v>
      </c>
      <c r="P7848" t="s">
        <v>294</v>
      </c>
      <c r="Q7848" t="s">
        <v>271</v>
      </c>
      <c r="R7848" t="s">
        <v>272</v>
      </c>
      <c r="S7848" t="s">
        <v>273</v>
      </c>
      <c r="X7848">
        <v>3</v>
      </c>
      <c r="Y7848">
        <v>3</v>
      </c>
      <c r="Z7848" t="s">
        <v>295</v>
      </c>
      <c r="AA7848" t="s">
        <v>296</v>
      </c>
      <c r="AB7848" t="s">
        <v>297</v>
      </c>
      <c r="AC7848" t="s">
        <v>277</v>
      </c>
      <c r="AD7848" t="b">
        <v>0</v>
      </c>
    </row>
    <row r="7849" spans="2:30" hidden="1" x14ac:dyDescent="0.3">
      <c r="B7849">
        <v>41</v>
      </c>
      <c r="C7849" t="s">
        <v>68</v>
      </c>
      <c r="H7849" t="s">
        <v>10</v>
      </c>
      <c r="I7849" t="s">
        <v>34</v>
      </c>
      <c r="J7849" t="s">
        <v>35</v>
      </c>
      <c r="K7849" t="s">
        <v>34</v>
      </c>
      <c r="L7849" t="s">
        <v>37</v>
      </c>
      <c r="N7849" t="s">
        <v>292</v>
      </c>
      <c r="O7849" t="s">
        <v>293</v>
      </c>
      <c r="P7849" t="s">
        <v>294</v>
      </c>
      <c r="Q7849" t="s">
        <v>271</v>
      </c>
      <c r="R7849" t="s">
        <v>272</v>
      </c>
      <c r="S7849" t="s">
        <v>273</v>
      </c>
      <c r="X7849">
        <v>0</v>
      </c>
      <c r="Y7849">
        <v>0</v>
      </c>
      <c r="Z7849" t="s">
        <v>295</v>
      </c>
      <c r="AA7849" t="s">
        <v>296</v>
      </c>
      <c r="AB7849" t="s">
        <v>297</v>
      </c>
      <c r="AC7849" t="s">
        <v>277</v>
      </c>
      <c r="AD7849" t="b">
        <v>0</v>
      </c>
    </row>
    <row r="7850" spans="2:30" hidden="1" x14ac:dyDescent="0.3">
      <c r="B7850">
        <v>11</v>
      </c>
      <c r="C7850" t="s">
        <v>68</v>
      </c>
      <c r="H7850" t="s">
        <v>10</v>
      </c>
      <c r="I7850" t="s">
        <v>34</v>
      </c>
      <c r="J7850" t="s">
        <v>35</v>
      </c>
      <c r="K7850" t="s">
        <v>34</v>
      </c>
      <c r="L7850" t="s">
        <v>37</v>
      </c>
      <c r="N7850" t="s">
        <v>292</v>
      </c>
      <c r="O7850" t="s">
        <v>293</v>
      </c>
      <c r="P7850" t="s">
        <v>294</v>
      </c>
      <c r="Q7850" t="s">
        <v>271</v>
      </c>
      <c r="R7850" t="s">
        <v>272</v>
      </c>
      <c r="S7850" t="s">
        <v>273</v>
      </c>
      <c r="X7850">
        <v>0</v>
      </c>
      <c r="Y7850">
        <v>0</v>
      </c>
      <c r="Z7850" t="s">
        <v>295</v>
      </c>
      <c r="AA7850" t="s">
        <v>296</v>
      </c>
      <c r="AB7850" t="s">
        <v>297</v>
      </c>
      <c r="AC7850" t="s">
        <v>277</v>
      </c>
      <c r="AD7850" t="b">
        <v>0</v>
      </c>
    </row>
    <row r="7851" spans="2:30" hidden="1" x14ac:dyDescent="0.3">
      <c r="B7851">
        <v>115</v>
      </c>
      <c r="C7851" t="s">
        <v>59</v>
      </c>
      <c r="H7851" t="s">
        <v>9</v>
      </c>
      <c r="I7851" t="s">
        <v>34</v>
      </c>
      <c r="J7851" t="s">
        <v>34</v>
      </c>
      <c r="K7851" t="s">
        <v>36</v>
      </c>
      <c r="L7851" t="s">
        <v>37</v>
      </c>
      <c r="N7851" t="s">
        <v>268</v>
      </c>
      <c r="O7851" t="s">
        <v>298</v>
      </c>
      <c r="P7851" t="s">
        <v>270</v>
      </c>
      <c r="Q7851" t="s">
        <v>271</v>
      </c>
      <c r="R7851" t="s">
        <v>272</v>
      </c>
      <c r="S7851" t="s">
        <v>273</v>
      </c>
      <c r="X7851">
        <v>0</v>
      </c>
      <c r="Y7851">
        <v>0</v>
      </c>
      <c r="Z7851" t="s">
        <v>274</v>
      </c>
      <c r="AA7851" t="s">
        <v>275</v>
      </c>
      <c r="AB7851" t="s">
        <v>276</v>
      </c>
      <c r="AC7851" t="s">
        <v>277</v>
      </c>
      <c r="AD7851" t="b">
        <v>0</v>
      </c>
    </row>
    <row r="7852" spans="2:30" hidden="1" x14ac:dyDescent="0.3">
      <c r="B7852">
        <v>111</v>
      </c>
      <c r="C7852" t="s">
        <v>59</v>
      </c>
      <c r="H7852" t="s">
        <v>9</v>
      </c>
      <c r="I7852" t="s">
        <v>34</v>
      </c>
      <c r="J7852" t="s">
        <v>34</v>
      </c>
      <c r="K7852" t="s">
        <v>36</v>
      </c>
      <c r="L7852" t="s">
        <v>37</v>
      </c>
      <c r="N7852" t="s">
        <v>268</v>
      </c>
      <c r="O7852" t="s">
        <v>298</v>
      </c>
      <c r="P7852" t="s">
        <v>270</v>
      </c>
      <c r="Q7852" t="s">
        <v>271</v>
      </c>
      <c r="R7852" t="s">
        <v>272</v>
      </c>
      <c r="S7852" t="s">
        <v>273</v>
      </c>
      <c r="X7852">
        <v>2</v>
      </c>
      <c r="Y7852">
        <v>2</v>
      </c>
      <c r="Z7852" t="s">
        <v>274</v>
      </c>
      <c r="AA7852" t="s">
        <v>275</v>
      </c>
      <c r="AB7852" t="s">
        <v>276</v>
      </c>
      <c r="AC7852" t="s">
        <v>277</v>
      </c>
      <c r="AD7852" t="b">
        <v>0</v>
      </c>
    </row>
    <row r="7853" spans="2:30" hidden="1" x14ac:dyDescent="0.3">
      <c r="B7853">
        <v>76</v>
      </c>
      <c r="C7853" t="s">
        <v>59</v>
      </c>
      <c r="H7853" t="s">
        <v>9</v>
      </c>
      <c r="I7853" t="s">
        <v>34</v>
      </c>
      <c r="J7853" t="s">
        <v>34</v>
      </c>
      <c r="K7853" t="s">
        <v>36</v>
      </c>
      <c r="L7853" t="s">
        <v>37</v>
      </c>
      <c r="N7853" t="s">
        <v>268</v>
      </c>
      <c r="O7853" t="s">
        <v>298</v>
      </c>
      <c r="P7853" t="s">
        <v>270</v>
      </c>
      <c r="Q7853" t="s">
        <v>271</v>
      </c>
      <c r="R7853" t="s">
        <v>272</v>
      </c>
      <c r="S7853" t="s">
        <v>273</v>
      </c>
      <c r="X7853">
        <v>0</v>
      </c>
      <c r="Y7853">
        <v>0</v>
      </c>
      <c r="Z7853" t="s">
        <v>274</v>
      </c>
      <c r="AA7853" t="s">
        <v>275</v>
      </c>
      <c r="AB7853" t="s">
        <v>276</v>
      </c>
      <c r="AC7853" t="s">
        <v>277</v>
      </c>
      <c r="AD7853" t="b">
        <v>0</v>
      </c>
    </row>
    <row r="7854" spans="2:30" hidden="1" x14ac:dyDescent="0.3">
      <c r="B7854">
        <v>67</v>
      </c>
      <c r="C7854" t="s">
        <v>59</v>
      </c>
      <c r="H7854" t="s">
        <v>9</v>
      </c>
      <c r="I7854" t="s">
        <v>34</v>
      </c>
      <c r="J7854" t="s">
        <v>34</v>
      </c>
      <c r="K7854" t="s">
        <v>36</v>
      </c>
      <c r="L7854" t="s">
        <v>37</v>
      </c>
      <c r="N7854" t="s">
        <v>268</v>
      </c>
      <c r="O7854" t="s">
        <v>298</v>
      </c>
      <c r="P7854" t="s">
        <v>270</v>
      </c>
      <c r="Q7854" t="s">
        <v>271</v>
      </c>
      <c r="R7854" t="s">
        <v>272</v>
      </c>
      <c r="S7854" t="s">
        <v>273</v>
      </c>
      <c r="X7854">
        <v>3</v>
      </c>
      <c r="Y7854">
        <v>3</v>
      </c>
      <c r="Z7854" t="s">
        <v>274</v>
      </c>
      <c r="AA7854" t="s">
        <v>275</v>
      </c>
      <c r="AB7854" t="s">
        <v>276</v>
      </c>
      <c r="AC7854" t="s">
        <v>277</v>
      </c>
      <c r="AD7854" t="b">
        <v>0</v>
      </c>
    </row>
    <row r="7855" spans="2:30" hidden="1" x14ac:dyDescent="0.3">
      <c r="B7855">
        <v>66</v>
      </c>
      <c r="C7855" t="s">
        <v>59</v>
      </c>
      <c r="H7855" t="s">
        <v>9</v>
      </c>
      <c r="I7855" t="s">
        <v>34</v>
      </c>
      <c r="J7855" t="s">
        <v>34</v>
      </c>
      <c r="K7855" t="s">
        <v>36</v>
      </c>
      <c r="L7855" t="s">
        <v>37</v>
      </c>
      <c r="N7855" t="s">
        <v>268</v>
      </c>
      <c r="O7855" t="s">
        <v>298</v>
      </c>
      <c r="P7855" t="s">
        <v>270</v>
      </c>
      <c r="Q7855" t="s">
        <v>271</v>
      </c>
      <c r="R7855" t="s">
        <v>272</v>
      </c>
      <c r="S7855" t="s">
        <v>273</v>
      </c>
      <c r="X7855">
        <v>3</v>
      </c>
      <c r="Y7855">
        <v>3</v>
      </c>
      <c r="Z7855" t="s">
        <v>274</v>
      </c>
      <c r="AA7855" t="s">
        <v>275</v>
      </c>
      <c r="AB7855" t="s">
        <v>276</v>
      </c>
      <c r="AC7855" t="s">
        <v>277</v>
      </c>
      <c r="AD7855" t="b">
        <v>0</v>
      </c>
    </row>
    <row r="7856" spans="2:30" hidden="1" x14ac:dyDescent="0.3">
      <c r="B7856">
        <v>91</v>
      </c>
      <c r="C7856" t="s">
        <v>59</v>
      </c>
      <c r="H7856" t="s">
        <v>9</v>
      </c>
      <c r="I7856" t="s">
        <v>34</v>
      </c>
      <c r="J7856" t="s">
        <v>34</v>
      </c>
      <c r="K7856" t="s">
        <v>36</v>
      </c>
      <c r="L7856" t="s">
        <v>37</v>
      </c>
      <c r="N7856" t="s">
        <v>268</v>
      </c>
      <c r="O7856" t="s">
        <v>298</v>
      </c>
      <c r="P7856" t="s">
        <v>270</v>
      </c>
      <c r="Q7856" t="s">
        <v>271</v>
      </c>
      <c r="R7856" t="s">
        <v>272</v>
      </c>
      <c r="S7856" t="s">
        <v>273</v>
      </c>
      <c r="X7856">
        <v>3</v>
      </c>
      <c r="Y7856">
        <v>3</v>
      </c>
      <c r="Z7856" t="s">
        <v>274</v>
      </c>
      <c r="AA7856" t="s">
        <v>275</v>
      </c>
      <c r="AB7856" t="s">
        <v>276</v>
      </c>
      <c r="AC7856" t="s">
        <v>277</v>
      </c>
      <c r="AD7856" t="b">
        <v>0</v>
      </c>
    </row>
    <row r="7857" spans="2:30" hidden="1" x14ac:dyDescent="0.3">
      <c r="B7857">
        <v>19</v>
      </c>
      <c r="C7857" t="s">
        <v>59</v>
      </c>
      <c r="H7857" t="s">
        <v>9</v>
      </c>
      <c r="I7857" t="s">
        <v>34</v>
      </c>
      <c r="J7857" t="s">
        <v>34</v>
      </c>
      <c r="K7857" t="s">
        <v>36</v>
      </c>
      <c r="L7857" t="s">
        <v>37</v>
      </c>
      <c r="N7857" t="s">
        <v>268</v>
      </c>
      <c r="O7857" t="s">
        <v>298</v>
      </c>
      <c r="P7857" t="s">
        <v>270</v>
      </c>
      <c r="Q7857" t="s">
        <v>271</v>
      </c>
      <c r="R7857" t="s">
        <v>272</v>
      </c>
      <c r="S7857" t="s">
        <v>273</v>
      </c>
      <c r="X7857">
        <v>1</v>
      </c>
      <c r="Y7857">
        <v>1</v>
      </c>
      <c r="Z7857" t="s">
        <v>274</v>
      </c>
      <c r="AA7857" t="s">
        <v>275</v>
      </c>
      <c r="AB7857" t="s">
        <v>276</v>
      </c>
      <c r="AC7857" t="s">
        <v>277</v>
      </c>
      <c r="AD7857" t="b">
        <v>0</v>
      </c>
    </row>
    <row r="7858" spans="2:30" hidden="1" x14ac:dyDescent="0.3">
      <c r="B7858">
        <v>4</v>
      </c>
      <c r="C7858" t="s">
        <v>59</v>
      </c>
      <c r="H7858" t="s">
        <v>9</v>
      </c>
      <c r="I7858" t="s">
        <v>34</v>
      </c>
      <c r="J7858" t="s">
        <v>34</v>
      </c>
      <c r="K7858" t="s">
        <v>36</v>
      </c>
      <c r="L7858" t="s">
        <v>37</v>
      </c>
      <c r="N7858" t="s">
        <v>268</v>
      </c>
      <c r="O7858" t="s">
        <v>298</v>
      </c>
      <c r="P7858" t="s">
        <v>270</v>
      </c>
      <c r="Q7858" t="s">
        <v>271</v>
      </c>
      <c r="R7858" t="s">
        <v>272</v>
      </c>
      <c r="S7858" t="s">
        <v>273</v>
      </c>
      <c r="X7858">
        <v>1</v>
      </c>
      <c r="Y7858">
        <v>1</v>
      </c>
      <c r="Z7858" t="s">
        <v>274</v>
      </c>
      <c r="AA7858" t="s">
        <v>275</v>
      </c>
      <c r="AB7858" t="s">
        <v>276</v>
      </c>
      <c r="AC7858" t="s">
        <v>277</v>
      </c>
      <c r="AD7858" t="b">
        <v>0</v>
      </c>
    </row>
    <row r="7859" spans="2:30" hidden="1" x14ac:dyDescent="0.3">
      <c r="B7859">
        <v>102</v>
      </c>
      <c r="C7859" t="s">
        <v>59</v>
      </c>
      <c r="H7859" t="s">
        <v>9</v>
      </c>
      <c r="I7859" t="s">
        <v>34</v>
      </c>
      <c r="J7859" t="s">
        <v>34</v>
      </c>
      <c r="K7859" t="s">
        <v>36</v>
      </c>
      <c r="L7859" t="s">
        <v>37</v>
      </c>
      <c r="N7859" t="s">
        <v>268</v>
      </c>
      <c r="O7859" t="s">
        <v>298</v>
      </c>
      <c r="P7859" t="s">
        <v>270</v>
      </c>
      <c r="Q7859" t="s">
        <v>271</v>
      </c>
      <c r="R7859" t="s">
        <v>272</v>
      </c>
      <c r="S7859" t="s">
        <v>273</v>
      </c>
      <c r="X7859">
        <v>3</v>
      </c>
      <c r="Y7859">
        <v>3</v>
      </c>
      <c r="Z7859" t="s">
        <v>274</v>
      </c>
      <c r="AA7859" t="s">
        <v>275</v>
      </c>
      <c r="AB7859" t="s">
        <v>276</v>
      </c>
      <c r="AC7859" t="s">
        <v>277</v>
      </c>
      <c r="AD7859" t="b">
        <v>0</v>
      </c>
    </row>
    <row r="7860" spans="2:30" hidden="1" x14ac:dyDescent="0.3">
      <c r="B7860">
        <v>72</v>
      </c>
      <c r="C7860" t="s">
        <v>59</v>
      </c>
      <c r="H7860" t="s">
        <v>9</v>
      </c>
      <c r="I7860" t="s">
        <v>34</v>
      </c>
      <c r="J7860" t="s">
        <v>34</v>
      </c>
      <c r="K7860" t="s">
        <v>36</v>
      </c>
      <c r="L7860" t="s">
        <v>37</v>
      </c>
      <c r="N7860" t="s">
        <v>268</v>
      </c>
      <c r="O7860" t="s">
        <v>298</v>
      </c>
      <c r="P7860" t="s">
        <v>270</v>
      </c>
      <c r="Q7860" t="s">
        <v>271</v>
      </c>
      <c r="R7860" t="s">
        <v>272</v>
      </c>
      <c r="S7860" t="s">
        <v>273</v>
      </c>
      <c r="X7860">
        <v>3</v>
      </c>
      <c r="Y7860">
        <v>3</v>
      </c>
      <c r="Z7860" t="s">
        <v>274</v>
      </c>
      <c r="AA7860" t="s">
        <v>275</v>
      </c>
      <c r="AB7860" t="s">
        <v>276</v>
      </c>
      <c r="AC7860" t="s">
        <v>277</v>
      </c>
      <c r="AD7860" t="b">
        <v>0</v>
      </c>
    </row>
    <row r="7861" spans="2:30" hidden="1" x14ac:dyDescent="0.3">
      <c r="B7861">
        <v>68</v>
      </c>
      <c r="C7861" t="s">
        <v>59</v>
      </c>
      <c r="H7861" t="s">
        <v>9</v>
      </c>
      <c r="I7861" t="s">
        <v>34</v>
      </c>
      <c r="J7861" t="s">
        <v>34</v>
      </c>
      <c r="K7861" t="s">
        <v>36</v>
      </c>
      <c r="L7861" t="s">
        <v>37</v>
      </c>
      <c r="N7861" t="s">
        <v>268</v>
      </c>
      <c r="O7861" t="s">
        <v>298</v>
      </c>
      <c r="P7861" t="s">
        <v>270</v>
      </c>
      <c r="Q7861" t="s">
        <v>271</v>
      </c>
      <c r="R7861" t="s">
        <v>272</v>
      </c>
      <c r="S7861" t="s">
        <v>273</v>
      </c>
      <c r="X7861">
        <v>1</v>
      </c>
      <c r="Y7861">
        <v>1</v>
      </c>
      <c r="Z7861" t="s">
        <v>274</v>
      </c>
      <c r="AA7861" t="s">
        <v>275</v>
      </c>
      <c r="AB7861" t="s">
        <v>276</v>
      </c>
      <c r="AC7861" t="s">
        <v>277</v>
      </c>
      <c r="AD7861" t="b">
        <v>0</v>
      </c>
    </row>
    <row r="7862" spans="2:30" hidden="1" x14ac:dyDescent="0.3">
      <c r="B7862">
        <v>94</v>
      </c>
      <c r="C7862" t="s">
        <v>59</v>
      </c>
      <c r="H7862" t="s">
        <v>9</v>
      </c>
      <c r="I7862" t="s">
        <v>34</v>
      </c>
      <c r="J7862" t="s">
        <v>34</v>
      </c>
      <c r="K7862" t="s">
        <v>36</v>
      </c>
      <c r="L7862" t="s">
        <v>37</v>
      </c>
      <c r="N7862" t="s">
        <v>268</v>
      </c>
      <c r="O7862" t="s">
        <v>298</v>
      </c>
      <c r="P7862" t="s">
        <v>270</v>
      </c>
      <c r="Q7862" t="s">
        <v>271</v>
      </c>
      <c r="R7862" t="s">
        <v>272</v>
      </c>
      <c r="S7862" t="s">
        <v>273</v>
      </c>
      <c r="X7862">
        <v>0</v>
      </c>
      <c r="Y7862">
        <v>0</v>
      </c>
      <c r="Z7862" t="s">
        <v>274</v>
      </c>
      <c r="AA7862" t="s">
        <v>275</v>
      </c>
      <c r="AB7862" t="s">
        <v>276</v>
      </c>
      <c r="AC7862" t="s">
        <v>277</v>
      </c>
      <c r="AD7862" t="b">
        <v>0</v>
      </c>
    </row>
    <row r="7863" spans="2:30" hidden="1" x14ac:dyDescent="0.3">
      <c r="B7863">
        <v>92</v>
      </c>
      <c r="C7863" t="s">
        <v>59</v>
      </c>
      <c r="H7863" t="s">
        <v>9</v>
      </c>
      <c r="I7863" t="s">
        <v>34</v>
      </c>
      <c r="J7863" t="s">
        <v>34</v>
      </c>
      <c r="K7863" t="s">
        <v>36</v>
      </c>
      <c r="L7863" t="s">
        <v>37</v>
      </c>
      <c r="N7863" t="s">
        <v>268</v>
      </c>
      <c r="O7863" t="s">
        <v>298</v>
      </c>
      <c r="P7863" t="s">
        <v>270</v>
      </c>
      <c r="Q7863" t="s">
        <v>271</v>
      </c>
      <c r="R7863" t="s">
        <v>272</v>
      </c>
      <c r="S7863" t="s">
        <v>273</v>
      </c>
      <c r="X7863">
        <v>1</v>
      </c>
      <c r="Y7863">
        <v>1</v>
      </c>
      <c r="Z7863" t="s">
        <v>274</v>
      </c>
      <c r="AA7863" t="s">
        <v>275</v>
      </c>
      <c r="AB7863" t="s">
        <v>276</v>
      </c>
      <c r="AC7863" t="s">
        <v>277</v>
      </c>
      <c r="AD7863" t="b">
        <v>0</v>
      </c>
    </row>
    <row r="7864" spans="2:30" hidden="1" x14ac:dyDescent="0.3">
      <c r="B7864">
        <v>51</v>
      </c>
      <c r="C7864" t="s">
        <v>59</v>
      </c>
      <c r="H7864" t="s">
        <v>9</v>
      </c>
      <c r="I7864" t="s">
        <v>34</v>
      </c>
      <c r="J7864" t="s">
        <v>34</v>
      </c>
      <c r="K7864" t="s">
        <v>36</v>
      </c>
      <c r="L7864" t="s">
        <v>37</v>
      </c>
      <c r="N7864" t="s">
        <v>268</v>
      </c>
      <c r="O7864" t="s">
        <v>298</v>
      </c>
      <c r="P7864" t="s">
        <v>270</v>
      </c>
      <c r="Q7864" t="s">
        <v>271</v>
      </c>
      <c r="R7864" t="s">
        <v>272</v>
      </c>
      <c r="S7864" t="s">
        <v>273</v>
      </c>
      <c r="X7864">
        <v>0</v>
      </c>
      <c r="Y7864">
        <v>0</v>
      </c>
      <c r="Z7864" t="s">
        <v>274</v>
      </c>
      <c r="AA7864" t="s">
        <v>275</v>
      </c>
      <c r="AB7864" t="s">
        <v>276</v>
      </c>
      <c r="AC7864" t="s">
        <v>277</v>
      </c>
      <c r="AD7864" t="b">
        <v>0</v>
      </c>
    </row>
    <row r="7865" spans="2:30" hidden="1" x14ac:dyDescent="0.3">
      <c r="B7865">
        <v>46</v>
      </c>
      <c r="C7865" t="s">
        <v>59</v>
      </c>
      <c r="H7865" t="s">
        <v>9</v>
      </c>
      <c r="I7865" t="s">
        <v>34</v>
      </c>
      <c r="J7865" t="s">
        <v>34</v>
      </c>
      <c r="K7865" t="s">
        <v>36</v>
      </c>
      <c r="L7865" t="s">
        <v>37</v>
      </c>
      <c r="N7865" t="s">
        <v>268</v>
      </c>
      <c r="O7865" t="s">
        <v>298</v>
      </c>
      <c r="P7865" t="s">
        <v>270</v>
      </c>
      <c r="Q7865" t="s">
        <v>271</v>
      </c>
      <c r="R7865" t="s">
        <v>272</v>
      </c>
      <c r="S7865" t="s">
        <v>273</v>
      </c>
      <c r="X7865">
        <v>1</v>
      </c>
      <c r="Y7865">
        <v>1</v>
      </c>
      <c r="Z7865" t="s">
        <v>274</v>
      </c>
      <c r="AA7865" t="s">
        <v>275</v>
      </c>
      <c r="AB7865" t="s">
        <v>276</v>
      </c>
      <c r="AC7865" t="s">
        <v>277</v>
      </c>
      <c r="AD7865" t="b">
        <v>0</v>
      </c>
    </row>
    <row r="7866" spans="2:30" hidden="1" x14ac:dyDescent="0.3">
      <c r="B7866">
        <v>2</v>
      </c>
      <c r="C7866" t="s">
        <v>59</v>
      </c>
      <c r="H7866" t="s">
        <v>9</v>
      </c>
      <c r="I7866" t="s">
        <v>34</v>
      </c>
      <c r="J7866" t="s">
        <v>34</v>
      </c>
      <c r="K7866" t="s">
        <v>36</v>
      </c>
      <c r="L7866" t="s">
        <v>37</v>
      </c>
      <c r="N7866" t="s">
        <v>268</v>
      </c>
      <c r="O7866" t="s">
        <v>298</v>
      </c>
      <c r="P7866" t="s">
        <v>270</v>
      </c>
      <c r="Q7866" t="s">
        <v>271</v>
      </c>
      <c r="R7866" t="s">
        <v>272</v>
      </c>
      <c r="S7866" t="s">
        <v>273</v>
      </c>
      <c r="X7866">
        <v>0</v>
      </c>
      <c r="Y7866">
        <v>0</v>
      </c>
      <c r="Z7866" t="s">
        <v>274</v>
      </c>
      <c r="AA7866" t="s">
        <v>275</v>
      </c>
      <c r="AB7866" t="s">
        <v>276</v>
      </c>
      <c r="AC7866" t="s">
        <v>277</v>
      </c>
      <c r="AD7866" t="b">
        <v>0</v>
      </c>
    </row>
    <row r="7867" spans="2:30" hidden="1" x14ac:dyDescent="0.3">
      <c r="B7867">
        <v>86</v>
      </c>
      <c r="C7867" t="s">
        <v>64</v>
      </c>
      <c r="H7867" t="s">
        <v>9</v>
      </c>
      <c r="I7867" t="s">
        <v>34</v>
      </c>
      <c r="J7867" t="s">
        <v>34</v>
      </c>
      <c r="K7867" t="s">
        <v>35</v>
      </c>
      <c r="L7867" t="s">
        <v>37</v>
      </c>
      <c r="N7867" t="s">
        <v>268</v>
      </c>
      <c r="O7867" t="s">
        <v>298</v>
      </c>
      <c r="P7867" t="s">
        <v>270</v>
      </c>
      <c r="Q7867" t="s">
        <v>271</v>
      </c>
      <c r="R7867" t="s">
        <v>272</v>
      </c>
      <c r="S7867" t="s">
        <v>273</v>
      </c>
      <c r="X7867">
        <v>0</v>
      </c>
      <c r="Y7867">
        <v>0</v>
      </c>
      <c r="Z7867" t="s">
        <v>274</v>
      </c>
      <c r="AA7867" t="s">
        <v>275</v>
      </c>
      <c r="AB7867" t="s">
        <v>276</v>
      </c>
      <c r="AC7867" t="s">
        <v>277</v>
      </c>
      <c r="AD7867" t="b">
        <v>0</v>
      </c>
    </row>
    <row r="7868" spans="2:30" hidden="1" x14ac:dyDescent="0.3">
      <c r="B7868">
        <v>79</v>
      </c>
      <c r="C7868" t="s">
        <v>64</v>
      </c>
      <c r="H7868" t="s">
        <v>9</v>
      </c>
      <c r="I7868" t="s">
        <v>34</v>
      </c>
      <c r="J7868" t="s">
        <v>34</v>
      </c>
      <c r="K7868" t="s">
        <v>35</v>
      </c>
      <c r="L7868" t="s">
        <v>37</v>
      </c>
      <c r="N7868" t="s">
        <v>268</v>
      </c>
      <c r="O7868" t="s">
        <v>298</v>
      </c>
      <c r="P7868" t="s">
        <v>270</v>
      </c>
      <c r="Q7868" t="s">
        <v>271</v>
      </c>
      <c r="R7868" t="s">
        <v>272</v>
      </c>
      <c r="S7868" t="s">
        <v>273</v>
      </c>
      <c r="X7868">
        <v>1</v>
      </c>
      <c r="Y7868">
        <v>1</v>
      </c>
      <c r="Z7868" t="s">
        <v>274</v>
      </c>
      <c r="AA7868" t="s">
        <v>275</v>
      </c>
      <c r="AB7868" t="s">
        <v>276</v>
      </c>
      <c r="AC7868" t="s">
        <v>277</v>
      </c>
      <c r="AD7868" t="b">
        <v>0</v>
      </c>
    </row>
    <row r="7869" spans="2:30" hidden="1" x14ac:dyDescent="0.3">
      <c r="B7869">
        <v>69</v>
      </c>
      <c r="C7869" t="s">
        <v>64</v>
      </c>
      <c r="H7869" t="s">
        <v>9</v>
      </c>
      <c r="I7869" t="s">
        <v>34</v>
      </c>
      <c r="J7869" t="s">
        <v>34</v>
      </c>
      <c r="K7869" t="s">
        <v>35</v>
      </c>
      <c r="L7869" t="s">
        <v>37</v>
      </c>
      <c r="N7869" t="s">
        <v>268</v>
      </c>
      <c r="O7869" t="s">
        <v>298</v>
      </c>
      <c r="P7869" t="s">
        <v>270</v>
      </c>
      <c r="Q7869" t="s">
        <v>271</v>
      </c>
      <c r="R7869" t="s">
        <v>272</v>
      </c>
      <c r="S7869" t="s">
        <v>273</v>
      </c>
      <c r="X7869">
        <v>0</v>
      </c>
      <c r="Y7869">
        <v>0</v>
      </c>
      <c r="Z7869" t="s">
        <v>274</v>
      </c>
      <c r="AA7869" t="s">
        <v>275</v>
      </c>
      <c r="AB7869" t="s">
        <v>276</v>
      </c>
      <c r="AC7869" t="s">
        <v>277</v>
      </c>
      <c r="AD7869" t="b">
        <v>0</v>
      </c>
    </row>
    <row r="7870" spans="2:30" hidden="1" x14ac:dyDescent="0.3">
      <c r="B7870">
        <v>97</v>
      </c>
      <c r="C7870" t="s">
        <v>64</v>
      </c>
      <c r="H7870" t="s">
        <v>9</v>
      </c>
      <c r="I7870" t="s">
        <v>34</v>
      </c>
      <c r="J7870" t="s">
        <v>34</v>
      </c>
      <c r="K7870" t="s">
        <v>35</v>
      </c>
      <c r="L7870" t="s">
        <v>37</v>
      </c>
      <c r="N7870" t="s">
        <v>268</v>
      </c>
      <c r="O7870" t="s">
        <v>298</v>
      </c>
      <c r="P7870" t="s">
        <v>270</v>
      </c>
      <c r="Q7870" t="s">
        <v>271</v>
      </c>
      <c r="R7870" t="s">
        <v>272</v>
      </c>
      <c r="S7870" t="s">
        <v>273</v>
      </c>
      <c r="X7870">
        <v>1</v>
      </c>
      <c r="Y7870">
        <v>1</v>
      </c>
      <c r="Z7870" t="s">
        <v>274</v>
      </c>
      <c r="AA7870" t="s">
        <v>275</v>
      </c>
      <c r="AB7870" t="s">
        <v>276</v>
      </c>
      <c r="AC7870" t="s">
        <v>277</v>
      </c>
      <c r="AD7870" t="b">
        <v>0</v>
      </c>
    </row>
    <row r="7871" spans="2:30" hidden="1" x14ac:dyDescent="0.3">
      <c r="B7871">
        <v>40</v>
      </c>
      <c r="C7871" t="s">
        <v>64</v>
      </c>
      <c r="H7871" t="s">
        <v>9</v>
      </c>
      <c r="I7871" t="s">
        <v>34</v>
      </c>
      <c r="J7871" t="s">
        <v>34</v>
      </c>
      <c r="K7871" t="s">
        <v>35</v>
      </c>
      <c r="L7871" t="s">
        <v>37</v>
      </c>
      <c r="N7871" t="s">
        <v>268</v>
      </c>
      <c r="O7871" t="s">
        <v>298</v>
      </c>
      <c r="P7871" t="s">
        <v>270</v>
      </c>
      <c r="Q7871" t="s">
        <v>271</v>
      </c>
      <c r="R7871" t="s">
        <v>272</v>
      </c>
      <c r="S7871" t="s">
        <v>273</v>
      </c>
      <c r="X7871">
        <v>2</v>
      </c>
      <c r="Y7871">
        <v>2</v>
      </c>
      <c r="Z7871" t="s">
        <v>274</v>
      </c>
      <c r="AA7871" t="s">
        <v>275</v>
      </c>
      <c r="AB7871" t="s">
        <v>276</v>
      </c>
      <c r="AC7871" t="s">
        <v>277</v>
      </c>
      <c r="AD7871" t="b">
        <v>0</v>
      </c>
    </row>
    <row r="7872" spans="2:30" hidden="1" x14ac:dyDescent="0.3">
      <c r="B7872">
        <v>36</v>
      </c>
      <c r="C7872" t="s">
        <v>64</v>
      </c>
      <c r="H7872" t="s">
        <v>9</v>
      </c>
      <c r="I7872" t="s">
        <v>34</v>
      </c>
      <c r="J7872" t="s">
        <v>34</v>
      </c>
      <c r="K7872" t="s">
        <v>35</v>
      </c>
      <c r="L7872" t="s">
        <v>37</v>
      </c>
      <c r="N7872" t="s">
        <v>268</v>
      </c>
      <c r="O7872" t="s">
        <v>298</v>
      </c>
      <c r="P7872" t="s">
        <v>270</v>
      </c>
      <c r="Q7872" t="s">
        <v>271</v>
      </c>
      <c r="R7872" t="s">
        <v>272</v>
      </c>
      <c r="S7872" t="s">
        <v>273</v>
      </c>
      <c r="X7872">
        <v>3</v>
      </c>
      <c r="Y7872">
        <v>3</v>
      </c>
      <c r="Z7872" t="s">
        <v>274</v>
      </c>
      <c r="AA7872" t="s">
        <v>275</v>
      </c>
      <c r="AB7872" t="s">
        <v>276</v>
      </c>
      <c r="AC7872" t="s">
        <v>277</v>
      </c>
      <c r="AD7872" t="b">
        <v>0</v>
      </c>
    </row>
    <row r="7873" spans="2:30" hidden="1" x14ac:dyDescent="0.3">
      <c r="B7873">
        <v>9</v>
      </c>
      <c r="C7873" t="s">
        <v>64</v>
      </c>
      <c r="H7873" t="s">
        <v>9</v>
      </c>
      <c r="I7873" t="s">
        <v>34</v>
      </c>
      <c r="J7873" t="s">
        <v>34</v>
      </c>
      <c r="K7873" t="s">
        <v>35</v>
      </c>
      <c r="L7873" t="s">
        <v>37</v>
      </c>
      <c r="N7873" t="s">
        <v>268</v>
      </c>
      <c r="O7873" t="s">
        <v>298</v>
      </c>
      <c r="P7873" t="s">
        <v>270</v>
      </c>
      <c r="Q7873" t="s">
        <v>271</v>
      </c>
      <c r="R7873" t="s">
        <v>272</v>
      </c>
      <c r="S7873" t="s">
        <v>273</v>
      </c>
      <c r="X7873">
        <v>0</v>
      </c>
      <c r="Y7873">
        <v>0</v>
      </c>
      <c r="Z7873" t="s">
        <v>274</v>
      </c>
      <c r="AA7873" t="s">
        <v>275</v>
      </c>
      <c r="AB7873" t="s">
        <v>276</v>
      </c>
      <c r="AC7873" t="s">
        <v>277</v>
      </c>
      <c r="AD7873" t="b">
        <v>0</v>
      </c>
    </row>
    <row r="7874" spans="2:30" hidden="1" x14ac:dyDescent="0.3">
      <c r="B7874">
        <v>108</v>
      </c>
      <c r="C7874" t="s">
        <v>64</v>
      </c>
      <c r="H7874" t="s">
        <v>9</v>
      </c>
      <c r="I7874" t="s">
        <v>34</v>
      </c>
      <c r="J7874" t="s">
        <v>34</v>
      </c>
      <c r="K7874" t="s">
        <v>35</v>
      </c>
      <c r="L7874" t="s">
        <v>37</v>
      </c>
      <c r="N7874" t="s">
        <v>268</v>
      </c>
      <c r="O7874" t="s">
        <v>298</v>
      </c>
      <c r="P7874" t="s">
        <v>270</v>
      </c>
      <c r="Q7874" t="s">
        <v>271</v>
      </c>
      <c r="R7874" t="s">
        <v>272</v>
      </c>
      <c r="S7874" t="s">
        <v>273</v>
      </c>
      <c r="X7874">
        <v>0</v>
      </c>
      <c r="Y7874">
        <v>0</v>
      </c>
      <c r="Z7874" t="s">
        <v>274</v>
      </c>
      <c r="AA7874" t="s">
        <v>275</v>
      </c>
      <c r="AB7874" t="s">
        <v>276</v>
      </c>
      <c r="AC7874" t="s">
        <v>277</v>
      </c>
      <c r="AD7874" t="b">
        <v>0</v>
      </c>
    </row>
    <row r="7875" spans="2:30" hidden="1" x14ac:dyDescent="0.3">
      <c r="B7875">
        <v>84</v>
      </c>
      <c r="C7875" t="s">
        <v>64</v>
      </c>
      <c r="H7875" t="s">
        <v>9</v>
      </c>
      <c r="I7875" t="s">
        <v>34</v>
      </c>
      <c r="J7875" t="s">
        <v>34</v>
      </c>
      <c r="K7875" t="s">
        <v>35</v>
      </c>
      <c r="L7875" t="s">
        <v>37</v>
      </c>
      <c r="N7875" t="s">
        <v>268</v>
      </c>
      <c r="O7875" t="s">
        <v>298</v>
      </c>
      <c r="P7875" t="s">
        <v>270</v>
      </c>
      <c r="Q7875" t="s">
        <v>271</v>
      </c>
      <c r="R7875" t="s">
        <v>272</v>
      </c>
      <c r="S7875" t="s">
        <v>273</v>
      </c>
      <c r="X7875">
        <v>0</v>
      </c>
      <c r="Y7875">
        <v>0</v>
      </c>
      <c r="Z7875" t="s">
        <v>274</v>
      </c>
      <c r="AA7875" t="s">
        <v>275</v>
      </c>
      <c r="AB7875" t="s">
        <v>276</v>
      </c>
      <c r="AC7875" t="s">
        <v>277</v>
      </c>
      <c r="AD7875" t="b">
        <v>0</v>
      </c>
    </row>
    <row r="7876" spans="2:30" hidden="1" x14ac:dyDescent="0.3">
      <c r="B7876">
        <v>80</v>
      </c>
      <c r="C7876" t="s">
        <v>64</v>
      </c>
      <c r="H7876" t="s">
        <v>9</v>
      </c>
      <c r="I7876" t="s">
        <v>34</v>
      </c>
      <c r="J7876" t="s">
        <v>34</v>
      </c>
      <c r="K7876" t="s">
        <v>35</v>
      </c>
      <c r="L7876" t="s">
        <v>37</v>
      </c>
      <c r="N7876" t="s">
        <v>268</v>
      </c>
      <c r="O7876" t="s">
        <v>298</v>
      </c>
      <c r="P7876" t="s">
        <v>270</v>
      </c>
      <c r="Q7876" t="s">
        <v>271</v>
      </c>
      <c r="R7876" t="s">
        <v>272</v>
      </c>
      <c r="S7876" t="s">
        <v>273</v>
      </c>
      <c r="X7876">
        <v>2</v>
      </c>
      <c r="Y7876">
        <v>2</v>
      </c>
      <c r="Z7876" t="s">
        <v>274</v>
      </c>
      <c r="AA7876" t="s">
        <v>275</v>
      </c>
      <c r="AB7876" t="s">
        <v>276</v>
      </c>
      <c r="AC7876" t="s">
        <v>277</v>
      </c>
      <c r="AD7876" t="b">
        <v>0</v>
      </c>
    </row>
    <row r="7877" spans="2:30" hidden="1" x14ac:dyDescent="0.3">
      <c r="B7877">
        <v>100</v>
      </c>
      <c r="C7877" t="s">
        <v>64</v>
      </c>
      <c r="H7877" t="s">
        <v>9</v>
      </c>
      <c r="I7877" t="s">
        <v>34</v>
      </c>
      <c r="J7877" t="s">
        <v>34</v>
      </c>
      <c r="K7877" t="s">
        <v>35</v>
      </c>
      <c r="L7877" t="s">
        <v>37</v>
      </c>
      <c r="N7877" t="s">
        <v>268</v>
      </c>
      <c r="O7877" t="s">
        <v>298</v>
      </c>
      <c r="P7877" t="s">
        <v>270</v>
      </c>
      <c r="Q7877" t="s">
        <v>271</v>
      </c>
      <c r="R7877" t="s">
        <v>272</v>
      </c>
      <c r="S7877" t="s">
        <v>273</v>
      </c>
      <c r="X7877">
        <v>3</v>
      </c>
      <c r="Y7877">
        <v>3</v>
      </c>
      <c r="Z7877" t="s">
        <v>274</v>
      </c>
      <c r="AA7877" t="s">
        <v>275</v>
      </c>
      <c r="AB7877" t="s">
        <v>276</v>
      </c>
      <c r="AC7877" t="s">
        <v>277</v>
      </c>
      <c r="AD7877" t="b">
        <v>0</v>
      </c>
    </row>
    <row r="7878" spans="2:30" hidden="1" x14ac:dyDescent="0.3">
      <c r="B7878">
        <v>49</v>
      </c>
      <c r="C7878" t="s">
        <v>64</v>
      </c>
      <c r="H7878" t="s">
        <v>9</v>
      </c>
      <c r="I7878" t="s">
        <v>34</v>
      </c>
      <c r="J7878" t="s">
        <v>34</v>
      </c>
      <c r="K7878" t="s">
        <v>35</v>
      </c>
      <c r="L7878" t="s">
        <v>37</v>
      </c>
      <c r="N7878" t="s">
        <v>268</v>
      </c>
      <c r="O7878" t="s">
        <v>298</v>
      </c>
      <c r="P7878" t="s">
        <v>270</v>
      </c>
      <c r="Q7878" t="s">
        <v>271</v>
      </c>
      <c r="R7878" t="s">
        <v>272</v>
      </c>
      <c r="S7878" t="s">
        <v>273</v>
      </c>
      <c r="X7878">
        <v>0</v>
      </c>
      <c r="Y7878">
        <v>0</v>
      </c>
      <c r="Z7878" t="s">
        <v>274</v>
      </c>
      <c r="AA7878" t="s">
        <v>275</v>
      </c>
      <c r="AB7878" t="s">
        <v>276</v>
      </c>
      <c r="AC7878" t="s">
        <v>277</v>
      </c>
      <c r="AD7878" t="b">
        <v>0</v>
      </c>
    </row>
    <row r="7879" spans="2:30" hidden="1" x14ac:dyDescent="0.3">
      <c r="B7879">
        <v>20</v>
      </c>
      <c r="C7879" t="s">
        <v>64</v>
      </c>
      <c r="H7879" t="s">
        <v>9</v>
      </c>
      <c r="I7879" t="s">
        <v>34</v>
      </c>
      <c r="J7879" t="s">
        <v>34</v>
      </c>
      <c r="K7879" t="s">
        <v>35</v>
      </c>
      <c r="L7879" t="s">
        <v>37</v>
      </c>
      <c r="N7879" t="s">
        <v>268</v>
      </c>
      <c r="O7879" t="s">
        <v>298</v>
      </c>
      <c r="P7879" t="s">
        <v>270</v>
      </c>
      <c r="Q7879" t="s">
        <v>271</v>
      </c>
      <c r="R7879" t="s">
        <v>272</v>
      </c>
      <c r="S7879" t="s">
        <v>273</v>
      </c>
      <c r="X7879">
        <v>0</v>
      </c>
      <c r="Y7879">
        <v>0</v>
      </c>
      <c r="Z7879" t="s">
        <v>274</v>
      </c>
      <c r="AA7879" t="s">
        <v>275</v>
      </c>
      <c r="AB7879" t="s">
        <v>276</v>
      </c>
      <c r="AC7879" t="s">
        <v>277</v>
      </c>
      <c r="AD7879" t="b">
        <v>0</v>
      </c>
    </row>
    <row r="7880" spans="2:30" hidden="1" x14ac:dyDescent="0.3">
      <c r="B7880">
        <v>115</v>
      </c>
      <c r="C7880" t="s">
        <v>59</v>
      </c>
      <c r="H7880" t="s">
        <v>9</v>
      </c>
      <c r="I7880" t="s">
        <v>34</v>
      </c>
      <c r="J7880" t="s">
        <v>34</v>
      </c>
      <c r="K7880" t="s">
        <v>36</v>
      </c>
      <c r="L7880" t="s">
        <v>37</v>
      </c>
      <c r="N7880" t="s">
        <v>278</v>
      </c>
      <c r="O7880" t="s">
        <v>299</v>
      </c>
      <c r="P7880" t="s">
        <v>280</v>
      </c>
      <c r="Q7880" t="s">
        <v>271</v>
      </c>
      <c r="R7880" t="s">
        <v>272</v>
      </c>
      <c r="S7880" t="s">
        <v>273</v>
      </c>
      <c r="X7880">
        <v>0</v>
      </c>
      <c r="Y7880">
        <v>0</v>
      </c>
      <c r="Z7880" t="s">
        <v>281</v>
      </c>
      <c r="AA7880" t="s">
        <v>282</v>
      </c>
      <c r="AB7880" t="s">
        <v>283</v>
      </c>
      <c r="AC7880" t="s">
        <v>277</v>
      </c>
      <c r="AD7880" t="b">
        <v>0</v>
      </c>
    </row>
    <row r="7881" spans="2:30" hidden="1" x14ac:dyDescent="0.3">
      <c r="B7881">
        <v>111</v>
      </c>
      <c r="C7881" t="s">
        <v>59</v>
      </c>
      <c r="H7881" t="s">
        <v>9</v>
      </c>
      <c r="I7881" t="s">
        <v>34</v>
      </c>
      <c r="J7881" t="s">
        <v>34</v>
      </c>
      <c r="K7881" t="s">
        <v>36</v>
      </c>
      <c r="L7881" t="s">
        <v>37</v>
      </c>
      <c r="N7881" t="s">
        <v>278</v>
      </c>
      <c r="O7881" t="s">
        <v>299</v>
      </c>
      <c r="P7881" t="s">
        <v>280</v>
      </c>
      <c r="Q7881" t="s">
        <v>271</v>
      </c>
      <c r="R7881" t="s">
        <v>272</v>
      </c>
      <c r="S7881" t="s">
        <v>273</v>
      </c>
      <c r="X7881">
        <v>1</v>
      </c>
      <c r="Y7881">
        <v>1</v>
      </c>
      <c r="Z7881" t="s">
        <v>281</v>
      </c>
      <c r="AA7881" t="s">
        <v>282</v>
      </c>
      <c r="AB7881" t="s">
        <v>283</v>
      </c>
      <c r="AC7881" t="s">
        <v>277</v>
      </c>
      <c r="AD7881" t="b">
        <v>0</v>
      </c>
    </row>
    <row r="7882" spans="2:30" hidden="1" x14ac:dyDescent="0.3">
      <c r="B7882">
        <v>76</v>
      </c>
      <c r="C7882" t="s">
        <v>59</v>
      </c>
      <c r="H7882" t="s">
        <v>9</v>
      </c>
      <c r="I7882" t="s">
        <v>34</v>
      </c>
      <c r="J7882" t="s">
        <v>34</v>
      </c>
      <c r="K7882" t="s">
        <v>36</v>
      </c>
      <c r="L7882" t="s">
        <v>37</v>
      </c>
      <c r="N7882" t="s">
        <v>278</v>
      </c>
      <c r="O7882" t="s">
        <v>299</v>
      </c>
      <c r="P7882" t="s">
        <v>280</v>
      </c>
      <c r="Q7882" t="s">
        <v>271</v>
      </c>
      <c r="R7882" t="s">
        <v>272</v>
      </c>
      <c r="S7882" t="s">
        <v>273</v>
      </c>
      <c r="X7882">
        <v>0</v>
      </c>
      <c r="Y7882">
        <v>0</v>
      </c>
      <c r="Z7882" t="s">
        <v>281</v>
      </c>
      <c r="AA7882" t="s">
        <v>282</v>
      </c>
      <c r="AB7882" t="s">
        <v>283</v>
      </c>
      <c r="AC7882" t="s">
        <v>277</v>
      </c>
      <c r="AD7882" t="b">
        <v>0</v>
      </c>
    </row>
    <row r="7883" spans="2:30" hidden="1" x14ac:dyDescent="0.3">
      <c r="B7883">
        <v>67</v>
      </c>
      <c r="C7883" t="s">
        <v>59</v>
      </c>
      <c r="H7883" t="s">
        <v>9</v>
      </c>
      <c r="I7883" t="s">
        <v>34</v>
      </c>
      <c r="J7883" t="s">
        <v>34</v>
      </c>
      <c r="K7883" t="s">
        <v>36</v>
      </c>
      <c r="L7883" t="s">
        <v>37</v>
      </c>
      <c r="N7883" t="s">
        <v>278</v>
      </c>
      <c r="O7883" t="s">
        <v>299</v>
      </c>
      <c r="P7883" t="s">
        <v>280</v>
      </c>
      <c r="Q7883" t="s">
        <v>271</v>
      </c>
      <c r="R7883" t="s">
        <v>272</v>
      </c>
      <c r="S7883" t="s">
        <v>273</v>
      </c>
      <c r="X7883">
        <v>4</v>
      </c>
      <c r="Y7883">
        <v>4</v>
      </c>
      <c r="Z7883" t="s">
        <v>281</v>
      </c>
      <c r="AA7883" t="s">
        <v>282</v>
      </c>
      <c r="AB7883" t="s">
        <v>283</v>
      </c>
      <c r="AC7883" t="s">
        <v>277</v>
      </c>
      <c r="AD7883" t="b">
        <v>0</v>
      </c>
    </row>
    <row r="7884" spans="2:30" hidden="1" x14ac:dyDescent="0.3">
      <c r="B7884">
        <v>66</v>
      </c>
      <c r="C7884" t="s">
        <v>59</v>
      </c>
      <c r="H7884" t="s">
        <v>9</v>
      </c>
      <c r="I7884" t="s">
        <v>34</v>
      </c>
      <c r="J7884" t="s">
        <v>34</v>
      </c>
      <c r="K7884" t="s">
        <v>36</v>
      </c>
      <c r="L7884" t="s">
        <v>37</v>
      </c>
      <c r="N7884" t="s">
        <v>278</v>
      </c>
      <c r="O7884" t="s">
        <v>299</v>
      </c>
      <c r="P7884" t="s">
        <v>280</v>
      </c>
      <c r="Q7884" t="s">
        <v>271</v>
      </c>
      <c r="R7884" t="s">
        <v>272</v>
      </c>
      <c r="S7884" t="s">
        <v>273</v>
      </c>
      <c r="X7884">
        <v>3</v>
      </c>
      <c r="Y7884">
        <v>3</v>
      </c>
      <c r="Z7884" t="s">
        <v>281</v>
      </c>
      <c r="AA7884" t="s">
        <v>282</v>
      </c>
      <c r="AB7884" t="s">
        <v>283</v>
      </c>
      <c r="AC7884" t="s">
        <v>277</v>
      </c>
      <c r="AD7884" t="b">
        <v>0</v>
      </c>
    </row>
    <row r="7885" spans="2:30" hidden="1" x14ac:dyDescent="0.3">
      <c r="B7885">
        <v>91</v>
      </c>
      <c r="C7885" t="s">
        <v>59</v>
      </c>
      <c r="H7885" t="s">
        <v>9</v>
      </c>
      <c r="I7885" t="s">
        <v>34</v>
      </c>
      <c r="J7885" t="s">
        <v>34</v>
      </c>
      <c r="K7885" t="s">
        <v>36</v>
      </c>
      <c r="L7885" t="s">
        <v>37</v>
      </c>
      <c r="N7885" t="s">
        <v>278</v>
      </c>
      <c r="O7885" t="s">
        <v>299</v>
      </c>
      <c r="P7885" t="s">
        <v>280</v>
      </c>
      <c r="Q7885" t="s">
        <v>271</v>
      </c>
      <c r="R7885" t="s">
        <v>272</v>
      </c>
      <c r="S7885" t="s">
        <v>273</v>
      </c>
      <c r="X7885">
        <v>4</v>
      </c>
      <c r="Y7885">
        <v>4</v>
      </c>
      <c r="Z7885" t="s">
        <v>281</v>
      </c>
      <c r="AA7885" t="s">
        <v>282</v>
      </c>
      <c r="AB7885" t="s">
        <v>283</v>
      </c>
      <c r="AC7885" t="s">
        <v>277</v>
      </c>
      <c r="AD7885" t="b">
        <v>0</v>
      </c>
    </row>
    <row r="7886" spans="2:30" hidden="1" x14ac:dyDescent="0.3">
      <c r="B7886">
        <v>19</v>
      </c>
      <c r="C7886" t="s">
        <v>59</v>
      </c>
      <c r="H7886" t="s">
        <v>9</v>
      </c>
      <c r="I7886" t="s">
        <v>34</v>
      </c>
      <c r="J7886" t="s">
        <v>34</v>
      </c>
      <c r="K7886" t="s">
        <v>36</v>
      </c>
      <c r="L7886" t="s">
        <v>37</v>
      </c>
      <c r="N7886" t="s">
        <v>278</v>
      </c>
      <c r="O7886" t="s">
        <v>299</v>
      </c>
      <c r="P7886" t="s">
        <v>280</v>
      </c>
      <c r="Q7886" t="s">
        <v>271</v>
      </c>
      <c r="R7886" t="s">
        <v>272</v>
      </c>
      <c r="S7886" t="s">
        <v>273</v>
      </c>
      <c r="X7886">
        <v>1</v>
      </c>
      <c r="Y7886">
        <v>1</v>
      </c>
      <c r="Z7886" t="s">
        <v>281</v>
      </c>
      <c r="AA7886" t="s">
        <v>282</v>
      </c>
      <c r="AB7886" t="s">
        <v>283</v>
      </c>
      <c r="AC7886" t="s">
        <v>277</v>
      </c>
      <c r="AD7886" t="b">
        <v>0</v>
      </c>
    </row>
    <row r="7887" spans="2:30" hidden="1" x14ac:dyDescent="0.3">
      <c r="B7887">
        <v>4</v>
      </c>
      <c r="C7887" t="s">
        <v>59</v>
      </c>
      <c r="H7887" t="s">
        <v>9</v>
      </c>
      <c r="I7887" t="s">
        <v>34</v>
      </c>
      <c r="J7887" t="s">
        <v>34</v>
      </c>
      <c r="K7887" t="s">
        <v>36</v>
      </c>
      <c r="L7887" t="s">
        <v>37</v>
      </c>
      <c r="N7887" t="s">
        <v>278</v>
      </c>
      <c r="O7887" t="s">
        <v>299</v>
      </c>
      <c r="P7887" t="s">
        <v>280</v>
      </c>
      <c r="Q7887" t="s">
        <v>271</v>
      </c>
      <c r="R7887" t="s">
        <v>272</v>
      </c>
      <c r="S7887" t="s">
        <v>273</v>
      </c>
      <c r="X7887">
        <v>1</v>
      </c>
      <c r="Y7887">
        <v>1</v>
      </c>
      <c r="Z7887" t="s">
        <v>281</v>
      </c>
      <c r="AA7887" t="s">
        <v>282</v>
      </c>
      <c r="AB7887" t="s">
        <v>283</v>
      </c>
      <c r="AC7887" t="s">
        <v>277</v>
      </c>
      <c r="AD7887" t="b">
        <v>0</v>
      </c>
    </row>
    <row r="7888" spans="2:30" hidden="1" x14ac:dyDescent="0.3">
      <c r="B7888">
        <v>102</v>
      </c>
      <c r="C7888" t="s">
        <v>59</v>
      </c>
      <c r="H7888" t="s">
        <v>9</v>
      </c>
      <c r="I7888" t="s">
        <v>34</v>
      </c>
      <c r="J7888" t="s">
        <v>34</v>
      </c>
      <c r="K7888" t="s">
        <v>36</v>
      </c>
      <c r="L7888" t="s">
        <v>37</v>
      </c>
      <c r="N7888" t="s">
        <v>278</v>
      </c>
      <c r="O7888" t="s">
        <v>299</v>
      </c>
      <c r="P7888" t="s">
        <v>280</v>
      </c>
      <c r="Q7888" t="s">
        <v>271</v>
      </c>
      <c r="R7888" t="s">
        <v>272</v>
      </c>
      <c r="S7888" t="s">
        <v>273</v>
      </c>
      <c r="X7888">
        <v>4</v>
      </c>
      <c r="Y7888">
        <v>4</v>
      </c>
      <c r="Z7888" t="s">
        <v>281</v>
      </c>
      <c r="AA7888" t="s">
        <v>282</v>
      </c>
      <c r="AB7888" t="s">
        <v>283</v>
      </c>
      <c r="AC7888" t="s">
        <v>277</v>
      </c>
      <c r="AD7888" t="b">
        <v>0</v>
      </c>
    </row>
    <row r="7889" spans="2:30" hidden="1" x14ac:dyDescent="0.3">
      <c r="B7889">
        <v>72</v>
      </c>
      <c r="C7889" t="s">
        <v>59</v>
      </c>
      <c r="H7889" t="s">
        <v>9</v>
      </c>
      <c r="I7889" t="s">
        <v>34</v>
      </c>
      <c r="J7889" t="s">
        <v>34</v>
      </c>
      <c r="K7889" t="s">
        <v>36</v>
      </c>
      <c r="L7889" t="s">
        <v>37</v>
      </c>
      <c r="N7889" t="s">
        <v>278</v>
      </c>
      <c r="O7889" t="s">
        <v>299</v>
      </c>
      <c r="P7889" t="s">
        <v>280</v>
      </c>
      <c r="Q7889" t="s">
        <v>271</v>
      </c>
      <c r="R7889" t="s">
        <v>272</v>
      </c>
      <c r="S7889" t="s">
        <v>273</v>
      </c>
      <c r="X7889">
        <v>4</v>
      </c>
      <c r="Y7889">
        <v>4</v>
      </c>
      <c r="Z7889" t="s">
        <v>281</v>
      </c>
      <c r="AA7889" t="s">
        <v>282</v>
      </c>
      <c r="AB7889" t="s">
        <v>283</v>
      </c>
      <c r="AC7889" t="s">
        <v>277</v>
      </c>
      <c r="AD7889" t="b">
        <v>0</v>
      </c>
    </row>
    <row r="7890" spans="2:30" hidden="1" x14ac:dyDescent="0.3">
      <c r="B7890">
        <v>68</v>
      </c>
      <c r="C7890" t="s">
        <v>59</v>
      </c>
      <c r="H7890" t="s">
        <v>9</v>
      </c>
      <c r="I7890" t="s">
        <v>34</v>
      </c>
      <c r="J7890" t="s">
        <v>34</v>
      </c>
      <c r="K7890" t="s">
        <v>36</v>
      </c>
      <c r="L7890" t="s">
        <v>37</v>
      </c>
      <c r="N7890" t="s">
        <v>278</v>
      </c>
      <c r="O7890" t="s">
        <v>299</v>
      </c>
      <c r="P7890" t="s">
        <v>280</v>
      </c>
      <c r="Q7890" t="s">
        <v>271</v>
      </c>
      <c r="R7890" t="s">
        <v>272</v>
      </c>
      <c r="S7890" t="s">
        <v>273</v>
      </c>
      <c r="X7890">
        <v>0</v>
      </c>
      <c r="Y7890">
        <v>0</v>
      </c>
      <c r="Z7890" t="s">
        <v>281</v>
      </c>
      <c r="AA7890" t="s">
        <v>282</v>
      </c>
      <c r="AB7890" t="s">
        <v>283</v>
      </c>
      <c r="AC7890" t="s">
        <v>277</v>
      </c>
      <c r="AD7890" t="b">
        <v>0</v>
      </c>
    </row>
    <row r="7891" spans="2:30" hidden="1" x14ac:dyDescent="0.3">
      <c r="B7891">
        <v>94</v>
      </c>
      <c r="C7891" t="s">
        <v>59</v>
      </c>
      <c r="H7891" t="s">
        <v>9</v>
      </c>
      <c r="I7891" t="s">
        <v>34</v>
      </c>
      <c r="J7891" t="s">
        <v>34</v>
      </c>
      <c r="K7891" t="s">
        <v>36</v>
      </c>
      <c r="L7891" t="s">
        <v>37</v>
      </c>
      <c r="N7891" t="s">
        <v>278</v>
      </c>
      <c r="O7891" t="s">
        <v>299</v>
      </c>
      <c r="P7891" t="s">
        <v>280</v>
      </c>
      <c r="Q7891" t="s">
        <v>271</v>
      </c>
      <c r="R7891" t="s">
        <v>272</v>
      </c>
      <c r="S7891" t="s">
        <v>273</v>
      </c>
      <c r="X7891">
        <v>0</v>
      </c>
      <c r="Y7891">
        <v>0</v>
      </c>
      <c r="Z7891" t="s">
        <v>281</v>
      </c>
      <c r="AA7891" t="s">
        <v>282</v>
      </c>
      <c r="AB7891" t="s">
        <v>283</v>
      </c>
      <c r="AC7891" t="s">
        <v>277</v>
      </c>
      <c r="AD7891" t="b">
        <v>0</v>
      </c>
    </row>
    <row r="7892" spans="2:30" hidden="1" x14ac:dyDescent="0.3">
      <c r="B7892">
        <v>92</v>
      </c>
      <c r="C7892" t="s">
        <v>59</v>
      </c>
      <c r="H7892" t="s">
        <v>9</v>
      </c>
      <c r="I7892" t="s">
        <v>34</v>
      </c>
      <c r="J7892" t="s">
        <v>34</v>
      </c>
      <c r="K7892" t="s">
        <v>36</v>
      </c>
      <c r="L7892" t="s">
        <v>37</v>
      </c>
      <c r="N7892" t="s">
        <v>278</v>
      </c>
      <c r="O7892" t="s">
        <v>299</v>
      </c>
      <c r="P7892" t="s">
        <v>280</v>
      </c>
      <c r="Q7892" t="s">
        <v>271</v>
      </c>
      <c r="R7892" t="s">
        <v>272</v>
      </c>
      <c r="S7892" t="s">
        <v>273</v>
      </c>
      <c r="X7892">
        <v>2</v>
      </c>
      <c r="Y7892">
        <v>2</v>
      </c>
      <c r="Z7892" t="s">
        <v>281</v>
      </c>
      <c r="AA7892" t="s">
        <v>282</v>
      </c>
      <c r="AB7892" t="s">
        <v>283</v>
      </c>
      <c r="AC7892" t="s">
        <v>277</v>
      </c>
      <c r="AD7892" t="b">
        <v>0</v>
      </c>
    </row>
    <row r="7893" spans="2:30" hidden="1" x14ac:dyDescent="0.3">
      <c r="B7893">
        <v>51</v>
      </c>
      <c r="C7893" t="s">
        <v>59</v>
      </c>
      <c r="H7893" t="s">
        <v>9</v>
      </c>
      <c r="I7893" t="s">
        <v>34</v>
      </c>
      <c r="J7893" t="s">
        <v>34</v>
      </c>
      <c r="K7893" t="s">
        <v>36</v>
      </c>
      <c r="L7893" t="s">
        <v>37</v>
      </c>
      <c r="N7893" t="s">
        <v>278</v>
      </c>
      <c r="O7893" t="s">
        <v>299</v>
      </c>
      <c r="P7893" t="s">
        <v>280</v>
      </c>
      <c r="Q7893" t="s">
        <v>271</v>
      </c>
      <c r="R7893" t="s">
        <v>272</v>
      </c>
      <c r="S7893" t="s">
        <v>273</v>
      </c>
      <c r="X7893">
        <v>0</v>
      </c>
      <c r="Y7893">
        <v>0</v>
      </c>
      <c r="Z7893" t="s">
        <v>281</v>
      </c>
      <c r="AA7893" t="s">
        <v>282</v>
      </c>
      <c r="AB7893" t="s">
        <v>283</v>
      </c>
      <c r="AC7893" t="s">
        <v>277</v>
      </c>
      <c r="AD7893" t="b">
        <v>0</v>
      </c>
    </row>
    <row r="7894" spans="2:30" hidden="1" x14ac:dyDescent="0.3">
      <c r="B7894">
        <v>46</v>
      </c>
      <c r="C7894" t="s">
        <v>59</v>
      </c>
      <c r="H7894" t="s">
        <v>9</v>
      </c>
      <c r="I7894" t="s">
        <v>34</v>
      </c>
      <c r="J7894" t="s">
        <v>34</v>
      </c>
      <c r="K7894" t="s">
        <v>36</v>
      </c>
      <c r="L7894" t="s">
        <v>37</v>
      </c>
      <c r="N7894" t="s">
        <v>278</v>
      </c>
      <c r="O7894" t="s">
        <v>299</v>
      </c>
      <c r="P7894" t="s">
        <v>280</v>
      </c>
      <c r="Q7894" t="s">
        <v>271</v>
      </c>
      <c r="R7894" t="s">
        <v>272</v>
      </c>
      <c r="S7894" t="s">
        <v>273</v>
      </c>
      <c r="X7894">
        <v>1</v>
      </c>
      <c r="Y7894">
        <v>1</v>
      </c>
      <c r="Z7894" t="s">
        <v>281</v>
      </c>
      <c r="AA7894" t="s">
        <v>282</v>
      </c>
      <c r="AB7894" t="s">
        <v>283</v>
      </c>
      <c r="AC7894" t="s">
        <v>277</v>
      </c>
      <c r="AD7894" t="b">
        <v>0</v>
      </c>
    </row>
    <row r="7895" spans="2:30" hidden="1" x14ac:dyDescent="0.3">
      <c r="B7895">
        <v>2</v>
      </c>
      <c r="C7895" t="s">
        <v>59</v>
      </c>
      <c r="H7895" t="s">
        <v>9</v>
      </c>
      <c r="I7895" t="s">
        <v>34</v>
      </c>
      <c r="J7895" t="s">
        <v>34</v>
      </c>
      <c r="K7895" t="s">
        <v>36</v>
      </c>
      <c r="L7895" t="s">
        <v>37</v>
      </c>
      <c r="N7895" t="s">
        <v>278</v>
      </c>
      <c r="O7895" t="s">
        <v>299</v>
      </c>
      <c r="P7895" t="s">
        <v>280</v>
      </c>
      <c r="Q7895" t="s">
        <v>271</v>
      </c>
      <c r="R7895" t="s">
        <v>272</v>
      </c>
      <c r="S7895" t="s">
        <v>273</v>
      </c>
      <c r="X7895">
        <v>0</v>
      </c>
      <c r="Y7895">
        <v>0</v>
      </c>
      <c r="Z7895" t="s">
        <v>281</v>
      </c>
      <c r="AA7895" t="s">
        <v>282</v>
      </c>
      <c r="AB7895" t="s">
        <v>283</v>
      </c>
      <c r="AC7895" t="s">
        <v>277</v>
      </c>
      <c r="AD7895" t="b">
        <v>0</v>
      </c>
    </row>
    <row r="7896" spans="2:30" hidden="1" x14ac:dyDescent="0.3">
      <c r="B7896">
        <v>86</v>
      </c>
      <c r="C7896" t="s">
        <v>64</v>
      </c>
      <c r="H7896" t="s">
        <v>9</v>
      </c>
      <c r="I7896" t="s">
        <v>34</v>
      </c>
      <c r="J7896" t="s">
        <v>34</v>
      </c>
      <c r="K7896" t="s">
        <v>35</v>
      </c>
      <c r="L7896" t="s">
        <v>37</v>
      </c>
      <c r="N7896" t="s">
        <v>278</v>
      </c>
      <c r="O7896" t="s">
        <v>299</v>
      </c>
      <c r="P7896" t="s">
        <v>280</v>
      </c>
      <c r="Q7896" t="s">
        <v>271</v>
      </c>
      <c r="R7896" t="s">
        <v>272</v>
      </c>
      <c r="S7896" t="s">
        <v>273</v>
      </c>
      <c r="X7896">
        <v>0</v>
      </c>
      <c r="Y7896">
        <v>0</v>
      </c>
      <c r="Z7896" t="s">
        <v>281</v>
      </c>
      <c r="AA7896" t="s">
        <v>282</v>
      </c>
      <c r="AB7896" t="s">
        <v>283</v>
      </c>
      <c r="AC7896" t="s">
        <v>277</v>
      </c>
      <c r="AD7896" t="b">
        <v>0</v>
      </c>
    </row>
    <row r="7897" spans="2:30" hidden="1" x14ac:dyDescent="0.3">
      <c r="B7897">
        <v>79</v>
      </c>
      <c r="C7897" t="s">
        <v>64</v>
      </c>
      <c r="H7897" t="s">
        <v>9</v>
      </c>
      <c r="I7897" t="s">
        <v>34</v>
      </c>
      <c r="J7897" t="s">
        <v>34</v>
      </c>
      <c r="K7897" t="s">
        <v>35</v>
      </c>
      <c r="L7897" t="s">
        <v>37</v>
      </c>
      <c r="N7897" t="s">
        <v>278</v>
      </c>
      <c r="O7897" t="s">
        <v>299</v>
      </c>
      <c r="P7897" t="s">
        <v>280</v>
      </c>
      <c r="Q7897" t="s">
        <v>271</v>
      </c>
      <c r="R7897" t="s">
        <v>272</v>
      </c>
      <c r="S7897" t="s">
        <v>273</v>
      </c>
      <c r="X7897">
        <v>2</v>
      </c>
      <c r="Y7897">
        <v>2</v>
      </c>
      <c r="Z7897" t="s">
        <v>281</v>
      </c>
      <c r="AA7897" t="s">
        <v>282</v>
      </c>
      <c r="AB7897" t="s">
        <v>283</v>
      </c>
      <c r="AC7897" t="s">
        <v>277</v>
      </c>
      <c r="AD7897" t="b">
        <v>0</v>
      </c>
    </row>
    <row r="7898" spans="2:30" hidden="1" x14ac:dyDescent="0.3">
      <c r="B7898">
        <v>69</v>
      </c>
      <c r="C7898" t="s">
        <v>64</v>
      </c>
      <c r="H7898" t="s">
        <v>9</v>
      </c>
      <c r="I7898" t="s">
        <v>34</v>
      </c>
      <c r="J7898" t="s">
        <v>34</v>
      </c>
      <c r="K7898" t="s">
        <v>35</v>
      </c>
      <c r="L7898" t="s">
        <v>37</v>
      </c>
      <c r="N7898" t="s">
        <v>278</v>
      </c>
      <c r="O7898" t="s">
        <v>299</v>
      </c>
      <c r="P7898" t="s">
        <v>280</v>
      </c>
      <c r="Q7898" t="s">
        <v>271</v>
      </c>
      <c r="R7898" t="s">
        <v>272</v>
      </c>
      <c r="S7898" t="s">
        <v>273</v>
      </c>
      <c r="X7898">
        <v>0</v>
      </c>
      <c r="Y7898">
        <v>0</v>
      </c>
      <c r="Z7898" t="s">
        <v>281</v>
      </c>
      <c r="AA7898" t="s">
        <v>282</v>
      </c>
      <c r="AB7898" t="s">
        <v>283</v>
      </c>
      <c r="AC7898" t="s">
        <v>277</v>
      </c>
      <c r="AD7898" t="b">
        <v>0</v>
      </c>
    </row>
    <row r="7899" spans="2:30" hidden="1" x14ac:dyDescent="0.3">
      <c r="B7899">
        <v>97</v>
      </c>
      <c r="C7899" t="s">
        <v>64</v>
      </c>
      <c r="H7899" t="s">
        <v>9</v>
      </c>
      <c r="I7899" t="s">
        <v>34</v>
      </c>
      <c r="J7899" t="s">
        <v>34</v>
      </c>
      <c r="K7899" t="s">
        <v>35</v>
      </c>
      <c r="L7899" t="s">
        <v>37</v>
      </c>
      <c r="N7899" t="s">
        <v>278</v>
      </c>
      <c r="O7899" t="s">
        <v>299</v>
      </c>
      <c r="P7899" t="s">
        <v>280</v>
      </c>
      <c r="Q7899" t="s">
        <v>271</v>
      </c>
      <c r="R7899" t="s">
        <v>272</v>
      </c>
      <c r="S7899" t="s">
        <v>273</v>
      </c>
      <c r="X7899">
        <v>2</v>
      </c>
      <c r="Y7899">
        <v>2</v>
      </c>
      <c r="Z7899" t="s">
        <v>281</v>
      </c>
      <c r="AA7899" t="s">
        <v>282</v>
      </c>
      <c r="AB7899" t="s">
        <v>283</v>
      </c>
      <c r="AC7899" t="s">
        <v>277</v>
      </c>
      <c r="AD7899" t="b">
        <v>0</v>
      </c>
    </row>
    <row r="7900" spans="2:30" hidden="1" x14ac:dyDescent="0.3">
      <c r="B7900">
        <v>40</v>
      </c>
      <c r="C7900" t="s">
        <v>64</v>
      </c>
      <c r="H7900" t="s">
        <v>9</v>
      </c>
      <c r="I7900" t="s">
        <v>34</v>
      </c>
      <c r="J7900" t="s">
        <v>34</v>
      </c>
      <c r="K7900" t="s">
        <v>35</v>
      </c>
      <c r="L7900" t="s">
        <v>37</v>
      </c>
      <c r="N7900" t="s">
        <v>278</v>
      </c>
      <c r="O7900" t="s">
        <v>299</v>
      </c>
      <c r="P7900" t="s">
        <v>280</v>
      </c>
      <c r="Q7900" t="s">
        <v>271</v>
      </c>
      <c r="R7900" t="s">
        <v>272</v>
      </c>
      <c r="S7900" t="s">
        <v>273</v>
      </c>
      <c r="X7900">
        <v>1</v>
      </c>
      <c r="Y7900">
        <v>1</v>
      </c>
      <c r="Z7900" t="s">
        <v>281</v>
      </c>
      <c r="AA7900" t="s">
        <v>282</v>
      </c>
      <c r="AB7900" t="s">
        <v>283</v>
      </c>
      <c r="AC7900" t="s">
        <v>277</v>
      </c>
      <c r="AD7900" t="b">
        <v>0</v>
      </c>
    </row>
    <row r="7901" spans="2:30" hidden="1" x14ac:dyDescent="0.3">
      <c r="B7901">
        <v>36</v>
      </c>
      <c r="C7901" t="s">
        <v>64</v>
      </c>
      <c r="H7901" t="s">
        <v>9</v>
      </c>
      <c r="I7901" t="s">
        <v>34</v>
      </c>
      <c r="J7901" t="s">
        <v>34</v>
      </c>
      <c r="K7901" t="s">
        <v>35</v>
      </c>
      <c r="L7901" t="s">
        <v>37</v>
      </c>
      <c r="N7901" t="s">
        <v>278</v>
      </c>
      <c r="O7901" t="s">
        <v>299</v>
      </c>
      <c r="P7901" t="s">
        <v>280</v>
      </c>
      <c r="Q7901" t="s">
        <v>271</v>
      </c>
      <c r="R7901" t="s">
        <v>272</v>
      </c>
      <c r="S7901" t="s">
        <v>273</v>
      </c>
      <c r="X7901">
        <v>4</v>
      </c>
      <c r="Y7901">
        <v>4</v>
      </c>
      <c r="Z7901" t="s">
        <v>281</v>
      </c>
      <c r="AA7901" t="s">
        <v>282</v>
      </c>
      <c r="AB7901" t="s">
        <v>283</v>
      </c>
      <c r="AC7901" t="s">
        <v>277</v>
      </c>
      <c r="AD7901" t="b">
        <v>0</v>
      </c>
    </row>
    <row r="7902" spans="2:30" hidden="1" x14ac:dyDescent="0.3">
      <c r="B7902">
        <v>9</v>
      </c>
      <c r="C7902" t="s">
        <v>64</v>
      </c>
      <c r="H7902" t="s">
        <v>9</v>
      </c>
      <c r="I7902" t="s">
        <v>34</v>
      </c>
      <c r="J7902" t="s">
        <v>34</v>
      </c>
      <c r="K7902" t="s">
        <v>35</v>
      </c>
      <c r="L7902" t="s">
        <v>37</v>
      </c>
      <c r="N7902" t="s">
        <v>278</v>
      </c>
      <c r="O7902" t="s">
        <v>299</v>
      </c>
      <c r="P7902" t="s">
        <v>280</v>
      </c>
      <c r="Q7902" t="s">
        <v>271</v>
      </c>
      <c r="R7902" t="s">
        <v>272</v>
      </c>
      <c r="S7902" t="s">
        <v>273</v>
      </c>
      <c r="X7902">
        <v>0</v>
      </c>
      <c r="Y7902">
        <v>0</v>
      </c>
      <c r="Z7902" t="s">
        <v>281</v>
      </c>
      <c r="AA7902" t="s">
        <v>282</v>
      </c>
      <c r="AB7902" t="s">
        <v>283</v>
      </c>
      <c r="AC7902" t="s">
        <v>277</v>
      </c>
      <c r="AD7902" t="b">
        <v>0</v>
      </c>
    </row>
    <row r="7903" spans="2:30" hidden="1" x14ac:dyDescent="0.3">
      <c r="B7903">
        <v>108</v>
      </c>
      <c r="C7903" t="s">
        <v>64</v>
      </c>
      <c r="H7903" t="s">
        <v>9</v>
      </c>
      <c r="I7903" t="s">
        <v>34</v>
      </c>
      <c r="J7903" t="s">
        <v>34</v>
      </c>
      <c r="K7903" t="s">
        <v>35</v>
      </c>
      <c r="L7903" t="s">
        <v>37</v>
      </c>
      <c r="N7903" t="s">
        <v>278</v>
      </c>
      <c r="O7903" t="s">
        <v>299</v>
      </c>
      <c r="P7903" t="s">
        <v>280</v>
      </c>
      <c r="Q7903" t="s">
        <v>271</v>
      </c>
      <c r="R7903" t="s">
        <v>272</v>
      </c>
      <c r="S7903" t="s">
        <v>273</v>
      </c>
      <c r="X7903">
        <v>0</v>
      </c>
      <c r="Y7903">
        <v>0</v>
      </c>
      <c r="Z7903" t="s">
        <v>281</v>
      </c>
      <c r="AA7903" t="s">
        <v>282</v>
      </c>
      <c r="AB7903" t="s">
        <v>283</v>
      </c>
      <c r="AC7903" t="s">
        <v>277</v>
      </c>
      <c r="AD7903" t="b">
        <v>0</v>
      </c>
    </row>
    <row r="7904" spans="2:30" hidden="1" x14ac:dyDescent="0.3">
      <c r="B7904">
        <v>84</v>
      </c>
      <c r="C7904" t="s">
        <v>64</v>
      </c>
      <c r="H7904" t="s">
        <v>9</v>
      </c>
      <c r="I7904" t="s">
        <v>34</v>
      </c>
      <c r="J7904" t="s">
        <v>34</v>
      </c>
      <c r="K7904" t="s">
        <v>35</v>
      </c>
      <c r="L7904" t="s">
        <v>37</v>
      </c>
      <c r="N7904" t="s">
        <v>278</v>
      </c>
      <c r="O7904" t="s">
        <v>299</v>
      </c>
      <c r="P7904" t="s">
        <v>280</v>
      </c>
      <c r="Q7904" t="s">
        <v>271</v>
      </c>
      <c r="R7904" t="s">
        <v>272</v>
      </c>
      <c r="S7904" t="s">
        <v>273</v>
      </c>
      <c r="X7904">
        <v>0</v>
      </c>
      <c r="Y7904">
        <v>0</v>
      </c>
      <c r="Z7904" t="s">
        <v>281</v>
      </c>
      <c r="AA7904" t="s">
        <v>282</v>
      </c>
      <c r="AB7904" t="s">
        <v>283</v>
      </c>
      <c r="AC7904" t="s">
        <v>277</v>
      </c>
      <c r="AD7904" t="b">
        <v>0</v>
      </c>
    </row>
    <row r="7905" spans="2:30" hidden="1" x14ac:dyDescent="0.3">
      <c r="B7905">
        <v>80</v>
      </c>
      <c r="C7905" t="s">
        <v>64</v>
      </c>
      <c r="H7905" t="s">
        <v>9</v>
      </c>
      <c r="I7905" t="s">
        <v>34</v>
      </c>
      <c r="J7905" t="s">
        <v>34</v>
      </c>
      <c r="K7905" t="s">
        <v>35</v>
      </c>
      <c r="L7905" t="s">
        <v>37</v>
      </c>
      <c r="N7905" t="s">
        <v>278</v>
      </c>
      <c r="O7905" t="s">
        <v>299</v>
      </c>
      <c r="P7905" t="s">
        <v>280</v>
      </c>
      <c r="Q7905" t="s">
        <v>271</v>
      </c>
      <c r="R7905" t="s">
        <v>272</v>
      </c>
      <c r="S7905" t="s">
        <v>273</v>
      </c>
      <c r="X7905">
        <v>3</v>
      </c>
      <c r="Y7905">
        <v>3</v>
      </c>
      <c r="Z7905" t="s">
        <v>281</v>
      </c>
      <c r="AA7905" t="s">
        <v>282</v>
      </c>
      <c r="AB7905" t="s">
        <v>283</v>
      </c>
      <c r="AC7905" t="s">
        <v>277</v>
      </c>
      <c r="AD7905" t="b">
        <v>0</v>
      </c>
    </row>
    <row r="7906" spans="2:30" hidden="1" x14ac:dyDescent="0.3">
      <c r="B7906">
        <v>100</v>
      </c>
      <c r="C7906" t="s">
        <v>64</v>
      </c>
      <c r="H7906" t="s">
        <v>9</v>
      </c>
      <c r="I7906" t="s">
        <v>34</v>
      </c>
      <c r="J7906" t="s">
        <v>34</v>
      </c>
      <c r="K7906" t="s">
        <v>35</v>
      </c>
      <c r="L7906" t="s">
        <v>37</v>
      </c>
      <c r="N7906" t="s">
        <v>278</v>
      </c>
      <c r="O7906" t="s">
        <v>299</v>
      </c>
      <c r="P7906" t="s">
        <v>280</v>
      </c>
      <c r="Q7906" t="s">
        <v>271</v>
      </c>
      <c r="R7906" t="s">
        <v>272</v>
      </c>
      <c r="S7906" t="s">
        <v>273</v>
      </c>
      <c r="X7906">
        <v>3</v>
      </c>
      <c r="Y7906">
        <v>3</v>
      </c>
      <c r="Z7906" t="s">
        <v>281</v>
      </c>
      <c r="AA7906" t="s">
        <v>282</v>
      </c>
      <c r="AB7906" t="s">
        <v>283</v>
      </c>
      <c r="AC7906" t="s">
        <v>277</v>
      </c>
      <c r="AD7906" t="b">
        <v>0</v>
      </c>
    </row>
    <row r="7907" spans="2:30" hidden="1" x14ac:dyDescent="0.3">
      <c r="B7907">
        <v>49</v>
      </c>
      <c r="C7907" t="s">
        <v>64</v>
      </c>
      <c r="H7907" t="s">
        <v>9</v>
      </c>
      <c r="I7907" t="s">
        <v>34</v>
      </c>
      <c r="J7907" t="s">
        <v>34</v>
      </c>
      <c r="K7907" t="s">
        <v>35</v>
      </c>
      <c r="L7907" t="s">
        <v>37</v>
      </c>
      <c r="N7907" t="s">
        <v>278</v>
      </c>
      <c r="O7907" t="s">
        <v>299</v>
      </c>
      <c r="P7907" t="s">
        <v>280</v>
      </c>
      <c r="Q7907" t="s">
        <v>271</v>
      </c>
      <c r="R7907" t="s">
        <v>272</v>
      </c>
      <c r="S7907" t="s">
        <v>273</v>
      </c>
      <c r="X7907">
        <v>0</v>
      </c>
      <c r="Y7907">
        <v>0</v>
      </c>
      <c r="Z7907" t="s">
        <v>281</v>
      </c>
      <c r="AA7907" t="s">
        <v>282</v>
      </c>
      <c r="AB7907" t="s">
        <v>283</v>
      </c>
      <c r="AC7907" t="s">
        <v>277</v>
      </c>
      <c r="AD7907" t="b">
        <v>0</v>
      </c>
    </row>
    <row r="7908" spans="2:30" hidden="1" x14ac:dyDescent="0.3">
      <c r="B7908">
        <v>20</v>
      </c>
      <c r="C7908" t="s">
        <v>64</v>
      </c>
      <c r="H7908" t="s">
        <v>9</v>
      </c>
      <c r="I7908" t="s">
        <v>34</v>
      </c>
      <c r="J7908" t="s">
        <v>34</v>
      </c>
      <c r="K7908" t="s">
        <v>35</v>
      </c>
      <c r="L7908" t="s">
        <v>37</v>
      </c>
      <c r="N7908" t="s">
        <v>278</v>
      </c>
      <c r="O7908" t="s">
        <v>299</v>
      </c>
      <c r="P7908" t="s">
        <v>280</v>
      </c>
      <c r="Q7908" t="s">
        <v>271</v>
      </c>
      <c r="R7908" t="s">
        <v>272</v>
      </c>
      <c r="S7908" t="s">
        <v>273</v>
      </c>
      <c r="X7908">
        <v>0</v>
      </c>
      <c r="Y7908">
        <v>0</v>
      </c>
      <c r="Z7908" t="s">
        <v>281</v>
      </c>
      <c r="AA7908" t="s">
        <v>282</v>
      </c>
      <c r="AB7908" t="s">
        <v>283</v>
      </c>
      <c r="AC7908" t="s">
        <v>277</v>
      </c>
      <c r="AD7908" t="b">
        <v>0</v>
      </c>
    </row>
    <row r="7909" spans="2:30" hidden="1" x14ac:dyDescent="0.3">
      <c r="B7909">
        <v>111</v>
      </c>
      <c r="C7909" t="s">
        <v>59</v>
      </c>
      <c r="H7909" t="s">
        <v>9</v>
      </c>
      <c r="I7909" t="s">
        <v>34</v>
      </c>
      <c r="J7909" t="s">
        <v>34</v>
      </c>
      <c r="K7909" t="s">
        <v>36</v>
      </c>
      <c r="L7909" t="s">
        <v>37</v>
      </c>
      <c r="N7909" t="s">
        <v>292</v>
      </c>
      <c r="O7909" t="s">
        <v>300</v>
      </c>
      <c r="P7909" t="s">
        <v>294</v>
      </c>
      <c r="Q7909" t="s">
        <v>271</v>
      </c>
      <c r="R7909" t="s">
        <v>272</v>
      </c>
      <c r="S7909" t="s">
        <v>273</v>
      </c>
      <c r="X7909">
        <v>0</v>
      </c>
      <c r="Y7909">
        <v>0</v>
      </c>
      <c r="Z7909" t="s">
        <v>295</v>
      </c>
      <c r="AA7909" t="s">
        <v>296</v>
      </c>
      <c r="AB7909" t="s">
        <v>297</v>
      </c>
      <c r="AC7909" t="s">
        <v>277</v>
      </c>
      <c r="AD7909" t="b">
        <v>0</v>
      </c>
    </row>
    <row r="7910" spans="2:30" hidden="1" x14ac:dyDescent="0.3">
      <c r="B7910">
        <v>76</v>
      </c>
      <c r="C7910" t="s">
        <v>59</v>
      </c>
      <c r="H7910" t="s">
        <v>9</v>
      </c>
      <c r="I7910" t="s">
        <v>34</v>
      </c>
      <c r="J7910" t="s">
        <v>34</v>
      </c>
      <c r="K7910" t="s">
        <v>36</v>
      </c>
      <c r="L7910" t="s">
        <v>37</v>
      </c>
      <c r="N7910" t="s">
        <v>292</v>
      </c>
      <c r="O7910" t="s">
        <v>300</v>
      </c>
      <c r="P7910" t="s">
        <v>294</v>
      </c>
      <c r="Q7910" t="s">
        <v>271</v>
      </c>
      <c r="R7910" t="s">
        <v>272</v>
      </c>
      <c r="S7910" t="s">
        <v>273</v>
      </c>
      <c r="X7910">
        <v>0</v>
      </c>
      <c r="Y7910">
        <v>0</v>
      </c>
      <c r="Z7910" t="s">
        <v>295</v>
      </c>
      <c r="AA7910" t="s">
        <v>296</v>
      </c>
      <c r="AB7910" t="s">
        <v>297</v>
      </c>
      <c r="AC7910" t="s">
        <v>277</v>
      </c>
      <c r="AD7910" t="b">
        <v>0</v>
      </c>
    </row>
    <row r="7911" spans="2:30" hidden="1" x14ac:dyDescent="0.3">
      <c r="B7911">
        <v>67</v>
      </c>
      <c r="C7911" t="s">
        <v>59</v>
      </c>
      <c r="H7911" t="s">
        <v>9</v>
      </c>
      <c r="I7911" t="s">
        <v>34</v>
      </c>
      <c r="J7911" t="s">
        <v>34</v>
      </c>
      <c r="K7911" t="s">
        <v>36</v>
      </c>
      <c r="L7911" t="s">
        <v>37</v>
      </c>
      <c r="N7911" t="s">
        <v>292</v>
      </c>
      <c r="O7911" t="s">
        <v>300</v>
      </c>
      <c r="P7911" t="s">
        <v>294</v>
      </c>
      <c r="Q7911" t="s">
        <v>271</v>
      </c>
      <c r="R7911" t="s">
        <v>272</v>
      </c>
      <c r="S7911" t="s">
        <v>273</v>
      </c>
      <c r="X7911">
        <v>2</v>
      </c>
      <c r="Y7911">
        <v>2</v>
      </c>
      <c r="Z7911" t="s">
        <v>295</v>
      </c>
      <c r="AA7911" t="s">
        <v>296</v>
      </c>
      <c r="AB7911" t="s">
        <v>297</v>
      </c>
      <c r="AC7911" t="s">
        <v>277</v>
      </c>
      <c r="AD7911" t="b">
        <v>0</v>
      </c>
    </row>
    <row r="7912" spans="2:30" hidden="1" x14ac:dyDescent="0.3">
      <c r="B7912">
        <v>66</v>
      </c>
      <c r="C7912" t="s">
        <v>59</v>
      </c>
      <c r="H7912" t="s">
        <v>9</v>
      </c>
      <c r="I7912" t="s">
        <v>34</v>
      </c>
      <c r="J7912" t="s">
        <v>34</v>
      </c>
      <c r="K7912" t="s">
        <v>36</v>
      </c>
      <c r="L7912" t="s">
        <v>37</v>
      </c>
      <c r="N7912" t="s">
        <v>292</v>
      </c>
      <c r="O7912" t="s">
        <v>300</v>
      </c>
      <c r="P7912" t="s">
        <v>294</v>
      </c>
      <c r="Q7912" t="s">
        <v>271</v>
      </c>
      <c r="R7912" t="s">
        <v>272</v>
      </c>
      <c r="S7912" t="s">
        <v>273</v>
      </c>
      <c r="X7912">
        <v>0</v>
      </c>
      <c r="Y7912">
        <v>0</v>
      </c>
      <c r="Z7912" t="s">
        <v>295</v>
      </c>
      <c r="AA7912" t="s">
        <v>296</v>
      </c>
      <c r="AB7912" t="s">
        <v>297</v>
      </c>
      <c r="AC7912" t="s">
        <v>277</v>
      </c>
      <c r="AD7912" t="b">
        <v>0</v>
      </c>
    </row>
    <row r="7913" spans="2:30" hidden="1" x14ac:dyDescent="0.3">
      <c r="B7913">
        <v>91</v>
      </c>
      <c r="C7913" t="s">
        <v>59</v>
      </c>
      <c r="H7913" t="s">
        <v>9</v>
      </c>
      <c r="I7913" t="s">
        <v>34</v>
      </c>
      <c r="J7913" t="s">
        <v>34</v>
      </c>
      <c r="K7913" t="s">
        <v>36</v>
      </c>
      <c r="L7913" t="s">
        <v>37</v>
      </c>
      <c r="N7913" t="s">
        <v>292</v>
      </c>
      <c r="O7913" t="s">
        <v>300</v>
      </c>
      <c r="P7913" t="s">
        <v>294</v>
      </c>
      <c r="Q7913" t="s">
        <v>271</v>
      </c>
      <c r="R7913" t="s">
        <v>272</v>
      </c>
      <c r="S7913" t="s">
        <v>273</v>
      </c>
      <c r="X7913">
        <v>0</v>
      </c>
      <c r="Y7913">
        <v>0</v>
      </c>
      <c r="Z7913" t="s">
        <v>295</v>
      </c>
      <c r="AA7913" t="s">
        <v>296</v>
      </c>
      <c r="AB7913" t="s">
        <v>297</v>
      </c>
      <c r="AC7913" t="s">
        <v>277</v>
      </c>
      <c r="AD7913" t="b">
        <v>0</v>
      </c>
    </row>
    <row r="7914" spans="2:30" hidden="1" x14ac:dyDescent="0.3">
      <c r="B7914">
        <v>19</v>
      </c>
      <c r="C7914" t="s">
        <v>59</v>
      </c>
      <c r="H7914" t="s">
        <v>9</v>
      </c>
      <c r="I7914" t="s">
        <v>34</v>
      </c>
      <c r="J7914" t="s">
        <v>34</v>
      </c>
      <c r="K7914" t="s">
        <v>36</v>
      </c>
      <c r="L7914" t="s">
        <v>37</v>
      </c>
      <c r="N7914" t="s">
        <v>292</v>
      </c>
      <c r="O7914" t="s">
        <v>300</v>
      </c>
      <c r="P7914" t="s">
        <v>294</v>
      </c>
      <c r="Q7914" t="s">
        <v>271</v>
      </c>
      <c r="R7914" t="s">
        <v>272</v>
      </c>
      <c r="S7914" t="s">
        <v>273</v>
      </c>
      <c r="X7914">
        <v>2</v>
      </c>
      <c r="Y7914">
        <v>2</v>
      </c>
      <c r="Z7914" t="s">
        <v>295</v>
      </c>
      <c r="AA7914" t="s">
        <v>296</v>
      </c>
      <c r="AB7914" t="s">
        <v>297</v>
      </c>
      <c r="AC7914" t="s">
        <v>277</v>
      </c>
      <c r="AD7914" t="b">
        <v>0</v>
      </c>
    </row>
    <row r="7915" spans="2:30" hidden="1" x14ac:dyDescent="0.3">
      <c r="B7915">
        <v>4</v>
      </c>
      <c r="C7915" t="s">
        <v>59</v>
      </c>
      <c r="H7915" t="s">
        <v>9</v>
      </c>
      <c r="I7915" t="s">
        <v>34</v>
      </c>
      <c r="J7915" t="s">
        <v>34</v>
      </c>
      <c r="K7915" t="s">
        <v>36</v>
      </c>
      <c r="L7915" t="s">
        <v>37</v>
      </c>
      <c r="N7915" t="s">
        <v>292</v>
      </c>
      <c r="O7915" t="s">
        <v>300</v>
      </c>
      <c r="P7915" t="s">
        <v>294</v>
      </c>
      <c r="Q7915" t="s">
        <v>271</v>
      </c>
      <c r="R7915" t="s">
        <v>272</v>
      </c>
      <c r="S7915" t="s">
        <v>273</v>
      </c>
      <c r="X7915">
        <v>2</v>
      </c>
      <c r="Y7915">
        <v>2</v>
      </c>
      <c r="Z7915" t="s">
        <v>295</v>
      </c>
      <c r="AA7915" t="s">
        <v>296</v>
      </c>
      <c r="AB7915" t="s">
        <v>297</v>
      </c>
      <c r="AC7915" t="s">
        <v>277</v>
      </c>
      <c r="AD7915" t="b">
        <v>0</v>
      </c>
    </row>
    <row r="7916" spans="2:30" hidden="1" x14ac:dyDescent="0.3">
      <c r="B7916">
        <v>102</v>
      </c>
      <c r="C7916" t="s">
        <v>59</v>
      </c>
      <c r="H7916" t="s">
        <v>9</v>
      </c>
      <c r="I7916" t="s">
        <v>34</v>
      </c>
      <c r="J7916" t="s">
        <v>34</v>
      </c>
      <c r="K7916" t="s">
        <v>36</v>
      </c>
      <c r="L7916" t="s">
        <v>37</v>
      </c>
      <c r="N7916" t="s">
        <v>292</v>
      </c>
      <c r="O7916" t="s">
        <v>300</v>
      </c>
      <c r="P7916" t="s">
        <v>294</v>
      </c>
      <c r="Q7916" t="s">
        <v>271</v>
      </c>
      <c r="R7916" t="s">
        <v>272</v>
      </c>
      <c r="S7916" t="s">
        <v>273</v>
      </c>
      <c r="X7916">
        <v>3</v>
      </c>
      <c r="Y7916">
        <v>3</v>
      </c>
      <c r="Z7916" t="s">
        <v>295</v>
      </c>
      <c r="AA7916" t="s">
        <v>296</v>
      </c>
      <c r="AB7916" t="s">
        <v>297</v>
      </c>
      <c r="AC7916" t="s">
        <v>277</v>
      </c>
      <c r="AD7916" t="b">
        <v>0</v>
      </c>
    </row>
    <row r="7917" spans="2:30" hidden="1" x14ac:dyDescent="0.3">
      <c r="B7917">
        <v>72</v>
      </c>
      <c r="C7917" t="s">
        <v>59</v>
      </c>
      <c r="H7917" t="s">
        <v>9</v>
      </c>
      <c r="I7917" t="s">
        <v>34</v>
      </c>
      <c r="J7917" t="s">
        <v>34</v>
      </c>
      <c r="K7917" t="s">
        <v>36</v>
      </c>
      <c r="L7917" t="s">
        <v>37</v>
      </c>
      <c r="N7917" t="s">
        <v>292</v>
      </c>
      <c r="O7917" t="s">
        <v>300</v>
      </c>
      <c r="P7917" t="s">
        <v>294</v>
      </c>
      <c r="Q7917" t="s">
        <v>271</v>
      </c>
      <c r="R7917" t="s">
        <v>272</v>
      </c>
      <c r="S7917" t="s">
        <v>273</v>
      </c>
      <c r="X7917">
        <v>3</v>
      </c>
      <c r="Y7917">
        <v>3</v>
      </c>
      <c r="Z7917" t="s">
        <v>295</v>
      </c>
      <c r="AA7917" t="s">
        <v>296</v>
      </c>
      <c r="AB7917" t="s">
        <v>297</v>
      </c>
      <c r="AC7917" t="s">
        <v>277</v>
      </c>
      <c r="AD7917" t="b">
        <v>0</v>
      </c>
    </row>
    <row r="7918" spans="2:30" hidden="1" x14ac:dyDescent="0.3">
      <c r="B7918">
        <v>68</v>
      </c>
      <c r="C7918" t="s">
        <v>59</v>
      </c>
      <c r="H7918" t="s">
        <v>9</v>
      </c>
      <c r="I7918" t="s">
        <v>34</v>
      </c>
      <c r="J7918" t="s">
        <v>34</v>
      </c>
      <c r="K7918" t="s">
        <v>36</v>
      </c>
      <c r="L7918" t="s">
        <v>37</v>
      </c>
      <c r="N7918" t="s">
        <v>292</v>
      </c>
      <c r="O7918" t="s">
        <v>300</v>
      </c>
      <c r="P7918" t="s">
        <v>294</v>
      </c>
      <c r="Q7918" t="s">
        <v>271</v>
      </c>
      <c r="R7918" t="s">
        <v>272</v>
      </c>
      <c r="S7918" t="s">
        <v>273</v>
      </c>
      <c r="X7918">
        <v>0</v>
      </c>
      <c r="Y7918">
        <v>0</v>
      </c>
      <c r="Z7918" t="s">
        <v>295</v>
      </c>
      <c r="AA7918" t="s">
        <v>296</v>
      </c>
      <c r="AB7918" t="s">
        <v>297</v>
      </c>
      <c r="AC7918" t="s">
        <v>277</v>
      </c>
      <c r="AD7918" t="b">
        <v>0</v>
      </c>
    </row>
    <row r="7919" spans="2:30" hidden="1" x14ac:dyDescent="0.3">
      <c r="B7919">
        <v>94</v>
      </c>
      <c r="C7919" t="s">
        <v>59</v>
      </c>
      <c r="H7919" t="s">
        <v>9</v>
      </c>
      <c r="I7919" t="s">
        <v>34</v>
      </c>
      <c r="J7919" t="s">
        <v>34</v>
      </c>
      <c r="K7919" t="s">
        <v>36</v>
      </c>
      <c r="L7919" t="s">
        <v>37</v>
      </c>
      <c r="N7919" t="s">
        <v>292</v>
      </c>
      <c r="O7919" t="s">
        <v>300</v>
      </c>
      <c r="P7919" t="s">
        <v>294</v>
      </c>
      <c r="Q7919" t="s">
        <v>271</v>
      </c>
      <c r="R7919" t="s">
        <v>272</v>
      </c>
      <c r="S7919" t="s">
        <v>273</v>
      </c>
      <c r="X7919">
        <v>0</v>
      </c>
      <c r="Y7919">
        <v>0</v>
      </c>
      <c r="Z7919" t="s">
        <v>295</v>
      </c>
      <c r="AA7919" t="s">
        <v>296</v>
      </c>
      <c r="AB7919" t="s">
        <v>297</v>
      </c>
      <c r="AC7919" t="s">
        <v>277</v>
      </c>
      <c r="AD7919" t="b">
        <v>0</v>
      </c>
    </row>
    <row r="7920" spans="2:30" hidden="1" x14ac:dyDescent="0.3">
      <c r="B7920">
        <v>92</v>
      </c>
      <c r="C7920" t="s">
        <v>59</v>
      </c>
      <c r="H7920" t="s">
        <v>9</v>
      </c>
      <c r="I7920" t="s">
        <v>34</v>
      </c>
      <c r="J7920" t="s">
        <v>34</v>
      </c>
      <c r="K7920" t="s">
        <v>36</v>
      </c>
      <c r="L7920" t="s">
        <v>37</v>
      </c>
      <c r="N7920" t="s">
        <v>292</v>
      </c>
      <c r="O7920" t="s">
        <v>300</v>
      </c>
      <c r="P7920" t="s">
        <v>294</v>
      </c>
      <c r="Q7920" t="s">
        <v>271</v>
      </c>
      <c r="R7920" t="s">
        <v>272</v>
      </c>
      <c r="S7920" t="s">
        <v>273</v>
      </c>
      <c r="X7920">
        <v>0</v>
      </c>
      <c r="Y7920">
        <v>0</v>
      </c>
      <c r="Z7920" t="s">
        <v>295</v>
      </c>
      <c r="AA7920" t="s">
        <v>296</v>
      </c>
      <c r="AB7920" t="s">
        <v>297</v>
      </c>
      <c r="AC7920" t="s">
        <v>277</v>
      </c>
      <c r="AD7920" t="b">
        <v>0</v>
      </c>
    </row>
    <row r="7921" spans="2:30" hidden="1" x14ac:dyDescent="0.3">
      <c r="B7921">
        <v>51</v>
      </c>
      <c r="C7921" t="s">
        <v>59</v>
      </c>
      <c r="H7921" t="s">
        <v>9</v>
      </c>
      <c r="I7921" t="s">
        <v>34</v>
      </c>
      <c r="J7921" t="s">
        <v>34</v>
      </c>
      <c r="K7921" t="s">
        <v>36</v>
      </c>
      <c r="L7921" t="s">
        <v>37</v>
      </c>
      <c r="N7921" t="s">
        <v>292</v>
      </c>
      <c r="O7921" t="s">
        <v>300</v>
      </c>
      <c r="P7921" t="s">
        <v>294</v>
      </c>
      <c r="Q7921" t="s">
        <v>271</v>
      </c>
      <c r="R7921" t="s">
        <v>272</v>
      </c>
      <c r="S7921" t="s">
        <v>273</v>
      </c>
      <c r="X7921">
        <v>0</v>
      </c>
      <c r="Y7921">
        <v>0</v>
      </c>
      <c r="Z7921" t="s">
        <v>295</v>
      </c>
      <c r="AA7921" t="s">
        <v>296</v>
      </c>
      <c r="AB7921" t="s">
        <v>297</v>
      </c>
      <c r="AC7921" t="s">
        <v>277</v>
      </c>
      <c r="AD7921" t="b">
        <v>0</v>
      </c>
    </row>
    <row r="7922" spans="2:30" hidden="1" x14ac:dyDescent="0.3">
      <c r="B7922">
        <v>46</v>
      </c>
      <c r="C7922" t="s">
        <v>59</v>
      </c>
      <c r="H7922" t="s">
        <v>9</v>
      </c>
      <c r="I7922" t="s">
        <v>34</v>
      </c>
      <c r="J7922" t="s">
        <v>34</v>
      </c>
      <c r="K7922" t="s">
        <v>36</v>
      </c>
      <c r="L7922" t="s">
        <v>37</v>
      </c>
      <c r="N7922" t="s">
        <v>292</v>
      </c>
      <c r="O7922" t="s">
        <v>300</v>
      </c>
      <c r="P7922" t="s">
        <v>294</v>
      </c>
      <c r="Q7922" t="s">
        <v>271</v>
      </c>
      <c r="R7922" t="s">
        <v>272</v>
      </c>
      <c r="S7922" t="s">
        <v>273</v>
      </c>
      <c r="X7922">
        <v>0</v>
      </c>
      <c r="Y7922">
        <v>0</v>
      </c>
      <c r="Z7922" t="s">
        <v>295</v>
      </c>
      <c r="AA7922" t="s">
        <v>296</v>
      </c>
      <c r="AB7922" t="s">
        <v>297</v>
      </c>
      <c r="AC7922" t="s">
        <v>277</v>
      </c>
      <c r="AD7922" t="b">
        <v>0</v>
      </c>
    </row>
    <row r="7923" spans="2:30" hidden="1" x14ac:dyDescent="0.3">
      <c r="B7923">
        <v>2</v>
      </c>
      <c r="C7923" t="s">
        <v>59</v>
      </c>
      <c r="H7923" t="s">
        <v>9</v>
      </c>
      <c r="I7923" t="s">
        <v>34</v>
      </c>
      <c r="J7923" t="s">
        <v>34</v>
      </c>
      <c r="K7923" t="s">
        <v>36</v>
      </c>
      <c r="L7923" t="s">
        <v>37</v>
      </c>
      <c r="N7923" t="s">
        <v>292</v>
      </c>
      <c r="O7923" t="s">
        <v>300</v>
      </c>
      <c r="P7923" t="s">
        <v>294</v>
      </c>
      <c r="Q7923" t="s">
        <v>271</v>
      </c>
      <c r="R7923" t="s">
        <v>272</v>
      </c>
      <c r="S7923" t="s">
        <v>273</v>
      </c>
      <c r="X7923">
        <v>0</v>
      </c>
      <c r="Y7923">
        <v>0</v>
      </c>
      <c r="Z7923" t="s">
        <v>295</v>
      </c>
      <c r="AA7923" t="s">
        <v>296</v>
      </c>
      <c r="AB7923" t="s">
        <v>297</v>
      </c>
      <c r="AC7923" t="s">
        <v>277</v>
      </c>
      <c r="AD7923" t="b">
        <v>0</v>
      </c>
    </row>
    <row r="7924" spans="2:30" hidden="1" x14ac:dyDescent="0.3">
      <c r="B7924">
        <v>86</v>
      </c>
      <c r="C7924" t="s">
        <v>64</v>
      </c>
      <c r="H7924" t="s">
        <v>9</v>
      </c>
      <c r="I7924" t="s">
        <v>34</v>
      </c>
      <c r="J7924" t="s">
        <v>34</v>
      </c>
      <c r="K7924" t="s">
        <v>35</v>
      </c>
      <c r="L7924" t="s">
        <v>37</v>
      </c>
      <c r="N7924" t="s">
        <v>292</v>
      </c>
      <c r="O7924" t="s">
        <v>300</v>
      </c>
      <c r="P7924" t="s">
        <v>294</v>
      </c>
      <c r="Q7924" t="s">
        <v>271</v>
      </c>
      <c r="R7924" t="s">
        <v>272</v>
      </c>
      <c r="S7924" t="s">
        <v>273</v>
      </c>
      <c r="X7924">
        <v>0</v>
      </c>
      <c r="Y7924">
        <v>0</v>
      </c>
      <c r="Z7924" t="s">
        <v>295</v>
      </c>
      <c r="AA7924" t="s">
        <v>296</v>
      </c>
      <c r="AB7924" t="s">
        <v>297</v>
      </c>
      <c r="AC7924" t="s">
        <v>277</v>
      </c>
      <c r="AD7924" t="b">
        <v>0</v>
      </c>
    </row>
    <row r="7925" spans="2:30" hidden="1" x14ac:dyDescent="0.3">
      <c r="B7925">
        <v>79</v>
      </c>
      <c r="C7925" t="s">
        <v>64</v>
      </c>
      <c r="H7925" t="s">
        <v>9</v>
      </c>
      <c r="I7925" t="s">
        <v>34</v>
      </c>
      <c r="J7925" t="s">
        <v>34</v>
      </c>
      <c r="K7925" t="s">
        <v>35</v>
      </c>
      <c r="L7925" t="s">
        <v>37</v>
      </c>
      <c r="N7925" t="s">
        <v>292</v>
      </c>
      <c r="O7925" t="s">
        <v>300</v>
      </c>
      <c r="P7925" t="s">
        <v>294</v>
      </c>
      <c r="Q7925" t="s">
        <v>271</v>
      </c>
      <c r="R7925" t="s">
        <v>272</v>
      </c>
      <c r="S7925" t="s">
        <v>273</v>
      </c>
      <c r="X7925">
        <v>0</v>
      </c>
      <c r="Y7925">
        <v>0</v>
      </c>
      <c r="Z7925" t="s">
        <v>295</v>
      </c>
      <c r="AA7925" t="s">
        <v>296</v>
      </c>
      <c r="AB7925" t="s">
        <v>297</v>
      </c>
      <c r="AC7925" t="s">
        <v>277</v>
      </c>
      <c r="AD7925" t="b">
        <v>0</v>
      </c>
    </row>
    <row r="7926" spans="2:30" hidden="1" x14ac:dyDescent="0.3">
      <c r="B7926">
        <v>69</v>
      </c>
      <c r="C7926" t="s">
        <v>64</v>
      </c>
      <c r="H7926" t="s">
        <v>9</v>
      </c>
      <c r="I7926" t="s">
        <v>34</v>
      </c>
      <c r="J7926" t="s">
        <v>34</v>
      </c>
      <c r="K7926" t="s">
        <v>35</v>
      </c>
      <c r="L7926" t="s">
        <v>37</v>
      </c>
      <c r="N7926" t="s">
        <v>292</v>
      </c>
      <c r="O7926" t="s">
        <v>300</v>
      </c>
      <c r="P7926" t="s">
        <v>294</v>
      </c>
      <c r="Q7926" t="s">
        <v>271</v>
      </c>
      <c r="R7926" t="s">
        <v>272</v>
      </c>
      <c r="S7926" t="s">
        <v>273</v>
      </c>
      <c r="X7926">
        <v>0</v>
      </c>
      <c r="Y7926">
        <v>0</v>
      </c>
      <c r="Z7926" t="s">
        <v>295</v>
      </c>
      <c r="AA7926" t="s">
        <v>296</v>
      </c>
      <c r="AB7926" t="s">
        <v>297</v>
      </c>
      <c r="AC7926" t="s">
        <v>277</v>
      </c>
      <c r="AD7926" t="b">
        <v>0</v>
      </c>
    </row>
    <row r="7927" spans="2:30" hidden="1" x14ac:dyDescent="0.3">
      <c r="B7927">
        <v>97</v>
      </c>
      <c r="C7927" t="s">
        <v>64</v>
      </c>
      <c r="H7927" t="s">
        <v>9</v>
      </c>
      <c r="I7927" t="s">
        <v>34</v>
      </c>
      <c r="J7927" t="s">
        <v>34</v>
      </c>
      <c r="K7927" t="s">
        <v>35</v>
      </c>
      <c r="L7927" t="s">
        <v>37</v>
      </c>
      <c r="N7927" t="s">
        <v>292</v>
      </c>
      <c r="O7927" t="s">
        <v>300</v>
      </c>
      <c r="P7927" t="s">
        <v>294</v>
      </c>
      <c r="Q7927" t="s">
        <v>271</v>
      </c>
      <c r="R7927" t="s">
        <v>272</v>
      </c>
      <c r="S7927" t="s">
        <v>273</v>
      </c>
      <c r="X7927">
        <v>0</v>
      </c>
      <c r="Y7927">
        <v>0</v>
      </c>
      <c r="Z7927" t="s">
        <v>295</v>
      </c>
      <c r="AA7927" t="s">
        <v>296</v>
      </c>
      <c r="AB7927" t="s">
        <v>297</v>
      </c>
      <c r="AC7927" t="s">
        <v>277</v>
      </c>
      <c r="AD7927" t="b">
        <v>0</v>
      </c>
    </row>
    <row r="7928" spans="2:30" hidden="1" x14ac:dyDescent="0.3">
      <c r="B7928">
        <v>40</v>
      </c>
      <c r="C7928" t="s">
        <v>64</v>
      </c>
      <c r="H7928" t="s">
        <v>9</v>
      </c>
      <c r="I7928" t="s">
        <v>34</v>
      </c>
      <c r="J7928" t="s">
        <v>34</v>
      </c>
      <c r="K7928" t="s">
        <v>35</v>
      </c>
      <c r="L7928" t="s">
        <v>37</v>
      </c>
      <c r="N7928" t="s">
        <v>292</v>
      </c>
      <c r="O7928" t="s">
        <v>300</v>
      </c>
      <c r="P7928" t="s">
        <v>294</v>
      </c>
      <c r="Q7928" t="s">
        <v>271</v>
      </c>
      <c r="R7928" t="s">
        <v>272</v>
      </c>
      <c r="S7928" t="s">
        <v>273</v>
      </c>
      <c r="X7928">
        <v>0</v>
      </c>
      <c r="Y7928">
        <v>0</v>
      </c>
      <c r="Z7928" t="s">
        <v>295</v>
      </c>
      <c r="AA7928" t="s">
        <v>296</v>
      </c>
      <c r="AB7928" t="s">
        <v>297</v>
      </c>
      <c r="AC7928" t="s">
        <v>277</v>
      </c>
      <c r="AD7928" t="b">
        <v>0</v>
      </c>
    </row>
    <row r="7929" spans="2:30" hidden="1" x14ac:dyDescent="0.3">
      <c r="B7929">
        <v>36</v>
      </c>
      <c r="C7929" t="s">
        <v>64</v>
      </c>
      <c r="H7929" t="s">
        <v>9</v>
      </c>
      <c r="I7929" t="s">
        <v>34</v>
      </c>
      <c r="J7929" t="s">
        <v>34</v>
      </c>
      <c r="K7929" t="s">
        <v>35</v>
      </c>
      <c r="L7929" t="s">
        <v>37</v>
      </c>
      <c r="N7929" t="s">
        <v>292</v>
      </c>
      <c r="O7929" t="s">
        <v>300</v>
      </c>
      <c r="P7929" t="s">
        <v>294</v>
      </c>
      <c r="Q7929" t="s">
        <v>271</v>
      </c>
      <c r="R7929" t="s">
        <v>272</v>
      </c>
      <c r="S7929" t="s">
        <v>273</v>
      </c>
      <c r="X7929">
        <v>2</v>
      </c>
      <c r="Y7929">
        <v>2</v>
      </c>
      <c r="Z7929" t="s">
        <v>295</v>
      </c>
      <c r="AA7929" t="s">
        <v>296</v>
      </c>
      <c r="AB7929" t="s">
        <v>297</v>
      </c>
      <c r="AC7929" t="s">
        <v>277</v>
      </c>
      <c r="AD7929" t="b">
        <v>0</v>
      </c>
    </row>
    <row r="7930" spans="2:30" hidden="1" x14ac:dyDescent="0.3">
      <c r="B7930">
        <v>9</v>
      </c>
      <c r="C7930" t="s">
        <v>64</v>
      </c>
      <c r="H7930" t="s">
        <v>9</v>
      </c>
      <c r="I7930" t="s">
        <v>34</v>
      </c>
      <c r="J7930" t="s">
        <v>34</v>
      </c>
      <c r="K7930" t="s">
        <v>35</v>
      </c>
      <c r="L7930" t="s">
        <v>37</v>
      </c>
      <c r="N7930" t="s">
        <v>292</v>
      </c>
      <c r="O7930" t="s">
        <v>300</v>
      </c>
      <c r="P7930" t="s">
        <v>294</v>
      </c>
      <c r="Q7930" t="s">
        <v>271</v>
      </c>
      <c r="R7930" t="s">
        <v>272</v>
      </c>
      <c r="S7930" t="s">
        <v>273</v>
      </c>
      <c r="X7930">
        <v>0</v>
      </c>
      <c r="Y7930">
        <v>0</v>
      </c>
      <c r="Z7930" t="s">
        <v>295</v>
      </c>
      <c r="AA7930" t="s">
        <v>296</v>
      </c>
      <c r="AB7930" t="s">
        <v>297</v>
      </c>
      <c r="AC7930" t="s">
        <v>277</v>
      </c>
      <c r="AD7930" t="b">
        <v>0</v>
      </c>
    </row>
    <row r="7931" spans="2:30" hidden="1" x14ac:dyDescent="0.3">
      <c r="B7931">
        <v>108</v>
      </c>
      <c r="C7931" t="s">
        <v>64</v>
      </c>
      <c r="H7931" t="s">
        <v>9</v>
      </c>
      <c r="I7931" t="s">
        <v>34</v>
      </c>
      <c r="J7931" t="s">
        <v>34</v>
      </c>
      <c r="K7931" t="s">
        <v>35</v>
      </c>
      <c r="L7931" t="s">
        <v>37</v>
      </c>
      <c r="N7931" t="s">
        <v>292</v>
      </c>
      <c r="O7931" t="s">
        <v>300</v>
      </c>
      <c r="P7931" t="s">
        <v>294</v>
      </c>
      <c r="Q7931" t="s">
        <v>271</v>
      </c>
      <c r="R7931" t="s">
        <v>272</v>
      </c>
      <c r="S7931" t="s">
        <v>273</v>
      </c>
      <c r="X7931">
        <v>0</v>
      </c>
      <c r="Y7931">
        <v>0</v>
      </c>
      <c r="Z7931" t="s">
        <v>295</v>
      </c>
      <c r="AA7931" t="s">
        <v>296</v>
      </c>
      <c r="AB7931" t="s">
        <v>297</v>
      </c>
      <c r="AC7931" t="s">
        <v>277</v>
      </c>
      <c r="AD7931" t="b">
        <v>0</v>
      </c>
    </row>
    <row r="7932" spans="2:30" hidden="1" x14ac:dyDescent="0.3">
      <c r="B7932">
        <v>84</v>
      </c>
      <c r="C7932" t="s">
        <v>64</v>
      </c>
      <c r="H7932" t="s">
        <v>9</v>
      </c>
      <c r="I7932" t="s">
        <v>34</v>
      </c>
      <c r="J7932" t="s">
        <v>34</v>
      </c>
      <c r="K7932" t="s">
        <v>35</v>
      </c>
      <c r="L7932" t="s">
        <v>37</v>
      </c>
      <c r="N7932" t="s">
        <v>292</v>
      </c>
      <c r="O7932" t="s">
        <v>300</v>
      </c>
      <c r="P7932" t="s">
        <v>294</v>
      </c>
      <c r="Q7932" t="s">
        <v>271</v>
      </c>
      <c r="R7932" t="s">
        <v>272</v>
      </c>
      <c r="S7932" t="s">
        <v>273</v>
      </c>
      <c r="X7932">
        <v>0</v>
      </c>
      <c r="Y7932">
        <v>0</v>
      </c>
      <c r="Z7932" t="s">
        <v>295</v>
      </c>
      <c r="AA7932" t="s">
        <v>296</v>
      </c>
      <c r="AB7932" t="s">
        <v>297</v>
      </c>
      <c r="AC7932" t="s">
        <v>277</v>
      </c>
      <c r="AD7932" t="b">
        <v>0</v>
      </c>
    </row>
    <row r="7933" spans="2:30" hidden="1" x14ac:dyDescent="0.3">
      <c r="B7933">
        <v>80</v>
      </c>
      <c r="C7933" t="s">
        <v>64</v>
      </c>
      <c r="H7933" t="s">
        <v>9</v>
      </c>
      <c r="I7933" t="s">
        <v>34</v>
      </c>
      <c r="J7933" t="s">
        <v>34</v>
      </c>
      <c r="K7933" t="s">
        <v>35</v>
      </c>
      <c r="L7933" t="s">
        <v>37</v>
      </c>
      <c r="N7933" t="s">
        <v>292</v>
      </c>
      <c r="O7933" t="s">
        <v>300</v>
      </c>
      <c r="P7933" t="s">
        <v>294</v>
      </c>
      <c r="Q7933" t="s">
        <v>271</v>
      </c>
      <c r="R7933" t="s">
        <v>272</v>
      </c>
      <c r="S7933" t="s">
        <v>273</v>
      </c>
      <c r="X7933">
        <v>2</v>
      </c>
      <c r="Y7933">
        <v>2</v>
      </c>
      <c r="Z7933" t="s">
        <v>295</v>
      </c>
      <c r="AA7933" t="s">
        <v>296</v>
      </c>
      <c r="AB7933" t="s">
        <v>297</v>
      </c>
      <c r="AC7933" t="s">
        <v>277</v>
      </c>
      <c r="AD7933" t="b">
        <v>0</v>
      </c>
    </row>
    <row r="7934" spans="2:30" hidden="1" x14ac:dyDescent="0.3">
      <c r="B7934">
        <v>100</v>
      </c>
      <c r="C7934" t="s">
        <v>64</v>
      </c>
      <c r="H7934" t="s">
        <v>9</v>
      </c>
      <c r="I7934" t="s">
        <v>34</v>
      </c>
      <c r="J7934" t="s">
        <v>34</v>
      </c>
      <c r="K7934" t="s">
        <v>35</v>
      </c>
      <c r="L7934" t="s">
        <v>37</v>
      </c>
      <c r="N7934" t="s">
        <v>292</v>
      </c>
      <c r="O7934" t="s">
        <v>300</v>
      </c>
      <c r="P7934" t="s">
        <v>294</v>
      </c>
      <c r="Q7934" t="s">
        <v>271</v>
      </c>
      <c r="R7934" t="s">
        <v>272</v>
      </c>
      <c r="S7934" t="s">
        <v>273</v>
      </c>
      <c r="X7934">
        <v>3</v>
      </c>
      <c r="Y7934">
        <v>3</v>
      </c>
      <c r="Z7934" t="s">
        <v>295</v>
      </c>
      <c r="AA7934" t="s">
        <v>296</v>
      </c>
      <c r="AB7934" t="s">
        <v>297</v>
      </c>
      <c r="AC7934" t="s">
        <v>277</v>
      </c>
      <c r="AD7934" t="b">
        <v>0</v>
      </c>
    </row>
    <row r="7935" spans="2:30" hidden="1" x14ac:dyDescent="0.3">
      <c r="B7935">
        <v>49</v>
      </c>
      <c r="C7935" t="s">
        <v>64</v>
      </c>
      <c r="H7935" t="s">
        <v>9</v>
      </c>
      <c r="I7935" t="s">
        <v>34</v>
      </c>
      <c r="J7935" t="s">
        <v>34</v>
      </c>
      <c r="K7935" t="s">
        <v>35</v>
      </c>
      <c r="L7935" t="s">
        <v>37</v>
      </c>
      <c r="N7935" t="s">
        <v>292</v>
      </c>
      <c r="O7935" t="s">
        <v>300</v>
      </c>
      <c r="P7935" t="s">
        <v>294</v>
      </c>
      <c r="Q7935" t="s">
        <v>271</v>
      </c>
      <c r="R7935" t="s">
        <v>272</v>
      </c>
      <c r="S7935" t="s">
        <v>273</v>
      </c>
      <c r="X7935">
        <v>0</v>
      </c>
      <c r="Y7935">
        <v>0</v>
      </c>
      <c r="Z7935" t="s">
        <v>295</v>
      </c>
      <c r="AA7935" t="s">
        <v>296</v>
      </c>
      <c r="AB7935" t="s">
        <v>297</v>
      </c>
      <c r="AC7935" t="s">
        <v>277</v>
      </c>
      <c r="AD7935" t="b">
        <v>0</v>
      </c>
    </row>
    <row r="7936" spans="2:30" hidden="1" x14ac:dyDescent="0.3">
      <c r="B7936">
        <v>20</v>
      </c>
      <c r="C7936" t="s">
        <v>64</v>
      </c>
      <c r="H7936" t="s">
        <v>9</v>
      </c>
      <c r="I7936" t="s">
        <v>34</v>
      </c>
      <c r="J7936" t="s">
        <v>34</v>
      </c>
      <c r="K7936" t="s">
        <v>35</v>
      </c>
      <c r="L7936" t="s">
        <v>37</v>
      </c>
      <c r="N7936" t="s">
        <v>292</v>
      </c>
      <c r="O7936" t="s">
        <v>300</v>
      </c>
      <c r="P7936" t="s">
        <v>294</v>
      </c>
      <c r="Q7936" t="s">
        <v>271</v>
      </c>
      <c r="R7936" t="s">
        <v>272</v>
      </c>
      <c r="S7936" t="s">
        <v>273</v>
      </c>
      <c r="X7936">
        <v>0</v>
      </c>
      <c r="Y7936">
        <v>0</v>
      </c>
      <c r="Z7936" t="s">
        <v>295</v>
      </c>
      <c r="AA7936" t="s">
        <v>296</v>
      </c>
      <c r="AB7936" t="s">
        <v>297</v>
      </c>
      <c r="AC7936" t="s">
        <v>277</v>
      </c>
      <c r="AD7936" t="b">
        <v>0</v>
      </c>
    </row>
    <row r="7937" spans="2:30" hidden="1" x14ac:dyDescent="0.3">
      <c r="B7937">
        <v>83</v>
      </c>
      <c r="C7937" t="s">
        <v>30</v>
      </c>
      <c r="H7937" t="s">
        <v>10</v>
      </c>
      <c r="I7937" t="s">
        <v>36</v>
      </c>
      <c r="J7937" t="s">
        <v>35</v>
      </c>
      <c r="K7937" t="s">
        <v>36</v>
      </c>
      <c r="L7937" t="s">
        <v>37</v>
      </c>
      <c r="N7937" t="s">
        <v>301</v>
      </c>
      <c r="O7937" t="s">
        <v>302</v>
      </c>
      <c r="P7937" t="s">
        <v>303</v>
      </c>
      <c r="Q7937" t="s">
        <v>271</v>
      </c>
      <c r="R7937" t="s">
        <v>43</v>
      </c>
      <c r="S7937" t="s">
        <v>44</v>
      </c>
      <c r="X7937">
        <v>1</v>
      </c>
      <c r="Y7937">
        <v>1</v>
      </c>
      <c r="Z7937" t="s">
        <v>304</v>
      </c>
      <c r="AA7937" t="s">
        <v>305</v>
      </c>
      <c r="AB7937" t="s">
        <v>306</v>
      </c>
      <c r="AC7937" t="s">
        <v>277</v>
      </c>
      <c r="AD7937" t="b">
        <v>0</v>
      </c>
    </row>
    <row r="7938" spans="2:30" hidden="1" x14ac:dyDescent="0.3">
      <c r="B7938">
        <v>81</v>
      </c>
      <c r="C7938" t="s">
        <v>30</v>
      </c>
      <c r="H7938" t="s">
        <v>10</v>
      </c>
      <c r="I7938" t="s">
        <v>36</v>
      </c>
      <c r="J7938" t="s">
        <v>35</v>
      </c>
      <c r="K7938" t="s">
        <v>36</v>
      </c>
      <c r="L7938" t="s">
        <v>37</v>
      </c>
      <c r="N7938" t="s">
        <v>301</v>
      </c>
      <c r="O7938" t="s">
        <v>302</v>
      </c>
      <c r="P7938" t="s">
        <v>303</v>
      </c>
      <c r="Q7938" t="s">
        <v>271</v>
      </c>
      <c r="R7938" t="s">
        <v>43</v>
      </c>
      <c r="S7938" t="s">
        <v>44</v>
      </c>
      <c r="X7938">
        <v>1</v>
      </c>
      <c r="Y7938">
        <v>1</v>
      </c>
      <c r="Z7938" t="s">
        <v>304</v>
      </c>
      <c r="AA7938" t="s">
        <v>305</v>
      </c>
      <c r="AB7938" t="s">
        <v>306</v>
      </c>
      <c r="AC7938" t="s">
        <v>277</v>
      </c>
      <c r="AD7938" t="b">
        <v>0</v>
      </c>
    </row>
    <row r="7939" spans="2:30" hidden="1" x14ac:dyDescent="0.3">
      <c r="B7939">
        <v>99</v>
      </c>
      <c r="C7939" t="s">
        <v>30</v>
      </c>
      <c r="H7939" t="s">
        <v>10</v>
      </c>
      <c r="I7939" t="s">
        <v>36</v>
      </c>
      <c r="J7939" t="s">
        <v>35</v>
      </c>
      <c r="K7939" t="s">
        <v>36</v>
      </c>
      <c r="L7939" t="s">
        <v>37</v>
      </c>
      <c r="N7939" t="s">
        <v>301</v>
      </c>
      <c r="O7939" t="s">
        <v>302</v>
      </c>
      <c r="P7939" t="s">
        <v>303</v>
      </c>
      <c r="Q7939" t="s">
        <v>271</v>
      </c>
      <c r="R7939" t="s">
        <v>43</v>
      </c>
      <c r="S7939" t="s">
        <v>44</v>
      </c>
      <c r="X7939">
        <v>1</v>
      </c>
      <c r="Y7939">
        <v>1</v>
      </c>
      <c r="Z7939" t="s">
        <v>304</v>
      </c>
      <c r="AA7939" t="s">
        <v>305</v>
      </c>
      <c r="AB7939" t="s">
        <v>306</v>
      </c>
      <c r="AC7939" t="s">
        <v>277</v>
      </c>
      <c r="AD7939" t="b">
        <v>0</v>
      </c>
    </row>
    <row r="7940" spans="2:30" hidden="1" x14ac:dyDescent="0.3">
      <c r="B7940">
        <v>52</v>
      </c>
      <c r="C7940" t="s">
        <v>30</v>
      </c>
      <c r="H7940" t="s">
        <v>10</v>
      </c>
      <c r="I7940" t="s">
        <v>36</v>
      </c>
      <c r="J7940" t="s">
        <v>35</v>
      </c>
      <c r="K7940" t="s">
        <v>36</v>
      </c>
      <c r="L7940" t="s">
        <v>37</v>
      </c>
      <c r="N7940" t="s">
        <v>301</v>
      </c>
      <c r="O7940" t="s">
        <v>302</v>
      </c>
      <c r="P7940" t="s">
        <v>303</v>
      </c>
      <c r="Q7940" t="s">
        <v>271</v>
      </c>
      <c r="R7940" t="s">
        <v>43</v>
      </c>
      <c r="S7940" t="s">
        <v>44</v>
      </c>
      <c r="X7940">
        <v>1</v>
      </c>
      <c r="Y7940">
        <v>1</v>
      </c>
      <c r="Z7940" t="s">
        <v>304</v>
      </c>
      <c r="AA7940" t="s">
        <v>305</v>
      </c>
      <c r="AB7940" t="s">
        <v>306</v>
      </c>
      <c r="AC7940" t="s">
        <v>277</v>
      </c>
      <c r="AD7940" t="b">
        <v>0</v>
      </c>
    </row>
    <row r="7941" spans="2:30" hidden="1" x14ac:dyDescent="0.3">
      <c r="B7941">
        <v>8</v>
      </c>
      <c r="C7941" t="s">
        <v>30</v>
      </c>
      <c r="H7941" t="s">
        <v>10</v>
      </c>
      <c r="I7941" t="s">
        <v>36</v>
      </c>
      <c r="J7941" t="s">
        <v>35</v>
      </c>
      <c r="K7941" t="s">
        <v>36</v>
      </c>
      <c r="L7941" t="s">
        <v>37</v>
      </c>
      <c r="N7941" t="s">
        <v>301</v>
      </c>
      <c r="O7941" t="s">
        <v>302</v>
      </c>
      <c r="P7941" t="s">
        <v>303</v>
      </c>
      <c r="Q7941" t="s">
        <v>271</v>
      </c>
      <c r="R7941" t="s">
        <v>43</v>
      </c>
      <c r="S7941" t="s">
        <v>44</v>
      </c>
      <c r="X7941">
        <v>1</v>
      </c>
      <c r="Y7941">
        <v>1</v>
      </c>
      <c r="Z7941" t="s">
        <v>304</v>
      </c>
      <c r="AA7941" t="s">
        <v>305</v>
      </c>
      <c r="AB7941" t="s">
        <v>306</v>
      </c>
      <c r="AC7941" t="s">
        <v>277</v>
      </c>
      <c r="AD7941" t="b">
        <v>0</v>
      </c>
    </row>
    <row r="7942" spans="2:30" hidden="1" x14ac:dyDescent="0.3">
      <c r="B7942">
        <v>116</v>
      </c>
      <c r="C7942" t="s">
        <v>30</v>
      </c>
      <c r="H7942" t="s">
        <v>10</v>
      </c>
      <c r="I7942" t="s">
        <v>36</v>
      </c>
      <c r="J7942" t="s">
        <v>35</v>
      </c>
      <c r="K7942" t="s">
        <v>36</v>
      </c>
      <c r="L7942" t="s">
        <v>37</v>
      </c>
      <c r="N7942" t="s">
        <v>301</v>
      </c>
      <c r="O7942" t="s">
        <v>302</v>
      </c>
      <c r="P7942" t="s">
        <v>303</v>
      </c>
      <c r="Q7942" t="s">
        <v>271</v>
      </c>
      <c r="R7942" t="s">
        <v>43</v>
      </c>
      <c r="S7942" t="s">
        <v>44</v>
      </c>
      <c r="X7942">
        <v>1</v>
      </c>
      <c r="Y7942">
        <v>1</v>
      </c>
      <c r="Z7942" t="s">
        <v>304</v>
      </c>
      <c r="AA7942" t="s">
        <v>305</v>
      </c>
      <c r="AB7942" t="s">
        <v>306</v>
      </c>
      <c r="AC7942" t="s">
        <v>277</v>
      </c>
      <c r="AD7942" t="b">
        <v>0</v>
      </c>
    </row>
    <row r="7943" spans="2:30" hidden="1" x14ac:dyDescent="0.3">
      <c r="B7943">
        <v>106</v>
      </c>
      <c r="C7943" t="s">
        <v>30</v>
      </c>
      <c r="H7943" t="s">
        <v>10</v>
      </c>
      <c r="I7943" t="s">
        <v>36</v>
      </c>
      <c r="J7943" t="s">
        <v>35</v>
      </c>
      <c r="K7943" t="s">
        <v>36</v>
      </c>
      <c r="L7943" t="s">
        <v>37</v>
      </c>
      <c r="N7943" t="s">
        <v>301</v>
      </c>
      <c r="O7943" t="s">
        <v>302</v>
      </c>
      <c r="P7943" t="s">
        <v>303</v>
      </c>
      <c r="Q7943" t="s">
        <v>271</v>
      </c>
      <c r="R7943" t="s">
        <v>43</v>
      </c>
      <c r="S7943" t="s">
        <v>44</v>
      </c>
      <c r="X7943">
        <v>1</v>
      </c>
      <c r="Y7943">
        <v>1</v>
      </c>
      <c r="Z7943" t="s">
        <v>304</v>
      </c>
      <c r="AA7943" t="s">
        <v>305</v>
      </c>
      <c r="AB7943" t="s">
        <v>306</v>
      </c>
      <c r="AC7943" t="s">
        <v>277</v>
      </c>
      <c r="AD7943" t="b">
        <v>0</v>
      </c>
    </row>
    <row r="7944" spans="2:30" hidden="1" x14ac:dyDescent="0.3">
      <c r="B7944">
        <v>104</v>
      </c>
      <c r="C7944" t="s">
        <v>30</v>
      </c>
      <c r="H7944" t="s">
        <v>10</v>
      </c>
      <c r="I7944" t="s">
        <v>36</v>
      </c>
      <c r="J7944" t="s">
        <v>35</v>
      </c>
      <c r="K7944" t="s">
        <v>36</v>
      </c>
      <c r="L7944" t="s">
        <v>37</v>
      </c>
      <c r="N7944" t="s">
        <v>301</v>
      </c>
      <c r="O7944" t="s">
        <v>302</v>
      </c>
      <c r="P7944" t="s">
        <v>303</v>
      </c>
      <c r="Q7944" t="s">
        <v>271</v>
      </c>
      <c r="R7944" t="s">
        <v>43</v>
      </c>
      <c r="S7944" t="s">
        <v>44</v>
      </c>
      <c r="X7944">
        <v>1</v>
      </c>
      <c r="Y7944">
        <v>1</v>
      </c>
      <c r="Z7944" t="s">
        <v>304</v>
      </c>
      <c r="AA7944" t="s">
        <v>305</v>
      </c>
      <c r="AB7944" t="s">
        <v>306</v>
      </c>
      <c r="AC7944" t="s">
        <v>277</v>
      </c>
      <c r="AD7944" t="b">
        <v>0</v>
      </c>
    </row>
    <row r="7945" spans="2:30" hidden="1" x14ac:dyDescent="0.3">
      <c r="B7945">
        <v>98</v>
      </c>
      <c r="C7945" t="s">
        <v>30</v>
      </c>
      <c r="H7945" t="s">
        <v>10</v>
      </c>
      <c r="I7945" t="s">
        <v>36</v>
      </c>
      <c r="J7945" t="s">
        <v>35</v>
      </c>
      <c r="K7945" t="s">
        <v>36</v>
      </c>
      <c r="L7945" t="s">
        <v>37</v>
      </c>
      <c r="N7945" t="s">
        <v>301</v>
      </c>
      <c r="O7945" t="s">
        <v>302</v>
      </c>
      <c r="P7945" t="s">
        <v>303</v>
      </c>
      <c r="Q7945" t="s">
        <v>271</v>
      </c>
      <c r="R7945" t="s">
        <v>43</v>
      </c>
      <c r="S7945" t="s">
        <v>44</v>
      </c>
      <c r="X7945">
        <v>1</v>
      </c>
      <c r="Y7945">
        <v>1</v>
      </c>
      <c r="Z7945" t="s">
        <v>304</v>
      </c>
      <c r="AA7945" t="s">
        <v>305</v>
      </c>
      <c r="AB7945" t="s">
        <v>306</v>
      </c>
      <c r="AC7945" t="s">
        <v>277</v>
      </c>
      <c r="AD7945" t="b">
        <v>0</v>
      </c>
    </row>
    <row r="7946" spans="2:30" hidden="1" x14ac:dyDescent="0.3">
      <c r="B7946">
        <v>55</v>
      </c>
      <c r="C7946" t="s">
        <v>30</v>
      </c>
      <c r="H7946" t="s">
        <v>10</v>
      </c>
      <c r="I7946" t="s">
        <v>36</v>
      </c>
      <c r="J7946" t="s">
        <v>35</v>
      </c>
      <c r="K7946" t="s">
        <v>36</v>
      </c>
      <c r="L7946" t="s">
        <v>37</v>
      </c>
      <c r="N7946" t="s">
        <v>301</v>
      </c>
      <c r="O7946" t="s">
        <v>302</v>
      </c>
      <c r="P7946" t="s">
        <v>303</v>
      </c>
      <c r="Q7946" t="s">
        <v>271</v>
      </c>
      <c r="R7946" t="s">
        <v>43</v>
      </c>
      <c r="S7946" t="s">
        <v>44</v>
      </c>
      <c r="X7946">
        <v>1</v>
      </c>
      <c r="Y7946">
        <v>1</v>
      </c>
      <c r="Z7946" t="s">
        <v>304</v>
      </c>
      <c r="AA7946" t="s">
        <v>305</v>
      </c>
      <c r="AB7946" t="s">
        <v>306</v>
      </c>
      <c r="AC7946" t="s">
        <v>277</v>
      </c>
      <c r="AD7946" t="b">
        <v>0</v>
      </c>
    </row>
    <row r="7947" spans="2:30" hidden="1" x14ac:dyDescent="0.3">
      <c r="B7947">
        <v>14</v>
      </c>
      <c r="C7947" t="s">
        <v>30</v>
      </c>
      <c r="H7947" t="s">
        <v>10</v>
      </c>
      <c r="I7947" t="s">
        <v>36</v>
      </c>
      <c r="J7947" t="s">
        <v>35</v>
      </c>
      <c r="K7947" t="s">
        <v>36</v>
      </c>
      <c r="L7947" t="s">
        <v>37</v>
      </c>
      <c r="N7947" t="s">
        <v>301</v>
      </c>
      <c r="O7947" t="s">
        <v>302</v>
      </c>
      <c r="P7947" t="s">
        <v>303</v>
      </c>
      <c r="Q7947" t="s">
        <v>271</v>
      </c>
      <c r="R7947" t="s">
        <v>43</v>
      </c>
      <c r="S7947" t="s">
        <v>44</v>
      </c>
      <c r="X7947">
        <v>1</v>
      </c>
      <c r="Y7947">
        <v>1</v>
      </c>
      <c r="Z7947" t="s">
        <v>304</v>
      </c>
      <c r="AA7947" t="s">
        <v>305</v>
      </c>
      <c r="AB7947" t="s">
        <v>306</v>
      </c>
      <c r="AC7947" t="s">
        <v>277</v>
      </c>
      <c r="AD7947" t="b">
        <v>0</v>
      </c>
    </row>
    <row r="7948" spans="2:30" hidden="1" x14ac:dyDescent="0.3">
      <c r="B7948">
        <v>3</v>
      </c>
      <c r="C7948" t="s">
        <v>30</v>
      </c>
      <c r="H7948" t="s">
        <v>10</v>
      </c>
      <c r="I7948" t="s">
        <v>36</v>
      </c>
      <c r="J7948" t="s">
        <v>35</v>
      </c>
      <c r="K7948" t="s">
        <v>36</v>
      </c>
      <c r="L7948" t="s">
        <v>37</v>
      </c>
      <c r="N7948" t="s">
        <v>301</v>
      </c>
      <c r="O7948" t="s">
        <v>302</v>
      </c>
      <c r="P7948" t="s">
        <v>303</v>
      </c>
      <c r="Q7948" t="s">
        <v>271</v>
      </c>
      <c r="R7948" t="s">
        <v>43</v>
      </c>
      <c r="S7948" t="s">
        <v>44</v>
      </c>
      <c r="X7948">
        <v>1</v>
      </c>
      <c r="Y7948">
        <v>1</v>
      </c>
      <c r="Z7948" t="s">
        <v>304</v>
      </c>
      <c r="AA7948" t="s">
        <v>305</v>
      </c>
      <c r="AB7948" t="s">
        <v>306</v>
      </c>
      <c r="AC7948" t="s">
        <v>277</v>
      </c>
      <c r="AD7948" t="b">
        <v>0</v>
      </c>
    </row>
    <row r="7949" spans="2:30" hidden="1" x14ac:dyDescent="0.3">
      <c r="B7949">
        <v>77</v>
      </c>
      <c r="C7949" t="s">
        <v>51</v>
      </c>
      <c r="H7949" t="s">
        <v>10</v>
      </c>
      <c r="I7949" t="s">
        <v>36</v>
      </c>
      <c r="J7949" t="s">
        <v>36</v>
      </c>
      <c r="K7949" t="s">
        <v>35</v>
      </c>
      <c r="L7949" t="s">
        <v>37</v>
      </c>
      <c r="N7949" t="s">
        <v>301</v>
      </c>
      <c r="O7949" t="s">
        <v>302</v>
      </c>
      <c r="P7949" t="s">
        <v>303</v>
      </c>
      <c r="Q7949" t="s">
        <v>271</v>
      </c>
      <c r="R7949" t="s">
        <v>43</v>
      </c>
      <c r="S7949" t="s">
        <v>44</v>
      </c>
      <c r="X7949">
        <v>0</v>
      </c>
      <c r="Y7949">
        <v>0</v>
      </c>
      <c r="Z7949" t="s">
        <v>304</v>
      </c>
      <c r="AA7949" t="s">
        <v>305</v>
      </c>
      <c r="AB7949" t="s">
        <v>306</v>
      </c>
      <c r="AC7949" t="s">
        <v>277</v>
      </c>
      <c r="AD7949" t="b">
        <v>0</v>
      </c>
    </row>
    <row r="7950" spans="2:30" hidden="1" x14ac:dyDescent="0.3">
      <c r="B7950">
        <v>73</v>
      </c>
      <c r="C7950" t="s">
        <v>51</v>
      </c>
      <c r="H7950" t="s">
        <v>10</v>
      </c>
      <c r="I7950" t="s">
        <v>36</v>
      </c>
      <c r="J7950" t="s">
        <v>36</v>
      </c>
      <c r="K7950" t="s">
        <v>35</v>
      </c>
      <c r="L7950" t="s">
        <v>37</v>
      </c>
      <c r="N7950" t="s">
        <v>301</v>
      </c>
      <c r="O7950" t="s">
        <v>302</v>
      </c>
      <c r="P7950" t="s">
        <v>303</v>
      </c>
      <c r="Q7950" t="s">
        <v>271</v>
      </c>
      <c r="R7950" t="s">
        <v>43</v>
      </c>
      <c r="S7950" t="s">
        <v>44</v>
      </c>
      <c r="X7950">
        <v>0</v>
      </c>
      <c r="Y7950">
        <v>0</v>
      </c>
      <c r="Z7950" t="s">
        <v>304</v>
      </c>
      <c r="AA7950" t="s">
        <v>305</v>
      </c>
      <c r="AB7950" t="s">
        <v>306</v>
      </c>
      <c r="AC7950" t="s">
        <v>277</v>
      </c>
      <c r="AD7950" t="b">
        <v>0</v>
      </c>
    </row>
    <row r="7951" spans="2:30" hidden="1" x14ac:dyDescent="0.3">
      <c r="B7951">
        <v>64</v>
      </c>
      <c r="C7951" t="s">
        <v>51</v>
      </c>
      <c r="H7951" t="s">
        <v>10</v>
      </c>
      <c r="I7951" t="s">
        <v>36</v>
      </c>
      <c r="J7951" t="s">
        <v>36</v>
      </c>
      <c r="K7951" t="s">
        <v>35</v>
      </c>
      <c r="L7951" t="s">
        <v>37</v>
      </c>
      <c r="N7951" t="s">
        <v>301</v>
      </c>
      <c r="O7951" t="s">
        <v>302</v>
      </c>
      <c r="P7951" t="s">
        <v>303</v>
      </c>
      <c r="Q7951" t="s">
        <v>271</v>
      </c>
      <c r="R7951" t="s">
        <v>43</v>
      </c>
      <c r="S7951" t="s">
        <v>44</v>
      </c>
      <c r="X7951">
        <v>0</v>
      </c>
      <c r="Y7951">
        <v>0</v>
      </c>
      <c r="Z7951" t="s">
        <v>304</v>
      </c>
      <c r="AA7951" t="s">
        <v>305</v>
      </c>
      <c r="AB7951" t="s">
        <v>306</v>
      </c>
      <c r="AC7951" t="s">
        <v>277</v>
      </c>
      <c r="AD7951" t="b">
        <v>0</v>
      </c>
    </row>
    <row r="7952" spans="2:30" hidden="1" x14ac:dyDescent="0.3">
      <c r="B7952">
        <v>56</v>
      </c>
      <c r="C7952" t="s">
        <v>51</v>
      </c>
      <c r="H7952" t="s">
        <v>10</v>
      </c>
      <c r="I7952" t="s">
        <v>36</v>
      </c>
      <c r="J7952" t="s">
        <v>36</v>
      </c>
      <c r="K7952" t="s">
        <v>35</v>
      </c>
      <c r="L7952" t="s">
        <v>37</v>
      </c>
      <c r="N7952" t="s">
        <v>301</v>
      </c>
      <c r="O7952" t="s">
        <v>302</v>
      </c>
      <c r="P7952" t="s">
        <v>303</v>
      </c>
      <c r="Q7952" t="s">
        <v>271</v>
      </c>
      <c r="R7952" t="s">
        <v>43</v>
      </c>
      <c r="S7952" t="s">
        <v>44</v>
      </c>
      <c r="X7952">
        <v>0</v>
      </c>
      <c r="Y7952">
        <v>0</v>
      </c>
      <c r="Z7952" t="s">
        <v>304</v>
      </c>
      <c r="AA7952" t="s">
        <v>305</v>
      </c>
      <c r="AB7952" t="s">
        <v>306</v>
      </c>
      <c r="AC7952" t="s">
        <v>277</v>
      </c>
      <c r="AD7952" t="b">
        <v>0</v>
      </c>
    </row>
    <row r="7953" spans="2:30" hidden="1" x14ac:dyDescent="0.3">
      <c r="B7953">
        <v>90</v>
      </c>
      <c r="C7953" t="s">
        <v>51</v>
      </c>
      <c r="H7953" t="s">
        <v>10</v>
      </c>
      <c r="I7953" t="s">
        <v>36</v>
      </c>
      <c r="J7953" t="s">
        <v>36</v>
      </c>
      <c r="K7953" t="s">
        <v>35</v>
      </c>
      <c r="L7953" t="s">
        <v>37</v>
      </c>
      <c r="N7953" t="s">
        <v>301</v>
      </c>
      <c r="O7953" t="s">
        <v>302</v>
      </c>
      <c r="P7953" t="s">
        <v>303</v>
      </c>
      <c r="Q7953" t="s">
        <v>271</v>
      </c>
      <c r="R7953" t="s">
        <v>43</v>
      </c>
      <c r="S7953" t="s">
        <v>44</v>
      </c>
      <c r="X7953">
        <v>0</v>
      </c>
      <c r="Y7953">
        <v>0</v>
      </c>
      <c r="Z7953" t="s">
        <v>304</v>
      </c>
      <c r="AA7953" t="s">
        <v>305</v>
      </c>
      <c r="AB7953" t="s">
        <v>306</v>
      </c>
      <c r="AC7953" t="s">
        <v>277</v>
      </c>
      <c r="AD7953" t="b">
        <v>0</v>
      </c>
    </row>
    <row r="7954" spans="2:30" hidden="1" x14ac:dyDescent="0.3">
      <c r="B7954">
        <v>58</v>
      </c>
      <c r="C7954" t="s">
        <v>51</v>
      </c>
      <c r="H7954" t="s">
        <v>10</v>
      </c>
      <c r="I7954" t="s">
        <v>36</v>
      </c>
      <c r="J7954" t="s">
        <v>36</v>
      </c>
      <c r="K7954" t="s">
        <v>35</v>
      </c>
      <c r="L7954" t="s">
        <v>37</v>
      </c>
      <c r="N7954" t="s">
        <v>301</v>
      </c>
      <c r="O7954" t="s">
        <v>302</v>
      </c>
      <c r="P7954" t="s">
        <v>303</v>
      </c>
      <c r="Q7954" t="s">
        <v>271</v>
      </c>
      <c r="R7954" t="s">
        <v>43</v>
      </c>
      <c r="S7954" t="s">
        <v>44</v>
      </c>
      <c r="X7954">
        <v>0</v>
      </c>
      <c r="Y7954">
        <v>0</v>
      </c>
      <c r="Z7954" t="s">
        <v>304</v>
      </c>
      <c r="AA7954" t="s">
        <v>305</v>
      </c>
      <c r="AB7954" t="s">
        <v>306</v>
      </c>
      <c r="AC7954" t="s">
        <v>277</v>
      </c>
      <c r="AD7954" t="b">
        <v>0</v>
      </c>
    </row>
    <row r="7955" spans="2:30" hidden="1" x14ac:dyDescent="0.3">
      <c r="B7955">
        <v>39</v>
      </c>
      <c r="C7955" t="s">
        <v>51</v>
      </c>
      <c r="H7955" t="s">
        <v>10</v>
      </c>
      <c r="I7955" t="s">
        <v>36</v>
      </c>
      <c r="J7955" t="s">
        <v>36</v>
      </c>
      <c r="K7955" t="s">
        <v>35</v>
      </c>
      <c r="L7955" t="s">
        <v>37</v>
      </c>
      <c r="N7955" t="s">
        <v>301</v>
      </c>
      <c r="O7955" t="s">
        <v>302</v>
      </c>
      <c r="P7955" t="s">
        <v>303</v>
      </c>
      <c r="Q7955" t="s">
        <v>271</v>
      </c>
      <c r="R7955" t="s">
        <v>43</v>
      </c>
      <c r="S7955" t="s">
        <v>44</v>
      </c>
      <c r="X7955">
        <v>0</v>
      </c>
      <c r="Y7955">
        <v>0</v>
      </c>
      <c r="Z7955" t="s">
        <v>304</v>
      </c>
      <c r="AA7955" t="s">
        <v>305</v>
      </c>
      <c r="AB7955" t="s">
        <v>306</v>
      </c>
      <c r="AC7955" t="s">
        <v>277</v>
      </c>
      <c r="AD7955" t="b">
        <v>0</v>
      </c>
    </row>
    <row r="7956" spans="2:30" hidden="1" x14ac:dyDescent="0.3">
      <c r="B7956">
        <v>37</v>
      </c>
      <c r="C7956" t="s">
        <v>51</v>
      </c>
      <c r="H7956" t="s">
        <v>10</v>
      </c>
      <c r="I7956" t="s">
        <v>36</v>
      </c>
      <c r="J7956" t="s">
        <v>36</v>
      </c>
      <c r="K7956" t="s">
        <v>35</v>
      </c>
      <c r="L7956" t="s">
        <v>37</v>
      </c>
      <c r="N7956" t="s">
        <v>301</v>
      </c>
      <c r="O7956" t="s">
        <v>302</v>
      </c>
      <c r="P7956" t="s">
        <v>303</v>
      </c>
      <c r="Q7956" t="s">
        <v>271</v>
      </c>
      <c r="R7956" t="s">
        <v>43</v>
      </c>
      <c r="S7956" t="s">
        <v>44</v>
      </c>
      <c r="X7956">
        <v>0</v>
      </c>
      <c r="Y7956">
        <v>0</v>
      </c>
      <c r="Z7956" t="s">
        <v>304</v>
      </c>
      <c r="AA7956" t="s">
        <v>305</v>
      </c>
      <c r="AB7956" t="s">
        <v>306</v>
      </c>
      <c r="AC7956" t="s">
        <v>277</v>
      </c>
      <c r="AD7956" t="b">
        <v>0</v>
      </c>
    </row>
    <row r="7957" spans="2:30" hidden="1" x14ac:dyDescent="0.3">
      <c r="B7957">
        <v>15</v>
      </c>
      <c r="C7957" t="s">
        <v>51</v>
      </c>
      <c r="H7957" t="s">
        <v>10</v>
      </c>
      <c r="I7957" t="s">
        <v>36</v>
      </c>
      <c r="J7957" t="s">
        <v>36</v>
      </c>
      <c r="K7957" t="s">
        <v>35</v>
      </c>
      <c r="L7957" t="s">
        <v>37</v>
      </c>
      <c r="N7957" t="s">
        <v>301</v>
      </c>
      <c r="O7957" t="s">
        <v>302</v>
      </c>
      <c r="P7957" t="s">
        <v>303</v>
      </c>
      <c r="Q7957" t="s">
        <v>271</v>
      </c>
      <c r="R7957" t="s">
        <v>43</v>
      </c>
      <c r="S7957" t="s">
        <v>44</v>
      </c>
      <c r="X7957">
        <v>0</v>
      </c>
      <c r="Y7957">
        <v>0</v>
      </c>
      <c r="Z7957" t="s">
        <v>304</v>
      </c>
      <c r="AA7957" t="s">
        <v>305</v>
      </c>
      <c r="AB7957" t="s">
        <v>306</v>
      </c>
      <c r="AC7957" t="s">
        <v>277</v>
      </c>
      <c r="AD7957" t="b">
        <v>0</v>
      </c>
    </row>
    <row r="7958" spans="2:30" hidden="1" x14ac:dyDescent="0.3">
      <c r="B7958">
        <v>10</v>
      </c>
      <c r="C7958" t="s">
        <v>51</v>
      </c>
      <c r="H7958" t="s">
        <v>10</v>
      </c>
      <c r="I7958" t="s">
        <v>36</v>
      </c>
      <c r="J7958" t="s">
        <v>36</v>
      </c>
      <c r="K7958" t="s">
        <v>35</v>
      </c>
      <c r="L7958" t="s">
        <v>37</v>
      </c>
      <c r="N7958" t="s">
        <v>301</v>
      </c>
      <c r="O7958" t="s">
        <v>302</v>
      </c>
      <c r="P7958" t="s">
        <v>303</v>
      </c>
      <c r="Q7958" t="s">
        <v>271</v>
      </c>
      <c r="R7958" t="s">
        <v>43</v>
      </c>
      <c r="S7958" t="s">
        <v>44</v>
      </c>
      <c r="X7958">
        <v>0</v>
      </c>
      <c r="Y7958">
        <v>0</v>
      </c>
      <c r="Z7958" t="s">
        <v>304</v>
      </c>
      <c r="AA7958" t="s">
        <v>305</v>
      </c>
      <c r="AB7958" t="s">
        <v>306</v>
      </c>
      <c r="AC7958" t="s">
        <v>277</v>
      </c>
      <c r="AD7958" t="b">
        <v>0</v>
      </c>
    </row>
    <row r="7959" spans="2:30" hidden="1" x14ac:dyDescent="0.3">
      <c r="B7959">
        <v>88</v>
      </c>
      <c r="C7959" t="s">
        <v>55</v>
      </c>
      <c r="H7959" t="s">
        <v>10</v>
      </c>
      <c r="I7959" t="s">
        <v>36</v>
      </c>
      <c r="J7959" t="s">
        <v>36</v>
      </c>
      <c r="K7959" t="s">
        <v>34</v>
      </c>
      <c r="L7959" t="s">
        <v>37</v>
      </c>
      <c r="N7959" t="s">
        <v>301</v>
      </c>
      <c r="O7959" t="s">
        <v>302</v>
      </c>
      <c r="P7959" t="s">
        <v>303</v>
      </c>
      <c r="Q7959" t="s">
        <v>271</v>
      </c>
      <c r="R7959" t="s">
        <v>43</v>
      </c>
      <c r="S7959" t="s">
        <v>44</v>
      </c>
      <c r="X7959">
        <v>0</v>
      </c>
      <c r="Y7959">
        <v>0</v>
      </c>
      <c r="Z7959" t="s">
        <v>304</v>
      </c>
      <c r="AA7959" t="s">
        <v>305</v>
      </c>
      <c r="AB7959" t="s">
        <v>306</v>
      </c>
      <c r="AC7959" t="s">
        <v>277</v>
      </c>
      <c r="AD7959" t="b">
        <v>0</v>
      </c>
    </row>
    <row r="7960" spans="2:30" hidden="1" x14ac:dyDescent="0.3">
      <c r="B7960">
        <v>105</v>
      </c>
      <c r="C7960" t="s">
        <v>55</v>
      </c>
      <c r="H7960" t="s">
        <v>10</v>
      </c>
      <c r="I7960" t="s">
        <v>36</v>
      </c>
      <c r="J7960" t="s">
        <v>36</v>
      </c>
      <c r="K7960" t="s">
        <v>34</v>
      </c>
      <c r="L7960" t="s">
        <v>37</v>
      </c>
      <c r="N7960" t="s">
        <v>301</v>
      </c>
      <c r="O7960" t="s">
        <v>302</v>
      </c>
      <c r="P7960" t="s">
        <v>303</v>
      </c>
      <c r="Q7960" t="s">
        <v>271</v>
      </c>
      <c r="R7960" t="s">
        <v>43</v>
      </c>
      <c r="S7960" t="s">
        <v>44</v>
      </c>
      <c r="X7960">
        <v>0</v>
      </c>
      <c r="Y7960">
        <v>0</v>
      </c>
      <c r="Z7960" t="s">
        <v>304</v>
      </c>
      <c r="AA7960" t="s">
        <v>305</v>
      </c>
      <c r="AB7960" t="s">
        <v>306</v>
      </c>
      <c r="AC7960" t="s">
        <v>277</v>
      </c>
      <c r="AD7960" t="b">
        <v>0</v>
      </c>
    </row>
    <row r="7961" spans="2:30" hidden="1" x14ac:dyDescent="0.3">
      <c r="B7961">
        <v>103</v>
      </c>
      <c r="C7961" t="s">
        <v>55</v>
      </c>
      <c r="H7961" t="s">
        <v>10</v>
      </c>
      <c r="I7961" t="s">
        <v>36</v>
      </c>
      <c r="J7961" t="s">
        <v>36</v>
      </c>
      <c r="K7961" t="s">
        <v>34</v>
      </c>
      <c r="L7961" t="s">
        <v>37</v>
      </c>
      <c r="N7961" t="s">
        <v>301</v>
      </c>
      <c r="O7961" t="s">
        <v>302</v>
      </c>
      <c r="P7961" t="s">
        <v>303</v>
      </c>
      <c r="Q7961" t="s">
        <v>271</v>
      </c>
      <c r="R7961" t="s">
        <v>43</v>
      </c>
      <c r="S7961" t="s">
        <v>44</v>
      </c>
      <c r="X7961">
        <v>0</v>
      </c>
      <c r="Y7961">
        <v>0</v>
      </c>
      <c r="Z7961" t="s">
        <v>304</v>
      </c>
      <c r="AA7961" t="s">
        <v>305</v>
      </c>
      <c r="AB7961" t="s">
        <v>306</v>
      </c>
      <c r="AC7961" t="s">
        <v>277</v>
      </c>
      <c r="AD7961" t="b">
        <v>0</v>
      </c>
    </row>
    <row r="7962" spans="2:30" hidden="1" x14ac:dyDescent="0.3">
      <c r="B7962">
        <v>62</v>
      </c>
      <c r="C7962" t="s">
        <v>55</v>
      </c>
      <c r="H7962" t="s">
        <v>10</v>
      </c>
      <c r="I7962" t="s">
        <v>36</v>
      </c>
      <c r="J7962" t="s">
        <v>36</v>
      </c>
      <c r="K7962" t="s">
        <v>34</v>
      </c>
      <c r="L7962" t="s">
        <v>37</v>
      </c>
      <c r="N7962" t="s">
        <v>301</v>
      </c>
      <c r="O7962" t="s">
        <v>302</v>
      </c>
      <c r="P7962" t="s">
        <v>303</v>
      </c>
      <c r="Q7962" t="s">
        <v>271</v>
      </c>
      <c r="R7962" t="s">
        <v>43</v>
      </c>
      <c r="S7962" t="s">
        <v>44</v>
      </c>
      <c r="X7962">
        <v>0</v>
      </c>
      <c r="Y7962">
        <v>0</v>
      </c>
      <c r="Z7962" t="s">
        <v>304</v>
      </c>
      <c r="AA7962" t="s">
        <v>305</v>
      </c>
      <c r="AB7962" t="s">
        <v>306</v>
      </c>
      <c r="AC7962" t="s">
        <v>277</v>
      </c>
      <c r="AD7962" t="b">
        <v>0</v>
      </c>
    </row>
    <row r="7963" spans="2:30" hidden="1" x14ac:dyDescent="0.3">
      <c r="B7963">
        <v>93</v>
      </c>
      <c r="C7963" t="s">
        <v>55</v>
      </c>
      <c r="H7963" t="s">
        <v>10</v>
      </c>
      <c r="I7963" t="s">
        <v>36</v>
      </c>
      <c r="J7963" t="s">
        <v>36</v>
      </c>
      <c r="K7963" t="s">
        <v>34</v>
      </c>
      <c r="L7963" t="s">
        <v>37</v>
      </c>
      <c r="N7963" t="s">
        <v>301</v>
      </c>
      <c r="O7963" t="s">
        <v>302</v>
      </c>
      <c r="P7963" t="s">
        <v>303</v>
      </c>
      <c r="Q7963" t="s">
        <v>271</v>
      </c>
      <c r="R7963" t="s">
        <v>43</v>
      </c>
      <c r="S7963" t="s">
        <v>44</v>
      </c>
      <c r="X7963">
        <v>0</v>
      </c>
      <c r="Y7963">
        <v>0</v>
      </c>
      <c r="Z7963" t="s">
        <v>304</v>
      </c>
      <c r="AA7963" t="s">
        <v>305</v>
      </c>
      <c r="AB7963" t="s">
        <v>306</v>
      </c>
      <c r="AC7963" t="s">
        <v>277</v>
      </c>
      <c r="AD7963" t="b">
        <v>0</v>
      </c>
    </row>
    <row r="7964" spans="2:30" hidden="1" x14ac:dyDescent="0.3">
      <c r="B7964">
        <v>16</v>
      </c>
      <c r="C7964" t="s">
        <v>55</v>
      </c>
      <c r="H7964" t="s">
        <v>10</v>
      </c>
      <c r="I7964" t="s">
        <v>36</v>
      </c>
      <c r="J7964" t="s">
        <v>36</v>
      </c>
      <c r="K7964" t="s">
        <v>34</v>
      </c>
      <c r="L7964" t="s">
        <v>37</v>
      </c>
      <c r="N7964" t="s">
        <v>301</v>
      </c>
      <c r="O7964" t="s">
        <v>302</v>
      </c>
      <c r="P7964" t="s">
        <v>303</v>
      </c>
      <c r="Q7964" t="s">
        <v>271</v>
      </c>
      <c r="R7964" t="s">
        <v>43</v>
      </c>
      <c r="S7964" t="s">
        <v>44</v>
      </c>
      <c r="X7964">
        <v>0</v>
      </c>
      <c r="Y7964">
        <v>0</v>
      </c>
      <c r="Z7964" t="s">
        <v>304</v>
      </c>
      <c r="AA7964" t="s">
        <v>305</v>
      </c>
      <c r="AB7964" t="s">
        <v>306</v>
      </c>
      <c r="AC7964" t="s">
        <v>277</v>
      </c>
      <c r="AD7964" t="b">
        <v>0</v>
      </c>
    </row>
    <row r="7965" spans="2:30" hidden="1" x14ac:dyDescent="0.3">
      <c r="B7965">
        <v>13</v>
      </c>
      <c r="C7965" t="s">
        <v>55</v>
      </c>
      <c r="H7965" t="s">
        <v>10</v>
      </c>
      <c r="I7965" t="s">
        <v>36</v>
      </c>
      <c r="J7965" t="s">
        <v>36</v>
      </c>
      <c r="K7965" t="s">
        <v>34</v>
      </c>
      <c r="L7965" t="s">
        <v>37</v>
      </c>
      <c r="N7965" t="s">
        <v>301</v>
      </c>
      <c r="O7965" t="s">
        <v>302</v>
      </c>
      <c r="P7965" t="s">
        <v>303</v>
      </c>
      <c r="Q7965" t="s">
        <v>271</v>
      </c>
      <c r="R7965" t="s">
        <v>43</v>
      </c>
      <c r="S7965" t="s">
        <v>44</v>
      </c>
      <c r="X7965">
        <v>0</v>
      </c>
      <c r="Y7965">
        <v>0</v>
      </c>
      <c r="Z7965" t="s">
        <v>304</v>
      </c>
      <c r="AA7965" t="s">
        <v>305</v>
      </c>
      <c r="AB7965" t="s">
        <v>306</v>
      </c>
      <c r="AC7965" t="s">
        <v>277</v>
      </c>
      <c r="AD7965" t="b">
        <v>0</v>
      </c>
    </row>
    <row r="7966" spans="2:30" hidden="1" x14ac:dyDescent="0.3">
      <c r="B7966">
        <v>1</v>
      </c>
      <c r="C7966" t="s">
        <v>55</v>
      </c>
      <c r="H7966" t="s">
        <v>10</v>
      </c>
      <c r="I7966" t="s">
        <v>36</v>
      </c>
      <c r="J7966" t="s">
        <v>36</v>
      </c>
      <c r="K7966" t="s">
        <v>34</v>
      </c>
      <c r="L7966" t="s">
        <v>37</v>
      </c>
      <c r="N7966" t="s">
        <v>301</v>
      </c>
      <c r="O7966" t="s">
        <v>302</v>
      </c>
      <c r="P7966" t="s">
        <v>303</v>
      </c>
      <c r="Q7966" t="s">
        <v>271</v>
      </c>
      <c r="R7966" t="s">
        <v>43</v>
      </c>
      <c r="S7966" t="s">
        <v>44</v>
      </c>
      <c r="X7966">
        <v>0</v>
      </c>
      <c r="Y7966">
        <v>0</v>
      </c>
      <c r="Z7966" t="s">
        <v>304</v>
      </c>
      <c r="AA7966" t="s">
        <v>305</v>
      </c>
      <c r="AB7966" t="s">
        <v>306</v>
      </c>
      <c r="AC7966" t="s">
        <v>277</v>
      </c>
      <c r="AD7966" t="b">
        <v>0</v>
      </c>
    </row>
    <row r="7967" spans="2:30" hidden="1" x14ac:dyDescent="0.3">
      <c r="B7967">
        <v>114</v>
      </c>
      <c r="C7967" t="s">
        <v>55</v>
      </c>
      <c r="H7967" t="s">
        <v>10</v>
      </c>
      <c r="I7967" t="s">
        <v>36</v>
      </c>
      <c r="J7967" t="s">
        <v>36</v>
      </c>
      <c r="K7967" t="s">
        <v>34</v>
      </c>
      <c r="L7967" t="s">
        <v>37</v>
      </c>
      <c r="N7967" t="s">
        <v>301</v>
      </c>
      <c r="O7967" t="s">
        <v>302</v>
      </c>
      <c r="P7967" t="s">
        <v>303</v>
      </c>
      <c r="Q7967" t="s">
        <v>271</v>
      </c>
      <c r="R7967" t="s">
        <v>43</v>
      </c>
      <c r="S7967" t="s">
        <v>44</v>
      </c>
      <c r="X7967">
        <v>0</v>
      </c>
      <c r="Y7967">
        <v>0</v>
      </c>
      <c r="Z7967" t="s">
        <v>304</v>
      </c>
      <c r="AA7967" t="s">
        <v>305</v>
      </c>
      <c r="AB7967" t="s">
        <v>306</v>
      </c>
      <c r="AC7967" t="s">
        <v>277</v>
      </c>
      <c r="AD7967" t="b">
        <v>0</v>
      </c>
    </row>
    <row r="7968" spans="2:30" hidden="1" x14ac:dyDescent="0.3">
      <c r="B7968">
        <v>82</v>
      </c>
      <c r="C7968" t="s">
        <v>55</v>
      </c>
      <c r="H7968" t="s">
        <v>10</v>
      </c>
      <c r="I7968" t="s">
        <v>36</v>
      </c>
      <c r="J7968" t="s">
        <v>36</v>
      </c>
      <c r="K7968" t="s">
        <v>34</v>
      </c>
      <c r="L7968" t="s">
        <v>37</v>
      </c>
      <c r="N7968" t="s">
        <v>301</v>
      </c>
      <c r="O7968" t="s">
        <v>302</v>
      </c>
      <c r="P7968" t="s">
        <v>303</v>
      </c>
      <c r="Q7968" t="s">
        <v>271</v>
      </c>
      <c r="R7968" t="s">
        <v>43</v>
      </c>
      <c r="S7968" t="s">
        <v>44</v>
      </c>
      <c r="X7968">
        <v>0</v>
      </c>
      <c r="Y7968">
        <v>0</v>
      </c>
      <c r="Z7968" t="s">
        <v>304</v>
      </c>
      <c r="AA7968" t="s">
        <v>305</v>
      </c>
      <c r="AB7968" t="s">
        <v>306</v>
      </c>
      <c r="AC7968" t="s">
        <v>277</v>
      </c>
      <c r="AD7968" t="b">
        <v>0</v>
      </c>
    </row>
    <row r="7969" spans="2:30" hidden="1" x14ac:dyDescent="0.3">
      <c r="B7969">
        <v>101</v>
      </c>
      <c r="C7969" t="s">
        <v>55</v>
      </c>
      <c r="H7969" t="s">
        <v>10</v>
      </c>
      <c r="I7969" t="s">
        <v>36</v>
      </c>
      <c r="J7969" t="s">
        <v>36</v>
      </c>
      <c r="K7969" t="s">
        <v>34</v>
      </c>
      <c r="L7969" t="s">
        <v>37</v>
      </c>
      <c r="N7969" t="s">
        <v>301</v>
      </c>
      <c r="O7969" t="s">
        <v>302</v>
      </c>
      <c r="P7969" t="s">
        <v>303</v>
      </c>
      <c r="Q7969" t="s">
        <v>271</v>
      </c>
      <c r="R7969" t="s">
        <v>43</v>
      </c>
      <c r="S7969" t="s">
        <v>44</v>
      </c>
      <c r="X7969">
        <v>0</v>
      </c>
      <c r="Y7969">
        <v>0</v>
      </c>
      <c r="Z7969" t="s">
        <v>304</v>
      </c>
      <c r="AA7969" t="s">
        <v>305</v>
      </c>
      <c r="AB7969" t="s">
        <v>306</v>
      </c>
      <c r="AC7969" t="s">
        <v>277</v>
      </c>
      <c r="AD7969" t="b">
        <v>0</v>
      </c>
    </row>
    <row r="7970" spans="2:30" hidden="1" x14ac:dyDescent="0.3">
      <c r="B7970">
        <v>63</v>
      </c>
      <c r="C7970" t="s">
        <v>55</v>
      </c>
      <c r="H7970" t="s">
        <v>10</v>
      </c>
      <c r="I7970" t="s">
        <v>36</v>
      </c>
      <c r="J7970" t="s">
        <v>36</v>
      </c>
      <c r="K7970" t="s">
        <v>34</v>
      </c>
      <c r="L7970" t="s">
        <v>37</v>
      </c>
      <c r="N7970" t="s">
        <v>301</v>
      </c>
      <c r="O7970" t="s">
        <v>302</v>
      </c>
      <c r="P7970" t="s">
        <v>303</v>
      </c>
      <c r="Q7970" t="s">
        <v>271</v>
      </c>
      <c r="R7970" t="s">
        <v>43</v>
      </c>
      <c r="S7970" t="s">
        <v>44</v>
      </c>
      <c r="X7970">
        <v>0</v>
      </c>
      <c r="Y7970">
        <v>0</v>
      </c>
      <c r="Z7970" t="s">
        <v>304</v>
      </c>
      <c r="AA7970" t="s">
        <v>305</v>
      </c>
      <c r="AB7970" t="s">
        <v>306</v>
      </c>
      <c r="AC7970" t="s">
        <v>277</v>
      </c>
      <c r="AD7970" t="b">
        <v>0</v>
      </c>
    </row>
    <row r="7971" spans="2:30" hidden="1" x14ac:dyDescent="0.3">
      <c r="B7971">
        <v>59</v>
      </c>
      <c r="C7971" t="s">
        <v>55</v>
      </c>
      <c r="H7971" t="s">
        <v>10</v>
      </c>
      <c r="I7971" t="s">
        <v>36</v>
      </c>
      <c r="J7971" t="s">
        <v>36</v>
      </c>
      <c r="K7971" t="s">
        <v>34</v>
      </c>
      <c r="L7971" t="s">
        <v>37</v>
      </c>
      <c r="N7971" t="s">
        <v>301</v>
      </c>
      <c r="O7971" t="s">
        <v>302</v>
      </c>
      <c r="P7971" t="s">
        <v>303</v>
      </c>
      <c r="Q7971" t="s">
        <v>271</v>
      </c>
      <c r="R7971" t="s">
        <v>43</v>
      </c>
      <c r="S7971" t="s">
        <v>44</v>
      </c>
      <c r="X7971">
        <v>0</v>
      </c>
      <c r="Y7971">
        <v>0</v>
      </c>
      <c r="Z7971" t="s">
        <v>304</v>
      </c>
      <c r="AA7971" t="s">
        <v>305</v>
      </c>
      <c r="AB7971" t="s">
        <v>306</v>
      </c>
      <c r="AC7971" t="s">
        <v>277</v>
      </c>
      <c r="AD7971" t="b">
        <v>0</v>
      </c>
    </row>
    <row r="7972" spans="2:30" hidden="1" x14ac:dyDescent="0.3">
      <c r="B7972">
        <v>43</v>
      </c>
      <c r="C7972" t="s">
        <v>55</v>
      </c>
      <c r="H7972" t="s">
        <v>10</v>
      </c>
      <c r="I7972" t="s">
        <v>36</v>
      </c>
      <c r="J7972" t="s">
        <v>36</v>
      </c>
      <c r="K7972" t="s">
        <v>34</v>
      </c>
      <c r="L7972" t="s">
        <v>37</v>
      </c>
      <c r="N7972" t="s">
        <v>301</v>
      </c>
      <c r="O7972" t="s">
        <v>302</v>
      </c>
      <c r="P7972" t="s">
        <v>303</v>
      </c>
      <c r="Q7972" t="s">
        <v>271</v>
      </c>
      <c r="R7972" t="s">
        <v>43</v>
      </c>
      <c r="S7972" t="s">
        <v>44</v>
      </c>
      <c r="X7972">
        <v>0</v>
      </c>
      <c r="Y7972">
        <v>0</v>
      </c>
      <c r="Z7972" t="s">
        <v>304</v>
      </c>
      <c r="AA7972" t="s">
        <v>305</v>
      </c>
      <c r="AB7972" t="s">
        <v>306</v>
      </c>
      <c r="AC7972" t="s">
        <v>277</v>
      </c>
      <c r="AD7972" t="b">
        <v>0</v>
      </c>
    </row>
    <row r="7973" spans="2:30" hidden="1" x14ac:dyDescent="0.3">
      <c r="B7973">
        <v>89</v>
      </c>
      <c r="C7973" t="s">
        <v>55</v>
      </c>
      <c r="H7973" t="s">
        <v>10</v>
      </c>
      <c r="I7973" t="s">
        <v>36</v>
      </c>
      <c r="J7973" t="s">
        <v>36</v>
      </c>
      <c r="K7973" t="s">
        <v>34</v>
      </c>
      <c r="L7973" t="s">
        <v>37</v>
      </c>
      <c r="N7973" t="s">
        <v>301</v>
      </c>
      <c r="O7973" t="s">
        <v>302</v>
      </c>
      <c r="P7973" t="s">
        <v>303</v>
      </c>
      <c r="Q7973" t="s">
        <v>271</v>
      </c>
      <c r="R7973" t="s">
        <v>43</v>
      </c>
      <c r="S7973" t="s">
        <v>44</v>
      </c>
      <c r="X7973">
        <v>0</v>
      </c>
      <c r="Y7973">
        <v>0</v>
      </c>
      <c r="Z7973" t="s">
        <v>304</v>
      </c>
      <c r="AA7973" t="s">
        <v>305</v>
      </c>
      <c r="AB7973" t="s">
        <v>306</v>
      </c>
      <c r="AC7973" t="s">
        <v>277</v>
      </c>
      <c r="AD7973" t="b">
        <v>0</v>
      </c>
    </row>
    <row r="7974" spans="2:30" hidden="1" x14ac:dyDescent="0.3">
      <c r="B7974">
        <v>6</v>
      </c>
      <c r="C7974" t="s">
        <v>55</v>
      </c>
      <c r="H7974" t="s">
        <v>10</v>
      </c>
      <c r="I7974" t="s">
        <v>36</v>
      </c>
      <c r="J7974" t="s">
        <v>36</v>
      </c>
      <c r="K7974" t="s">
        <v>34</v>
      </c>
      <c r="L7974" t="s">
        <v>37</v>
      </c>
      <c r="N7974" t="s">
        <v>301</v>
      </c>
      <c r="O7974" t="s">
        <v>302</v>
      </c>
      <c r="P7974" t="s">
        <v>303</v>
      </c>
      <c r="Q7974" t="s">
        <v>271</v>
      </c>
      <c r="R7974" t="s">
        <v>43</v>
      </c>
      <c r="S7974" t="s">
        <v>44</v>
      </c>
      <c r="X7974">
        <v>0</v>
      </c>
      <c r="Y7974">
        <v>0</v>
      </c>
      <c r="Z7974" t="s">
        <v>304</v>
      </c>
      <c r="AA7974" t="s">
        <v>305</v>
      </c>
      <c r="AB7974" t="s">
        <v>306</v>
      </c>
      <c r="AC7974" t="s">
        <v>277</v>
      </c>
      <c r="AD7974" t="b">
        <v>0</v>
      </c>
    </row>
    <row r="7975" spans="2:30" hidden="1" x14ac:dyDescent="0.3">
      <c r="B7975">
        <v>115</v>
      </c>
      <c r="C7975" t="s">
        <v>59</v>
      </c>
      <c r="H7975" t="s">
        <v>10</v>
      </c>
      <c r="I7975" t="s">
        <v>36</v>
      </c>
      <c r="J7975" t="s">
        <v>34</v>
      </c>
      <c r="K7975" t="s">
        <v>36</v>
      </c>
      <c r="L7975" t="s">
        <v>37</v>
      </c>
      <c r="N7975" t="s">
        <v>301</v>
      </c>
      <c r="O7975" t="s">
        <v>302</v>
      </c>
      <c r="P7975" t="s">
        <v>303</v>
      </c>
      <c r="Q7975" t="s">
        <v>271</v>
      </c>
      <c r="R7975" t="s">
        <v>43</v>
      </c>
      <c r="S7975" t="s">
        <v>44</v>
      </c>
      <c r="X7975">
        <v>1</v>
      </c>
      <c r="Y7975">
        <v>1</v>
      </c>
      <c r="Z7975" t="s">
        <v>304</v>
      </c>
      <c r="AA7975" t="s">
        <v>305</v>
      </c>
      <c r="AB7975" t="s">
        <v>306</v>
      </c>
      <c r="AC7975" t="s">
        <v>277</v>
      </c>
      <c r="AD7975" t="b">
        <v>0</v>
      </c>
    </row>
    <row r="7976" spans="2:30" hidden="1" x14ac:dyDescent="0.3">
      <c r="B7976">
        <v>111</v>
      </c>
      <c r="C7976" t="s">
        <v>59</v>
      </c>
      <c r="H7976" t="s">
        <v>10</v>
      </c>
      <c r="I7976" t="s">
        <v>36</v>
      </c>
      <c r="J7976" t="s">
        <v>34</v>
      </c>
      <c r="K7976" t="s">
        <v>36</v>
      </c>
      <c r="L7976" t="s">
        <v>37</v>
      </c>
      <c r="N7976" t="s">
        <v>301</v>
      </c>
      <c r="O7976" t="s">
        <v>302</v>
      </c>
      <c r="P7976" t="s">
        <v>303</v>
      </c>
      <c r="Q7976" t="s">
        <v>271</v>
      </c>
      <c r="R7976" t="s">
        <v>43</v>
      </c>
      <c r="S7976" t="s">
        <v>44</v>
      </c>
      <c r="X7976">
        <v>1</v>
      </c>
      <c r="Y7976">
        <v>1</v>
      </c>
      <c r="Z7976" t="s">
        <v>304</v>
      </c>
      <c r="AA7976" t="s">
        <v>305</v>
      </c>
      <c r="AB7976" t="s">
        <v>306</v>
      </c>
      <c r="AC7976" t="s">
        <v>277</v>
      </c>
      <c r="AD7976" t="b">
        <v>0</v>
      </c>
    </row>
    <row r="7977" spans="2:30" hidden="1" x14ac:dyDescent="0.3">
      <c r="B7977">
        <v>76</v>
      </c>
      <c r="C7977" t="s">
        <v>59</v>
      </c>
      <c r="H7977" t="s">
        <v>10</v>
      </c>
      <c r="I7977" t="s">
        <v>36</v>
      </c>
      <c r="J7977" t="s">
        <v>34</v>
      </c>
      <c r="K7977" t="s">
        <v>36</v>
      </c>
      <c r="L7977" t="s">
        <v>37</v>
      </c>
      <c r="N7977" t="s">
        <v>301</v>
      </c>
      <c r="O7977" t="s">
        <v>302</v>
      </c>
      <c r="P7977" t="s">
        <v>303</v>
      </c>
      <c r="Q7977" t="s">
        <v>271</v>
      </c>
      <c r="R7977" t="s">
        <v>43</v>
      </c>
      <c r="S7977" t="s">
        <v>44</v>
      </c>
      <c r="X7977">
        <v>1</v>
      </c>
      <c r="Y7977">
        <v>1</v>
      </c>
      <c r="Z7977" t="s">
        <v>304</v>
      </c>
      <c r="AA7977" t="s">
        <v>305</v>
      </c>
      <c r="AB7977" t="s">
        <v>306</v>
      </c>
      <c r="AC7977" t="s">
        <v>277</v>
      </c>
      <c r="AD7977" t="b">
        <v>0</v>
      </c>
    </row>
    <row r="7978" spans="2:30" hidden="1" x14ac:dyDescent="0.3">
      <c r="B7978">
        <v>67</v>
      </c>
      <c r="C7978" t="s">
        <v>59</v>
      </c>
      <c r="H7978" t="s">
        <v>10</v>
      </c>
      <c r="I7978" t="s">
        <v>36</v>
      </c>
      <c r="J7978" t="s">
        <v>34</v>
      </c>
      <c r="K7978" t="s">
        <v>36</v>
      </c>
      <c r="L7978" t="s">
        <v>37</v>
      </c>
      <c r="N7978" t="s">
        <v>301</v>
      </c>
      <c r="O7978" t="s">
        <v>302</v>
      </c>
      <c r="P7978" t="s">
        <v>303</v>
      </c>
      <c r="Q7978" t="s">
        <v>271</v>
      </c>
      <c r="R7978" t="s">
        <v>43</v>
      </c>
      <c r="S7978" t="s">
        <v>44</v>
      </c>
      <c r="X7978">
        <v>1</v>
      </c>
      <c r="Y7978">
        <v>1</v>
      </c>
      <c r="Z7978" t="s">
        <v>304</v>
      </c>
      <c r="AA7978" t="s">
        <v>305</v>
      </c>
      <c r="AB7978" t="s">
        <v>306</v>
      </c>
      <c r="AC7978" t="s">
        <v>277</v>
      </c>
      <c r="AD7978" t="b">
        <v>0</v>
      </c>
    </row>
    <row r="7979" spans="2:30" hidden="1" x14ac:dyDescent="0.3">
      <c r="B7979">
        <v>66</v>
      </c>
      <c r="C7979" t="s">
        <v>59</v>
      </c>
      <c r="H7979" t="s">
        <v>10</v>
      </c>
      <c r="I7979" t="s">
        <v>36</v>
      </c>
      <c r="J7979" t="s">
        <v>34</v>
      </c>
      <c r="K7979" t="s">
        <v>36</v>
      </c>
      <c r="L7979" t="s">
        <v>37</v>
      </c>
      <c r="N7979" t="s">
        <v>301</v>
      </c>
      <c r="O7979" t="s">
        <v>302</v>
      </c>
      <c r="P7979" t="s">
        <v>303</v>
      </c>
      <c r="Q7979" t="s">
        <v>271</v>
      </c>
      <c r="R7979" t="s">
        <v>43</v>
      </c>
      <c r="S7979" t="s">
        <v>44</v>
      </c>
      <c r="X7979">
        <v>1</v>
      </c>
      <c r="Y7979">
        <v>1</v>
      </c>
      <c r="Z7979" t="s">
        <v>304</v>
      </c>
      <c r="AA7979" t="s">
        <v>305</v>
      </c>
      <c r="AB7979" t="s">
        <v>306</v>
      </c>
      <c r="AC7979" t="s">
        <v>277</v>
      </c>
      <c r="AD7979" t="b">
        <v>0</v>
      </c>
    </row>
    <row r="7980" spans="2:30" hidden="1" x14ac:dyDescent="0.3">
      <c r="B7980">
        <v>91</v>
      </c>
      <c r="C7980" t="s">
        <v>59</v>
      </c>
      <c r="H7980" t="s">
        <v>10</v>
      </c>
      <c r="I7980" t="s">
        <v>36</v>
      </c>
      <c r="J7980" t="s">
        <v>34</v>
      </c>
      <c r="K7980" t="s">
        <v>36</v>
      </c>
      <c r="L7980" t="s">
        <v>37</v>
      </c>
      <c r="N7980" t="s">
        <v>301</v>
      </c>
      <c r="O7980" t="s">
        <v>302</v>
      </c>
      <c r="P7980" t="s">
        <v>303</v>
      </c>
      <c r="Q7980" t="s">
        <v>271</v>
      </c>
      <c r="R7980" t="s">
        <v>43</v>
      </c>
      <c r="S7980" t="s">
        <v>44</v>
      </c>
      <c r="X7980">
        <v>1</v>
      </c>
      <c r="Y7980">
        <v>1</v>
      </c>
      <c r="Z7980" t="s">
        <v>304</v>
      </c>
      <c r="AA7980" t="s">
        <v>305</v>
      </c>
      <c r="AB7980" t="s">
        <v>306</v>
      </c>
      <c r="AC7980" t="s">
        <v>277</v>
      </c>
      <c r="AD7980" t="b">
        <v>0</v>
      </c>
    </row>
    <row r="7981" spans="2:30" hidden="1" x14ac:dyDescent="0.3">
      <c r="B7981">
        <v>19</v>
      </c>
      <c r="C7981" t="s">
        <v>59</v>
      </c>
      <c r="H7981" t="s">
        <v>10</v>
      </c>
      <c r="I7981" t="s">
        <v>36</v>
      </c>
      <c r="J7981" t="s">
        <v>34</v>
      </c>
      <c r="K7981" t="s">
        <v>36</v>
      </c>
      <c r="L7981" t="s">
        <v>37</v>
      </c>
      <c r="N7981" t="s">
        <v>301</v>
      </c>
      <c r="O7981" t="s">
        <v>302</v>
      </c>
      <c r="P7981" t="s">
        <v>303</v>
      </c>
      <c r="Q7981" t="s">
        <v>271</v>
      </c>
      <c r="R7981" t="s">
        <v>43</v>
      </c>
      <c r="S7981" t="s">
        <v>44</v>
      </c>
      <c r="X7981">
        <v>1</v>
      </c>
      <c r="Y7981">
        <v>1</v>
      </c>
      <c r="Z7981" t="s">
        <v>304</v>
      </c>
      <c r="AA7981" t="s">
        <v>305</v>
      </c>
      <c r="AB7981" t="s">
        <v>306</v>
      </c>
      <c r="AC7981" t="s">
        <v>277</v>
      </c>
      <c r="AD7981" t="b">
        <v>0</v>
      </c>
    </row>
    <row r="7982" spans="2:30" hidden="1" x14ac:dyDescent="0.3">
      <c r="B7982">
        <v>4</v>
      </c>
      <c r="C7982" t="s">
        <v>59</v>
      </c>
      <c r="H7982" t="s">
        <v>10</v>
      </c>
      <c r="I7982" t="s">
        <v>36</v>
      </c>
      <c r="J7982" t="s">
        <v>34</v>
      </c>
      <c r="K7982" t="s">
        <v>36</v>
      </c>
      <c r="L7982" t="s">
        <v>37</v>
      </c>
      <c r="N7982" t="s">
        <v>301</v>
      </c>
      <c r="O7982" t="s">
        <v>302</v>
      </c>
      <c r="P7982" t="s">
        <v>303</v>
      </c>
      <c r="Q7982" t="s">
        <v>271</v>
      </c>
      <c r="R7982" t="s">
        <v>43</v>
      </c>
      <c r="S7982" t="s">
        <v>44</v>
      </c>
      <c r="X7982">
        <v>1</v>
      </c>
      <c r="Y7982">
        <v>1</v>
      </c>
      <c r="Z7982" t="s">
        <v>304</v>
      </c>
      <c r="AA7982" t="s">
        <v>305</v>
      </c>
      <c r="AB7982" t="s">
        <v>306</v>
      </c>
      <c r="AC7982" t="s">
        <v>277</v>
      </c>
      <c r="AD7982" t="b">
        <v>0</v>
      </c>
    </row>
    <row r="7983" spans="2:30" hidden="1" x14ac:dyDescent="0.3">
      <c r="B7983">
        <v>102</v>
      </c>
      <c r="C7983" t="s">
        <v>59</v>
      </c>
      <c r="H7983" t="s">
        <v>10</v>
      </c>
      <c r="I7983" t="s">
        <v>36</v>
      </c>
      <c r="J7983" t="s">
        <v>34</v>
      </c>
      <c r="K7983" t="s">
        <v>36</v>
      </c>
      <c r="L7983" t="s">
        <v>37</v>
      </c>
      <c r="N7983" t="s">
        <v>301</v>
      </c>
      <c r="O7983" t="s">
        <v>302</v>
      </c>
      <c r="P7983" t="s">
        <v>303</v>
      </c>
      <c r="Q7983" t="s">
        <v>271</v>
      </c>
      <c r="R7983" t="s">
        <v>43</v>
      </c>
      <c r="S7983" t="s">
        <v>44</v>
      </c>
      <c r="X7983">
        <v>1</v>
      </c>
      <c r="Y7983">
        <v>1</v>
      </c>
      <c r="Z7983" t="s">
        <v>304</v>
      </c>
      <c r="AA7983" t="s">
        <v>305</v>
      </c>
      <c r="AB7983" t="s">
        <v>306</v>
      </c>
      <c r="AC7983" t="s">
        <v>277</v>
      </c>
      <c r="AD7983" t="b">
        <v>0</v>
      </c>
    </row>
    <row r="7984" spans="2:30" hidden="1" x14ac:dyDescent="0.3">
      <c r="B7984">
        <v>72</v>
      </c>
      <c r="C7984" t="s">
        <v>59</v>
      </c>
      <c r="H7984" t="s">
        <v>10</v>
      </c>
      <c r="I7984" t="s">
        <v>36</v>
      </c>
      <c r="J7984" t="s">
        <v>34</v>
      </c>
      <c r="K7984" t="s">
        <v>36</v>
      </c>
      <c r="L7984" t="s">
        <v>37</v>
      </c>
      <c r="N7984" t="s">
        <v>301</v>
      </c>
      <c r="O7984" t="s">
        <v>302</v>
      </c>
      <c r="P7984" t="s">
        <v>303</v>
      </c>
      <c r="Q7984" t="s">
        <v>271</v>
      </c>
      <c r="R7984" t="s">
        <v>43</v>
      </c>
      <c r="S7984" t="s">
        <v>44</v>
      </c>
      <c r="X7984">
        <v>1</v>
      </c>
      <c r="Y7984">
        <v>1</v>
      </c>
      <c r="Z7984" t="s">
        <v>304</v>
      </c>
      <c r="AA7984" t="s">
        <v>305</v>
      </c>
      <c r="AB7984" t="s">
        <v>306</v>
      </c>
      <c r="AC7984" t="s">
        <v>277</v>
      </c>
      <c r="AD7984" t="b">
        <v>0</v>
      </c>
    </row>
    <row r="7985" spans="2:30" hidden="1" x14ac:dyDescent="0.3">
      <c r="B7985">
        <v>68</v>
      </c>
      <c r="C7985" t="s">
        <v>59</v>
      </c>
      <c r="H7985" t="s">
        <v>10</v>
      </c>
      <c r="I7985" t="s">
        <v>36</v>
      </c>
      <c r="J7985" t="s">
        <v>34</v>
      </c>
      <c r="K7985" t="s">
        <v>36</v>
      </c>
      <c r="L7985" t="s">
        <v>37</v>
      </c>
      <c r="N7985" t="s">
        <v>301</v>
      </c>
      <c r="O7985" t="s">
        <v>302</v>
      </c>
      <c r="P7985" t="s">
        <v>303</v>
      </c>
      <c r="Q7985" t="s">
        <v>271</v>
      </c>
      <c r="R7985" t="s">
        <v>43</v>
      </c>
      <c r="S7985" t="s">
        <v>44</v>
      </c>
      <c r="X7985">
        <v>1</v>
      </c>
      <c r="Y7985">
        <v>1</v>
      </c>
      <c r="Z7985" t="s">
        <v>304</v>
      </c>
      <c r="AA7985" t="s">
        <v>305</v>
      </c>
      <c r="AB7985" t="s">
        <v>306</v>
      </c>
      <c r="AC7985" t="s">
        <v>277</v>
      </c>
      <c r="AD7985" t="b">
        <v>0</v>
      </c>
    </row>
    <row r="7986" spans="2:30" hidden="1" x14ac:dyDescent="0.3">
      <c r="B7986">
        <v>94</v>
      </c>
      <c r="C7986" t="s">
        <v>59</v>
      </c>
      <c r="H7986" t="s">
        <v>10</v>
      </c>
      <c r="I7986" t="s">
        <v>36</v>
      </c>
      <c r="J7986" t="s">
        <v>34</v>
      </c>
      <c r="K7986" t="s">
        <v>36</v>
      </c>
      <c r="L7986" t="s">
        <v>37</v>
      </c>
      <c r="N7986" t="s">
        <v>301</v>
      </c>
      <c r="O7986" t="s">
        <v>302</v>
      </c>
      <c r="P7986" t="s">
        <v>303</v>
      </c>
      <c r="Q7986" t="s">
        <v>271</v>
      </c>
      <c r="R7986" t="s">
        <v>43</v>
      </c>
      <c r="S7986" t="s">
        <v>44</v>
      </c>
      <c r="X7986">
        <v>1</v>
      </c>
      <c r="Y7986">
        <v>1</v>
      </c>
      <c r="Z7986" t="s">
        <v>304</v>
      </c>
      <c r="AA7986" t="s">
        <v>305</v>
      </c>
      <c r="AB7986" t="s">
        <v>306</v>
      </c>
      <c r="AC7986" t="s">
        <v>277</v>
      </c>
      <c r="AD7986" t="b">
        <v>0</v>
      </c>
    </row>
    <row r="7987" spans="2:30" hidden="1" x14ac:dyDescent="0.3">
      <c r="B7987">
        <v>92</v>
      </c>
      <c r="C7987" t="s">
        <v>59</v>
      </c>
      <c r="H7987" t="s">
        <v>10</v>
      </c>
      <c r="I7987" t="s">
        <v>36</v>
      </c>
      <c r="J7987" t="s">
        <v>34</v>
      </c>
      <c r="K7987" t="s">
        <v>36</v>
      </c>
      <c r="L7987" t="s">
        <v>37</v>
      </c>
      <c r="N7987" t="s">
        <v>301</v>
      </c>
      <c r="O7987" t="s">
        <v>302</v>
      </c>
      <c r="P7987" t="s">
        <v>303</v>
      </c>
      <c r="Q7987" t="s">
        <v>271</v>
      </c>
      <c r="R7987" t="s">
        <v>43</v>
      </c>
      <c r="S7987" t="s">
        <v>44</v>
      </c>
      <c r="X7987">
        <v>1</v>
      </c>
      <c r="Y7987">
        <v>1</v>
      </c>
      <c r="Z7987" t="s">
        <v>304</v>
      </c>
      <c r="AA7987" t="s">
        <v>305</v>
      </c>
      <c r="AB7987" t="s">
        <v>306</v>
      </c>
      <c r="AC7987" t="s">
        <v>277</v>
      </c>
      <c r="AD7987" t="b">
        <v>0</v>
      </c>
    </row>
    <row r="7988" spans="2:30" hidden="1" x14ac:dyDescent="0.3">
      <c r="B7988">
        <v>51</v>
      </c>
      <c r="C7988" t="s">
        <v>59</v>
      </c>
      <c r="H7988" t="s">
        <v>10</v>
      </c>
      <c r="I7988" t="s">
        <v>36</v>
      </c>
      <c r="J7988" t="s">
        <v>34</v>
      </c>
      <c r="K7988" t="s">
        <v>36</v>
      </c>
      <c r="L7988" t="s">
        <v>37</v>
      </c>
      <c r="N7988" t="s">
        <v>301</v>
      </c>
      <c r="O7988" t="s">
        <v>302</v>
      </c>
      <c r="P7988" t="s">
        <v>303</v>
      </c>
      <c r="Q7988" t="s">
        <v>271</v>
      </c>
      <c r="R7988" t="s">
        <v>43</v>
      </c>
      <c r="S7988" t="s">
        <v>44</v>
      </c>
      <c r="X7988">
        <v>1</v>
      </c>
      <c r="Y7988">
        <v>1</v>
      </c>
      <c r="Z7988" t="s">
        <v>304</v>
      </c>
      <c r="AA7988" t="s">
        <v>305</v>
      </c>
      <c r="AB7988" t="s">
        <v>306</v>
      </c>
      <c r="AC7988" t="s">
        <v>277</v>
      </c>
      <c r="AD7988" t="b">
        <v>0</v>
      </c>
    </row>
    <row r="7989" spans="2:30" hidden="1" x14ac:dyDescent="0.3">
      <c r="B7989">
        <v>46</v>
      </c>
      <c r="C7989" t="s">
        <v>59</v>
      </c>
      <c r="H7989" t="s">
        <v>10</v>
      </c>
      <c r="I7989" t="s">
        <v>36</v>
      </c>
      <c r="J7989" t="s">
        <v>34</v>
      </c>
      <c r="K7989" t="s">
        <v>36</v>
      </c>
      <c r="L7989" t="s">
        <v>37</v>
      </c>
      <c r="N7989" t="s">
        <v>301</v>
      </c>
      <c r="O7989" t="s">
        <v>302</v>
      </c>
      <c r="P7989" t="s">
        <v>303</v>
      </c>
      <c r="Q7989" t="s">
        <v>271</v>
      </c>
      <c r="R7989" t="s">
        <v>43</v>
      </c>
      <c r="S7989" t="s">
        <v>44</v>
      </c>
      <c r="X7989">
        <v>1</v>
      </c>
      <c r="Y7989">
        <v>1</v>
      </c>
      <c r="Z7989" t="s">
        <v>304</v>
      </c>
      <c r="AA7989" t="s">
        <v>305</v>
      </c>
      <c r="AB7989" t="s">
        <v>306</v>
      </c>
      <c r="AC7989" t="s">
        <v>277</v>
      </c>
      <c r="AD7989" t="b">
        <v>0</v>
      </c>
    </row>
    <row r="7990" spans="2:30" hidden="1" x14ac:dyDescent="0.3">
      <c r="B7990">
        <v>2</v>
      </c>
      <c r="C7990" t="s">
        <v>59</v>
      </c>
      <c r="H7990" t="s">
        <v>10</v>
      </c>
      <c r="I7990" t="s">
        <v>36</v>
      </c>
      <c r="J7990" t="s">
        <v>34</v>
      </c>
      <c r="K7990" t="s">
        <v>36</v>
      </c>
      <c r="L7990" t="s">
        <v>37</v>
      </c>
      <c r="N7990" t="s">
        <v>301</v>
      </c>
      <c r="O7990" t="s">
        <v>302</v>
      </c>
      <c r="P7990" t="s">
        <v>303</v>
      </c>
      <c r="Q7990" t="s">
        <v>271</v>
      </c>
      <c r="R7990" t="s">
        <v>43</v>
      </c>
      <c r="S7990" t="s">
        <v>44</v>
      </c>
      <c r="X7990">
        <v>1</v>
      </c>
      <c r="Y7990">
        <v>1</v>
      </c>
      <c r="Z7990" t="s">
        <v>304</v>
      </c>
      <c r="AA7990" t="s">
        <v>305</v>
      </c>
      <c r="AB7990" t="s">
        <v>306</v>
      </c>
      <c r="AC7990" t="s">
        <v>277</v>
      </c>
      <c r="AD7990" t="b">
        <v>0</v>
      </c>
    </row>
    <row r="7991" spans="2:30" hidden="1" x14ac:dyDescent="0.3">
      <c r="B7991">
        <v>86</v>
      </c>
      <c r="C7991" t="s">
        <v>64</v>
      </c>
      <c r="H7991" t="s">
        <v>10</v>
      </c>
      <c r="I7991" t="s">
        <v>36</v>
      </c>
      <c r="J7991" t="s">
        <v>34</v>
      </c>
      <c r="K7991" t="s">
        <v>35</v>
      </c>
      <c r="L7991" t="s">
        <v>37</v>
      </c>
      <c r="N7991" t="s">
        <v>301</v>
      </c>
      <c r="O7991" t="s">
        <v>302</v>
      </c>
      <c r="P7991" t="s">
        <v>303</v>
      </c>
      <c r="Q7991" t="s">
        <v>271</v>
      </c>
      <c r="R7991" t="s">
        <v>43</v>
      </c>
      <c r="S7991" t="s">
        <v>44</v>
      </c>
      <c r="X7991">
        <v>0</v>
      </c>
      <c r="Y7991">
        <v>0</v>
      </c>
      <c r="Z7991" t="s">
        <v>304</v>
      </c>
      <c r="AA7991" t="s">
        <v>305</v>
      </c>
      <c r="AB7991" t="s">
        <v>306</v>
      </c>
      <c r="AC7991" t="s">
        <v>277</v>
      </c>
      <c r="AD7991" t="b">
        <v>0</v>
      </c>
    </row>
    <row r="7992" spans="2:30" hidden="1" x14ac:dyDescent="0.3">
      <c r="B7992">
        <v>79</v>
      </c>
      <c r="C7992" t="s">
        <v>64</v>
      </c>
      <c r="H7992" t="s">
        <v>10</v>
      </c>
      <c r="I7992" t="s">
        <v>36</v>
      </c>
      <c r="J7992" t="s">
        <v>34</v>
      </c>
      <c r="K7992" t="s">
        <v>35</v>
      </c>
      <c r="L7992" t="s">
        <v>37</v>
      </c>
      <c r="N7992" t="s">
        <v>301</v>
      </c>
      <c r="O7992" t="s">
        <v>302</v>
      </c>
      <c r="P7992" t="s">
        <v>303</v>
      </c>
      <c r="Q7992" t="s">
        <v>271</v>
      </c>
      <c r="R7992" t="s">
        <v>43</v>
      </c>
      <c r="S7992" t="s">
        <v>44</v>
      </c>
      <c r="X7992">
        <v>0</v>
      </c>
      <c r="Y7992">
        <v>0</v>
      </c>
      <c r="Z7992" t="s">
        <v>304</v>
      </c>
      <c r="AA7992" t="s">
        <v>305</v>
      </c>
      <c r="AB7992" t="s">
        <v>306</v>
      </c>
      <c r="AC7992" t="s">
        <v>277</v>
      </c>
      <c r="AD7992" t="b">
        <v>0</v>
      </c>
    </row>
    <row r="7993" spans="2:30" hidden="1" x14ac:dyDescent="0.3">
      <c r="B7993">
        <v>69</v>
      </c>
      <c r="C7993" t="s">
        <v>64</v>
      </c>
      <c r="H7993" t="s">
        <v>10</v>
      </c>
      <c r="I7993" t="s">
        <v>36</v>
      </c>
      <c r="J7993" t="s">
        <v>34</v>
      </c>
      <c r="K7993" t="s">
        <v>35</v>
      </c>
      <c r="L7993" t="s">
        <v>37</v>
      </c>
      <c r="N7993" t="s">
        <v>301</v>
      </c>
      <c r="O7993" t="s">
        <v>302</v>
      </c>
      <c r="P7993" t="s">
        <v>303</v>
      </c>
      <c r="Q7993" t="s">
        <v>271</v>
      </c>
      <c r="R7993" t="s">
        <v>43</v>
      </c>
      <c r="S7993" t="s">
        <v>44</v>
      </c>
      <c r="X7993">
        <v>0</v>
      </c>
      <c r="Y7993">
        <v>0</v>
      </c>
      <c r="Z7993" t="s">
        <v>304</v>
      </c>
      <c r="AA7993" t="s">
        <v>305</v>
      </c>
      <c r="AB7993" t="s">
        <v>306</v>
      </c>
      <c r="AC7993" t="s">
        <v>277</v>
      </c>
      <c r="AD7993" t="b">
        <v>0</v>
      </c>
    </row>
    <row r="7994" spans="2:30" hidden="1" x14ac:dyDescent="0.3">
      <c r="B7994">
        <v>97</v>
      </c>
      <c r="C7994" t="s">
        <v>64</v>
      </c>
      <c r="H7994" t="s">
        <v>10</v>
      </c>
      <c r="I7994" t="s">
        <v>36</v>
      </c>
      <c r="J7994" t="s">
        <v>34</v>
      </c>
      <c r="K7994" t="s">
        <v>35</v>
      </c>
      <c r="L7994" t="s">
        <v>37</v>
      </c>
      <c r="N7994" t="s">
        <v>301</v>
      </c>
      <c r="O7994" t="s">
        <v>302</v>
      </c>
      <c r="P7994" t="s">
        <v>303</v>
      </c>
      <c r="Q7994" t="s">
        <v>271</v>
      </c>
      <c r="R7994" t="s">
        <v>43</v>
      </c>
      <c r="S7994" t="s">
        <v>44</v>
      </c>
      <c r="X7994">
        <v>0</v>
      </c>
      <c r="Y7994">
        <v>0</v>
      </c>
      <c r="Z7994" t="s">
        <v>304</v>
      </c>
      <c r="AA7994" t="s">
        <v>305</v>
      </c>
      <c r="AB7994" t="s">
        <v>306</v>
      </c>
      <c r="AC7994" t="s">
        <v>277</v>
      </c>
      <c r="AD7994" t="b">
        <v>0</v>
      </c>
    </row>
    <row r="7995" spans="2:30" hidden="1" x14ac:dyDescent="0.3">
      <c r="B7995">
        <v>40</v>
      </c>
      <c r="C7995" t="s">
        <v>64</v>
      </c>
      <c r="H7995" t="s">
        <v>10</v>
      </c>
      <c r="I7995" t="s">
        <v>36</v>
      </c>
      <c r="J7995" t="s">
        <v>34</v>
      </c>
      <c r="K7995" t="s">
        <v>35</v>
      </c>
      <c r="L7995" t="s">
        <v>37</v>
      </c>
      <c r="N7995" t="s">
        <v>301</v>
      </c>
      <c r="O7995" t="s">
        <v>302</v>
      </c>
      <c r="P7995" t="s">
        <v>303</v>
      </c>
      <c r="Q7995" t="s">
        <v>271</v>
      </c>
      <c r="R7995" t="s">
        <v>43</v>
      </c>
      <c r="S7995" t="s">
        <v>44</v>
      </c>
      <c r="X7995">
        <v>0</v>
      </c>
      <c r="Y7995">
        <v>0</v>
      </c>
      <c r="Z7995" t="s">
        <v>304</v>
      </c>
      <c r="AA7995" t="s">
        <v>305</v>
      </c>
      <c r="AB7995" t="s">
        <v>306</v>
      </c>
      <c r="AC7995" t="s">
        <v>277</v>
      </c>
      <c r="AD7995" t="b">
        <v>0</v>
      </c>
    </row>
    <row r="7996" spans="2:30" hidden="1" x14ac:dyDescent="0.3">
      <c r="B7996">
        <v>36</v>
      </c>
      <c r="C7996" t="s">
        <v>64</v>
      </c>
      <c r="H7996" t="s">
        <v>10</v>
      </c>
      <c r="I7996" t="s">
        <v>36</v>
      </c>
      <c r="J7996" t="s">
        <v>34</v>
      </c>
      <c r="K7996" t="s">
        <v>35</v>
      </c>
      <c r="L7996" t="s">
        <v>37</v>
      </c>
      <c r="N7996" t="s">
        <v>301</v>
      </c>
      <c r="O7996" t="s">
        <v>302</v>
      </c>
      <c r="P7996" t="s">
        <v>303</v>
      </c>
      <c r="Q7996" t="s">
        <v>271</v>
      </c>
      <c r="R7996" t="s">
        <v>43</v>
      </c>
      <c r="S7996" t="s">
        <v>44</v>
      </c>
      <c r="X7996">
        <v>0</v>
      </c>
      <c r="Y7996">
        <v>0</v>
      </c>
      <c r="Z7996" t="s">
        <v>304</v>
      </c>
      <c r="AA7996" t="s">
        <v>305</v>
      </c>
      <c r="AB7996" t="s">
        <v>306</v>
      </c>
      <c r="AC7996" t="s">
        <v>277</v>
      </c>
      <c r="AD7996" t="b">
        <v>0</v>
      </c>
    </row>
    <row r="7997" spans="2:30" hidden="1" x14ac:dyDescent="0.3">
      <c r="B7997">
        <v>9</v>
      </c>
      <c r="C7997" t="s">
        <v>64</v>
      </c>
      <c r="H7997" t="s">
        <v>10</v>
      </c>
      <c r="I7997" t="s">
        <v>36</v>
      </c>
      <c r="J7997" t="s">
        <v>34</v>
      </c>
      <c r="K7997" t="s">
        <v>35</v>
      </c>
      <c r="L7997" t="s">
        <v>37</v>
      </c>
      <c r="N7997" t="s">
        <v>301</v>
      </c>
      <c r="O7997" t="s">
        <v>302</v>
      </c>
      <c r="P7997" t="s">
        <v>303</v>
      </c>
      <c r="Q7997" t="s">
        <v>271</v>
      </c>
      <c r="R7997" t="s">
        <v>43</v>
      </c>
      <c r="S7997" t="s">
        <v>44</v>
      </c>
      <c r="X7997">
        <v>0</v>
      </c>
      <c r="Y7997">
        <v>0</v>
      </c>
      <c r="Z7997" t="s">
        <v>304</v>
      </c>
      <c r="AA7997" t="s">
        <v>305</v>
      </c>
      <c r="AB7997" t="s">
        <v>306</v>
      </c>
      <c r="AC7997" t="s">
        <v>277</v>
      </c>
      <c r="AD7997" t="b">
        <v>0</v>
      </c>
    </row>
    <row r="7998" spans="2:30" hidden="1" x14ac:dyDescent="0.3">
      <c r="B7998">
        <v>108</v>
      </c>
      <c r="C7998" t="s">
        <v>64</v>
      </c>
      <c r="H7998" t="s">
        <v>10</v>
      </c>
      <c r="I7998" t="s">
        <v>36</v>
      </c>
      <c r="J7998" t="s">
        <v>34</v>
      </c>
      <c r="K7998" t="s">
        <v>35</v>
      </c>
      <c r="L7998" t="s">
        <v>37</v>
      </c>
      <c r="N7998" t="s">
        <v>301</v>
      </c>
      <c r="O7998" t="s">
        <v>302</v>
      </c>
      <c r="P7998" t="s">
        <v>303</v>
      </c>
      <c r="Q7998" t="s">
        <v>271</v>
      </c>
      <c r="R7998" t="s">
        <v>43</v>
      </c>
      <c r="S7998" t="s">
        <v>44</v>
      </c>
      <c r="X7998">
        <v>0</v>
      </c>
      <c r="Y7998">
        <v>0</v>
      </c>
      <c r="Z7998" t="s">
        <v>304</v>
      </c>
      <c r="AA7998" t="s">
        <v>305</v>
      </c>
      <c r="AB7998" t="s">
        <v>306</v>
      </c>
      <c r="AC7998" t="s">
        <v>277</v>
      </c>
      <c r="AD7998" t="b">
        <v>0</v>
      </c>
    </row>
    <row r="7999" spans="2:30" hidden="1" x14ac:dyDescent="0.3">
      <c r="B7999">
        <v>84</v>
      </c>
      <c r="C7999" t="s">
        <v>64</v>
      </c>
      <c r="H7999" t="s">
        <v>10</v>
      </c>
      <c r="I7999" t="s">
        <v>36</v>
      </c>
      <c r="J7999" t="s">
        <v>34</v>
      </c>
      <c r="K7999" t="s">
        <v>35</v>
      </c>
      <c r="L7999" t="s">
        <v>37</v>
      </c>
      <c r="N7999" t="s">
        <v>301</v>
      </c>
      <c r="O7999" t="s">
        <v>302</v>
      </c>
      <c r="P7999" t="s">
        <v>303</v>
      </c>
      <c r="Q7999" t="s">
        <v>271</v>
      </c>
      <c r="R7999" t="s">
        <v>43</v>
      </c>
      <c r="S7999" t="s">
        <v>44</v>
      </c>
      <c r="X7999">
        <v>0</v>
      </c>
      <c r="Y7999">
        <v>0</v>
      </c>
      <c r="Z7999" t="s">
        <v>304</v>
      </c>
      <c r="AA7999" t="s">
        <v>305</v>
      </c>
      <c r="AB7999" t="s">
        <v>306</v>
      </c>
      <c r="AC7999" t="s">
        <v>277</v>
      </c>
      <c r="AD7999" t="b">
        <v>0</v>
      </c>
    </row>
    <row r="8000" spans="2:30" hidden="1" x14ac:dyDescent="0.3">
      <c r="B8000">
        <v>80</v>
      </c>
      <c r="C8000" t="s">
        <v>64</v>
      </c>
      <c r="H8000" t="s">
        <v>10</v>
      </c>
      <c r="I8000" t="s">
        <v>36</v>
      </c>
      <c r="J8000" t="s">
        <v>34</v>
      </c>
      <c r="K8000" t="s">
        <v>35</v>
      </c>
      <c r="L8000" t="s">
        <v>37</v>
      </c>
      <c r="N8000" t="s">
        <v>301</v>
      </c>
      <c r="O8000" t="s">
        <v>302</v>
      </c>
      <c r="P8000" t="s">
        <v>303</v>
      </c>
      <c r="Q8000" t="s">
        <v>271</v>
      </c>
      <c r="R8000" t="s">
        <v>43</v>
      </c>
      <c r="S8000" t="s">
        <v>44</v>
      </c>
      <c r="X8000">
        <v>0</v>
      </c>
      <c r="Y8000">
        <v>0</v>
      </c>
      <c r="Z8000" t="s">
        <v>304</v>
      </c>
      <c r="AA8000" t="s">
        <v>305</v>
      </c>
      <c r="AB8000" t="s">
        <v>306</v>
      </c>
      <c r="AC8000" t="s">
        <v>277</v>
      </c>
      <c r="AD8000" t="b">
        <v>0</v>
      </c>
    </row>
    <row r="8001" spans="2:30" hidden="1" x14ac:dyDescent="0.3">
      <c r="B8001">
        <v>100</v>
      </c>
      <c r="C8001" t="s">
        <v>64</v>
      </c>
      <c r="H8001" t="s">
        <v>10</v>
      </c>
      <c r="I8001" t="s">
        <v>36</v>
      </c>
      <c r="J8001" t="s">
        <v>34</v>
      </c>
      <c r="K8001" t="s">
        <v>35</v>
      </c>
      <c r="L8001" t="s">
        <v>37</v>
      </c>
      <c r="N8001" t="s">
        <v>301</v>
      </c>
      <c r="O8001" t="s">
        <v>302</v>
      </c>
      <c r="P8001" t="s">
        <v>303</v>
      </c>
      <c r="Q8001" t="s">
        <v>271</v>
      </c>
      <c r="R8001" t="s">
        <v>43</v>
      </c>
      <c r="S8001" t="s">
        <v>44</v>
      </c>
      <c r="X8001">
        <v>0</v>
      </c>
      <c r="Y8001">
        <v>0</v>
      </c>
      <c r="Z8001" t="s">
        <v>304</v>
      </c>
      <c r="AA8001" t="s">
        <v>305</v>
      </c>
      <c r="AB8001" t="s">
        <v>306</v>
      </c>
      <c r="AC8001" t="s">
        <v>277</v>
      </c>
      <c r="AD8001" t="b">
        <v>0</v>
      </c>
    </row>
    <row r="8002" spans="2:30" hidden="1" x14ac:dyDescent="0.3">
      <c r="B8002">
        <v>49</v>
      </c>
      <c r="C8002" t="s">
        <v>64</v>
      </c>
      <c r="H8002" t="s">
        <v>10</v>
      </c>
      <c r="I8002" t="s">
        <v>36</v>
      </c>
      <c r="J8002" t="s">
        <v>34</v>
      </c>
      <c r="K8002" t="s">
        <v>35</v>
      </c>
      <c r="L8002" t="s">
        <v>37</v>
      </c>
      <c r="N8002" t="s">
        <v>301</v>
      </c>
      <c r="O8002" t="s">
        <v>302</v>
      </c>
      <c r="P8002" t="s">
        <v>303</v>
      </c>
      <c r="Q8002" t="s">
        <v>271</v>
      </c>
      <c r="R8002" t="s">
        <v>43</v>
      </c>
      <c r="S8002" t="s">
        <v>44</v>
      </c>
      <c r="X8002">
        <v>0</v>
      </c>
      <c r="Y8002">
        <v>0</v>
      </c>
      <c r="Z8002" t="s">
        <v>304</v>
      </c>
      <c r="AA8002" t="s">
        <v>305</v>
      </c>
      <c r="AB8002" t="s">
        <v>306</v>
      </c>
      <c r="AC8002" t="s">
        <v>277</v>
      </c>
      <c r="AD8002" t="b">
        <v>0</v>
      </c>
    </row>
    <row r="8003" spans="2:30" hidden="1" x14ac:dyDescent="0.3">
      <c r="B8003">
        <v>20</v>
      </c>
      <c r="C8003" t="s">
        <v>64</v>
      </c>
      <c r="H8003" t="s">
        <v>10</v>
      </c>
      <c r="I8003" t="s">
        <v>36</v>
      </c>
      <c r="J8003" t="s">
        <v>34</v>
      </c>
      <c r="K8003" t="s">
        <v>35</v>
      </c>
      <c r="L8003" t="s">
        <v>37</v>
      </c>
      <c r="N8003" t="s">
        <v>301</v>
      </c>
      <c r="O8003" t="s">
        <v>302</v>
      </c>
      <c r="P8003" t="s">
        <v>303</v>
      </c>
      <c r="Q8003" t="s">
        <v>271</v>
      </c>
      <c r="R8003" t="s">
        <v>43</v>
      </c>
      <c r="S8003" t="s">
        <v>44</v>
      </c>
      <c r="X8003">
        <v>0</v>
      </c>
      <c r="Y8003">
        <v>0</v>
      </c>
      <c r="Z8003" t="s">
        <v>304</v>
      </c>
      <c r="AA8003" t="s">
        <v>305</v>
      </c>
      <c r="AB8003" t="s">
        <v>306</v>
      </c>
      <c r="AC8003" t="s">
        <v>277</v>
      </c>
      <c r="AD8003" t="b">
        <v>0</v>
      </c>
    </row>
    <row r="8004" spans="2:30" hidden="1" x14ac:dyDescent="0.3">
      <c r="B8004">
        <v>74</v>
      </c>
      <c r="C8004" t="s">
        <v>64</v>
      </c>
      <c r="H8004" t="s">
        <v>10</v>
      </c>
      <c r="I8004" t="s">
        <v>36</v>
      </c>
      <c r="J8004" t="s">
        <v>34</v>
      </c>
      <c r="K8004" t="s">
        <v>35</v>
      </c>
      <c r="L8004" t="s">
        <v>37</v>
      </c>
      <c r="N8004" t="s">
        <v>301</v>
      </c>
      <c r="O8004" t="s">
        <v>302</v>
      </c>
      <c r="P8004" t="s">
        <v>303</v>
      </c>
      <c r="Q8004" t="s">
        <v>271</v>
      </c>
      <c r="R8004" t="s">
        <v>43</v>
      </c>
      <c r="S8004" t="s">
        <v>44</v>
      </c>
      <c r="X8004">
        <v>0</v>
      </c>
      <c r="Y8004">
        <v>0</v>
      </c>
      <c r="Z8004" t="s">
        <v>304</v>
      </c>
      <c r="AA8004" t="s">
        <v>305</v>
      </c>
      <c r="AB8004" t="s">
        <v>306</v>
      </c>
      <c r="AC8004" t="s">
        <v>277</v>
      </c>
      <c r="AD8004" t="b">
        <v>0</v>
      </c>
    </row>
    <row r="8005" spans="2:30" hidden="1" x14ac:dyDescent="0.3">
      <c r="B8005">
        <v>117</v>
      </c>
      <c r="C8005" t="s">
        <v>68</v>
      </c>
      <c r="H8005" t="s">
        <v>10</v>
      </c>
      <c r="I8005" t="s">
        <v>36</v>
      </c>
      <c r="J8005" t="s">
        <v>35</v>
      </c>
      <c r="K8005" t="s">
        <v>34</v>
      </c>
      <c r="L8005" t="s">
        <v>37</v>
      </c>
      <c r="N8005" t="s">
        <v>301</v>
      </c>
      <c r="O8005" t="s">
        <v>302</v>
      </c>
      <c r="P8005" t="s">
        <v>303</v>
      </c>
      <c r="Q8005" t="s">
        <v>271</v>
      </c>
      <c r="R8005" t="s">
        <v>43</v>
      </c>
      <c r="S8005" t="s">
        <v>44</v>
      </c>
      <c r="X8005">
        <v>0</v>
      </c>
      <c r="Y8005">
        <v>0</v>
      </c>
      <c r="Z8005" t="s">
        <v>304</v>
      </c>
      <c r="AA8005" t="s">
        <v>305</v>
      </c>
      <c r="AB8005" t="s">
        <v>306</v>
      </c>
      <c r="AC8005" t="s">
        <v>277</v>
      </c>
      <c r="AD8005" t="b">
        <v>0</v>
      </c>
    </row>
    <row r="8006" spans="2:30" hidden="1" x14ac:dyDescent="0.3">
      <c r="B8006">
        <v>113</v>
      </c>
      <c r="C8006" t="s">
        <v>68</v>
      </c>
      <c r="H8006" t="s">
        <v>10</v>
      </c>
      <c r="I8006" t="s">
        <v>36</v>
      </c>
      <c r="J8006" t="s">
        <v>35</v>
      </c>
      <c r="K8006" t="s">
        <v>34</v>
      </c>
      <c r="L8006" t="s">
        <v>37</v>
      </c>
      <c r="N8006" t="s">
        <v>301</v>
      </c>
      <c r="O8006" t="s">
        <v>302</v>
      </c>
      <c r="P8006" t="s">
        <v>303</v>
      </c>
      <c r="Q8006" t="s">
        <v>271</v>
      </c>
      <c r="R8006" t="s">
        <v>43</v>
      </c>
      <c r="S8006" t="s">
        <v>44</v>
      </c>
      <c r="X8006">
        <v>0</v>
      </c>
      <c r="Y8006">
        <v>0</v>
      </c>
      <c r="Z8006" t="s">
        <v>304</v>
      </c>
      <c r="AA8006" t="s">
        <v>305</v>
      </c>
      <c r="AB8006" t="s">
        <v>306</v>
      </c>
      <c r="AC8006" t="s">
        <v>277</v>
      </c>
      <c r="AD8006" t="b">
        <v>0</v>
      </c>
    </row>
    <row r="8007" spans="2:30" hidden="1" x14ac:dyDescent="0.3">
      <c r="B8007">
        <v>109</v>
      </c>
      <c r="C8007" t="s">
        <v>68</v>
      </c>
      <c r="H8007" t="s">
        <v>10</v>
      </c>
      <c r="I8007" t="s">
        <v>36</v>
      </c>
      <c r="J8007" t="s">
        <v>35</v>
      </c>
      <c r="K8007" t="s">
        <v>34</v>
      </c>
      <c r="L8007" t="s">
        <v>37</v>
      </c>
      <c r="N8007" t="s">
        <v>301</v>
      </c>
      <c r="O8007" t="s">
        <v>302</v>
      </c>
      <c r="P8007" t="s">
        <v>303</v>
      </c>
      <c r="Q8007" t="s">
        <v>271</v>
      </c>
      <c r="R8007" t="s">
        <v>43</v>
      </c>
      <c r="S8007" t="s">
        <v>44</v>
      </c>
      <c r="X8007">
        <v>0</v>
      </c>
      <c r="Y8007">
        <v>0</v>
      </c>
      <c r="Z8007" t="s">
        <v>304</v>
      </c>
      <c r="AA8007" t="s">
        <v>305</v>
      </c>
      <c r="AB8007" t="s">
        <v>306</v>
      </c>
      <c r="AC8007" t="s">
        <v>277</v>
      </c>
      <c r="AD8007" t="b">
        <v>0</v>
      </c>
    </row>
    <row r="8008" spans="2:30" hidden="1" x14ac:dyDescent="0.3">
      <c r="B8008">
        <v>60</v>
      </c>
      <c r="C8008" t="s">
        <v>68</v>
      </c>
      <c r="H8008" t="s">
        <v>10</v>
      </c>
      <c r="I8008" t="s">
        <v>36</v>
      </c>
      <c r="J8008" t="s">
        <v>35</v>
      </c>
      <c r="K8008" t="s">
        <v>34</v>
      </c>
      <c r="L8008" t="s">
        <v>37</v>
      </c>
      <c r="N8008" t="s">
        <v>301</v>
      </c>
      <c r="O8008" t="s">
        <v>302</v>
      </c>
      <c r="P8008" t="s">
        <v>303</v>
      </c>
      <c r="Q8008" t="s">
        <v>271</v>
      </c>
      <c r="R8008" t="s">
        <v>43</v>
      </c>
      <c r="S8008" t="s">
        <v>44</v>
      </c>
      <c r="X8008">
        <v>0</v>
      </c>
      <c r="Y8008">
        <v>0</v>
      </c>
      <c r="Z8008" t="s">
        <v>304</v>
      </c>
      <c r="AA8008" t="s">
        <v>305</v>
      </c>
      <c r="AB8008" t="s">
        <v>306</v>
      </c>
      <c r="AC8008" t="s">
        <v>277</v>
      </c>
      <c r="AD8008" t="b">
        <v>0</v>
      </c>
    </row>
    <row r="8009" spans="2:30" hidden="1" x14ac:dyDescent="0.3">
      <c r="B8009">
        <v>50</v>
      </c>
      <c r="C8009" t="s">
        <v>68</v>
      </c>
      <c r="H8009" t="s">
        <v>10</v>
      </c>
      <c r="I8009" t="s">
        <v>36</v>
      </c>
      <c r="J8009" t="s">
        <v>35</v>
      </c>
      <c r="K8009" t="s">
        <v>34</v>
      </c>
      <c r="L8009" t="s">
        <v>37</v>
      </c>
      <c r="N8009" t="s">
        <v>301</v>
      </c>
      <c r="O8009" t="s">
        <v>302</v>
      </c>
      <c r="P8009" t="s">
        <v>303</v>
      </c>
      <c r="Q8009" t="s">
        <v>271</v>
      </c>
      <c r="R8009" t="s">
        <v>43</v>
      </c>
      <c r="S8009" t="s">
        <v>44</v>
      </c>
      <c r="X8009">
        <v>0</v>
      </c>
      <c r="Y8009">
        <v>0</v>
      </c>
      <c r="Z8009" t="s">
        <v>304</v>
      </c>
      <c r="AA8009" t="s">
        <v>305</v>
      </c>
      <c r="AB8009" t="s">
        <v>306</v>
      </c>
      <c r="AC8009" t="s">
        <v>277</v>
      </c>
      <c r="AD8009" t="b">
        <v>0</v>
      </c>
    </row>
    <row r="8010" spans="2:30" hidden="1" x14ac:dyDescent="0.3">
      <c r="B8010">
        <v>44</v>
      </c>
      <c r="C8010" t="s">
        <v>68</v>
      </c>
      <c r="H8010" t="s">
        <v>10</v>
      </c>
      <c r="I8010" t="s">
        <v>36</v>
      </c>
      <c r="J8010" t="s">
        <v>35</v>
      </c>
      <c r="K8010" t="s">
        <v>34</v>
      </c>
      <c r="L8010" t="s">
        <v>37</v>
      </c>
      <c r="N8010" t="s">
        <v>301</v>
      </c>
      <c r="O8010" t="s">
        <v>302</v>
      </c>
      <c r="P8010" t="s">
        <v>303</v>
      </c>
      <c r="Q8010" t="s">
        <v>271</v>
      </c>
      <c r="R8010" t="s">
        <v>43</v>
      </c>
      <c r="S8010" t="s">
        <v>44</v>
      </c>
      <c r="X8010">
        <v>0</v>
      </c>
      <c r="Y8010">
        <v>0</v>
      </c>
      <c r="Z8010" t="s">
        <v>304</v>
      </c>
      <c r="AA8010" t="s">
        <v>305</v>
      </c>
      <c r="AB8010" t="s">
        <v>306</v>
      </c>
      <c r="AC8010" t="s">
        <v>277</v>
      </c>
      <c r="AD8010" t="b">
        <v>0</v>
      </c>
    </row>
    <row r="8011" spans="2:30" hidden="1" x14ac:dyDescent="0.3">
      <c r="B8011">
        <v>42</v>
      </c>
      <c r="C8011" t="s">
        <v>68</v>
      </c>
      <c r="H8011" t="s">
        <v>10</v>
      </c>
      <c r="I8011" t="s">
        <v>36</v>
      </c>
      <c r="J8011" t="s">
        <v>35</v>
      </c>
      <c r="K8011" t="s">
        <v>34</v>
      </c>
      <c r="L8011" t="s">
        <v>37</v>
      </c>
      <c r="N8011" t="s">
        <v>301</v>
      </c>
      <c r="O8011" t="s">
        <v>302</v>
      </c>
      <c r="P8011" t="s">
        <v>303</v>
      </c>
      <c r="Q8011" t="s">
        <v>271</v>
      </c>
      <c r="R8011" t="s">
        <v>43</v>
      </c>
      <c r="S8011" t="s">
        <v>44</v>
      </c>
      <c r="X8011">
        <v>0</v>
      </c>
      <c r="Y8011">
        <v>0</v>
      </c>
      <c r="Z8011" t="s">
        <v>304</v>
      </c>
      <c r="AA8011" t="s">
        <v>305</v>
      </c>
      <c r="AB8011" t="s">
        <v>306</v>
      </c>
      <c r="AC8011" t="s">
        <v>277</v>
      </c>
      <c r="AD8011" t="b">
        <v>0</v>
      </c>
    </row>
    <row r="8012" spans="2:30" hidden="1" x14ac:dyDescent="0.3">
      <c r="B8012">
        <v>17</v>
      </c>
      <c r="C8012" t="s">
        <v>68</v>
      </c>
      <c r="H8012" t="s">
        <v>10</v>
      </c>
      <c r="I8012" t="s">
        <v>36</v>
      </c>
      <c r="J8012" t="s">
        <v>35</v>
      </c>
      <c r="K8012" t="s">
        <v>34</v>
      </c>
      <c r="L8012" t="s">
        <v>37</v>
      </c>
      <c r="N8012" t="s">
        <v>301</v>
      </c>
      <c r="O8012" t="s">
        <v>302</v>
      </c>
      <c r="P8012" t="s">
        <v>303</v>
      </c>
      <c r="Q8012" t="s">
        <v>271</v>
      </c>
      <c r="R8012" t="s">
        <v>43</v>
      </c>
      <c r="S8012" t="s">
        <v>44</v>
      </c>
      <c r="X8012">
        <v>0</v>
      </c>
      <c r="Y8012">
        <v>0</v>
      </c>
      <c r="Z8012" t="s">
        <v>304</v>
      </c>
      <c r="AA8012" t="s">
        <v>305</v>
      </c>
      <c r="AB8012" t="s">
        <v>306</v>
      </c>
      <c r="AC8012" t="s">
        <v>277</v>
      </c>
      <c r="AD8012" t="b">
        <v>0</v>
      </c>
    </row>
    <row r="8013" spans="2:30" hidden="1" x14ac:dyDescent="0.3">
      <c r="B8013">
        <v>107</v>
      </c>
      <c r="C8013" t="s">
        <v>68</v>
      </c>
      <c r="H8013" t="s">
        <v>10</v>
      </c>
      <c r="I8013" t="s">
        <v>36</v>
      </c>
      <c r="J8013" t="s">
        <v>35</v>
      </c>
      <c r="K8013" t="s">
        <v>34</v>
      </c>
      <c r="L8013" t="s">
        <v>37</v>
      </c>
      <c r="N8013" t="s">
        <v>301</v>
      </c>
      <c r="O8013" t="s">
        <v>302</v>
      </c>
      <c r="P8013" t="s">
        <v>303</v>
      </c>
      <c r="Q8013" t="s">
        <v>271</v>
      </c>
      <c r="R8013" t="s">
        <v>43</v>
      </c>
      <c r="S8013" t="s">
        <v>44</v>
      </c>
      <c r="X8013">
        <v>0</v>
      </c>
      <c r="Y8013">
        <v>0</v>
      </c>
      <c r="Z8013" t="s">
        <v>304</v>
      </c>
      <c r="AA8013" t="s">
        <v>305</v>
      </c>
      <c r="AB8013" t="s">
        <v>306</v>
      </c>
      <c r="AC8013" t="s">
        <v>277</v>
      </c>
      <c r="AD8013" t="b">
        <v>0</v>
      </c>
    </row>
    <row r="8014" spans="2:30" hidden="1" x14ac:dyDescent="0.3">
      <c r="B8014">
        <v>85</v>
      </c>
      <c r="C8014" t="s">
        <v>68</v>
      </c>
      <c r="H8014" t="s">
        <v>10</v>
      </c>
      <c r="I8014" t="s">
        <v>36</v>
      </c>
      <c r="J8014" t="s">
        <v>35</v>
      </c>
      <c r="K8014" t="s">
        <v>34</v>
      </c>
      <c r="L8014" t="s">
        <v>37</v>
      </c>
      <c r="N8014" t="s">
        <v>301</v>
      </c>
      <c r="O8014" t="s">
        <v>302</v>
      </c>
      <c r="P8014" t="s">
        <v>303</v>
      </c>
      <c r="Q8014" t="s">
        <v>271</v>
      </c>
      <c r="R8014" t="s">
        <v>43</v>
      </c>
      <c r="S8014" t="s">
        <v>44</v>
      </c>
      <c r="X8014">
        <v>0</v>
      </c>
      <c r="Y8014">
        <v>0</v>
      </c>
      <c r="Z8014" t="s">
        <v>304</v>
      </c>
      <c r="AA8014" t="s">
        <v>305</v>
      </c>
      <c r="AB8014" t="s">
        <v>306</v>
      </c>
      <c r="AC8014" t="s">
        <v>277</v>
      </c>
      <c r="AD8014" t="b">
        <v>0</v>
      </c>
    </row>
    <row r="8015" spans="2:30" hidden="1" x14ac:dyDescent="0.3">
      <c r="B8015">
        <v>70</v>
      </c>
      <c r="C8015" t="s">
        <v>68</v>
      </c>
      <c r="H8015" t="s">
        <v>10</v>
      </c>
      <c r="I8015" t="s">
        <v>36</v>
      </c>
      <c r="J8015" t="s">
        <v>35</v>
      </c>
      <c r="K8015" t="s">
        <v>34</v>
      </c>
      <c r="L8015" t="s">
        <v>37</v>
      </c>
      <c r="N8015" t="s">
        <v>301</v>
      </c>
      <c r="O8015" t="s">
        <v>302</v>
      </c>
      <c r="P8015" t="s">
        <v>303</v>
      </c>
      <c r="Q8015" t="s">
        <v>271</v>
      </c>
      <c r="R8015" t="s">
        <v>43</v>
      </c>
      <c r="S8015" t="s">
        <v>44</v>
      </c>
      <c r="X8015">
        <v>0</v>
      </c>
      <c r="Y8015">
        <v>0</v>
      </c>
      <c r="Z8015" t="s">
        <v>304</v>
      </c>
      <c r="AA8015" t="s">
        <v>305</v>
      </c>
      <c r="AB8015" t="s">
        <v>306</v>
      </c>
      <c r="AC8015" t="s">
        <v>277</v>
      </c>
      <c r="AD8015" t="b">
        <v>0</v>
      </c>
    </row>
    <row r="8016" spans="2:30" hidden="1" x14ac:dyDescent="0.3">
      <c r="B8016">
        <v>96</v>
      </c>
      <c r="C8016" t="s">
        <v>68</v>
      </c>
      <c r="H8016" t="s">
        <v>10</v>
      </c>
      <c r="I8016" t="s">
        <v>36</v>
      </c>
      <c r="J8016" t="s">
        <v>35</v>
      </c>
      <c r="K8016" t="s">
        <v>34</v>
      </c>
      <c r="L8016" t="s">
        <v>37</v>
      </c>
      <c r="N8016" t="s">
        <v>301</v>
      </c>
      <c r="O8016" t="s">
        <v>302</v>
      </c>
      <c r="P8016" t="s">
        <v>303</v>
      </c>
      <c r="Q8016" t="s">
        <v>271</v>
      </c>
      <c r="R8016" t="s">
        <v>43</v>
      </c>
      <c r="S8016" t="s">
        <v>44</v>
      </c>
      <c r="X8016">
        <v>0</v>
      </c>
      <c r="Y8016">
        <v>0</v>
      </c>
      <c r="Z8016" t="s">
        <v>304</v>
      </c>
      <c r="AA8016" t="s">
        <v>305</v>
      </c>
      <c r="AB8016" t="s">
        <v>306</v>
      </c>
      <c r="AC8016" t="s">
        <v>277</v>
      </c>
      <c r="AD8016" t="b">
        <v>0</v>
      </c>
    </row>
    <row r="8017" spans="2:30" hidden="1" x14ac:dyDescent="0.3">
      <c r="B8017">
        <v>41</v>
      </c>
      <c r="C8017" t="s">
        <v>68</v>
      </c>
      <c r="H8017" t="s">
        <v>10</v>
      </c>
      <c r="I8017" t="s">
        <v>36</v>
      </c>
      <c r="J8017" t="s">
        <v>35</v>
      </c>
      <c r="K8017" t="s">
        <v>34</v>
      </c>
      <c r="L8017" t="s">
        <v>37</v>
      </c>
      <c r="N8017" t="s">
        <v>301</v>
      </c>
      <c r="O8017" t="s">
        <v>302</v>
      </c>
      <c r="P8017" t="s">
        <v>303</v>
      </c>
      <c r="Q8017" t="s">
        <v>271</v>
      </c>
      <c r="R8017" t="s">
        <v>43</v>
      </c>
      <c r="S8017" t="s">
        <v>44</v>
      </c>
      <c r="X8017">
        <v>0</v>
      </c>
      <c r="Y8017">
        <v>0</v>
      </c>
      <c r="Z8017" t="s">
        <v>304</v>
      </c>
      <c r="AA8017" t="s">
        <v>305</v>
      </c>
      <c r="AB8017" t="s">
        <v>306</v>
      </c>
      <c r="AC8017" t="s">
        <v>277</v>
      </c>
      <c r="AD8017" t="b">
        <v>0</v>
      </c>
    </row>
    <row r="8018" spans="2:30" hidden="1" x14ac:dyDescent="0.3">
      <c r="B8018">
        <v>11</v>
      </c>
      <c r="C8018" t="s">
        <v>68</v>
      </c>
      <c r="H8018" t="s">
        <v>10</v>
      </c>
      <c r="I8018" t="s">
        <v>36</v>
      </c>
      <c r="J8018" t="s">
        <v>35</v>
      </c>
      <c r="K8018" t="s">
        <v>34</v>
      </c>
      <c r="L8018" t="s">
        <v>37</v>
      </c>
      <c r="N8018" t="s">
        <v>301</v>
      </c>
      <c r="O8018" t="s">
        <v>302</v>
      </c>
      <c r="P8018" t="s">
        <v>303</v>
      </c>
      <c r="Q8018" t="s">
        <v>271</v>
      </c>
      <c r="R8018" t="s">
        <v>43</v>
      </c>
      <c r="S8018" t="s">
        <v>44</v>
      </c>
      <c r="X8018">
        <v>0</v>
      </c>
      <c r="Y8018">
        <v>0</v>
      </c>
      <c r="Z8018" t="s">
        <v>304</v>
      </c>
      <c r="AA8018" t="s">
        <v>305</v>
      </c>
      <c r="AB8018" t="s">
        <v>306</v>
      </c>
      <c r="AC8018" t="s">
        <v>277</v>
      </c>
      <c r="AD8018" t="b">
        <v>0</v>
      </c>
    </row>
    <row r="8019" spans="2:30" hidden="1" x14ac:dyDescent="0.3">
      <c r="B8019">
        <v>83</v>
      </c>
      <c r="C8019" t="s">
        <v>30</v>
      </c>
      <c r="H8019" t="s">
        <v>10</v>
      </c>
      <c r="I8019" t="s">
        <v>36</v>
      </c>
      <c r="J8019" t="s">
        <v>35</v>
      </c>
      <c r="K8019" t="s">
        <v>36</v>
      </c>
      <c r="L8019" t="s">
        <v>37</v>
      </c>
      <c r="N8019" t="s">
        <v>307</v>
      </c>
      <c r="O8019" t="s">
        <v>308</v>
      </c>
      <c r="P8019" t="s">
        <v>309</v>
      </c>
      <c r="Q8019" t="s">
        <v>271</v>
      </c>
      <c r="R8019" t="s">
        <v>43</v>
      </c>
      <c r="S8019" t="s">
        <v>44</v>
      </c>
      <c r="X8019">
        <v>5</v>
      </c>
      <c r="Y8019">
        <v>5</v>
      </c>
      <c r="Z8019" t="s">
        <v>310</v>
      </c>
      <c r="AA8019" t="s">
        <v>311</v>
      </c>
      <c r="AB8019" t="s">
        <v>312</v>
      </c>
      <c r="AC8019" t="s">
        <v>277</v>
      </c>
      <c r="AD8019" t="b">
        <v>0</v>
      </c>
    </row>
    <row r="8020" spans="2:30" hidden="1" x14ac:dyDescent="0.3">
      <c r="B8020">
        <v>81</v>
      </c>
      <c r="C8020" t="s">
        <v>30</v>
      </c>
      <c r="H8020" t="s">
        <v>10</v>
      </c>
      <c r="I8020" t="s">
        <v>36</v>
      </c>
      <c r="J8020" t="s">
        <v>35</v>
      </c>
      <c r="K8020" t="s">
        <v>36</v>
      </c>
      <c r="L8020" t="s">
        <v>37</v>
      </c>
      <c r="N8020" t="s">
        <v>307</v>
      </c>
      <c r="O8020" t="s">
        <v>308</v>
      </c>
      <c r="P8020" t="s">
        <v>309</v>
      </c>
      <c r="Q8020" t="s">
        <v>271</v>
      </c>
      <c r="R8020" t="s">
        <v>43</v>
      </c>
      <c r="S8020" t="s">
        <v>44</v>
      </c>
      <c r="X8020">
        <v>5</v>
      </c>
      <c r="Y8020">
        <v>5</v>
      </c>
      <c r="Z8020" t="s">
        <v>310</v>
      </c>
      <c r="AA8020" t="s">
        <v>311</v>
      </c>
      <c r="AB8020" t="s">
        <v>312</v>
      </c>
      <c r="AC8020" t="s">
        <v>277</v>
      </c>
      <c r="AD8020" t="b">
        <v>0</v>
      </c>
    </row>
    <row r="8021" spans="2:30" hidden="1" x14ac:dyDescent="0.3">
      <c r="B8021">
        <v>99</v>
      </c>
      <c r="C8021" t="s">
        <v>30</v>
      </c>
      <c r="H8021" t="s">
        <v>10</v>
      </c>
      <c r="I8021" t="s">
        <v>36</v>
      </c>
      <c r="J8021" t="s">
        <v>35</v>
      </c>
      <c r="K8021" t="s">
        <v>36</v>
      </c>
      <c r="L8021" t="s">
        <v>37</v>
      </c>
      <c r="N8021" t="s">
        <v>307</v>
      </c>
      <c r="O8021" t="s">
        <v>308</v>
      </c>
      <c r="P8021" t="s">
        <v>309</v>
      </c>
      <c r="Q8021" t="s">
        <v>271</v>
      </c>
      <c r="R8021" t="s">
        <v>43</v>
      </c>
      <c r="S8021" t="s">
        <v>44</v>
      </c>
      <c r="X8021">
        <v>4</v>
      </c>
      <c r="Y8021">
        <v>4</v>
      </c>
      <c r="Z8021" t="s">
        <v>310</v>
      </c>
      <c r="AA8021" t="s">
        <v>311</v>
      </c>
      <c r="AB8021" t="s">
        <v>312</v>
      </c>
      <c r="AC8021" t="s">
        <v>277</v>
      </c>
      <c r="AD8021" t="b">
        <v>0</v>
      </c>
    </row>
    <row r="8022" spans="2:30" hidden="1" x14ac:dyDescent="0.3">
      <c r="B8022">
        <v>52</v>
      </c>
      <c r="C8022" t="s">
        <v>30</v>
      </c>
      <c r="H8022" t="s">
        <v>10</v>
      </c>
      <c r="I8022" t="s">
        <v>36</v>
      </c>
      <c r="J8022" t="s">
        <v>35</v>
      </c>
      <c r="K8022" t="s">
        <v>36</v>
      </c>
      <c r="L8022" t="s">
        <v>37</v>
      </c>
      <c r="N8022" t="s">
        <v>307</v>
      </c>
      <c r="O8022" t="s">
        <v>308</v>
      </c>
      <c r="P8022" t="s">
        <v>309</v>
      </c>
      <c r="Q8022" t="s">
        <v>271</v>
      </c>
      <c r="R8022" t="s">
        <v>43</v>
      </c>
      <c r="S8022" t="s">
        <v>44</v>
      </c>
      <c r="X8022">
        <v>5</v>
      </c>
      <c r="Y8022">
        <v>5</v>
      </c>
      <c r="Z8022" t="s">
        <v>310</v>
      </c>
      <c r="AA8022" t="s">
        <v>311</v>
      </c>
      <c r="AB8022" t="s">
        <v>312</v>
      </c>
      <c r="AC8022" t="s">
        <v>277</v>
      </c>
      <c r="AD8022" t="b">
        <v>0</v>
      </c>
    </row>
    <row r="8023" spans="2:30" hidden="1" x14ac:dyDescent="0.3">
      <c r="B8023">
        <v>8</v>
      </c>
      <c r="C8023" t="s">
        <v>30</v>
      </c>
      <c r="H8023" t="s">
        <v>10</v>
      </c>
      <c r="I8023" t="s">
        <v>36</v>
      </c>
      <c r="J8023" t="s">
        <v>35</v>
      </c>
      <c r="K8023" t="s">
        <v>36</v>
      </c>
      <c r="L8023" t="s">
        <v>37</v>
      </c>
      <c r="N8023" t="s">
        <v>307</v>
      </c>
      <c r="O8023" t="s">
        <v>308</v>
      </c>
      <c r="P8023" t="s">
        <v>309</v>
      </c>
      <c r="Q8023" t="s">
        <v>271</v>
      </c>
      <c r="R8023" t="s">
        <v>43</v>
      </c>
      <c r="S8023" t="s">
        <v>44</v>
      </c>
      <c r="X8023">
        <v>5</v>
      </c>
      <c r="Y8023">
        <v>5</v>
      </c>
      <c r="Z8023" t="s">
        <v>310</v>
      </c>
      <c r="AA8023" t="s">
        <v>311</v>
      </c>
      <c r="AB8023" t="s">
        <v>312</v>
      </c>
      <c r="AC8023" t="s">
        <v>277</v>
      </c>
      <c r="AD8023" t="b">
        <v>0</v>
      </c>
    </row>
    <row r="8024" spans="2:30" hidden="1" x14ac:dyDescent="0.3">
      <c r="B8024">
        <v>116</v>
      </c>
      <c r="C8024" t="s">
        <v>30</v>
      </c>
      <c r="H8024" t="s">
        <v>10</v>
      </c>
      <c r="I8024" t="s">
        <v>36</v>
      </c>
      <c r="J8024" t="s">
        <v>35</v>
      </c>
      <c r="K8024" t="s">
        <v>36</v>
      </c>
      <c r="L8024" t="s">
        <v>37</v>
      </c>
      <c r="N8024" t="s">
        <v>307</v>
      </c>
      <c r="O8024" t="s">
        <v>308</v>
      </c>
      <c r="P8024" t="s">
        <v>309</v>
      </c>
      <c r="Q8024" t="s">
        <v>271</v>
      </c>
      <c r="R8024" t="s">
        <v>43</v>
      </c>
      <c r="S8024" t="s">
        <v>44</v>
      </c>
      <c r="X8024">
        <v>4</v>
      </c>
      <c r="Y8024">
        <v>4</v>
      </c>
      <c r="Z8024" t="s">
        <v>310</v>
      </c>
      <c r="AA8024" t="s">
        <v>311</v>
      </c>
      <c r="AB8024" t="s">
        <v>312</v>
      </c>
      <c r="AC8024" t="s">
        <v>277</v>
      </c>
      <c r="AD8024" t="b">
        <v>0</v>
      </c>
    </row>
    <row r="8025" spans="2:30" hidden="1" x14ac:dyDescent="0.3">
      <c r="B8025">
        <v>106</v>
      </c>
      <c r="C8025" t="s">
        <v>30</v>
      </c>
      <c r="H8025" t="s">
        <v>10</v>
      </c>
      <c r="I8025" t="s">
        <v>36</v>
      </c>
      <c r="J8025" t="s">
        <v>35</v>
      </c>
      <c r="K8025" t="s">
        <v>36</v>
      </c>
      <c r="L8025" t="s">
        <v>37</v>
      </c>
      <c r="N8025" t="s">
        <v>307</v>
      </c>
      <c r="O8025" t="s">
        <v>308</v>
      </c>
      <c r="P8025" t="s">
        <v>309</v>
      </c>
      <c r="Q8025" t="s">
        <v>271</v>
      </c>
      <c r="R8025" t="s">
        <v>43</v>
      </c>
      <c r="S8025" t="s">
        <v>44</v>
      </c>
      <c r="X8025">
        <v>4</v>
      </c>
      <c r="Y8025">
        <v>4</v>
      </c>
      <c r="Z8025" t="s">
        <v>310</v>
      </c>
      <c r="AA8025" t="s">
        <v>311</v>
      </c>
      <c r="AB8025" t="s">
        <v>312</v>
      </c>
      <c r="AC8025" t="s">
        <v>277</v>
      </c>
      <c r="AD8025" t="b">
        <v>0</v>
      </c>
    </row>
    <row r="8026" spans="2:30" hidden="1" x14ac:dyDescent="0.3">
      <c r="B8026">
        <v>104</v>
      </c>
      <c r="C8026" t="s">
        <v>30</v>
      </c>
      <c r="H8026" t="s">
        <v>10</v>
      </c>
      <c r="I8026" t="s">
        <v>36</v>
      </c>
      <c r="J8026" t="s">
        <v>35</v>
      </c>
      <c r="K8026" t="s">
        <v>36</v>
      </c>
      <c r="L8026" t="s">
        <v>37</v>
      </c>
      <c r="N8026" t="s">
        <v>307</v>
      </c>
      <c r="O8026" t="s">
        <v>308</v>
      </c>
      <c r="P8026" t="s">
        <v>309</v>
      </c>
      <c r="Q8026" t="s">
        <v>271</v>
      </c>
      <c r="R8026" t="s">
        <v>43</v>
      </c>
      <c r="S8026" t="s">
        <v>44</v>
      </c>
      <c r="X8026">
        <v>5</v>
      </c>
      <c r="Y8026">
        <v>5</v>
      </c>
      <c r="Z8026" t="s">
        <v>310</v>
      </c>
      <c r="AA8026" t="s">
        <v>311</v>
      </c>
      <c r="AB8026" t="s">
        <v>312</v>
      </c>
      <c r="AC8026" t="s">
        <v>277</v>
      </c>
      <c r="AD8026" t="b">
        <v>0</v>
      </c>
    </row>
    <row r="8027" spans="2:30" hidden="1" x14ac:dyDescent="0.3">
      <c r="B8027">
        <v>98</v>
      </c>
      <c r="C8027" t="s">
        <v>30</v>
      </c>
      <c r="H8027" t="s">
        <v>10</v>
      </c>
      <c r="I8027" t="s">
        <v>36</v>
      </c>
      <c r="J8027" t="s">
        <v>35</v>
      </c>
      <c r="K8027" t="s">
        <v>36</v>
      </c>
      <c r="L8027" t="s">
        <v>37</v>
      </c>
      <c r="N8027" t="s">
        <v>307</v>
      </c>
      <c r="O8027" t="s">
        <v>308</v>
      </c>
      <c r="P8027" t="s">
        <v>309</v>
      </c>
      <c r="Q8027" t="s">
        <v>271</v>
      </c>
      <c r="R8027" t="s">
        <v>43</v>
      </c>
      <c r="S8027" t="s">
        <v>44</v>
      </c>
      <c r="X8027">
        <v>5</v>
      </c>
      <c r="Y8027">
        <v>5</v>
      </c>
      <c r="Z8027" t="s">
        <v>310</v>
      </c>
      <c r="AA8027" t="s">
        <v>311</v>
      </c>
      <c r="AB8027" t="s">
        <v>312</v>
      </c>
      <c r="AC8027" t="s">
        <v>277</v>
      </c>
      <c r="AD8027" t="b">
        <v>0</v>
      </c>
    </row>
    <row r="8028" spans="2:30" hidden="1" x14ac:dyDescent="0.3">
      <c r="B8028">
        <v>55</v>
      </c>
      <c r="C8028" t="s">
        <v>30</v>
      </c>
      <c r="H8028" t="s">
        <v>10</v>
      </c>
      <c r="I8028" t="s">
        <v>36</v>
      </c>
      <c r="J8028" t="s">
        <v>35</v>
      </c>
      <c r="K8028" t="s">
        <v>36</v>
      </c>
      <c r="L8028" t="s">
        <v>37</v>
      </c>
      <c r="N8028" t="s">
        <v>307</v>
      </c>
      <c r="O8028" t="s">
        <v>308</v>
      </c>
      <c r="P8028" t="s">
        <v>309</v>
      </c>
      <c r="Q8028" t="s">
        <v>271</v>
      </c>
      <c r="R8028" t="s">
        <v>43</v>
      </c>
      <c r="S8028" t="s">
        <v>44</v>
      </c>
      <c r="X8028">
        <v>5</v>
      </c>
      <c r="Y8028">
        <v>5</v>
      </c>
      <c r="Z8028" t="s">
        <v>310</v>
      </c>
      <c r="AA8028" t="s">
        <v>311</v>
      </c>
      <c r="AB8028" t="s">
        <v>312</v>
      </c>
      <c r="AC8028" t="s">
        <v>277</v>
      </c>
      <c r="AD8028" t="b">
        <v>0</v>
      </c>
    </row>
    <row r="8029" spans="2:30" hidden="1" x14ac:dyDescent="0.3">
      <c r="B8029">
        <v>14</v>
      </c>
      <c r="C8029" t="s">
        <v>30</v>
      </c>
      <c r="H8029" t="s">
        <v>10</v>
      </c>
      <c r="I8029" t="s">
        <v>36</v>
      </c>
      <c r="J8029" t="s">
        <v>35</v>
      </c>
      <c r="K8029" t="s">
        <v>36</v>
      </c>
      <c r="L8029" t="s">
        <v>37</v>
      </c>
      <c r="N8029" t="s">
        <v>307</v>
      </c>
      <c r="O8029" t="s">
        <v>308</v>
      </c>
      <c r="P8029" t="s">
        <v>309</v>
      </c>
      <c r="Q8029" t="s">
        <v>271</v>
      </c>
      <c r="R8029" t="s">
        <v>43</v>
      </c>
      <c r="S8029" t="s">
        <v>44</v>
      </c>
      <c r="X8029">
        <v>5</v>
      </c>
      <c r="Y8029">
        <v>5</v>
      </c>
      <c r="Z8029" t="s">
        <v>310</v>
      </c>
      <c r="AA8029" t="s">
        <v>311</v>
      </c>
      <c r="AB8029" t="s">
        <v>312</v>
      </c>
      <c r="AC8029" t="s">
        <v>277</v>
      </c>
      <c r="AD8029" t="b">
        <v>0</v>
      </c>
    </row>
    <row r="8030" spans="2:30" hidden="1" x14ac:dyDescent="0.3">
      <c r="B8030">
        <v>3</v>
      </c>
      <c r="C8030" t="s">
        <v>30</v>
      </c>
      <c r="H8030" t="s">
        <v>10</v>
      </c>
      <c r="I8030" t="s">
        <v>36</v>
      </c>
      <c r="J8030" t="s">
        <v>35</v>
      </c>
      <c r="K8030" t="s">
        <v>36</v>
      </c>
      <c r="L8030" t="s">
        <v>37</v>
      </c>
      <c r="N8030" t="s">
        <v>307</v>
      </c>
      <c r="O8030" t="s">
        <v>308</v>
      </c>
      <c r="P8030" t="s">
        <v>309</v>
      </c>
      <c r="Q8030" t="s">
        <v>271</v>
      </c>
      <c r="R8030" t="s">
        <v>43</v>
      </c>
      <c r="S8030" t="s">
        <v>44</v>
      </c>
      <c r="X8030">
        <v>4</v>
      </c>
      <c r="Y8030">
        <v>4</v>
      </c>
      <c r="Z8030" t="s">
        <v>310</v>
      </c>
      <c r="AA8030" t="s">
        <v>311</v>
      </c>
      <c r="AB8030" t="s">
        <v>312</v>
      </c>
      <c r="AC8030" t="s">
        <v>277</v>
      </c>
      <c r="AD8030" t="b">
        <v>0</v>
      </c>
    </row>
    <row r="8031" spans="2:30" hidden="1" x14ac:dyDescent="0.3">
      <c r="B8031">
        <v>115</v>
      </c>
      <c r="C8031" t="s">
        <v>59</v>
      </c>
      <c r="H8031" t="s">
        <v>10</v>
      </c>
      <c r="I8031" t="s">
        <v>36</v>
      </c>
      <c r="J8031" t="s">
        <v>34</v>
      </c>
      <c r="K8031" t="s">
        <v>36</v>
      </c>
      <c r="L8031" t="s">
        <v>37</v>
      </c>
      <c r="N8031" t="s">
        <v>307</v>
      </c>
      <c r="O8031" t="s">
        <v>308</v>
      </c>
      <c r="P8031" t="s">
        <v>309</v>
      </c>
      <c r="Q8031" t="s">
        <v>271</v>
      </c>
      <c r="R8031" t="s">
        <v>43</v>
      </c>
      <c r="S8031" t="s">
        <v>44</v>
      </c>
      <c r="X8031">
        <v>4</v>
      </c>
      <c r="Y8031">
        <v>4</v>
      </c>
      <c r="Z8031" t="s">
        <v>310</v>
      </c>
      <c r="AA8031" t="s">
        <v>311</v>
      </c>
      <c r="AB8031" t="s">
        <v>312</v>
      </c>
      <c r="AC8031" t="s">
        <v>277</v>
      </c>
      <c r="AD8031" t="b">
        <v>0</v>
      </c>
    </row>
    <row r="8032" spans="2:30" hidden="1" x14ac:dyDescent="0.3">
      <c r="B8032">
        <v>111</v>
      </c>
      <c r="C8032" t="s">
        <v>59</v>
      </c>
      <c r="H8032" t="s">
        <v>10</v>
      </c>
      <c r="I8032" t="s">
        <v>36</v>
      </c>
      <c r="J8032" t="s">
        <v>34</v>
      </c>
      <c r="K8032" t="s">
        <v>36</v>
      </c>
      <c r="L8032" t="s">
        <v>37</v>
      </c>
      <c r="N8032" t="s">
        <v>307</v>
      </c>
      <c r="O8032" t="s">
        <v>308</v>
      </c>
      <c r="P8032" t="s">
        <v>309</v>
      </c>
      <c r="Q8032" t="s">
        <v>271</v>
      </c>
      <c r="R8032" t="s">
        <v>43</v>
      </c>
      <c r="S8032" t="s">
        <v>44</v>
      </c>
      <c r="X8032">
        <v>4</v>
      </c>
      <c r="Y8032">
        <v>4</v>
      </c>
      <c r="Z8032" t="s">
        <v>310</v>
      </c>
      <c r="AA8032" t="s">
        <v>311</v>
      </c>
      <c r="AB8032" t="s">
        <v>312</v>
      </c>
      <c r="AC8032" t="s">
        <v>277</v>
      </c>
      <c r="AD8032" t="b">
        <v>0</v>
      </c>
    </row>
    <row r="8033" spans="2:30" hidden="1" x14ac:dyDescent="0.3">
      <c r="B8033">
        <v>76</v>
      </c>
      <c r="C8033" t="s">
        <v>59</v>
      </c>
      <c r="H8033" t="s">
        <v>10</v>
      </c>
      <c r="I8033" t="s">
        <v>36</v>
      </c>
      <c r="J8033" t="s">
        <v>34</v>
      </c>
      <c r="K8033" t="s">
        <v>36</v>
      </c>
      <c r="L8033" t="s">
        <v>37</v>
      </c>
      <c r="N8033" t="s">
        <v>307</v>
      </c>
      <c r="O8033" t="s">
        <v>308</v>
      </c>
      <c r="P8033" t="s">
        <v>309</v>
      </c>
      <c r="Q8033" t="s">
        <v>271</v>
      </c>
      <c r="R8033" t="s">
        <v>43</v>
      </c>
      <c r="S8033" t="s">
        <v>44</v>
      </c>
      <c r="X8033">
        <v>5</v>
      </c>
      <c r="Y8033">
        <v>5</v>
      </c>
      <c r="Z8033" t="s">
        <v>310</v>
      </c>
      <c r="AA8033" t="s">
        <v>311</v>
      </c>
      <c r="AB8033" t="s">
        <v>312</v>
      </c>
      <c r="AC8033" t="s">
        <v>277</v>
      </c>
      <c r="AD8033" t="b">
        <v>0</v>
      </c>
    </row>
    <row r="8034" spans="2:30" hidden="1" x14ac:dyDescent="0.3">
      <c r="B8034">
        <v>67</v>
      </c>
      <c r="C8034" t="s">
        <v>59</v>
      </c>
      <c r="H8034" t="s">
        <v>10</v>
      </c>
      <c r="I8034" t="s">
        <v>36</v>
      </c>
      <c r="J8034" t="s">
        <v>34</v>
      </c>
      <c r="K8034" t="s">
        <v>36</v>
      </c>
      <c r="L8034" t="s">
        <v>37</v>
      </c>
      <c r="N8034" t="s">
        <v>307</v>
      </c>
      <c r="O8034" t="s">
        <v>308</v>
      </c>
      <c r="P8034" t="s">
        <v>309</v>
      </c>
      <c r="Q8034" t="s">
        <v>271</v>
      </c>
      <c r="R8034" t="s">
        <v>43</v>
      </c>
      <c r="S8034" t="s">
        <v>44</v>
      </c>
      <c r="X8034">
        <v>5</v>
      </c>
      <c r="Y8034">
        <v>5</v>
      </c>
      <c r="Z8034" t="s">
        <v>310</v>
      </c>
      <c r="AA8034" t="s">
        <v>311</v>
      </c>
      <c r="AB8034" t="s">
        <v>312</v>
      </c>
      <c r="AC8034" t="s">
        <v>277</v>
      </c>
      <c r="AD8034" t="b">
        <v>0</v>
      </c>
    </row>
    <row r="8035" spans="2:30" hidden="1" x14ac:dyDescent="0.3">
      <c r="B8035">
        <v>66</v>
      </c>
      <c r="C8035" t="s">
        <v>59</v>
      </c>
      <c r="H8035" t="s">
        <v>10</v>
      </c>
      <c r="I8035" t="s">
        <v>36</v>
      </c>
      <c r="J8035" t="s">
        <v>34</v>
      </c>
      <c r="K8035" t="s">
        <v>36</v>
      </c>
      <c r="L8035" t="s">
        <v>37</v>
      </c>
      <c r="N8035" t="s">
        <v>307</v>
      </c>
      <c r="O8035" t="s">
        <v>308</v>
      </c>
      <c r="P8035" t="s">
        <v>309</v>
      </c>
      <c r="Q8035" t="s">
        <v>271</v>
      </c>
      <c r="R8035" t="s">
        <v>43</v>
      </c>
      <c r="S8035" t="s">
        <v>44</v>
      </c>
      <c r="X8035">
        <v>4</v>
      </c>
      <c r="Y8035">
        <v>4</v>
      </c>
      <c r="Z8035" t="s">
        <v>310</v>
      </c>
      <c r="AA8035" t="s">
        <v>311</v>
      </c>
      <c r="AB8035" t="s">
        <v>312</v>
      </c>
      <c r="AC8035" t="s">
        <v>277</v>
      </c>
      <c r="AD8035" t="b">
        <v>0</v>
      </c>
    </row>
    <row r="8036" spans="2:30" hidden="1" x14ac:dyDescent="0.3">
      <c r="B8036">
        <v>91</v>
      </c>
      <c r="C8036" t="s">
        <v>59</v>
      </c>
      <c r="H8036" t="s">
        <v>10</v>
      </c>
      <c r="I8036" t="s">
        <v>36</v>
      </c>
      <c r="J8036" t="s">
        <v>34</v>
      </c>
      <c r="K8036" t="s">
        <v>36</v>
      </c>
      <c r="L8036" t="s">
        <v>37</v>
      </c>
      <c r="N8036" t="s">
        <v>307</v>
      </c>
      <c r="O8036" t="s">
        <v>308</v>
      </c>
      <c r="P8036" t="s">
        <v>309</v>
      </c>
      <c r="Q8036" t="s">
        <v>271</v>
      </c>
      <c r="R8036" t="s">
        <v>43</v>
      </c>
      <c r="S8036" t="s">
        <v>44</v>
      </c>
      <c r="X8036">
        <v>4</v>
      </c>
      <c r="Y8036">
        <v>4</v>
      </c>
      <c r="Z8036" t="s">
        <v>310</v>
      </c>
      <c r="AA8036" t="s">
        <v>311</v>
      </c>
      <c r="AB8036" t="s">
        <v>312</v>
      </c>
      <c r="AC8036" t="s">
        <v>277</v>
      </c>
      <c r="AD8036" t="b">
        <v>0</v>
      </c>
    </row>
    <row r="8037" spans="2:30" hidden="1" x14ac:dyDescent="0.3">
      <c r="B8037">
        <v>19</v>
      </c>
      <c r="C8037" t="s">
        <v>59</v>
      </c>
      <c r="H8037" t="s">
        <v>10</v>
      </c>
      <c r="I8037" t="s">
        <v>36</v>
      </c>
      <c r="J8037" t="s">
        <v>34</v>
      </c>
      <c r="K8037" t="s">
        <v>36</v>
      </c>
      <c r="L8037" t="s">
        <v>37</v>
      </c>
      <c r="N8037" t="s">
        <v>307</v>
      </c>
      <c r="O8037" t="s">
        <v>308</v>
      </c>
      <c r="P8037" t="s">
        <v>309</v>
      </c>
      <c r="Q8037" t="s">
        <v>271</v>
      </c>
      <c r="R8037" t="s">
        <v>43</v>
      </c>
      <c r="S8037" t="s">
        <v>44</v>
      </c>
      <c r="X8037">
        <v>4</v>
      </c>
      <c r="Y8037">
        <v>4</v>
      </c>
      <c r="Z8037" t="s">
        <v>310</v>
      </c>
      <c r="AA8037" t="s">
        <v>311</v>
      </c>
      <c r="AB8037" t="s">
        <v>312</v>
      </c>
      <c r="AC8037" t="s">
        <v>277</v>
      </c>
      <c r="AD8037" t="b">
        <v>0</v>
      </c>
    </row>
    <row r="8038" spans="2:30" hidden="1" x14ac:dyDescent="0.3">
      <c r="B8038">
        <v>4</v>
      </c>
      <c r="C8038" t="s">
        <v>59</v>
      </c>
      <c r="H8038" t="s">
        <v>10</v>
      </c>
      <c r="I8038" t="s">
        <v>36</v>
      </c>
      <c r="J8038" t="s">
        <v>34</v>
      </c>
      <c r="K8038" t="s">
        <v>36</v>
      </c>
      <c r="L8038" t="s">
        <v>37</v>
      </c>
      <c r="N8038" t="s">
        <v>307</v>
      </c>
      <c r="O8038" t="s">
        <v>308</v>
      </c>
      <c r="P8038" t="s">
        <v>309</v>
      </c>
      <c r="Q8038" t="s">
        <v>271</v>
      </c>
      <c r="R8038" t="s">
        <v>43</v>
      </c>
      <c r="S8038" t="s">
        <v>44</v>
      </c>
      <c r="X8038">
        <v>4</v>
      </c>
      <c r="Y8038">
        <v>4</v>
      </c>
      <c r="Z8038" t="s">
        <v>310</v>
      </c>
      <c r="AA8038" t="s">
        <v>311</v>
      </c>
      <c r="AB8038" t="s">
        <v>312</v>
      </c>
      <c r="AC8038" t="s">
        <v>277</v>
      </c>
      <c r="AD8038" t="b">
        <v>0</v>
      </c>
    </row>
    <row r="8039" spans="2:30" hidden="1" x14ac:dyDescent="0.3">
      <c r="B8039">
        <v>102</v>
      </c>
      <c r="C8039" t="s">
        <v>59</v>
      </c>
      <c r="H8039" t="s">
        <v>10</v>
      </c>
      <c r="I8039" t="s">
        <v>36</v>
      </c>
      <c r="J8039" t="s">
        <v>34</v>
      </c>
      <c r="K8039" t="s">
        <v>36</v>
      </c>
      <c r="L8039" t="s">
        <v>37</v>
      </c>
      <c r="N8039" t="s">
        <v>307</v>
      </c>
      <c r="O8039" t="s">
        <v>308</v>
      </c>
      <c r="P8039" t="s">
        <v>309</v>
      </c>
      <c r="Q8039" t="s">
        <v>271</v>
      </c>
      <c r="R8039" t="s">
        <v>43</v>
      </c>
      <c r="S8039" t="s">
        <v>44</v>
      </c>
      <c r="X8039">
        <v>5</v>
      </c>
      <c r="Y8039">
        <v>5</v>
      </c>
      <c r="Z8039" t="s">
        <v>310</v>
      </c>
      <c r="AA8039" t="s">
        <v>311</v>
      </c>
      <c r="AB8039" t="s">
        <v>312</v>
      </c>
      <c r="AC8039" t="s">
        <v>277</v>
      </c>
      <c r="AD8039" t="b">
        <v>0</v>
      </c>
    </row>
    <row r="8040" spans="2:30" hidden="1" x14ac:dyDescent="0.3">
      <c r="B8040">
        <v>72</v>
      </c>
      <c r="C8040" t="s">
        <v>59</v>
      </c>
      <c r="H8040" t="s">
        <v>10</v>
      </c>
      <c r="I8040" t="s">
        <v>36</v>
      </c>
      <c r="J8040" t="s">
        <v>34</v>
      </c>
      <c r="K8040" t="s">
        <v>36</v>
      </c>
      <c r="L8040" t="s">
        <v>37</v>
      </c>
      <c r="N8040" t="s">
        <v>307</v>
      </c>
      <c r="O8040" t="s">
        <v>308</v>
      </c>
      <c r="P8040" t="s">
        <v>309</v>
      </c>
      <c r="Q8040" t="s">
        <v>271</v>
      </c>
      <c r="R8040" t="s">
        <v>43</v>
      </c>
      <c r="S8040" t="s">
        <v>44</v>
      </c>
      <c r="X8040">
        <v>5</v>
      </c>
      <c r="Y8040">
        <v>5</v>
      </c>
      <c r="Z8040" t="s">
        <v>310</v>
      </c>
      <c r="AA8040" t="s">
        <v>311</v>
      </c>
      <c r="AB8040" t="s">
        <v>312</v>
      </c>
      <c r="AC8040" t="s">
        <v>277</v>
      </c>
      <c r="AD8040" t="b">
        <v>0</v>
      </c>
    </row>
    <row r="8041" spans="2:30" hidden="1" x14ac:dyDescent="0.3">
      <c r="B8041">
        <v>68</v>
      </c>
      <c r="C8041" t="s">
        <v>59</v>
      </c>
      <c r="H8041" t="s">
        <v>10</v>
      </c>
      <c r="I8041" t="s">
        <v>36</v>
      </c>
      <c r="J8041" t="s">
        <v>34</v>
      </c>
      <c r="K8041" t="s">
        <v>36</v>
      </c>
      <c r="L8041" t="s">
        <v>37</v>
      </c>
      <c r="N8041" t="s">
        <v>307</v>
      </c>
      <c r="O8041" t="s">
        <v>308</v>
      </c>
      <c r="P8041" t="s">
        <v>309</v>
      </c>
      <c r="Q8041" t="s">
        <v>271</v>
      </c>
      <c r="R8041" t="s">
        <v>43</v>
      </c>
      <c r="S8041" t="s">
        <v>44</v>
      </c>
      <c r="X8041">
        <v>4</v>
      </c>
      <c r="Y8041">
        <v>4</v>
      </c>
      <c r="Z8041" t="s">
        <v>310</v>
      </c>
      <c r="AA8041" t="s">
        <v>311</v>
      </c>
      <c r="AB8041" t="s">
        <v>312</v>
      </c>
      <c r="AC8041" t="s">
        <v>277</v>
      </c>
      <c r="AD8041" t="b">
        <v>0</v>
      </c>
    </row>
    <row r="8042" spans="2:30" hidden="1" x14ac:dyDescent="0.3">
      <c r="B8042">
        <v>94</v>
      </c>
      <c r="C8042" t="s">
        <v>59</v>
      </c>
      <c r="H8042" t="s">
        <v>10</v>
      </c>
      <c r="I8042" t="s">
        <v>36</v>
      </c>
      <c r="J8042" t="s">
        <v>34</v>
      </c>
      <c r="K8042" t="s">
        <v>36</v>
      </c>
      <c r="L8042" t="s">
        <v>37</v>
      </c>
      <c r="N8042" t="s">
        <v>307</v>
      </c>
      <c r="O8042" t="s">
        <v>308</v>
      </c>
      <c r="P8042" t="s">
        <v>309</v>
      </c>
      <c r="Q8042" t="s">
        <v>271</v>
      </c>
      <c r="R8042" t="s">
        <v>43</v>
      </c>
      <c r="S8042" t="s">
        <v>44</v>
      </c>
      <c r="X8042">
        <v>5</v>
      </c>
      <c r="Y8042">
        <v>5</v>
      </c>
      <c r="Z8042" t="s">
        <v>310</v>
      </c>
      <c r="AA8042" t="s">
        <v>311</v>
      </c>
      <c r="AB8042" t="s">
        <v>312</v>
      </c>
      <c r="AC8042" t="s">
        <v>277</v>
      </c>
      <c r="AD8042" t="b">
        <v>0</v>
      </c>
    </row>
    <row r="8043" spans="2:30" hidden="1" x14ac:dyDescent="0.3">
      <c r="B8043">
        <v>92</v>
      </c>
      <c r="C8043" t="s">
        <v>59</v>
      </c>
      <c r="H8043" t="s">
        <v>10</v>
      </c>
      <c r="I8043" t="s">
        <v>36</v>
      </c>
      <c r="J8043" t="s">
        <v>34</v>
      </c>
      <c r="K8043" t="s">
        <v>36</v>
      </c>
      <c r="L8043" t="s">
        <v>37</v>
      </c>
      <c r="N8043" t="s">
        <v>307</v>
      </c>
      <c r="O8043" t="s">
        <v>308</v>
      </c>
      <c r="P8043" t="s">
        <v>309</v>
      </c>
      <c r="Q8043" t="s">
        <v>271</v>
      </c>
      <c r="R8043" t="s">
        <v>43</v>
      </c>
      <c r="S8043" t="s">
        <v>44</v>
      </c>
      <c r="X8043">
        <v>5</v>
      </c>
      <c r="Y8043">
        <v>5</v>
      </c>
      <c r="Z8043" t="s">
        <v>310</v>
      </c>
      <c r="AA8043" t="s">
        <v>311</v>
      </c>
      <c r="AB8043" t="s">
        <v>312</v>
      </c>
      <c r="AC8043" t="s">
        <v>277</v>
      </c>
      <c r="AD8043" t="b">
        <v>0</v>
      </c>
    </row>
    <row r="8044" spans="2:30" hidden="1" x14ac:dyDescent="0.3">
      <c r="B8044">
        <v>51</v>
      </c>
      <c r="C8044" t="s">
        <v>59</v>
      </c>
      <c r="H8044" t="s">
        <v>10</v>
      </c>
      <c r="I8044" t="s">
        <v>36</v>
      </c>
      <c r="J8044" t="s">
        <v>34</v>
      </c>
      <c r="K8044" t="s">
        <v>36</v>
      </c>
      <c r="L8044" t="s">
        <v>37</v>
      </c>
      <c r="N8044" t="s">
        <v>307</v>
      </c>
      <c r="O8044" t="s">
        <v>308</v>
      </c>
      <c r="P8044" t="s">
        <v>309</v>
      </c>
      <c r="Q8044" t="s">
        <v>271</v>
      </c>
      <c r="R8044" t="s">
        <v>43</v>
      </c>
      <c r="S8044" t="s">
        <v>44</v>
      </c>
      <c r="X8044">
        <v>4</v>
      </c>
      <c r="Y8044">
        <v>4</v>
      </c>
      <c r="Z8044" t="s">
        <v>310</v>
      </c>
      <c r="AA8044" t="s">
        <v>311</v>
      </c>
      <c r="AB8044" t="s">
        <v>312</v>
      </c>
      <c r="AC8044" t="s">
        <v>277</v>
      </c>
      <c r="AD8044" t="b">
        <v>0</v>
      </c>
    </row>
    <row r="8045" spans="2:30" hidden="1" x14ac:dyDescent="0.3">
      <c r="B8045">
        <v>46</v>
      </c>
      <c r="C8045" t="s">
        <v>59</v>
      </c>
      <c r="H8045" t="s">
        <v>10</v>
      </c>
      <c r="I8045" t="s">
        <v>36</v>
      </c>
      <c r="J8045" t="s">
        <v>34</v>
      </c>
      <c r="K8045" t="s">
        <v>36</v>
      </c>
      <c r="L8045" t="s">
        <v>37</v>
      </c>
      <c r="N8045" t="s">
        <v>307</v>
      </c>
      <c r="O8045" t="s">
        <v>308</v>
      </c>
      <c r="P8045" t="s">
        <v>309</v>
      </c>
      <c r="Q8045" t="s">
        <v>271</v>
      </c>
      <c r="R8045" t="s">
        <v>43</v>
      </c>
      <c r="S8045" t="s">
        <v>44</v>
      </c>
      <c r="X8045">
        <v>5</v>
      </c>
      <c r="Y8045">
        <v>5</v>
      </c>
      <c r="Z8045" t="s">
        <v>310</v>
      </c>
      <c r="AA8045" t="s">
        <v>311</v>
      </c>
      <c r="AB8045" t="s">
        <v>312</v>
      </c>
      <c r="AC8045" t="s">
        <v>277</v>
      </c>
      <c r="AD8045" t="b">
        <v>0</v>
      </c>
    </row>
    <row r="8046" spans="2:30" hidden="1" x14ac:dyDescent="0.3">
      <c r="B8046">
        <v>2</v>
      </c>
      <c r="C8046" t="s">
        <v>59</v>
      </c>
      <c r="H8046" t="s">
        <v>10</v>
      </c>
      <c r="I8046" t="s">
        <v>36</v>
      </c>
      <c r="J8046" t="s">
        <v>34</v>
      </c>
      <c r="K8046" t="s">
        <v>36</v>
      </c>
      <c r="L8046" t="s">
        <v>37</v>
      </c>
      <c r="N8046" t="s">
        <v>307</v>
      </c>
      <c r="O8046" t="s">
        <v>308</v>
      </c>
      <c r="P8046" t="s">
        <v>309</v>
      </c>
      <c r="Q8046" t="s">
        <v>271</v>
      </c>
      <c r="R8046" t="s">
        <v>43</v>
      </c>
      <c r="S8046" t="s">
        <v>44</v>
      </c>
      <c r="X8046">
        <v>5</v>
      </c>
      <c r="Y8046">
        <v>5</v>
      </c>
      <c r="Z8046" t="s">
        <v>310</v>
      </c>
      <c r="AA8046" t="s">
        <v>311</v>
      </c>
      <c r="AB8046" t="s">
        <v>312</v>
      </c>
      <c r="AC8046" t="s">
        <v>277</v>
      </c>
      <c r="AD8046" t="b">
        <v>0</v>
      </c>
    </row>
    <row r="8047" spans="2:30" hidden="1" x14ac:dyDescent="0.3">
      <c r="B8047">
        <v>83</v>
      </c>
      <c r="C8047" t="s">
        <v>30</v>
      </c>
      <c r="H8047" t="s">
        <v>10</v>
      </c>
      <c r="I8047" t="s">
        <v>36</v>
      </c>
      <c r="J8047" t="s">
        <v>35</v>
      </c>
      <c r="K8047" t="s">
        <v>36</v>
      </c>
      <c r="L8047" t="s">
        <v>37</v>
      </c>
      <c r="N8047" t="s">
        <v>313</v>
      </c>
      <c r="O8047" t="s">
        <v>314</v>
      </c>
      <c r="P8047" t="s">
        <v>315</v>
      </c>
      <c r="Q8047" t="s">
        <v>271</v>
      </c>
      <c r="R8047" t="s">
        <v>43</v>
      </c>
      <c r="S8047" t="s">
        <v>44</v>
      </c>
      <c r="X8047">
        <v>5</v>
      </c>
      <c r="Y8047">
        <v>5</v>
      </c>
      <c r="Z8047" t="s">
        <v>316</v>
      </c>
      <c r="AA8047" t="s">
        <v>317</v>
      </c>
      <c r="AB8047" t="s">
        <v>318</v>
      </c>
      <c r="AC8047" t="s">
        <v>277</v>
      </c>
      <c r="AD8047" t="b">
        <v>0</v>
      </c>
    </row>
    <row r="8048" spans="2:30" hidden="1" x14ac:dyDescent="0.3">
      <c r="B8048">
        <v>81</v>
      </c>
      <c r="C8048" t="s">
        <v>30</v>
      </c>
      <c r="H8048" t="s">
        <v>10</v>
      </c>
      <c r="I8048" t="s">
        <v>36</v>
      </c>
      <c r="J8048" t="s">
        <v>35</v>
      </c>
      <c r="K8048" t="s">
        <v>36</v>
      </c>
      <c r="L8048" t="s">
        <v>37</v>
      </c>
      <c r="N8048" t="s">
        <v>313</v>
      </c>
      <c r="O8048" t="s">
        <v>314</v>
      </c>
      <c r="P8048" t="s">
        <v>315</v>
      </c>
      <c r="Q8048" t="s">
        <v>271</v>
      </c>
      <c r="R8048" t="s">
        <v>43</v>
      </c>
      <c r="S8048" t="s">
        <v>44</v>
      </c>
      <c r="X8048">
        <v>5</v>
      </c>
      <c r="Y8048">
        <v>5</v>
      </c>
      <c r="Z8048" t="s">
        <v>316</v>
      </c>
      <c r="AA8048" t="s">
        <v>317</v>
      </c>
      <c r="AB8048" t="s">
        <v>318</v>
      </c>
      <c r="AC8048" t="s">
        <v>277</v>
      </c>
      <c r="AD8048" t="b">
        <v>0</v>
      </c>
    </row>
    <row r="8049" spans="2:30" hidden="1" x14ac:dyDescent="0.3">
      <c r="B8049">
        <v>99</v>
      </c>
      <c r="C8049" t="s">
        <v>30</v>
      </c>
      <c r="H8049" t="s">
        <v>10</v>
      </c>
      <c r="I8049" t="s">
        <v>36</v>
      </c>
      <c r="J8049" t="s">
        <v>35</v>
      </c>
      <c r="K8049" t="s">
        <v>36</v>
      </c>
      <c r="L8049" t="s">
        <v>37</v>
      </c>
      <c r="N8049" t="s">
        <v>313</v>
      </c>
      <c r="O8049" t="s">
        <v>314</v>
      </c>
      <c r="P8049" t="s">
        <v>315</v>
      </c>
      <c r="Q8049" t="s">
        <v>271</v>
      </c>
      <c r="R8049" t="s">
        <v>43</v>
      </c>
      <c r="S8049" t="s">
        <v>44</v>
      </c>
      <c r="X8049">
        <v>4</v>
      </c>
      <c r="Y8049">
        <v>4</v>
      </c>
      <c r="Z8049" t="s">
        <v>316</v>
      </c>
      <c r="AA8049" t="s">
        <v>317</v>
      </c>
      <c r="AB8049" t="s">
        <v>318</v>
      </c>
      <c r="AC8049" t="s">
        <v>277</v>
      </c>
      <c r="AD8049" t="b">
        <v>0</v>
      </c>
    </row>
    <row r="8050" spans="2:30" hidden="1" x14ac:dyDescent="0.3">
      <c r="B8050">
        <v>52</v>
      </c>
      <c r="C8050" t="s">
        <v>30</v>
      </c>
      <c r="H8050" t="s">
        <v>10</v>
      </c>
      <c r="I8050" t="s">
        <v>36</v>
      </c>
      <c r="J8050" t="s">
        <v>35</v>
      </c>
      <c r="K8050" t="s">
        <v>36</v>
      </c>
      <c r="L8050" t="s">
        <v>37</v>
      </c>
      <c r="N8050" t="s">
        <v>313</v>
      </c>
      <c r="O8050" t="s">
        <v>314</v>
      </c>
      <c r="P8050" t="s">
        <v>315</v>
      </c>
      <c r="Q8050" t="s">
        <v>271</v>
      </c>
      <c r="R8050" t="s">
        <v>43</v>
      </c>
      <c r="S8050" t="s">
        <v>44</v>
      </c>
      <c r="X8050">
        <v>5</v>
      </c>
      <c r="Y8050">
        <v>5</v>
      </c>
      <c r="Z8050" t="s">
        <v>316</v>
      </c>
      <c r="AA8050" t="s">
        <v>317</v>
      </c>
      <c r="AB8050" t="s">
        <v>318</v>
      </c>
      <c r="AC8050" t="s">
        <v>277</v>
      </c>
      <c r="AD8050" t="b">
        <v>0</v>
      </c>
    </row>
    <row r="8051" spans="2:30" hidden="1" x14ac:dyDescent="0.3">
      <c r="B8051">
        <v>8</v>
      </c>
      <c r="C8051" t="s">
        <v>30</v>
      </c>
      <c r="H8051" t="s">
        <v>10</v>
      </c>
      <c r="I8051" t="s">
        <v>36</v>
      </c>
      <c r="J8051" t="s">
        <v>35</v>
      </c>
      <c r="K8051" t="s">
        <v>36</v>
      </c>
      <c r="L8051" t="s">
        <v>37</v>
      </c>
      <c r="N8051" t="s">
        <v>313</v>
      </c>
      <c r="O8051" t="s">
        <v>314</v>
      </c>
      <c r="P8051" t="s">
        <v>315</v>
      </c>
      <c r="Q8051" t="s">
        <v>271</v>
      </c>
      <c r="R8051" t="s">
        <v>43</v>
      </c>
      <c r="S8051" t="s">
        <v>44</v>
      </c>
      <c r="X8051">
        <v>5</v>
      </c>
      <c r="Y8051">
        <v>5</v>
      </c>
      <c r="Z8051" t="s">
        <v>316</v>
      </c>
      <c r="AA8051" t="s">
        <v>317</v>
      </c>
      <c r="AB8051" t="s">
        <v>318</v>
      </c>
      <c r="AC8051" t="s">
        <v>277</v>
      </c>
      <c r="AD8051" t="b">
        <v>0</v>
      </c>
    </row>
    <row r="8052" spans="2:30" hidden="1" x14ac:dyDescent="0.3">
      <c r="B8052">
        <v>116</v>
      </c>
      <c r="C8052" t="s">
        <v>30</v>
      </c>
      <c r="H8052" t="s">
        <v>10</v>
      </c>
      <c r="I8052" t="s">
        <v>36</v>
      </c>
      <c r="J8052" t="s">
        <v>35</v>
      </c>
      <c r="K8052" t="s">
        <v>36</v>
      </c>
      <c r="L8052" t="s">
        <v>37</v>
      </c>
      <c r="N8052" t="s">
        <v>313</v>
      </c>
      <c r="O8052" t="s">
        <v>314</v>
      </c>
      <c r="P8052" t="s">
        <v>315</v>
      </c>
      <c r="Q8052" t="s">
        <v>271</v>
      </c>
      <c r="R8052" t="s">
        <v>43</v>
      </c>
      <c r="S8052" t="s">
        <v>44</v>
      </c>
      <c r="X8052">
        <v>4</v>
      </c>
      <c r="Y8052">
        <v>4</v>
      </c>
      <c r="Z8052" t="s">
        <v>316</v>
      </c>
      <c r="AA8052" t="s">
        <v>317</v>
      </c>
      <c r="AB8052" t="s">
        <v>318</v>
      </c>
      <c r="AC8052" t="s">
        <v>277</v>
      </c>
      <c r="AD8052" t="b">
        <v>0</v>
      </c>
    </row>
    <row r="8053" spans="2:30" hidden="1" x14ac:dyDescent="0.3">
      <c r="B8053">
        <v>106</v>
      </c>
      <c r="C8053" t="s">
        <v>30</v>
      </c>
      <c r="H8053" t="s">
        <v>10</v>
      </c>
      <c r="I8053" t="s">
        <v>36</v>
      </c>
      <c r="J8053" t="s">
        <v>35</v>
      </c>
      <c r="K8053" t="s">
        <v>36</v>
      </c>
      <c r="L8053" t="s">
        <v>37</v>
      </c>
      <c r="N8053" t="s">
        <v>313</v>
      </c>
      <c r="O8053" t="s">
        <v>314</v>
      </c>
      <c r="P8053" t="s">
        <v>315</v>
      </c>
      <c r="Q8053" t="s">
        <v>271</v>
      </c>
      <c r="R8053" t="s">
        <v>43</v>
      </c>
      <c r="S8053" t="s">
        <v>44</v>
      </c>
      <c r="X8053">
        <v>4</v>
      </c>
      <c r="Y8053">
        <v>4</v>
      </c>
      <c r="Z8053" t="s">
        <v>316</v>
      </c>
      <c r="AA8053" t="s">
        <v>317</v>
      </c>
      <c r="AB8053" t="s">
        <v>318</v>
      </c>
      <c r="AC8053" t="s">
        <v>277</v>
      </c>
      <c r="AD8053" t="b">
        <v>0</v>
      </c>
    </row>
    <row r="8054" spans="2:30" hidden="1" x14ac:dyDescent="0.3">
      <c r="B8054">
        <v>104</v>
      </c>
      <c r="C8054" t="s">
        <v>30</v>
      </c>
      <c r="H8054" t="s">
        <v>10</v>
      </c>
      <c r="I8054" t="s">
        <v>36</v>
      </c>
      <c r="J8054" t="s">
        <v>35</v>
      </c>
      <c r="K8054" t="s">
        <v>36</v>
      </c>
      <c r="L8054" t="s">
        <v>37</v>
      </c>
      <c r="N8054" t="s">
        <v>313</v>
      </c>
      <c r="O8054" t="s">
        <v>314</v>
      </c>
      <c r="P8054" t="s">
        <v>315</v>
      </c>
      <c r="Q8054" t="s">
        <v>271</v>
      </c>
      <c r="R8054" t="s">
        <v>43</v>
      </c>
      <c r="S8054" t="s">
        <v>44</v>
      </c>
      <c r="X8054">
        <v>5</v>
      </c>
      <c r="Y8054">
        <v>5</v>
      </c>
      <c r="Z8054" t="s">
        <v>316</v>
      </c>
      <c r="AA8054" t="s">
        <v>317</v>
      </c>
      <c r="AB8054" t="s">
        <v>318</v>
      </c>
      <c r="AC8054" t="s">
        <v>277</v>
      </c>
      <c r="AD8054" t="b">
        <v>0</v>
      </c>
    </row>
    <row r="8055" spans="2:30" hidden="1" x14ac:dyDescent="0.3">
      <c r="B8055">
        <v>98</v>
      </c>
      <c r="C8055" t="s">
        <v>30</v>
      </c>
      <c r="H8055" t="s">
        <v>10</v>
      </c>
      <c r="I8055" t="s">
        <v>36</v>
      </c>
      <c r="J8055" t="s">
        <v>35</v>
      </c>
      <c r="K8055" t="s">
        <v>36</v>
      </c>
      <c r="L8055" t="s">
        <v>37</v>
      </c>
      <c r="N8055" t="s">
        <v>313</v>
      </c>
      <c r="O8055" t="s">
        <v>314</v>
      </c>
      <c r="P8055" t="s">
        <v>315</v>
      </c>
      <c r="Q8055" t="s">
        <v>271</v>
      </c>
      <c r="R8055" t="s">
        <v>43</v>
      </c>
      <c r="S8055" t="s">
        <v>44</v>
      </c>
      <c r="X8055">
        <v>5</v>
      </c>
      <c r="Y8055">
        <v>5</v>
      </c>
      <c r="Z8055" t="s">
        <v>316</v>
      </c>
      <c r="AA8055" t="s">
        <v>317</v>
      </c>
      <c r="AB8055" t="s">
        <v>318</v>
      </c>
      <c r="AC8055" t="s">
        <v>277</v>
      </c>
      <c r="AD8055" t="b">
        <v>0</v>
      </c>
    </row>
    <row r="8056" spans="2:30" hidden="1" x14ac:dyDescent="0.3">
      <c r="B8056">
        <v>55</v>
      </c>
      <c r="C8056" t="s">
        <v>30</v>
      </c>
      <c r="H8056" t="s">
        <v>10</v>
      </c>
      <c r="I8056" t="s">
        <v>36</v>
      </c>
      <c r="J8056" t="s">
        <v>35</v>
      </c>
      <c r="K8056" t="s">
        <v>36</v>
      </c>
      <c r="L8056" t="s">
        <v>37</v>
      </c>
      <c r="N8056" t="s">
        <v>313</v>
      </c>
      <c r="O8056" t="s">
        <v>314</v>
      </c>
      <c r="P8056" t="s">
        <v>315</v>
      </c>
      <c r="Q8056" t="s">
        <v>271</v>
      </c>
      <c r="R8056" t="s">
        <v>43</v>
      </c>
      <c r="S8056" t="s">
        <v>44</v>
      </c>
      <c r="X8056">
        <v>5</v>
      </c>
      <c r="Y8056">
        <v>5</v>
      </c>
      <c r="Z8056" t="s">
        <v>316</v>
      </c>
      <c r="AA8056" t="s">
        <v>317</v>
      </c>
      <c r="AB8056" t="s">
        <v>318</v>
      </c>
      <c r="AC8056" t="s">
        <v>277</v>
      </c>
      <c r="AD8056" t="b">
        <v>0</v>
      </c>
    </row>
    <row r="8057" spans="2:30" hidden="1" x14ac:dyDescent="0.3">
      <c r="B8057">
        <v>14</v>
      </c>
      <c r="C8057" t="s">
        <v>30</v>
      </c>
      <c r="H8057" t="s">
        <v>10</v>
      </c>
      <c r="I8057" t="s">
        <v>36</v>
      </c>
      <c r="J8057" t="s">
        <v>35</v>
      </c>
      <c r="K8057" t="s">
        <v>36</v>
      </c>
      <c r="L8057" t="s">
        <v>37</v>
      </c>
      <c r="N8057" t="s">
        <v>313</v>
      </c>
      <c r="O8057" t="s">
        <v>314</v>
      </c>
      <c r="P8057" t="s">
        <v>315</v>
      </c>
      <c r="Q8057" t="s">
        <v>271</v>
      </c>
      <c r="R8057" t="s">
        <v>43</v>
      </c>
      <c r="S8057" t="s">
        <v>44</v>
      </c>
      <c r="X8057">
        <v>5</v>
      </c>
      <c r="Y8057">
        <v>5</v>
      </c>
      <c r="Z8057" t="s">
        <v>316</v>
      </c>
      <c r="AA8057" t="s">
        <v>317</v>
      </c>
      <c r="AB8057" t="s">
        <v>318</v>
      </c>
      <c r="AC8057" t="s">
        <v>277</v>
      </c>
      <c r="AD8057" t="b">
        <v>0</v>
      </c>
    </row>
    <row r="8058" spans="2:30" hidden="1" x14ac:dyDescent="0.3">
      <c r="B8058">
        <v>3</v>
      </c>
      <c r="C8058" t="s">
        <v>30</v>
      </c>
      <c r="H8058" t="s">
        <v>10</v>
      </c>
      <c r="I8058" t="s">
        <v>36</v>
      </c>
      <c r="J8058" t="s">
        <v>35</v>
      </c>
      <c r="K8058" t="s">
        <v>36</v>
      </c>
      <c r="L8058" t="s">
        <v>37</v>
      </c>
      <c r="N8058" t="s">
        <v>313</v>
      </c>
      <c r="O8058" t="s">
        <v>314</v>
      </c>
      <c r="P8058" t="s">
        <v>315</v>
      </c>
      <c r="Q8058" t="s">
        <v>271</v>
      </c>
      <c r="R8058" t="s">
        <v>43</v>
      </c>
      <c r="S8058" t="s">
        <v>44</v>
      </c>
      <c r="X8058">
        <v>4</v>
      </c>
      <c r="Y8058">
        <v>4</v>
      </c>
      <c r="Z8058" t="s">
        <v>316</v>
      </c>
      <c r="AA8058" t="s">
        <v>317</v>
      </c>
      <c r="AB8058" t="s">
        <v>318</v>
      </c>
      <c r="AC8058" t="s">
        <v>277</v>
      </c>
      <c r="AD8058" t="b">
        <v>0</v>
      </c>
    </row>
    <row r="8059" spans="2:30" hidden="1" x14ac:dyDescent="0.3">
      <c r="B8059">
        <v>115</v>
      </c>
      <c r="C8059" t="s">
        <v>59</v>
      </c>
      <c r="H8059" t="s">
        <v>10</v>
      </c>
      <c r="I8059" t="s">
        <v>36</v>
      </c>
      <c r="J8059" t="s">
        <v>34</v>
      </c>
      <c r="K8059" t="s">
        <v>36</v>
      </c>
      <c r="L8059" t="s">
        <v>37</v>
      </c>
      <c r="N8059" t="s">
        <v>313</v>
      </c>
      <c r="O8059" t="s">
        <v>314</v>
      </c>
      <c r="P8059" t="s">
        <v>315</v>
      </c>
      <c r="Q8059" t="s">
        <v>271</v>
      </c>
      <c r="R8059" t="s">
        <v>43</v>
      </c>
      <c r="S8059" t="s">
        <v>44</v>
      </c>
      <c r="X8059">
        <v>4</v>
      </c>
      <c r="Y8059">
        <v>4</v>
      </c>
      <c r="Z8059" t="s">
        <v>316</v>
      </c>
      <c r="AA8059" t="s">
        <v>317</v>
      </c>
      <c r="AB8059" t="s">
        <v>318</v>
      </c>
      <c r="AC8059" t="s">
        <v>277</v>
      </c>
      <c r="AD8059" t="b">
        <v>0</v>
      </c>
    </row>
    <row r="8060" spans="2:30" hidden="1" x14ac:dyDescent="0.3">
      <c r="B8060">
        <v>111</v>
      </c>
      <c r="C8060" t="s">
        <v>59</v>
      </c>
      <c r="H8060" t="s">
        <v>10</v>
      </c>
      <c r="I8060" t="s">
        <v>36</v>
      </c>
      <c r="J8060" t="s">
        <v>34</v>
      </c>
      <c r="K8060" t="s">
        <v>36</v>
      </c>
      <c r="L8060" t="s">
        <v>37</v>
      </c>
      <c r="N8060" t="s">
        <v>313</v>
      </c>
      <c r="O8060" t="s">
        <v>314</v>
      </c>
      <c r="P8060" t="s">
        <v>315</v>
      </c>
      <c r="Q8060" t="s">
        <v>271</v>
      </c>
      <c r="R8060" t="s">
        <v>43</v>
      </c>
      <c r="S8060" t="s">
        <v>44</v>
      </c>
      <c r="X8060">
        <v>4</v>
      </c>
      <c r="Y8060">
        <v>4</v>
      </c>
      <c r="Z8060" t="s">
        <v>316</v>
      </c>
      <c r="AA8060" t="s">
        <v>317</v>
      </c>
      <c r="AB8060" t="s">
        <v>318</v>
      </c>
      <c r="AC8060" t="s">
        <v>277</v>
      </c>
      <c r="AD8060" t="b">
        <v>0</v>
      </c>
    </row>
    <row r="8061" spans="2:30" hidden="1" x14ac:dyDescent="0.3">
      <c r="B8061">
        <v>76</v>
      </c>
      <c r="C8061" t="s">
        <v>59</v>
      </c>
      <c r="H8061" t="s">
        <v>10</v>
      </c>
      <c r="I8061" t="s">
        <v>36</v>
      </c>
      <c r="J8061" t="s">
        <v>34</v>
      </c>
      <c r="K8061" t="s">
        <v>36</v>
      </c>
      <c r="L8061" t="s">
        <v>37</v>
      </c>
      <c r="N8061" t="s">
        <v>313</v>
      </c>
      <c r="O8061" t="s">
        <v>314</v>
      </c>
      <c r="P8061" t="s">
        <v>315</v>
      </c>
      <c r="Q8061" t="s">
        <v>271</v>
      </c>
      <c r="R8061" t="s">
        <v>43</v>
      </c>
      <c r="S8061" t="s">
        <v>44</v>
      </c>
      <c r="X8061">
        <v>5</v>
      </c>
      <c r="Y8061">
        <v>5</v>
      </c>
      <c r="Z8061" t="s">
        <v>316</v>
      </c>
      <c r="AA8061" t="s">
        <v>317</v>
      </c>
      <c r="AB8061" t="s">
        <v>318</v>
      </c>
      <c r="AC8061" t="s">
        <v>277</v>
      </c>
      <c r="AD8061" t="b">
        <v>0</v>
      </c>
    </row>
    <row r="8062" spans="2:30" hidden="1" x14ac:dyDescent="0.3">
      <c r="B8062">
        <v>67</v>
      </c>
      <c r="C8062" t="s">
        <v>59</v>
      </c>
      <c r="H8062" t="s">
        <v>10</v>
      </c>
      <c r="I8062" t="s">
        <v>36</v>
      </c>
      <c r="J8062" t="s">
        <v>34</v>
      </c>
      <c r="K8062" t="s">
        <v>36</v>
      </c>
      <c r="L8062" t="s">
        <v>37</v>
      </c>
      <c r="N8062" t="s">
        <v>313</v>
      </c>
      <c r="O8062" t="s">
        <v>314</v>
      </c>
      <c r="P8062" t="s">
        <v>315</v>
      </c>
      <c r="Q8062" t="s">
        <v>271</v>
      </c>
      <c r="R8062" t="s">
        <v>43</v>
      </c>
      <c r="S8062" t="s">
        <v>44</v>
      </c>
      <c r="X8062">
        <v>5</v>
      </c>
      <c r="Y8062">
        <v>5</v>
      </c>
      <c r="Z8062" t="s">
        <v>316</v>
      </c>
      <c r="AA8062" t="s">
        <v>317</v>
      </c>
      <c r="AB8062" t="s">
        <v>318</v>
      </c>
      <c r="AC8062" t="s">
        <v>277</v>
      </c>
      <c r="AD8062" t="b">
        <v>0</v>
      </c>
    </row>
    <row r="8063" spans="2:30" hidden="1" x14ac:dyDescent="0.3">
      <c r="B8063">
        <v>66</v>
      </c>
      <c r="C8063" t="s">
        <v>59</v>
      </c>
      <c r="H8063" t="s">
        <v>10</v>
      </c>
      <c r="I8063" t="s">
        <v>36</v>
      </c>
      <c r="J8063" t="s">
        <v>34</v>
      </c>
      <c r="K8063" t="s">
        <v>36</v>
      </c>
      <c r="L8063" t="s">
        <v>37</v>
      </c>
      <c r="N8063" t="s">
        <v>313</v>
      </c>
      <c r="O8063" t="s">
        <v>314</v>
      </c>
      <c r="P8063" t="s">
        <v>315</v>
      </c>
      <c r="Q8063" t="s">
        <v>271</v>
      </c>
      <c r="R8063" t="s">
        <v>43</v>
      </c>
      <c r="S8063" t="s">
        <v>44</v>
      </c>
      <c r="X8063">
        <v>4</v>
      </c>
      <c r="Y8063">
        <v>4</v>
      </c>
      <c r="Z8063" t="s">
        <v>316</v>
      </c>
      <c r="AA8063" t="s">
        <v>317</v>
      </c>
      <c r="AB8063" t="s">
        <v>318</v>
      </c>
      <c r="AC8063" t="s">
        <v>277</v>
      </c>
      <c r="AD8063" t="b">
        <v>0</v>
      </c>
    </row>
    <row r="8064" spans="2:30" hidden="1" x14ac:dyDescent="0.3">
      <c r="B8064">
        <v>91</v>
      </c>
      <c r="C8064" t="s">
        <v>59</v>
      </c>
      <c r="H8064" t="s">
        <v>10</v>
      </c>
      <c r="I8064" t="s">
        <v>36</v>
      </c>
      <c r="J8064" t="s">
        <v>34</v>
      </c>
      <c r="K8064" t="s">
        <v>36</v>
      </c>
      <c r="L8064" t="s">
        <v>37</v>
      </c>
      <c r="N8064" t="s">
        <v>313</v>
      </c>
      <c r="O8064" t="s">
        <v>314</v>
      </c>
      <c r="P8064" t="s">
        <v>315</v>
      </c>
      <c r="Q8064" t="s">
        <v>271</v>
      </c>
      <c r="R8064" t="s">
        <v>43</v>
      </c>
      <c r="S8064" t="s">
        <v>44</v>
      </c>
      <c r="X8064">
        <v>4</v>
      </c>
      <c r="Y8064">
        <v>4</v>
      </c>
      <c r="Z8064" t="s">
        <v>316</v>
      </c>
      <c r="AA8064" t="s">
        <v>317</v>
      </c>
      <c r="AB8064" t="s">
        <v>318</v>
      </c>
      <c r="AC8064" t="s">
        <v>277</v>
      </c>
      <c r="AD8064" t="b">
        <v>0</v>
      </c>
    </row>
    <row r="8065" spans="2:30" hidden="1" x14ac:dyDescent="0.3">
      <c r="B8065">
        <v>19</v>
      </c>
      <c r="C8065" t="s">
        <v>59</v>
      </c>
      <c r="H8065" t="s">
        <v>10</v>
      </c>
      <c r="I8065" t="s">
        <v>36</v>
      </c>
      <c r="J8065" t="s">
        <v>34</v>
      </c>
      <c r="K8065" t="s">
        <v>36</v>
      </c>
      <c r="L8065" t="s">
        <v>37</v>
      </c>
      <c r="N8065" t="s">
        <v>313</v>
      </c>
      <c r="O8065" t="s">
        <v>314</v>
      </c>
      <c r="P8065" t="s">
        <v>315</v>
      </c>
      <c r="Q8065" t="s">
        <v>271</v>
      </c>
      <c r="R8065" t="s">
        <v>43</v>
      </c>
      <c r="S8065" t="s">
        <v>44</v>
      </c>
      <c r="X8065">
        <v>4</v>
      </c>
      <c r="Y8065">
        <v>4</v>
      </c>
      <c r="Z8065" t="s">
        <v>316</v>
      </c>
      <c r="AA8065" t="s">
        <v>317</v>
      </c>
      <c r="AB8065" t="s">
        <v>318</v>
      </c>
      <c r="AC8065" t="s">
        <v>277</v>
      </c>
      <c r="AD8065" t="b">
        <v>0</v>
      </c>
    </row>
    <row r="8066" spans="2:30" hidden="1" x14ac:dyDescent="0.3">
      <c r="B8066">
        <v>4</v>
      </c>
      <c r="C8066" t="s">
        <v>59</v>
      </c>
      <c r="H8066" t="s">
        <v>10</v>
      </c>
      <c r="I8066" t="s">
        <v>36</v>
      </c>
      <c r="J8066" t="s">
        <v>34</v>
      </c>
      <c r="K8066" t="s">
        <v>36</v>
      </c>
      <c r="L8066" t="s">
        <v>37</v>
      </c>
      <c r="N8066" t="s">
        <v>313</v>
      </c>
      <c r="O8066" t="s">
        <v>314</v>
      </c>
      <c r="P8066" t="s">
        <v>315</v>
      </c>
      <c r="Q8066" t="s">
        <v>271</v>
      </c>
      <c r="R8066" t="s">
        <v>43</v>
      </c>
      <c r="S8066" t="s">
        <v>44</v>
      </c>
      <c r="X8066">
        <v>4</v>
      </c>
      <c r="Y8066">
        <v>4</v>
      </c>
      <c r="Z8066" t="s">
        <v>316</v>
      </c>
      <c r="AA8066" t="s">
        <v>317</v>
      </c>
      <c r="AB8066" t="s">
        <v>318</v>
      </c>
      <c r="AC8066" t="s">
        <v>277</v>
      </c>
      <c r="AD8066" t="b">
        <v>0</v>
      </c>
    </row>
    <row r="8067" spans="2:30" hidden="1" x14ac:dyDescent="0.3">
      <c r="B8067">
        <v>102</v>
      </c>
      <c r="C8067" t="s">
        <v>59</v>
      </c>
      <c r="H8067" t="s">
        <v>10</v>
      </c>
      <c r="I8067" t="s">
        <v>36</v>
      </c>
      <c r="J8067" t="s">
        <v>34</v>
      </c>
      <c r="K8067" t="s">
        <v>36</v>
      </c>
      <c r="L8067" t="s">
        <v>37</v>
      </c>
      <c r="N8067" t="s">
        <v>313</v>
      </c>
      <c r="O8067" t="s">
        <v>314</v>
      </c>
      <c r="P8067" t="s">
        <v>315</v>
      </c>
      <c r="Q8067" t="s">
        <v>271</v>
      </c>
      <c r="R8067" t="s">
        <v>43</v>
      </c>
      <c r="S8067" t="s">
        <v>44</v>
      </c>
      <c r="X8067">
        <v>5</v>
      </c>
      <c r="Y8067">
        <v>5</v>
      </c>
      <c r="Z8067" t="s">
        <v>316</v>
      </c>
      <c r="AA8067" t="s">
        <v>317</v>
      </c>
      <c r="AB8067" t="s">
        <v>318</v>
      </c>
      <c r="AC8067" t="s">
        <v>277</v>
      </c>
      <c r="AD8067" t="b">
        <v>0</v>
      </c>
    </row>
    <row r="8068" spans="2:30" hidden="1" x14ac:dyDescent="0.3">
      <c r="B8068">
        <v>72</v>
      </c>
      <c r="C8068" t="s">
        <v>59</v>
      </c>
      <c r="H8068" t="s">
        <v>10</v>
      </c>
      <c r="I8068" t="s">
        <v>36</v>
      </c>
      <c r="J8068" t="s">
        <v>34</v>
      </c>
      <c r="K8068" t="s">
        <v>36</v>
      </c>
      <c r="L8068" t="s">
        <v>37</v>
      </c>
      <c r="N8068" t="s">
        <v>313</v>
      </c>
      <c r="O8068" t="s">
        <v>314</v>
      </c>
      <c r="P8068" t="s">
        <v>315</v>
      </c>
      <c r="Q8068" t="s">
        <v>271</v>
      </c>
      <c r="R8068" t="s">
        <v>43</v>
      </c>
      <c r="S8068" t="s">
        <v>44</v>
      </c>
      <c r="X8068">
        <v>5</v>
      </c>
      <c r="Y8068">
        <v>5</v>
      </c>
      <c r="Z8068" t="s">
        <v>316</v>
      </c>
      <c r="AA8068" t="s">
        <v>317</v>
      </c>
      <c r="AB8068" t="s">
        <v>318</v>
      </c>
      <c r="AC8068" t="s">
        <v>277</v>
      </c>
      <c r="AD8068" t="b">
        <v>0</v>
      </c>
    </row>
    <row r="8069" spans="2:30" hidden="1" x14ac:dyDescent="0.3">
      <c r="B8069">
        <v>68</v>
      </c>
      <c r="C8069" t="s">
        <v>59</v>
      </c>
      <c r="H8069" t="s">
        <v>10</v>
      </c>
      <c r="I8069" t="s">
        <v>36</v>
      </c>
      <c r="J8069" t="s">
        <v>34</v>
      </c>
      <c r="K8069" t="s">
        <v>36</v>
      </c>
      <c r="L8069" t="s">
        <v>37</v>
      </c>
      <c r="N8069" t="s">
        <v>313</v>
      </c>
      <c r="O8069" t="s">
        <v>314</v>
      </c>
      <c r="P8069" t="s">
        <v>315</v>
      </c>
      <c r="Q8069" t="s">
        <v>271</v>
      </c>
      <c r="R8069" t="s">
        <v>43</v>
      </c>
      <c r="S8069" t="s">
        <v>44</v>
      </c>
      <c r="X8069">
        <v>4</v>
      </c>
      <c r="Y8069">
        <v>4</v>
      </c>
      <c r="Z8069" t="s">
        <v>316</v>
      </c>
      <c r="AA8069" t="s">
        <v>317</v>
      </c>
      <c r="AB8069" t="s">
        <v>318</v>
      </c>
      <c r="AC8069" t="s">
        <v>277</v>
      </c>
      <c r="AD8069" t="b">
        <v>0</v>
      </c>
    </row>
    <row r="8070" spans="2:30" hidden="1" x14ac:dyDescent="0.3">
      <c r="B8070">
        <v>94</v>
      </c>
      <c r="C8070" t="s">
        <v>59</v>
      </c>
      <c r="H8070" t="s">
        <v>10</v>
      </c>
      <c r="I8070" t="s">
        <v>36</v>
      </c>
      <c r="J8070" t="s">
        <v>34</v>
      </c>
      <c r="K8070" t="s">
        <v>36</v>
      </c>
      <c r="L8070" t="s">
        <v>37</v>
      </c>
      <c r="N8070" t="s">
        <v>313</v>
      </c>
      <c r="O8070" t="s">
        <v>314</v>
      </c>
      <c r="P8070" t="s">
        <v>315</v>
      </c>
      <c r="Q8070" t="s">
        <v>271</v>
      </c>
      <c r="R8070" t="s">
        <v>43</v>
      </c>
      <c r="S8070" t="s">
        <v>44</v>
      </c>
      <c r="X8070">
        <v>5</v>
      </c>
      <c r="Y8070">
        <v>5</v>
      </c>
      <c r="Z8070" t="s">
        <v>316</v>
      </c>
      <c r="AA8070" t="s">
        <v>317</v>
      </c>
      <c r="AB8070" t="s">
        <v>318</v>
      </c>
      <c r="AC8070" t="s">
        <v>277</v>
      </c>
      <c r="AD8070" t="b">
        <v>0</v>
      </c>
    </row>
    <row r="8071" spans="2:30" hidden="1" x14ac:dyDescent="0.3">
      <c r="B8071">
        <v>92</v>
      </c>
      <c r="C8071" t="s">
        <v>59</v>
      </c>
      <c r="H8071" t="s">
        <v>10</v>
      </c>
      <c r="I8071" t="s">
        <v>36</v>
      </c>
      <c r="J8071" t="s">
        <v>34</v>
      </c>
      <c r="K8071" t="s">
        <v>36</v>
      </c>
      <c r="L8071" t="s">
        <v>37</v>
      </c>
      <c r="N8071" t="s">
        <v>313</v>
      </c>
      <c r="O8071" t="s">
        <v>314</v>
      </c>
      <c r="P8071" t="s">
        <v>315</v>
      </c>
      <c r="Q8071" t="s">
        <v>271</v>
      </c>
      <c r="R8071" t="s">
        <v>43</v>
      </c>
      <c r="S8071" t="s">
        <v>44</v>
      </c>
      <c r="X8071">
        <v>5</v>
      </c>
      <c r="Y8071">
        <v>5</v>
      </c>
      <c r="Z8071" t="s">
        <v>316</v>
      </c>
      <c r="AA8071" t="s">
        <v>317</v>
      </c>
      <c r="AB8071" t="s">
        <v>318</v>
      </c>
      <c r="AC8071" t="s">
        <v>277</v>
      </c>
      <c r="AD8071" t="b">
        <v>0</v>
      </c>
    </row>
    <row r="8072" spans="2:30" hidden="1" x14ac:dyDescent="0.3">
      <c r="B8072">
        <v>51</v>
      </c>
      <c r="C8072" t="s">
        <v>59</v>
      </c>
      <c r="H8072" t="s">
        <v>10</v>
      </c>
      <c r="I8072" t="s">
        <v>36</v>
      </c>
      <c r="J8072" t="s">
        <v>34</v>
      </c>
      <c r="K8072" t="s">
        <v>36</v>
      </c>
      <c r="L8072" t="s">
        <v>37</v>
      </c>
      <c r="N8072" t="s">
        <v>313</v>
      </c>
      <c r="O8072" t="s">
        <v>314</v>
      </c>
      <c r="P8072" t="s">
        <v>315</v>
      </c>
      <c r="Q8072" t="s">
        <v>271</v>
      </c>
      <c r="R8072" t="s">
        <v>43</v>
      </c>
      <c r="S8072" t="s">
        <v>44</v>
      </c>
      <c r="X8072">
        <v>4</v>
      </c>
      <c r="Y8072">
        <v>4</v>
      </c>
      <c r="Z8072" t="s">
        <v>316</v>
      </c>
      <c r="AA8072" t="s">
        <v>317</v>
      </c>
      <c r="AB8072" t="s">
        <v>318</v>
      </c>
      <c r="AC8072" t="s">
        <v>277</v>
      </c>
      <c r="AD8072" t="b">
        <v>0</v>
      </c>
    </row>
    <row r="8073" spans="2:30" hidden="1" x14ac:dyDescent="0.3">
      <c r="B8073">
        <v>46</v>
      </c>
      <c r="C8073" t="s">
        <v>59</v>
      </c>
      <c r="H8073" t="s">
        <v>10</v>
      </c>
      <c r="I8073" t="s">
        <v>36</v>
      </c>
      <c r="J8073" t="s">
        <v>34</v>
      </c>
      <c r="K8073" t="s">
        <v>36</v>
      </c>
      <c r="L8073" t="s">
        <v>37</v>
      </c>
      <c r="N8073" t="s">
        <v>313</v>
      </c>
      <c r="O8073" t="s">
        <v>314</v>
      </c>
      <c r="P8073" t="s">
        <v>315</v>
      </c>
      <c r="Q8073" t="s">
        <v>271</v>
      </c>
      <c r="R8073" t="s">
        <v>43</v>
      </c>
      <c r="S8073" t="s">
        <v>44</v>
      </c>
      <c r="X8073">
        <v>5</v>
      </c>
      <c r="Y8073">
        <v>5</v>
      </c>
      <c r="Z8073" t="s">
        <v>316</v>
      </c>
      <c r="AA8073" t="s">
        <v>317</v>
      </c>
      <c r="AB8073" t="s">
        <v>318</v>
      </c>
      <c r="AC8073" t="s">
        <v>277</v>
      </c>
      <c r="AD8073" t="b">
        <v>0</v>
      </c>
    </row>
    <row r="8074" spans="2:30" hidden="1" x14ac:dyDescent="0.3">
      <c r="B8074">
        <v>2</v>
      </c>
      <c r="C8074" t="s">
        <v>59</v>
      </c>
      <c r="H8074" t="s">
        <v>10</v>
      </c>
      <c r="I8074" t="s">
        <v>36</v>
      </c>
      <c r="J8074" t="s">
        <v>34</v>
      </c>
      <c r="K8074" t="s">
        <v>36</v>
      </c>
      <c r="L8074" t="s">
        <v>37</v>
      </c>
      <c r="N8074" t="s">
        <v>313</v>
      </c>
      <c r="O8074" t="s">
        <v>314</v>
      </c>
      <c r="P8074" t="s">
        <v>315</v>
      </c>
      <c r="Q8074" t="s">
        <v>271</v>
      </c>
      <c r="R8074" t="s">
        <v>43</v>
      </c>
      <c r="S8074" t="s">
        <v>44</v>
      </c>
      <c r="X8074">
        <v>5</v>
      </c>
      <c r="Y8074">
        <v>5</v>
      </c>
      <c r="Z8074" t="s">
        <v>316</v>
      </c>
      <c r="AA8074" t="s">
        <v>317</v>
      </c>
      <c r="AB8074" t="s">
        <v>318</v>
      </c>
      <c r="AC8074" t="s">
        <v>277</v>
      </c>
      <c r="AD8074" t="b">
        <v>0</v>
      </c>
    </row>
    <row r="8075" spans="2:30" hidden="1" x14ac:dyDescent="0.3">
      <c r="B8075">
        <v>83</v>
      </c>
      <c r="C8075" t="s">
        <v>30</v>
      </c>
      <c r="H8075" t="s">
        <v>10</v>
      </c>
      <c r="I8075" t="s">
        <v>36</v>
      </c>
      <c r="J8075" t="s">
        <v>35</v>
      </c>
      <c r="K8075" t="s">
        <v>36</v>
      </c>
      <c r="L8075" t="s">
        <v>37</v>
      </c>
      <c r="N8075" t="s">
        <v>319</v>
      </c>
      <c r="O8075" t="s">
        <v>320</v>
      </c>
      <c r="P8075" t="s">
        <v>321</v>
      </c>
      <c r="Q8075" t="s">
        <v>271</v>
      </c>
      <c r="R8075" t="s">
        <v>43</v>
      </c>
      <c r="S8075" t="s">
        <v>44</v>
      </c>
      <c r="X8075">
        <v>1</v>
      </c>
      <c r="Y8075">
        <v>1</v>
      </c>
      <c r="Z8075" t="s">
        <v>322</v>
      </c>
      <c r="AA8075" t="s">
        <v>323</v>
      </c>
      <c r="AB8075" t="s">
        <v>324</v>
      </c>
      <c r="AC8075" t="s">
        <v>277</v>
      </c>
      <c r="AD8075" t="b">
        <v>0</v>
      </c>
    </row>
    <row r="8076" spans="2:30" hidden="1" x14ac:dyDescent="0.3">
      <c r="B8076">
        <v>81</v>
      </c>
      <c r="C8076" t="s">
        <v>30</v>
      </c>
      <c r="H8076" t="s">
        <v>10</v>
      </c>
      <c r="I8076" t="s">
        <v>36</v>
      </c>
      <c r="J8076" t="s">
        <v>35</v>
      </c>
      <c r="K8076" t="s">
        <v>36</v>
      </c>
      <c r="L8076" t="s">
        <v>37</v>
      </c>
      <c r="N8076" t="s">
        <v>319</v>
      </c>
      <c r="O8076" t="s">
        <v>320</v>
      </c>
      <c r="P8076" t="s">
        <v>321</v>
      </c>
      <c r="Q8076" t="s">
        <v>271</v>
      </c>
      <c r="R8076" t="s">
        <v>43</v>
      </c>
      <c r="S8076" t="s">
        <v>44</v>
      </c>
      <c r="X8076">
        <v>1</v>
      </c>
      <c r="Y8076">
        <v>1</v>
      </c>
      <c r="Z8076" t="s">
        <v>322</v>
      </c>
      <c r="AA8076" t="s">
        <v>323</v>
      </c>
      <c r="AB8076" t="s">
        <v>324</v>
      </c>
      <c r="AC8076" t="s">
        <v>277</v>
      </c>
      <c r="AD8076" t="b">
        <v>0</v>
      </c>
    </row>
    <row r="8077" spans="2:30" hidden="1" x14ac:dyDescent="0.3">
      <c r="B8077">
        <v>99</v>
      </c>
      <c r="C8077" t="s">
        <v>30</v>
      </c>
      <c r="H8077" t="s">
        <v>10</v>
      </c>
      <c r="I8077" t="s">
        <v>36</v>
      </c>
      <c r="J8077" t="s">
        <v>35</v>
      </c>
      <c r="K8077" t="s">
        <v>36</v>
      </c>
      <c r="L8077" t="s">
        <v>37</v>
      </c>
      <c r="N8077" t="s">
        <v>319</v>
      </c>
      <c r="O8077" t="s">
        <v>320</v>
      </c>
      <c r="P8077" t="s">
        <v>321</v>
      </c>
      <c r="Q8077" t="s">
        <v>271</v>
      </c>
      <c r="R8077" t="s">
        <v>43</v>
      </c>
      <c r="S8077" t="s">
        <v>44</v>
      </c>
      <c r="X8077">
        <v>0.75</v>
      </c>
      <c r="Y8077">
        <v>0.75</v>
      </c>
      <c r="Z8077" t="s">
        <v>322</v>
      </c>
      <c r="AA8077" t="s">
        <v>323</v>
      </c>
      <c r="AB8077" t="s">
        <v>324</v>
      </c>
      <c r="AC8077" t="s">
        <v>277</v>
      </c>
      <c r="AD8077" t="b">
        <v>0</v>
      </c>
    </row>
    <row r="8078" spans="2:30" hidden="1" x14ac:dyDescent="0.3">
      <c r="B8078">
        <v>52</v>
      </c>
      <c r="C8078" t="s">
        <v>30</v>
      </c>
      <c r="H8078" t="s">
        <v>10</v>
      </c>
      <c r="I8078" t="s">
        <v>36</v>
      </c>
      <c r="J8078" t="s">
        <v>35</v>
      </c>
      <c r="K8078" t="s">
        <v>36</v>
      </c>
      <c r="L8078" t="s">
        <v>37</v>
      </c>
      <c r="N8078" t="s">
        <v>319</v>
      </c>
      <c r="O8078" t="s">
        <v>320</v>
      </c>
      <c r="P8078" t="s">
        <v>321</v>
      </c>
      <c r="Q8078" t="s">
        <v>271</v>
      </c>
      <c r="R8078" t="s">
        <v>43</v>
      </c>
      <c r="S8078" t="s">
        <v>44</v>
      </c>
      <c r="X8078">
        <v>1</v>
      </c>
      <c r="Y8078">
        <v>1</v>
      </c>
      <c r="Z8078" t="s">
        <v>322</v>
      </c>
      <c r="AA8078" t="s">
        <v>323</v>
      </c>
      <c r="AB8078" t="s">
        <v>324</v>
      </c>
      <c r="AC8078" t="s">
        <v>277</v>
      </c>
      <c r="AD8078" t="b">
        <v>0</v>
      </c>
    </row>
    <row r="8079" spans="2:30" hidden="1" x14ac:dyDescent="0.3">
      <c r="B8079">
        <v>8</v>
      </c>
      <c r="C8079" t="s">
        <v>30</v>
      </c>
      <c r="H8079" t="s">
        <v>10</v>
      </c>
      <c r="I8079" t="s">
        <v>36</v>
      </c>
      <c r="J8079" t="s">
        <v>35</v>
      </c>
      <c r="K8079" t="s">
        <v>36</v>
      </c>
      <c r="L8079" t="s">
        <v>37</v>
      </c>
      <c r="N8079" t="s">
        <v>319</v>
      </c>
      <c r="O8079" t="s">
        <v>320</v>
      </c>
      <c r="P8079" t="s">
        <v>321</v>
      </c>
      <c r="Q8079" t="s">
        <v>271</v>
      </c>
      <c r="R8079" t="s">
        <v>43</v>
      </c>
      <c r="S8079" t="s">
        <v>44</v>
      </c>
      <c r="X8079">
        <v>1</v>
      </c>
      <c r="Y8079">
        <v>1</v>
      </c>
      <c r="Z8079" t="s">
        <v>322</v>
      </c>
      <c r="AA8079" t="s">
        <v>323</v>
      </c>
      <c r="AB8079" t="s">
        <v>324</v>
      </c>
      <c r="AC8079" t="s">
        <v>277</v>
      </c>
      <c r="AD8079" t="b">
        <v>0</v>
      </c>
    </row>
    <row r="8080" spans="2:30" hidden="1" x14ac:dyDescent="0.3">
      <c r="B8080">
        <v>116</v>
      </c>
      <c r="C8080" t="s">
        <v>30</v>
      </c>
      <c r="H8080" t="s">
        <v>10</v>
      </c>
      <c r="I8080" t="s">
        <v>36</v>
      </c>
      <c r="J8080" t="s">
        <v>35</v>
      </c>
      <c r="K8080" t="s">
        <v>36</v>
      </c>
      <c r="L8080" t="s">
        <v>37</v>
      </c>
      <c r="N8080" t="s">
        <v>319</v>
      </c>
      <c r="O8080" t="s">
        <v>320</v>
      </c>
      <c r="P8080" t="s">
        <v>321</v>
      </c>
      <c r="Q8080" t="s">
        <v>271</v>
      </c>
      <c r="R8080" t="s">
        <v>43</v>
      </c>
      <c r="S8080" t="s">
        <v>44</v>
      </c>
      <c r="X8080">
        <v>0.75</v>
      </c>
      <c r="Y8080">
        <v>0.75</v>
      </c>
      <c r="Z8080" t="s">
        <v>322</v>
      </c>
      <c r="AA8080" t="s">
        <v>323</v>
      </c>
      <c r="AB8080" t="s">
        <v>324</v>
      </c>
      <c r="AC8080" t="s">
        <v>277</v>
      </c>
      <c r="AD8080" t="b">
        <v>0</v>
      </c>
    </row>
    <row r="8081" spans="2:30" hidden="1" x14ac:dyDescent="0.3">
      <c r="B8081">
        <v>106</v>
      </c>
      <c r="C8081" t="s">
        <v>30</v>
      </c>
      <c r="H8081" t="s">
        <v>10</v>
      </c>
      <c r="I8081" t="s">
        <v>36</v>
      </c>
      <c r="J8081" t="s">
        <v>35</v>
      </c>
      <c r="K8081" t="s">
        <v>36</v>
      </c>
      <c r="L8081" t="s">
        <v>37</v>
      </c>
      <c r="N8081" t="s">
        <v>319</v>
      </c>
      <c r="O8081" t="s">
        <v>320</v>
      </c>
      <c r="P8081" t="s">
        <v>321</v>
      </c>
      <c r="Q8081" t="s">
        <v>271</v>
      </c>
      <c r="R8081" t="s">
        <v>43</v>
      </c>
      <c r="S8081" t="s">
        <v>44</v>
      </c>
      <c r="X8081">
        <v>0.75</v>
      </c>
      <c r="Y8081">
        <v>0.75</v>
      </c>
      <c r="Z8081" t="s">
        <v>322</v>
      </c>
      <c r="AA8081" t="s">
        <v>323</v>
      </c>
      <c r="AB8081" t="s">
        <v>324</v>
      </c>
      <c r="AC8081" t="s">
        <v>277</v>
      </c>
      <c r="AD8081" t="b">
        <v>0</v>
      </c>
    </row>
    <row r="8082" spans="2:30" hidden="1" x14ac:dyDescent="0.3">
      <c r="B8082">
        <v>104</v>
      </c>
      <c r="C8082" t="s">
        <v>30</v>
      </c>
      <c r="H8082" t="s">
        <v>10</v>
      </c>
      <c r="I8082" t="s">
        <v>36</v>
      </c>
      <c r="J8082" t="s">
        <v>35</v>
      </c>
      <c r="K8082" t="s">
        <v>36</v>
      </c>
      <c r="L8082" t="s">
        <v>37</v>
      </c>
      <c r="N8082" t="s">
        <v>319</v>
      </c>
      <c r="O8082" t="s">
        <v>320</v>
      </c>
      <c r="P8082" t="s">
        <v>321</v>
      </c>
      <c r="Q8082" t="s">
        <v>271</v>
      </c>
      <c r="R8082" t="s">
        <v>43</v>
      </c>
      <c r="S8082" t="s">
        <v>44</v>
      </c>
      <c r="X8082">
        <v>1</v>
      </c>
      <c r="Y8082">
        <v>1</v>
      </c>
      <c r="Z8082" t="s">
        <v>322</v>
      </c>
      <c r="AA8082" t="s">
        <v>323</v>
      </c>
      <c r="AB8082" t="s">
        <v>324</v>
      </c>
      <c r="AC8082" t="s">
        <v>277</v>
      </c>
      <c r="AD8082" t="b">
        <v>0</v>
      </c>
    </row>
    <row r="8083" spans="2:30" hidden="1" x14ac:dyDescent="0.3">
      <c r="B8083">
        <v>98</v>
      </c>
      <c r="C8083" t="s">
        <v>30</v>
      </c>
      <c r="H8083" t="s">
        <v>10</v>
      </c>
      <c r="I8083" t="s">
        <v>36</v>
      </c>
      <c r="J8083" t="s">
        <v>35</v>
      </c>
      <c r="K8083" t="s">
        <v>36</v>
      </c>
      <c r="L8083" t="s">
        <v>37</v>
      </c>
      <c r="N8083" t="s">
        <v>319</v>
      </c>
      <c r="O8083" t="s">
        <v>320</v>
      </c>
      <c r="P8083" t="s">
        <v>321</v>
      </c>
      <c r="Q8083" t="s">
        <v>271</v>
      </c>
      <c r="R8083" t="s">
        <v>43</v>
      </c>
      <c r="S8083" t="s">
        <v>44</v>
      </c>
      <c r="X8083">
        <v>1</v>
      </c>
      <c r="Y8083">
        <v>1</v>
      </c>
      <c r="Z8083" t="s">
        <v>322</v>
      </c>
      <c r="AA8083" t="s">
        <v>323</v>
      </c>
      <c r="AB8083" t="s">
        <v>324</v>
      </c>
      <c r="AC8083" t="s">
        <v>277</v>
      </c>
      <c r="AD8083" t="b">
        <v>0</v>
      </c>
    </row>
    <row r="8084" spans="2:30" hidden="1" x14ac:dyDescent="0.3">
      <c r="B8084">
        <v>55</v>
      </c>
      <c r="C8084" t="s">
        <v>30</v>
      </c>
      <c r="H8084" t="s">
        <v>10</v>
      </c>
      <c r="I8084" t="s">
        <v>36</v>
      </c>
      <c r="J8084" t="s">
        <v>35</v>
      </c>
      <c r="K8084" t="s">
        <v>36</v>
      </c>
      <c r="L8084" t="s">
        <v>37</v>
      </c>
      <c r="N8084" t="s">
        <v>319</v>
      </c>
      <c r="O8084" t="s">
        <v>320</v>
      </c>
      <c r="P8084" t="s">
        <v>321</v>
      </c>
      <c r="Q8084" t="s">
        <v>271</v>
      </c>
      <c r="R8084" t="s">
        <v>43</v>
      </c>
      <c r="S8084" t="s">
        <v>44</v>
      </c>
      <c r="X8084">
        <v>1</v>
      </c>
      <c r="Y8084">
        <v>1</v>
      </c>
      <c r="Z8084" t="s">
        <v>322</v>
      </c>
      <c r="AA8084" t="s">
        <v>323</v>
      </c>
      <c r="AB8084" t="s">
        <v>324</v>
      </c>
      <c r="AC8084" t="s">
        <v>277</v>
      </c>
      <c r="AD8084" t="b">
        <v>0</v>
      </c>
    </row>
    <row r="8085" spans="2:30" hidden="1" x14ac:dyDescent="0.3">
      <c r="B8085">
        <v>14</v>
      </c>
      <c r="C8085" t="s">
        <v>30</v>
      </c>
      <c r="H8085" t="s">
        <v>10</v>
      </c>
      <c r="I8085" t="s">
        <v>36</v>
      </c>
      <c r="J8085" t="s">
        <v>35</v>
      </c>
      <c r="K8085" t="s">
        <v>36</v>
      </c>
      <c r="L8085" t="s">
        <v>37</v>
      </c>
      <c r="N8085" t="s">
        <v>319</v>
      </c>
      <c r="O8085" t="s">
        <v>320</v>
      </c>
      <c r="P8085" t="s">
        <v>321</v>
      </c>
      <c r="Q8085" t="s">
        <v>271</v>
      </c>
      <c r="R8085" t="s">
        <v>43</v>
      </c>
      <c r="S8085" t="s">
        <v>44</v>
      </c>
      <c r="X8085">
        <v>1</v>
      </c>
      <c r="Y8085">
        <v>1</v>
      </c>
      <c r="Z8085" t="s">
        <v>322</v>
      </c>
      <c r="AA8085" t="s">
        <v>323</v>
      </c>
      <c r="AB8085" t="s">
        <v>324</v>
      </c>
      <c r="AC8085" t="s">
        <v>277</v>
      </c>
      <c r="AD8085" t="b">
        <v>0</v>
      </c>
    </row>
    <row r="8086" spans="2:30" hidden="1" x14ac:dyDescent="0.3">
      <c r="B8086">
        <v>3</v>
      </c>
      <c r="C8086" t="s">
        <v>30</v>
      </c>
      <c r="H8086" t="s">
        <v>10</v>
      </c>
      <c r="I8086" t="s">
        <v>36</v>
      </c>
      <c r="J8086" t="s">
        <v>35</v>
      </c>
      <c r="K8086" t="s">
        <v>36</v>
      </c>
      <c r="L8086" t="s">
        <v>37</v>
      </c>
      <c r="N8086" t="s">
        <v>319</v>
      </c>
      <c r="O8086" t="s">
        <v>320</v>
      </c>
      <c r="P8086" t="s">
        <v>321</v>
      </c>
      <c r="Q8086" t="s">
        <v>271</v>
      </c>
      <c r="R8086" t="s">
        <v>43</v>
      </c>
      <c r="S8086" t="s">
        <v>44</v>
      </c>
      <c r="X8086">
        <v>0.75</v>
      </c>
      <c r="Y8086">
        <v>0.75</v>
      </c>
      <c r="Z8086" t="s">
        <v>322</v>
      </c>
      <c r="AA8086" t="s">
        <v>323</v>
      </c>
      <c r="AB8086" t="s">
        <v>324</v>
      </c>
      <c r="AC8086" t="s">
        <v>277</v>
      </c>
      <c r="AD8086" t="b">
        <v>0</v>
      </c>
    </row>
    <row r="8087" spans="2:30" hidden="1" x14ac:dyDescent="0.3">
      <c r="B8087">
        <v>115</v>
      </c>
      <c r="C8087" t="s">
        <v>59</v>
      </c>
      <c r="H8087" t="s">
        <v>10</v>
      </c>
      <c r="I8087" t="s">
        <v>36</v>
      </c>
      <c r="J8087" t="s">
        <v>34</v>
      </c>
      <c r="K8087" t="s">
        <v>36</v>
      </c>
      <c r="L8087" t="s">
        <v>37</v>
      </c>
      <c r="N8087" t="s">
        <v>319</v>
      </c>
      <c r="O8087" t="s">
        <v>320</v>
      </c>
      <c r="P8087" t="s">
        <v>321</v>
      </c>
      <c r="Q8087" t="s">
        <v>271</v>
      </c>
      <c r="R8087" t="s">
        <v>43</v>
      </c>
      <c r="S8087" t="s">
        <v>44</v>
      </c>
      <c r="X8087">
        <v>0.75</v>
      </c>
      <c r="Y8087">
        <v>0.75</v>
      </c>
      <c r="Z8087" t="s">
        <v>322</v>
      </c>
      <c r="AA8087" t="s">
        <v>323</v>
      </c>
      <c r="AB8087" t="s">
        <v>324</v>
      </c>
      <c r="AC8087" t="s">
        <v>277</v>
      </c>
      <c r="AD8087" t="b">
        <v>0</v>
      </c>
    </row>
    <row r="8088" spans="2:30" hidden="1" x14ac:dyDescent="0.3">
      <c r="B8088">
        <v>111</v>
      </c>
      <c r="C8088" t="s">
        <v>59</v>
      </c>
      <c r="H8088" t="s">
        <v>10</v>
      </c>
      <c r="I8088" t="s">
        <v>36</v>
      </c>
      <c r="J8088" t="s">
        <v>34</v>
      </c>
      <c r="K8088" t="s">
        <v>36</v>
      </c>
      <c r="L8088" t="s">
        <v>37</v>
      </c>
      <c r="N8088" t="s">
        <v>319</v>
      </c>
      <c r="O8088" t="s">
        <v>320</v>
      </c>
      <c r="P8088" t="s">
        <v>321</v>
      </c>
      <c r="Q8088" t="s">
        <v>271</v>
      </c>
      <c r="R8088" t="s">
        <v>43</v>
      </c>
      <c r="S8088" t="s">
        <v>44</v>
      </c>
      <c r="X8088">
        <v>0.75</v>
      </c>
      <c r="Y8088">
        <v>0.75</v>
      </c>
      <c r="Z8088" t="s">
        <v>322</v>
      </c>
      <c r="AA8088" t="s">
        <v>323</v>
      </c>
      <c r="AB8088" t="s">
        <v>324</v>
      </c>
      <c r="AC8088" t="s">
        <v>277</v>
      </c>
      <c r="AD8088" t="b">
        <v>0</v>
      </c>
    </row>
    <row r="8089" spans="2:30" hidden="1" x14ac:dyDescent="0.3">
      <c r="B8089">
        <v>76</v>
      </c>
      <c r="C8089" t="s">
        <v>59</v>
      </c>
      <c r="H8089" t="s">
        <v>10</v>
      </c>
      <c r="I8089" t="s">
        <v>36</v>
      </c>
      <c r="J8089" t="s">
        <v>34</v>
      </c>
      <c r="K8089" t="s">
        <v>36</v>
      </c>
      <c r="L8089" t="s">
        <v>37</v>
      </c>
      <c r="N8089" t="s">
        <v>319</v>
      </c>
      <c r="O8089" t="s">
        <v>320</v>
      </c>
      <c r="P8089" t="s">
        <v>321</v>
      </c>
      <c r="Q8089" t="s">
        <v>271</v>
      </c>
      <c r="R8089" t="s">
        <v>43</v>
      </c>
      <c r="S8089" t="s">
        <v>44</v>
      </c>
      <c r="X8089">
        <v>1</v>
      </c>
      <c r="Y8089">
        <v>1</v>
      </c>
      <c r="Z8089" t="s">
        <v>322</v>
      </c>
      <c r="AA8089" t="s">
        <v>323</v>
      </c>
      <c r="AB8089" t="s">
        <v>324</v>
      </c>
      <c r="AC8089" t="s">
        <v>277</v>
      </c>
      <c r="AD8089" t="b">
        <v>0</v>
      </c>
    </row>
    <row r="8090" spans="2:30" hidden="1" x14ac:dyDescent="0.3">
      <c r="B8090">
        <v>67</v>
      </c>
      <c r="C8090" t="s">
        <v>59</v>
      </c>
      <c r="H8090" t="s">
        <v>10</v>
      </c>
      <c r="I8090" t="s">
        <v>36</v>
      </c>
      <c r="J8090" t="s">
        <v>34</v>
      </c>
      <c r="K8090" t="s">
        <v>36</v>
      </c>
      <c r="L8090" t="s">
        <v>37</v>
      </c>
      <c r="N8090" t="s">
        <v>319</v>
      </c>
      <c r="O8090" t="s">
        <v>320</v>
      </c>
      <c r="P8090" t="s">
        <v>321</v>
      </c>
      <c r="Q8090" t="s">
        <v>271</v>
      </c>
      <c r="R8090" t="s">
        <v>43</v>
      </c>
      <c r="S8090" t="s">
        <v>44</v>
      </c>
      <c r="X8090">
        <v>1</v>
      </c>
      <c r="Y8090">
        <v>1</v>
      </c>
      <c r="Z8090" t="s">
        <v>322</v>
      </c>
      <c r="AA8090" t="s">
        <v>323</v>
      </c>
      <c r="AB8090" t="s">
        <v>324</v>
      </c>
      <c r="AC8090" t="s">
        <v>277</v>
      </c>
      <c r="AD8090" t="b">
        <v>0</v>
      </c>
    </row>
    <row r="8091" spans="2:30" hidden="1" x14ac:dyDescent="0.3">
      <c r="B8091">
        <v>66</v>
      </c>
      <c r="C8091" t="s">
        <v>59</v>
      </c>
      <c r="H8091" t="s">
        <v>10</v>
      </c>
      <c r="I8091" t="s">
        <v>36</v>
      </c>
      <c r="J8091" t="s">
        <v>34</v>
      </c>
      <c r="K8091" t="s">
        <v>36</v>
      </c>
      <c r="L8091" t="s">
        <v>37</v>
      </c>
      <c r="N8091" t="s">
        <v>319</v>
      </c>
      <c r="O8091" t="s">
        <v>320</v>
      </c>
      <c r="P8091" t="s">
        <v>321</v>
      </c>
      <c r="Q8091" t="s">
        <v>271</v>
      </c>
      <c r="R8091" t="s">
        <v>43</v>
      </c>
      <c r="S8091" t="s">
        <v>44</v>
      </c>
      <c r="X8091">
        <v>0.75</v>
      </c>
      <c r="Y8091">
        <v>0.75</v>
      </c>
      <c r="Z8091" t="s">
        <v>322</v>
      </c>
      <c r="AA8091" t="s">
        <v>323</v>
      </c>
      <c r="AB8091" t="s">
        <v>324</v>
      </c>
      <c r="AC8091" t="s">
        <v>277</v>
      </c>
      <c r="AD8091" t="b">
        <v>0</v>
      </c>
    </row>
    <row r="8092" spans="2:30" hidden="1" x14ac:dyDescent="0.3">
      <c r="B8092">
        <v>91</v>
      </c>
      <c r="C8092" t="s">
        <v>59</v>
      </c>
      <c r="H8092" t="s">
        <v>10</v>
      </c>
      <c r="I8092" t="s">
        <v>36</v>
      </c>
      <c r="J8092" t="s">
        <v>34</v>
      </c>
      <c r="K8092" t="s">
        <v>36</v>
      </c>
      <c r="L8092" t="s">
        <v>37</v>
      </c>
      <c r="N8092" t="s">
        <v>319</v>
      </c>
      <c r="O8092" t="s">
        <v>320</v>
      </c>
      <c r="P8092" t="s">
        <v>321</v>
      </c>
      <c r="Q8092" t="s">
        <v>271</v>
      </c>
      <c r="R8092" t="s">
        <v>43</v>
      </c>
      <c r="S8092" t="s">
        <v>44</v>
      </c>
      <c r="X8092">
        <v>0.75</v>
      </c>
      <c r="Y8092">
        <v>0.75</v>
      </c>
      <c r="Z8092" t="s">
        <v>322</v>
      </c>
      <c r="AA8092" t="s">
        <v>323</v>
      </c>
      <c r="AB8092" t="s">
        <v>324</v>
      </c>
      <c r="AC8092" t="s">
        <v>277</v>
      </c>
      <c r="AD8092" t="b">
        <v>0</v>
      </c>
    </row>
    <row r="8093" spans="2:30" hidden="1" x14ac:dyDescent="0.3">
      <c r="B8093">
        <v>19</v>
      </c>
      <c r="C8093" t="s">
        <v>59</v>
      </c>
      <c r="H8093" t="s">
        <v>10</v>
      </c>
      <c r="I8093" t="s">
        <v>36</v>
      </c>
      <c r="J8093" t="s">
        <v>34</v>
      </c>
      <c r="K8093" t="s">
        <v>36</v>
      </c>
      <c r="L8093" t="s">
        <v>37</v>
      </c>
      <c r="N8093" t="s">
        <v>319</v>
      </c>
      <c r="O8093" t="s">
        <v>320</v>
      </c>
      <c r="P8093" t="s">
        <v>321</v>
      </c>
      <c r="Q8093" t="s">
        <v>271</v>
      </c>
      <c r="R8093" t="s">
        <v>43</v>
      </c>
      <c r="S8093" t="s">
        <v>44</v>
      </c>
      <c r="X8093">
        <v>0.75</v>
      </c>
      <c r="Y8093">
        <v>0.75</v>
      </c>
      <c r="Z8093" t="s">
        <v>322</v>
      </c>
      <c r="AA8093" t="s">
        <v>323</v>
      </c>
      <c r="AB8093" t="s">
        <v>324</v>
      </c>
      <c r="AC8093" t="s">
        <v>277</v>
      </c>
      <c r="AD8093" t="b">
        <v>0</v>
      </c>
    </row>
    <row r="8094" spans="2:30" hidden="1" x14ac:dyDescent="0.3">
      <c r="B8094">
        <v>4</v>
      </c>
      <c r="C8094" t="s">
        <v>59</v>
      </c>
      <c r="H8094" t="s">
        <v>10</v>
      </c>
      <c r="I8094" t="s">
        <v>36</v>
      </c>
      <c r="J8094" t="s">
        <v>34</v>
      </c>
      <c r="K8094" t="s">
        <v>36</v>
      </c>
      <c r="L8094" t="s">
        <v>37</v>
      </c>
      <c r="N8094" t="s">
        <v>319</v>
      </c>
      <c r="O8094" t="s">
        <v>320</v>
      </c>
      <c r="P8094" t="s">
        <v>321</v>
      </c>
      <c r="Q8094" t="s">
        <v>271</v>
      </c>
      <c r="R8094" t="s">
        <v>43</v>
      </c>
      <c r="S8094" t="s">
        <v>44</v>
      </c>
      <c r="X8094">
        <v>0.75</v>
      </c>
      <c r="Y8094">
        <v>0.75</v>
      </c>
      <c r="Z8094" t="s">
        <v>322</v>
      </c>
      <c r="AA8094" t="s">
        <v>323</v>
      </c>
      <c r="AB8094" t="s">
        <v>324</v>
      </c>
      <c r="AC8094" t="s">
        <v>277</v>
      </c>
      <c r="AD8094" t="b">
        <v>0</v>
      </c>
    </row>
    <row r="8095" spans="2:30" hidden="1" x14ac:dyDescent="0.3">
      <c r="B8095">
        <v>102</v>
      </c>
      <c r="C8095" t="s">
        <v>59</v>
      </c>
      <c r="H8095" t="s">
        <v>10</v>
      </c>
      <c r="I8095" t="s">
        <v>36</v>
      </c>
      <c r="J8095" t="s">
        <v>34</v>
      </c>
      <c r="K8095" t="s">
        <v>36</v>
      </c>
      <c r="L8095" t="s">
        <v>37</v>
      </c>
      <c r="N8095" t="s">
        <v>319</v>
      </c>
      <c r="O8095" t="s">
        <v>320</v>
      </c>
      <c r="P8095" t="s">
        <v>321</v>
      </c>
      <c r="Q8095" t="s">
        <v>271</v>
      </c>
      <c r="R8095" t="s">
        <v>43</v>
      </c>
      <c r="S8095" t="s">
        <v>44</v>
      </c>
      <c r="X8095">
        <v>1</v>
      </c>
      <c r="Y8095">
        <v>1</v>
      </c>
      <c r="Z8095" t="s">
        <v>322</v>
      </c>
      <c r="AA8095" t="s">
        <v>323</v>
      </c>
      <c r="AB8095" t="s">
        <v>324</v>
      </c>
      <c r="AC8095" t="s">
        <v>277</v>
      </c>
      <c r="AD8095" t="b">
        <v>0</v>
      </c>
    </row>
    <row r="8096" spans="2:30" hidden="1" x14ac:dyDescent="0.3">
      <c r="B8096">
        <v>72</v>
      </c>
      <c r="C8096" t="s">
        <v>59</v>
      </c>
      <c r="H8096" t="s">
        <v>10</v>
      </c>
      <c r="I8096" t="s">
        <v>36</v>
      </c>
      <c r="J8096" t="s">
        <v>34</v>
      </c>
      <c r="K8096" t="s">
        <v>36</v>
      </c>
      <c r="L8096" t="s">
        <v>37</v>
      </c>
      <c r="N8096" t="s">
        <v>319</v>
      </c>
      <c r="O8096" t="s">
        <v>320</v>
      </c>
      <c r="P8096" t="s">
        <v>321</v>
      </c>
      <c r="Q8096" t="s">
        <v>271</v>
      </c>
      <c r="R8096" t="s">
        <v>43</v>
      </c>
      <c r="S8096" t="s">
        <v>44</v>
      </c>
      <c r="X8096">
        <v>1</v>
      </c>
      <c r="Y8096">
        <v>1</v>
      </c>
      <c r="Z8096" t="s">
        <v>322</v>
      </c>
      <c r="AA8096" t="s">
        <v>323</v>
      </c>
      <c r="AB8096" t="s">
        <v>324</v>
      </c>
      <c r="AC8096" t="s">
        <v>277</v>
      </c>
      <c r="AD8096" t="b">
        <v>0</v>
      </c>
    </row>
    <row r="8097" spans="2:30" hidden="1" x14ac:dyDescent="0.3">
      <c r="B8097">
        <v>68</v>
      </c>
      <c r="C8097" t="s">
        <v>59</v>
      </c>
      <c r="H8097" t="s">
        <v>10</v>
      </c>
      <c r="I8097" t="s">
        <v>36</v>
      </c>
      <c r="J8097" t="s">
        <v>34</v>
      </c>
      <c r="K8097" t="s">
        <v>36</v>
      </c>
      <c r="L8097" t="s">
        <v>37</v>
      </c>
      <c r="N8097" t="s">
        <v>319</v>
      </c>
      <c r="O8097" t="s">
        <v>320</v>
      </c>
      <c r="P8097" t="s">
        <v>321</v>
      </c>
      <c r="Q8097" t="s">
        <v>271</v>
      </c>
      <c r="R8097" t="s">
        <v>43</v>
      </c>
      <c r="S8097" t="s">
        <v>44</v>
      </c>
      <c r="X8097">
        <v>0.75</v>
      </c>
      <c r="Y8097">
        <v>0.75</v>
      </c>
      <c r="Z8097" t="s">
        <v>322</v>
      </c>
      <c r="AA8097" t="s">
        <v>323</v>
      </c>
      <c r="AB8097" t="s">
        <v>324</v>
      </c>
      <c r="AC8097" t="s">
        <v>277</v>
      </c>
      <c r="AD8097" t="b">
        <v>0</v>
      </c>
    </row>
    <row r="8098" spans="2:30" hidden="1" x14ac:dyDescent="0.3">
      <c r="B8098">
        <v>94</v>
      </c>
      <c r="C8098" t="s">
        <v>59</v>
      </c>
      <c r="H8098" t="s">
        <v>10</v>
      </c>
      <c r="I8098" t="s">
        <v>36</v>
      </c>
      <c r="J8098" t="s">
        <v>34</v>
      </c>
      <c r="K8098" t="s">
        <v>36</v>
      </c>
      <c r="L8098" t="s">
        <v>37</v>
      </c>
      <c r="N8098" t="s">
        <v>319</v>
      </c>
      <c r="O8098" t="s">
        <v>320</v>
      </c>
      <c r="P8098" t="s">
        <v>321</v>
      </c>
      <c r="Q8098" t="s">
        <v>271</v>
      </c>
      <c r="R8098" t="s">
        <v>43</v>
      </c>
      <c r="S8098" t="s">
        <v>44</v>
      </c>
      <c r="X8098">
        <v>1</v>
      </c>
      <c r="Y8098">
        <v>1</v>
      </c>
      <c r="Z8098" t="s">
        <v>322</v>
      </c>
      <c r="AA8098" t="s">
        <v>323</v>
      </c>
      <c r="AB8098" t="s">
        <v>324</v>
      </c>
      <c r="AC8098" t="s">
        <v>277</v>
      </c>
      <c r="AD8098" t="b">
        <v>0</v>
      </c>
    </row>
    <row r="8099" spans="2:30" hidden="1" x14ac:dyDescent="0.3">
      <c r="B8099">
        <v>92</v>
      </c>
      <c r="C8099" t="s">
        <v>59</v>
      </c>
      <c r="H8099" t="s">
        <v>10</v>
      </c>
      <c r="I8099" t="s">
        <v>36</v>
      </c>
      <c r="J8099" t="s">
        <v>34</v>
      </c>
      <c r="K8099" t="s">
        <v>36</v>
      </c>
      <c r="L8099" t="s">
        <v>37</v>
      </c>
      <c r="N8099" t="s">
        <v>319</v>
      </c>
      <c r="O8099" t="s">
        <v>320</v>
      </c>
      <c r="P8099" t="s">
        <v>321</v>
      </c>
      <c r="Q8099" t="s">
        <v>271</v>
      </c>
      <c r="R8099" t="s">
        <v>43</v>
      </c>
      <c r="S8099" t="s">
        <v>44</v>
      </c>
      <c r="X8099">
        <v>1</v>
      </c>
      <c r="Y8099">
        <v>1</v>
      </c>
      <c r="Z8099" t="s">
        <v>322</v>
      </c>
      <c r="AA8099" t="s">
        <v>323</v>
      </c>
      <c r="AB8099" t="s">
        <v>324</v>
      </c>
      <c r="AC8099" t="s">
        <v>277</v>
      </c>
      <c r="AD8099" t="b">
        <v>0</v>
      </c>
    </row>
    <row r="8100" spans="2:30" hidden="1" x14ac:dyDescent="0.3">
      <c r="B8100">
        <v>51</v>
      </c>
      <c r="C8100" t="s">
        <v>59</v>
      </c>
      <c r="H8100" t="s">
        <v>10</v>
      </c>
      <c r="I8100" t="s">
        <v>36</v>
      </c>
      <c r="J8100" t="s">
        <v>34</v>
      </c>
      <c r="K8100" t="s">
        <v>36</v>
      </c>
      <c r="L8100" t="s">
        <v>37</v>
      </c>
      <c r="N8100" t="s">
        <v>319</v>
      </c>
      <c r="O8100" t="s">
        <v>320</v>
      </c>
      <c r="P8100" t="s">
        <v>321</v>
      </c>
      <c r="Q8100" t="s">
        <v>271</v>
      </c>
      <c r="R8100" t="s">
        <v>43</v>
      </c>
      <c r="S8100" t="s">
        <v>44</v>
      </c>
      <c r="X8100">
        <v>0.75</v>
      </c>
      <c r="Y8100">
        <v>0.75</v>
      </c>
      <c r="Z8100" t="s">
        <v>322</v>
      </c>
      <c r="AA8100" t="s">
        <v>323</v>
      </c>
      <c r="AB8100" t="s">
        <v>324</v>
      </c>
      <c r="AC8100" t="s">
        <v>277</v>
      </c>
      <c r="AD8100" t="b">
        <v>0</v>
      </c>
    </row>
    <row r="8101" spans="2:30" hidden="1" x14ac:dyDescent="0.3">
      <c r="B8101">
        <v>46</v>
      </c>
      <c r="C8101" t="s">
        <v>59</v>
      </c>
      <c r="H8101" t="s">
        <v>10</v>
      </c>
      <c r="I8101" t="s">
        <v>36</v>
      </c>
      <c r="J8101" t="s">
        <v>34</v>
      </c>
      <c r="K8101" t="s">
        <v>36</v>
      </c>
      <c r="L8101" t="s">
        <v>37</v>
      </c>
      <c r="N8101" t="s">
        <v>319</v>
      </c>
      <c r="O8101" t="s">
        <v>320</v>
      </c>
      <c r="P8101" t="s">
        <v>321</v>
      </c>
      <c r="Q8101" t="s">
        <v>271</v>
      </c>
      <c r="R8101" t="s">
        <v>43</v>
      </c>
      <c r="S8101" t="s">
        <v>44</v>
      </c>
      <c r="X8101">
        <v>1</v>
      </c>
      <c r="Y8101">
        <v>1</v>
      </c>
      <c r="Z8101" t="s">
        <v>322</v>
      </c>
      <c r="AA8101" t="s">
        <v>323</v>
      </c>
      <c r="AB8101" t="s">
        <v>324</v>
      </c>
      <c r="AC8101" t="s">
        <v>277</v>
      </c>
      <c r="AD8101" t="b">
        <v>0</v>
      </c>
    </row>
    <row r="8102" spans="2:30" hidden="1" x14ac:dyDescent="0.3">
      <c r="B8102">
        <v>2</v>
      </c>
      <c r="C8102" t="s">
        <v>59</v>
      </c>
      <c r="H8102" t="s">
        <v>10</v>
      </c>
      <c r="I8102" t="s">
        <v>36</v>
      </c>
      <c r="J8102" t="s">
        <v>34</v>
      </c>
      <c r="K8102" t="s">
        <v>36</v>
      </c>
      <c r="L8102" t="s">
        <v>37</v>
      </c>
      <c r="N8102" t="s">
        <v>319</v>
      </c>
      <c r="O8102" t="s">
        <v>320</v>
      </c>
      <c r="P8102" t="s">
        <v>321</v>
      </c>
      <c r="Q8102" t="s">
        <v>271</v>
      </c>
      <c r="R8102" t="s">
        <v>43</v>
      </c>
      <c r="S8102" t="s">
        <v>44</v>
      </c>
      <c r="X8102">
        <v>1</v>
      </c>
      <c r="Y8102">
        <v>1</v>
      </c>
      <c r="Z8102" t="s">
        <v>322</v>
      </c>
      <c r="AA8102" t="s">
        <v>323</v>
      </c>
      <c r="AB8102" t="s">
        <v>324</v>
      </c>
      <c r="AC8102" t="s">
        <v>277</v>
      </c>
      <c r="AD8102" t="b">
        <v>0</v>
      </c>
    </row>
    <row r="8103" spans="2:30" hidden="1" x14ac:dyDescent="0.3">
      <c r="B8103">
        <v>83</v>
      </c>
      <c r="C8103" t="s">
        <v>30</v>
      </c>
      <c r="H8103" t="s">
        <v>10</v>
      </c>
      <c r="I8103" t="s">
        <v>36</v>
      </c>
      <c r="J8103" t="s">
        <v>35</v>
      </c>
      <c r="K8103" t="s">
        <v>36</v>
      </c>
      <c r="L8103" t="s">
        <v>37</v>
      </c>
      <c r="N8103" t="s">
        <v>325</v>
      </c>
      <c r="O8103" t="s">
        <v>326</v>
      </c>
      <c r="P8103" t="s">
        <v>327</v>
      </c>
      <c r="Q8103" t="s">
        <v>271</v>
      </c>
      <c r="R8103" t="s">
        <v>97</v>
      </c>
      <c r="S8103" t="s">
        <v>44</v>
      </c>
      <c r="X8103">
        <v>2</v>
      </c>
      <c r="Y8103">
        <v>2</v>
      </c>
      <c r="Z8103" t="s">
        <v>304</v>
      </c>
      <c r="AA8103" t="s">
        <v>305</v>
      </c>
      <c r="AB8103" t="s">
        <v>328</v>
      </c>
      <c r="AC8103" t="s">
        <v>277</v>
      </c>
      <c r="AD8103" t="b">
        <v>0</v>
      </c>
    </row>
    <row r="8104" spans="2:30" hidden="1" x14ac:dyDescent="0.3">
      <c r="B8104">
        <v>81</v>
      </c>
      <c r="C8104" t="s">
        <v>30</v>
      </c>
      <c r="H8104" t="s">
        <v>10</v>
      </c>
      <c r="I8104" t="s">
        <v>36</v>
      </c>
      <c r="J8104" t="s">
        <v>35</v>
      </c>
      <c r="K8104" t="s">
        <v>36</v>
      </c>
      <c r="L8104" t="s">
        <v>37</v>
      </c>
      <c r="N8104" t="s">
        <v>325</v>
      </c>
      <c r="O8104" t="s">
        <v>326</v>
      </c>
      <c r="P8104" t="s">
        <v>327</v>
      </c>
      <c r="Q8104" t="s">
        <v>271</v>
      </c>
      <c r="R8104" t="s">
        <v>97</v>
      </c>
      <c r="S8104" t="s">
        <v>44</v>
      </c>
      <c r="X8104">
        <v>2</v>
      </c>
      <c r="Y8104">
        <v>2</v>
      </c>
      <c r="Z8104" t="s">
        <v>304</v>
      </c>
      <c r="AA8104" t="s">
        <v>305</v>
      </c>
      <c r="AB8104" t="s">
        <v>328</v>
      </c>
      <c r="AC8104" t="s">
        <v>277</v>
      </c>
      <c r="AD8104" t="b">
        <v>0</v>
      </c>
    </row>
    <row r="8105" spans="2:30" hidden="1" x14ac:dyDescent="0.3">
      <c r="B8105">
        <v>99</v>
      </c>
      <c r="C8105" t="s">
        <v>30</v>
      </c>
      <c r="H8105" t="s">
        <v>10</v>
      </c>
      <c r="I8105" t="s">
        <v>36</v>
      </c>
      <c r="J8105" t="s">
        <v>35</v>
      </c>
      <c r="K8105" t="s">
        <v>36</v>
      </c>
      <c r="L8105" t="s">
        <v>37</v>
      </c>
      <c r="N8105" t="s">
        <v>325</v>
      </c>
      <c r="O8105" t="s">
        <v>326</v>
      </c>
      <c r="P8105" t="s">
        <v>327</v>
      </c>
      <c r="Q8105" t="s">
        <v>271</v>
      </c>
      <c r="R8105" t="s">
        <v>97</v>
      </c>
      <c r="S8105" t="s">
        <v>44</v>
      </c>
      <c r="X8105">
        <v>2</v>
      </c>
      <c r="Y8105">
        <v>2</v>
      </c>
      <c r="Z8105" t="s">
        <v>304</v>
      </c>
      <c r="AA8105" t="s">
        <v>305</v>
      </c>
      <c r="AB8105" t="s">
        <v>328</v>
      </c>
      <c r="AC8105" t="s">
        <v>277</v>
      </c>
      <c r="AD8105" t="b">
        <v>0</v>
      </c>
    </row>
    <row r="8106" spans="2:30" hidden="1" x14ac:dyDescent="0.3">
      <c r="B8106">
        <v>52</v>
      </c>
      <c r="C8106" t="s">
        <v>30</v>
      </c>
      <c r="H8106" t="s">
        <v>10</v>
      </c>
      <c r="I8106" t="s">
        <v>36</v>
      </c>
      <c r="J8106" t="s">
        <v>35</v>
      </c>
      <c r="K8106" t="s">
        <v>36</v>
      </c>
      <c r="L8106" t="s">
        <v>37</v>
      </c>
      <c r="N8106" t="s">
        <v>325</v>
      </c>
      <c r="O8106" t="s">
        <v>326</v>
      </c>
      <c r="P8106" t="s">
        <v>327</v>
      </c>
      <c r="Q8106" t="s">
        <v>271</v>
      </c>
      <c r="R8106" t="s">
        <v>97</v>
      </c>
      <c r="S8106" t="s">
        <v>44</v>
      </c>
      <c r="X8106">
        <v>2</v>
      </c>
      <c r="Y8106">
        <v>2</v>
      </c>
      <c r="Z8106" t="s">
        <v>304</v>
      </c>
      <c r="AA8106" t="s">
        <v>305</v>
      </c>
      <c r="AB8106" t="s">
        <v>328</v>
      </c>
      <c r="AC8106" t="s">
        <v>277</v>
      </c>
      <c r="AD8106" t="b">
        <v>0</v>
      </c>
    </row>
    <row r="8107" spans="2:30" hidden="1" x14ac:dyDescent="0.3">
      <c r="B8107">
        <v>8</v>
      </c>
      <c r="C8107" t="s">
        <v>30</v>
      </c>
      <c r="H8107" t="s">
        <v>10</v>
      </c>
      <c r="I8107" t="s">
        <v>36</v>
      </c>
      <c r="J8107" t="s">
        <v>35</v>
      </c>
      <c r="K8107" t="s">
        <v>36</v>
      </c>
      <c r="L8107" t="s">
        <v>37</v>
      </c>
      <c r="N8107" t="s">
        <v>325</v>
      </c>
      <c r="O8107" t="s">
        <v>326</v>
      </c>
      <c r="P8107" t="s">
        <v>327</v>
      </c>
      <c r="Q8107" t="s">
        <v>271</v>
      </c>
      <c r="R8107" t="s">
        <v>97</v>
      </c>
      <c r="S8107" t="s">
        <v>44</v>
      </c>
      <c r="X8107">
        <v>2</v>
      </c>
      <c r="Y8107">
        <v>2</v>
      </c>
      <c r="Z8107" t="s">
        <v>304</v>
      </c>
      <c r="AA8107" t="s">
        <v>305</v>
      </c>
      <c r="AB8107" t="s">
        <v>328</v>
      </c>
      <c r="AC8107" t="s">
        <v>277</v>
      </c>
      <c r="AD8107" t="b">
        <v>0</v>
      </c>
    </row>
    <row r="8108" spans="2:30" hidden="1" x14ac:dyDescent="0.3">
      <c r="B8108">
        <v>116</v>
      </c>
      <c r="C8108" t="s">
        <v>30</v>
      </c>
      <c r="H8108" t="s">
        <v>10</v>
      </c>
      <c r="I8108" t="s">
        <v>36</v>
      </c>
      <c r="J8108" t="s">
        <v>35</v>
      </c>
      <c r="K8108" t="s">
        <v>36</v>
      </c>
      <c r="L8108" t="s">
        <v>37</v>
      </c>
      <c r="N8108" t="s">
        <v>325</v>
      </c>
      <c r="O8108" t="s">
        <v>326</v>
      </c>
      <c r="P8108" t="s">
        <v>327</v>
      </c>
      <c r="Q8108" t="s">
        <v>271</v>
      </c>
      <c r="R8108" t="s">
        <v>97</v>
      </c>
      <c r="S8108" t="s">
        <v>44</v>
      </c>
      <c r="X8108">
        <v>2</v>
      </c>
      <c r="Y8108">
        <v>2</v>
      </c>
      <c r="Z8108" t="s">
        <v>304</v>
      </c>
      <c r="AA8108" t="s">
        <v>305</v>
      </c>
      <c r="AB8108" t="s">
        <v>328</v>
      </c>
      <c r="AC8108" t="s">
        <v>277</v>
      </c>
      <c r="AD8108" t="b">
        <v>0</v>
      </c>
    </row>
    <row r="8109" spans="2:30" hidden="1" x14ac:dyDescent="0.3">
      <c r="B8109">
        <v>106</v>
      </c>
      <c r="C8109" t="s">
        <v>30</v>
      </c>
      <c r="H8109" t="s">
        <v>10</v>
      </c>
      <c r="I8109" t="s">
        <v>36</v>
      </c>
      <c r="J8109" t="s">
        <v>35</v>
      </c>
      <c r="K8109" t="s">
        <v>36</v>
      </c>
      <c r="L8109" t="s">
        <v>37</v>
      </c>
      <c r="N8109" t="s">
        <v>325</v>
      </c>
      <c r="O8109" t="s">
        <v>326</v>
      </c>
      <c r="P8109" t="s">
        <v>327</v>
      </c>
      <c r="Q8109" t="s">
        <v>271</v>
      </c>
      <c r="R8109" t="s">
        <v>97</v>
      </c>
      <c r="S8109" t="s">
        <v>44</v>
      </c>
      <c r="X8109">
        <v>2</v>
      </c>
      <c r="Y8109">
        <v>2</v>
      </c>
      <c r="Z8109" t="s">
        <v>304</v>
      </c>
      <c r="AA8109" t="s">
        <v>305</v>
      </c>
      <c r="AB8109" t="s">
        <v>328</v>
      </c>
      <c r="AC8109" t="s">
        <v>277</v>
      </c>
      <c r="AD8109" t="b">
        <v>0</v>
      </c>
    </row>
    <row r="8110" spans="2:30" hidden="1" x14ac:dyDescent="0.3">
      <c r="B8110">
        <v>104</v>
      </c>
      <c r="C8110" t="s">
        <v>30</v>
      </c>
      <c r="H8110" t="s">
        <v>10</v>
      </c>
      <c r="I8110" t="s">
        <v>36</v>
      </c>
      <c r="J8110" t="s">
        <v>35</v>
      </c>
      <c r="K8110" t="s">
        <v>36</v>
      </c>
      <c r="L8110" t="s">
        <v>37</v>
      </c>
      <c r="N8110" t="s">
        <v>325</v>
      </c>
      <c r="O8110" t="s">
        <v>326</v>
      </c>
      <c r="P8110" t="s">
        <v>327</v>
      </c>
      <c r="Q8110" t="s">
        <v>271</v>
      </c>
      <c r="R8110" t="s">
        <v>97</v>
      </c>
      <c r="S8110" t="s">
        <v>44</v>
      </c>
      <c r="X8110">
        <v>2</v>
      </c>
      <c r="Y8110">
        <v>2</v>
      </c>
      <c r="Z8110" t="s">
        <v>304</v>
      </c>
      <c r="AA8110" t="s">
        <v>305</v>
      </c>
      <c r="AB8110" t="s">
        <v>328</v>
      </c>
      <c r="AC8110" t="s">
        <v>277</v>
      </c>
      <c r="AD8110" t="b">
        <v>0</v>
      </c>
    </row>
    <row r="8111" spans="2:30" hidden="1" x14ac:dyDescent="0.3">
      <c r="B8111">
        <v>98</v>
      </c>
      <c r="C8111" t="s">
        <v>30</v>
      </c>
      <c r="H8111" t="s">
        <v>10</v>
      </c>
      <c r="I8111" t="s">
        <v>36</v>
      </c>
      <c r="J8111" t="s">
        <v>35</v>
      </c>
      <c r="K8111" t="s">
        <v>36</v>
      </c>
      <c r="L8111" t="s">
        <v>37</v>
      </c>
      <c r="N8111" t="s">
        <v>325</v>
      </c>
      <c r="O8111" t="s">
        <v>326</v>
      </c>
      <c r="P8111" t="s">
        <v>327</v>
      </c>
      <c r="Q8111" t="s">
        <v>271</v>
      </c>
      <c r="R8111" t="s">
        <v>97</v>
      </c>
      <c r="S8111" t="s">
        <v>44</v>
      </c>
      <c r="X8111">
        <v>2</v>
      </c>
      <c r="Y8111">
        <v>2</v>
      </c>
      <c r="Z8111" t="s">
        <v>304</v>
      </c>
      <c r="AA8111" t="s">
        <v>305</v>
      </c>
      <c r="AB8111" t="s">
        <v>328</v>
      </c>
      <c r="AC8111" t="s">
        <v>277</v>
      </c>
      <c r="AD8111" t="b">
        <v>0</v>
      </c>
    </row>
    <row r="8112" spans="2:30" hidden="1" x14ac:dyDescent="0.3">
      <c r="B8112">
        <v>55</v>
      </c>
      <c r="C8112" t="s">
        <v>30</v>
      </c>
      <c r="H8112" t="s">
        <v>10</v>
      </c>
      <c r="I8112" t="s">
        <v>36</v>
      </c>
      <c r="J8112" t="s">
        <v>35</v>
      </c>
      <c r="K8112" t="s">
        <v>36</v>
      </c>
      <c r="L8112" t="s">
        <v>37</v>
      </c>
      <c r="N8112" t="s">
        <v>325</v>
      </c>
      <c r="O8112" t="s">
        <v>326</v>
      </c>
      <c r="P8112" t="s">
        <v>327</v>
      </c>
      <c r="Q8112" t="s">
        <v>271</v>
      </c>
      <c r="R8112" t="s">
        <v>97</v>
      </c>
      <c r="S8112" t="s">
        <v>44</v>
      </c>
      <c r="X8112">
        <v>2</v>
      </c>
      <c r="Y8112">
        <v>2</v>
      </c>
      <c r="Z8112" t="s">
        <v>304</v>
      </c>
      <c r="AA8112" t="s">
        <v>305</v>
      </c>
      <c r="AB8112" t="s">
        <v>328</v>
      </c>
      <c r="AC8112" t="s">
        <v>277</v>
      </c>
      <c r="AD8112" t="b">
        <v>0</v>
      </c>
    </row>
    <row r="8113" spans="2:30" hidden="1" x14ac:dyDescent="0.3">
      <c r="B8113">
        <v>14</v>
      </c>
      <c r="C8113" t="s">
        <v>30</v>
      </c>
      <c r="H8113" t="s">
        <v>10</v>
      </c>
      <c r="I8113" t="s">
        <v>36</v>
      </c>
      <c r="J8113" t="s">
        <v>35</v>
      </c>
      <c r="K8113" t="s">
        <v>36</v>
      </c>
      <c r="L8113" t="s">
        <v>37</v>
      </c>
      <c r="N8113" t="s">
        <v>325</v>
      </c>
      <c r="O8113" t="s">
        <v>326</v>
      </c>
      <c r="P8113" t="s">
        <v>327</v>
      </c>
      <c r="Q8113" t="s">
        <v>271</v>
      </c>
      <c r="R8113" t="s">
        <v>97</v>
      </c>
      <c r="S8113" t="s">
        <v>44</v>
      </c>
      <c r="X8113">
        <v>2</v>
      </c>
      <c r="Y8113">
        <v>2</v>
      </c>
      <c r="Z8113" t="s">
        <v>304</v>
      </c>
      <c r="AA8113" t="s">
        <v>305</v>
      </c>
      <c r="AB8113" t="s">
        <v>328</v>
      </c>
      <c r="AC8113" t="s">
        <v>277</v>
      </c>
      <c r="AD8113" t="b">
        <v>0</v>
      </c>
    </row>
    <row r="8114" spans="2:30" hidden="1" x14ac:dyDescent="0.3">
      <c r="B8114">
        <v>3</v>
      </c>
      <c r="C8114" t="s">
        <v>30</v>
      </c>
      <c r="H8114" t="s">
        <v>10</v>
      </c>
      <c r="I8114" t="s">
        <v>36</v>
      </c>
      <c r="J8114" t="s">
        <v>35</v>
      </c>
      <c r="K8114" t="s">
        <v>36</v>
      </c>
      <c r="L8114" t="s">
        <v>37</v>
      </c>
      <c r="N8114" t="s">
        <v>325</v>
      </c>
      <c r="O8114" t="s">
        <v>326</v>
      </c>
      <c r="P8114" t="s">
        <v>327</v>
      </c>
      <c r="Q8114" t="s">
        <v>271</v>
      </c>
      <c r="R8114" t="s">
        <v>97</v>
      </c>
      <c r="S8114" t="s">
        <v>44</v>
      </c>
      <c r="X8114">
        <v>2</v>
      </c>
      <c r="Y8114">
        <v>2</v>
      </c>
      <c r="Z8114" t="s">
        <v>304</v>
      </c>
      <c r="AA8114" t="s">
        <v>305</v>
      </c>
      <c r="AB8114" t="s">
        <v>328</v>
      </c>
      <c r="AC8114" t="s">
        <v>277</v>
      </c>
      <c r="AD8114" t="b">
        <v>0</v>
      </c>
    </row>
    <row r="8115" spans="2:30" hidden="1" x14ac:dyDescent="0.3">
      <c r="B8115">
        <v>77</v>
      </c>
      <c r="C8115" t="s">
        <v>51</v>
      </c>
      <c r="H8115" t="s">
        <v>10</v>
      </c>
      <c r="I8115" t="s">
        <v>36</v>
      </c>
      <c r="J8115" t="s">
        <v>36</v>
      </c>
      <c r="K8115" t="s">
        <v>35</v>
      </c>
      <c r="L8115" t="s">
        <v>37</v>
      </c>
      <c r="N8115" t="s">
        <v>325</v>
      </c>
      <c r="O8115" t="s">
        <v>326</v>
      </c>
      <c r="P8115" t="s">
        <v>327</v>
      </c>
      <c r="Q8115" t="s">
        <v>271</v>
      </c>
      <c r="R8115" t="s">
        <v>97</v>
      </c>
      <c r="S8115" t="s">
        <v>44</v>
      </c>
      <c r="X8115">
        <v>0</v>
      </c>
      <c r="Y8115">
        <v>0</v>
      </c>
      <c r="Z8115" t="s">
        <v>304</v>
      </c>
      <c r="AA8115" t="s">
        <v>305</v>
      </c>
      <c r="AB8115" t="s">
        <v>328</v>
      </c>
      <c r="AC8115" t="s">
        <v>277</v>
      </c>
      <c r="AD8115" t="b">
        <v>0</v>
      </c>
    </row>
    <row r="8116" spans="2:30" hidden="1" x14ac:dyDescent="0.3">
      <c r="B8116">
        <v>73</v>
      </c>
      <c r="C8116" t="s">
        <v>51</v>
      </c>
      <c r="H8116" t="s">
        <v>10</v>
      </c>
      <c r="I8116" t="s">
        <v>36</v>
      </c>
      <c r="J8116" t="s">
        <v>36</v>
      </c>
      <c r="K8116" t="s">
        <v>35</v>
      </c>
      <c r="L8116" t="s">
        <v>37</v>
      </c>
      <c r="N8116" t="s">
        <v>325</v>
      </c>
      <c r="O8116" t="s">
        <v>326</v>
      </c>
      <c r="P8116" t="s">
        <v>327</v>
      </c>
      <c r="Q8116" t="s">
        <v>271</v>
      </c>
      <c r="R8116" t="s">
        <v>97</v>
      </c>
      <c r="S8116" t="s">
        <v>44</v>
      </c>
      <c r="X8116">
        <v>0</v>
      </c>
      <c r="Y8116">
        <v>0</v>
      </c>
      <c r="Z8116" t="s">
        <v>304</v>
      </c>
      <c r="AA8116" t="s">
        <v>305</v>
      </c>
      <c r="AB8116" t="s">
        <v>328</v>
      </c>
      <c r="AC8116" t="s">
        <v>277</v>
      </c>
      <c r="AD8116" t="b">
        <v>0</v>
      </c>
    </row>
    <row r="8117" spans="2:30" hidden="1" x14ac:dyDescent="0.3">
      <c r="B8117">
        <v>64</v>
      </c>
      <c r="C8117" t="s">
        <v>51</v>
      </c>
      <c r="H8117" t="s">
        <v>10</v>
      </c>
      <c r="I8117" t="s">
        <v>36</v>
      </c>
      <c r="J8117" t="s">
        <v>36</v>
      </c>
      <c r="K8117" t="s">
        <v>35</v>
      </c>
      <c r="L8117" t="s">
        <v>37</v>
      </c>
      <c r="N8117" t="s">
        <v>325</v>
      </c>
      <c r="O8117" t="s">
        <v>326</v>
      </c>
      <c r="P8117" t="s">
        <v>327</v>
      </c>
      <c r="Q8117" t="s">
        <v>271</v>
      </c>
      <c r="R8117" t="s">
        <v>97</v>
      </c>
      <c r="S8117" t="s">
        <v>44</v>
      </c>
      <c r="X8117">
        <v>0</v>
      </c>
      <c r="Y8117">
        <v>0</v>
      </c>
      <c r="Z8117" t="s">
        <v>304</v>
      </c>
      <c r="AA8117" t="s">
        <v>305</v>
      </c>
      <c r="AB8117" t="s">
        <v>328</v>
      </c>
      <c r="AC8117" t="s">
        <v>277</v>
      </c>
      <c r="AD8117" t="b">
        <v>0</v>
      </c>
    </row>
    <row r="8118" spans="2:30" hidden="1" x14ac:dyDescent="0.3">
      <c r="B8118">
        <v>56</v>
      </c>
      <c r="C8118" t="s">
        <v>51</v>
      </c>
      <c r="H8118" t="s">
        <v>10</v>
      </c>
      <c r="I8118" t="s">
        <v>36</v>
      </c>
      <c r="J8118" t="s">
        <v>36</v>
      </c>
      <c r="K8118" t="s">
        <v>35</v>
      </c>
      <c r="L8118" t="s">
        <v>37</v>
      </c>
      <c r="N8118" t="s">
        <v>325</v>
      </c>
      <c r="O8118" t="s">
        <v>326</v>
      </c>
      <c r="P8118" t="s">
        <v>327</v>
      </c>
      <c r="Q8118" t="s">
        <v>271</v>
      </c>
      <c r="R8118" t="s">
        <v>97</v>
      </c>
      <c r="S8118" t="s">
        <v>44</v>
      </c>
      <c r="X8118">
        <v>0</v>
      </c>
      <c r="Y8118">
        <v>0</v>
      </c>
      <c r="Z8118" t="s">
        <v>304</v>
      </c>
      <c r="AA8118" t="s">
        <v>305</v>
      </c>
      <c r="AB8118" t="s">
        <v>328</v>
      </c>
      <c r="AC8118" t="s">
        <v>277</v>
      </c>
      <c r="AD8118" t="b">
        <v>0</v>
      </c>
    </row>
    <row r="8119" spans="2:30" hidden="1" x14ac:dyDescent="0.3">
      <c r="B8119">
        <v>90</v>
      </c>
      <c r="C8119" t="s">
        <v>51</v>
      </c>
      <c r="H8119" t="s">
        <v>10</v>
      </c>
      <c r="I8119" t="s">
        <v>36</v>
      </c>
      <c r="J8119" t="s">
        <v>36</v>
      </c>
      <c r="K8119" t="s">
        <v>35</v>
      </c>
      <c r="L8119" t="s">
        <v>37</v>
      </c>
      <c r="N8119" t="s">
        <v>325</v>
      </c>
      <c r="O8119" t="s">
        <v>326</v>
      </c>
      <c r="P8119" t="s">
        <v>327</v>
      </c>
      <c r="Q8119" t="s">
        <v>271</v>
      </c>
      <c r="R8119" t="s">
        <v>97</v>
      </c>
      <c r="S8119" t="s">
        <v>44</v>
      </c>
      <c r="X8119">
        <v>0</v>
      </c>
      <c r="Y8119">
        <v>0</v>
      </c>
      <c r="Z8119" t="s">
        <v>304</v>
      </c>
      <c r="AA8119" t="s">
        <v>305</v>
      </c>
      <c r="AB8119" t="s">
        <v>328</v>
      </c>
      <c r="AC8119" t="s">
        <v>277</v>
      </c>
      <c r="AD8119" t="b">
        <v>0</v>
      </c>
    </row>
    <row r="8120" spans="2:30" hidden="1" x14ac:dyDescent="0.3">
      <c r="B8120">
        <v>58</v>
      </c>
      <c r="C8120" t="s">
        <v>51</v>
      </c>
      <c r="H8120" t="s">
        <v>10</v>
      </c>
      <c r="I8120" t="s">
        <v>36</v>
      </c>
      <c r="J8120" t="s">
        <v>36</v>
      </c>
      <c r="K8120" t="s">
        <v>35</v>
      </c>
      <c r="L8120" t="s">
        <v>37</v>
      </c>
      <c r="N8120" t="s">
        <v>325</v>
      </c>
      <c r="O8120" t="s">
        <v>326</v>
      </c>
      <c r="P8120" t="s">
        <v>327</v>
      </c>
      <c r="Q8120" t="s">
        <v>271</v>
      </c>
      <c r="R8120" t="s">
        <v>97</v>
      </c>
      <c r="S8120" t="s">
        <v>44</v>
      </c>
      <c r="X8120">
        <v>0</v>
      </c>
      <c r="Y8120">
        <v>0</v>
      </c>
      <c r="Z8120" t="s">
        <v>304</v>
      </c>
      <c r="AA8120" t="s">
        <v>305</v>
      </c>
      <c r="AB8120" t="s">
        <v>328</v>
      </c>
      <c r="AC8120" t="s">
        <v>277</v>
      </c>
      <c r="AD8120" t="b">
        <v>0</v>
      </c>
    </row>
    <row r="8121" spans="2:30" hidden="1" x14ac:dyDescent="0.3">
      <c r="B8121">
        <v>39</v>
      </c>
      <c r="C8121" t="s">
        <v>51</v>
      </c>
      <c r="H8121" t="s">
        <v>10</v>
      </c>
      <c r="I8121" t="s">
        <v>36</v>
      </c>
      <c r="J8121" t="s">
        <v>36</v>
      </c>
      <c r="K8121" t="s">
        <v>35</v>
      </c>
      <c r="L8121" t="s">
        <v>37</v>
      </c>
      <c r="N8121" t="s">
        <v>325</v>
      </c>
      <c r="O8121" t="s">
        <v>326</v>
      </c>
      <c r="P8121" t="s">
        <v>327</v>
      </c>
      <c r="Q8121" t="s">
        <v>271</v>
      </c>
      <c r="R8121" t="s">
        <v>97</v>
      </c>
      <c r="S8121" t="s">
        <v>44</v>
      </c>
      <c r="X8121">
        <v>0</v>
      </c>
      <c r="Y8121">
        <v>0</v>
      </c>
      <c r="Z8121" t="s">
        <v>304</v>
      </c>
      <c r="AA8121" t="s">
        <v>305</v>
      </c>
      <c r="AB8121" t="s">
        <v>328</v>
      </c>
      <c r="AC8121" t="s">
        <v>277</v>
      </c>
      <c r="AD8121" t="b">
        <v>0</v>
      </c>
    </row>
    <row r="8122" spans="2:30" hidden="1" x14ac:dyDescent="0.3">
      <c r="B8122">
        <v>37</v>
      </c>
      <c r="C8122" t="s">
        <v>51</v>
      </c>
      <c r="H8122" t="s">
        <v>10</v>
      </c>
      <c r="I8122" t="s">
        <v>36</v>
      </c>
      <c r="J8122" t="s">
        <v>36</v>
      </c>
      <c r="K8122" t="s">
        <v>35</v>
      </c>
      <c r="L8122" t="s">
        <v>37</v>
      </c>
      <c r="N8122" t="s">
        <v>325</v>
      </c>
      <c r="O8122" t="s">
        <v>326</v>
      </c>
      <c r="P8122" t="s">
        <v>327</v>
      </c>
      <c r="Q8122" t="s">
        <v>271</v>
      </c>
      <c r="R8122" t="s">
        <v>97</v>
      </c>
      <c r="S8122" t="s">
        <v>44</v>
      </c>
      <c r="X8122">
        <v>0</v>
      </c>
      <c r="Y8122">
        <v>0</v>
      </c>
      <c r="Z8122" t="s">
        <v>304</v>
      </c>
      <c r="AA8122" t="s">
        <v>305</v>
      </c>
      <c r="AB8122" t="s">
        <v>328</v>
      </c>
      <c r="AC8122" t="s">
        <v>277</v>
      </c>
      <c r="AD8122" t="b">
        <v>0</v>
      </c>
    </row>
    <row r="8123" spans="2:30" hidden="1" x14ac:dyDescent="0.3">
      <c r="B8123">
        <v>15</v>
      </c>
      <c r="C8123" t="s">
        <v>51</v>
      </c>
      <c r="H8123" t="s">
        <v>10</v>
      </c>
      <c r="I8123" t="s">
        <v>36</v>
      </c>
      <c r="J8123" t="s">
        <v>36</v>
      </c>
      <c r="K8123" t="s">
        <v>35</v>
      </c>
      <c r="L8123" t="s">
        <v>37</v>
      </c>
      <c r="N8123" t="s">
        <v>325</v>
      </c>
      <c r="O8123" t="s">
        <v>326</v>
      </c>
      <c r="P8123" t="s">
        <v>327</v>
      </c>
      <c r="Q8123" t="s">
        <v>271</v>
      </c>
      <c r="R8123" t="s">
        <v>97</v>
      </c>
      <c r="S8123" t="s">
        <v>44</v>
      </c>
      <c r="X8123">
        <v>0</v>
      </c>
      <c r="Y8123">
        <v>0</v>
      </c>
      <c r="Z8123" t="s">
        <v>304</v>
      </c>
      <c r="AA8123" t="s">
        <v>305</v>
      </c>
      <c r="AB8123" t="s">
        <v>328</v>
      </c>
      <c r="AC8123" t="s">
        <v>277</v>
      </c>
      <c r="AD8123" t="b">
        <v>0</v>
      </c>
    </row>
    <row r="8124" spans="2:30" hidden="1" x14ac:dyDescent="0.3">
      <c r="B8124">
        <v>10</v>
      </c>
      <c r="C8124" t="s">
        <v>51</v>
      </c>
      <c r="H8124" t="s">
        <v>10</v>
      </c>
      <c r="I8124" t="s">
        <v>36</v>
      </c>
      <c r="J8124" t="s">
        <v>36</v>
      </c>
      <c r="K8124" t="s">
        <v>35</v>
      </c>
      <c r="L8124" t="s">
        <v>37</v>
      </c>
      <c r="N8124" t="s">
        <v>325</v>
      </c>
      <c r="O8124" t="s">
        <v>326</v>
      </c>
      <c r="P8124" t="s">
        <v>327</v>
      </c>
      <c r="Q8124" t="s">
        <v>271</v>
      </c>
      <c r="R8124" t="s">
        <v>97</v>
      </c>
      <c r="S8124" t="s">
        <v>44</v>
      </c>
      <c r="X8124">
        <v>0</v>
      </c>
      <c r="Y8124">
        <v>0</v>
      </c>
      <c r="Z8124" t="s">
        <v>304</v>
      </c>
      <c r="AA8124" t="s">
        <v>305</v>
      </c>
      <c r="AB8124" t="s">
        <v>328</v>
      </c>
      <c r="AC8124" t="s">
        <v>277</v>
      </c>
      <c r="AD8124" t="b">
        <v>0</v>
      </c>
    </row>
    <row r="8125" spans="2:30" hidden="1" x14ac:dyDescent="0.3">
      <c r="B8125">
        <v>88</v>
      </c>
      <c r="C8125" t="s">
        <v>55</v>
      </c>
      <c r="H8125" t="s">
        <v>10</v>
      </c>
      <c r="I8125" t="s">
        <v>36</v>
      </c>
      <c r="J8125" t="s">
        <v>36</v>
      </c>
      <c r="K8125" t="s">
        <v>34</v>
      </c>
      <c r="L8125" t="s">
        <v>37</v>
      </c>
      <c r="N8125" t="s">
        <v>325</v>
      </c>
      <c r="O8125" t="s">
        <v>326</v>
      </c>
      <c r="P8125" t="s">
        <v>327</v>
      </c>
      <c r="Q8125" t="s">
        <v>271</v>
      </c>
      <c r="R8125" t="s">
        <v>97</v>
      </c>
      <c r="S8125" t="s">
        <v>44</v>
      </c>
      <c r="X8125">
        <v>0</v>
      </c>
      <c r="Y8125">
        <v>0</v>
      </c>
      <c r="Z8125" t="s">
        <v>304</v>
      </c>
      <c r="AA8125" t="s">
        <v>305</v>
      </c>
      <c r="AB8125" t="s">
        <v>328</v>
      </c>
      <c r="AC8125" t="s">
        <v>277</v>
      </c>
      <c r="AD8125" t="b">
        <v>0</v>
      </c>
    </row>
    <row r="8126" spans="2:30" hidden="1" x14ac:dyDescent="0.3">
      <c r="B8126">
        <v>105</v>
      </c>
      <c r="C8126" t="s">
        <v>55</v>
      </c>
      <c r="H8126" t="s">
        <v>10</v>
      </c>
      <c r="I8126" t="s">
        <v>36</v>
      </c>
      <c r="J8126" t="s">
        <v>36</v>
      </c>
      <c r="K8126" t="s">
        <v>34</v>
      </c>
      <c r="L8126" t="s">
        <v>37</v>
      </c>
      <c r="N8126" t="s">
        <v>325</v>
      </c>
      <c r="O8126" t="s">
        <v>326</v>
      </c>
      <c r="P8126" t="s">
        <v>327</v>
      </c>
      <c r="Q8126" t="s">
        <v>271</v>
      </c>
      <c r="R8126" t="s">
        <v>97</v>
      </c>
      <c r="S8126" t="s">
        <v>44</v>
      </c>
      <c r="X8126">
        <v>0</v>
      </c>
      <c r="Y8126">
        <v>0</v>
      </c>
      <c r="Z8126" t="s">
        <v>304</v>
      </c>
      <c r="AA8126" t="s">
        <v>305</v>
      </c>
      <c r="AB8126" t="s">
        <v>328</v>
      </c>
      <c r="AC8126" t="s">
        <v>277</v>
      </c>
      <c r="AD8126" t="b">
        <v>0</v>
      </c>
    </row>
    <row r="8127" spans="2:30" hidden="1" x14ac:dyDescent="0.3">
      <c r="B8127">
        <v>103</v>
      </c>
      <c r="C8127" t="s">
        <v>55</v>
      </c>
      <c r="H8127" t="s">
        <v>10</v>
      </c>
      <c r="I8127" t="s">
        <v>36</v>
      </c>
      <c r="J8127" t="s">
        <v>36</v>
      </c>
      <c r="K8127" t="s">
        <v>34</v>
      </c>
      <c r="L8127" t="s">
        <v>37</v>
      </c>
      <c r="N8127" t="s">
        <v>325</v>
      </c>
      <c r="O8127" t="s">
        <v>326</v>
      </c>
      <c r="P8127" t="s">
        <v>327</v>
      </c>
      <c r="Q8127" t="s">
        <v>271</v>
      </c>
      <c r="R8127" t="s">
        <v>97</v>
      </c>
      <c r="S8127" t="s">
        <v>44</v>
      </c>
      <c r="X8127">
        <v>0</v>
      </c>
      <c r="Y8127">
        <v>0</v>
      </c>
      <c r="Z8127" t="s">
        <v>304</v>
      </c>
      <c r="AA8127" t="s">
        <v>305</v>
      </c>
      <c r="AB8127" t="s">
        <v>328</v>
      </c>
      <c r="AC8127" t="s">
        <v>277</v>
      </c>
      <c r="AD8127" t="b">
        <v>0</v>
      </c>
    </row>
    <row r="8128" spans="2:30" hidden="1" x14ac:dyDescent="0.3">
      <c r="B8128">
        <v>62</v>
      </c>
      <c r="C8128" t="s">
        <v>55</v>
      </c>
      <c r="H8128" t="s">
        <v>10</v>
      </c>
      <c r="I8128" t="s">
        <v>36</v>
      </c>
      <c r="J8128" t="s">
        <v>36</v>
      </c>
      <c r="K8128" t="s">
        <v>34</v>
      </c>
      <c r="L8128" t="s">
        <v>37</v>
      </c>
      <c r="N8128" t="s">
        <v>325</v>
      </c>
      <c r="O8128" t="s">
        <v>326</v>
      </c>
      <c r="P8128" t="s">
        <v>327</v>
      </c>
      <c r="Q8128" t="s">
        <v>271</v>
      </c>
      <c r="R8128" t="s">
        <v>97</v>
      </c>
      <c r="S8128" t="s">
        <v>44</v>
      </c>
      <c r="X8128">
        <v>0</v>
      </c>
      <c r="Y8128">
        <v>0</v>
      </c>
      <c r="Z8128" t="s">
        <v>304</v>
      </c>
      <c r="AA8128" t="s">
        <v>305</v>
      </c>
      <c r="AB8128" t="s">
        <v>328</v>
      </c>
      <c r="AC8128" t="s">
        <v>277</v>
      </c>
      <c r="AD8128" t="b">
        <v>0</v>
      </c>
    </row>
    <row r="8129" spans="2:30" hidden="1" x14ac:dyDescent="0.3">
      <c r="B8129">
        <v>93</v>
      </c>
      <c r="C8129" t="s">
        <v>55</v>
      </c>
      <c r="H8129" t="s">
        <v>10</v>
      </c>
      <c r="I8129" t="s">
        <v>36</v>
      </c>
      <c r="J8129" t="s">
        <v>36</v>
      </c>
      <c r="K8129" t="s">
        <v>34</v>
      </c>
      <c r="L8129" t="s">
        <v>37</v>
      </c>
      <c r="N8129" t="s">
        <v>325</v>
      </c>
      <c r="O8129" t="s">
        <v>326</v>
      </c>
      <c r="P8129" t="s">
        <v>327</v>
      </c>
      <c r="Q8129" t="s">
        <v>271</v>
      </c>
      <c r="R8129" t="s">
        <v>97</v>
      </c>
      <c r="S8129" t="s">
        <v>44</v>
      </c>
      <c r="X8129">
        <v>0</v>
      </c>
      <c r="Y8129">
        <v>0</v>
      </c>
      <c r="Z8129" t="s">
        <v>304</v>
      </c>
      <c r="AA8129" t="s">
        <v>305</v>
      </c>
      <c r="AB8129" t="s">
        <v>328</v>
      </c>
      <c r="AC8129" t="s">
        <v>277</v>
      </c>
      <c r="AD8129" t="b">
        <v>0</v>
      </c>
    </row>
    <row r="8130" spans="2:30" hidden="1" x14ac:dyDescent="0.3">
      <c r="B8130">
        <v>16</v>
      </c>
      <c r="C8130" t="s">
        <v>55</v>
      </c>
      <c r="H8130" t="s">
        <v>10</v>
      </c>
      <c r="I8130" t="s">
        <v>36</v>
      </c>
      <c r="J8130" t="s">
        <v>36</v>
      </c>
      <c r="K8130" t="s">
        <v>34</v>
      </c>
      <c r="L8130" t="s">
        <v>37</v>
      </c>
      <c r="N8130" t="s">
        <v>325</v>
      </c>
      <c r="O8130" t="s">
        <v>326</v>
      </c>
      <c r="P8130" t="s">
        <v>327</v>
      </c>
      <c r="Q8130" t="s">
        <v>271</v>
      </c>
      <c r="R8130" t="s">
        <v>97</v>
      </c>
      <c r="S8130" t="s">
        <v>44</v>
      </c>
      <c r="X8130">
        <v>0</v>
      </c>
      <c r="Y8130">
        <v>0</v>
      </c>
      <c r="Z8130" t="s">
        <v>304</v>
      </c>
      <c r="AA8130" t="s">
        <v>305</v>
      </c>
      <c r="AB8130" t="s">
        <v>328</v>
      </c>
      <c r="AC8130" t="s">
        <v>277</v>
      </c>
      <c r="AD8130" t="b">
        <v>0</v>
      </c>
    </row>
    <row r="8131" spans="2:30" hidden="1" x14ac:dyDescent="0.3">
      <c r="B8131">
        <v>13</v>
      </c>
      <c r="C8131" t="s">
        <v>55</v>
      </c>
      <c r="H8131" t="s">
        <v>10</v>
      </c>
      <c r="I8131" t="s">
        <v>36</v>
      </c>
      <c r="J8131" t="s">
        <v>36</v>
      </c>
      <c r="K8131" t="s">
        <v>34</v>
      </c>
      <c r="L8131" t="s">
        <v>37</v>
      </c>
      <c r="N8131" t="s">
        <v>325</v>
      </c>
      <c r="O8131" t="s">
        <v>326</v>
      </c>
      <c r="P8131" t="s">
        <v>327</v>
      </c>
      <c r="Q8131" t="s">
        <v>271</v>
      </c>
      <c r="R8131" t="s">
        <v>97</v>
      </c>
      <c r="S8131" t="s">
        <v>44</v>
      </c>
      <c r="X8131">
        <v>0</v>
      </c>
      <c r="Y8131">
        <v>0</v>
      </c>
      <c r="Z8131" t="s">
        <v>304</v>
      </c>
      <c r="AA8131" t="s">
        <v>305</v>
      </c>
      <c r="AB8131" t="s">
        <v>328</v>
      </c>
      <c r="AC8131" t="s">
        <v>277</v>
      </c>
      <c r="AD8131" t="b">
        <v>0</v>
      </c>
    </row>
    <row r="8132" spans="2:30" hidden="1" x14ac:dyDescent="0.3">
      <c r="B8132">
        <v>1</v>
      </c>
      <c r="C8132" t="s">
        <v>55</v>
      </c>
      <c r="H8132" t="s">
        <v>10</v>
      </c>
      <c r="I8132" t="s">
        <v>36</v>
      </c>
      <c r="J8132" t="s">
        <v>36</v>
      </c>
      <c r="K8132" t="s">
        <v>34</v>
      </c>
      <c r="L8132" t="s">
        <v>37</v>
      </c>
      <c r="N8132" t="s">
        <v>325</v>
      </c>
      <c r="O8132" t="s">
        <v>326</v>
      </c>
      <c r="P8132" t="s">
        <v>327</v>
      </c>
      <c r="Q8132" t="s">
        <v>271</v>
      </c>
      <c r="R8132" t="s">
        <v>97</v>
      </c>
      <c r="S8132" t="s">
        <v>44</v>
      </c>
      <c r="X8132">
        <v>0</v>
      </c>
      <c r="Y8132">
        <v>0</v>
      </c>
      <c r="Z8132" t="s">
        <v>304</v>
      </c>
      <c r="AA8132" t="s">
        <v>305</v>
      </c>
      <c r="AB8132" t="s">
        <v>328</v>
      </c>
      <c r="AC8132" t="s">
        <v>277</v>
      </c>
      <c r="AD8132" t="b">
        <v>0</v>
      </c>
    </row>
    <row r="8133" spans="2:30" hidden="1" x14ac:dyDescent="0.3">
      <c r="B8133">
        <v>114</v>
      </c>
      <c r="C8133" t="s">
        <v>55</v>
      </c>
      <c r="H8133" t="s">
        <v>10</v>
      </c>
      <c r="I8133" t="s">
        <v>36</v>
      </c>
      <c r="J8133" t="s">
        <v>36</v>
      </c>
      <c r="K8133" t="s">
        <v>34</v>
      </c>
      <c r="L8133" t="s">
        <v>37</v>
      </c>
      <c r="N8133" t="s">
        <v>325</v>
      </c>
      <c r="O8133" t="s">
        <v>326</v>
      </c>
      <c r="P8133" t="s">
        <v>327</v>
      </c>
      <c r="Q8133" t="s">
        <v>271</v>
      </c>
      <c r="R8133" t="s">
        <v>97</v>
      </c>
      <c r="S8133" t="s">
        <v>44</v>
      </c>
      <c r="X8133">
        <v>0</v>
      </c>
      <c r="Y8133">
        <v>0</v>
      </c>
      <c r="Z8133" t="s">
        <v>304</v>
      </c>
      <c r="AA8133" t="s">
        <v>305</v>
      </c>
      <c r="AB8133" t="s">
        <v>328</v>
      </c>
      <c r="AC8133" t="s">
        <v>277</v>
      </c>
      <c r="AD8133" t="b">
        <v>0</v>
      </c>
    </row>
    <row r="8134" spans="2:30" hidden="1" x14ac:dyDescent="0.3">
      <c r="B8134">
        <v>82</v>
      </c>
      <c r="C8134" t="s">
        <v>55</v>
      </c>
      <c r="H8134" t="s">
        <v>10</v>
      </c>
      <c r="I8134" t="s">
        <v>36</v>
      </c>
      <c r="J8134" t="s">
        <v>36</v>
      </c>
      <c r="K8134" t="s">
        <v>34</v>
      </c>
      <c r="L8134" t="s">
        <v>37</v>
      </c>
      <c r="N8134" t="s">
        <v>325</v>
      </c>
      <c r="O8134" t="s">
        <v>326</v>
      </c>
      <c r="P8134" t="s">
        <v>327</v>
      </c>
      <c r="Q8134" t="s">
        <v>271</v>
      </c>
      <c r="R8134" t="s">
        <v>97</v>
      </c>
      <c r="S8134" t="s">
        <v>44</v>
      </c>
      <c r="X8134">
        <v>0</v>
      </c>
      <c r="Y8134">
        <v>0</v>
      </c>
      <c r="Z8134" t="s">
        <v>304</v>
      </c>
      <c r="AA8134" t="s">
        <v>305</v>
      </c>
      <c r="AB8134" t="s">
        <v>328</v>
      </c>
      <c r="AC8134" t="s">
        <v>277</v>
      </c>
      <c r="AD8134" t="b">
        <v>0</v>
      </c>
    </row>
    <row r="8135" spans="2:30" hidden="1" x14ac:dyDescent="0.3">
      <c r="B8135">
        <v>101</v>
      </c>
      <c r="C8135" t="s">
        <v>55</v>
      </c>
      <c r="H8135" t="s">
        <v>10</v>
      </c>
      <c r="I8135" t="s">
        <v>36</v>
      </c>
      <c r="J8135" t="s">
        <v>36</v>
      </c>
      <c r="K8135" t="s">
        <v>34</v>
      </c>
      <c r="L8135" t="s">
        <v>37</v>
      </c>
      <c r="N8135" t="s">
        <v>325</v>
      </c>
      <c r="O8135" t="s">
        <v>326</v>
      </c>
      <c r="P8135" t="s">
        <v>327</v>
      </c>
      <c r="Q8135" t="s">
        <v>271</v>
      </c>
      <c r="R8135" t="s">
        <v>97</v>
      </c>
      <c r="S8135" t="s">
        <v>44</v>
      </c>
      <c r="X8135">
        <v>0</v>
      </c>
      <c r="Y8135">
        <v>0</v>
      </c>
      <c r="Z8135" t="s">
        <v>304</v>
      </c>
      <c r="AA8135" t="s">
        <v>305</v>
      </c>
      <c r="AB8135" t="s">
        <v>328</v>
      </c>
      <c r="AC8135" t="s">
        <v>277</v>
      </c>
      <c r="AD8135" t="b">
        <v>0</v>
      </c>
    </row>
    <row r="8136" spans="2:30" hidden="1" x14ac:dyDescent="0.3">
      <c r="B8136">
        <v>63</v>
      </c>
      <c r="C8136" t="s">
        <v>55</v>
      </c>
      <c r="H8136" t="s">
        <v>10</v>
      </c>
      <c r="I8136" t="s">
        <v>36</v>
      </c>
      <c r="J8136" t="s">
        <v>36</v>
      </c>
      <c r="K8136" t="s">
        <v>34</v>
      </c>
      <c r="L8136" t="s">
        <v>37</v>
      </c>
      <c r="N8136" t="s">
        <v>325</v>
      </c>
      <c r="O8136" t="s">
        <v>326</v>
      </c>
      <c r="P8136" t="s">
        <v>327</v>
      </c>
      <c r="Q8136" t="s">
        <v>271</v>
      </c>
      <c r="R8136" t="s">
        <v>97</v>
      </c>
      <c r="S8136" t="s">
        <v>44</v>
      </c>
      <c r="X8136">
        <v>0</v>
      </c>
      <c r="Y8136">
        <v>0</v>
      </c>
      <c r="Z8136" t="s">
        <v>304</v>
      </c>
      <c r="AA8136" t="s">
        <v>305</v>
      </c>
      <c r="AB8136" t="s">
        <v>328</v>
      </c>
      <c r="AC8136" t="s">
        <v>277</v>
      </c>
      <c r="AD8136" t="b">
        <v>0</v>
      </c>
    </row>
    <row r="8137" spans="2:30" hidden="1" x14ac:dyDescent="0.3">
      <c r="B8137">
        <v>59</v>
      </c>
      <c r="C8137" t="s">
        <v>55</v>
      </c>
      <c r="H8137" t="s">
        <v>10</v>
      </c>
      <c r="I8137" t="s">
        <v>36</v>
      </c>
      <c r="J8137" t="s">
        <v>36</v>
      </c>
      <c r="K8137" t="s">
        <v>34</v>
      </c>
      <c r="L8137" t="s">
        <v>37</v>
      </c>
      <c r="N8137" t="s">
        <v>325</v>
      </c>
      <c r="O8137" t="s">
        <v>326</v>
      </c>
      <c r="P8137" t="s">
        <v>327</v>
      </c>
      <c r="Q8137" t="s">
        <v>271</v>
      </c>
      <c r="R8137" t="s">
        <v>97</v>
      </c>
      <c r="S8137" t="s">
        <v>44</v>
      </c>
      <c r="X8137">
        <v>0</v>
      </c>
      <c r="Y8137">
        <v>0</v>
      </c>
      <c r="Z8137" t="s">
        <v>304</v>
      </c>
      <c r="AA8137" t="s">
        <v>305</v>
      </c>
      <c r="AB8137" t="s">
        <v>328</v>
      </c>
      <c r="AC8137" t="s">
        <v>277</v>
      </c>
      <c r="AD8137" t="b">
        <v>0</v>
      </c>
    </row>
    <row r="8138" spans="2:30" hidden="1" x14ac:dyDescent="0.3">
      <c r="B8138">
        <v>43</v>
      </c>
      <c r="C8138" t="s">
        <v>55</v>
      </c>
      <c r="H8138" t="s">
        <v>10</v>
      </c>
      <c r="I8138" t="s">
        <v>36</v>
      </c>
      <c r="J8138" t="s">
        <v>36</v>
      </c>
      <c r="K8138" t="s">
        <v>34</v>
      </c>
      <c r="L8138" t="s">
        <v>37</v>
      </c>
      <c r="N8138" t="s">
        <v>325</v>
      </c>
      <c r="O8138" t="s">
        <v>326</v>
      </c>
      <c r="P8138" t="s">
        <v>327</v>
      </c>
      <c r="Q8138" t="s">
        <v>271</v>
      </c>
      <c r="R8138" t="s">
        <v>97</v>
      </c>
      <c r="S8138" t="s">
        <v>44</v>
      </c>
      <c r="X8138">
        <v>0</v>
      </c>
      <c r="Y8138">
        <v>0</v>
      </c>
      <c r="Z8138" t="s">
        <v>304</v>
      </c>
      <c r="AA8138" t="s">
        <v>305</v>
      </c>
      <c r="AB8138" t="s">
        <v>328</v>
      </c>
      <c r="AC8138" t="s">
        <v>277</v>
      </c>
      <c r="AD8138" t="b">
        <v>0</v>
      </c>
    </row>
    <row r="8139" spans="2:30" hidden="1" x14ac:dyDescent="0.3">
      <c r="B8139">
        <v>89</v>
      </c>
      <c r="C8139" t="s">
        <v>55</v>
      </c>
      <c r="H8139" t="s">
        <v>10</v>
      </c>
      <c r="I8139" t="s">
        <v>36</v>
      </c>
      <c r="J8139" t="s">
        <v>36</v>
      </c>
      <c r="K8139" t="s">
        <v>34</v>
      </c>
      <c r="L8139" t="s">
        <v>37</v>
      </c>
      <c r="N8139" t="s">
        <v>325</v>
      </c>
      <c r="O8139" t="s">
        <v>326</v>
      </c>
      <c r="P8139" t="s">
        <v>327</v>
      </c>
      <c r="Q8139" t="s">
        <v>271</v>
      </c>
      <c r="R8139" t="s">
        <v>97</v>
      </c>
      <c r="S8139" t="s">
        <v>44</v>
      </c>
      <c r="X8139">
        <v>0</v>
      </c>
      <c r="Y8139">
        <v>0</v>
      </c>
      <c r="Z8139" t="s">
        <v>304</v>
      </c>
      <c r="AA8139" t="s">
        <v>305</v>
      </c>
      <c r="AB8139" t="s">
        <v>328</v>
      </c>
      <c r="AC8139" t="s">
        <v>277</v>
      </c>
      <c r="AD8139" t="b">
        <v>0</v>
      </c>
    </row>
    <row r="8140" spans="2:30" hidden="1" x14ac:dyDescent="0.3">
      <c r="B8140">
        <v>6</v>
      </c>
      <c r="C8140" t="s">
        <v>55</v>
      </c>
      <c r="H8140" t="s">
        <v>10</v>
      </c>
      <c r="I8140" t="s">
        <v>36</v>
      </c>
      <c r="J8140" t="s">
        <v>36</v>
      </c>
      <c r="K8140" t="s">
        <v>34</v>
      </c>
      <c r="L8140" t="s">
        <v>37</v>
      </c>
      <c r="N8140" t="s">
        <v>325</v>
      </c>
      <c r="O8140" t="s">
        <v>326</v>
      </c>
      <c r="P8140" t="s">
        <v>327</v>
      </c>
      <c r="Q8140" t="s">
        <v>271</v>
      </c>
      <c r="R8140" t="s">
        <v>97</v>
      </c>
      <c r="S8140" t="s">
        <v>44</v>
      </c>
      <c r="X8140">
        <v>0</v>
      </c>
      <c r="Y8140">
        <v>0</v>
      </c>
      <c r="Z8140" t="s">
        <v>304</v>
      </c>
      <c r="AA8140" t="s">
        <v>305</v>
      </c>
      <c r="AB8140" t="s">
        <v>328</v>
      </c>
      <c r="AC8140" t="s">
        <v>277</v>
      </c>
      <c r="AD8140" t="b">
        <v>0</v>
      </c>
    </row>
    <row r="8141" spans="2:30" hidden="1" x14ac:dyDescent="0.3">
      <c r="B8141">
        <v>115</v>
      </c>
      <c r="C8141" t="s">
        <v>59</v>
      </c>
      <c r="H8141" t="s">
        <v>10</v>
      </c>
      <c r="I8141" t="s">
        <v>36</v>
      </c>
      <c r="J8141" t="s">
        <v>34</v>
      </c>
      <c r="K8141" t="s">
        <v>36</v>
      </c>
      <c r="L8141" t="s">
        <v>37</v>
      </c>
      <c r="N8141" t="s">
        <v>325</v>
      </c>
      <c r="O8141" t="s">
        <v>326</v>
      </c>
      <c r="P8141" t="s">
        <v>327</v>
      </c>
      <c r="Q8141" t="s">
        <v>271</v>
      </c>
      <c r="R8141" t="s">
        <v>97</v>
      </c>
      <c r="S8141" t="s">
        <v>44</v>
      </c>
      <c r="X8141">
        <v>2</v>
      </c>
      <c r="Y8141">
        <v>2</v>
      </c>
      <c r="Z8141" t="s">
        <v>304</v>
      </c>
      <c r="AA8141" t="s">
        <v>305</v>
      </c>
      <c r="AB8141" t="s">
        <v>328</v>
      </c>
      <c r="AC8141" t="s">
        <v>277</v>
      </c>
      <c r="AD8141" t="b">
        <v>0</v>
      </c>
    </row>
    <row r="8142" spans="2:30" hidden="1" x14ac:dyDescent="0.3">
      <c r="B8142">
        <v>111</v>
      </c>
      <c r="C8142" t="s">
        <v>59</v>
      </c>
      <c r="H8142" t="s">
        <v>10</v>
      </c>
      <c r="I8142" t="s">
        <v>36</v>
      </c>
      <c r="J8142" t="s">
        <v>34</v>
      </c>
      <c r="K8142" t="s">
        <v>36</v>
      </c>
      <c r="L8142" t="s">
        <v>37</v>
      </c>
      <c r="N8142" t="s">
        <v>325</v>
      </c>
      <c r="O8142" t="s">
        <v>326</v>
      </c>
      <c r="P8142" t="s">
        <v>327</v>
      </c>
      <c r="Q8142" t="s">
        <v>271</v>
      </c>
      <c r="R8142" t="s">
        <v>97</v>
      </c>
      <c r="S8142" t="s">
        <v>44</v>
      </c>
      <c r="X8142">
        <v>2</v>
      </c>
      <c r="Y8142">
        <v>2</v>
      </c>
      <c r="Z8142" t="s">
        <v>304</v>
      </c>
      <c r="AA8142" t="s">
        <v>305</v>
      </c>
      <c r="AB8142" t="s">
        <v>328</v>
      </c>
      <c r="AC8142" t="s">
        <v>277</v>
      </c>
      <c r="AD8142" t="b">
        <v>0</v>
      </c>
    </row>
    <row r="8143" spans="2:30" hidden="1" x14ac:dyDescent="0.3">
      <c r="B8143">
        <v>76</v>
      </c>
      <c r="C8143" t="s">
        <v>59</v>
      </c>
      <c r="H8143" t="s">
        <v>10</v>
      </c>
      <c r="I8143" t="s">
        <v>36</v>
      </c>
      <c r="J8143" t="s">
        <v>34</v>
      </c>
      <c r="K8143" t="s">
        <v>36</v>
      </c>
      <c r="L8143" t="s">
        <v>37</v>
      </c>
      <c r="N8143" t="s">
        <v>325</v>
      </c>
      <c r="O8143" t="s">
        <v>326</v>
      </c>
      <c r="P8143" t="s">
        <v>327</v>
      </c>
      <c r="Q8143" t="s">
        <v>271</v>
      </c>
      <c r="R8143" t="s">
        <v>97</v>
      </c>
      <c r="S8143" t="s">
        <v>44</v>
      </c>
      <c r="X8143">
        <v>2</v>
      </c>
      <c r="Y8143">
        <v>2</v>
      </c>
      <c r="Z8143" t="s">
        <v>304</v>
      </c>
      <c r="AA8143" t="s">
        <v>305</v>
      </c>
      <c r="AB8143" t="s">
        <v>328</v>
      </c>
      <c r="AC8143" t="s">
        <v>277</v>
      </c>
      <c r="AD8143" t="b">
        <v>0</v>
      </c>
    </row>
    <row r="8144" spans="2:30" hidden="1" x14ac:dyDescent="0.3">
      <c r="B8144">
        <v>67</v>
      </c>
      <c r="C8144" t="s">
        <v>59</v>
      </c>
      <c r="H8144" t="s">
        <v>10</v>
      </c>
      <c r="I8144" t="s">
        <v>36</v>
      </c>
      <c r="J8144" t="s">
        <v>34</v>
      </c>
      <c r="K8144" t="s">
        <v>36</v>
      </c>
      <c r="L8144" t="s">
        <v>37</v>
      </c>
      <c r="N8144" t="s">
        <v>325</v>
      </c>
      <c r="O8144" t="s">
        <v>326</v>
      </c>
      <c r="P8144" t="s">
        <v>327</v>
      </c>
      <c r="Q8144" t="s">
        <v>271</v>
      </c>
      <c r="R8144" t="s">
        <v>97</v>
      </c>
      <c r="S8144" t="s">
        <v>44</v>
      </c>
      <c r="X8144">
        <v>2</v>
      </c>
      <c r="Y8144">
        <v>2</v>
      </c>
      <c r="Z8144" t="s">
        <v>304</v>
      </c>
      <c r="AA8144" t="s">
        <v>305</v>
      </c>
      <c r="AB8144" t="s">
        <v>328</v>
      </c>
      <c r="AC8144" t="s">
        <v>277</v>
      </c>
      <c r="AD8144" t="b">
        <v>0</v>
      </c>
    </row>
    <row r="8145" spans="2:30" hidden="1" x14ac:dyDescent="0.3">
      <c r="B8145">
        <v>66</v>
      </c>
      <c r="C8145" t="s">
        <v>59</v>
      </c>
      <c r="H8145" t="s">
        <v>10</v>
      </c>
      <c r="I8145" t="s">
        <v>36</v>
      </c>
      <c r="J8145" t="s">
        <v>34</v>
      </c>
      <c r="K8145" t="s">
        <v>36</v>
      </c>
      <c r="L8145" t="s">
        <v>37</v>
      </c>
      <c r="N8145" t="s">
        <v>325</v>
      </c>
      <c r="O8145" t="s">
        <v>326</v>
      </c>
      <c r="P8145" t="s">
        <v>327</v>
      </c>
      <c r="Q8145" t="s">
        <v>271</v>
      </c>
      <c r="R8145" t="s">
        <v>97</v>
      </c>
      <c r="S8145" t="s">
        <v>44</v>
      </c>
      <c r="X8145">
        <v>2</v>
      </c>
      <c r="Y8145">
        <v>2</v>
      </c>
      <c r="Z8145" t="s">
        <v>304</v>
      </c>
      <c r="AA8145" t="s">
        <v>305</v>
      </c>
      <c r="AB8145" t="s">
        <v>328</v>
      </c>
      <c r="AC8145" t="s">
        <v>277</v>
      </c>
      <c r="AD8145" t="b">
        <v>0</v>
      </c>
    </row>
    <row r="8146" spans="2:30" hidden="1" x14ac:dyDescent="0.3">
      <c r="B8146">
        <v>91</v>
      </c>
      <c r="C8146" t="s">
        <v>59</v>
      </c>
      <c r="H8146" t="s">
        <v>10</v>
      </c>
      <c r="I8146" t="s">
        <v>36</v>
      </c>
      <c r="J8146" t="s">
        <v>34</v>
      </c>
      <c r="K8146" t="s">
        <v>36</v>
      </c>
      <c r="L8146" t="s">
        <v>37</v>
      </c>
      <c r="N8146" t="s">
        <v>325</v>
      </c>
      <c r="O8146" t="s">
        <v>326</v>
      </c>
      <c r="P8146" t="s">
        <v>327</v>
      </c>
      <c r="Q8146" t="s">
        <v>271</v>
      </c>
      <c r="R8146" t="s">
        <v>97</v>
      </c>
      <c r="S8146" t="s">
        <v>44</v>
      </c>
      <c r="X8146">
        <v>2</v>
      </c>
      <c r="Y8146">
        <v>2</v>
      </c>
      <c r="Z8146" t="s">
        <v>304</v>
      </c>
      <c r="AA8146" t="s">
        <v>305</v>
      </c>
      <c r="AB8146" t="s">
        <v>328</v>
      </c>
      <c r="AC8146" t="s">
        <v>277</v>
      </c>
      <c r="AD8146" t="b">
        <v>0</v>
      </c>
    </row>
    <row r="8147" spans="2:30" hidden="1" x14ac:dyDescent="0.3">
      <c r="B8147">
        <v>19</v>
      </c>
      <c r="C8147" t="s">
        <v>59</v>
      </c>
      <c r="H8147" t="s">
        <v>10</v>
      </c>
      <c r="I8147" t="s">
        <v>36</v>
      </c>
      <c r="J8147" t="s">
        <v>34</v>
      </c>
      <c r="K8147" t="s">
        <v>36</v>
      </c>
      <c r="L8147" t="s">
        <v>37</v>
      </c>
      <c r="N8147" t="s">
        <v>325</v>
      </c>
      <c r="O8147" t="s">
        <v>326</v>
      </c>
      <c r="P8147" t="s">
        <v>327</v>
      </c>
      <c r="Q8147" t="s">
        <v>271</v>
      </c>
      <c r="R8147" t="s">
        <v>97</v>
      </c>
      <c r="S8147" t="s">
        <v>44</v>
      </c>
      <c r="X8147">
        <v>2</v>
      </c>
      <c r="Y8147">
        <v>2</v>
      </c>
      <c r="Z8147" t="s">
        <v>304</v>
      </c>
      <c r="AA8147" t="s">
        <v>305</v>
      </c>
      <c r="AB8147" t="s">
        <v>328</v>
      </c>
      <c r="AC8147" t="s">
        <v>277</v>
      </c>
      <c r="AD8147" t="b">
        <v>0</v>
      </c>
    </row>
    <row r="8148" spans="2:30" hidden="1" x14ac:dyDescent="0.3">
      <c r="B8148">
        <v>4</v>
      </c>
      <c r="C8148" t="s">
        <v>59</v>
      </c>
      <c r="H8148" t="s">
        <v>10</v>
      </c>
      <c r="I8148" t="s">
        <v>36</v>
      </c>
      <c r="J8148" t="s">
        <v>34</v>
      </c>
      <c r="K8148" t="s">
        <v>36</v>
      </c>
      <c r="L8148" t="s">
        <v>37</v>
      </c>
      <c r="N8148" t="s">
        <v>325</v>
      </c>
      <c r="O8148" t="s">
        <v>326</v>
      </c>
      <c r="P8148" t="s">
        <v>327</v>
      </c>
      <c r="Q8148" t="s">
        <v>271</v>
      </c>
      <c r="R8148" t="s">
        <v>97</v>
      </c>
      <c r="S8148" t="s">
        <v>44</v>
      </c>
      <c r="X8148">
        <v>2</v>
      </c>
      <c r="Y8148">
        <v>2</v>
      </c>
      <c r="Z8148" t="s">
        <v>304</v>
      </c>
      <c r="AA8148" t="s">
        <v>305</v>
      </c>
      <c r="AB8148" t="s">
        <v>328</v>
      </c>
      <c r="AC8148" t="s">
        <v>277</v>
      </c>
      <c r="AD8148" t="b">
        <v>0</v>
      </c>
    </row>
    <row r="8149" spans="2:30" hidden="1" x14ac:dyDescent="0.3">
      <c r="B8149">
        <v>102</v>
      </c>
      <c r="C8149" t="s">
        <v>59</v>
      </c>
      <c r="H8149" t="s">
        <v>10</v>
      </c>
      <c r="I8149" t="s">
        <v>36</v>
      </c>
      <c r="J8149" t="s">
        <v>34</v>
      </c>
      <c r="K8149" t="s">
        <v>36</v>
      </c>
      <c r="L8149" t="s">
        <v>37</v>
      </c>
      <c r="N8149" t="s">
        <v>325</v>
      </c>
      <c r="O8149" t="s">
        <v>326</v>
      </c>
      <c r="P8149" t="s">
        <v>327</v>
      </c>
      <c r="Q8149" t="s">
        <v>271</v>
      </c>
      <c r="R8149" t="s">
        <v>97</v>
      </c>
      <c r="S8149" t="s">
        <v>44</v>
      </c>
      <c r="X8149">
        <v>2</v>
      </c>
      <c r="Y8149">
        <v>2</v>
      </c>
      <c r="Z8149" t="s">
        <v>304</v>
      </c>
      <c r="AA8149" t="s">
        <v>305</v>
      </c>
      <c r="AB8149" t="s">
        <v>328</v>
      </c>
      <c r="AC8149" t="s">
        <v>277</v>
      </c>
      <c r="AD8149" t="b">
        <v>0</v>
      </c>
    </row>
    <row r="8150" spans="2:30" hidden="1" x14ac:dyDescent="0.3">
      <c r="B8150">
        <v>72</v>
      </c>
      <c r="C8150" t="s">
        <v>59</v>
      </c>
      <c r="H8150" t="s">
        <v>10</v>
      </c>
      <c r="I8150" t="s">
        <v>36</v>
      </c>
      <c r="J8150" t="s">
        <v>34</v>
      </c>
      <c r="K8150" t="s">
        <v>36</v>
      </c>
      <c r="L8150" t="s">
        <v>37</v>
      </c>
      <c r="N8150" t="s">
        <v>325</v>
      </c>
      <c r="O8150" t="s">
        <v>326</v>
      </c>
      <c r="P8150" t="s">
        <v>327</v>
      </c>
      <c r="Q8150" t="s">
        <v>271</v>
      </c>
      <c r="R8150" t="s">
        <v>97</v>
      </c>
      <c r="S8150" t="s">
        <v>44</v>
      </c>
      <c r="X8150">
        <v>2</v>
      </c>
      <c r="Y8150">
        <v>2</v>
      </c>
      <c r="Z8150" t="s">
        <v>304</v>
      </c>
      <c r="AA8150" t="s">
        <v>305</v>
      </c>
      <c r="AB8150" t="s">
        <v>328</v>
      </c>
      <c r="AC8150" t="s">
        <v>277</v>
      </c>
      <c r="AD8150" t="b">
        <v>0</v>
      </c>
    </row>
    <row r="8151" spans="2:30" hidden="1" x14ac:dyDescent="0.3">
      <c r="B8151">
        <v>68</v>
      </c>
      <c r="C8151" t="s">
        <v>59</v>
      </c>
      <c r="H8151" t="s">
        <v>10</v>
      </c>
      <c r="I8151" t="s">
        <v>36</v>
      </c>
      <c r="J8151" t="s">
        <v>34</v>
      </c>
      <c r="K8151" t="s">
        <v>36</v>
      </c>
      <c r="L8151" t="s">
        <v>37</v>
      </c>
      <c r="N8151" t="s">
        <v>325</v>
      </c>
      <c r="O8151" t="s">
        <v>326</v>
      </c>
      <c r="P8151" t="s">
        <v>327</v>
      </c>
      <c r="Q8151" t="s">
        <v>271</v>
      </c>
      <c r="R8151" t="s">
        <v>97</v>
      </c>
      <c r="S8151" t="s">
        <v>44</v>
      </c>
      <c r="X8151">
        <v>2</v>
      </c>
      <c r="Y8151">
        <v>2</v>
      </c>
      <c r="Z8151" t="s">
        <v>304</v>
      </c>
      <c r="AA8151" t="s">
        <v>305</v>
      </c>
      <c r="AB8151" t="s">
        <v>328</v>
      </c>
      <c r="AC8151" t="s">
        <v>277</v>
      </c>
      <c r="AD8151" t="b">
        <v>0</v>
      </c>
    </row>
    <row r="8152" spans="2:30" hidden="1" x14ac:dyDescent="0.3">
      <c r="B8152">
        <v>94</v>
      </c>
      <c r="C8152" t="s">
        <v>59</v>
      </c>
      <c r="H8152" t="s">
        <v>10</v>
      </c>
      <c r="I8152" t="s">
        <v>36</v>
      </c>
      <c r="J8152" t="s">
        <v>34</v>
      </c>
      <c r="K8152" t="s">
        <v>36</v>
      </c>
      <c r="L8152" t="s">
        <v>37</v>
      </c>
      <c r="N8152" t="s">
        <v>325</v>
      </c>
      <c r="O8152" t="s">
        <v>326</v>
      </c>
      <c r="P8152" t="s">
        <v>327</v>
      </c>
      <c r="Q8152" t="s">
        <v>271</v>
      </c>
      <c r="R8152" t="s">
        <v>97</v>
      </c>
      <c r="S8152" t="s">
        <v>44</v>
      </c>
      <c r="X8152">
        <v>2</v>
      </c>
      <c r="Y8152">
        <v>2</v>
      </c>
      <c r="Z8152" t="s">
        <v>304</v>
      </c>
      <c r="AA8152" t="s">
        <v>305</v>
      </c>
      <c r="AB8152" t="s">
        <v>328</v>
      </c>
      <c r="AC8152" t="s">
        <v>277</v>
      </c>
      <c r="AD8152" t="b">
        <v>0</v>
      </c>
    </row>
    <row r="8153" spans="2:30" hidden="1" x14ac:dyDescent="0.3">
      <c r="B8153">
        <v>92</v>
      </c>
      <c r="C8153" t="s">
        <v>59</v>
      </c>
      <c r="H8153" t="s">
        <v>10</v>
      </c>
      <c r="I8153" t="s">
        <v>36</v>
      </c>
      <c r="J8153" t="s">
        <v>34</v>
      </c>
      <c r="K8153" t="s">
        <v>36</v>
      </c>
      <c r="L8153" t="s">
        <v>37</v>
      </c>
      <c r="N8153" t="s">
        <v>325</v>
      </c>
      <c r="O8153" t="s">
        <v>326</v>
      </c>
      <c r="P8153" t="s">
        <v>327</v>
      </c>
      <c r="Q8153" t="s">
        <v>271</v>
      </c>
      <c r="R8153" t="s">
        <v>97</v>
      </c>
      <c r="S8153" t="s">
        <v>44</v>
      </c>
      <c r="X8153">
        <v>2</v>
      </c>
      <c r="Y8153">
        <v>2</v>
      </c>
      <c r="Z8153" t="s">
        <v>304</v>
      </c>
      <c r="AA8153" t="s">
        <v>305</v>
      </c>
      <c r="AB8153" t="s">
        <v>328</v>
      </c>
      <c r="AC8153" t="s">
        <v>277</v>
      </c>
      <c r="AD8153" t="b">
        <v>0</v>
      </c>
    </row>
    <row r="8154" spans="2:30" hidden="1" x14ac:dyDescent="0.3">
      <c r="B8154">
        <v>51</v>
      </c>
      <c r="C8154" t="s">
        <v>59</v>
      </c>
      <c r="H8154" t="s">
        <v>10</v>
      </c>
      <c r="I8154" t="s">
        <v>36</v>
      </c>
      <c r="J8154" t="s">
        <v>34</v>
      </c>
      <c r="K8154" t="s">
        <v>36</v>
      </c>
      <c r="L8154" t="s">
        <v>37</v>
      </c>
      <c r="N8154" t="s">
        <v>325</v>
      </c>
      <c r="O8154" t="s">
        <v>326</v>
      </c>
      <c r="P8154" t="s">
        <v>327</v>
      </c>
      <c r="Q8154" t="s">
        <v>271</v>
      </c>
      <c r="R8154" t="s">
        <v>97</v>
      </c>
      <c r="S8154" t="s">
        <v>44</v>
      </c>
      <c r="X8154">
        <v>2</v>
      </c>
      <c r="Y8154">
        <v>2</v>
      </c>
      <c r="Z8154" t="s">
        <v>304</v>
      </c>
      <c r="AA8154" t="s">
        <v>305</v>
      </c>
      <c r="AB8154" t="s">
        <v>328</v>
      </c>
      <c r="AC8154" t="s">
        <v>277</v>
      </c>
      <c r="AD8154" t="b">
        <v>0</v>
      </c>
    </row>
    <row r="8155" spans="2:30" hidden="1" x14ac:dyDescent="0.3">
      <c r="B8155">
        <v>46</v>
      </c>
      <c r="C8155" t="s">
        <v>59</v>
      </c>
      <c r="H8155" t="s">
        <v>10</v>
      </c>
      <c r="I8155" t="s">
        <v>36</v>
      </c>
      <c r="J8155" t="s">
        <v>34</v>
      </c>
      <c r="K8155" t="s">
        <v>36</v>
      </c>
      <c r="L8155" t="s">
        <v>37</v>
      </c>
      <c r="N8155" t="s">
        <v>325</v>
      </c>
      <c r="O8155" t="s">
        <v>326</v>
      </c>
      <c r="P8155" t="s">
        <v>327</v>
      </c>
      <c r="Q8155" t="s">
        <v>271</v>
      </c>
      <c r="R8155" t="s">
        <v>97</v>
      </c>
      <c r="S8155" t="s">
        <v>44</v>
      </c>
      <c r="X8155">
        <v>2</v>
      </c>
      <c r="Y8155">
        <v>2</v>
      </c>
      <c r="Z8155" t="s">
        <v>304</v>
      </c>
      <c r="AA8155" t="s">
        <v>305</v>
      </c>
      <c r="AB8155" t="s">
        <v>328</v>
      </c>
      <c r="AC8155" t="s">
        <v>277</v>
      </c>
      <c r="AD8155" t="b">
        <v>0</v>
      </c>
    </row>
    <row r="8156" spans="2:30" hidden="1" x14ac:dyDescent="0.3">
      <c r="B8156">
        <v>2</v>
      </c>
      <c r="C8156" t="s">
        <v>59</v>
      </c>
      <c r="H8156" t="s">
        <v>10</v>
      </c>
      <c r="I8156" t="s">
        <v>36</v>
      </c>
      <c r="J8156" t="s">
        <v>34</v>
      </c>
      <c r="K8156" t="s">
        <v>36</v>
      </c>
      <c r="L8156" t="s">
        <v>37</v>
      </c>
      <c r="N8156" t="s">
        <v>325</v>
      </c>
      <c r="O8156" t="s">
        <v>326</v>
      </c>
      <c r="P8156" t="s">
        <v>327</v>
      </c>
      <c r="Q8156" t="s">
        <v>271</v>
      </c>
      <c r="R8156" t="s">
        <v>97</v>
      </c>
      <c r="S8156" t="s">
        <v>44</v>
      </c>
      <c r="X8156">
        <v>2</v>
      </c>
      <c r="Y8156">
        <v>2</v>
      </c>
      <c r="Z8156" t="s">
        <v>304</v>
      </c>
      <c r="AA8156" t="s">
        <v>305</v>
      </c>
      <c r="AB8156" t="s">
        <v>328</v>
      </c>
      <c r="AC8156" t="s">
        <v>277</v>
      </c>
      <c r="AD8156" t="b">
        <v>0</v>
      </c>
    </row>
    <row r="8157" spans="2:30" hidden="1" x14ac:dyDescent="0.3">
      <c r="B8157">
        <v>86</v>
      </c>
      <c r="C8157" t="s">
        <v>64</v>
      </c>
      <c r="H8157" t="s">
        <v>10</v>
      </c>
      <c r="I8157" t="s">
        <v>36</v>
      </c>
      <c r="J8157" t="s">
        <v>34</v>
      </c>
      <c r="K8157" t="s">
        <v>35</v>
      </c>
      <c r="L8157" t="s">
        <v>37</v>
      </c>
      <c r="N8157" t="s">
        <v>325</v>
      </c>
      <c r="O8157" t="s">
        <v>326</v>
      </c>
      <c r="P8157" t="s">
        <v>327</v>
      </c>
      <c r="Q8157" t="s">
        <v>271</v>
      </c>
      <c r="R8157" t="s">
        <v>97</v>
      </c>
      <c r="S8157" t="s">
        <v>44</v>
      </c>
      <c r="X8157">
        <v>0</v>
      </c>
      <c r="Y8157">
        <v>0</v>
      </c>
      <c r="Z8157" t="s">
        <v>304</v>
      </c>
      <c r="AA8157" t="s">
        <v>305</v>
      </c>
      <c r="AB8157" t="s">
        <v>328</v>
      </c>
      <c r="AC8157" t="s">
        <v>277</v>
      </c>
      <c r="AD8157" t="b">
        <v>0</v>
      </c>
    </row>
    <row r="8158" spans="2:30" hidden="1" x14ac:dyDescent="0.3">
      <c r="B8158">
        <v>79</v>
      </c>
      <c r="C8158" t="s">
        <v>64</v>
      </c>
      <c r="H8158" t="s">
        <v>10</v>
      </c>
      <c r="I8158" t="s">
        <v>36</v>
      </c>
      <c r="J8158" t="s">
        <v>34</v>
      </c>
      <c r="K8158" t="s">
        <v>35</v>
      </c>
      <c r="L8158" t="s">
        <v>37</v>
      </c>
      <c r="N8158" t="s">
        <v>325</v>
      </c>
      <c r="O8158" t="s">
        <v>326</v>
      </c>
      <c r="P8158" t="s">
        <v>327</v>
      </c>
      <c r="Q8158" t="s">
        <v>271</v>
      </c>
      <c r="R8158" t="s">
        <v>97</v>
      </c>
      <c r="S8158" t="s">
        <v>44</v>
      </c>
      <c r="X8158">
        <v>0</v>
      </c>
      <c r="Y8158">
        <v>0</v>
      </c>
      <c r="Z8158" t="s">
        <v>304</v>
      </c>
      <c r="AA8158" t="s">
        <v>305</v>
      </c>
      <c r="AB8158" t="s">
        <v>328</v>
      </c>
      <c r="AC8158" t="s">
        <v>277</v>
      </c>
      <c r="AD8158" t="b">
        <v>0</v>
      </c>
    </row>
    <row r="8159" spans="2:30" hidden="1" x14ac:dyDescent="0.3">
      <c r="B8159">
        <v>69</v>
      </c>
      <c r="C8159" t="s">
        <v>64</v>
      </c>
      <c r="H8159" t="s">
        <v>10</v>
      </c>
      <c r="I8159" t="s">
        <v>36</v>
      </c>
      <c r="J8159" t="s">
        <v>34</v>
      </c>
      <c r="K8159" t="s">
        <v>35</v>
      </c>
      <c r="L8159" t="s">
        <v>37</v>
      </c>
      <c r="N8159" t="s">
        <v>325</v>
      </c>
      <c r="O8159" t="s">
        <v>326</v>
      </c>
      <c r="P8159" t="s">
        <v>327</v>
      </c>
      <c r="Q8159" t="s">
        <v>271</v>
      </c>
      <c r="R8159" t="s">
        <v>97</v>
      </c>
      <c r="S8159" t="s">
        <v>44</v>
      </c>
      <c r="X8159">
        <v>0</v>
      </c>
      <c r="Y8159">
        <v>0</v>
      </c>
      <c r="Z8159" t="s">
        <v>304</v>
      </c>
      <c r="AA8159" t="s">
        <v>305</v>
      </c>
      <c r="AB8159" t="s">
        <v>328</v>
      </c>
      <c r="AC8159" t="s">
        <v>277</v>
      </c>
      <c r="AD8159" t="b">
        <v>0</v>
      </c>
    </row>
    <row r="8160" spans="2:30" hidden="1" x14ac:dyDescent="0.3">
      <c r="B8160">
        <v>97</v>
      </c>
      <c r="C8160" t="s">
        <v>64</v>
      </c>
      <c r="H8160" t="s">
        <v>10</v>
      </c>
      <c r="I8160" t="s">
        <v>36</v>
      </c>
      <c r="J8160" t="s">
        <v>34</v>
      </c>
      <c r="K8160" t="s">
        <v>35</v>
      </c>
      <c r="L8160" t="s">
        <v>37</v>
      </c>
      <c r="N8160" t="s">
        <v>325</v>
      </c>
      <c r="O8160" t="s">
        <v>326</v>
      </c>
      <c r="P8160" t="s">
        <v>327</v>
      </c>
      <c r="Q8160" t="s">
        <v>271</v>
      </c>
      <c r="R8160" t="s">
        <v>97</v>
      </c>
      <c r="S8160" t="s">
        <v>44</v>
      </c>
      <c r="X8160">
        <v>0</v>
      </c>
      <c r="Y8160">
        <v>0</v>
      </c>
      <c r="Z8160" t="s">
        <v>304</v>
      </c>
      <c r="AA8160" t="s">
        <v>305</v>
      </c>
      <c r="AB8160" t="s">
        <v>328</v>
      </c>
      <c r="AC8160" t="s">
        <v>277</v>
      </c>
      <c r="AD8160" t="b">
        <v>0</v>
      </c>
    </row>
    <row r="8161" spans="2:30" hidden="1" x14ac:dyDescent="0.3">
      <c r="B8161">
        <v>40</v>
      </c>
      <c r="C8161" t="s">
        <v>64</v>
      </c>
      <c r="H8161" t="s">
        <v>10</v>
      </c>
      <c r="I8161" t="s">
        <v>36</v>
      </c>
      <c r="J8161" t="s">
        <v>34</v>
      </c>
      <c r="K8161" t="s">
        <v>35</v>
      </c>
      <c r="L8161" t="s">
        <v>37</v>
      </c>
      <c r="N8161" t="s">
        <v>325</v>
      </c>
      <c r="O8161" t="s">
        <v>326</v>
      </c>
      <c r="P8161" t="s">
        <v>327</v>
      </c>
      <c r="Q8161" t="s">
        <v>271</v>
      </c>
      <c r="R8161" t="s">
        <v>97</v>
      </c>
      <c r="S8161" t="s">
        <v>44</v>
      </c>
      <c r="X8161">
        <v>0</v>
      </c>
      <c r="Y8161">
        <v>0</v>
      </c>
      <c r="Z8161" t="s">
        <v>304</v>
      </c>
      <c r="AA8161" t="s">
        <v>305</v>
      </c>
      <c r="AB8161" t="s">
        <v>328</v>
      </c>
      <c r="AC8161" t="s">
        <v>277</v>
      </c>
      <c r="AD8161" t="b">
        <v>0</v>
      </c>
    </row>
    <row r="8162" spans="2:30" hidden="1" x14ac:dyDescent="0.3">
      <c r="B8162">
        <v>36</v>
      </c>
      <c r="C8162" t="s">
        <v>64</v>
      </c>
      <c r="H8162" t="s">
        <v>10</v>
      </c>
      <c r="I8162" t="s">
        <v>36</v>
      </c>
      <c r="J8162" t="s">
        <v>34</v>
      </c>
      <c r="K8162" t="s">
        <v>35</v>
      </c>
      <c r="L8162" t="s">
        <v>37</v>
      </c>
      <c r="N8162" t="s">
        <v>325</v>
      </c>
      <c r="O8162" t="s">
        <v>326</v>
      </c>
      <c r="P8162" t="s">
        <v>327</v>
      </c>
      <c r="Q8162" t="s">
        <v>271</v>
      </c>
      <c r="R8162" t="s">
        <v>97</v>
      </c>
      <c r="S8162" t="s">
        <v>44</v>
      </c>
      <c r="X8162">
        <v>0</v>
      </c>
      <c r="Y8162">
        <v>0</v>
      </c>
      <c r="Z8162" t="s">
        <v>304</v>
      </c>
      <c r="AA8162" t="s">
        <v>305</v>
      </c>
      <c r="AB8162" t="s">
        <v>328</v>
      </c>
      <c r="AC8162" t="s">
        <v>277</v>
      </c>
      <c r="AD8162" t="b">
        <v>0</v>
      </c>
    </row>
    <row r="8163" spans="2:30" hidden="1" x14ac:dyDescent="0.3">
      <c r="B8163">
        <v>9</v>
      </c>
      <c r="C8163" t="s">
        <v>64</v>
      </c>
      <c r="H8163" t="s">
        <v>10</v>
      </c>
      <c r="I8163" t="s">
        <v>36</v>
      </c>
      <c r="J8163" t="s">
        <v>34</v>
      </c>
      <c r="K8163" t="s">
        <v>35</v>
      </c>
      <c r="L8163" t="s">
        <v>37</v>
      </c>
      <c r="N8163" t="s">
        <v>325</v>
      </c>
      <c r="O8163" t="s">
        <v>326</v>
      </c>
      <c r="P8163" t="s">
        <v>327</v>
      </c>
      <c r="Q8163" t="s">
        <v>271</v>
      </c>
      <c r="R8163" t="s">
        <v>97</v>
      </c>
      <c r="S8163" t="s">
        <v>44</v>
      </c>
      <c r="X8163">
        <v>0</v>
      </c>
      <c r="Y8163">
        <v>0</v>
      </c>
      <c r="Z8163" t="s">
        <v>304</v>
      </c>
      <c r="AA8163" t="s">
        <v>305</v>
      </c>
      <c r="AB8163" t="s">
        <v>328</v>
      </c>
      <c r="AC8163" t="s">
        <v>277</v>
      </c>
      <c r="AD8163" t="b">
        <v>0</v>
      </c>
    </row>
    <row r="8164" spans="2:30" hidden="1" x14ac:dyDescent="0.3">
      <c r="B8164">
        <v>108</v>
      </c>
      <c r="C8164" t="s">
        <v>64</v>
      </c>
      <c r="H8164" t="s">
        <v>10</v>
      </c>
      <c r="I8164" t="s">
        <v>36</v>
      </c>
      <c r="J8164" t="s">
        <v>34</v>
      </c>
      <c r="K8164" t="s">
        <v>35</v>
      </c>
      <c r="L8164" t="s">
        <v>37</v>
      </c>
      <c r="N8164" t="s">
        <v>325</v>
      </c>
      <c r="O8164" t="s">
        <v>326</v>
      </c>
      <c r="P8164" t="s">
        <v>327</v>
      </c>
      <c r="Q8164" t="s">
        <v>271</v>
      </c>
      <c r="R8164" t="s">
        <v>97</v>
      </c>
      <c r="S8164" t="s">
        <v>44</v>
      </c>
      <c r="X8164">
        <v>0</v>
      </c>
      <c r="Y8164">
        <v>0</v>
      </c>
      <c r="Z8164" t="s">
        <v>304</v>
      </c>
      <c r="AA8164" t="s">
        <v>305</v>
      </c>
      <c r="AB8164" t="s">
        <v>328</v>
      </c>
      <c r="AC8164" t="s">
        <v>277</v>
      </c>
      <c r="AD8164" t="b">
        <v>0</v>
      </c>
    </row>
    <row r="8165" spans="2:30" hidden="1" x14ac:dyDescent="0.3">
      <c r="B8165">
        <v>84</v>
      </c>
      <c r="C8165" t="s">
        <v>64</v>
      </c>
      <c r="H8165" t="s">
        <v>10</v>
      </c>
      <c r="I8165" t="s">
        <v>36</v>
      </c>
      <c r="J8165" t="s">
        <v>34</v>
      </c>
      <c r="K8165" t="s">
        <v>35</v>
      </c>
      <c r="L8165" t="s">
        <v>37</v>
      </c>
      <c r="N8165" t="s">
        <v>325</v>
      </c>
      <c r="O8165" t="s">
        <v>326</v>
      </c>
      <c r="P8165" t="s">
        <v>327</v>
      </c>
      <c r="Q8165" t="s">
        <v>271</v>
      </c>
      <c r="R8165" t="s">
        <v>97</v>
      </c>
      <c r="S8165" t="s">
        <v>44</v>
      </c>
      <c r="X8165">
        <v>0</v>
      </c>
      <c r="Y8165">
        <v>0</v>
      </c>
      <c r="Z8165" t="s">
        <v>304</v>
      </c>
      <c r="AA8165" t="s">
        <v>305</v>
      </c>
      <c r="AB8165" t="s">
        <v>328</v>
      </c>
      <c r="AC8165" t="s">
        <v>277</v>
      </c>
      <c r="AD8165" t="b">
        <v>0</v>
      </c>
    </row>
    <row r="8166" spans="2:30" hidden="1" x14ac:dyDescent="0.3">
      <c r="B8166">
        <v>80</v>
      </c>
      <c r="C8166" t="s">
        <v>64</v>
      </c>
      <c r="H8166" t="s">
        <v>10</v>
      </c>
      <c r="I8166" t="s">
        <v>36</v>
      </c>
      <c r="J8166" t="s">
        <v>34</v>
      </c>
      <c r="K8166" t="s">
        <v>35</v>
      </c>
      <c r="L8166" t="s">
        <v>37</v>
      </c>
      <c r="N8166" t="s">
        <v>325</v>
      </c>
      <c r="O8166" t="s">
        <v>326</v>
      </c>
      <c r="P8166" t="s">
        <v>327</v>
      </c>
      <c r="Q8166" t="s">
        <v>271</v>
      </c>
      <c r="R8166" t="s">
        <v>97</v>
      </c>
      <c r="S8166" t="s">
        <v>44</v>
      </c>
      <c r="X8166">
        <v>0</v>
      </c>
      <c r="Y8166">
        <v>0</v>
      </c>
      <c r="Z8166" t="s">
        <v>304</v>
      </c>
      <c r="AA8166" t="s">
        <v>305</v>
      </c>
      <c r="AB8166" t="s">
        <v>328</v>
      </c>
      <c r="AC8166" t="s">
        <v>277</v>
      </c>
      <c r="AD8166" t="b">
        <v>0</v>
      </c>
    </row>
    <row r="8167" spans="2:30" hidden="1" x14ac:dyDescent="0.3">
      <c r="B8167">
        <v>100</v>
      </c>
      <c r="C8167" t="s">
        <v>64</v>
      </c>
      <c r="H8167" t="s">
        <v>10</v>
      </c>
      <c r="I8167" t="s">
        <v>36</v>
      </c>
      <c r="J8167" t="s">
        <v>34</v>
      </c>
      <c r="K8167" t="s">
        <v>35</v>
      </c>
      <c r="L8167" t="s">
        <v>37</v>
      </c>
      <c r="N8167" t="s">
        <v>325</v>
      </c>
      <c r="O8167" t="s">
        <v>326</v>
      </c>
      <c r="P8167" t="s">
        <v>327</v>
      </c>
      <c r="Q8167" t="s">
        <v>271</v>
      </c>
      <c r="R8167" t="s">
        <v>97</v>
      </c>
      <c r="S8167" t="s">
        <v>44</v>
      </c>
      <c r="X8167">
        <v>0</v>
      </c>
      <c r="Y8167">
        <v>0</v>
      </c>
      <c r="Z8167" t="s">
        <v>304</v>
      </c>
      <c r="AA8167" t="s">
        <v>305</v>
      </c>
      <c r="AB8167" t="s">
        <v>328</v>
      </c>
      <c r="AC8167" t="s">
        <v>277</v>
      </c>
      <c r="AD8167" t="b">
        <v>0</v>
      </c>
    </row>
    <row r="8168" spans="2:30" hidden="1" x14ac:dyDescent="0.3">
      <c r="B8168">
        <v>49</v>
      </c>
      <c r="C8168" t="s">
        <v>64</v>
      </c>
      <c r="H8168" t="s">
        <v>10</v>
      </c>
      <c r="I8168" t="s">
        <v>36</v>
      </c>
      <c r="J8168" t="s">
        <v>34</v>
      </c>
      <c r="K8168" t="s">
        <v>35</v>
      </c>
      <c r="L8168" t="s">
        <v>37</v>
      </c>
      <c r="N8168" t="s">
        <v>325</v>
      </c>
      <c r="O8168" t="s">
        <v>326</v>
      </c>
      <c r="P8168" t="s">
        <v>327</v>
      </c>
      <c r="Q8168" t="s">
        <v>271</v>
      </c>
      <c r="R8168" t="s">
        <v>97</v>
      </c>
      <c r="S8168" t="s">
        <v>44</v>
      </c>
      <c r="X8168">
        <v>0</v>
      </c>
      <c r="Y8168">
        <v>0</v>
      </c>
      <c r="Z8168" t="s">
        <v>304</v>
      </c>
      <c r="AA8168" t="s">
        <v>305</v>
      </c>
      <c r="AB8168" t="s">
        <v>328</v>
      </c>
      <c r="AC8168" t="s">
        <v>277</v>
      </c>
      <c r="AD8168" t="b">
        <v>0</v>
      </c>
    </row>
    <row r="8169" spans="2:30" hidden="1" x14ac:dyDescent="0.3">
      <c r="B8169">
        <v>20</v>
      </c>
      <c r="C8169" t="s">
        <v>64</v>
      </c>
      <c r="H8169" t="s">
        <v>10</v>
      </c>
      <c r="I8169" t="s">
        <v>36</v>
      </c>
      <c r="J8169" t="s">
        <v>34</v>
      </c>
      <c r="K8169" t="s">
        <v>35</v>
      </c>
      <c r="L8169" t="s">
        <v>37</v>
      </c>
      <c r="N8169" t="s">
        <v>325</v>
      </c>
      <c r="O8169" t="s">
        <v>326</v>
      </c>
      <c r="P8169" t="s">
        <v>327</v>
      </c>
      <c r="Q8169" t="s">
        <v>271</v>
      </c>
      <c r="R8169" t="s">
        <v>97</v>
      </c>
      <c r="S8169" t="s">
        <v>44</v>
      </c>
      <c r="X8169">
        <v>0</v>
      </c>
      <c r="Y8169">
        <v>0</v>
      </c>
      <c r="Z8169" t="s">
        <v>304</v>
      </c>
      <c r="AA8169" t="s">
        <v>305</v>
      </c>
      <c r="AB8169" t="s">
        <v>328</v>
      </c>
      <c r="AC8169" t="s">
        <v>277</v>
      </c>
      <c r="AD8169" t="b">
        <v>0</v>
      </c>
    </row>
    <row r="8170" spans="2:30" hidden="1" x14ac:dyDescent="0.3">
      <c r="B8170">
        <v>74</v>
      </c>
      <c r="C8170" t="s">
        <v>64</v>
      </c>
      <c r="H8170" t="s">
        <v>10</v>
      </c>
      <c r="I8170" t="s">
        <v>36</v>
      </c>
      <c r="J8170" t="s">
        <v>34</v>
      </c>
      <c r="K8170" t="s">
        <v>35</v>
      </c>
      <c r="L8170" t="s">
        <v>37</v>
      </c>
      <c r="N8170" t="s">
        <v>325</v>
      </c>
      <c r="O8170" t="s">
        <v>326</v>
      </c>
      <c r="P8170" t="s">
        <v>327</v>
      </c>
      <c r="Q8170" t="s">
        <v>271</v>
      </c>
      <c r="R8170" t="s">
        <v>97</v>
      </c>
      <c r="S8170" t="s">
        <v>44</v>
      </c>
      <c r="X8170">
        <v>0</v>
      </c>
      <c r="Y8170">
        <v>0</v>
      </c>
      <c r="Z8170" t="s">
        <v>304</v>
      </c>
      <c r="AA8170" t="s">
        <v>305</v>
      </c>
      <c r="AB8170" t="s">
        <v>328</v>
      </c>
      <c r="AC8170" t="s">
        <v>277</v>
      </c>
      <c r="AD8170" t="b">
        <v>0</v>
      </c>
    </row>
    <row r="8171" spans="2:30" hidden="1" x14ac:dyDescent="0.3">
      <c r="B8171">
        <v>117</v>
      </c>
      <c r="C8171" t="s">
        <v>68</v>
      </c>
      <c r="H8171" t="s">
        <v>10</v>
      </c>
      <c r="I8171" t="s">
        <v>36</v>
      </c>
      <c r="J8171" t="s">
        <v>35</v>
      </c>
      <c r="K8171" t="s">
        <v>34</v>
      </c>
      <c r="L8171" t="s">
        <v>37</v>
      </c>
      <c r="N8171" t="s">
        <v>325</v>
      </c>
      <c r="O8171" t="s">
        <v>326</v>
      </c>
      <c r="P8171" t="s">
        <v>327</v>
      </c>
      <c r="Q8171" t="s">
        <v>271</v>
      </c>
      <c r="R8171" t="s">
        <v>97</v>
      </c>
      <c r="S8171" t="s">
        <v>44</v>
      </c>
      <c r="X8171">
        <v>0</v>
      </c>
      <c r="Y8171">
        <v>0</v>
      </c>
      <c r="Z8171" t="s">
        <v>304</v>
      </c>
      <c r="AA8171" t="s">
        <v>305</v>
      </c>
      <c r="AB8171" t="s">
        <v>328</v>
      </c>
      <c r="AC8171" t="s">
        <v>277</v>
      </c>
      <c r="AD8171" t="b">
        <v>0</v>
      </c>
    </row>
    <row r="8172" spans="2:30" hidden="1" x14ac:dyDescent="0.3">
      <c r="B8172">
        <v>113</v>
      </c>
      <c r="C8172" t="s">
        <v>68</v>
      </c>
      <c r="H8172" t="s">
        <v>10</v>
      </c>
      <c r="I8172" t="s">
        <v>36</v>
      </c>
      <c r="J8172" t="s">
        <v>35</v>
      </c>
      <c r="K8172" t="s">
        <v>34</v>
      </c>
      <c r="L8172" t="s">
        <v>37</v>
      </c>
      <c r="N8172" t="s">
        <v>325</v>
      </c>
      <c r="O8172" t="s">
        <v>326</v>
      </c>
      <c r="P8172" t="s">
        <v>327</v>
      </c>
      <c r="Q8172" t="s">
        <v>271</v>
      </c>
      <c r="R8172" t="s">
        <v>97</v>
      </c>
      <c r="S8172" t="s">
        <v>44</v>
      </c>
      <c r="X8172">
        <v>0</v>
      </c>
      <c r="Y8172">
        <v>0</v>
      </c>
      <c r="Z8172" t="s">
        <v>304</v>
      </c>
      <c r="AA8172" t="s">
        <v>305</v>
      </c>
      <c r="AB8172" t="s">
        <v>328</v>
      </c>
      <c r="AC8172" t="s">
        <v>277</v>
      </c>
      <c r="AD8172" t="b">
        <v>0</v>
      </c>
    </row>
    <row r="8173" spans="2:30" hidden="1" x14ac:dyDescent="0.3">
      <c r="B8173">
        <v>109</v>
      </c>
      <c r="C8173" t="s">
        <v>68</v>
      </c>
      <c r="H8173" t="s">
        <v>10</v>
      </c>
      <c r="I8173" t="s">
        <v>36</v>
      </c>
      <c r="J8173" t="s">
        <v>35</v>
      </c>
      <c r="K8173" t="s">
        <v>34</v>
      </c>
      <c r="L8173" t="s">
        <v>37</v>
      </c>
      <c r="N8173" t="s">
        <v>325</v>
      </c>
      <c r="O8173" t="s">
        <v>326</v>
      </c>
      <c r="P8173" t="s">
        <v>327</v>
      </c>
      <c r="Q8173" t="s">
        <v>271</v>
      </c>
      <c r="R8173" t="s">
        <v>97</v>
      </c>
      <c r="S8173" t="s">
        <v>44</v>
      </c>
      <c r="X8173">
        <v>0</v>
      </c>
      <c r="Y8173">
        <v>0</v>
      </c>
      <c r="Z8173" t="s">
        <v>304</v>
      </c>
      <c r="AA8173" t="s">
        <v>305</v>
      </c>
      <c r="AB8173" t="s">
        <v>328</v>
      </c>
      <c r="AC8173" t="s">
        <v>277</v>
      </c>
      <c r="AD8173" t="b">
        <v>0</v>
      </c>
    </row>
    <row r="8174" spans="2:30" hidden="1" x14ac:dyDescent="0.3">
      <c r="B8174">
        <v>60</v>
      </c>
      <c r="C8174" t="s">
        <v>68</v>
      </c>
      <c r="H8174" t="s">
        <v>10</v>
      </c>
      <c r="I8174" t="s">
        <v>36</v>
      </c>
      <c r="J8174" t="s">
        <v>35</v>
      </c>
      <c r="K8174" t="s">
        <v>34</v>
      </c>
      <c r="L8174" t="s">
        <v>37</v>
      </c>
      <c r="N8174" t="s">
        <v>325</v>
      </c>
      <c r="O8174" t="s">
        <v>326</v>
      </c>
      <c r="P8174" t="s">
        <v>327</v>
      </c>
      <c r="Q8174" t="s">
        <v>271</v>
      </c>
      <c r="R8174" t="s">
        <v>97</v>
      </c>
      <c r="S8174" t="s">
        <v>44</v>
      </c>
      <c r="X8174">
        <v>0</v>
      </c>
      <c r="Y8174">
        <v>0</v>
      </c>
      <c r="Z8174" t="s">
        <v>304</v>
      </c>
      <c r="AA8174" t="s">
        <v>305</v>
      </c>
      <c r="AB8174" t="s">
        <v>328</v>
      </c>
      <c r="AC8174" t="s">
        <v>277</v>
      </c>
      <c r="AD8174" t="b">
        <v>0</v>
      </c>
    </row>
    <row r="8175" spans="2:30" hidden="1" x14ac:dyDescent="0.3">
      <c r="B8175">
        <v>50</v>
      </c>
      <c r="C8175" t="s">
        <v>68</v>
      </c>
      <c r="H8175" t="s">
        <v>10</v>
      </c>
      <c r="I8175" t="s">
        <v>36</v>
      </c>
      <c r="J8175" t="s">
        <v>35</v>
      </c>
      <c r="K8175" t="s">
        <v>34</v>
      </c>
      <c r="L8175" t="s">
        <v>37</v>
      </c>
      <c r="N8175" t="s">
        <v>325</v>
      </c>
      <c r="O8175" t="s">
        <v>326</v>
      </c>
      <c r="P8175" t="s">
        <v>327</v>
      </c>
      <c r="Q8175" t="s">
        <v>271</v>
      </c>
      <c r="R8175" t="s">
        <v>97</v>
      </c>
      <c r="S8175" t="s">
        <v>44</v>
      </c>
      <c r="X8175">
        <v>0</v>
      </c>
      <c r="Y8175">
        <v>0</v>
      </c>
      <c r="Z8175" t="s">
        <v>304</v>
      </c>
      <c r="AA8175" t="s">
        <v>305</v>
      </c>
      <c r="AB8175" t="s">
        <v>328</v>
      </c>
      <c r="AC8175" t="s">
        <v>277</v>
      </c>
      <c r="AD8175" t="b">
        <v>0</v>
      </c>
    </row>
    <row r="8176" spans="2:30" hidden="1" x14ac:dyDescent="0.3">
      <c r="B8176">
        <v>44</v>
      </c>
      <c r="C8176" t="s">
        <v>68</v>
      </c>
      <c r="H8176" t="s">
        <v>10</v>
      </c>
      <c r="I8176" t="s">
        <v>36</v>
      </c>
      <c r="J8176" t="s">
        <v>35</v>
      </c>
      <c r="K8176" t="s">
        <v>34</v>
      </c>
      <c r="L8176" t="s">
        <v>37</v>
      </c>
      <c r="N8176" t="s">
        <v>325</v>
      </c>
      <c r="O8176" t="s">
        <v>326</v>
      </c>
      <c r="P8176" t="s">
        <v>327</v>
      </c>
      <c r="Q8176" t="s">
        <v>271</v>
      </c>
      <c r="R8176" t="s">
        <v>97</v>
      </c>
      <c r="S8176" t="s">
        <v>44</v>
      </c>
      <c r="X8176">
        <v>0</v>
      </c>
      <c r="Y8176">
        <v>0</v>
      </c>
      <c r="Z8176" t="s">
        <v>304</v>
      </c>
      <c r="AA8176" t="s">
        <v>305</v>
      </c>
      <c r="AB8176" t="s">
        <v>328</v>
      </c>
      <c r="AC8176" t="s">
        <v>277</v>
      </c>
      <c r="AD8176" t="b">
        <v>0</v>
      </c>
    </row>
    <row r="8177" spans="2:30" hidden="1" x14ac:dyDescent="0.3">
      <c r="B8177">
        <v>42</v>
      </c>
      <c r="C8177" t="s">
        <v>68</v>
      </c>
      <c r="H8177" t="s">
        <v>10</v>
      </c>
      <c r="I8177" t="s">
        <v>36</v>
      </c>
      <c r="J8177" t="s">
        <v>35</v>
      </c>
      <c r="K8177" t="s">
        <v>34</v>
      </c>
      <c r="L8177" t="s">
        <v>37</v>
      </c>
      <c r="N8177" t="s">
        <v>325</v>
      </c>
      <c r="O8177" t="s">
        <v>326</v>
      </c>
      <c r="P8177" t="s">
        <v>327</v>
      </c>
      <c r="Q8177" t="s">
        <v>271</v>
      </c>
      <c r="R8177" t="s">
        <v>97</v>
      </c>
      <c r="S8177" t="s">
        <v>44</v>
      </c>
      <c r="X8177">
        <v>0</v>
      </c>
      <c r="Y8177">
        <v>0</v>
      </c>
      <c r="Z8177" t="s">
        <v>304</v>
      </c>
      <c r="AA8177" t="s">
        <v>305</v>
      </c>
      <c r="AB8177" t="s">
        <v>328</v>
      </c>
      <c r="AC8177" t="s">
        <v>277</v>
      </c>
      <c r="AD8177" t="b">
        <v>0</v>
      </c>
    </row>
    <row r="8178" spans="2:30" hidden="1" x14ac:dyDescent="0.3">
      <c r="B8178">
        <v>17</v>
      </c>
      <c r="C8178" t="s">
        <v>68</v>
      </c>
      <c r="H8178" t="s">
        <v>10</v>
      </c>
      <c r="I8178" t="s">
        <v>36</v>
      </c>
      <c r="J8178" t="s">
        <v>35</v>
      </c>
      <c r="K8178" t="s">
        <v>34</v>
      </c>
      <c r="L8178" t="s">
        <v>37</v>
      </c>
      <c r="N8178" t="s">
        <v>325</v>
      </c>
      <c r="O8178" t="s">
        <v>326</v>
      </c>
      <c r="P8178" t="s">
        <v>327</v>
      </c>
      <c r="Q8178" t="s">
        <v>271</v>
      </c>
      <c r="R8178" t="s">
        <v>97</v>
      </c>
      <c r="S8178" t="s">
        <v>44</v>
      </c>
      <c r="X8178">
        <v>0</v>
      </c>
      <c r="Y8178">
        <v>0</v>
      </c>
      <c r="Z8178" t="s">
        <v>304</v>
      </c>
      <c r="AA8178" t="s">
        <v>305</v>
      </c>
      <c r="AB8178" t="s">
        <v>328</v>
      </c>
      <c r="AC8178" t="s">
        <v>277</v>
      </c>
      <c r="AD8178" t="b">
        <v>0</v>
      </c>
    </row>
    <row r="8179" spans="2:30" hidden="1" x14ac:dyDescent="0.3">
      <c r="B8179">
        <v>107</v>
      </c>
      <c r="C8179" t="s">
        <v>68</v>
      </c>
      <c r="H8179" t="s">
        <v>10</v>
      </c>
      <c r="I8179" t="s">
        <v>36</v>
      </c>
      <c r="J8179" t="s">
        <v>35</v>
      </c>
      <c r="K8179" t="s">
        <v>34</v>
      </c>
      <c r="L8179" t="s">
        <v>37</v>
      </c>
      <c r="N8179" t="s">
        <v>325</v>
      </c>
      <c r="O8179" t="s">
        <v>326</v>
      </c>
      <c r="P8179" t="s">
        <v>327</v>
      </c>
      <c r="Q8179" t="s">
        <v>271</v>
      </c>
      <c r="R8179" t="s">
        <v>97</v>
      </c>
      <c r="S8179" t="s">
        <v>44</v>
      </c>
      <c r="X8179">
        <v>0</v>
      </c>
      <c r="Y8179">
        <v>0</v>
      </c>
      <c r="Z8179" t="s">
        <v>304</v>
      </c>
      <c r="AA8179" t="s">
        <v>305</v>
      </c>
      <c r="AB8179" t="s">
        <v>328</v>
      </c>
      <c r="AC8179" t="s">
        <v>277</v>
      </c>
      <c r="AD8179" t="b">
        <v>0</v>
      </c>
    </row>
    <row r="8180" spans="2:30" hidden="1" x14ac:dyDescent="0.3">
      <c r="B8180">
        <v>85</v>
      </c>
      <c r="C8180" t="s">
        <v>68</v>
      </c>
      <c r="H8180" t="s">
        <v>10</v>
      </c>
      <c r="I8180" t="s">
        <v>36</v>
      </c>
      <c r="J8180" t="s">
        <v>35</v>
      </c>
      <c r="K8180" t="s">
        <v>34</v>
      </c>
      <c r="L8180" t="s">
        <v>37</v>
      </c>
      <c r="N8180" t="s">
        <v>325</v>
      </c>
      <c r="O8180" t="s">
        <v>326</v>
      </c>
      <c r="P8180" t="s">
        <v>327</v>
      </c>
      <c r="Q8180" t="s">
        <v>271</v>
      </c>
      <c r="R8180" t="s">
        <v>97</v>
      </c>
      <c r="S8180" t="s">
        <v>44</v>
      </c>
      <c r="X8180">
        <v>0</v>
      </c>
      <c r="Y8180">
        <v>0</v>
      </c>
      <c r="Z8180" t="s">
        <v>304</v>
      </c>
      <c r="AA8180" t="s">
        <v>305</v>
      </c>
      <c r="AB8180" t="s">
        <v>328</v>
      </c>
      <c r="AC8180" t="s">
        <v>277</v>
      </c>
      <c r="AD8180" t="b">
        <v>0</v>
      </c>
    </row>
    <row r="8181" spans="2:30" hidden="1" x14ac:dyDescent="0.3">
      <c r="B8181">
        <v>70</v>
      </c>
      <c r="C8181" t="s">
        <v>68</v>
      </c>
      <c r="H8181" t="s">
        <v>10</v>
      </c>
      <c r="I8181" t="s">
        <v>36</v>
      </c>
      <c r="J8181" t="s">
        <v>35</v>
      </c>
      <c r="K8181" t="s">
        <v>34</v>
      </c>
      <c r="L8181" t="s">
        <v>37</v>
      </c>
      <c r="N8181" t="s">
        <v>325</v>
      </c>
      <c r="O8181" t="s">
        <v>326</v>
      </c>
      <c r="P8181" t="s">
        <v>327</v>
      </c>
      <c r="Q8181" t="s">
        <v>271</v>
      </c>
      <c r="R8181" t="s">
        <v>97</v>
      </c>
      <c r="S8181" t="s">
        <v>44</v>
      </c>
      <c r="X8181">
        <v>0</v>
      </c>
      <c r="Y8181">
        <v>0</v>
      </c>
      <c r="Z8181" t="s">
        <v>304</v>
      </c>
      <c r="AA8181" t="s">
        <v>305</v>
      </c>
      <c r="AB8181" t="s">
        <v>328</v>
      </c>
      <c r="AC8181" t="s">
        <v>277</v>
      </c>
      <c r="AD8181" t="b">
        <v>0</v>
      </c>
    </row>
    <row r="8182" spans="2:30" hidden="1" x14ac:dyDescent="0.3">
      <c r="B8182">
        <v>96</v>
      </c>
      <c r="C8182" t="s">
        <v>68</v>
      </c>
      <c r="H8182" t="s">
        <v>10</v>
      </c>
      <c r="I8182" t="s">
        <v>36</v>
      </c>
      <c r="J8182" t="s">
        <v>35</v>
      </c>
      <c r="K8182" t="s">
        <v>34</v>
      </c>
      <c r="L8182" t="s">
        <v>37</v>
      </c>
      <c r="N8182" t="s">
        <v>325</v>
      </c>
      <c r="O8182" t="s">
        <v>326</v>
      </c>
      <c r="P8182" t="s">
        <v>327</v>
      </c>
      <c r="Q8182" t="s">
        <v>271</v>
      </c>
      <c r="R8182" t="s">
        <v>97</v>
      </c>
      <c r="S8182" t="s">
        <v>44</v>
      </c>
      <c r="X8182">
        <v>0</v>
      </c>
      <c r="Y8182">
        <v>0</v>
      </c>
      <c r="Z8182" t="s">
        <v>304</v>
      </c>
      <c r="AA8182" t="s">
        <v>305</v>
      </c>
      <c r="AB8182" t="s">
        <v>328</v>
      </c>
      <c r="AC8182" t="s">
        <v>277</v>
      </c>
      <c r="AD8182" t="b">
        <v>0</v>
      </c>
    </row>
    <row r="8183" spans="2:30" hidden="1" x14ac:dyDescent="0.3">
      <c r="B8183">
        <v>41</v>
      </c>
      <c r="C8183" t="s">
        <v>68</v>
      </c>
      <c r="H8183" t="s">
        <v>10</v>
      </c>
      <c r="I8183" t="s">
        <v>36</v>
      </c>
      <c r="J8183" t="s">
        <v>35</v>
      </c>
      <c r="K8183" t="s">
        <v>34</v>
      </c>
      <c r="L8183" t="s">
        <v>37</v>
      </c>
      <c r="N8183" t="s">
        <v>325</v>
      </c>
      <c r="O8183" t="s">
        <v>326</v>
      </c>
      <c r="P8183" t="s">
        <v>327</v>
      </c>
      <c r="Q8183" t="s">
        <v>271</v>
      </c>
      <c r="R8183" t="s">
        <v>97</v>
      </c>
      <c r="S8183" t="s">
        <v>44</v>
      </c>
      <c r="X8183">
        <v>0</v>
      </c>
      <c r="Y8183">
        <v>0</v>
      </c>
      <c r="Z8183" t="s">
        <v>304</v>
      </c>
      <c r="AA8183" t="s">
        <v>305</v>
      </c>
      <c r="AB8183" t="s">
        <v>328</v>
      </c>
      <c r="AC8183" t="s">
        <v>277</v>
      </c>
      <c r="AD8183" t="b">
        <v>0</v>
      </c>
    </row>
    <row r="8184" spans="2:30" hidden="1" x14ac:dyDescent="0.3">
      <c r="B8184">
        <v>11</v>
      </c>
      <c r="C8184" t="s">
        <v>68</v>
      </c>
      <c r="H8184" t="s">
        <v>10</v>
      </c>
      <c r="I8184" t="s">
        <v>36</v>
      </c>
      <c r="J8184" t="s">
        <v>35</v>
      </c>
      <c r="K8184" t="s">
        <v>34</v>
      </c>
      <c r="L8184" t="s">
        <v>37</v>
      </c>
      <c r="N8184" t="s">
        <v>325</v>
      </c>
      <c r="O8184" t="s">
        <v>326</v>
      </c>
      <c r="P8184" t="s">
        <v>327</v>
      </c>
      <c r="Q8184" t="s">
        <v>271</v>
      </c>
      <c r="R8184" t="s">
        <v>97</v>
      </c>
      <c r="S8184" t="s">
        <v>44</v>
      </c>
      <c r="X8184">
        <v>0</v>
      </c>
      <c r="Y8184">
        <v>0</v>
      </c>
      <c r="Z8184" t="s">
        <v>304</v>
      </c>
      <c r="AA8184" t="s">
        <v>305</v>
      </c>
      <c r="AB8184" t="s">
        <v>328</v>
      </c>
      <c r="AC8184" t="s">
        <v>277</v>
      </c>
      <c r="AD8184" t="b">
        <v>0</v>
      </c>
    </row>
    <row r="8185" spans="2:30" hidden="1" x14ac:dyDescent="0.3">
      <c r="B8185">
        <v>83</v>
      </c>
      <c r="C8185" t="s">
        <v>30</v>
      </c>
      <c r="H8185" t="s">
        <v>10</v>
      </c>
      <c r="I8185" t="s">
        <v>36</v>
      </c>
      <c r="J8185" t="s">
        <v>35</v>
      </c>
      <c r="K8185" t="s">
        <v>36</v>
      </c>
      <c r="L8185" t="s">
        <v>37</v>
      </c>
      <c r="N8185" t="s">
        <v>329</v>
      </c>
      <c r="O8185" t="s">
        <v>330</v>
      </c>
      <c r="P8185" t="s">
        <v>331</v>
      </c>
      <c r="Q8185" t="s">
        <v>271</v>
      </c>
      <c r="R8185" t="s">
        <v>97</v>
      </c>
      <c r="S8185" t="s">
        <v>44</v>
      </c>
      <c r="X8185">
        <v>10</v>
      </c>
      <c r="Y8185">
        <v>10</v>
      </c>
      <c r="Z8185" t="s">
        <v>310</v>
      </c>
      <c r="AA8185" t="s">
        <v>311</v>
      </c>
      <c r="AB8185" t="s">
        <v>332</v>
      </c>
      <c r="AC8185" t="s">
        <v>277</v>
      </c>
      <c r="AD8185" t="b">
        <v>0</v>
      </c>
    </row>
    <row r="8186" spans="2:30" hidden="1" x14ac:dyDescent="0.3">
      <c r="B8186">
        <v>81</v>
      </c>
      <c r="C8186" t="s">
        <v>30</v>
      </c>
      <c r="H8186" t="s">
        <v>10</v>
      </c>
      <c r="I8186" t="s">
        <v>36</v>
      </c>
      <c r="J8186" t="s">
        <v>35</v>
      </c>
      <c r="K8186" t="s">
        <v>36</v>
      </c>
      <c r="L8186" t="s">
        <v>37</v>
      </c>
      <c r="N8186" t="s">
        <v>329</v>
      </c>
      <c r="O8186" t="s">
        <v>330</v>
      </c>
      <c r="P8186" t="s">
        <v>331</v>
      </c>
      <c r="Q8186" t="s">
        <v>271</v>
      </c>
      <c r="R8186" t="s">
        <v>97</v>
      </c>
      <c r="S8186" t="s">
        <v>44</v>
      </c>
      <c r="X8186">
        <v>9</v>
      </c>
      <c r="Y8186">
        <v>9</v>
      </c>
      <c r="Z8186" t="s">
        <v>310</v>
      </c>
      <c r="AA8186" t="s">
        <v>311</v>
      </c>
      <c r="AB8186" t="s">
        <v>332</v>
      </c>
      <c r="AC8186" t="s">
        <v>277</v>
      </c>
      <c r="AD8186" t="b">
        <v>0</v>
      </c>
    </row>
    <row r="8187" spans="2:30" hidden="1" x14ac:dyDescent="0.3">
      <c r="B8187">
        <v>99</v>
      </c>
      <c r="C8187" t="s">
        <v>30</v>
      </c>
      <c r="H8187" t="s">
        <v>10</v>
      </c>
      <c r="I8187" t="s">
        <v>36</v>
      </c>
      <c r="J8187" t="s">
        <v>35</v>
      </c>
      <c r="K8187" t="s">
        <v>36</v>
      </c>
      <c r="L8187" t="s">
        <v>37</v>
      </c>
      <c r="N8187" t="s">
        <v>329</v>
      </c>
      <c r="O8187" t="s">
        <v>330</v>
      </c>
      <c r="P8187" t="s">
        <v>331</v>
      </c>
      <c r="Q8187" t="s">
        <v>271</v>
      </c>
      <c r="R8187" t="s">
        <v>97</v>
      </c>
      <c r="S8187" t="s">
        <v>44</v>
      </c>
      <c r="X8187">
        <v>6</v>
      </c>
      <c r="Y8187">
        <v>6</v>
      </c>
      <c r="Z8187" t="s">
        <v>310</v>
      </c>
      <c r="AA8187" t="s">
        <v>311</v>
      </c>
      <c r="AB8187" t="s">
        <v>332</v>
      </c>
      <c r="AC8187" t="s">
        <v>277</v>
      </c>
      <c r="AD8187" t="b">
        <v>0</v>
      </c>
    </row>
    <row r="8188" spans="2:30" hidden="1" x14ac:dyDescent="0.3">
      <c r="B8188">
        <v>52</v>
      </c>
      <c r="C8188" t="s">
        <v>30</v>
      </c>
      <c r="H8188" t="s">
        <v>10</v>
      </c>
      <c r="I8188" t="s">
        <v>36</v>
      </c>
      <c r="J8188" t="s">
        <v>35</v>
      </c>
      <c r="K8188" t="s">
        <v>36</v>
      </c>
      <c r="L8188" t="s">
        <v>37</v>
      </c>
      <c r="N8188" t="s">
        <v>329</v>
      </c>
      <c r="O8188" t="s">
        <v>330</v>
      </c>
      <c r="P8188" t="s">
        <v>331</v>
      </c>
      <c r="Q8188" t="s">
        <v>271</v>
      </c>
      <c r="R8188" t="s">
        <v>97</v>
      </c>
      <c r="S8188" t="s">
        <v>44</v>
      </c>
      <c r="X8188">
        <v>10</v>
      </c>
      <c r="Y8188">
        <v>10</v>
      </c>
      <c r="Z8188" t="s">
        <v>310</v>
      </c>
      <c r="AA8188" t="s">
        <v>311</v>
      </c>
      <c r="AB8188" t="s">
        <v>332</v>
      </c>
      <c r="AC8188" t="s">
        <v>277</v>
      </c>
      <c r="AD8188" t="b">
        <v>0</v>
      </c>
    </row>
    <row r="8189" spans="2:30" hidden="1" x14ac:dyDescent="0.3">
      <c r="B8189">
        <v>8</v>
      </c>
      <c r="C8189" t="s">
        <v>30</v>
      </c>
      <c r="H8189" t="s">
        <v>10</v>
      </c>
      <c r="I8189" t="s">
        <v>36</v>
      </c>
      <c r="J8189" t="s">
        <v>35</v>
      </c>
      <c r="K8189" t="s">
        <v>36</v>
      </c>
      <c r="L8189" t="s">
        <v>37</v>
      </c>
      <c r="N8189" t="s">
        <v>329</v>
      </c>
      <c r="O8189" t="s">
        <v>330</v>
      </c>
      <c r="P8189" t="s">
        <v>331</v>
      </c>
      <c r="Q8189" t="s">
        <v>271</v>
      </c>
      <c r="R8189" t="s">
        <v>97</v>
      </c>
      <c r="S8189" t="s">
        <v>44</v>
      </c>
      <c r="X8189">
        <v>7</v>
      </c>
      <c r="Y8189">
        <v>7</v>
      </c>
      <c r="Z8189" t="s">
        <v>310</v>
      </c>
      <c r="AA8189" t="s">
        <v>311</v>
      </c>
      <c r="AB8189" t="s">
        <v>332</v>
      </c>
      <c r="AC8189" t="s">
        <v>277</v>
      </c>
      <c r="AD8189" t="b">
        <v>0</v>
      </c>
    </row>
    <row r="8190" spans="2:30" hidden="1" x14ac:dyDescent="0.3">
      <c r="B8190">
        <v>116</v>
      </c>
      <c r="C8190" t="s">
        <v>30</v>
      </c>
      <c r="H8190" t="s">
        <v>10</v>
      </c>
      <c r="I8190" t="s">
        <v>36</v>
      </c>
      <c r="J8190" t="s">
        <v>35</v>
      </c>
      <c r="K8190" t="s">
        <v>36</v>
      </c>
      <c r="L8190" t="s">
        <v>37</v>
      </c>
      <c r="N8190" t="s">
        <v>329</v>
      </c>
      <c r="O8190" t="s">
        <v>330</v>
      </c>
      <c r="P8190" t="s">
        <v>331</v>
      </c>
      <c r="Q8190" t="s">
        <v>271</v>
      </c>
      <c r="R8190" t="s">
        <v>97</v>
      </c>
      <c r="S8190" t="s">
        <v>44</v>
      </c>
      <c r="X8190">
        <v>5</v>
      </c>
      <c r="Y8190">
        <v>5</v>
      </c>
      <c r="Z8190" t="s">
        <v>310</v>
      </c>
      <c r="AA8190" t="s">
        <v>311</v>
      </c>
      <c r="AB8190" t="s">
        <v>332</v>
      </c>
      <c r="AC8190" t="s">
        <v>277</v>
      </c>
      <c r="AD8190" t="b">
        <v>0</v>
      </c>
    </row>
    <row r="8191" spans="2:30" hidden="1" x14ac:dyDescent="0.3">
      <c r="B8191">
        <v>106</v>
      </c>
      <c r="C8191" t="s">
        <v>30</v>
      </c>
      <c r="H8191" t="s">
        <v>10</v>
      </c>
      <c r="I8191" t="s">
        <v>36</v>
      </c>
      <c r="J8191" t="s">
        <v>35</v>
      </c>
      <c r="K8191" t="s">
        <v>36</v>
      </c>
      <c r="L8191" t="s">
        <v>37</v>
      </c>
      <c r="N8191" t="s">
        <v>329</v>
      </c>
      <c r="O8191" t="s">
        <v>330</v>
      </c>
      <c r="P8191" t="s">
        <v>331</v>
      </c>
      <c r="Q8191" t="s">
        <v>271</v>
      </c>
      <c r="R8191" t="s">
        <v>97</v>
      </c>
      <c r="S8191" t="s">
        <v>44</v>
      </c>
      <c r="X8191">
        <v>8</v>
      </c>
      <c r="Y8191">
        <v>8</v>
      </c>
      <c r="Z8191" t="s">
        <v>310</v>
      </c>
      <c r="AA8191" t="s">
        <v>311</v>
      </c>
      <c r="AB8191" t="s">
        <v>332</v>
      </c>
      <c r="AC8191" t="s">
        <v>277</v>
      </c>
      <c r="AD8191" t="b">
        <v>0</v>
      </c>
    </row>
    <row r="8192" spans="2:30" hidden="1" x14ac:dyDescent="0.3">
      <c r="B8192">
        <v>104</v>
      </c>
      <c r="C8192" t="s">
        <v>30</v>
      </c>
      <c r="H8192" t="s">
        <v>10</v>
      </c>
      <c r="I8192" t="s">
        <v>36</v>
      </c>
      <c r="J8192" t="s">
        <v>35</v>
      </c>
      <c r="K8192" t="s">
        <v>36</v>
      </c>
      <c r="L8192" t="s">
        <v>37</v>
      </c>
      <c r="N8192" t="s">
        <v>329</v>
      </c>
      <c r="O8192" t="s">
        <v>330</v>
      </c>
      <c r="P8192" t="s">
        <v>331</v>
      </c>
      <c r="Q8192" t="s">
        <v>271</v>
      </c>
      <c r="R8192" t="s">
        <v>97</v>
      </c>
      <c r="S8192" t="s">
        <v>44</v>
      </c>
      <c r="X8192">
        <v>10</v>
      </c>
      <c r="Y8192">
        <v>10</v>
      </c>
      <c r="Z8192" t="s">
        <v>310</v>
      </c>
      <c r="AA8192" t="s">
        <v>311</v>
      </c>
      <c r="AB8192" t="s">
        <v>332</v>
      </c>
      <c r="AC8192" t="s">
        <v>277</v>
      </c>
      <c r="AD8192" t="b">
        <v>0</v>
      </c>
    </row>
    <row r="8193" spans="2:30" hidden="1" x14ac:dyDescent="0.3">
      <c r="B8193">
        <v>98</v>
      </c>
      <c r="C8193" t="s">
        <v>30</v>
      </c>
      <c r="H8193" t="s">
        <v>10</v>
      </c>
      <c r="I8193" t="s">
        <v>36</v>
      </c>
      <c r="J8193" t="s">
        <v>35</v>
      </c>
      <c r="K8193" t="s">
        <v>36</v>
      </c>
      <c r="L8193" t="s">
        <v>37</v>
      </c>
      <c r="N8193" t="s">
        <v>329</v>
      </c>
      <c r="O8193" t="s">
        <v>330</v>
      </c>
      <c r="P8193" t="s">
        <v>331</v>
      </c>
      <c r="Q8193" t="s">
        <v>271</v>
      </c>
      <c r="R8193" t="s">
        <v>97</v>
      </c>
      <c r="S8193" t="s">
        <v>44</v>
      </c>
      <c r="X8193">
        <v>7</v>
      </c>
      <c r="Y8193">
        <v>7</v>
      </c>
      <c r="Z8193" t="s">
        <v>310</v>
      </c>
      <c r="AA8193" t="s">
        <v>311</v>
      </c>
      <c r="AB8193" t="s">
        <v>332</v>
      </c>
      <c r="AC8193" t="s">
        <v>277</v>
      </c>
      <c r="AD8193" t="b">
        <v>0</v>
      </c>
    </row>
    <row r="8194" spans="2:30" hidden="1" x14ac:dyDescent="0.3">
      <c r="B8194">
        <v>55</v>
      </c>
      <c r="C8194" t="s">
        <v>30</v>
      </c>
      <c r="H8194" t="s">
        <v>10</v>
      </c>
      <c r="I8194" t="s">
        <v>36</v>
      </c>
      <c r="J8194" t="s">
        <v>35</v>
      </c>
      <c r="K8194" t="s">
        <v>36</v>
      </c>
      <c r="L8194" t="s">
        <v>37</v>
      </c>
      <c r="N8194" t="s">
        <v>329</v>
      </c>
      <c r="O8194" t="s">
        <v>330</v>
      </c>
      <c r="P8194" t="s">
        <v>331</v>
      </c>
      <c r="Q8194" t="s">
        <v>271</v>
      </c>
      <c r="R8194" t="s">
        <v>97</v>
      </c>
      <c r="S8194" t="s">
        <v>44</v>
      </c>
      <c r="X8194">
        <v>10</v>
      </c>
      <c r="Y8194">
        <v>10</v>
      </c>
      <c r="Z8194" t="s">
        <v>310</v>
      </c>
      <c r="AA8194" t="s">
        <v>311</v>
      </c>
      <c r="AB8194" t="s">
        <v>332</v>
      </c>
      <c r="AC8194" t="s">
        <v>277</v>
      </c>
      <c r="AD8194" t="b">
        <v>0</v>
      </c>
    </row>
    <row r="8195" spans="2:30" hidden="1" x14ac:dyDescent="0.3">
      <c r="B8195">
        <v>14</v>
      </c>
      <c r="C8195" t="s">
        <v>30</v>
      </c>
      <c r="H8195" t="s">
        <v>10</v>
      </c>
      <c r="I8195" t="s">
        <v>36</v>
      </c>
      <c r="J8195" t="s">
        <v>35</v>
      </c>
      <c r="K8195" t="s">
        <v>36</v>
      </c>
      <c r="L8195" t="s">
        <v>37</v>
      </c>
      <c r="N8195" t="s">
        <v>329</v>
      </c>
      <c r="O8195" t="s">
        <v>330</v>
      </c>
      <c r="P8195" t="s">
        <v>331</v>
      </c>
      <c r="Q8195" t="s">
        <v>271</v>
      </c>
      <c r="R8195" t="s">
        <v>97</v>
      </c>
      <c r="S8195" t="s">
        <v>44</v>
      </c>
      <c r="X8195">
        <v>10</v>
      </c>
      <c r="Y8195">
        <v>10</v>
      </c>
      <c r="Z8195" t="s">
        <v>310</v>
      </c>
      <c r="AA8195" t="s">
        <v>311</v>
      </c>
      <c r="AB8195" t="s">
        <v>332</v>
      </c>
      <c r="AC8195" t="s">
        <v>277</v>
      </c>
      <c r="AD8195" t="b">
        <v>0</v>
      </c>
    </row>
    <row r="8196" spans="2:30" hidden="1" x14ac:dyDescent="0.3">
      <c r="B8196">
        <v>3</v>
      </c>
      <c r="C8196" t="s">
        <v>30</v>
      </c>
      <c r="H8196" t="s">
        <v>10</v>
      </c>
      <c r="I8196" t="s">
        <v>36</v>
      </c>
      <c r="J8196" t="s">
        <v>35</v>
      </c>
      <c r="K8196" t="s">
        <v>36</v>
      </c>
      <c r="L8196" t="s">
        <v>37</v>
      </c>
      <c r="N8196" t="s">
        <v>329</v>
      </c>
      <c r="O8196" t="s">
        <v>330</v>
      </c>
      <c r="P8196" t="s">
        <v>331</v>
      </c>
      <c r="Q8196" t="s">
        <v>271</v>
      </c>
      <c r="R8196" t="s">
        <v>97</v>
      </c>
      <c r="S8196" t="s">
        <v>44</v>
      </c>
      <c r="X8196">
        <v>9</v>
      </c>
      <c r="Y8196">
        <v>9</v>
      </c>
      <c r="Z8196" t="s">
        <v>310</v>
      </c>
      <c r="AA8196" t="s">
        <v>311</v>
      </c>
      <c r="AB8196" t="s">
        <v>332</v>
      </c>
      <c r="AC8196" t="s">
        <v>277</v>
      </c>
      <c r="AD8196" t="b">
        <v>0</v>
      </c>
    </row>
    <row r="8197" spans="2:30" hidden="1" x14ac:dyDescent="0.3">
      <c r="B8197">
        <v>115</v>
      </c>
      <c r="C8197" t="s">
        <v>59</v>
      </c>
      <c r="H8197" t="s">
        <v>10</v>
      </c>
      <c r="I8197" t="s">
        <v>36</v>
      </c>
      <c r="J8197" t="s">
        <v>34</v>
      </c>
      <c r="K8197" t="s">
        <v>36</v>
      </c>
      <c r="L8197" t="s">
        <v>37</v>
      </c>
      <c r="N8197" t="s">
        <v>329</v>
      </c>
      <c r="O8197" t="s">
        <v>330</v>
      </c>
      <c r="P8197" t="s">
        <v>331</v>
      </c>
      <c r="Q8197" t="s">
        <v>271</v>
      </c>
      <c r="R8197" t="s">
        <v>97</v>
      </c>
      <c r="S8197" t="s">
        <v>44</v>
      </c>
      <c r="X8197">
        <v>5</v>
      </c>
      <c r="Y8197">
        <v>5</v>
      </c>
      <c r="Z8197" t="s">
        <v>310</v>
      </c>
      <c r="AA8197" t="s">
        <v>311</v>
      </c>
      <c r="AB8197" t="s">
        <v>332</v>
      </c>
      <c r="AC8197" t="s">
        <v>277</v>
      </c>
      <c r="AD8197" t="b">
        <v>0</v>
      </c>
    </row>
    <row r="8198" spans="2:30" hidden="1" x14ac:dyDescent="0.3">
      <c r="B8198">
        <v>111</v>
      </c>
      <c r="C8198" t="s">
        <v>59</v>
      </c>
      <c r="H8198" t="s">
        <v>10</v>
      </c>
      <c r="I8198" t="s">
        <v>36</v>
      </c>
      <c r="J8198" t="s">
        <v>34</v>
      </c>
      <c r="K8198" t="s">
        <v>36</v>
      </c>
      <c r="L8198" t="s">
        <v>37</v>
      </c>
      <c r="N8198" t="s">
        <v>329</v>
      </c>
      <c r="O8198" t="s">
        <v>330</v>
      </c>
      <c r="P8198" t="s">
        <v>331</v>
      </c>
      <c r="Q8198" t="s">
        <v>271</v>
      </c>
      <c r="R8198" t="s">
        <v>97</v>
      </c>
      <c r="S8198" t="s">
        <v>44</v>
      </c>
      <c r="X8198">
        <v>8</v>
      </c>
      <c r="Y8198">
        <v>8</v>
      </c>
      <c r="Z8198" t="s">
        <v>310</v>
      </c>
      <c r="AA8198" t="s">
        <v>311</v>
      </c>
      <c r="AB8198" t="s">
        <v>332</v>
      </c>
      <c r="AC8198" t="s">
        <v>277</v>
      </c>
      <c r="AD8198" t="b">
        <v>0</v>
      </c>
    </row>
    <row r="8199" spans="2:30" hidden="1" x14ac:dyDescent="0.3">
      <c r="B8199">
        <v>76</v>
      </c>
      <c r="C8199" t="s">
        <v>59</v>
      </c>
      <c r="H8199" t="s">
        <v>10</v>
      </c>
      <c r="I8199" t="s">
        <v>36</v>
      </c>
      <c r="J8199" t="s">
        <v>34</v>
      </c>
      <c r="K8199" t="s">
        <v>36</v>
      </c>
      <c r="L8199" t="s">
        <v>37</v>
      </c>
      <c r="N8199" t="s">
        <v>329</v>
      </c>
      <c r="O8199" t="s">
        <v>330</v>
      </c>
      <c r="P8199" t="s">
        <v>331</v>
      </c>
      <c r="Q8199" t="s">
        <v>271</v>
      </c>
      <c r="R8199" t="s">
        <v>97</v>
      </c>
      <c r="S8199" t="s">
        <v>44</v>
      </c>
      <c r="X8199">
        <v>10</v>
      </c>
      <c r="Y8199">
        <v>10</v>
      </c>
      <c r="Z8199" t="s">
        <v>310</v>
      </c>
      <c r="AA8199" t="s">
        <v>311</v>
      </c>
      <c r="AB8199" t="s">
        <v>332</v>
      </c>
      <c r="AC8199" t="s">
        <v>277</v>
      </c>
      <c r="AD8199" t="b">
        <v>0</v>
      </c>
    </row>
    <row r="8200" spans="2:30" hidden="1" x14ac:dyDescent="0.3">
      <c r="B8200">
        <v>67</v>
      </c>
      <c r="C8200" t="s">
        <v>59</v>
      </c>
      <c r="H8200" t="s">
        <v>10</v>
      </c>
      <c r="I8200" t="s">
        <v>36</v>
      </c>
      <c r="J8200" t="s">
        <v>34</v>
      </c>
      <c r="K8200" t="s">
        <v>36</v>
      </c>
      <c r="L8200" t="s">
        <v>37</v>
      </c>
      <c r="N8200" t="s">
        <v>329</v>
      </c>
      <c r="O8200" t="s">
        <v>330</v>
      </c>
      <c r="P8200" t="s">
        <v>331</v>
      </c>
      <c r="Q8200" t="s">
        <v>271</v>
      </c>
      <c r="R8200" t="s">
        <v>97</v>
      </c>
      <c r="S8200" t="s">
        <v>44</v>
      </c>
      <c r="X8200">
        <v>10</v>
      </c>
      <c r="Y8200">
        <v>10</v>
      </c>
      <c r="Z8200" t="s">
        <v>310</v>
      </c>
      <c r="AA8200" t="s">
        <v>311</v>
      </c>
      <c r="AB8200" t="s">
        <v>332</v>
      </c>
      <c r="AC8200" t="s">
        <v>277</v>
      </c>
      <c r="AD8200" t="b">
        <v>0</v>
      </c>
    </row>
    <row r="8201" spans="2:30" hidden="1" x14ac:dyDescent="0.3">
      <c r="B8201">
        <v>66</v>
      </c>
      <c r="C8201" t="s">
        <v>59</v>
      </c>
      <c r="H8201" t="s">
        <v>10</v>
      </c>
      <c r="I8201" t="s">
        <v>36</v>
      </c>
      <c r="J8201" t="s">
        <v>34</v>
      </c>
      <c r="K8201" t="s">
        <v>36</v>
      </c>
      <c r="L8201" t="s">
        <v>37</v>
      </c>
      <c r="N8201" t="s">
        <v>329</v>
      </c>
      <c r="O8201" t="s">
        <v>330</v>
      </c>
      <c r="P8201" t="s">
        <v>331</v>
      </c>
      <c r="Q8201" t="s">
        <v>271</v>
      </c>
      <c r="R8201" t="s">
        <v>97</v>
      </c>
      <c r="S8201" t="s">
        <v>44</v>
      </c>
      <c r="X8201">
        <v>6</v>
      </c>
      <c r="Y8201">
        <v>6</v>
      </c>
      <c r="Z8201" t="s">
        <v>310</v>
      </c>
      <c r="AA8201" t="s">
        <v>311</v>
      </c>
      <c r="AB8201" t="s">
        <v>332</v>
      </c>
      <c r="AC8201" t="s">
        <v>277</v>
      </c>
      <c r="AD8201" t="b">
        <v>0</v>
      </c>
    </row>
    <row r="8202" spans="2:30" hidden="1" x14ac:dyDescent="0.3">
      <c r="B8202">
        <v>91</v>
      </c>
      <c r="C8202" t="s">
        <v>59</v>
      </c>
      <c r="H8202" t="s">
        <v>10</v>
      </c>
      <c r="I8202" t="s">
        <v>36</v>
      </c>
      <c r="J8202" t="s">
        <v>34</v>
      </c>
      <c r="K8202" t="s">
        <v>36</v>
      </c>
      <c r="L8202" t="s">
        <v>37</v>
      </c>
      <c r="N8202" t="s">
        <v>329</v>
      </c>
      <c r="O8202" t="s">
        <v>330</v>
      </c>
      <c r="P8202" t="s">
        <v>331</v>
      </c>
      <c r="Q8202" t="s">
        <v>271</v>
      </c>
      <c r="R8202" t="s">
        <v>97</v>
      </c>
      <c r="S8202" t="s">
        <v>44</v>
      </c>
      <c r="X8202">
        <v>8</v>
      </c>
      <c r="Y8202">
        <v>8</v>
      </c>
      <c r="Z8202" t="s">
        <v>310</v>
      </c>
      <c r="AA8202" t="s">
        <v>311</v>
      </c>
      <c r="AB8202" t="s">
        <v>332</v>
      </c>
      <c r="AC8202" t="s">
        <v>277</v>
      </c>
      <c r="AD8202" t="b">
        <v>0</v>
      </c>
    </row>
    <row r="8203" spans="2:30" hidden="1" x14ac:dyDescent="0.3">
      <c r="B8203">
        <v>19</v>
      </c>
      <c r="C8203" t="s">
        <v>59</v>
      </c>
      <c r="H8203" t="s">
        <v>10</v>
      </c>
      <c r="I8203" t="s">
        <v>36</v>
      </c>
      <c r="J8203" t="s">
        <v>34</v>
      </c>
      <c r="K8203" t="s">
        <v>36</v>
      </c>
      <c r="L8203" t="s">
        <v>37</v>
      </c>
      <c r="N8203" t="s">
        <v>329</v>
      </c>
      <c r="O8203" t="s">
        <v>330</v>
      </c>
      <c r="P8203" t="s">
        <v>331</v>
      </c>
      <c r="Q8203" t="s">
        <v>271</v>
      </c>
      <c r="R8203" t="s">
        <v>97</v>
      </c>
      <c r="S8203" t="s">
        <v>44</v>
      </c>
      <c r="X8203">
        <v>6</v>
      </c>
      <c r="Y8203">
        <v>6</v>
      </c>
      <c r="Z8203" t="s">
        <v>310</v>
      </c>
      <c r="AA8203" t="s">
        <v>311</v>
      </c>
      <c r="AB8203" t="s">
        <v>332</v>
      </c>
      <c r="AC8203" t="s">
        <v>277</v>
      </c>
      <c r="AD8203" t="b">
        <v>0</v>
      </c>
    </row>
    <row r="8204" spans="2:30" hidden="1" x14ac:dyDescent="0.3">
      <c r="B8204">
        <v>4</v>
      </c>
      <c r="C8204" t="s">
        <v>59</v>
      </c>
      <c r="H8204" t="s">
        <v>10</v>
      </c>
      <c r="I8204" t="s">
        <v>36</v>
      </c>
      <c r="J8204" t="s">
        <v>34</v>
      </c>
      <c r="K8204" t="s">
        <v>36</v>
      </c>
      <c r="L8204" t="s">
        <v>37</v>
      </c>
      <c r="N8204" t="s">
        <v>329</v>
      </c>
      <c r="O8204" t="s">
        <v>330</v>
      </c>
      <c r="P8204" t="s">
        <v>331</v>
      </c>
      <c r="Q8204" t="s">
        <v>271</v>
      </c>
      <c r="R8204" t="s">
        <v>97</v>
      </c>
      <c r="S8204" t="s">
        <v>44</v>
      </c>
      <c r="X8204">
        <v>8</v>
      </c>
      <c r="Y8204">
        <v>8</v>
      </c>
      <c r="Z8204" t="s">
        <v>310</v>
      </c>
      <c r="AA8204" t="s">
        <v>311</v>
      </c>
      <c r="AB8204" t="s">
        <v>332</v>
      </c>
      <c r="AC8204" t="s">
        <v>277</v>
      </c>
      <c r="AD8204" t="b">
        <v>0</v>
      </c>
    </row>
    <row r="8205" spans="2:30" hidden="1" x14ac:dyDescent="0.3">
      <c r="B8205">
        <v>102</v>
      </c>
      <c r="C8205" t="s">
        <v>59</v>
      </c>
      <c r="H8205" t="s">
        <v>10</v>
      </c>
      <c r="I8205" t="s">
        <v>36</v>
      </c>
      <c r="J8205" t="s">
        <v>34</v>
      </c>
      <c r="K8205" t="s">
        <v>36</v>
      </c>
      <c r="L8205" t="s">
        <v>37</v>
      </c>
      <c r="N8205" t="s">
        <v>329</v>
      </c>
      <c r="O8205" t="s">
        <v>330</v>
      </c>
      <c r="P8205" t="s">
        <v>331</v>
      </c>
      <c r="Q8205" t="s">
        <v>271</v>
      </c>
      <c r="R8205" t="s">
        <v>97</v>
      </c>
      <c r="S8205" t="s">
        <v>44</v>
      </c>
      <c r="X8205">
        <v>10</v>
      </c>
      <c r="Y8205">
        <v>10</v>
      </c>
      <c r="Z8205" t="s">
        <v>310</v>
      </c>
      <c r="AA8205" t="s">
        <v>311</v>
      </c>
      <c r="AB8205" t="s">
        <v>332</v>
      </c>
      <c r="AC8205" t="s">
        <v>277</v>
      </c>
      <c r="AD8205" t="b">
        <v>0</v>
      </c>
    </row>
    <row r="8206" spans="2:30" hidden="1" x14ac:dyDescent="0.3">
      <c r="B8206">
        <v>72</v>
      </c>
      <c r="C8206" t="s">
        <v>59</v>
      </c>
      <c r="H8206" t="s">
        <v>10</v>
      </c>
      <c r="I8206" t="s">
        <v>36</v>
      </c>
      <c r="J8206" t="s">
        <v>34</v>
      </c>
      <c r="K8206" t="s">
        <v>36</v>
      </c>
      <c r="L8206" t="s">
        <v>37</v>
      </c>
      <c r="N8206" t="s">
        <v>329</v>
      </c>
      <c r="O8206" t="s">
        <v>330</v>
      </c>
      <c r="P8206" t="s">
        <v>331</v>
      </c>
      <c r="Q8206" t="s">
        <v>271</v>
      </c>
      <c r="R8206" t="s">
        <v>97</v>
      </c>
      <c r="S8206" t="s">
        <v>44</v>
      </c>
      <c r="X8206">
        <v>10</v>
      </c>
      <c r="Y8206">
        <v>10</v>
      </c>
      <c r="Z8206" t="s">
        <v>310</v>
      </c>
      <c r="AA8206" t="s">
        <v>311</v>
      </c>
      <c r="AB8206" t="s">
        <v>332</v>
      </c>
      <c r="AC8206" t="s">
        <v>277</v>
      </c>
      <c r="AD8206" t="b">
        <v>0</v>
      </c>
    </row>
    <row r="8207" spans="2:30" hidden="1" x14ac:dyDescent="0.3">
      <c r="B8207">
        <v>68</v>
      </c>
      <c r="C8207" t="s">
        <v>59</v>
      </c>
      <c r="H8207" t="s">
        <v>10</v>
      </c>
      <c r="I8207" t="s">
        <v>36</v>
      </c>
      <c r="J8207" t="s">
        <v>34</v>
      </c>
      <c r="K8207" t="s">
        <v>36</v>
      </c>
      <c r="L8207" t="s">
        <v>37</v>
      </c>
      <c r="N8207" t="s">
        <v>329</v>
      </c>
      <c r="O8207" t="s">
        <v>330</v>
      </c>
      <c r="P8207" t="s">
        <v>331</v>
      </c>
      <c r="Q8207" t="s">
        <v>271</v>
      </c>
      <c r="R8207" t="s">
        <v>97</v>
      </c>
      <c r="S8207" t="s">
        <v>44</v>
      </c>
      <c r="X8207">
        <v>5</v>
      </c>
      <c r="Y8207">
        <v>5</v>
      </c>
      <c r="Z8207" t="s">
        <v>310</v>
      </c>
      <c r="AA8207" t="s">
        <v>311</v>
      </c>
      <c r="AB8207" t="s">
        <v>332</v>
      </c>
      <c r="AC8207" t="s">
        <v>277</v>
      </c>
      <c r="AD8207" t="b">
        <v>0</v>
      </c>
    </row>
    <row r="8208" spans="2:30" hidden="1" x14ac:dyDescent="0.3">
      <c r="B8208">
        <v>94</v>
      </c>
      <c r="C8208" t="s">
        <v>59</v>
      </c>
      <c r="H8208" t="s">
        <v>10</v>
      </c>
      <c r="I8208" t="s">
        <v>36</v>
      </c>
      <c r="J8208" t="s">
        <v>34</v>
      </c>
      <c r="K8208" t="s">
        <v>36</v>
      </c>
      <c r="L8208" t="s">
        <v>37</v>
      </c>
      <c r="N8208" t="s">
        <v>329</v>
      </c>
      <c r="O8208" t="s">
        <v>330</v>
      </c>
      <c r="P8208" t="s">
        <v>331</v>
      </c>
      <c r="Q8208" t="s">
        <v>271</v>
      </c>
      <c r="R8208" t="s">
        <v>97</v>
      </c>
      <c r="S8208" t="s">
        <v>44</v>
      </c>
      <c r="X8208">
        <v>10</v>
      </c>
      <c r="Y8208">
        <v>10</v>
      </c>
      <c r="Z8208" t="s">
        <v>310</v>
      </c>
      <c r="AA8208" t="s">
        <v>311</v>
      </c>
      <c r="AB8208" t="s">
        <v>332</v>
      </c>
      <c r="AC8208" t="s">
        <v>277</v>
      </c>
      <c r="AD8208" t="b">
        <v>0</v>
      </c>
    </row>
    <row r="8209" spans="2:30" hidden="1" x14ac:dyDescent="0.3">
      <c r="B8209">
        <v>92</v>
      </c>
      <c r="C8209" t="s">
        <v>59</v>
      </c>
      <c r="H8209" t="s">
        <v>10</v>
      </c>
      <c r="I8209" t="s">
        <v>36</v>
      </c>
      <c r="J8209" t="s">
        <v>34</v>
      </c>
      <c r="K8209" t="s">
        <v>36</v>
      </c>
      <c r="L8209" t="s">
        <v>37</v>
      </c>
      <c r="N8209" t="s">
        <v>329</v>
      </c>
      <c r="O8209" t="s">
        <v>330</v>
      </c>
      <c r="P8209" t="s">
        <v>331</v>
      </c>
      <c r="Q8209" t="s">
        <v>271</v>
      </c>
      <c r="R8209" t="s">
        <v>97</v>
      </c>
      <c r="S8209" t="s">
        <v>44</v>
      </c>
      <c r="X8209">
        <v>7</v>
      </c>
      <c r="Y8209">
        <v>7</v>
      </c>
      <c r="Z8209" t="s">
        <v>310</v>
      </c>
      <c r="AA8209" t="s">
        <v>311</v>
      </c>
      <c r="AB8209" t="s">
        <v>332</v>
      </c>
      <c r="AC8209" t="s">
        <v>277</v>
      </c>
      <c r="AD8209" t="b">
        <v>0</v>
      </c>
    </row>
    <row r="8210" spans="2:30" hidden="1" x14ac:dyDescent="0.3">
      <c r="B8210">
        <v>51</v>
      </c>
      <c r="C8210" t="s">
        <v>59</v>
      </c>
      <c r="H8210" t="s">
        <v>10</v>
      </c>
      <c r="I8210" t="s">
        <v>36</v>
      </c>
      <c r="J8210" t="s">
        <v>34</v>
      </c>
      <c r="K8210" t="s">
        <v>36</v>
      </c>
      <c r="L8210" t="s">
        <v>37</v>
      </c>
      <c r="N8210" t="s">
        <v>329</v>
      </c>
      <c r="O8210" t="s">
        <v>330</v>
      </c>
      <c r="P8210" t="s">
        <v>331</v>
      </c>
      <c r="Q8210" t="s">
        <v>271</v>
      </c>
      <c r="R8210" t="s">
        <v>97</v>
      </c>
      <c r="S8210" t="s">
        <v>44</v>
      </c>
      <c r="X8210">
        <v>9</v>
      </c>
      <c r="Y8210">
        <v>9</v>
      </c>
      <c r="Z8210" t="s">
        <v>310</v>
      </c>
      <c r="AA8210" t="s">
        <v>311</v>
      </c>
      <c r="AB8210" t="s">
        <v>332</v>
      </c>
      <c r="AC8210" t="s">
        <v>277</v>
      </c>
      <c r="AD8210" t="b">
        <v>0</v>
      </c>
    </row>
    <row r="8211" spans="2:30" hidden="1" x14ac:dyDescent="0.3">
      <c r="B8211">
        <v>46</v>
      </c>
      <c r="C8211" t="s">
        <v>59</v>
      </c>
      <c r="H8211" t="s">
        <v>10</v>
      </c>
      <c r="I8211" t="s">
        <v>36</v>
      </c>
      <c r="J8211" t="s">
        <v>34</v>
      </c>
      <c r="K8211" t="s">
        <v>36</v>
      </c>
      <c r="L8211" t="s">
        <v>37</v>
      </c>
      <c r="N8211" t="s">
        <v>329</v>
      </c>
      <c r="O8211" t="s">
        <v>330</v>
      </c>
      <c r="P8211" t="s">
        <v>331</v>
      </c>
      <c r="Q8211" t="s">
        <v>271</v>
      </c>
      <c r="R8211" t="s">
        <v>97</v>
      </c>
      <c r="S8211" t="s">
        <v>44</v>
      </c>
      <c r="X8211">
        <v>10</v>
      </c>
      <c r="Y8211">
        <v>10</v>
      </c>
      <c r="Z8211" t="s">
        <v>310</v>
      </c>
      <c r="AA8211" t="s">
        <v>311</v>
      </c>
      <c r="AB8211" t="s">
        <v>332</v>
      </c>
      <c r="AC8211" t="s">
        <v>277</v>
      </c>
      <c r="AD8211" t="b">
        <v>0</v>
      </c>
    </row>
    <row r="8212" spans="2:30" hidden="1" x14ac:dyDescent="0.3">
      <c r="B8212">
        <v>2</v>
      </c>
      <c r="C8212" t="s">
        <v>59</v>
      </c>
      <c r="H8212" t="s">
        <v>10</v>
      </c>
      <c r="I8212" t="s">
        <v>36</v>
      </c>
      <c r="J8212" t="s">
        <v>34</v>
      </c>
      <c r="K8212" t="s">
        <v>36</v>
      </c>
      <c r="L8212" t="s">
        <v>37</v>
      </c>
      <c r="N8212" t="s">
        <v>329</v>
      </c>
      <c r="O8212" t="s">
        <v>330</v>
      </c>
      <c r="P8212" t="s">
        <v>331</v>
      </c>
      <c r="Q8212" t="s">
        <v>271</v>
      </c>
      <c r="R8212" t="s">
        <v>97</v>
      </c>
      <c r="S8212" t="s">
        <v>44</v>
      </c>
      <c r="X8212">
        <v>10</v>
      </c>
      <c r="Y8212">
        <v>10</v>
      </c>
      <c r="Z8212" t="s">
        <v>310</v>
      </c>
      <c r="AA8212" t="s">
        <v>311</v>
      </c>
      <c r="AB8212" t="s">
        <v>332</v>
      </c>
      <c r="AC8212" t="s">
        <v>277</v>
      </c>
      <c r="AD8212" t="b">
        <v>0</v>
      </c>
    </row>
    <row r="8213" spans="2:30" hidden="1" x14ac:dyDescent="0.3">
      <c r="B8213">
        <v>83</v>
      </c>
      <c r="C8213" t="s">
        <v>30</v>
      </c>
      <c r="H8213" t="s">
        <v>10</v>
      </c>
      <c r="I8213" t="s">
        <v>36</v>
      </c>
      <c r="J8213" t="s">
        <v>35</v>
      </c>
      <c r="K8213" t="s">
        <v>36</v>
      </c>
      <c r="L8213" t="s">
        <v>37</v>
      </c>
      <c r="N8213" t="s">
        <v>333</v>
      </c>
      <c r="O8213" t="s">
        <v>334</v>
      </c>
      <c r="P8213" t="s">
        <v>335</v>
      </c>
      <c r="Q8213" t="s">
        <v>271</v>
      </c>
      <c r="R8213" t="s">
        <v>97</v>
      </c>
      <c r="S8213" t="s">
        <v>44</v>
      </c>
      <c r="X8213">
        <v>5</v>
      </c>
      <c r="Y8213">
        <v>5</v>
      </c>
      <c r="Z8213" t="s">
        <v>316</v>
      </c>
      <c r="AA8213" t="s">
        <v>317</v>
      </c>
      <c r="AB8213" t="s">
        <v>336</v>
      </c>
      <c r="AC8213" t="s">
        <v>277</v>
      </c>
      <c r="AD8213" t="b">
        <v>0</v>
      </c>
    </row>
    <row r="8214" spans="2:30" hidden="1" x14ac:dyDescent="0.3">
      <c r="B8214">
        <v>81</v>
      </c>
      <c r="C8214" t="s">
        <v>30</v>
      </c>
      <c r="H8214" t="s">
        <v>10</v>
      </c>
      <c r="I8214" t="s">
        <v>36</v>
      </c>
      <c r="J8214" t="s">
        <v>35</v>
      </c>
      <c r="K8214" t="s">
        <v>36</v>
      </c>
      <c r="L8214" t="s">
        <v>37</v>
      </c>
      <c r="N8214" t="s">
        <v>333</v>
      </c>
      <c r="O8214" t="s">
        <v>334</v>
      </c>
      <c r="P8214" t="s">
        <v>335</v>
      </c>
      <c r="Q8214" t="s">
        <v>271</v>
      </c>
      <c r="R8214" t="s">
        <v>97</v>
      </c>
      <c r="S8214" t="s">
        <v>44</v>
      </c>
      <c r="X8214">
        <v>4.5</v>
      </c>
      <c r="Y8214">
        <v>4.5</v>
      </c>
      <c r="Z8214" t="s">
        <v>316</v>
      </c>
      <c r="AA8214" t="s">
        <v>317</v>
      </c>
      <c r="AB8214" t="s">
        <v>336</v>
      </c>
      <c r="AC8214" t="s">
        <v>277</v>
      </c>
      <c r="AD8214" t="b">
        <v>0</v>
      </c>
    </row>
    <row r="8215" spans="2:30" hidden="1" x14ac:dyDescent="0.3">
      <c r="B8215">
        <v>99</v>
      </c>
      <c r="C8215" t="s">
        <v>30</v>
      </c>
      <c r="H8215" t="s">
        <v>10</v>
      </c>
      <c r="I8215" t="s">
        <v>36</v>
      </c>
      <c r="J8215" t="s">
        <v>35</v>
      </c>
      <c r="K8215" t="s">
        <v>36</v>
      </c>
      <c r="L8215" t="s">
        <v>37</v>
      </c>
      <c r="N8215" t="s">
        <v>333</v>
      </c>
      <c r="O8215" t="s">
        <v>334</v>
      </c>
      <c r="P8215" t="s">
        <v>335</v>
      </c>
      <c r="Q8215" t="s">
        <v>271</v>
      </c>
      <c r="R8215" t="s">
        <v>97</v>
      </c>
      <c r="S8215" t="s">
        <v>44</v>
      </c>
      <c r="X8215">
        <v>3</v>
      </c>
      <c r="Y8215">
        <v>3</v>
      </c>
      <c r="Z8215" t="s">
        <v>316</v>
      </c>
      <c r="AA8215" t="s">
        <v>317</v>
      </c>
      <c r="AB8215" t="s">
        <v>336</v>
      </c>
      <c r="AC8215" t="s">
        <v>277</v>
      </c>
      <c r="AD8215" t="b">
        <v>0</v>
      </c>
    </row>
    <row r="8216" spans="2:30" hidden="1" x14ac:dyDescent="0.3">
      <c r="B8216">
        <v>52</v>
      </c>
      <c r="C8216" t="s">
        <v>30</v>
      </c>
      <c r="H8216" t="s">
        <v>10</v>
      </c>
      <c r="I8216" t="s">
        <v>36</v>
      </c>
      <c r="J8216" t="s">
        <v>35</v>
      </c>
      <c r="K8216" t="s">
        <v>36</v>
      </c>
      <c r="L8216" t="s">
        <v>37</v>
      </c>
      <c r="N8216" t="s">
        <v>333</v>
      </c>
      <c r="O8216" t="s">
        <v>334</v>
      </c>
      <c r="P8216" t="s">
        <v>335</v>
      </c>
      <c r="Q8216" t="s">
        <v>271</v>
      </c>
      <c r="R8216" t="s">
        <v>97</v>
      </c>
      <c r="S8216" t="s">
        <v>44</v>
      </c>
      <c r="X8216">
        <v>5</v>
      </c>
      <c r="Y8216">
        <v>5</v>
      </c>
      <c r="Z8216" t="s">
        <v>316</v>
      </c>
      <c r="AA8216" t="s">
        <v>317</v>
      </c>
      <c r="AB8216" t="s">
        <v>336</v>
      </c>
      <c r="AC8216" t="s">
        <v>277</v>
      </c>
      <c r="AD8216" t="b">
        <v>0</v>
      </c>
    </row>
    <row r="8217" spans="2:30" hidden="1" x14ac:dyDescent="0.3">
      <c r="B8217">
        <v>8</v>
      </c>
      <c r="C8217" t="s">
        <v>30</v>
      </c>
      <c r="H8217" t="s">
        <v>10</v>
      </c>
      <c r="I8217" t="s">
        <v>36</v>
      </c>
      <c r="J8217" t="s">
        <v>35</v>
      </c>
      <c r="K8217" t="s">
        <v>36</v>
      </c>
      <c r="L8217" t="s">
        <v>37</v>
      </c>
      <c r="N8217" t="s">
        <v>333</v>
      </c>
      <c r="O8217" t="s">
        <v>334</v>
      </c>
      <c r="P8217" t="s">
        <v>335</v>
      </c>
      <c r="Q8217" t="s">
        <v>271</v>
      </c>
      <c r="R8217" t="s">
        <v>97</v>
      </c>
      <c r="S8217" t="s">
        <v>44</v>
      </c>
      <c r="X8217">
        <v>3.5</v>
      </c>
      <c r="Y8217">
        <v>3.5</v>
      </c>
      <c r="Z8217" t="s">
        <v>316</v>
      </c>
      <c r="AA8217" t="s">
        <v>317</v>
      </c>
      <c r="AB8217" t="s">
        <v>336</v>
      </c>
      <c r="AC8217" t="s">
        <v>277</v>
      </c>
      <c r="AD8217" t="b">
        <v>0</v>
      </c>
    </row>
    <row r="8218" spans="2:30" hidden="1" x14ac:dyDescent="0.3">
      <c r="B8218">
        <v>116</v>
      </c>
      <c r="C8218" t="s">
        <v>30</v>
      </c>
      <c r="H8218" t="s">
        <v>10</v>
      </c>
      <c r="I8218" t="s">
        <v>36</v>
      </c>
      <c r="J8218" t="s">
        <v>35</v>
      </c>
      <c r="K8218" t="s">
        <v>36</v>
      </c>
      <c r="L8218" t="s">
        <v>37</v>
      </c>
      <c r="N8218" t="s">
        <v>333</v>
      </c>
      <c r="O8218" t="s">
        <v>334</v>
      </c>
      <c r="P8218" t="s">
        <v>335</v>
      </c>
      <c r="Q8218" t="s">
        <v>271</v>
      </c>
      <c r="R8218" t="s">
        <v>97</v>
      </c>
      <c r="S8218" t="s">
        <v>44</v>
      </c>
      <c r="X8218">
        <v>2.5</v>
      </c>
      <c r="Y8218">
        <v>2.5</v>
      </c>
      <c r="Z8218" t="s">
        <v>316</v>
      </c>
      <c r="AA8218" t="s">
        <v>317</v>
      </c>
      <c r="AB8218" t="s">
        <v>336</v>
      </c>
      <c r="AC8218" t="s">
        <v>277</v>
      </c>
      <c r="AD8218" t="b">
        <v>0</v>
      </c>
    </row>
    <row r="8219" spans="2:30" hidden="1" x14ac:dyDescent="0.3">
      <c r="B8219">
        <v>106</v>
      </c>
      <c r="C8219" t="s">
        <v>30</v>
      </c>
      <c r="H8219" t="s">
        <v>10</v>
      </c>
      <c r="I8219" t="s">
        <v>36</v>
      </c>
      <c r="J8219" t="s">
        <v>35</v>
      </c>
      <c r="K8219" t="s">
        <v>36</v>
      </c>
      <c r="L8219" t="s">
        <v>37</v>
      </c>
      <c r="N8219" t="s">
        <v>333</v>
      </c>
      <c r="O8219" t="s">
        <v>334</v>
      </c>
      <c r="P8219" t="s">
        <v>335</v>
      </c>
      <c r="Q8219" t="s">
        <v>271</v>
      </c>
      <c r="R8219" t="s">
        <v>97</v>
      </c>
      <c r="S8219" t="s">
        <v>44</v>
      </c>
      <c r="X8219">
        <v>4</v>
      </c>
      <c r="Y8219">
        <v>4</v>
      </c>
      <c r="Z8219" t="s">
        <v>316</v>
      </c>
      <c r="AA8219" t="s">
        <v>317</v>
      </c>
      <c r="AB8219" t="s">
        <v>336</v>
      </c>
      <c r="AC8219" t="s">
        <v>277</v>
      </c>
      <c r="AD8219" t="b">
        <v>0</v>
      </c>
    </row>
    <row r="8220" spans="2:30" hidden="1" x14ac:dyDescent="0.3">
      <c r="B8220">
        <v>104</v>
      </c>
      <c r="C8220" t="s">
        <v>30</v>
      </c>
      <c r="H8220" t="s">
        <v>10</v>
      </c>
      <c r="I8220" t="s">
        <v>36</v>
      </c>
      <c r="J8220" t="s">
        <v>35</v>
      </c>
      <c r="K8220" t="s">
        <v>36</v>
      </c>
      <c r="L8220" t="s">
        <v>37</v>
      </c>
      <c r="N8220" t="s">
        <v>333</v>
      </c>
      <c r="O8220" t="s">
        <v>334</v>
      </c>
      <c r="P8220" t="s">
        <v>335</v>
      </c>
      <c r="Q8220" t="s">
        <v>271</v>
      </c>
      <c r="R8220" t="s">
        <v>97</v>
      </c>
      <c r="S8220" t="s">
        <v>44</v>
      </c>
      <c r="X8220">
        <v>5</v>
      </c>
      <c r="Y8220">
        <v>5</v>
      </c>
      <c r="Z8220" t="s">
        <v>316</v>
      </c>
      <c r="AA8220" t="s">
        <v>317</v>
      </c>
      <c r="AB8220" t="s">
        <v>336</v>
      </c>
      <c r="AC8220" t="s">
        <v>277</v>
      </c>
      <c r="AD8220" t="b">
        <v>0</v>
      </c>
    </row>
    <row r="8221" spans="2:30" hidden="1" x14ac:dyDescent="0.3">
      <c r="B8221">
        <v>98</v>
      </c>
      <c r="C8221" t="s">
        <v>30</v>
      </c>
      <c r="H8221" t="s">
        <v>10</v>
      </c>
      <c r="I8221" t="s">
        <v>36</v>
      </c>
      <c r="J8221" t="s">
        <v>35</v>
      </c>
      <c r="K8221" t="s">
        <v>36</v>
      </c>
      <c r="L8221" t="s">
        <v>37</v>
      </c>
      <c r="N8221" t="s">
        <v>333</v>
      </c>
      <c r="O8221" t="s">
        <v>334</v>
      </c>
      <c r="P8221" t="s">
        <v>335</v>
      </c>
      <c r="Q8221" t="s">
        <v>271</v>
      </c>
      <c r="R8221" t="s">
        <v>97</v>
      </c>
      <c r="S8221" t="s">
        <v>44</v>
      </c>
      <c r="X8221">
        <v>3.5</v>
      </c>
      <c r="Y8221">
        <v>3.5</v>
      </c>
      <c r="Z8221" t="s">
        <v>316</v>
      </c>
      <c r="AA8221" t="s">
        <v>317</v>
      </c>
      <c r="AB8221" t="s">
        <v>336</v>
      </c>
      <c r="AC8221" t="s">
        <v>277</v>
      </c>
      <c r="AD8221" t="b">
        <v>0</v>
      </c>
    </row>
    <row r="8222" spans="2:30" hidden="1" x14ac:dyDescent="0.3">
      <c r="B8222">
        <v>55</v>
      </c>
      <c r="C8222" t="s">
        <v>30</v>
      </c>
      <c r="H8222" t="s">
        <v>10</v>
      </c>
      <c r="I8222" t="s">
        <v>36</v>
      </c>
      <c r="J8222" t="s">
        <v>35</v>
      </c>
      <c r="K8222" t="s">
        <v>36</v>
      </c>
      <c r="L8222" t="s">
        <v>37</v>
      </c>
      <c r="N8222" t="s">
        <v>333</v>
      </c>
      <c r="O8222" t="s">
        <v>334</v>
      </c>
      <c r="P8222" t="s">
        <v>335</v>
      </c>
      <c r="Q8222" t="s">
        <v>271</v>
      </c>
      <c r="R8222" t="s">
        <v>97</v>
      </c>
      <c r="S8222" t="s">
        <v>44</v>
      </c>
      <c r="X8222">
        <v>5</v>
      </c>
      <c r="Y8222">
        <v>5</v>
      </c>
      <c r="Z8222" t="s">
        <v>316</v>
      </c>
      <c r="AA8222" t="s">
        <v>317</v>
      </c>
      <c r="AB8222" t="s">
        <v>336</v>
      </c>
      <c r="AC8222" t="s">
        <v>277</v>
      </c>
      <c r="AD8222" t="b">
        <v>0</v>
      </c>
    </row>
    <row r="8223" spans="2:30" hidden="1" x14ac:dyDescent="0.3">
      <c r="B8223">
        <v>14</v>
      </c>
      <c r="C8223" t="s">
        <v>30</v>
      </c>
      <c r="H8223" t="s">
        <v>10</v>
      </c>
      <c r="I8223" t="s">
        <v>36</v>
      </c>
      <c r="J8223" t="s">
        <v>35</v>
      </c>
      <c r="K8223" t="s">
        <v>36</v>
      </c>
      <c r="L8223" t="s">
        <v>37</v>
      </c>
      <c r="N8223" t="s">
        <v>333</v>
      </c>
      <c r="O8223" t="s">
        <v>334</v>
      </c>
      <c r="P8223" t="s">
        <v>335</v>
      </c>
      <c r="Q8223" t="s">
        <v>271</v>
      </c>
      <c r="R8223" t="s">
        <v>97</v>
      </c>
      <c r="S8223" t="s">
        <v>44</v>
      </c>
      <c r="X8223">
        <v>5</v>
      </c>
      <c r="Y8223">
        <v>5</v>
      </c>
      <c r="Z8223" t="s">
        <v>316</v>
      </c>
      <c r="AA8223" t="s">
        <v>317</v>
      </c>
      <c r="AB8223" t="s">
        <v>336</v>
      </c>
      <c r="AC8223" t="s">
        <v>277</v>
      </c>
      <c r="AD8223" t="b">
        <v>0</v>
      </c>
    </row>
    <row r="8224" spans="2:30" hidden="1" x14ac:dyDescent="0.3">
      <c r="B8224">
        <v>3</v>
      </c>
      <c r="C8224" t="s">
        <v>30</v>
      </c>
      <c r="H8224" t="s">
        <v>10</v>
      </c>
      <c r="I8224" t="s">
        <v>36</v>
      </c>
      <c r="J8224" t="s">
        <v>35</v>
      </c>
      <c r="K8224" t="s">
        <v>36</v>
      </c>
      <c r="L8224" t="s">
        <v>37</v>
      </c>
      <c r="N8224" t="s">
        <v>333</v>
      </c>
      <c r="O8224" t="s">
        <v>334</v>
      </c>
      <c r="P8224" t="s">
        <v>335</v>
      </c>
      <c r="Q8224" t="s">
        <v>271</v>
      </c>
      <c r="R8224" t="s">
        <v>97</v>
      </c>
      <c r="S8224" t="s">
        <v>44</v>
      </c>
      <c r="X8224">
        <v>4.5</v>
      </c>
      <c r="Y8224">
        <v>4.5</v>
      </c>
      <c r="Z8224" t="s">
        <v>316</v>
      </c>
      <c r="AA8224" t="s">
        <v>317</v>
      </c>
      <c r="AB8224" t="s">
        <v>336</v>
      </c>
      <c r="AC8224" t="s">
        <v>277</v>
      </c>
      <c r="AD8224" t="b">
        <v>0</v>
      </c>
    </row>
    <row r="8225" spans="2:30" hidden="1" x14ac:dyDescent="0.3">
      <c r="B8225">
        <v>115</v>
      </c>
      <c r="C8225" t="s">
        <v>59</v>
      </c>
      <c r="H8225" t="s">
        <v>10</v>
      </c>
      <c r="I8225" t="s">
        <v>36</v>
      </c>
      <c r="J8225" t="s">
        <v>34</v>
      </c>
      <c r="K8225" t="s">
        <v>36</v>
      </c>
      <c r="L8225" t="s">
        <v>37</v>
      </c>
      <c r="N8225" t="s">
        <v>333</v>
      </c>
      <c r="O8225" t="s">
        <v>334</v>
      </c>
      <c r="P8225" t="s">
        <v>335</v>
      </c>
      <c r="Q8225" t="s">
        <v>271</v>
      </c>
      <c r="R8225" t="s">
        <v>97</v>
      </c>
      <c r="S8225" t="s">
        <v>44</v>
      </c>
      <c r="X8225">
        <v>2.5</v>
      </c>
      <c r="Y8225">
        <v>2.5</v>
      </c>
      <c r="Z8225" t="s">
        <v>316</v>
      </c>
      <c r="AA8225" t="s">
        <v>317</v>
      </c>
      <c r="AB8225" t="s">
        <v>336</v>
      </c>
      <c r="AC8225" t="s">
        <v>277</v>
      </c>
      <c r="AD8225" t="b">
        <v>0</v>
      </c>
    </row>
    <row r="8226" spans="2:30" hidden="1" x14ac:dyDescent="0.3">
      <c r="B8226">
        <v>111</v>
      </c>
      <c r="C8226" t="s">
        <v>59</v>
      </c>
      <c r="H8226" t="s">
        <v>10</v>
      </c>
      <c r="I8226" t="s">
        <v>36</v>
      </c>
      <c r="J8226" t="s">
        <v>34</v>
      </c>
      <c r="K8226" t="s">
        <v>36</v>
      </c>
      <c r="L8226" t="s">
        <v>37</v>
      </c>
      <c r="N8226" t="s">
        <v>333</v>
      </c>
      <c r="O8226" t="s">
        <v>334</v>
      </c>
      <c r="P8226" t="s">
        <v>335</v>
      </c>
      <c r="Q8226" t="s">
        <v>271</v>
      </c>
      <c r="R8226" t="s">
        <v>97</v>
      </c>
      <c r="S8226" t="s">
        <v>44</v>
      </c>
      <c r="X8226">
        <v>4</v>
      </c>
      <c r="Y8226">
        <v>4</v>
      </c>
      <c r="Z8226" t="s">
        <v>316</v>
      </c>
      <c r="AA8226" t="s">
        <v>317</v>
      </c>
      <c r="AB8226" t="s">
        <v>336</v>
      </c>
      <c r="AC8226" t="s">
        <v>277</v>
      </c>
      <c r="AD8226" t="b">
        <v>0</v>
      </c>
    </row>
    <row r="8227" spans="2:30" hidden="1" x14ac:dyDescent="0.3">
      <c r="B8227">
        <v>76</v>
      </c>
      <c r="C8227" t="s">
        <v>59</v>
      </c>
      <c r="H8227" t="s">
        <v>10</v>
      </c>
      <c r="I8227" t="s">
        <v>36</v>
      </c>
      <c r="J8227" t="s">
        <v>34</v>
      </c>
      <c r="K8227" t="s">
        <v>36</v>
      </c>
      <c r="L8227" t="s">
        <v>37</v>
      </c>
      <c r="N8227" t="s">
        <v>333</v>
      </c>
      <c r="O8227" t="s">
        <v>334</v>
      </c>
      <c r="P8227" t="s">
        <v>335</v>
      </c>
      <c r="Q8227" t="s">
        <v>271</v>
      </c>
      <c r="R8227" t="s">
        <v>97</v>
      </c>
      <c r="S8227" t="s">
        <v>44</v>
      </c>
      <c r="X8227">
        <v>5</v>
      </c>
      <c r="Y8227">
        <v>5</v>
      </c>
      <c r="Z8227" t="s">
        <v>316</v>
      </c>
      <c r="AA8227" t="s">
        <v>317</v>
      </c>
      <c r="AB8227" t="s">
        <v>336</v>
      </c>
      <c r="AC8227" t="s">
        <v>277</v>
      </c>
      <c r="AD8227" t="b">
        <v>0</v>
      </c>
    </row>
    <row r="8228" spans="2:30" hidden="1" x14ac:dyDescent="0.3">
      <c r="B8228">
        <v>67</v>
      </c>
      <c r="C8228" t="s">
        <v>59</v>
      </c>
      <c r="H8228" t="s">
        <v>10</v>
      </c>
      <c r="I8228" t="s">
        <v>36</v>
      </c>
      <c r="J8228" t="s">
        <v>34</v>
      </c>
      <c r="K8228" t="s">
        <v>36</v>
      </c>
      <c r="L8228" t="s">
        <v>37</v>
      </c>
      <c r="N8228" t="s">
        <v>333</v>
      </c>
      <c r="O8228" t="s">
        <v>334</v>
      </c>
      <c r="P8228" t="s">
        <v>335</v>
      </c>
      <c r="Q8228" t="s">
        <v>271</v>
      </c>
      <c r="R8228" t="s">
        <v>97</v>
      </c>
      <c r="S8228" t="s">
        <v>44</v>
      </c>
      <c r="X8228">
        <v>5</v>
      </c>
      <c r="Y8228">
        <v>5</v>
      </c>
      <c r="Z8228" t="s">
        <v>316</v>
      </c>
      <c r="AA8228" t="s">
        <v>317</v>
      </c>
      <c r="AB8228" t="s">
        <v>336</v>
      </c>
      <c r="AC8228" t="s">
        <v>277</v>
      </c>
      <c r="AD8228" t="b">
        <v>0</v>
      </c>
    </row>
    <row r="8229" spans="2:30" hidden="1" x14ac:dyDescent="0.3">
      <c r="B8229">
        <v>66</v>
      </c>
      <c r="C8229" t="s">
        <v>59</v>
      </c>
      <c r="H8229" t="s">
        <v>10</v>
      </c>
      <c r="I8229" t="s">
        <v>36</v>
      </c>
      <c r="J8229" t="s">
        <v>34</v>
      </c>
      <c r="K8229" t="s">
        <v>36</v>
      </c>
      <c r="L8229" t="s">
        <v>37</v>
      </c>
      <c r="N8229" t="s">
        <v>333</v>
      </c>
      <c r="O8229" t="s">
        <v>334</v>
      </c>
      <c r="P8229" t="s">
        <v>335</v>
      </c>
      <c r="Q8229" t="s">
        <v>271</v>
      </c>
      <c r="R8229" t="s">
        <v>97</v>
      </c>
      <c r="S8229" t="s">
        <v>44</v>
      </c>
      <c r="X8229">
        <v>3</v>
      </c>
      <c r="Y8229">
        <v>3</v>
      </c>
      <c r="Z8229" t="s">
        <v>316</v>
      </c>
      <c r="AA8229" t="s">
        <v>317</v>
      </c>
      <c r="AB8229" t="s">
        <v>336</v>
      </c>
      <c r="AC8229" t="s">
        <v>277</v>
      </c>
      <c r="AD8229" t="b">
        <v>0</v>
      </c>
    </row>
    <row r="8230" spans="2:30" hidden="1" x14ac:dyDescent="0.3">
      <c r="B8230">
        <v>91</v>
      </c>
      <c r="C8230" t="s">
        <v>59</v>
      </c>
      <c r="H8230" t="s">
        <v>10</v>
      </c>
      <c r="I8230" t="s">
        <v>36</v>
      </c>
      <c r="J8230" t="s">
        <v>34</v>
      </c>
      <c r="K8230" t="s">
        <v>36</v>
      </c>
      <c r="L8230" t="s">
        <v>37</v>
      </c>
      <c r="N8230" t="s">
        <v>333</v>
      </c>
      <c r="O8230" t="s">
        <v>334</v>
      </c>
      <c r="P8230" t="s">
        <v>335</v>
      </c>
      <c r="Q8230" t="s">
        <v>271</v>
      </c>
      <c r="R8230" t="s">
        <v>97</v>
      </c>
      <c r="S8230" t="s">
        <v>44</v>
      </c>
      <c r="X8230">
        <v>4</v>
      </c>
      <c r="Y8230">
        <v>4</v>
      </c>
      <c r="Z8230" t="s">
        <v>316</v>
      </c>
      <c r="AA8230" t="s">
        <v>317</v>
      </c>
      <c r="AB8230" t="s">
        <v>336</v>
      </c>
      <c r="AC8230" t="s">
        <v>277</v>
      </c>
      <c r="AD8230" t="b">
        <v>0</v>
      </c>
    </row>
    <row r="8231" spans="2:30" hidden="1" x14ac:dyDescent="0.3">
      <c r="B8231">
        <v>19</v>
      </c>
      <c r="C8231" t="s">
        <v>59</v>
      </c>
      <c r="H8231" t="s">
        <v>10</v>
      </c>
      <c r="I8231" t="s">
        <v>36</v>
      </c>
      <c r="J8231" t="s">
        <v>34</v>
      </c>
      <c r="K8231" t="s">
        <v>36</v>
      </c>
      <c r="L8231" t="s">
        <v>37</v>
      </c>
      <c r="N8231" t="s">
        <v>333</v>
      </c>
      <c r="O8231" t="s">
        <v>334</v>
      </c>
      <c r="P8231" t="s">
        <v>335</v>
      </c>
      <c r="Q8231" t="s">
        <v>271</v>
      </c>
      <c r="R8231" t="s">
        <v>97</v>
      </c>
      <c r="S8231" t="s">
        <v>44</v>
      </c>
      <c r="X8231">
        <v>3</v>
      </c>
      <c r="Y8231">
        <v>3</v>
      </c>
      <c r="Z8231" t="s">
        <v>316</v>
      </c>
      <c r="AA8231" t="s">
        <v>317</v>
      </c>
      <c r="AB8231" t="s">
        <v>336</v>
      </c>
      <c r="AC8231" t="s">
        <v>277</v>
      </c>
      <c r="AD8231" t="b">
        <v>0</v>
      </c>
    </row>
    <row r="8232" spans="2:30" hidden="1" x14ac:dyDescent="0.3">
      <c r="B8232">
        <v>4</v>
      </c>
      <c r="C8232" t="s">
        <v>59</v>
      </c>
      <c r="H8232" t="s">
        <v>10</v>
      </c>
      <c r="I8232" t="s">
        <v>36</v>
      </c>
      <c r="J8232" t="s">
        <v>34</v>
      </c>
      <c r="K8232" t="s">
        <v>36</v>
      </c>
      <c r="L8232" t="s">
        <v>37</v>
      </c>
      <c r="N8232" t="s">
        <v>333</v>
      </c>
      <c r="O8232" t="s">
        <v>334</v>
      </c>
      <c r="P8232" t="s">
        <v>335</v>
      </c>
      <c r="Q8232" t="s">
        <v>271</v>
      </c>
      <c r="R8232" t="s">
        <v>97</v>
      </c>
      <c r="S8232" t="s">
        <v>44</v>
      </c>
      <c r="X8232">
        <v>4</v>
      </c>
      <c r="Y8232">
        <v>4</v>
      </c>
      <c r="Z8232" t="s">
        <v>316</v>
      </c>
      <c r="AA8232" t="s">
        <v>317</v>
      </c>
      <c r="AB8232" t="s">
        <v>336</v>
      </c>
      <c r="AC8232" t="s">
        <v>277</v>
      </c>
      <c r="AD8232" t="b">
        <v>0</v>
      </c>
    </row>
    <row r="8233" spans="2:30" hidden="1" x14ac:dyDescent="0.3">
      <c r="B8233">
        <v>102</v>
      </c>
      <c r="C8233" t="s">
        <v>59</v>
      </c>
      <c r="H8233" t="s">
        <v>10</v>
      </c>
      <c r="I8233" t="s">
        <v>36</v>
      </c>
      <c r="J8233" t="s">
        <v>34</v>
      </c>
      <c r="K8233" t="s">
        <v>36</v>
      </c>
      <c r="L8233" t="s">
        <v>37</v>
      </c>
      <c r="N8233" t="s">
        <v>333</v>
      </c>
      <c r="O8233" t="s">
        <v>334</v>
      </c>
      <c r="P8233" t="s">
        <v>335</v>
      </c>
      <c r="Q8233" t="s">
        <v>271</v>
      </c>
      <c r="R8233" t="s">
        <v>97</v>
      </c>
      <c r="S8233" t="s">
        <v>44</v>
      </c>
      <c r="X8233">
        <v>5</v>
      </c>
      <c r="Y8233">
        <v>5</v>
      </c>
      <c r="Z8233" t="s">
        <v>316</v>
      </c>
      <c r="AA8233" t="s">
        <v>317</v>
      </c>
      <c r="AB8233" t="s">
        <v>336</v>
      </c>
      <c r="AC8233" t="s">
        <v>277</v>
      </c>
      <c r="AD8233" t="b">
        <v>0</v>
      </c>
    </row>
    <row r="8234" spans="2:30" hidden="1" x14ac:dyDescent="0.3">
      <c r="B8234">
        <v>72</v>
      </c>
      <c r="C8234" t="s">
        <v>59</v>
      </c>
      <c r="H8234" t="s">
        <v>10</v>
      </c>
      <c r="I8234" t="s">
        <v>36</v>
      </c>
      <c r="J8234" t="s">
        <v>34</v>
      </c>
      <c r="K8234" t="s">
        <v>36</v>
      </c>
      <c r="L8234" t="s">
        <v>37</v>
      </c>
      <c r="N8234" t="s">
        <v>333</v>
      </c>
      <c r="O8234" t="s">
        <v>334</v>
      </c>
      <c r="P8234" t="s">
        <v>335</v>
      </c>
      <c r="Q8234" t="s">
        <v>271</v>
      </c>
      <c r="R8234" t="s">
        <v>97</v>
      </c>
      <c r="S8234" t="s">
        <v>44</v>
      </c>
      <c r="X8234">
        <v>5</v>
      </c>
      <c r="Y8234">
        <v>5</v>
      </c>
      <c r="Z8234" t="s">
        <v>316</v>
      </c>
      <c r="AA8234" t="s">
        <v>317</v>
      </c>
      <c r="AB8234" t="s">
        <v>336</v>
      </c>
      <c r="AC8234" t="s">
        <v>277</v>
      </c>
      <c r="AD8234" t="b">
        <v>0</v>
      </c>
    </row>
    <row r="8235" spans="2:30" hidden="1" x14ac:dyDescent="0.3">
      <c r="B8235">
        <v>68</v>
      </c>
      <c r="C8235" t="s">
        <v>59</v>
      </c>
      <c r="H8235" t="s">
        <v>10</v>
      </c>
      <c r="I8235" t="s">
        <v>36</v>
      </c>
      <c r="J8235" t="s">
        <v>34</v>
      </c>
      <c r="K8235" t="s">
        <v>36</v>
      </c>
      <c r="L8235" t="s">
        <v>37</v>
      </c>
      <c r="N8235" t="s">
        <v>333</v>
      </c>
      <c r="O8235" t="s">
        <v>334</v>
      </c>
      <c r="P8235" t="s">
        <v>335</v>
      </c>
      <c r="Q8235" t="s">
        <v>271</v>
      </c>
      <c r="R8235" t="s">
        <v>97</v>
      </c>
      <c r="S8235" t="s">
        <v>44</v>
      </c>
      <c r="X8235">
        <v>2.5</v>
      </c>
      <c r="Y8235">
        <v>2.5</v>
      </c>
      <c r="Z8235" t="s">
        <v>316</v>
      </c>
      <c r="AA8235" t="s">
        <v>317</v>
      </c>
      <c r="AB8235" t="s">
        <v>336</v>
      </c>
      <c r="AC8235" t="s">
        <v>277</v>
      </c>
      <c r="AD8235" t="b">
        <v>0</v>
      </c>
    </row>
    <row r="8236" spans="2:30" hidden="1" x14ac:dyDescent="0.3">
      <c r="B8236">
        <v>94</v>
      </c>
      <c r="C8236" t="s">
        <v>59</v>
      </c>
      <c r="H8236" t="s">
        <v>10</v>
      </c>
      <c r="I8236" t="s">
        <v>36</v>
      </c>
      <c r="J8236" t="s">
        <v>34</v>
      </c>
      <c r="K8236" t="s">
        <v>36</v>
      </c>
      <c r="L8236" t="s">
        <v>37</v>
      </c>
      <c r="N8236" t="s">
        <v>333</v>
      </c>
      <c r="O8236" t="s">
        <v>334</v>
      </c>
      <c r="P8236" t="s">
        <v>335</v>
      </c>
      <c r="Q8236" t="s">
        <v>271</v>
      </c>
      <c r="R8236" t="s">
        <v>97</v>
      </c>
      <c r="S8236" t="s">
        <v>44</v>
      </c>
      <c r="X8236">
        <v>5</v>
      </c>
      <c r="Y8236">
        <v>5</v>
      </c>
      <c r="Z8236" t="s">
        <v>316</v>
      </c>
      <c r="AA8236" t="s">
        <v>317</v>
      </c>
      <c r="AB8236" t="s">
        <v>336</v>
      </c>
      <c r="AC8236" t="s">
        <v>277</v>
      </c>
      <c r="AD8236" t="b">
        <v>0</v>
      </c>
    </row>
    <row r="8237" spans="2:30" hidden="1" x14ac:dyDescent="0.3">
      <c r="B8237">
        <v>92</v>
      </c>
      <c r="C8237" t="s">
        <v>59</v>
      </c>
      <c r="H8237" t="s">
        <v>10</v>
      </c>
      <c r="I8237" t="s">
        <v>36</v>
      </c>
      <c r="J8237" t="s">
        <v>34</v>
      </c>
      <c r="K8237" t="s">
        <v>36</v>
      </c>
      <c r="L8237" t="s">
        <v>37</v>
      </c>
      <c r="N8237" t="s">
        <v>333</v>
      </c>
      <c r="O8237" t="s">
        <v>334</v>
      </c>
      <c r="P8237" t="s">
        <v>335</v>
      </c>
      <c r="Q8237" t="s">
        <v>271</v>
      </c>
      <c r="R8237" t="s">
        <v>97</v>
      </c>
      <c r="S8237" t="s">
        <v>44</v>
      </c>
      <c r="X8237">
        <v>3.5</v>
      </c>
      <c r="Y8237">
        <v>3.5</v>
      </c>
      <c r="Z8237" t="s">
        <v>316</v>
      </c>
      <c r="AA8237" t="s">
        <v>317</v>
      </c>
      <c r="AB8237" t="s">
        <v>336</v>
      </c>
      <c r="AC8237" t="s">
        <v>277</v>
      </c>
      <c r="AD8237" t="b">
        <v>0</v>
      </c>
    </row>
    <row r="8238" spans="2:30" hidden="1" x14ac:dyDescent="0.3">
      <c r="B8238">
        <v>51</v>
      </c>
      <c r="C8238" t="s">
        <v>59</v>
      </c>
      <c r="H8238" t="s">
        <v>10</v>
      </c>
      <c r="I8238" t="s">
        <v>36</v>
      </c>
      <c r="J8238" t="s">
        <v>34</v>
      </c>
      <c r="K8238" t="s">
        <v>36</v>
      </c>
      <c r="L8238" t="s">
        <v>37</v>
      </c>
      <c r="N8238" t="s">
        <v>333</v>
      </c>
      <c r="O8238" t="s">
        <v>334</v>
      </c>
      <c r="P8238" t="s">
        <v>335</v>
      </c>
      <c r="Q8238" t="s">
        <v>271</v>
      </c>
      <c r="R8238" t="s">
        <v>97</v>
      </c>
      <c r="S8238" t="s">
        <v>44</v>
      </c>
      <c r="X8238">
        <v>4.5</v>
      </c>
      <c r="Y8238">
        <v>4.5</v>
      </c>
      <c r="Z8238" t="s">
        <v>316</v>
      </c>
      <c r="AA8238" t="s">
        <v>317</v>
      </c>
      <c r="AB8238" t="s">
        <v>336</v>
      </c>
      <c r="AC8238" t="s">
        <v>277</v>
      </c>
      <c r="AD8238" t="b">
        <v>0</v>
      </c>
    </row>
    <row r="8239" spans="2:30" hidden="1" x14ac:dyDescent="0.3">
      <c r="B8239">
        <v>46</v>
      </c>
      <c r="C8239" t="s">
        <v>59</v>
      </c>
      <c r="H8239" t="s">
        <v>10</v>
      </c>
      <c r="I8239" t="s">
        <v>36</v>
      </c>
      <c r="J8239" t="s">
        <v>34</v>
      </c>
      <c r="K8239" t="s">
        <v>36</v>
      </c>
      <c r="L8239" t="s">
        <v>37</v>
      </c>
      <c r="N8239" t="s">
        <v>333</v>
      </c>
      <c r="O8239" t="s">
        <v>334</v>
      </c>
      <c r="P8239" t="s">
        <v>335</v>
      </c>
      <c r="Q8239" t="s">
        <v>271</v>
      </c>
      <c r="R8239" t="s">
        <v>97</v>
      </c>
      <c r="S8239" t="s">
        <v>44</v>
      </c>
      <c r="X8239">
        <v>5</v>
      </c>
      <c r="Y8239">
        <v>5</v>
      </c>
      <c r="Z8239" t="s">
        <v>316</v>
      </c>
      <c r="AA8239" t="s">
        <v>317</v>
      </c>
      <c r="AB8239" t="s">
        <v>336</v>
      </c>
      <c r="AC8239" t="s">
        <v>277</v>
      </c>
      <c r="AD8239" t="b">
        <v>0</v>
      </c>
    </row>
    <row r="8240" spans="2:30" hidden="1" x14ac:dyDescent="0.3">
      <c r="B8240">
        <v>2</v>
      </c>
      <c r="C8240" t="s">
        <v>59</v>
      </c>
      <c r="H8240" t="s">
        <v>10</v>
      </c>
      <c r="I8240" t="s">
        <v>36</v>
      </c>
      <c r="J8240" t="s">
        <v>34</v>
      </c>
      <c r="K8240" t="s">
        <v>36</v>
      </c>
      <c r="L8240" t="s">
        <v>37</v>
      </c>
      <c r="N8240" t="s">
        <v>333</v>
      </c>
      <c r="O8240" t="s">
        <v>334</v>
      </c>
      <c r="P8240" t="s">
        <v>335</v>
      </c>
      <c r="Q8240" t="s">
        <v>271</v>
      </c>
      <c r="R8240" t="s">
        <v>97</v>
      </c>
      <c r="S8240" t="s">
        <v>44</v>
      </c>
      <c r="X8240">
        <v>5</v>
      </c>
      <c r="Y8240">
        <v>5</v>
      </c>
      <c r="Z8240" t="s">
        <v>316</v>
      </c>
      <c r="AA8240" t="s">
        <v>317</v>
      </c>
      <c r="AB8240" t="s">
        <v>336</v>
      </c>
      <c r="AC8240" t="s">
        <v>277</v>
      </c>
      <c r="AD8240" t="b">
        <v>0</v>
      </c>
    </row>
    <row r="8241" spans="2:30" hidden="1" x14ac:dyDescent="0.3">
      <c r="B8241">
        <v>83</v>
      </c>
      <c r="C8241" t="s">
        <v>30</v>
      </c>
      <c r="H8241" t="s">
        <v>10</v>
      </c>
      <c r="I8241" t="s">
        <v>36</v>
      </c>
      <c r="J8241" t="s">
        <v>35</v>
      </c>
      <c r="K8241" t="s">
        <v>36</v>
      </c>
      <c r="L8241" t="s">
        <v>37</v>
      </c>
      <c r="N8241" t="s">
        <v>337</v>
      </c>
      <c r="O8241" t="s">
        <v>338</v>
      </c>
      <c r="P8241" t="s">
        <v>339</v>
      </c>
      <c r="Q8241" t="s">
        <v>271</v>
      </c>
      <c r="R8241" t="s">
        <v>97</v>
      </c>
      <c r="S8241" t="s">
        <v>44</v>
      </c>
      <c r="X8241">
        <v>1</v>
      </c>
      <c r="Y8241">
        <v>1</v>
      </c>
      <c r="Z8241" t="s">
        <v>322</v>
      </c>
      <c r="AA8241" t="s">
        <v>323</v>
      </c>
      <c r="AB8241" t="s">
        <v>340</v>
      </c>
      <c r="AC8241" t="s">
        <v>277</v>
      </c>
      <c r="AD8241" t="b">
        <v>0</v>
      </c>
    </row>
    <row r="8242" spans="2:30" hidden="1" x14ac:dyDescent="0.3">
      <c r="B8242">
        <v>81</v>
      </c>
      <c r="C8242" t="s">
        <v>30</v>
      </c>
      <c r="H8242" t="s">
        <v>10</v>
      </c>
      <c r="I8242" t="s">
        <v>36</v>
      </c>
      <c r="J8242" t="s">
        <v>35</v>
      </c>
      <c r="K8242" t="s">
        <v>36</v>
      </c>
      <c r="L8242" t="s">
        <v>37</v>
      </c>
      <c r="N8242" t="s">
        <v>337</v>
      </c>
      <c r="O8242" t="s">
        <v>338</v>
      </c>
      <c r="P8242" t="s">
        <v>339</v>
      </c>
      <c r="Q8242" t="s">
        <v>271</v>
      </c>
      <c r="R8242" t="s">
        <v>97</v>
      </c>
      <c r="S8242" t="s">
        <v>44</v>
      </c>
      <c r="X8242">
        <v>0.875</v>
      </c>
      <c r="Y8242">
        <v>0.875</v>
      </c>
      <c r="Z8242" t="s">
        <v>322</v>
      </c>
      <c r="AA8242" t="s">
        <v>323</v>
      </c>
      <c r="AB8242" t="s">
        <v>340</v>
      </c>
      <c r="AC8242" t="s">
        <v>277</v>
      </c>
      <c r="AD8242" t="b">
        <v>0</v>
      </c>
    </row>
    <row r="8243" spans="2:30" hidden="1" x14ac:dyDescent="0.3">
      <c r="B8243">
        <v>99</v>
      </c>
      <c r="C8243" t="s">
        <v>30</v>
      </c>
      <c r="H8243" t="s">
        <v>10</v>
      </c>
      <c r="I8243" t="s">
        <v>36</v>
      </c>
      <c r="J8243" t="s">
        <v>35</v>
      </c>
      <c r="K8243" t="s">
        <v>36</v>
      </c>
      <c r="L8243" t="s">
        <v>37</v>
      </c>
      <c r="N8243" t="s">
        <v>337</v>
      </c>
      <c r="O8243" t="s">
        <v>338</v>
      </c>
      <c r="P8243" t="s">
        <v>339</v>
      </c>
      <c r="Q8243" t="s">
        <v>271</v>
      </c>
      <c r="R8243" t="s">
        <v>97</v>
      </c>
      <c r="S8243" t="s">
        <v>44</v>
      </c>
      <c r="X8243">
        <v>0.5</v>
      </c>
      <c r="Y8243">
        <v>0.5</v>
      </c>
      <c r="Z8243" t="s">
        <v>322</v>
      </c>
      <c r="AA8243" t="s">
        <v>323</v>
      </c>
      <c r="AB8243" t="s">
        <v>340</v>
      </c>
      <c r="AC8243" t="s">
        <v>277</v>
      </c>
      <c r="AD8243" t="b">
        <v>0</v>
      </c>
    </row>
    <row r="8244" spans="2:30" hidden="1" x14ac:dyDescent="0.3">
      <c r="B8244">
        <v>52</v>
      </c>
      <c r="C8244" t="s">
        <v>30</v>
      </c>
      <c r="H8244" t="s">
        <v>10</v>
      </c>
      <c r="I8244" t="s">
        <v>36</v>
      </c>
      <c r="J8244" t="s">
        <v>35</v>
      </c>
      <c r="K8244" t="s">
        <v>36</v>
      </c>
      <c r="L8244" t="s">
        <v>37</v>
      </c>
      <c r="N8244" t="s">
        <v>337</v>
      </c>
      <c r="O8244" t="s">
        <v>338</v>
      </c>
      <c r="P8244" t="s">
        <v>339</v>
      </c>
      <c r="Q8244" t="s">
        <v>271</v>
      </c>
      <c r="R8244" t="s">
        <v>97</v>
      </c>
      <c r="S8244" t="s">
        <v>44</v>
      </c>
      <c r="X8244">
        <v>1</v>
      </c>
      <c r="Y8244">
        <v>1</v>
      </c>
      <c r="Z8244" t="s">
        <v>322</v>
      </c>
      <c r="AA8244" t="s">
        <v>323</v>
      </c>
      <c r="AB8244" t="s">
        <v>340</v>
      </c>
      <c r="AC8244" t="s">
        <v>277</v>
      </c>
      <c r="AD8244" t="b">
        <v>0</v>
      </c>
    </row>
    <row r="8245" spans="2:30" hidden="1" x14ac:dyDescent="0.3">
      <c r="B8245">
        <v>8</v>
      </c>
      <c r="C8245" t="s">
        <v>30</v>
      </c>
      <c r="H8245" t="s">
        <v>10</v>
      </c>
      <c r="I8245" t="s">
        <v>36</v>
      </c>
      <c r="J8245" t="s">
        <v>35</v>
      </c>
      <c r="K8245" t="s">
        <v>36</v>
      </c>
      <c r="L8245" t="s">
        <v>37</v>
      </c>
      <c r="N8245" t="s">
        <v>337</v>
      </c>
      <c r="O8245" t="s">
        <v>338</v>
      </c>
      <c r="P8245" t="s">
        <v>339</v>
      </c>
      <c r="Q8245" t="s">
        <v>271</v>
      </c>
      <c r="R8245" t="s">
        <v>97</v>
      </c>
      <c r="S8245" t="s">
        <v>44</v>
      </c>
      <c r="X8245">
        <v>0.625</v>
      </c>
      <c r="Y8245">
        <v>0.625</v>
      </c>
      <c r="Z8245" t="s">
        <v>322</v>
      </c>
      <c r="AA8245" t="s">
        <v>323</v>
      </c>
      <c r="AB8245" t="s">
        <v>340</v>
      </c>
      <c r="AC8245" t="s">
        <v>277</v>
      </c>
      <c r="AD8245" t="b">
        <v>0</v>
      </c>
    </row>
    <row r="8246" spans="2:30" hidden="1" x14ac:dyDescent="0.3">
      <c r="B8246">
        <v>116</v>
      </c>
      <c r="C8246" t="s">
        <v>30</v>
      </c>
      <c r="H8246" t="s">
        <v>10</v>
      </c>
      <c r="I8246" t="s">
        <v>36</v>
      </c>
      <c r="J8246" t="s">
        <v>35</v>
      </c>
      <c r="K8246" t="s">
        <v>36</v>
      </c>
      <c r="L8246" t="s">
        <v>37</v>
      </c>
      <c r="N8246" t="s">
        <v>337</v>
      </c>
      <c r="O8246" t="s">
        <v>338</v>
      </c>
      <c r="P8246" t="s">
        <v>339</v>
      </c>
      <c r="Q8246" t="s">
        <v>271</v>
      </c>
      <c r="R8246" t="s">
        <v>97</v>
      </c>
      <c r="S8246" t="s">
        <v>44</v>
      </c>
      <c r="X8246">
        <v>0.375</v>
      </c>
      <c r="Y8246">
        <v>0.375</v>
      </c>
      <c r="Z8246" t="s">
        <v>322</v>
      </c>
      <c r="AA8246" t="s">
        <v>323</v>
      </c>
      <c r="AB8246" t="s">
        <v>340</v>
      </c>
      <c r="AC8246" t="s">
        <v>277</v>
      </c>
      <c r="AD8246" t="b">
        <v>0</v>
      </c>
    </row>
    <row r="8247" spans="2:30" hidden="1" x14ac:dyDescent="0.3">
      <c r="B8247">
        <v>106</v>
      </c>
      <c r="C8247" t="s">
        <v>30</v>
      </c>
      <c r="H8247" t="s">
        <v>10</v>
      </c>
      <c r="I8247" t="s">
        <v>36</v>
      </c>
      <c r="J8247" t="s">
        <v>35</v>
      </c>
      <c r="K8247" t="s">
        <v>36</v>
      </c>
      <c r="L8247" t="s">
        <v>37</v>
      </c>
      <c r="N8247" t="s">
        <v>337</v>
      </c>
      <c r="O8247" t="s">
        <v>338</v>
      </c>
      <c r="P8247" t="s">
        <v>339</v>
      </c>
      <c r="Q8247" t="s">
        <v>271</v>
      </c>
      <c r="R8247" t="s">
        <v>97</v>
      </c>
      <c r="S8247" t="s">
        <v>44</v>
      </c>
      <c r="X8247">
        <v>0.75</v>
      </c>
      <c r="Y8247">
        <v>0.75</v>
      </c>
      <c r="Z8247" t="s">
        <v>322</v>
      </c>
      <c r="AA8247" t="s">
        <v>323</v>
      </c>
      <c r="AB8247" t="s">
        <v>340</v>
      </c>
      <c r="AC8247" t="s">
        <v>277</v>
      </c>
      <c r="AD8247" t="b">
        <v>0</v>
      </c>
    </row>
    <row r="8248" spans="2:30" hidden="1" x14ac:dyDescent="0.3">
      <c r="B8248">
        <v>104</v>
      </c>
      <c r="C8248" t="s">
        <v>30</v>
      </c>
      <c r="H8248" t="s">
        <v>10</v>
      </c>
      <c r="I8248" t="s">
        <v>36</v>
      </c>
      <c r="J8248" t="s">
        <v>35</v>
      </c>
      <c r="K8248" t="s">
        <v>36</v>
      </c>
      <c r="L8248" t="s">
        <v>37</v>
      </c>
      <c r="N8248" t="s">
        <v>337</v>
      </c>
      <c r="O8248" t="s">
        <v>338</v>
      </c>
      <c r="P8248" t="s">
        <v>339</v>
      </c>
      <c r="Q8248" t="s">
        <v>271</v>
      </c>
      <c r="R8248" t="s">
        <v>97</v>
      </c>
      <c r="S8248" t="s">
        <v>44</v>
      </c>
      <c r="X8248">
        <v>1</v>
      </c>
      <c r="Y8248">
        <v>1</v>
      </c>
      <c r="Z8248" t="s">
        <v>322</v>
      </c>
      <c r="AA8248" t="s">
        <v>323</v>
      </c>
      <c r="AB8248" t="s">
        <v>340</v>
      </c>
      <c r="AC8248" t="s">
        <v>277</v>
      </c>
      <c r="AD8248" t="b">
        <v>0</v>
      </c>
    </row>
    <row r="8249" spans="2:30" hidden="1" x14ac:dyDescent="0.3">
      <c r="B8249">
        <v>98</v>
      </c>
      <c r="C8249" t="s">
        <v>30</v>
      </c>
      <c r="H8249" t="s">
        <v>10</v>
      </c>
      <c r="I8249" t="s">
        <v>36</v>
      </c>
      <c r="J8249" t="s">
        <v>35</v>
      </c>
      <c r="K8249" t="s">
        <v>36</v>
      </c>
      <c r="L8249" t="s">
        <v>37</v>
      </c>
      <c r="N8249" t="s">
        <v>337</v>
      </c>
      <c r="O8249" t="s">
        <v>338</v>
      </c>
      <c r="P8249" t="s">
        <v>339</v>
      </c>
      <c r="Q8249" t="s">
        <v>271</v>
      </c>
      <c r="R8249" t="s">
        <v>97</v>
      </c>
      <c r="S8249" t="s">
        <v>44</v>
      </c>
      <c r="X8249">
        <v>0.625</v>
      </c>
      <c r="Y8249">
        <v>0.625</v>
      </c>
      <c r="Z8249" t="s">
        <v>322</v>
      </c>
      <c r="AA8249" t="s">
        <v>323</v>
      </c>
      <c r="AB8249" t="s">
        <v>340</v>
      </c>
      <c r="AC8249" t="s">
        <v>277</v>
      </c>
      <c r="AD8249" t="b">
        <v>0</v>
      </c>
    </row>
    <row r="8250" spans="2:30" hidden="1" x14ac:dyDescent="0.3">
      <c r="B8250">
        <v>55</v>
      </c>
      <c r="C8250" t="s">
        <v>30</v>
      </c>
      <c r="H8250" t="s">
        <v>10</v>
      </c>
      <c r="I8250" t="s">
        <v>36</v>
      </c>
      <c r="J8250" t="s">
        <v>35</v>
      </c>
      <c r="K8250" t="s">
        <v>36</v>
      </c>
      <c r="L8250" t="s">
        <v>37</v>
      </c>
      <c r="N8250" t="s">
        <v>337</v>
      </c>
      <c r="O8250" t="s">
        <v>338</v>
      </c>
      <c r="P8250" t="s">
        <v>339</v>
      </c>
      <c r="Q8250" t="s">
        <v>271</v>
      </c>
      <c r="R8250" t="s">
        <v>97</v>
      </c>
      <c r="S8250" t="s">
        <v>44</v>
      </c>
      <c r="X8250">
        <v>1</v>
      </c>
      <c r="Y8250">
        <v>1</v>
      </c>
      <c r="Z8250" t="s">
        <v>322</v>
      </c>
      <c r="AA8250" t="s">
        <v>323</v>
      </c>
      <c r="AB8250" t="s">
        <v>340</v>
      </c>
      <c r="AC8250" t="s">
        <v>277</v>
      </c>
      <c r="AD8250" t="b">
        <v>0</v>
      </c>
    </row>
    <row r="8251" spans="2:30" hidden="1" x14ac:dyDescent="0.3">
      <c r="B8251">
        <v>14</v>
      </c>
      <c r="C8251" t="s">
        <v>30</v>
      </c>
      <c r="H8251" t="s">
        <v>10</v>
      </c>
      <c r="I8251" t="s">
        <v>36</v>
      </c>
      <c r="J8251" t="s">
        <v>35</v>
      </c>
      <c r="K8251" t="s">
        <v>36</v>
      </c>
      <c r="L8251" t="s">
        <v>37</v>
      </c>
      <c r="N8251" t="s">
        <v>337</v>
      </c>
      <c r="O8251" t="s">
        <v>338</v>
      </c>
      <c r="P8251" t="s">
        <v>339</v>
      </c>
      <c r="Q8251" t="s">
        <v>271</v>
      </c>
      <c r="R8251" t="s">
        <v>97</v>
      </c>
      <c r="S8251" t="s">
        <v>44</v>
      </c>
      <c r="X8251">
        <v>1</v>
      </c>
      <c r="Y8251">
        <v>1</v>
      </c>
      <c r="Z8251" t="s">
        <v>322</v>
      </c>
      <c r="AA8251" t="s">
        <v>323</v>
      </c>
      <c r="AB8251" t="s">
        <v>340</v>
      </c>
      <c r="AC8251" t="s">
        <v>277</v>
      </c>
      <c r="AD8251" t="b">
        <v>0</v>
      </c>
    </row>
    <row r="8252" spans="2:30" hidden="1" x14ac:dyDescent="0.3">
      <c r="B8252">
        <v>3</v>
      </c>
      <c r="C8252" t="s">
        <v>30</v>
      </c>
      <c r="H8252" t="s">
        <v>10</v>
      </c>
      <c r="I8252" t="s">
        <v>36</v>
      </c>
      <c r="J8252" t="s">
        <v>35</v>
      </c>
      <c r="K8252" t="s">
        <v>36</v>
      </c>
      <c r="L8252" t="s">
        <v>37</v>
      </c>
      <c r="N8252" t="s">
        <v>337</v>
      </c>
      <c r="O8252" t="s">
        <v>338</v>
      </c>
      <c r="P8252" t="s">
        <v>339</v>
      </c>
      <c r="Q8252" t="s">
        <v>271</v>
      </c>
      <c r="R8252" t="s">
        <v>97</v>
      </c>
      <c r="S8252" t="s">
        <v>44</v>
      </c>
      <c r="X8252">
        <v>0.875</v>
      </c>
      <c r="Y8252">
        <v>0.875</v>
      </c>
      <c r="Z8252" t="s">
        <v>322</v>
      </c>
      <c r="AA8252" t="s">
        <v>323</v>
      </c>
      <c r="AB8252" t="s">
        <v>340</v>
      </c>
      <c r="AC8252" t="s">
        <v>277</v>
      </c>
      <c r="AD8252" t="b">
        <v>0</v>
      </c>
    </row>
    <row r="8253" spans="2:30" hidden="1" x14ac:dyDescent="0.3">
      <c r="B8253">
        <v>115</v>
      </c>
      <c r="C8253" t="s">
        <v>59</v>
      </c>
      <c r="H8253" t="s">
        <v>10</v>
      </c>
      <c r="I8253" t="s">
        <v>36</v>
      </c>
      <c r="J8253" t="s">
        <v>34</v>
      </c>
      <c r="K8253" t="s">
        <v>36</v>
      </c>
      <c r="L8253" t="s">
        <v>37</v>
      </c>
      <c r="N8253" t="s">
        <v>337</v>
      </c>
      <c r="O8253" t="s">
        <v>338</v>
      </c>
      <c r="P8253" t="s">
        <v>339</v>
      </c>
      <c r="Q8253" t="s">
        <v>271</v>
      </c>
      <c r="R8253" t="s">
        <v>97</v>
      </c>
      <c r="S8253" t="s">
        <v>44</v>
      </c>
      <c r="X8253">
        <v>0.375</v>
      </c>
      <c r="Y8253">
        <v>0.375</v>
      </c>
      <c r="Z8253" t="s">
        <v>322</v>
      </c>
      <c r="AA8253" t="s">
        <v>323</v>
      </c>
      <c r="AB8253" t="s">
        <v>340</v>
      </c>
      <c r="AC8253" t="s">
        <v>277</v>
      </c>
      <c r="AD8253" t="b">
        <v>0</v>
      </c>
    </row>
    <row r="8254" spans="2:30" hidden="1" x14ac:dyDescent="0.3">
      <c r="B8254">
        <v>111</v>
      </c>
      <c r="C8254" t="s">
        <v>59</v>
      </c>
      <c r="H8254" t="s">
        <v>10</v>
      </c>
      <c r="I8254" t="s">
        <v>36</v>
      </c>
      <c r="J8254" t="s">
        <v>34</v>
      </c>
      <c r="K8254" t="s">
        <v>36</v>
      </c>
      <c r="L8254" t="s">
        <v>37</v>
      </c>
      <c r="N8254" t="s">
        <v>337</v>
      </c>
      <c r="O8254" t="s">
        <v>338</v>
      </c>
      <c r="P8254" t="s">
        <v>339</v>
      </c>
      <c r="Q8254" t="s">
        <v>271</v>
      </c>
      <c r="R8254" t="s">
        <v>97</v>
      </c>
      <c r="S8254" t="s">
        <v>44</v>
      </c>
      <c r="X8254">
        <v>0.75</v>
      </c>
      <c r="Y8254">
        <v>0.75</v>
      </c>
      <c r="Z8254" t="s">
        <v>322</v>
      </c>
      <c r="AA8254" t="s">
        <v>323</v>
      </c>
      <c r="AB8254" t="s">
        <v>340</v>
      </c>
      <c r="AC8254" t="s">
        <v>277</v>
      </c>
      <c r="AD8254" t="b">
        <v>0</v>
      </c>
    </row>
    <row r="8255" spans="2:30" hidden="1" x14ac:dyDescent="0.3">
      <c r="B8255">
        <v>76</v>
      </c>
      <c r="C8255" t="s">
        <v>59</v>
      </c>
      <c r="H8255" t="s">
        <v>10</v>
      </c>
      <c r="I8255" t="s">
        <v>36</v>
      </c>
      <c r="J8255" t="s">
        <v>34</v>
      </c>
      <c r="K8255" t="s">
        <v>36</v>
      </c>
      <c r="L8255" t="s">
        <v>37</v>
      </c>
      <c r="N8255" t="s">
        <v>337</v>
      </c>
      <c r="O8255" t="s">
        <v>338</v>
      </c>
      <c r="P8255" t="s">
        <v>339</v>
      </c>
      <c r="Q8255" t="s">
        <v>271</v>
      </c>
      <c r="R8255" t="s">
        <v>97</v>
      </c>
      <c r="S8255" t="s">
        <v>44</v>
      </c>
      <c r="X8255">
        <v>1</v>
      </c>
      <c r="Y8255">
        <v>1</v>
      </c>
      <c r="Z8255" t="s">
        <v>322</v>
      </c>
      <c r="AA8255" t="s">
        <v>323</v>
      </c>
      <c r="AB8255" t="s">
        <v>340</v>
      </c>
      <c r="AC8255" t="s">
        <v>277</v>
      </c>
      <c r="AD8255" t="b">
        <v>0</v>
      </c>
    </row>
    <row r="8256" spans="2:30" hidden="1" x14ac:dyDescent="0.3">
      <c r="B8256">
        <v>67</v>
      </c>
      <c r="C8256" t="s">
        <v>59</v>
      </c>
      <c r="H8256" t="s">
        <v>10</v>
      </c>
      <c r="I8256" t="s">
        <v>36</v>
      </c>
      <c r="J8256" t="s">
        <v>34</v>
      </c>
      <c r="K8256" t="s">
        <v>36</v>
      </c>
      <c r="L8256" t="s">
        <v>37</v>
      </c>
      <c r="N8256" t="s">
        <v>337</v>
      </c>
      <c r="O8256" t="s">
        <v>338</v>
      </c>
      <c r="P8256" t="s">
        <v>339</v>
      </c>
      <c r="Q8256" t="s">
        <v>271</v>
      </c>
      <c r="R8256" t="s">
        <v>97</v>
      </c>
      <c r="S8256" t="s">
        <v>44</v>
      </c>
      <c r="X8256">
        <v>1</v>
      </c>
      <c r="Y8256">
        <v>1</v>
      </c>
      <c r="Z8256" t="s">
        <v>322</v>
      </c>
      <c r="AA8256" t="s">
        <v>323</v>
      </c>
      <c r="AB8256" t="s">
        <v>340</v>
      </c>
      <c r="AC8256" t="s">
        <v>277</v>
      </c>
      <c r="AD8256" t="b">
        <v>0</v>
      </c>
    </row>
    <row r="8257" spans="2:30" hidden="1" x14ac:dyDescent="0.3">
      <c r="B8257">
        <v>66</v>
      </c>
      <c r="C8257" t="s">
        <v>59</v>
      </c>
      <c r="H8257" t="s">
        <v>10</v>
      </c>
      <c r="I8257" t="s">
        <v>36</v>
      </c>
      <c r="J8257" t="s">
        <v>34</v>
      </c>
      <c r="K8257" t="s">
        <v>36</v>
      </c>
      <c r="L8257" t="s">
        <v>37</v>
      </c>
      <c r="N8257" t="s">
        <v>337</v>
      </c>
      <c r="O8257" t="s">
        <v>338</v>
      </c>
      <c r="P8257" t="s">
        <v>339</v>
      </c>
      <c r="Q8257" t="s">
        <v>271</v>
      </c>
      <c r="R8257" t="s">
        <v>97</v>
      </c>
      <c r="S8257" t="s">
        <v>44</v>
      </c>
      <c r="X8257">
        <v>0.5</v>
      </c>
      <c r="Y8257">
        <v>0.5</v>
      </c>
      <c r="Z8257" t="s">
        <v>322</v>
      </c>
      <c r="AA8257" t="s">
        <v>323</v>
      </c>
      <c r="AB8257" t="s">
        <v>340</v>
      </c>
      <c r="AC8257" t="s">
        <v>277</v>
      </c>
      <c r="AD8257" t="b">
        <v>0</v>
      </c>
    </row>
    <row r="8258" spans="2:30" hidden="1" x14ac:dyDescent="0.3">
      <c r="B8258">
        <v>91</v>
      </c>
      <c r="C8258" t="s">
        <v>59</v>
      </c>
      <c r="H8258" t="s">
        <v>10</v>
      </c>
      <c r="I8258" t="s">
        <v>36</v>
      </c>
      <c r="J8258" t="s">
        <v>34</v>
      </c>
      <c r="K8258" t="s">
        <v>36</v>
      </c>
      <c r="L8258" t="s">
        <v>37</v>
      </c>
      <c r="N8258" t="s">
        <v>337</v>
      </c>
      <c r="O8258" t="s">
        <v>338</v>
      </c>
      <c r="P8258" t="s">
        <v>339</v>
      </c>
      <c r="Q8258" t="s">
        <v>271</v>
      </c>
      <c r="R8258" t="s">
        <v>97</v>
      </c>
      <c r="S8258" t="s">
        <v>44</v>
      </c>
      <c r="X8258">
        <v>0.75</v>
      </c>
      <c r="Y8258">
        <v>0.75</v>
      </c>
      <c r="Z8258" t="s">
        <v>322</v>
      </c>
      <c r="AA8258" t="s">
        <v>323</v>
      </c>
      <c r="AB8258" t="s">
        <v>340</v>
      </c>
      <c r="AC8258" t="s">
        <v>277</v>
      </c>
      <c r="AD8258" t="b">
        <v>0</v>
      </c>
    </row>
    <row r="8259" spans="2:30" hidden="1" x14ac:dyDescent="0.3">
      <c r="B8259">
        <v>19</v>
      </c>
      <c r="C8259" t="s">
        <v>59</v>
      </c>
      <c r="H8259" t="s">
        <v>10</v>
      </c>
      <c r="I8259" t="s">
        <v>36</v>
      </c>
      <c r="J8259" t="s">
        <v>34</v>
      </c>
      <c r="K8259" t="s">
        <v>36</v>
      </c>
      <c r="L8259" t="s">
        <v>37</v>
      </c>
      <c r="N8259" t="s">
        <v>337</v>
      </c>
      <c r="O8259" t="s">
        <v>338</v>
      </c>
      <c r="P8259" t="s">
        <v>339</v>
      </c>
      <c r="Q8259" t="s">
        <v>271</v>
      </c>
      <c r="R8259" t="s">
        <v>97</v>
      </c>
      <c r="S8259" t="s">
        <v>44</v>
      </c>
      <c r="X8259">
        <v>0.5</v>
      </c>
      <c r="Y8259">
        <v>0.5</v>
      </c>
      <c r="Z8259" t="s">
        <v>322</v>
      </c>
      <c r="AA8259" t="s">
        <v>323</v>
      </c>
      <c r="AB8259" t="s">
        <v>340</v>
      </c>
      <c r="AC8259" t="s">
        <v>277</v>
      </c>
      <c r="AD8259" t="b">
        <v>0</v>
      </c>
    </row>
    <row r="8260" spans="2:30" hidden="1" x14ac:dyDescent="0.3">
      <c r="B8260">
        <v>4</v>
      </c>
      <c r="C8260" t="s">
        <v>59</v>
      </c>
      <c r="H8260" t="s">
        <v>10</v>
      </c>
      <c r="I8260" t="s">
        <v>36</v>
      </c>
      <c r="J8260" t="s">
        <v>34</v>
      </c>
      <c r="K8260" t="s">
        <v>36</v>
      </c>
      <c r="L8260" t="s">
        <v>37</v>
      </c>
      <c r="N8260" t="s">
        <v>337</v>
      </c>
      <c r="O8260" t="s">
        <v>338</v>
      </c>
      <c r="P8260" t="s">
        <v>339</v>
      </c>
      <c r="Q8260" t="s">
        <v>271</v>
      </c>
      <c r="R8260" t="s">
        <v>97</v>
      </c>
      <c r="S8260" t="s">
        <v>44</v>
      </c>
      <c r="X8260">
        <v>0.75</v>
      </c>
      <c r="Y8260">
        <v>0.75</v>
      </c>
      <c r="Z8260" t="s">
        <v>322</v>
      </c>
      <c r="AA8260" t="s">
        <v>323</v>
      </c>
      <c r="AB8260" t="s">
        <v>340</v>
      </c>
      <c r="AC8260" t="s">
        <v>277</v>
      </c>
      <c r="AD8260" t="b">
        <v>0</v>
      </c>
    </row>
    <row r="8261" spans="2:30" hidden="1" x14ac:dyDescent="0.3">
      <c r="B8261">
        <v>102</v>
      </c>
      <c r="C8261" t="s">
        <v>59</v>
      </c>
      <c r="H8261" t="s">
        <v>10</v>
      </c>
      <c r="I8261" t="s">
        <v>36</v>
      </c>
      <c r="J8261" t="s">
        <v>34</v>
      </c>
      <c r="K8261" t="s">
        <v>36</v>
      </c>
      <c r="L8261" t="s">
        <v>37</v>
      </c>
      <c r="N8261" t="s">
        <v>337</v>
      </c>
      <c r="O8261" t="s">
        <v>338</v>
      </c>
      <c r="P8261" t="s">
        <v>339</v>
      </c>
      <c r="Q8261" t="s">
        <v>271</v>
      </c>
      <c r="R8261" t="s">
        <v>97</v>
      </c>
      <c r="S8261" t="s">
        <v>44</v>
      </c>
      <c r="X8261">
        <v>1</v>
      </c>
      <c r="Y8261">
        <v>1</v>
      </c>
      <c r="Z8261" t="s">
        <v>322</v>
      </c>
      <c r="AA8261" t="s">
        <v>323</v>
      </c>
      <c r="AB8261" t="s">
        <v>340</v>
      </c>
      <c r="AC8261" t="s">
        <v>277</v>
      </c>
      <c r="AD8261" t="b">
        <v>0</v>
      </c>
    </row>
    <row r="8262" spans="2:30" hidden="1" x14ac:dyDescent="0.3">
      <c r="B8262">
        <v>72</v>
      </c>
      <c r="C8262" t="s">
        <v>59</v>
      </c>
      <c r="H8262" t="s">
        <v>10</v>
      </c>
      <c r="I8262" t="s">
        <v>36</v>
      </c>
      <c r="J8262" t="s">
        <v>34</v>
      </c>
      <c r="K8262" t="s">
        <v>36</v>
      </c>
      <c r="L8262" t="s">
        <v>37</v>
      </c>
      <c r="N8262" t="s">
        <v>337</v>
      </c>
      <c r="O8262" t="s">
        <v>338</v>
      </c>
      <c r="P8262" t="s">
        <v>339</v>
      </c>
      <c r="Q8262" t="s">
        <v>271</v>
      </c>
      <c r="R8262" t="s">
        <v>97</v>
      </c>
      <c r="S8262" t="s">
        <v>44</v>
      </c>
      <c r="X8262">
        <v>1</v>
      </c>
      <c r="Y8262">
        <v>1</v>
      </c>
      <c r="Z8262" t="s">
        <v>322</v>
      </c>
      <c r="AA8262" t="s">
        <v>323</v>
      </c>
      <c r="AB8262" t="s">
        <v>340</v>
      </c>
      <c r="AC8262" t="s">
        <v>277</v>
      </c>
      <c r="AD8262" t="b">
        <v>0</v>
      </c>
    </row>
    <row r="8263" spans="2:30" hidden="1" x14ac:dyDescent="0.3">
      <c r="B8263">
        <v>68</v>
      </c>
      <c r="C8263" t="s">
        <v>59</v>
      </c>
      <c r="H8263" t="s">
        <v>10</v>
      </c>
      <c r="I8263" t="s">
        <v>36</v>
      </c>
      <c r="J8263" t="s">
        <v>34</v>
      </c>
      <c r="K8263" t="s">
        <v>36</v>
      </c>
      <c r="L8263" t="s">
        <v>37</v>
      </c>
      <c r="N8263" t="s">
        <v>337</v>
      </c>
      <c r="O8263" t="s">
        <v>338</v>
      </c>
      <c r="P8263" t="s">
        <v>339</v>
      </c>
      <c r="Q8263" t="s">
        <v>271</v>
      </c>
      <c r="R8263" t="s">
        <v>97</v>
      </c>
      <c r="S8263" t="s">
        <v>44</v>
      </c>
      <c r="X8263">
        <v>0.375</v>
      </c>
      <c r="Y8263">
        <v>0.375</v>
      </c>
      <c r="Z8263" t="s">
        <v>322</v>
      </c>
      <c r="AA8263" t="s">
        <v>323</v>
      </c>
      <c r="AB8263" t="s">
        <v>340</v>
      </c>
      <c r="AC8263" t="s">
        <v>277</v>
      </c>
      <c r="AD8263" t="b">
        <v>0</v>
      </c>
    </row>
    <row r="8264" spans="2:30" hidden="1" x14ac:dyDescent="0.3">
      <c r="B8264">
        <v>94</v>
      </c>
      <c r="C8264" t="s">
        <v>59</v>
      </c>
      <c r="H8264" t="s">
        <v>10</v>
      </c>
      <c r="I8264" t="s">
        <v>36</v>
      </c>
      <c r="J8264" t="s">
        <v>34</v>
      </c>
      <c r="K8264" t="s">
        <v>36</v>
      </c>
      <c r="L8264" t="s">
        <v>37</v>
      </c>
      <c r="N8264" t="s">
        <v>337</v>
      </c>
      <c r="O8264" t="s">
        <v>338</v>
      </c>
      <c r="P8264" t="s">
        <v>339</v>
      </c>
      <c r="Q8264" t="s">
        <v>271</v>
      </c>
      <c r="R8264" t="s">
        <v>97</v>
      </c>
      <c r="S8264" t="s">
        <v>44</v>
      </c>
      <c r="X8264">
        <v>1</v>
      </c>
      <c r="Y8264">
        <v>1</v>
      </c>
      <c r="Z8264" t="s">
        <v>322</v>
      </c>
      <c r="AA8264" t="s">
        <v>323</v>
      </c>
      <c r="AB8264" t="s">
        <v>340</v>
      </c>
      <c r="AC8264" t="s">
        <v>277</v>
      </c>
      <c r="AD8264" t="b">
        <v>0</v>
      </c>
    </row>
    <row r="8265" spans="2:30" hidden="1" x14ac:dyDescent="0.3">
      <c r="B8265">
        <v>92</v>
      </c>
      <c r="C8265" t="s">
        <v>59</v>
      </c>
      <c r="H8265" t="s">
        <v>10</v>
      </c>
      <c r="I8265" t="s">
        <v>36</v>
      </c>
      <c r="J8265" t="s">
        <v>34</v>
      </c>
      <c r="K8265" t="s">
        <v>36</v>
      </c>
      <c r="L8265" t="s">
        <v>37</v>
      </c>
      <c r="N8265" t="s">
        <v>337</v>
      </c>
      <c r="O8265" t="s">
        <v>338</v>
      </c>
      <c r="P8265" t="s">
        <v>339</v>
      </c>
      <c r="Q8265" t="s">
        <v>271</v>
      </c>
      <c r="R8265" t="s">
        <v>97</v>
      </c>
      <c r="S8265" t="s">
        <v>44</v>
      </c>
      <c r="X8265">
        <v>0.625</v>
      </c>
      <c r="Y8265">
        <v>0.625</v>
      </c>
      <c r="Z8265" t="s">
        <v>322</v>
      </c>
      <c r="AA8265" t="s">
        <v>323</v>
      </c>
      <c r="AB8265" t="s">
        <v>340</v>
      </c>
      <c r="AC8265" t="s">
        <v>277</v>
      </c>
      <c r="AD8265" t="b">
        <v>0</v>
      </c>
    </row>
    <row r="8266" spans="2:30" hidden="1" x14ac:dyDescent="0.3">
      <c r="B8266">
        <v>51</v>
      </c>
      <c r="C8266" t="s">
        <v>59</v>
      </c>
      <c r="H8266" t="s">
        <v>10</v>
      </c>
      <c r="I8266" t="s">
        <v>36</v>
      </c>
      <c r="J8266" t="s">
        <v>34</v>
      </c>
      <c r="K8266" t="s">
        <v>36</v>
      </c>
      <c r="L8266" t="s">
        <v>37</v>
      </c>
      <c r="N8266" t="s">
        <v>337</v>
      </c>
      <c r="O8266" t="s">
        <v>338</v>
      </c>
      <c r="P8266" t="s">
        <v>339</v>
      </c>
      <c r="Q8266" t="s">
        <v>271</v>
      </c>
      <c r="R8266" t="s">
        <v>97</v>
      </c>
      <c r="S8266" t="s">
        <v>44</v>
      </c>
      <c r="X8266">
        <v>0.875</v>
      </c>
      <c r="Y8266">
        <v>0.875</v>
      </c>
      <c r="Z8266" t="s">
        <v>322</v>
      </c>
      <c r="AA8266" t="s">
        <v>323</v>
      </c>
      <c r="AB8266" t="s">
        <v>340</v>
      </c>
      <c r="AC8266" t="s">
        <v>277</v>
      </c>
      <c r="AD8266" t="b">
        <v>0</v>
      </c>
    </row>
    <row r="8267" spans="2:30" hidden="1" x14ac:dyDescent="0.3">
      <c r="B8267">
        <v>46</v>
      </c>
      <c r="C8267" t="s">
        <v>59</v>
      </c>
      <c r="H8267" t="s">
        <v>10</v>
      </c>
      <c r="I8267" t="s">
        <v>36</v>
      </c>
      <c r="J8267" t="s">
        <v>34</v>
      </c>
      <c r="K8267" t="s">
        <v>36</v>
      </c>
      <c r="L8267" t="s">
        <v>37</v>
      </c>
      <c r="N8267" t="s">
        <v>337</v>
      </c>
      <c r="O8267" t="s">
        <v>338</v>
      </c>
      <c r="P8267" t="s">
        <v>339</v>
      </c>
      <c r="Q8267" t="s">
        <v>271</v>
      </c>
      <c r="R8267" t="s">
        <v>97</v>
      </c>
      <c r="S8267" t="s">
        <v>44</v>
      </c>
      <c r="X8267">
        <v>1</v>
      </c>
      <c r="Y8267">
        <v>1</v>
      </c>
      <c r="Z8267" t="s">
        <v>322</v>
      </c>
      <c r="AA8267" t="s">
        <v>323</v>
      </c>
      <c r="AB8267" t="s">
        <v>340</v>
      </c>
      <c r="AC8267" t="s">
        <v>277</v>
      </c>
      <c r="AD8267" t="b">
        <v>0</v>
      </c>
    </row>
    <row r="8268" spans="2:30" hidden="1" x14ac:dyDescent="0.3">
      <c r="B8268">
        <v>2</v>
      </c>
      <c r="C8268" t="s">
        <v>59</v>
      </c>
      <c r="H8268" t="s">
        <v>10</v>
      </c>
      <c r="I8268" t="s">
        <v>36</v>
      </c>
      <c r="J8268" t="s">
        <v>34</v>
      </c>
      <c r="K8268" t="s">
        <v>36</v>
      </c>
      <c r="L8268" t="s">
        <v>37</v>
      </c>
      <c r="N8268" t="s">
        <v>337</v>
      </c>
      <c r="O8268" t="s">
        <v>338</v>
      </c>
      <c r="P8268" t="s">
        <v>339</v>
      </c>
      <c r="Q8268" t="s">
        <v>271</v>
      </c>
      <c r="R8268" t="s">
        <v>97</v>
      </c>
      <c r="S8268" t="s">
        <v>44</v>
      </c>
      <c r="X8268">
        <v>1</v>
      </c>
      <c r="Y8268">
        <v>1</v>
      </c>
      <c r="Z8268" t="s">
        <v>322</v>
      </c>
      <c r="AA8268" t="s">
        <v>323</v>
      </c>
      <c r="AB8268" t="s">
        <v>340</v>
      </c>
      <c r="AC8268" t="s">
        <v>277</v>
      </c>
      <c r="AD8268" t="b">
        <v>0</v>
      </c>
    </row>
    <row r="8269" spans="2:30" hidden="1" x14ac:dyDescent="0.3">
      <c r="B8269">
        <v>83</v>
      </c>
      <c r="C8269" t="s">
        <v>30</v>
      </c>
      <c r="H8269" t="s">
        <v>10</v>
      </c>
      <c r="I8269" t="s">
        <v>36</v>
      </c>
      <c r="J8269" t="s">
        <v>35</v>
      </c>
      <c r="K8269" t="s">
        <v>36</v>
      </c>
      <c r="L8269" t="s">
        <v>37</v>
      </c>
      <c r="N8269" t="s">
        <v>341</v>
      </c>
      <c r="O8269" t="s">
        <v>342</v>
      </c>
      <c r="P8269" t="s">
        <v>343</v>
      </c>
      <c r="Q8269" t="s">
        <v>271</v>
      </c>
      <c r="R8269" t="s">
        <v>93</v>
      </c>
      <c r="S8269" t="s">
        <v>44</v>
      </c>
      <c r="X8269">
        <v>2</v>
      </c>
      <c r="Y8269">
        <v>2</v>
      </c>
      <c r="Z8269" t="s">
        <v>304</v>
      </c>
      <c r="AA8269" t="s">
        <v>305</v>
      </c>
      <c r="AB8269" t="s">
        <v>344</v>
      </c>
      <c r="AC8269" t="s">
        <v>277</v>
      </c>
      <c r="AD8269" t="b">
        <v>0</v>
      </c>
    </row>
    <row r="8270" spans="2:30" hidden="1" x14ac:dyDescent="0.3">
      <c r="B8270">
        <v>81</v>
      </c>
      <c r="C8270" t="s">
        <v>30</v>
      </c>
      <c r="H8270" t="s">
        <v>10</v>
      </c>
      <c r="I8270" t="s">
        <v>36</v>
      </c>
      <c r="J8270" t="s">
        <v>35</v>
      </c>
      <c r="K8270" t="s">
        <v>36</v>
      </c>
      <c r="L8270" t="s">
        <v>37</v>
      </c>
      <c r="N8270" t="s">
        <v>341</v>
      </c>
      <c r="O8270" t="s">
        <v>342</v>
      </c>
      <c r="P8270" t="s">
        <v>343</v>
      </c>
      <c r="Q8270" t="s">
        <v>271</v>
      </c>
      <c r="R8270" t="s">
        <v>93</v>
      </c>
      <c r="S8270" t="s">
        <v>44</v>
      </c>
      <c r="X8270">
        <v>2</v>
      </c>
      <c r="Y8270">
        <v>2</v>
      </c>
      <c r="Z8270" t="s">
        <v>304</v>
      </c>
      <c r="AA8270" t="s">
        <v>305</v>
      </c>
      <c r="AB8270" t="s">
        <v>344</v>
      </c>
      <c r="AC8270" t="s">
        <v>277</v>
      </c>
      <c r="AD8270" t="b">
        <v>0</v>
      </c>
    </row>
    <row r="8271" spans="2:30" hidden="1" x14ac:dyDescent="0.3">
      <c r="B8271">
        <v>99</v>
      </c>
      <c r="C8271" t="s">
        <v>30</v>
      </c>
      <c r="H8271" t="s">
        <v>10</v>
      </c>
      <c r="I8271" t="s">
        <v>36</v>
      </c>
      <c r="J8271" t="s">
        <v>35</v>
      </c>
      <c r="K8271" t="s">
        <v>36</v>
      </c>
      <c r="L8271" t="s">
        <v>37</v>
      </c>
      <c r="N8271" t="s">
        <v>341</v>
      </c>
      <c r="O8271" t="s">
        <v>342</v>
      </c>
      <c r="P8271" t="s">
        <v>343</v>
      </c>
      <c r="Q8271" t="s">
        <v>271</v>
      </c>
      <c r="R8271" t="s">
        <v>93</v>
      </c>
      <c r="S8271" t="s">
        <v>44</v>
      </c>
      <c r="X8271">
        <v>2</v>
      </c>
      <c r="Y8271">
        <v>2</v>
      </c>
      <c r="Z8271" t="s">
        <v>304</v>
      </c>
      <c r="AA8271" t="s">
        <v>305</v>
      </c>
      <c r="AB8271" t="s">
        <v>344</v>
      </c>
      <c r="AC8271" t="s">
        <v>277</v>
      </c>
      <c r="AD8271" t="b">
        <v>0</v>
      </c>
    </row>
    <row r="8272" spans="2:30" hidden="1" x14ac:dyDescent="0.3">
      <c r="B8272">
        <v>52</v>
      </c>
      <c r="C8272" t="s">
        <v>30</v>
      </c>
      <c r="H8272" t="s">
        <v>10</v>
      </c>
      <c r="I8272" t="s">
        <v>36</v>
      </c>
      <c r="J8272" t="s">
        <v>35</v>
      </c>
      <c r="K8272" t="s">
        <v>36</v>
      </c>
      <c r="L8272" t="s">
        <v>37</v>
      </c>
      <c r="N8272" t="s">
        <v>341</v>
      </c>
      <c r="O8272" t="s">
        <v>342</v>
      </c>
      <c r="P8272" t="s">
        <v>343</v>
      </c>
      <c r="Q8272" t="s">
        <v>271</v>
      </c>
      <c r="R8272" t="s">
        <v>93</v>
      </c>
      <c r="S8272" t="s">
        <v>44</v>
      </c>
      <c r="X8272">
        <v>2</v>
      </c>
      <c r="Y8272">
        <v>2</v>
      </c>
      <c r="Z8272" t="s">
        <v>304</v>
      </c>
      <c r="AA8272" t="s">
        <v>305</v>
      </c>
      <c r="AB8272" t="s">
        <v>344</v>
      </c>
      <c r="AC8272" t="s">
        <v>277</v>
      </c>
      <c r="AD8272" t="b">
        <v>0</v>
      </c>
    </row>
    <row r="8273" spans="2:30" hidden="1" x14ac:dyDescent="0.3">
      <c r="B8273">
        <v>8</v>
      </c>
      <c r="C8273" t="s">
        <v>30</v>
      </c>
      <c r="H8273" t="s">
        <v>10</v>
      </c>
      <c r="I8273" t="s">
        <v>36</v>
      </c>
      <c r="J8273" t="s">
        <v>35</v>
      </c>
      <c r="K8273" t="s">
        <v>36</v>
      </c>
      <c r="L8273" t="s">
        <v>37</v>
      </c>
      <c r="N8273" t="s">
        <v>341</v>
      </c>
      <c r="O8273" t="s">
        <v>342</v>
      </c>
      <c r="P8273" t="s">
        <v>343</v>
      </c>
      <c r="Q8273" t="s">
        <v>271</v>
      </c>
      <c r="R8273" t="s">
        <v>93</v>
      </c>
      <c r="S8273" t="s">
        <v>44</v>
      </c>
      <c r="X8273">
        <v>2</v>
      </c>
      <c r="Y8273">
        <v>2</v>
      </c>
      <c r="Z8273" t="s">
        <v>304</v>
      </c>
      <c r="AA8273" t="s">
        <v>305</v>
      </c>
      <c r="AB8273" t="s">
        <v>344</v>
      </c>
      <c r="AC8273" t="s">
        <v>277</v>
      </c>
      <c r="AD8273" t="b">
        <v>0</v>
      </c>
    </row>
    <row r="8274" spans="2:30" hidden="1" x14ac:dyDescent="0.3">
      <c r="B8274">
        <v>116</v>
      </c>
      <c r="C8274" t="s">
        <v>30</v>
      </c>
      <c r="H8274" t="s">
        <v>10</v>
      </c>
      <c r="I8274" t="s">
        <v>36</v>
      </c>
      <c r="J8274" t="s">
        <v>35</v>
      </c>
      <c r="K8274" t="s">
        <v>36</v>
      </c>
      <c r="L8274" t="s">
        <v>37</v>
      </c>
      <c r="N8274" t="s">
        <v>341</v>
      </c>
      <c r="O8274" t="s">
        <v>342</v>
      </c>
      <c r="P8274" t="s">
        <v>343</v>
      </c>
      <c r="Q8274" t="s">
        <v>271</v>
      </c>
      <c r="R8274" t="s">
        <v>93</v>
      </c>
      <c r="S8274" t="s">
        <v>44</v>
      </c>
      <c r="X8274">
        <v>2</v>
      </c>
      <c r="Y8274">
        <v>2</v>
      </c>
      <c r="Z8274" t="s">
        <v>304</v>
      </c>
      <c r="AA8274" t="s">
        <v>305</v>
      </c>
      <c r="AB8274" t="s">
        <v>344</v>
      </c>
      <c r="AC8274" t="s">
        <v>277</v>
      </c>
      <c r="AD8274" t="b">
        <v>0</v>
      </c>
    </row>
    <row r="8275" spans="2:30" hidden="1" x14ac:dyDescent="0.3">
      <c r="B8275">
        <v>106</v>
      </c>
      <c r="C8275" t="s">
        <v>30</v>
      </c>
      <c r="H8275" t="s">
        <v>10</v>
      </c>
      <c r="I8275" t="s">
        <v>36</v>
      </c>
      <c r="J8275" t="s">
        <v>35</v>
      </c>
      <c r="K8275" t="s">
        <v>36</v>
      </c>
      <c r="L8275" t="s">
        <v>37</v>
      </c>
      <c r="N8275" t="s">
        <v>341</v>
      </c>
      <c r="O8275" t="s">
        <v>342</v>
      </c>
      <c r="P8275" t="s">
        <v>343</v>
      </c>
      <c r="Q8275" t="s">
        <v>271</v>
      </c>
      <c r="R8275" t="s">
        <v>93</v>
      </c>
      <c r="S8275" t="s">
        <v>44</v>
      </c>
      <c r="X8275">
        <v>2</v>
      </c>
      <c r="Y8275">
        <v>2</v>
      </c>
      <c r="Z8275" t="s">
        <v>304</v>
      </c>
      <c r="AA8275" t="s">
        <v>305</v>
      </c>
      <c r="AB8275" t="s">
        <v>344</v>
      </c>
      <c r="AC8275" t="s">
        <v>277</v>
      </c>
      <c r="AD8275" t="b">
        <v>0</v>
      </c>
    </row>
    <row r="8276" spans="2:30" hidden="1" x14ac:dyDescent="0.3">
      <c r="B8276">
        <v>104</v>
      </c>
      <c r="C8276" t="s">
        <v>30</v>
      </c>
      <c r="H8276" t="s">
        <v>10</v>
      </c>
      <c r="I8276" t="s">
        <v>36</v>
      </c>
      <c r="J8276" t="s">
        <v>35</v>
      </c>
      <c r="K8276" t="s">
        <v>36</v>
      </c>
      <c r="L8276" t="s">
        <v>37</v>
      </c>
      <c r="N8276" t="s">
        <v>341</v>
      </c>
      <c r="O8276" t="s">
        <v>342</v>
      </c>
      <c r="P8276" t="s">
        <v>343</v>
      </c>
      <c r="Q8276" t="s">
        <v>271</v>
      </c>
      <c r="R8276" t="s">
        <v>93</v>
      </c>
      <c r="S8276" t="s">
        <v>44</v>
      </c>
      <c r="X8276">
        <v>2</v>
      </c>
      <c r="Y8276">
        <v>2</v>
      </c>
      <c r="Z8276" t="s">
        <v>304</v>
      </c>
      <c r="AA8276" t="s">
        <v>305</v>
      </c>
      <c r="AB8276" t="s">
        <v>344</v>
      </c>
      <c r="AC8276" t="s">
        <v>277</v>
      </c>
      <c r="AD8276" t="b">
        <v>0</v>
      </c>
    </row>
    <row r="8277" spans="2:30" hidden="1" x14ac:dyDescent="0.3">
      <c r="B8277">
        <v>98</v>
      </c>
      <c r="C8277" t="s">
        <v>30</v>
      </c>
      <c r="H8277" t="s">
        <v>10</v>
      </c>
      <c r="I8277" t="s">
        <v>36</v>
      </c>
      <c r="J8277" t="s">
        <v>35</v>
      </c>
      <c r="K8277" t="s">
        <v>36</v>
      </c>
      <c r="L8277" t="s">
        <v>37</v>
      </c>
      <c r="N8277" t="s">
        <v>341</v>
      </c>
      <c r="O8277" t="s">
        <v>342</v>
      </c>
      <c r="P8277" t="s">
        <v>343</v>
      </c>
      <c r="Q8277" t="s">
        <v>271</v>
      </c>
      <c r="R8277" t="s">
        <v>93</v>
      </c>
      <c r="S8277" t="s">
        <v>44</v>
      </c>
      <c r="X8277">
        <v>2</v>
      </c>
      <c r="Y8277">
        <v>2</v>
      </c>
      <c r="Z8277" t="s">
        <v>304</v>
      </c>
      <c r="AA8277" t="s">
        <v>305</v>
      </c>
      <c r="AB8277" t="s">
        <v>344</v>
      </c>
      <c r="AC8277" t="s">
        <v>277</v>
      </c>
      <c r="AD8277" t="b">
        <v>0</v>
      </c>
    </row>
    <row r="8278" spans="2:30" hidden="1" x14ac:dyDescent="0.3">
      <c r="B8278">
        <v>55</v>
      </c>
      <c r="C8278" t="s">
        <v>30</v>
      </c>
      <c r="H8278" t="s">
        <v>10</v>
      </c>
      <c r="I8278" t="s">
        <v>36</v>
      </c>
      <c r="J8278" t="s">
        <v>35</v>
      </c>
      <c r="K8278" t="s">
        <v>36</v>
      </c>
      <c r="L8278" t="s">
        <v>37</v>
      </c>
      <c r="N8278" t="s">
        <v>341</v>
      </c>
      <c r="O8278" t="s">
        <v>342</v>
      </c>
      <c r="P8278" t="s">
        <v>343</v>
      </c>
      <c r="Q8278" t="s">
        <v>271</v>
      </c>
      <c r="R8278" t="s">
        <v>93</v>
      </c>
      <c r="S8278" t="s">
        <v>44</v>
      </c>
      <c r="X8278">
        <v>2</v>
      </c>
      <c r="Y8278">
        <v>2</v>
      </c>
      <c r="Z8278" t="s">
        <v>304</v>
      </c>
      <c r="AA8278" t="s">
        <v>305</v>
      </c>
      <c r="AB8278" t="s">
        <v>344</v>
      </c>
      <c r="AC8278" t="s">
        <v>277</v>
      </c>
      <c r="AD8278" t="b">
        <v>0</v>
      </c>
    </row>
    <row r="8279" spans="2:30" hidden="1" x14ac:dyDescent="0.3">
      <c r="B8279">
        <v>14</v>
      </c>
      <c r="C8279" t="s">
        <v>30</v>
      </c>
      <c r="H8279" t="s">
        <v>10</v>
      </c>
      <c r="I8279" t="s">
        <v>36</v>
      </c>
      <c r="J8279" t="s">
        <v>35</v>
      </c>
      <c r="K8279" t="s">
        <v>36</v>
      </c>
      <c r="L8279" t="s">
        <v>37</v>
      </c>
      <c r="N8279" t="s">
        <v>341</v>
      </c>
      <c r="O8279" t="s">
        <v>342</v>
      </c>
      <c r="P8279" t="s">
        <v>343</v>
      </c>
      <c r="Q8279" t="s">
        <v>271</v>
      </c>
      <c r="R8279" t="s">
        <v>93</v>
      </c>
      <c r="S8279" t="s">
        <v>44</v>
      </c>
      <c r="X8279">
        <v>2</v>
      </c>
      <c r="Y8279">
        <v>2</v>
      </c>
      <c r="Z8279" t="s">
        <v>304</v>
      </c>
      <c r="AA8279" t="s">
        <v>305</v>
      </c>
      <c r="AB8279" t="s">
        <v>344</v>
      </c>
      <c r="AC8279" t="s">
        <v>277</v>
      </c>
      <c r="AD8279" t="b">
        <v>0</v>
      </c>
    </row>
    <row r="8280" spans="2:30" hidden="1" x14ac:dyDescent="0.3">
      <c r="B8280">
        <v>3</v>
      </c>
      <c r="C8280" t="s">
        <v>30</v>
      </c>
      <c r="H8280" t="s">
        <v>10</v>
      </c>
      <c r="I8280" t="s">
        <v>36</v>
      </c>
      <c r="J8280" t="s">
        <v>35</v>
      </c>
      <c r="K8280" t="s">
        <v>36</v>
      </c>
      <c r="L8280" t="s">
        <v>37</v>
      </c>
      <c r="N8280" t="s">
        <v>341</v>
      </c>
      <c r="O8280" t="s">
        <v>342</v>
      </c>
      <c r="P8280" t="s">
        <v>343</v>
      </c>
      <c r="Q8280" t="s">
        <v>271</v>
      </c>
      <c r="R8280" t="s">
        <v>93</v>
      </c>
      <c r="S8280" t="s">
        <v>44</v>
      </c>
      <c r="X8280">
        <v>2</v>
      </c>
      <c r="Y8280">
        <v>2</v>
      </c>
      <c r="Z8280" t="s">
        <v>304</v>
      </c>
      <c r="AA8280" t="s">
        <v>305</v>
      </c>
      <c r="AB8280" t="s">
        <v>344</v>
      </c>
      <c r="AC8280" t="s">
        <v>277</v>
      </c>
      <c r="AD8280" t="b">
        <v>0</v>
      </c>
    </row>
    <row r="8281" spans="2:30" hidden="1" x14ac:dyDescent="0.3">
      <c r="B8281">
        <v>77</v>
      </c>
      <c r="C8281" t="s">
        <v>51</v>
      </c>
      <c r="H8281" t="s">
        <v>10</v>
      </c>
      <c r="I8281" t="s">
        <v>36</v>
      </c>
      <c r="J8281" t="s">
        <v>36</v>
      </c>
      <c r="K8281" t="s">
        <v>35</v>
      </c>
      <c r="L8281" t="s">
        <v>37</v>
      </c>
      <c r="N8281" t="s">
        <v>341</v>
      </c>
      <c r="O8281" t="s">
        <v>342</v>
      </c>
      <c r="P8281" t="s">
        <v>343</v>
      </c>
      <c r="Q8281" t="s">
        <v>271</v>
      </c>
      <c r="R8281" t="s">
        <v>93</v>
      </c>
      <c r="S8281" t="s">
        <v>44</v>
      </c>
      <c r="X8281">
        <v>0</v>
      </c>
      <c r="Y8281">
        <v>0</v>
      </c>
      <c r="Z8281" t="s">
        <v>304</v>
      </c>
      <c r="AA8281" t="s">
        <v>305</v>
      </c>
      <c r="AB8281" t="s">
        <v>344</v>
      </c>
      <c r="AC8281" t="s">
        <v>277</v>
      </c>
      <c r="AD8281" t="b">
        <v>0</v>
      </c>
    </row>
    <row r="8282" spans="2:30" hidden="1" x14ac:dyDescent="0.3">
      <c r="B8282">
        <v>73</v>
      </c>
      <c r="C8282" t="s">
        <v>51</v>
      </c>
      <c r="H8282" t="s">
        <v>10</v>
      </c>
      <c r="I8282" t="s">
        <v>36</v>
      </c>
      <c r="J8282" t="s">
        <v>36</v>
      </c>
      <c r="K8282" t="s">
        <v>35</v>
      </c>
      <c r="L8282" t="s">
        <v>37</v>
      </c>
      <c r="N8282" t="s">
        <v>341</v>
      </c>
      <c r="O8282" t="s">
        <v>342</v>
      </c>
      <c r="P8282" t="s">
        <v>343</v>
      </c>
      <c r="Q8282" t="s">
        <v>271</v>
      </c>
      <c r="R8282" t="s">
        <v>93</v>
      </c>
      <c r="S8282" t="s">
        <v>44</v>
      </c>
      <c r="X8282">
        <v>0</v>
      </c>
      <c r="Y8282">
        <v>0</v>
      </c>
      <c r="Z8282" t="s">
        <v>304</v>
      </c>
      <c r="AA8282" t="s">
        <v>305</v>
      </c>
      <c r="AB8282" t="s">
        <v>344</v>
      </c>
      <c r="AC8282" t="s">
        <v>277</v>
      </c>
      <c r="AD8282" t="b">
        <v>0</v>
      </c>
    </row>
    <row r="8283" spans="2:30" hidden="1" x14ac:dyDescent="0.3">
      <c r="B8283">
        <v>64</v>
      </c>
      <c r="C8283" t="s">
        <v>51</v>
      </c>
      <c r="H8283" t="s">
        <v>10</v>
      </c>
      <c r="I8283" t="s">
        <v>36</v>
      </c>
      <c r="J8283" t="s">
        <v>36</v>
      </c>
      <c r="K8283" t="s">
        <v>35</v>
      </c>
      <c r="L8283" t="s">
        <v>37</v>
      </c>
      <c r="N8283" t="s">
        <v>341</v>
      </c>
      <c r="O8283" t="s">
        <v>342</v>
      </c>
      <c r="P8283" t="s">
        <v>343</v>
      </c>
      <c r="Q8283" t="s">
        <v>271</v>
      </c>
      <c r="R8283" t="s">
        <v>93</v>
      </c>
      <c r="S8283" t="s">
        <v>44</v>
      </c>
      <c r="X8283">
        <v>0</v>
      </c>
      <c r="Y8283">
        <v>0</v>
      </c>
      <c r="Z8283" t="s">
        <v>304</v>
      </c>
      <c r="AA8283" t="s">
        <v>305</v>
      </c>
      <c r="AB8283" t="s">
        <v>344</v>
      </c>
      <c r="AC8283" t="s">
        <v>277</v>
      </c>
      <c r="AD8283" t="b">
        <v>0</v>
      </c>
    </row>
    <row r="8284" spans="2:30" hidden="1" x14ac:dyDescent="0.3">
      <c r="B8284">
        <v>56</v>
      </c>
      <c r="C8284" t="s">
        <v>51</v>
      </c>
      <c r="H8284" t="s">
        <v>10</v>
      </c>
      <c r="I8284" t="s">
        <v>36</v>
      </c>
      <c r="J8284" t="s">
        <v>36</v>
      </c>
      <c r="K8284" t="s">
        <v>35</v>
      </c>
      <c r="L8284" t="s">
        <v>37</v>
      </c>
      <c r="N8284" t="s">
        <v>341</v>
      </c>
      <c r="O8284" t="s">
        <v>342</v>
      </c>
      <c r="P8284" t="s">
        <v>343</v>
      </c>
      <c r="Q8284" t="s">
        <v>271</v>
      </c>
      <c r="R8284" t="s">
        <v>93</v>
      </c>
      <c r="S8284" t="s">
        <v>44</v>
      </c>
      <c r="X8284">
        <v>0</v>
      </c>
      <c r="Y8284">
        <v>0</v>
      </c>
      <c r="Z8284" t="s">
        <v>304</v>
      </c>
      <c r="AA8284" t="s">
        <v>305</v>
      </c>
      <c r="AB8284" t="s">
        <v>344</v>
      </c>
      <c r="AC8284" t="s">
        <v>277</v>
      </c>
      <c r="AD8284" t="b">
        <v>0</v>
      </c>
    </row>
    <row r="8285" spans="2:30" hidden="1" x14ac:dyDescent="0.3">
      <c r="B8285">
        <v>90</v>
      </c>
      <c r="C8285" t="s">
        <v>51</v>
      </c>
      <c r="H8285" t="s">
        <v>10</v>
      </c>
      <c r="I8285" t="s">
        <v>36</v>
      </c>
      <c r="J8285" t="s">
        <v>36</v>
      </c>
      <c r="K8285" t="s">
        <v>35</v>
      </c>
      <c r="L8285" t="s">
        <v>37</v>
      </c>
      <c r="N8285" t="s">
        <v>341</v>
      </c>
      <c r="O8285" t="s">
        <v>342</v>
      </c>
      <c r="P8285" t="s">
        <v>343</v>
      </c>
      <c r="Q8285" t="s">
        <v>271</v>
      </c>
      <c r="R8285" t="s">
        <v>93</v>
      </c>
      <c r="S8285" t="s">
        <v>44</v>
      </c>
      <c r="X8285">
        <v>0</v>
      </c>
      <c r="Y8285">
        <v>0</v>
      </c>
      <c r="Z8285" t="s">
        <v>304</v>
      </c>
      <c r="AA8285" t="s">
        <v>305</v>
      </c>
      <c r="AB8285" t="s">
        <v>344</v>
      </c>
      <c r="AC8285" t="s">
        <v>277</v>
      </c>
      <c r="AD8285" t="b">
        <v>0</v>
      </c>
    </row>
    <row r="8286" spans="2:30" hidden="1" x14ac:dyDescent="0.3">
      <c r="B8286">
        <v>58</v>
      </c>
      <c r="C8286" t="s">
        <v>51</v>
      </c>
      <c r="H8286" t="s">
        <v>10</v>
      </c>
      <c r="I8286" t="s">
        <v>36</v>
      </c>
      <c r="J8286" t="s">
        <v>36</v>
      </c>
      <c r="K8286" t="s">
        <v>35</v>
      </c>
      <c r="L8286" t="s">
        <v>37</v>
      </c>
      <c r="N8286" t="s">
        <v>341</v>
      </c>
      <c r="O8286" t="s">
        <v>342</v>
      </c>
      <c r="P8286" t="s">
        <v>343</v>
      </c>
      <c r="Q8286" t="s">
        <v>271</v>
      </c>
      <c r="R8286" t="s">
        <v>93</v>
      </c>
      <c r="S8286" t="s">
        <v>44</v>
      </c>
      <c r="X8286">
        <v>0</v>
      </c>
      <c r="Y8286">
        <v>0</v>
      </c>
      <c r="Z8286" t="s">
        <v>304</v>
      </c>
      <c r="AA8286" t="s">
        <v>305</v>
      </c>
      <c r="AB8286" t="s">
        <v>344</v>
      </c>
      <c r="AC8286" t="s">
        <v>277</v>
      </c>
      <c r="AD8286" t="b">
        <v>0</v>
      </c>
    </row>
    <row r="8287" spans="2:30" hidden="1" x14ac:dyDescent="0.3">
      <c r="B8287">
        <v>39</v>
      </c>
      <c r="C8287" t="s">
        <v>51</v>
      </c>
      <c r="H8287" t="s">
        <v>10</v>
      </c>
      <c r="I8287" t="s">
        <v>36</v>
      </c>
      <c r="J8287" t="s">
        <v>36</v>
      </c>
      <c r="K8287" t="s">
        <v>35</v>
      </c>
      <c r="L8287" t="s">
        <v>37</v>
      </c>
      <c r="N8287" t="s">
        <v>341</v>
      </c>
      <c r="O8287" t="s">
        <v>342</v>
      </c>
      <c r="P8287" t="s">
        <v>343</v>
      </c>
      <c r="Q8287" t="s">
        <v>271</v>
      </c>
      <c r="R8287" t="s">
        <v>93</v>
      </c>
      <c r="S8287" t="s">
        <v>44</v>
      </c>
      <c r="X8287">
        <v>0</v>
      </c>
      <c r="Y8287">
        <v>0</v>
      </c>
      <c r="Z8287" t="s">
        <v>304</v>
      </c>
      <c r="AA8287" t="s">
        <v>305</v>
      </c>
      <c r="AB8287" t="s">
        <v>344</v>
      </c>
      <c r="AC8287" t="s">
        <v>277</v>
      </c>
      <c r="AD8287" t="b">
        <v>0</v>
      </c>
    </row>
    <row r="8288" spans="2:30" hidden="1" x14ac:dyDescent="0.3">
      <c r="B8288">
        <v>37</v>
      </c>
      <c r="C8288" t="s">
        <v>51</v>
      </c>
      <c r="H8288" t="s">
        <v>10</v>
      </c>
      <c r="I8288" t="s">
        <v>36</v>
      </c>
      <c r="J8288" t="s">
        <v>36</v>
      </c>
      <c r="K8288" t="s">
        <v>35</v>
      </c>
      <c r="L8288" t="s">
        <v>37</v>
      </c>
      <c r="N8288" t="s">
        <v>341</v>
      </c>
      <c r="O8288" t="s">
        <v>342</v>
      </c>
      <c r="P8288" t="s">
        <v>343</v>
      </c>
      <c r="Q8288" t="s">
        <v>271</v>
      </c>
      <c r="R8288" t="s">
        <v>93</v>
      </c>
      <c r="S8288" t="s">
        <v>44</v>
      </c>
      <c r="X8288">
        <v>0</v>
      </c>
      <c r="Y8288">
        <v>0</v>
      </c>
      <c r="Z8288" t="s">
        <v>304</v>
      </c>
      <c r="AA8288" t="s">
        <v>305</v>
      </c>
      <c r="AB8288" t="s">
        <v>344</v>
      </c>
      <c r="AC8288" t="s">
        <v>277</v>
      </c>
      <c r="AD8288" t="b">
        <v>0</v>
      </c>
    </row>
    <row r="8289" spans="2:30" hidden="1" x14ac:dyDescent="0.3">
      <c r="B8289">
        <v>15</v>
      </c>
      <c r="C8289" t="s">
        <v>51</v>
      </c>
      <c r="H8289" t="s">
        <v>10</v>
      </c>
      <c r="I8289" t="s">
        <v>36</v>
      </c>
      <c r="J8289" t="s">
        <v>36</v>
      </c>
      <c r="K8289" t="s">
        <v>35</v>
      </c>
      <c r="L8289" t="s">
        <v>37</v>
      </c>
      <c r="N8289" t="s">
        <v>341</v>
      </c>
      <c r="O8289" t="s">
        <v>342</v>
      </c>
      <c r="P8289" t="s">
        <v>343</v>
      </c>
      <c r="Q8289" t="s">
        <v>271</v>
      </c>
      <c r="R8289" t="s">
        <v>93</v>
      </c>
      <c r="S8289" t="s">
        <v>44</v>
      </c>
      <c r="X8289">
        <v>0</v>
      </c>
      <c r="Y8289">
        <v>0</v>
      </c>
      <c r="Z8289" t="s">
        <v>304</v>
      </c>
      <c r="AA8289" t="s">
        <v>305</v>
      </c>
      <c r="AB8289" t="s">
        <v>344</v>
      </c>
      <c r="AC8289" t="s">
        <v>277</v>
      </c>
      <c r="AD8289" t="b">
        <v>0</v>
      </c>
    </row>
    <row r="8290" spans="2:30" hidden="1" x14ac:dyDescent="0.3">
      <c r="B8290">
        <v>10</v>
      </c>
      <c r="C8290" t="s">
        <v>51</v>
      </c>
      <c r="H8290" t="s">
        <v>10</v>
      </c>
      <c r="I8290" t="s">
        <v>36</v>
      </c>
      <c r="J8290" t="s">
        <v>36</v>
      </c>
      <c r="K8290" t="s">
        <v>35</v>
      </c>
      <c r="L8290" t="s">
        <v>37</v>
      </c>
      <c r="N8290" t="s">
        <v>341</v>
      </c>
      <c r="O8290" t="s">
        <v>342</v>
      </c>
      <c r="P8290" t="s">
        <v>343</v>
      </c>
      <c r="Q8290" t="s">
        <v>271</v>
      </c>
      <c r="R8290" t="s">
        <v>93</v>
      </c>
      <c r="S8290" t="s">
        <v>44</v>
      </c>
      <c r="X8290">
        <v>0</v>
      </c>
      <c r="Y8290">
        <v>0</v>
      </c>
      <c r="Z8290" t="s">
        <v>304</v>
      </c>
      <c r="AA8290" t="s">
        <v>305</v>
      </c>
      <c r="AB8290" t="s">
        <v>344</v>
      </c>
      <c r="AC8290" t="s">
        <v>277</v>
      </c>
      <c r="AD8290" t="b">
        <v>0</v>
      </c>
    </row>
    <row r="8291" spans="2:30" hidden="1" x14ac:dyDescent="0.3">
      <c r="B8291">
        <v>88</v>
      </c>
      <c r="C8291" t="s">
        <v>55</v>
      </c>
      <c r="H8291" t="s">
        <v>10</v>
      </c>
      <c r="I8291" t="s">
        <v>36</v>
      </c>
      <c r="J8291" t="s">
        <v>36</v>
      </c>
      <c r="K8291" t="s">
        <v>34</v>
      </c>
      <c r="L8291" t="s">
        <v>37</v>
      </c>
      <c r="N8291" t="s">
        <v>341</v>
      </c>
      <c r="O8291" t="s">
        <v>342</v>
      </c>
      <c r="P8291" t="s">
        <v>343</v>
      </c>
      <c r="Q8291" t="s">
        <v>271</v>
      </c>
      <c r="R8291" t="s">
        <v>93</v>
      </c>
      <c r="S8291" t="s">
        <v>44</v>
      </c>
      <c r="X8291">
        <v>0</v>
      </c>
      <c r="Y8291">
        <v>0</v>
      </c>
      <c r="Z8291" t="s">
        <v>304</v>
      </c>
      <c r="AA8291" t="s">
        <v>305</v>
      </c>
      <c r="AB8291" t="s">
        <v>344</v>
      </c>
      <c r="AC8291" t="s">
        <v>277</v>
      </c>
      <c r="AD8291" t="b">
        <v>0</v>
      </c>
    </row>
    <row r="8292" spans="2:30" hidden="1" x14ac:dyDescent="0.3">
      <c r="B8292">
        <v>105</v>
      </c>
      <c r="C8292" t="s">
        <v>55</v>
      </c>
      <c r="H8292" t="s">
        <v>10</v>
      </c>
      <c r="I8292" t="s">
        <v>36</v>
      </c>
      <c r="J8292" t="s">
        <v>36</v>
      </c>
      <c r="K8292" t="s">
        <v>34</v>
      </c>
      <c r="L8292" t="s">
        <v>37</v>
      </c>
      <c r="N8292" t="s">
        <v>341</v>
      </c>
      <c r="O8292" t="s">
        <v>342</v>
      </c>
      <c r="P8292" t="s">
        <v>343</v>
      </c>
      <c r="Q8292" t="s">
        <v>271</v>
      </c>
      <c r="R8292" t="s">
        <v>93</v>
      </c>
      <c r="S8292" t="s">
        <v>44</v>
      </c>
      <c r="X8292">
        <v>0</v>
      </c>
      <c r="Y8292">
        <v>0</v>
      </c>
      <c r="Z8292" t="s">
        <v>304</v>
      </c>
      <c r="AA8292" t="s">
        <v>305</v>
      </c>
      <c r="AB8292" t="s">
        <v>344</v>
      </c>
      <c r="AC8292" t="s">
        <v>277</v>
      </c>
      <c r="AD8292" t="b">
        <v>0</v>
      </c>
    </row>
    <row r="8293" spans="2:30" hidden="1" x14ac:dyDescent="0.3">
      <c r="B8293">
        <v>103</v>
      </c>
      <c r="C8293" t="s">
        <v>55</v>
      </c>
      <c r="H8293" t="s">
        <v>10</v>
      </c>
      <c r="I8293" t="s">
        <v>36</v>
      </c>
      <c r="J8293" t="s">
        <v>36</v>
      </c>
      <c r="K8293" t="s">
        <v>34</v>
      </c>
      <c r="L8293" t="s">
        <v>37</v>
      </c>
      <c r="N8293" t="s">
        <v>341</v>
      </c>
      <c r="O8293" t="s">
        <v>342</v>
      </c>
      <c r="P8293" t="s">
        <v>343</v>
      </c>
      <c r="Q8293" t="s">
        <v>271</v>
      </c>
      <c r="R8293" t="s">
        <v>93</v>
      </c>
      <c r="S8293" t="s">
        <v>44</v>
      </c>
      <c r="X8293">
        <v>0</v>
      </c>
      <c r="Y8293">
        <v>0</v>
      </c>
      <c r="Z8293" t="s">
        <v>304</v>
      </c>
      <c r="AA8293" t="s">
        <v>305</v>
      </c>
      <c r="AB8293" t="s">
        <v>344</v>
      </c>
      <c r="AC8293" t="s">
        <v>277</v>
      </c>
      <c r="AD8293" t="b">
        <v>0</v>
      </c>
    </row>
    <row r="8294" spans="2:30" hidden="1" x14ac:dyDescent="0.3">
      <c r="B8294">
        <v>62</v>
      </c>
      <c r="C8294" t="s">
        <v>55</v>
      </c>
      <c r="H8294" t="s">
        <v>10</v>
      </c>
      <c r="I8294" t="s">
        <v>36</v>
      </c>
      <c r="J8294" t="s">
        <v>36</v>
      </c>
      <c r="K8294" t="s">
        <v>34</v>
      </c>
      <c r="L8294" t="s">
        <v>37</v>
      </c>
      <c r="N8294" t="s">
        <v>341</v>
      </c>
      <c r="O8294" t="s">
        <v>342</v>
      </c>
      <c r="P8294" t="s">
        <v>343</v>
      </c>
      <c r="Q8294" t="s">
        <v>271</v>
      </c>
      <c r="R8294" t="s">
        <v>93</v>
      </c>
      <c r="S8294" t="s">
        <v>44</v>
      </c>
      <c r="X8294">
        <v>0</v>
      </c>
      <c r="Y8294">
        <v>0</v>
      </c>
      <c r="Z8294" t="s">
        <v>304</v>
      </c>
      <c r="AA8294" t="s">
        <v>305</v>
      </c>
      <c r="AB8294" t="s">
        <v>344</v>
      </c>
      <c r="AC8294" t="s">
        <v>277</v>
      </c>
      <c r="AD8294" t="b">
        <v>0</v>
      </c>
    </row>
    <row r="8295" spans="2:30" hidden="1" x14ac:dyDescent="0.3">
      <c r="B8295">
        <v>93</v>
      </c>
      <c r="C8295" t="s">
        <v>55</v>
      </c>
      <c r="H8295" t="s">
        <v>10</v>
      </c>
      <c r="I8295" t="s">
        <v>36</v>
      </c>
      <c r="J8295" t="s">
        <v>36</v>
      </c>
      <c r="K8295" t="s">
        <v>34</v>
      </c>
      <c r="L8295" t="s">
        <v>37</v>
      </c>
      <c r="N8295" t="s">
        <v>341</v>
      </c>
      <c r="O8295" t="s">
        <v>342</v>
      </c>
      <c r="P8295" t="s">
        <v>343</v>
      </c>
      <c r="Q8295" t="s">
        <v>271</v>
      </c>
      <c r="R8295" t="s">
        <v>93</v>
      </c>
      <c r="S8295" t="s">
        <v>44</v>
      </c>
      <c r="X8295">
        <v>0</v>
      </c>
      <c r="Y8295">
        <v>0</v>
      </c>
      <c r="Z8295" t="s">
        <v>304</v>
      </c>
      <c r="AA8295" t="s">
        <v>305</v>
      </c>
      <c r="AB8295" t="s">
        <v>344</v>
      </c>
      <c r="AC8295" t="s">
        <v>277</v>
      </c>
      <c r="AD8295" t="b">
        <v>0</v>
      </c>
    </row>
    <row r="8296" spans="2:30" hidden="1" x14ac:dyDescent="0.3">
      <c r="B8296">
        <v>16</v>
      </c>
      <c r="C8296" t="s">
        <v>55</v>
      </c>
      <c r="H8296" t="s">
        <v>10</v>
      </c>
      <c r="I8296" t="s">
        <v>36</v>
      </c>
      <c r="J8296" t="s">
        <v>36</v>
      </c>
      <c r="K8296" t="s">
        <v>34</v>
      </c>
      <c r="L8296" t="s">
        <v>37</v>
      </c>
      <c r="N8296" t="s">
        <v>341</v>
      </c>
      <c r="O8296" t="s">
        <v>342</v>
      </c>
      <c r="P8296" t="s">
        <v>343</v>
      </c>
      <c r="Q8296" t="s">
        <v>271</v>
      </c>
      <c r="R8296" t="s">
        <v>93</v>
      </c>
      <c r="S8296" t="s">
        <v>44</v>
      </c>
      <c r="X8296">
        <v>0</v>
      </c>
      <c r="Y8296">
        <v>0</v>
      </c>
      <c r="Z8296" t="s">
        <v>304</v>
      </c>
      <c r="AA8296" t="s">
        <v>305</v>
      </c>
      <c r="AB8296" t="s">
        <v>344</v>
      </c>
      <c r="AC8296" t="s">
        <v>277</v>
      </c>
      <c r="AD8296" t="b">
        <v>0</v>
      </c>
    </row>
    <row r="8297" spans="2:30" hidden="1" x14ac:dyDescent="0.3">
      <c r="B8297">
        <v>13</v>
      </c>
      <c r="C8297" t="s">
        <v>55</v>
      </c>
      <c r="H8297" t="s">
        <v>10</v>
      </c>
      <c r="I8297" t="s">
        <v>36</v>
      </c>
      <c r="J8297" t="s">
        <v>36</v>
      </c>
      <c r="K8297" t="s">
        <v>34</v>
      </c>
      <c r="L8297" t="s">
        <v>37</v>
      </c>
      <c r="N8297" t="s">
        <v>341</v>
      </c>
      <c r="O8297" t="s">
        <v>342</v>
      </c>
      <c r="P8297" t="s">
        <v>343</v>
      </c>
      <c r="Q8297" t="s">
        <v>271</v>
      </c>
      <c r="R8297" t="s">
        <v>93</v>
      </c>
      <c r="S8297" t="s">
        <v>44</v>
      </c>
      <c r="X8297">
        <v>0</v>
      </c>
      <c r="Y8297">
        <v>0</v>
      </c>
      <c r="Z8297" t="s">
        <v>304</v>
      </c>
      <c r="AA8297" t="s">
        <v>305</v>
      </c>
      <c r="AB8297" t="s">
        <v>344</v>
      </c>
      <c r="AC8297" t="s">
        <v>277</v>
      </c>
      <c r="AD8297" t="b">
        <v>0</v>
      </c>
    </row>
    <row r="8298" spans="2:30" hidden="1" x14ac:dyDescent="0.3">
      <c r="B8298">
        <v>1</v>
      </c>
      <c r="C8298" t="s">
        <v>55</v>
      </c>
      <c r="H8298" t="s">
        <v>10</v>
      </c>
      <c r="I8298" t="s">
        <v>36</v>
      </c>
      <c r="J8298" t="s">
        <v>36</v>
      </c>
      <c r="K8298" t="s">
        <v>34</v>
      </c>
      <c r="L8298" t="s">
        <v>37</v>
      </c>
      <c r="N8298" t="s">
        <v>341</v>
      </c>
      <c r="O8298" t="s">
        <v>342</v>
      </c>
      <c r="P8298" t="s">
        <v>343</v>
      </c>
      <c r="Q8298" t="s">
        <v>271</v>
      </c>
      <c r="R8298" t="s">
        <v>93</v>
      </c>
      <c r="S8298" t="s">
        <v>44</v>
      </c>
      <c r="X8298">
        <v>0</v>
      </c>
      <c r="Y8298">
        <v>0</v>
      </c>
      <c r="Z8298" t="s">
        <v>304</v>
      </c>
      <c r="AA8298" t="s">
        <v>305</v>
      </c>
      <c r="AB8298" t="s">
        <v>344</v>
      </c>
      <c r="AC8298" t="s">
        <v>277</v>
      </c>
      <c r="AD8298" t="b">
        <v>0</v>
      </c>
    </row>
    <row r="8299" spans="2:30" hidden="1" x14ac:dyDescent="0.3">
      <c r="B8299">
        <v>114</v>
      </c>
      <c r="C8299" t="s">
        <v>55</v>
      </c>
      <c r="H8299" t="s">
        <v>10</v>
      </c>
      <c r="I8299" t="s">
        <v>36</v>
      </c>
      <c r="J8299" t="s">
        <v>36</v>
      </c>
      <c r="K8299" t="s">
        <v>34</v>
      </c>
      <c r="L8299" t="s">
        <v>37</v>
      </c>
      <c r="N8299" t="s">
        <v>341</v>
      </c>
      <c r="O8299" t="s">
        <v>342</v>
      </c>
      <c r="P8299" t="s">
        <v>343</v>
      </c>
      <c r="Q8299" t="s">
        <v>271</v>
      </c>
      <c r="R8299" t="s">
        <v>93</v>
      </c>
      <c r="S8299" t="s">
        <v>44</v>
      </c>
      <c r="X8299">
        <v>0</v>
      </c>
      <c r="Y8299">
        <v>0</v>
      </c>
      <c r="Z8299" t="s">
        <v>304</v>
      </c>
      <c r="AA8299" t="s">
        <v>305</v>
      </c>
      <c r="AB8299" t="s">
        <v>344</v>
      </c>
      <c r="AC8299" t="s">
        <v>277</v>
      </c>
      <c r="AD8299" t="b">
        <v>0</v>
      </c>
    </row>
    <row r="8300" spans="2:30" hidden="1" x14ac:dyDescent="0.3">
      <c r="B8300">
        <v>82</v>
      </c>
      <c r="C8300" t="s">
        <v>55</v>
      </c>
      <c r="H8300" t="s">
        <v>10</v>
      </c>
      <c r="I8300" t="s">
        <v>36</v>
      </c>
      <c r="J8300" t="s">
        <v>36</v>
      </c>
      <c r="K8300" t="s">
        <v>34</v>
      </c>
      <c r="L8300" t="s">
        <v>37</v>
      </c>
      <c r="N8300" t="s">
        <v>341</v>
      </c>
      <c r="O8300" t="s">
        <v>342</v>
      </c>
      <c r="P8300" t="s">
        <v>343</v>
      </c>
      <c r="Q8300" t="s">
        <v>271</v>
      </c>
      <c r="R8300" t="s">
        <v>93</v>
      </c>
      <c r="S8300" t="s">
        <v>44</v>
      </c>
      <c r="X8300">
        <v>0</v>
      </c>
      <c r="Y8300">
        <v>0</v>
      </c>
      <c r="Z8300" t="s">
        <v>304</v>
      </c>
      <c r="AA8300" t="s">
        <v>305</v>
      </c>
      <c r="AB8300" t="s">
        <v>344</v>
      </c>
      <c r="AC8300" t="s">
        <v>277</v>
      </c>
      <c r="AD8300" t="b">
        <v>0</v>
      </c>
    </row>
    <row r="8301" spans="2:30" hidden="1" x14ac:dyDescent="0.3">
      <c r="B8301">
        <v>101</v>
      </c>
      <c r="C8301" t="s">
        <v>55</v>
      </c>
      <c r="H8301" t="s">
        <v>10</v>
      </c>
      <c r="I8301" t="s">
        <v>36</v>
      </c>
      <c r="J8301" t="s">
        <v>36</v>
      </c>
      <c r="K8301" t="s">
        <v>34</v>
      </c>
      <c r="L8301" t="s">
        <v>37</v>
      </c>
      <c r="N8301" t="s">
        <v>341</v>
      </c>
      <c r="O8301" t="s">
        <v>342</v>
      </c>
      <c r="P8301" t="s">
        <v>343</v>
      </c>
      <c r="Q8301" t="s">
        <v>271</v>
      </c>
      <c r="R8301" t="s">
        <v>93</v>
      </c>
      <c r="S8301" t="s">
        <v>44</v>
      </c>
      <c r="X8301">
        <v>0</v>
      </c>
      <c r="Y8301">
        <v>0</v>
      </c>
      <c r="Z8301" t="s">
        <v>304</v>
      </c>
      <c r="AA8301" t="s">
        <v>305</v>
      </c>
      <c r="AB8301" t="s">
        <v>344</v>
      </c>
      <c r="AC8301" t="s">
        <v>277</v>
      </c>
      <c r="AD8301" t="b">
        <v>0</v>
      </c>
    </row>
    <row r="8302" spans="2:30" hidden="1" x14ac:dyDescent="0.3">
      <c r="B8302">
        <v>63</v>
      </c>
      <c r="C8302" t="s">
        <v>55</v>
      </c>
      <c r="H8302" t="s">
        <v>10</v>
      </c>
      <c r="I8302" t="s">
        <v>36</v>
      </c>
      <c r="J8302" t="s">
        <v>36</v>
      </c>
      <c r="K8302" t="s">
        <v>34</v>
      </c>
      <c r="L8302" t="s">
        <v>37</v>
      </c>
      <c r="N8302" t="s">
        <v>341</v>
      </c>
      <c r="O8302" t="s">
        <v>342</v>
      </c>
      <c r="P8302" t="s">
        <v>343</v>
      </c>
      <c r="Q8302" t="s">
        <v>271</v>
      </c>
      <c r="R8302" t="s">
        <v>93</v>
      </c>
      <c r="S8302" t="s">
        <v>44</v>
      </c>
      <c r="X8302">
        <v>0</v>
      </c>
      <c r="Y8302">
        <v>0</v>
      </c>
      <c r="Z8302" t="s">
        <v>304</v>
      </c>
      <c r="AA8302" t="s">
        <v>305</v>
      </c>
      <c r="AB8302" t="s">
        <v>344</v>
      </c>
      <c r="AC8302" t="s">
        <v>277</v>
      </c>
      <c r="AD8302" t="b">
        <v>0</v>
      </c>
    </row>
    <row r="8303" spans="2:30" hidden="1" x14ac:dyDescent="0.3">
      <c r="B8303">
        <v>59</v>
      </c>
      <c r="C8303" t="s">
        <v>55</v>
      </c>
      <c r="H8303" t="s">
        <v>10</v>
      </c>
      <c r="I8303" t="s">
        <v>36</v>
      </c>
      <c r="J8303" t="s">
        <v>36</v>
      </c>
      <c r="K8303" t="s">
        <v>34</v>
      </c>
      <c r="L8303" t="s">
        <v>37</v>
      </c>
      <c r="N8303" t="s">
        <v>341</v>
      </c>
      <c r="O8303" t="s">
        <v>342</v>
      </c>
      <c r="P8303" t="s">
        <v>343</v>
      </c>
      <c r="Q8303" t="s">
        <v>271</v>
      </c>
      <c r="R8303" t="s">
        <v>93</v>
      </c>
      <c r="S8303" t="s">
        <v>44</v>
      </c>
      <c r="X8303">
        <v>0</v>
      </c>
      <c r="Y8303">
        <v>0</v>
      </c>
      <c r="Z8303" t="s">
        <v>304</v>
      </c>
      <c r="AA8303" t="s">
        <v>305</v>
      </c>
      <c r="AB8303" t="s">
        <v>344</v>
      </c>
      <c r="AC8303" t="s">
        <v>277</v>
      </c>
      <c r="AD8303" t="b">
        <v>0</v>
      </c>
    </row>
    <row r="8304" spans="2:30" hidden="1" x14ac:dyDescent="0.3">
      <c r="B8304">
        <v>43</v>
      </c>
      <c r="C8304" t="s">
        <v>55</v>
      </c>
      <c r="H8304" t="s">
        <v>10</v>
      </c>
      <c r="I8304" t="s">
        <v>36</v>
      </c>
      <c r="J8304" t="s">
        <v>36</v>
      </c>
      <c r="K8304" t="s">
        <v>34</v>
      </c>
      <c r="L8304" t="s">
        <v>37</v>
      </c>
      <c r="N8304" t="s">
        <v>341</v>
      </c>
      <c r="O8304" t="s">
        <v>342</v>
      </c>
      <c r="P8304" t="s">
        <v>343</v>
      </c>
      <c r="Q8304" t="s">
        <v>271</v>
      </c>
      <c r="R8304" t="s">
        <v>93</v>
      </c>
      <c r="S8304" t="s">
        <v>44</v>
      </c>
      <c r="X8304">
        <v>0</v>
      </c>
      <c r="Y8304">
        <v>0</v>
      </c>
      <c r="Z8304" t="s">
        <v>304</v>
      </c>
      <c r="AA8304" t="s">
        <v>305</v>
      </c>
      <c r="AB8304" t="s">
        <v>344</v>
      </c>
      <c r="AC8304" t="s">
        <v>277</v>
      </c>
      <c r="AD8304" t="b">
        <v>0</v>
      </c>
    </row>
    <row r="8305" spans="2:30" hidden="1" x14ac:dyDescent="0.3">
      <c r="B8305">
        <v>89</v>
      </c>
      <c r="C8305" t="s">
        <v>55</v>
      </c>
      <c r="H8305" t="s">
        <v>10</v>
      </c>
      <c r="I8305" t="s">
        <v>36</v>
      </c>
      <c r="J8305" t="s">
        <v>36</v>
      </c>
      <c r="K8305" t="s">
        <v>34</v>
      </c>
      <c r="L8305" t="s">
        <v>37</v>
      </c>
      <c r="N8305" t="s">
        <v>341</v>
      </c>
      <c r="O8305" t="s">
        <v>342</v>
      </c>
      <c r="P8305" t="s">
        <v>343</v>
      </c>
      <c r="Q8305" t="s">
        <v>271</v>
      </c>
      <c r="R8305" t="s">
        <v>93</v>
      </c>
      <c r="S8305" t="s">
        <v>44</v>
      </c>
      <c r="X8305">
        <v>0</v>
      </c>
      <c r="Y8305">
        <v>0</v>
      </c>
      <c r="Z8305" t="s">
        <v>304</v>
      </c>
      <c r="AA8305" t="s">
        <v>305</v>
      </c>
      <c r="AB8305" t="s">
        <v>344</v>
      </c>
      <c r="AC8305" t="s">
        <v>277</v>
      </c>
      <c r="AD8305" t="b">
        <v>0</v>
      </c>
    </row>
    <row r="8306" spans="2:30" hidden="1" x14ac:dyDescent="0.3">
      <c r="B8306">
        <v>6</v>
      </c>
      <c r="C8306" t="s">
        <v>55</v>
      </c>
      <c r="H8306" t="s">
        <v>10</v>
      </c>
      <c r="I8306" t="s">
        <v>36</v>
      </c>
      <c r="J8306" t="s">
        <v>36</v>
      </c>
      <c r="K8306" t="s">
        <v>34</v>
      </c>
      <c r="L8306" t="s">
        <v>37</v>
      </c>
      <c r="N8306" t="s">
        <v>341</v>
      </c>
      <c r="O8306" t="s">
        <v>342</v>
      </c>
      <c r="P8306" t="s">
        <v>343</v>
      </c>
      <c r="Q8306" t="s">
        <v>271</v>
      </c>
      <c r="R8306" t="s">
        <v>93</v>
      </c>
      <c r="S8306" t="s">
        <v>44</v>
      </c>
      <c r="X8306">
        <v>0</v>
      </c>
      <c r="Y8306">
        <v>0</v>
      </c>
      <c r="Z8306" t="s">
        <v>304</v>
      </c>
      <c r="AA8306" t="s">
        <v>305</v>
      </c>
      <c r="AB8306" t="s">
        <v>344</v>
      </c>
      <c r="AC8306" t="s">
        <v>277</v>
      </c>
      <c r="AD8306" t="b">
        <v>0</v>
      </c>
    </row>
    <row r="8307" spans="2:30" hidden="1" x14ac:dyDescent="0.3">
      <c r="B8307">
        <v>115</v>
      </c>
      <c r="C8307" t="s">
        <v>59</v>
      </c>
      <c r="H8307" t="s">
        <v>10</v>
      </c>
      <c r="I8307" t="s">
        <v>36</v>
      </c>
      <c r="J8307" t="s">
        <v>34</v>
      </c>
      <c r="K8307" t="s">
        <v>36</v>
      </c>
      <c r="L8307" t="s">
        <v>37</v>
      </c>
      <c r="N8307" t="s">
        <v>341</v>
      </c>
      <c r="O8307" t="s">
        <v>342</v>
      </c>
      <c r="P8307" t="s">
        <v>343</v>
      </c>
      <c r="Q8307" t="s">
        <v>271</v>
      </c>
      <c r="R8307" t="s">
        <v>93</v>
      </c>
      <c r="S8307" t="s">
        <v>44</v>
      </c>
      <c r="X8307">
        <v>2</v>
      </c>
      <c r="Y8307">
        <v>2</v>
      </c>
      <c r="Z8307" t="s">
        <v>304</v>
      </c>
      <c r="AA8307" t="s">
        <v>305</v>
      </c>
      <c r="AB8307" t="s">
        <v>344</v>
      </c>
      <c r="AC8307" t="s">
        <v>277</v>
      </c>
      <c r="AD8307" t="b">
        <v>0</v>
      </c>
    </row>
    <row r="8308" spans="2:30" hidden="1" x14ac:dyDescent="0.3">
      <c r="B8308">
        <v>111</v>
      </c>
      <c r="C8308" t="s">
        <v>59</v>
      </c>
      <c r="H8308" t="s">
        <v>10</v>
      </c>
      <c r="I8308" t="s">
        <v>36</v>
      </c>
      <c r="J8308" t="s">
        <v>34</v>
      </c>
      <c r="K8308" t="s">
        <v>36</v>
      </c>
      <c r="L8308" t="s">
        <v>37</v>
      </c>
      <c r="N8308" t="s">
        <v>341</v>
      </c>
      <c r="O8308" t="s">
        <v>342</v>
      </c>
      <c r="P8308" t="s">
        <v>343</v>
      </c>
      <c r="Q8308" t="s">
        <v>271</v>
      </c>
      <c r="R8308" t="s">
        <v>93</v>
      </c>
      <c r="S8308" t="s">
        <v>44</v>
      </c>
      <c r="X8308">
        <v>2</v>
      </c>
      <c r="Y8308">
        <v>2</v>
      </c>
      <c r="Z8308" t="s">
        <v>304</v>
      </c>
      <c r="AA8308" t="s">
        <v>305</v>
      </c>
      <c r="AB8308" t="s">
        <v>344</v>
      </c>
      <c r="AC8308" t="s">
        <v>277</v>
      </c>
      <c r="AD8308" t="b">
        <v>0</v>
      </c>
    </row>
    <row r="8309" spans="2:30" hidden="1" x14ac:dyDescent="0.3">
      <c r="B8309">
        <v>76</v>
      </c>
      <c r="C8309" t="s">
        <v>59</v>
      </c>
      <c r="H8309" t="s">
        <v>10</v>
      </c>
      <c r="I8309" t="s">
        <v>36</v>
      </c>
      <c r="J8309" t="s">
        <v>34</v>
      </c>
      <c r="K8309" t="s">
        <v>36</v>
      </c>
      <c r="L8309" t="s">
        <v>37</v>
      </c>
      <c r="N8309" t="s">
        <v>341</v>
      </c>
      <c r="O8309" t="s">
        <v>342</v>
      </c>
      <c r="P8309" t="s">
        <v>343</v>
      </c>
      <c r="Q8309" t="s">
        <v>271</v>
      </c>
      <c r="R8309" t="s">
        <v>93</v>
      </c>
      <c r="S8309" t="s">
        <v>44</v>
      </c>
      <c r="X8309">
        <v>2</v>
      </c>
      <c r="Y8309">
        <v>2</v>
      </c>
      <c r="Z8309" t="s">
        <v>304</v>
      </c>
      <c r="AA8309" t="s">
        <v>305</v>
      </c>
      <c r="AB8309" t="s">
        <v>344</v>
      </c>
      <c r="AC8309" t="s">
        <v>277</v>
      </c>
      <c r="AD8309" t="b">
        <v>0</v>
      </c>
    </row>
    <row r="8310" spans="2:30" hidden="1" x14ac:dyDescent="0.3">
      <c r="B8310">
        <v>67</v>
      </c>
      <c r="C8310" t="s">
        <v>59</v>
      </c>
      <c r="H8310" t="s">
        <v>10</v>
      </c>
      <c r="I8310" t="s">
        <v>36</v>
      </c>
      <c r="J8310" t="s">
        <v>34</v>
      </c>
      <c r="K8310" t="s">
        <v>36</v>
      </c>
      <c r="L8310" t="s">
        <v>37</v>
      </c>
      <c r="N8310" t="s">
        <v>341</v>
      </c>
      <c r="O8310" t="s">
        <v>342</v>
      </c>
      <c r="P8310" t="s">
        <v>343</v>
      </c>
      <c r="Q8310" t="s">
        <v>271</v>
      </c>
      <c r="R8310" t="s">
        <v>93</v>
      </c>
      <c r="S8310" t="s">
        <v>44</v>
      </c>
      <c r="X8310">
        <v>2</v>
      </c>
      <c r="Y8310">
        <v>2</v>
      </c>
      <c r="Z8310" t="s">
        <v>304</v>
      </c>
      <c r="AA8310" t="s">
        <v>305</v>
      </c>
      <c r="AB8310" t="s">
        <v>344</v>
      </c>
      <c r="AC8310" t="s">
        <v>277</v>
      </c>
      <c r="AD8310" t="b">
        <v>0</v>
      </c>
    </row>
    <row r="8311" spans="2:30" hidden="1" x14ac:dyDescent="0.3">
      <c r="B8311">
        <v>66</v>
      </c>
      <c r="C8311" t="s">
        <v>59</v>
      </c>
      <c r="H8311" t="s">
        <v>10</v>
      </c>
      <c r="I8311" t="s">
        <v>36</v>
      </c>
      <c r="J8311" t="s">
        <v>34</v>
      </c>
      <c r="K8311" t="s">
        <v>36</v>
      </c>
      <c r="L8311" t="s">
        <v>37</v>
      </c>
      <c r="N8311" t="s">
        <v>341</v>
      </c>
      <c r="O8311" t="s">
        <v>342</v>
      </c>
      <c r="P8311" t="s">
        <v>343</v>
      </c>
      <c r="Q8311" t="s">
        <v>271</v>
      </c>
      <c r="R8311" t="s">
        <v>93</v>
      </c>
      <c r="S8311" t="s">
        <v>44</v>
      </c>
      <c r="X8311">
        <v>2</v>
      </c>
      <c r="Y8311">
        <v>2</v>
      </c>
      <c r="Z8311" t="s">
        <v>304</v>
      </c>
      <c r="AA8311" t="s">
        <v>305</v>
      </c>
      <c r="AB8311" t="s">
        <v>344</v>
      </c>
      <c r="AC8311" t="s">
        <v>277</v>
      </c>
      <c r="AD8311" t="b">
        <v>0</v>
      </c>
    </row>
    <row r="8312" spans="2:30" hidden="1" x14ac:dyDescent="0.3">
      <c r="B8312">
        <v>91</v>
      </c>
      <c r="C8312" t="s">
        <v>59</v>
      </c>
      <c r="H8312" t="s">
        <v>10</v>
      </c>
      <c r="I8312" t="s">
        <v>36</v>
      </c>
      <c r="J8312" t="s">
        <v>34</v>
      </c>
      <c r="K8312" t="s">
        <v>36</v>
      </c>
      <c r="L8312" t="s">
        <v>37</v>
      </c>
      <c r="N8312" t="s">
        <v>341</v>
      </c>
      <c r="O8312" t="s">
        <v>342</v>
      </c>
      <c r="P8312" t="s">
        <v>343</v>
      </c>
      <c r="Q8312" t="s">
        <v>271</v>
      </c>
      <c r="R8312" t="s">
        <v>93</v>
      </c>
      <c r="S8312" t="s">
        <v>44</v>
      </c>
      <c r="X8312">
        <v>2</v>
      </c>
      <c r="Y8312">
        <v>2</v>
      </c>
      <c r="Z8312" t="s">
        <v>304</v>
      </c>
      <c r="AA8312" t="s">
        <v>305</v>
      </c>
      <c r="AB8312" t="s">
        <v>344</v>
      </c>
      <c r="AC8312" t="s">
        <v>277</v>
      </c>
      <c r="AD8312" t="b">
        <v>0</v>
      </c>
    </row>
    <row r="8313" spans="2:30" hidden="1" x14ac:dyDescent="0.3">
      <c r="B8313">
        <v>19</v>
      </c>
      <c r="C8313" t="s">
        <v>59</v>
      </c>
      <c r="H8313" t="s">
        <v>10</v>
      </c>
      <c r="I8313" t="s">
        <v>36</v>
      </c>
      <c r="J8313" t="s">
        <v>34</v>
      </c>
      <c r="K8313" t="s">
        <v>36</v>
      </c>
      <c r="L8313" t="s">
        <v>37</v>
      </c>
      <c r="N8313" t="s">
        <v>341</v>
      </c>
      <c r="O8313" t="s">
        <v>342</v>
      </c>
      <c r="P8313" t="s">
        <v>343</v>
      </c>
      <c r="Q8313" t="s">
        <v>271</v>
      </c>
      <c r="R8313" t="s">
        <v>93</v>
      </c>
      <c r="S8313" t="s">
        <v>44</v>
      </c>
      <c r="X8313">
        <v>2</v>
      </c>
      <c r="Y8313">
        <v>2</v>
      </c>
      <c r="Z8313" t="s">
        <v>304</v>
      </c>
      <c r="AA8313" t="s">
        <v>305</v>
      </c>
      <c r="AB8313" t="s">
        <v>344</v>
      </c>
      <c r="AC8313" t="s">
        <v>277</v>
      </c>
      <c r="AD8313" t="b">
        <v>0</v>
      </c>
    </row>
    <row r="8314" spans="2:30" hidden="1" x14ac:dyDescent="0.3">
      <c r="B8314">
        <v>4</v>
      </c>
      <c r="C8314" t="s">
        <v>59</v>
      </c>
      <c r="H8314" t="s">
        <v>10</v>
      </c>
      <c r="I8314" t="s">
        <v>36</v>
      </c>
      <c r="J8314" t="s">
        <v>34</v>
      </c>
      <c r="K8314" t="s">
        <v>36</v>
      </c>
      <c r="L8314" t="s">
        <v>37</v>
      </c>
      <c r="N8314" t="s">
        <v>341</v>
      </c>
      <c r="O8314" t="s">
        <v>342</v>
      </c>
      <c r="P8314" t="s">
        <v>343</v>
      </c>
      <c r="Q8314" t="s">
        <v>271</v>
      </c>
      <c r="R8314" t="s">
        <v>93</v>
      </c>
      <c r="S8314" t="s">
        <v>44</v>
      </c>
      <c r="X8314">
        <v>2</v>
      </c>
      <c r="Y8314">
        <v>2</v>
      </c>
      <c r="Z8314" t="s">
        <v>304</v>
      </c>
      <c r="AA8314" t="s">
        <v>305</v>
      </c>
      <c r="AB8314" t="s">
        <v>344</v>
      </c>
      <c r="AC8314" t="s">
        <v>277</v>
      </c>
      <c r="AD8314" t="b">
        <v>0</v>
      </c>
    </row>
    <row r="8315" spans="2:30" hidden="1" x14ac:dyDescent="0.3">
      <c r="B8315">
        <v>102</v>
      </c>
      <c r="C8315" t="s">
        <v>59</v>
      </c>
      <c r="H8315" t="s">
        <v>10</v>
      </c>
      <c r="I8315" t="s">
        <v>36</v>
      </c>
      <c r="J8315" t="s">
        <v>34</v>
      </c>
      <c r="K8315" t="s">
        <v>36</v>
      </c>
      <c r="L8315" t="s">
        <v>37</v>
      </c>
      <c r="N8315" t="s">
        <v>341</v>
      </c>
      <c r="O8315" t="s">
        <v>342</v>
      </c>
      <c r="P8315" t="s">
        <v>343</v>
      </c>
      <c r="Q8315" t="s">
        <v>271</v>
      </c>
      <c r="R8315" t="s">
        <v>93</v>
      </c>
      <c r="S8315" t="s">
        <v>44</v>
      </c>
      <c r="X8315">
        <v>2</v>
      </c>
      <c r="Y8315">
        <v>2</v>
      </c>
      <c r="Z8315" t="s">
        <v>304</v>
      </c>
      <c r="AA8315" t="s">
        <v>305</v>
      </c>
      <c r="AB8315" t="s">
        <v>344</v>
      </c>
      <c r="AC8315" t="s">
        <v>277</v>
      </c>
      <c r="AD8315" t="b">
        <v>0</v>
      </c>
    </row>
    <row r="8316" spans="2:30" hidden="1" x14ac:dyDescent="0.3">
      <c r="B8316">
        <v>72</v>
      </c>
      <c r="C8316" t="s">
        <v>59</v>
      </c>
      <c r="H8316" t="s">
        <v>10</v>
      </c>
      <c r="I8316" t="s">
        <v>36</v>
      </c>
      <c r="J8316" t="s">
        <v>34</v>
      </c>
      <c r="K8316" t="s">
        <v>36</v>
      </c>
      <c r="L8316" t="s">
        <v>37</v>
      </c>
      <c r="N8316" t="s">
        <v>341</v>
      </c>
      <c r="O8316" t="s">
        <v>342</v>
      </c>
      <c r="P8316" t="s">
        <v>343</v>
      </c>
      <c r="Q8316" t="s">
        <v>271</v>
      </c>
      <c r="R8316" t="s">
        <v>93</v>
      </c>
      <c r="S8316" t="s">
        <v>44</v>
      </c>
      <c r="X8316">
        <v>2</v>
      </c>
      <c r="Y8316">
        <v>2</v>
      </c>
      <c r="Z8316" t="s">
        <v>304</v>
      </c>
      <c r="AA8316" t="s">
        <v>305</v>
      </c>
      <c r="AB8316" t="s">
        <v>344</v>
      </c>
      <c r="AC8316" t="s">
        <v>277</v>
      </c>
      <c r="AD8316" t="b">
        <v>0</v>
      </c>
    </row>
    <row r="8317" spans="2:30" hidden="1" x14ac:dyDescent="0.3">
      <c r="B8317">
        <v>68</v>
      </c>
      <c r="C8317" t="s">
        <v>59</v>
      </c>
      <c r="H8317" t="s">
        <v>10</v>
      </c>
      <c r="I8317" t="s">
        <v>36</v>
      </c>
      <c r="J8317" t="s">
        <v>34</v>
      </c>
      <c r="K8317" t="s">
        <v>36</v>
      </c>
      <c r="L8317" t="s">
        <v>37</v>
      </c>
      <c r="N8317" t="s">
        <v>341</v>
      </c>
      <c r="O8317" t="s">
        <v>342</v>
      </c>
      <c r="P8317" t="s">
        <v>343</v>
      </c>
      <c r="Q8317" t="s">
        <v>271</v>
      </c>
      <c r="R8317" t="s">
        <v>93</v>
      </c>
      <c r="S8317" t="s">
        <v>44</v>
      </c>
      <c r="X8317">
        <v>2</v>
      </c>
      <c r="Y8317">
        <v>2</v>
      </c>
      <c r="Z8317" t="s">
        <v>304</v>
      </c>
      <c r="AA8317" t="s">
        <v>305</v>
      </c>
      <c r="AB8317" t="s">
        <v>344</v>
      </c>
      <c r="AC8317" t="s">
        <v>277</v>
      </c>
      <c r="AD8317" t="b">
        <v>0</v>
      </c>
    </row>
    <row r="8318" spans="2:30" hidden="1" x14ac:dyDescent="0.3">
      <c r="B8318">
        <v>94</v>
      </c>
      <c r="C8318" t="s">
        <v>59</v>
      </c>
      <c r="H8318" t="s">
        <v>10</v>
      </c>
      <c r="I8318" t="s">
        <v>36</v>
      </c>
      <c r="J8318" t="s">
        <v>34</v>
      </c>
      <c r="K8318" t="s">
        <v>36</v>
      </c>
      <c r="L8318" t="s">
        <v>37</v>
      </c>
      <c r="N8318" t="s">
        <v>341</v>
      </c>
      <c r="O8318" t="s">
        <v>342</v>
      </c>
      <c r="P8318" t="s">
        <v>343</v>
      </c>
      <c r="Q8318" t="s">
        <v>271</v>
      </c>
      <c r="R8318" t="s">
        <v>93</v>
      </c>
      <c r="S8318" t="s">
        <v>44</v>
      </c>
      <c r="X8318">
        <v>2</v>
      </c>
      <c r="Y8318">
        <v>2</v>
      </c>
      <c r="Z8318" t="s">
        <v>304</v>
      </c>
      <c r="AA8318" t="s">
        <v>305</v>
      </c>
      <c r="AB8318" t="s">
        <v>344</v>
      </c>
      <c r="AC8318" t="s">
        <v>277</v>
      </c>
      <c r="AD8318" t="b">
        <v>0</v>
      </c>
    </row>
    <row r="8319" spans="2:30" hidden="1" x14ac:dyDescent="0.3">
      <c r="B8319">
        <v>92</v>
      </c>
      <c r="C8319" t="s">
        <v>59</v>
      </c>
      <c r="H8319" t="s">
        <v>10</v>
      </c>
      <c r="I8319" t="s">
        <v>36</v>
      </c>
      <c r="J8319" t="s">
        <v>34</v>
      </c>
      <c r="K8319" t="s">
        <v>36</v>
      </c>
      <c r="L8319" t="s">
        <v>37</v>
      </c>
      <c r="N8319" t="s">
        <v>341</v>
      </c>
      <c r="O8319" t="s">
        <v>342</v>
      </c>
      <c r="P8319" t="s">
        <v>343</v>
      </c>
      <c r="Q8319" t="s">
        <v>271</v>
      </c>
      <c r="R8319" t="s">
        <v>93</v>
      </c>
      <c r="S8319" t="s">
        <v>44</v>
      </c>
      <c r="X8319">
        <v>2</v>
      </c>
      <c r="Y8319">
        <v>2</v>
      </c>
      <c r="Z8319" t="s">
        <v>304</v>
      </c>
      <c r="AA8319" t="s">
        <v>305</v>
      </c>
      <c r="AB8319" t="s">
        <v>344</v>
      </c>
      <c r="AC8319" t="s">
        <v>277</v>
      </c>
      <c r="AD8319" t="b">
        <v>0</v>
      </c>
    </row>
    <row r="8320" spans="2:30" hidden="1" x14ac:dyDescent="0.3">
      <c r="B8320">
        <v>51</v>
      </c>
      <c r="C8320" t="s">
        <v>59</v>
      </c>
      <c r="H8320" t="s">
        <v>10</v>
      </c>
      <c r="I8320" t="s">
        <v>36</v>
      </c>
      <c r="J8320" t="s">
        <v>34</v>
      </c>
      <c r="K8320" t="s">
        <v>36</v>
      </c>
      <c r="L8320" t="s">
        <v>37</v>
      </c>
      <c r="N8320" t="s">
        <v>341</v>
      </c>
      <c r="O8320" t="s">
        <v>342</v>
      </c>
      <c r="P8320" t="s">
        <v>343</v>
      </c>
      <c r="Q8320" t="s">
        <v>271</v>
      </c>
      <c r="R8320" t="s">
        <v>93</v>
      </c>
      <c r="S8320" t="s">
        <v>44</v>
      </c>
      <c r="X8320">
        <v>2</v>
      </c>
      <c r="Y8320">
        <v>2</v>
      </c>
      <c r="Z8320" t="s">
        <v>304</v>
      </c>
      <c r="AA8320" t="s">
        <v>305</v>
      </c>
      <c r="AB8320" t="s">
        <v>344</v>
      </c>
      <c r="AC8320" t="s">
        <v>277</v>
      </c>
      <c r="AD8320" t="b">
        <v>0</v>
      </c>
    </row>
    <row r="8321" spans="2:30" hidden="1" x14ac:dyDescent="0.3">
      <c r="B8321">
        <v>46</v>
      </c>
      <c r="C8321" t="s">
        <v>59</v>
      </c>
      <c r="H8321" t="s">
        <v>10</v>
      </c>
      <c r="I8321" t="s">
        <v>36</v>
      </c>
      <c r="J8321" t="s">
        <v>34</v>
      </c>
      <c r="K8321" t="s">
        <v>36</v>
      </c>
      <c r="L8321" t="s">
        <v>37</v>
      </c>
      <c r="N8321" t="s">
        <v>341</v>
      </c>
      <c r="O8321" t="s">
        <v>342</v>
      </c>
      <c r="P8321" t="s">
        <v>343</v>
      </c>
      <c r="Q8321" t="s">
        <v>271</v>
      </c>
      <c r="R8321" t="s">
        <v>93</v>
      </c>
      <c r="S8321" t="s">
        <v>44</v>
      </c>
      <c r="X8321">
        <v>2</v>
      </c>
      <c r="Y8321">
        <v>2</v>
      </c>
      <c r="Z8321" t="s">
        <v>304</v>
      </c>
      <c r="AA8321" t="s">
        <v>305</v>
      </c>
      <c r="AB8321" t="s">
        <v>344</v>
      </c>
      <c r="AC8321" t="s">
        <v>277</v>
      </c>
      <c r="AD8321" t="b">
        <v>0</v>
      </c>
    </row>
    <row r="8322" spans="2:30" hidden="1" x14ac:dyDescent="0.3">
      <c r="B8322">
        <v>2</v>
      </c>
      <c r="C8322" t="s">
        <v>59</v>
      </c>
      <c r="H8322" t="s">
        <v>10</v>
      </c>
      <c r="I8322" t="s">
        <v>36</v>
      </c>
      <c r="J8322" t="s">
        <v>34</v>
      </c>
      <c r="K8322" t="s">
        <v>36</v>
      </c>
      <c r="L8322" t="s">
        <v>37</v>
      </c>
      <c r="N8322" t="s">
        <v>341</v>
      </c>
      <c r="O8322" t="s">
        <v>342</v>
      </c>
      <c r="P8322" t="s">
        <v>343</v>
      </c>
      <c r="Q8322" t="s">
        <v>271</v>
      </c>
      <c r="R8322" t="s">
        <v>93</v>
      </c>
      <c r="S8322" t="s">
        <v>44</v>
      </c>
      <c r="X8322">
        <v>2</v>
      </c>
      <c r="Y8322">
        <v>2</v>
      </c>
      <c r="Z8322" t="s">
        <v>304</v>
      </c>
      <c r="AA8322" t="s">
        <v>305</v>
      </c>
      <c r="AB8322" t="s">
        <v>344</v>
      </c>
      <c r="AC8322" t="s">
        <v>277</v>
      </c>
      <c r="AD8322" t="b">
        <v>0</v>
      </c>
    </row>
    <row r="8323" spans="2:30" hidden="1" x14ac:dyDescent="0.3">
      <c r="B8323">
        <v>86</v>
      </c>
      <c r="C8323" t="s">
        <v>64</v>
      </c>
      <c r="H8323" t="s">
        <v>10</v>
      </c>
      <c r="I8323" t="s">
        <v>36</v>
      </c>
      <c r="J8323" t="s">
        <v>34</v>
      </c>
      <c r="K8323" t="s">
        <v>35</v>
      </c>
      <c r="L8323" t="s">
        <v>37</v>
      </c>
      <c r="N8323" t="s">
        <v>341</v>
      </c>
      <c r="O8323" t="s">
        <v>342</v>
      </c>
      <c r="P8323" t="s">
        <v>343</v>
      </c>
      <c r="Q8323" t="s">
        <v>271</v>
      </c>
      <c r="R8323" t="s">
        <v>93</v>
      </c>
      <c r="S8323" t="s">
        <v>44</v>
      </c>
      <c r="X8323">
        <v>0</v>
      </c>
      <c r="Y8323">
        <v>0</v>
      </c>
      <c r="Z8323" t="s">
        <v>304</v>
      </c>
      <c r="AA8323" t="s">
        <v>305</v>
      </c>
      <c r="AB8323" t="s">
        <v>344</v>
      </c>
      <c r="AC8323" t="s">
        <v>277</v>
      </c>
      <c r="AD8323" t="b">
        <v>0</v>
      </c>
    </row>
    <row r="8324" spans="2:30" hidden="1" x14ac:dyDescent="0.3">
      <c r="B8324">
        <v>79</v>
      </c>
      <c r="C8324" t="s">
        <v>64</v>
      </c>
      <c r="H8324" t="s">
        <v>10</v>
      </c>
      <c r="I8324" t="s">
        <v>36</v>
      </c>
      <c r="J8324" t="s">
        <v>34</v>
      </c>
      <c r="K8324" t="s">
        <v>35</v>
      </c>
      <c r="L8324" t="s">
        <v>37</v>
      </c>
      <c r="N8324" t="s">
        <v>341</v>
      </c>
      <c r="O8324" t="s">
        <v>342</v>
      </c>
      <c r="P8324" t="s">
        <v>343</v>
      </c>
      <c r="Q8324" t="s">
        <v>271</v>
      </c>
      <c r="R8324" t="s">
        <v>93</v>
      </c>
      <c r="S8324" t="s">
        <v>44</v>
      </c>
      <c r="X8324">
        <v>0</v>
      </c>
      <c r="Y8324">
        <v>0</v>
      </c>
      <c r="Z8324" t="s">
        <v>304</v>
      </c>
      <c r="AA8324" t="s">
        <v>305</v>
      </c>
      <c r="AB8324" t="s">
        <v>344</v>
      </c>
      <c r="AC8324" t="s">
        <v>277</v>
      </c>
      <c r="AD8324" t="b">
        <v>0</v>
      </c>
    </row>
    <row r="8325" spans="2:30" hidden="1" x14ac:dyDescent="0.3">
      <c r="B8325">
        <v>69</v>
      </c>
      <c r="C8325" t="s">
        <v>64</v>
      </c>
      <c r="H8325" t="s">
        <v>10</v>
      </c>
      <c r="I8325" t="s">
        <v>36</v>
      </c>
      <c r="J8325" t="s">
        <v>34</v>
      </c>
      <c r="K8325" t="s">
        <v>35</v>
      </c>
      <c r="L8325" t="s">
        <v>37</v>
      </c>
      <c r="N8325" t="s">
        <v>341</v>
      </c>
      <c r="O8325" t="s">
        <v>342</v>
      </c>
      <c r="P8325" t="s">
        <v>343</v>
      </c>
      <c r="Q8325" t="s">
        <v>271</v>
      </c>
      <c r="R8325" t="s">
        <v>93</v>
      </c>
      <c r="S8325" t="s">
        <v>44</v>
      </c>
      <c r="X8325">
        <v>0</v>
      </c>
      <c r="Y8325">
        <v>0</v>
      </c>
      <c r="Z8325" t="s">
        <v>304</v>
      </c>
      <c r="AA8325" t="s">
        <v>305</v>
      </c>
      <c r="AB8325" t="s">
        <v>344</v>
      </c>
      <c r="AC8325" t="s">
        <v>277</v>
      </c>
      <c r="AD8325" t="b">
        <v>0</v>
      </c>
    </row>
    <row r="8326" spans="2:30" hidden="1" x14ac:dyDescent="0.3">
      <c r="B8326">
        <v>97</v>
      </c>
      <c r="C8326" t="s">
        <v>64</v>
      </c>
      <c r="H8326" t="s">
        <v>10</v>
      </c>
      <c r="I8326" t="s">
        <v>36</v>
      </c>
      <c r="J8326" t="s">
        <v>34</v>
      </c>
      <c r="K8326" t="s">
        <v>35</v>
      </c>
      <c r="L8326" t="s">
        <v>37</v>
      </c>
      <c r="N8326" t="s">
        <v>341</v>
      </c>
      <c r="O8326" t="s">
        <v>342</v>
      </c>
      <c r="P8326" t="s">
        <v>343</v>
      </c>
      <c r="Q8326" t="s">
        <v>271</v>
      </c>
      <c r="R8326" t="s">
        <v>93</v>
      </c>
      <c r="S8326" t="s">
        <v>44</v>
      </c>
      <c r="X8326">
        <v>0</v>
      </c>
      <c r="Y8326">
        <v>0</v>
      </c>
      <c r="Z8326" t="s">
        <v>304</v>
      </c>
      <c r="AA8326" t="s">
        <v>305</v>
      </c>
      <c r="AB8326" t="s">
        <v>344</v>
      </c>
      <c r="AC8326" t="s">
        <v>277</v>
      </c>
      <c r="AD8326" t="b">
        <v>0</v>
      </c>
    </row>
    <row r="8327" spans="2:30" hidden="1" x14ac:dyDescent="0.3">
      <c r="B8327">
        <v>40</v>
      </c>
      <c r="C8327" t="s">
        <v>64</v>
      </c>
      <c r="H8327" t="s">
        <v>10</v>
      </c>
      <c r="I8327" t="s">
        <v>36</v>
      </c>
      <c r="J8327" t="s">
        <v>34</v>
      </c>
      <c r="K8327" t="s">
        <v>35</v>
      </c>
      <c r="L8327" t="s">
        <v>37</v>
      </c>
      <c r="N8327" t="s">
        <v>341</v>
      </c>
      <c r="O8327" t="s">
        <v>342</v>
      </c>
      <c r="P8327" t="s">
        <v>343</v>
      </c>
      <c r="Q8327" t="s">
        <v>271</v>
      </c>
      <c r="R8327" t="s">
        <v>93</v>
      </c>
      <c r="S8327" t="s">
        <v>44</v>
      </c>
      <c r="X8327">
        <v>0</v>
      </c>
      <c r="Y8327">
        <v>0</v>
      </c>
      <c r="Z8327" t="s">
        <v>304</v>
      </c>
      <c r="AA8327" t="s">
        <v>305</v>
      </c>
      <c r="AB8327" t="s">
        <v>344</v>
      </c>
      <c r="AC8327" t="s">
        <v>277</v>
      </c>
      <c r="AD8327" t="b">
        <v>0</v>
      </c>
    </row>
    <row r="8328" spans="2:30" hidden="1" x14ac:dyDescent="0.3">
      <c r="B8328">
        <v>36</v>
      </c>
      <c r="C8328" t="s">
        <v>64</v>
      </c>
      <c r="H8328" t="s">
        <v>10</v>
      </c>
      <c r="I8328" t="s">
        <v>36</v>
      </c>
      <c r="J8328" t="s">
        <v>34</v>
      </c>
      <c r="K8328" t="s">
        <v>35</v>
      </c>
      <c r="L8328" t="s">
        <v>37</v>
      </c>
      <c r="N8328" t="s">
        <v>341</v>
      </c>
      <c r="O8328" t="s">
        <v>342</v>
      </c>
      <c r="P8328" t="s">
        <v>343</v>
      </c>
      <c r="Q8328" t="s">
        <v>271</v>
      </c>
      <c r="R8328" t="s">
        <v>93</v>
      </c>
      <c r="S8328" t="s">
        <v>44</v>
      </c>
      <c r="X8328">
        <v>0</v>
      </c>
      <c r="Y8328">
        <v>0</v>
      </c>
      <c r="Z8328" t="s">
        <v>304</v>
      </c>
      <c r="AA8328" t="s">
        <v>305</v>
      </c>
      <c r="AB8328" t="s">
        <v>344</v>
      </c>
      <c r="AC8328" t="s">
        <v>277</v>
      </c>
      <c r="AD8328" t="b">
        <v>0</v>
      </c>
    </row>
    <row r="8329" spans="2:30" hidden="1" x14ac:dyDescent="0.3">
      <c r="B8329">
        <v>9</v>
      </c>
      <c r="C8329" t="s">
        <v>64</v>
      </c>
      <c r="H8329" t="s">
        <v>10</v>
      </c>
      <c r="I8329" t="s">
        <v>36</v>
      </c>
      <c r="J8329" t="s">
        <v>34</v>
      </c>
      <c r="K8329" t="s">
        <v>35</v>
      </c>
      <c r="L8329" t="s">
        <v>37</v>
      </c>
      <c r="N8329" t="s">
        <v>341</v>
      </c>
      <c r="O8329" t="s">
        <v>342</v>
      </c>
      <c r="P8329" t="s">
        <v>343</v>
      </c>
      <c r="Q8329" t="s">
        <v>271</v>
      </c>
      <c r="R8329" t="s">
        <v>93</v>
      </c>
      <c r="S8329" t="s">
        <v>44</v>
      </c>
      <c r="X8329">
        <v>0</v>
      </c>
      <c r="Y8329">
        <v>0</v>
      </c>
      <c r="Z8329" t="s">
        <v>304</v>
      </c>
      <c r="AA8329" t="s">
        <v>305</v>
      </c>
      <c r="AB8329" t="s">
        <v>344</v>
      </c>
      <c r="AC8329" t="s">
        <v>277</v>
      </c>
      <c r="AD8329" t="b">
        <v>0</v>
      </c>
    </row>
    <row r="8330" spans="2:30" hidden="1" x14ac:dyDescent="0.3">
      <c r="B8330">
        <v>108</v>
      </c>
      <c r="C8330" t="s">
        <v>64</v>
      </c>
      <c r="H8330" t="s">
        <v>10</v>
      </c>
      <c r="I8330" t="s">
        <v>36</v>
      </c>
      <c r="J8330" t="s">
        <v>34</v>
      </c>
      <c r="K8330" t="s">
        <v>35</v>
      </c>
      <c r="L8330" t="s">
        <v>37</v>
      </c>
      <c r="N8330" t="s">
        <v>341</v>
      </c>
      <c r="O8330" t="s">
        <v>342</v>
      </c>
      <c r="P8330" t="s">
        <v>343</v>
      </c>
      <c r="Q8330" t="s">
        <v>271</v>
      </c>
      <c r="R8330" t="s">
        <v>93</v>
      </c>
      <c r="S8330" t="s">
        <v>44</v>
      </c>
      <c r="X8330">
        <v>0</v>
      </c>
      <c r="Y8330">
        <v>0</v>
      </c>
      <c r="Z8330" t="s">
        <v>304</v>
      </c>
      <c r="AA8330" t="s">
        <v>305</v>
      </c>
      <c r="AB8330" t="s">
        <v>344</v>
      </c>
      <c r="AC8330" t="s">
        <v>277</v>
      </c>
      <c r="AD8330" t="b">
        <v>0</v>
      </c>
    </row>
    <row r="8331" spans="2:30" hidden="1" x14ac:dyDescent="0.3">
      <c r="B8331">
        <v>84</v>
      </c>
      <c r="C8331" t="s">
        <v>64</v>
      </c>
      <c r="H8331" t="s">
        <v>10</v>
      </c>
      <c r="I8331" t="s">
        <v>36</v>
      </c>
      <c r="J8331" t="s">
        <v>34</v>
      </c>
      <c r="K8331" t="s">
        <v>35</v>
      </c>
      <c r="L8331" t="s">
        <v>37</v>
      </c>
      <c r="N8331" t="s">
        <v>341</v>
      </c>
      <c r="O8331" t="s">
        <v>342</v>
      </c>
      <c r="P8331" t="s">
        <v>343</v>
      </c>
      <c r="Q8331" t="s">
        <v>271</v>
      </c>
      <c r="R8331" t="s">
        <v>93</v>
      </c>
      <c r="S8331" t="s">
        <v>44</v>
      </c>
      <c r="X8331">
        <v>0</v>
      </c>
      <c r="Y8331">
        <v>0</v>
      </c>
      <c r="Z8331" t="s">
        <v>304</v>
      </c>
      <c r="AA8331" t="s">
        <v>305</v>
      </c>
      <c r="AB8331" t="s">
        <v>344</v>
      </c>
      <c r="AC8331" t="s">
        <v>277</v>
      </c>
      <c r="AD8331" t="b">
        <v>0</v>
      </c>
    </row>
    <row r="8332" spans="2:30" hidden="1" x14ac:dyDescent="0.3">
      <c r="B8332">
        <v>80</v>
      </c>
      <c r="C8332" t="s">
        <v>64</v>
      </c>
      <c r="H8332" t="s">
        <v>10</v>
      </c>
      <c r="I8332" t="s">
        <v>36</v>
      </c>
      <c r="J8332" t="s">
        <v>34</v>
      </c>
      <c r="K8332" t="s">
        <v>35</v>
      </c>
      <c r="L8332" t="s">
        <v>37</v>
      </c>
      <c r="N8332" t="s">
        <v>341</v>
      </c>
      <c r="O8332" t="s">
        <v>342</v>
      </c>
      <c r="P8332" t="s">
        <v>343</v>
      </c>
      <c r="Q8332" t="s">
        <v>271</v>
      </c>
      <c r="R8332" t="s">
        <v>93</v>
      </c>
      <c r="S8332" t="s">
        <v>44</v>
      </c>
      <c r="X8332">
        <v>0</v>
      </c>
      <c r="Y8332">
        <v>0</v>
      </c>
      <c r="Z8332" t="s">
        <v>304</v>
      </c>
      <c r="AA8332" t="s">
        <v>305</v>
      </c>
      <c r="AB8332" t="s">
        <v>344</v>
      </c>
      <c r="AC8332" t="s">
        <v>277</v>
      </c>
      <c r="AD8332" t="b">
        <v>0</v>
      </c>
    </row>
    <row r="8333" spans="2:30" hidden="1" x14ac:dyDescent="0.3">
      <c r="B8333">
        <v>100</v>
      </c>
      <c r="C8333" t="s">
        <v>64</v>
      </c>
      <c r="H8333" t="s">
        <v>10</v>
      </c>
      <c r="I8333" t="s">
        <v>36</v>
      </c>
      <c r="J8333" t="s">
        <v>34</v>
      </c>
      <c r="K8333" t="s">
        <v>35</v>
      </c>
      <c r="L8333" t="s">
        <v>37</v>
      </c>
      <c r="N8333" t="s">
        <v>341</v>
      </c>
      <c r="O8333" t="s">
        <v>342</v>
      </c>
      <c r="P8333" t="s">
        <v>343</v>
      </c>
      <c r="Q8333" t="s">
        <v>271</v>
      </c>
      <c r="R8333" t="s">
        <v>93</v>
      </c>
      <c r="S8333" t="s">
        <v>44</v>
      </c>
      <c r="X8333">
        <v>0</v>
      </c>
      <c r="Y8333">
        <v>0</v>
      </c>
      <c r="Z8333" t="s">
        <v>304</v>
      </c>
      <c r="AA8333" t="s">
        <v>305</v>
      </c>
      <c r="AB8333" t="s">
        <v>344</v>
      </c>
      <c r="AC8333" t="s">
        <v>277</v>
      </c>
      <c r="AD8333" t="b">
        <v>0</v>
      </c>
    </row>
    <row r="8334" spans="2:30" hidden="1" x14ac:dyDescent="0.3">
      <c r="B8334">
        <v>49</v>
      </c>
      <c r="C8334" t="s">
        <v>64</v>
      </c>
      <c r="H8334" t="s">
        <v>10</v>
      </c>
      <c r="I8334" t="s">
        <v>36</v>
      </c>
      <c r="J8334" t="s">
        <v>34</v>
      </c>
      <c r="K8334" t="s">
        <v>35</v>
      </c>
      <c r="L8334" t="s">
        <v>37</v>
      </c>
      <c r="N8334" t="s">
        <v>341</v>
      </c>
      <c r="O8334" t="s">
        <v>342</v>
      </c>
      <c r="P8334" t="s">
        <v>343</v>
      </c>
      <c r="Q8334" t="s">
        <v>271</v>
      </c>
      <c r="R8334" t="s">
        <v>93</v>
      </c>
      <c r="S8334" t="s">
        <v>44</v>
      </c>
      <c r="X8334">
        <v>0</v>
      </c>
      <c r="Y8334">
        <v>0</v>
      </c>
      <c r="Z8334" t="s">
        <v>304</v>
      </c>
      <c r="AA8334" t="s">
        <v>305</v>
      </c>
      <c r="AB8334" t="s">
        <v>344</v>
      </c>
      <c r="AC8334" t="s">
        <v>277</v>
      </c>
      <c r="AD8334" t="b">
        <v>0</v>
      </c>
    </row>
    <row r="8335" spans="2:30" hidden="1" x14ac:dyDescent="0.3">
      <c r="B8335">
        <v>20</v>
      </c>
      <c r="C8335" t="s">
        <v>64</v>
      </c>
      <c r="H8335" t="s">
        <v>10</v>
      </c>
      <c r="I8335" t="s">
        <v>36</v>
      </c>
      <c r="J8335" t="s">
        <v>34</v>
      </c>
      <c r="K8335" t="s">
        <v>35</v>
      </c>
      <c r="L8335" t="s">
        <v>37</v>
      </c>
      <c r="N8335" t="s">
        <v>341</v>
      </c>
      <c r="O8335" t="s">
        <v>342</v>
      </c>
      <c r="P8335" t="s">
        <v>343</v>
      </c>
      <c r="Q8335" t="s">
        <v>271</v>
      </c>
      <c r="R8335" t="s">
        <v>93</v>
      </c>
      <c r="S8335" t="s">
        <v>44</v>
      </c>
      <c r="X8335">
        <v>0</v>
      </c>
      <c r="Y8335">
        <v>0</v>
      </c>
      <c r="Z8335" t="s">
        <v>304</v>
      </c>
      <c r="AA8335" t="s">
        <v>305</v>
      </c>
      <c r="AB8335" t="s">
        <v>344</v>
      </c>
      <c r="AC8335" t="s">
        <v>277</v>
      </c>
      <c r="AD8335" t="b">
        <v>0</v>
      </c>
    </row>
    <row r="8336" spans="2:30" hidden="1" x14ac:dyDescent="0.3">
      <c r="B8336">
        <v>74</v>
      </c>
      <c r="C8336" t="s">
        <v>64</v>
      </c>
      <c r="H8336" t="s">
        <v>10</v>
      </c>
      <c r="I8336" t="s">
        <v>36</v>
      </c>
      <c r="J8336" t="s">
        <v>34</v>
      </c>
      <c r="K8336" t="s">
        <v>35</v>
      </c>
      <c r="L8336" t="s">
        <v>37</v>
      </c>
      <c r="N8336" t="s">
        <v>341</v>
      </c>
      <c r="O8336" t="s">
        <v>342</v>
      </c>
      <c r="P8336" t="s">
        <v>343</v>
      </c>
      <c r="Q8336" t="s">
        <v>271</v>
      </c>
      <c r="R8336" t="s">
        <v>93</v>
      </c>
      <c r="S8336" t="s">
        <v>44</v>
      </c>
      <c r="X8336">
        <v>0</v>
      </c>
      <c r="Y8336">
        <v>0</v>
      </c>
      <c r="Z8336" t="s">
        <v>304</v>
      </c>
      <c r="AA8336" t="s">
        <v>305</v>
      </c>
      <c r="AB8336" t="s">
        <v>344</v>
      </c>
      <c r="AC8336" t="s">
        <v>277</v>
      </c>
      <c r="AD8336" t="b">
        <v>0</v>
      </c>
    </row>
    <row r="8337" spans="2:30" hidden="1" x14ac:dyDescent="0.3">
      <c r="B8337">
        <v>117</v>
      </c>
      <c r="C8337" t="s">
        <v>68</v>
      </c>
      <c r="H8337" t="s">
        <v>10</v>
      </c>
      <c r="I8337" t="s">
        <v>36</v>
      </c>
      <c r="J8337" t="s">
        <v>35</v>
      </c>
      <c r="K8337" t="s">
        <v>34</v>
      </c>
      <c r="L8337" t="s">
        <v>37</v>
      </c>
      <c r="N8337" t="s">
        <v>341</v>
      </c>
      <c r="O8337" t="s">
        <v>342</v>
      </c>
      <c r="P8337" t="s">
        <v>343</v>
      </c>
      <c r="Q8337" t="s">
        <v>271</v>
      </c>
      <c r="R8337" t="s">
        <v>93</v>
      </c>
      <c r="S8337" t="s">
        <v>44</v>
      </c>
      <c r="X8337">
        <v>0</v>
      </c>
      <c r="Y8337">
        <v>0</v>
      </c>
      <c r="Z8337" t="s">
        <v>304</v>
      </c>
      <c r="AA8337" t="s">
        <v>305</v>
      </c>
      <c r="AB8337" t="s">
        <v>344</v>
      </c>
      <c r="AC8337" t="s">
        <v>277</v>
      </c>
      <c r="AD8337" t="b">
        <v>0</v>
      </c>
    </row>
    <row r="8338" spans="2:30" hidden="1" x14ac:dyDescent="0.3">
      <c r="B8338">
        <v>113</v>
      </c>
      <c r="C8338" t="s">
        <v>68</v>
      </c>
      <c r="H8338" t="s">
        <v>10</v>
      </c>
      <c r="I8338" t="s">
        <v>36</v>
      </c>
      <c r="J8338" t="s">
        <v>35</v>
      </c>
      <c r="K8338" t="s">
        <v>34</v>
      </c>
      <c r="L8338" t="s">
        <v>37</v>
      </c>
      <c r="N8338" t="s">
        <v>341</v>
      </c>
      <c r="O8338" t="s">
        <v>342</v>
      </c>
      <c r="P8338" t="s">
        <v>343</v>
      </c>
      <c r="Q8338" t="s">
        <v>271</v>
      </c>
      <c r="R8338" t="s">
        <v>93</v>
      </c>
      <c r="S8338" t="s">
        <v>44</v>
      </c>
      <c r="X8338">
        <v>0</v>
      </c>
      <c r="Y8338">
        <v>0</v>
      </c>
      <c r="Z8338" t="s">
        <v>304</v>
      </c>
      <c r="AA8338" t="s">
        <v>305</v>
      </c>
      <c r="AB8338" t="s">
        <v>344</v>
      </c>
      <c r="AC8338" t="s">
        <v>277</v>
      </c>
      <c r="AD8338" t="b">
        <v>0</v>
      </c>
    </row>
    <row r="8339" spans="2:30" hidden="1" x14ac:dyDescent="0.3">
      <c r="B8339">
        <v>109</v>
      </c>
      <c r="C8339" t="s">
        <v>68</v>
      </c>
      <c r="H8339" t="s">
        <v>10</v>
      </c>
      <c r="I8339" t="s">
        <v>36</v>
      </c>
      <c r="J8339" t="s">
        <v>35</v>
      </c>
      <c r="K8339" t="s">
        <v>34</v>
      </c>
      <c r="L8339" t="s">
        <v>37</v>
      </c>
      <c r="N8339" t="s">
        <v>341</v>
      </c>
      <c r="O8339" t="s">
        <v>342</v>
      </c>
      <c r="P8339" t="s">
        <v>343</v>
      </c>
      <c r="Q8339" t="s">
        <v>271</v>
      </c>
      <c r="R8339" t="s">
        <v>93</v>
      </c>
      <c r="S8339" t="s">
        <v>44</v>
      </c>
      <c r="X8339">
        <v>0</v>
      </c>
      <c r="Y8339">
        <v>0</v>
      </c>
      <c r="Z8339" t="s">
        <v>304</v>
      </c>
      <c r="AA8339" t="s">
        <v>305</v>
      </c>
      <c r="AB8339" t="s">
        <v>344</v>
      </c>
      <c r="AC8339" t="s">
        <v>277</v>
      </c>
      <c r="AD8339" t="b">
        <v>0</v>
      </c>
    </row>
    <row r="8340" spans="2:30" hidden="1" x14ac:dyDescent="0.3">
      <c r="B8340">
        <v>60</v>
      </c>
      <c r="C8340" t="s">
        <v>68</v>
      </c>
      <c r="H8340" t="s">
        <v>10</v>
      </c>
      <c r="I8340" t="s">
        <v>36</v>
      </c>
      <c r="J8340" t="s">
        <v>35</v>
      </c>
      <c r="K8340" t="s">
        <v>34</v>
      </c>
      <c r="L8340" t="s">
        <v>37</v>
      </c>
      <c r="N8340" t="s">
        <v>341</v>
      </c>
      <c r="O8340" t="s">
        <v>342</v>
      </c>
      <c r="P8340" t="s">
        <v>343</v>
      </c>
      <c r="Q8340" t="s">
        <v>271</v>
      </c>
      <c r="R8340" t="s">
        <v>93</v>
      </c>
      <c r="S8340" t="s">
        <v>44</v>
      </c>
      <c r="X8340">
        <v>0</v>
      </c>
      <c r="Y8340">
        <v>0</v>
      </c>
      <c r="Z8340" t="s">
        <v>304</v>
      </c>
      <c r="AA8340" t="s">
        <v>305</v>
      </c>
      <c r="AB8340" t="s">
        <v>344</v>
      </c>
      <c r="AC8340" t="s">
        <v>277</v>
      </c>
      <c r="AD8340" t="b">
        <v>0</v>
      </c>
    </row>
    <row r="8341" spans="2:30" hidden="1" x14ac:dyDescent="0.3">
      <c r="B8341">
        <v>50</v>
      </c>
      <c r="C8341" t="s">
        <v>68</v>
      </c>
      <c r="H8341" t="s">
        <v>10</v>
      </c>
      <c r="I8341" t="s">
        <v>36</v>
      </c>
      <c r="J8341" t="s">
        <v>35</v>
      </c>
      <c r="K8341" t="s">
        <v>34</v>
      </c>
      <c r="L8341" t="s">
        <v>37</v>
      </c>
      <c r="N8341" t="s">
        <v>341</v>
      </c>
      <c r="O8341" t="s">
        <v>342</v>
      </c>
      <c r="P8341" t="s">
        <v>343</v>
      </c>
      <c r="Q8341" t="s">
        <v>271</v>
      </c>
      <c r="R8341" t="s">
        <v>93</v>
      </c>
      <c r="S8341" t="s">
        <v>44</v>
      </c>
      <c r="X8341">
        <v>0</v>
      </c>
      <c r="Y8341">
        <v>0</v>
      </c>
      <c r="Z8341" t="s">
        <v>304</v>
      </c>
      <c r="AA8341" t="s">
        <v>305</v>
      </c>
      <c r="AB8341" t="s">
        <v>344</v>
      </c>
      <c r="AC8341" t="s">
        <v>277</v>
      </c>
      <c r="AD8341" t="b">
        <v>0</v>
      </c>
    </row>
    <row r="8342" spans="2:30" hidden="1" x14ac:dyDescent="0.3">
      <c r="B8342">
        <v>44</v>
      </c>
      <c r="C8342" t="s">
        <v>68</v>
      </c>
      <c r="H8342" t="s">
        <v>10</v>
      </c>
      <c r="I8342" t="s">
        <v>36</v>
      </c>
      <c r="J8342" t="s">
        <v>35</v>
      </c>
      <c r="K8342" t="s">
        <v>34</v>
      </c>
      <c r="L8342" t="s">
        <v>37</v>
      </c>
      <c r="N8342" t="s">
        <v>341</v>
      </c>
      <c r="O8342" t="s">
        <v>342</v>
      </c>
      <c r="P8342" t="s">
        <v>343</v>
      </c>
      <c r="Q8342" t="s">
        <v>271</v>
      </c>
      <c r="R8342" t="s">
        <v>93</v>
      </c>
      <c r="S8342" t="s">
        <v>44</v>
      </c>
      <c r="X8342">
        <v>0</v>
      </c>
      <c r="Y8342">
        <v>0</v>
      </c>
      <c r="Z8342" t="s">
        <v>304</v>
      </c>
      <c r="AA8342" t="s">
        <v>305</v>
      </c>
      <c r="AB8342" t="s">
        <v>344</v>
      </c>
      <c r="AC8342" t="s">
        <v>277</v>
      </c>
      <c r="AD8342" t="b">
        <v>0</v>
      </c>
    </row>
    <row r="8343" spans="2:30" hidden="1" x14ac:dyDescent="0.3">
      <c r="B8343">
        <v>42</v>
      </c>
      <c r="C8343" t="s">
        <v>68</v>
      </c>
      <c r="H8343" t="s">
        <v>10</v>
      </c>
      <c r="I8343" t="s">
        <v>36</v>
      </c>
      <c r="J8343" t="s">
        <v>35</v>
      </c>
      <c r="K8343" t="s">
        <v>34</v>
      </c>
      <c r="L8343" t="s">
        <v>37</v>
      </c>
      <c r="N8343" t="s">
        <v>341</v>
      </c>
      <c r="O8343" t="s">
        <v>342</v>
      </c>
      <c r="P8343" t="s">
        <v>343</v>
      </c>
      <c r="Q8343" t="s">
        <v>271</v>
      </c>
      <c r="R8343" t="s">
        <v>93</v>
      </c>
      <c r="S8343" t="s">
        <v>44</v>
      </c>
      <c r="X8343">
        <v>0</v>
      </c>
      <c r="Y8343">
        <v>0</v>
      </c>
      <c r="Z8343" t="s">
        <v>304</v>
      </c>
      <c r="AA8343" t="s">
        <v>305</v>
      </c>
      <c r="AB8343" t="s">
        <v>344</v>
      </c>
      <c r="AC8343" t="s">
        <v>277</v>
      </c>
      <c r="AD8343" t="b">
        <v>0</v>
      </c>
    </row>
    <row r="8344" spans="2:30" hidden="1" x14ac:dyDescent="0.3">
      <c r="B8344">
        <v>17</v>
      </c>
      <c r="C8344" t="s">
        <v>68</v>
      </c>
      <c r="H8344" t="s">
        <v>10</v>
      </c>
      <c r="I8344" t="s">
        <v>36</v>
      </c>
      <c r="J8344" t="s">
        <v>35</v>
      </c>
      <c r="K8344" t="s">
        <v>34</v>
      </c>
      <c r="L8344" t="s">
        <v>37</v>
      </c>
      <c r="N8344" t="s">
        <v>341</v>
      </c>
      <c r="O8344" t="s">
        <v>342</v>
      </c>
      <c r="P8344" t="s">
        <v>343</v>
      </c>
      <c r="Q8344" t="s">
        <v>271</v>
      </c>
      <c r="R8344" t="s">
        <v>93</v>
      </c>
      <c r="S8344" t="s">
        <v>44</v>
      </c>
      <c r="X8344">
        <v>0</v>
      </c>
      <c r="Y8344">
        <v>0</v>
      </c>
      <c r="Z8344" t="s">
        <v>304</v>
      </c>
      <c r="AA8344" t="s">
        <v>305</v>
      </c>
      <c r="AB8344" t="s">
        <v>344</v>
      </c>
      <c r="AC8344" t="s">
        <v>277</v>
      </c>
      <c r="AD8344" t="b">
        <v>0</v>
      </c>
    </row>
    <row r="8345" spans="2:30" hidden="1" x14ac:dyDescent="0.3">
      <c r="B8345">
        <v>107</v>
      </c>
      <c r="C8345" t="s">
        <v>68</v>
      </c>
      <c r="H8345" t="s">
        <v>10</v>
      </c>
      <c r="I8345" t="s">
        <v>36</v>
      </c>
      <c r="J8345" t="s">
        <v>35</v>
      </c>
      <c r="K8345" t="s">
        <v>34</v>
      </c>
      <c r="L8345" t="s">
        <v>37</v>
      </c>
      <c r="N8345" t="s">
        <v>341</v>
      </c>
      <c r="O8345" t="s">
        <v>342</v>
      </c>
      <c r="P8345" t="s">
        <v>343</v>
      </c>
      <c r="Q8345" t="s">
        <v>271</v>
      </c>
      <c r="R8345" t="s">
        <v>93</v>
      </c>
      <c r="S8345" t="s">
        <v>44</v>
      </c>
      <c r="X8345">
        <v>0</v>
      </c>
      <c r="Y8345">
        <v>0</v>
      </c>
      <c r="Z8345" t="s">
        <v>304</v>
      </c>
      <c r="AA8345" t="s">
        <v>305</v>
      </c>
      <c r="AB8345" t="s">
        <v>344</v>
      </c>
      <c r="AC8345" t="s">
        <v>277</v>
      </c>
      <c r="AD8345" t="b">
        <v>0</v>
      </c>
    </row>
    <row r="8346" spans="2:30" hidden="1" x14ac:dyDescent="0.3">
      <c r="B8346">
        <v>85</v>
      </c>
      <c r="C8346" t="s">
        <v>68</v>
      </c>
      <c r="H8346" t="s">
        <v>10</v>
      </c>
      <c r="I8346" t="s">
        <v>36</v>
      </c>
      <c r="J8346" t="s">
        <v>35</v>
      </c>
      <c r="K8346" t="s">
        <v>34</v>
      </c>
      <c r="L8346" t="s">
        <v>37</v>
      </c>
      <c r="N8346" t="s">
        <v>341</v>
      </c>
      <c r="O8346" t="s">
        <v>342</v>
      </c>
      <c r="P8346" t="s">
        <v>343</v>
      </c>
      <c r="Q8346" t="s">
        <v>271</v>
      </c>
      <c r="R8346" t="s">
        <v>93</v>
      </c>
      <c r="S8346" t="s">
        <v>44</v>
      </c>
      <c r="X8346">
        <v>0</v>
      </c>
      <c r="Y8346">
        <v>0</v>
      </c>
      <c r="Z8346" t="s">
        <v>304</v>
      </c>
      <c r="AA8346" t="s">
        <v>305</v>
      </c>
      <c r="AB8346" t="s">
        <v>344</v>
      </c>
      <c r="AC8346" t="s">
        <v>277</v>
      </c>
      <c r="AD8346" t="b">
        <v>0</v>
      </c>
    </row>
    <row r="8347" spans="2:30" hidden="1" x14ac:dyDescent="0.3">
      <c r="B8347">
        <v>70</v>
      </c>
      <c r="C8347" t="s">
        <v>68</v>
      </c>
      <c r="H8347" t="s">
        <v>10</v>
      </c>
      <c r="I8347" t="s">
        <v>36</v>
      </c>
      <c r="J8347" t="s">
        <v>35</v>
      </c>
      <c r="K8347" t="s">
        <v>34</v>
      </c>
      <c r="L8347" t="s">
        <v>37</v>
      </c>
      <c r="N8347" t="s">
        <v>341</v>
      </c>
      <c r="O8347" t="s">
        <v>342</v>
      </c>
      <c r="P8347" t="s">
        <v>343</v>
      </c>
      <c r="Q8347" t="s">
        <v>271</v>
      </c>
      <c r="R8347" t="s">
        <v>93</v>
      </c>
      <c r="S8347" t="s">
        <v>44</v>
      </c>
      <c r="X8347">
        <v>0</v>
      </c>
      <c r="Y8347">
        <v>0</v>
      </c>
      <c r="Z8347" t="s">
        <v>304</v>
      </c>
      <c r="AA8347" t="s">
        <v>305</v>
      </c>
      <c r="AB8347" t="s">
        <v>344</v>
      </c>
      <c r="AC8347" t="s">
        <v>277</v>
      </c>
      <c r="AD8347" t="b">
        <v>0</v>
      </c>
    </row>
    <row r="8348" spans="2:30" hidden="1" x14ac:dyDescent="0.3">
      <c r="B8348">
        <v>96</v>
      </c>
      <c r="C8348" t="s">
        <v>68</v>
      </c>
      <c r="H8348" t="s">
        <v>10</v>
      </c>
      <c r="I8348" t="s">
        <v>36</v>
      </c>
      <c r="J8348" t="s">
        <v>35</v>
      </c>
      <c r="K8348" t="s">
        <v>34</v>
      </c>
      <c r="L8348" t="s">
        <v>37</v>
      </c>
      <c r="N8348" t="s">
        <v>341</v>
      </c>
      <c r="O8348" t="s">
        <v>342</v>
      </c>
      <c r="P8348" t="s">
        <v>343</v>
      </c>
      <c r="Q8348" t="s">
        <v>271</v>
      </c>
      <c r="R8348" t="s">
        <v>93</v>
      </c>
      <c r="S8348" t="s">
        <v>44</v>
      </c>
      <c r="X8348">
        <v>0</v>
      </c>
      <c r="Y8348">
        <v>0</v>
      </c>
      <c r="Z8348" t="s">
        <v>304</v>
      </c>
      <c r="AA8348" t="s">
        <v>305</v>
      </c>
      <c r="AB8348" t="s">
        <v>344</v>
      </c>
      <c r="AC8348" t="s">
        <v>277</v>
      </c>
      <c r="AD8348" t="b">
        <v>0</v>
      </c>
    </row>
    <row r="8349" spans="2:30" hidden="1" x14ac:dyDescent="0.3">
      <c r="B8349">
        <v>41</v>
      </c>
      <c r="C8349" t="s">
        <v>68</v>
      </c>
      <c r="H8349" t="s">
        <v>10</v>
      </c>
      <c r="I8349" t="s">
        <v>36</v>
      </c>
      <c r="J8349" t="s">
        <v>35</v>
      </c>
      <c r="K8349" t="s">
        <v>34</v>
      </c>
      <c r="L8349" t="s">
        <v>37</v>
      </c>
      <c r="N8349" t="s">
        <v>341</v>
      </c>
      <c r="O8349" t="s">
        <v>342</v>
      </c>
      <c r="P8349" t="s">
        <v>343</v>
      </c>
      <c r="Q8349" t="s">
        <v>271</v>
      </c>
      <c r="R8349" t="s">
        <v>93</v>
      </c>
      <c r="S8349" t="s">
        <v>44</v>
      </c>
      <c r="X8349">
        <v>0</v>
      </c>
      <c r="Y8349">
        <v>0</v>
      </c>
      <c r="Z8349" t="s">
        <v>304</v>
      </c>
      <c r="AA8349" t="s">
        <v>305</v>
      </c>
      <c r="AB8349" t="s">
        <v>344</v>
      </c>
      <c r="AC8349" t="s">
        <v>277</v>
      </c>
      <c r="AD8349" t="b">
        <v>0</v>
      </c>
    </row>
    <row r="8350" spans="2:30" hidden="1" x14ac:dyDescent="0.3">
      <c r="B8350">
        <v>11</v>
      </c>
      <c r="C8350" t="s">
        <v>68</v>
      </c>
      <c r="H8350" t="s">
        <v>10</v>
      </c>
      <c r="I8350" t="s">
        <v>36</v>
      </c>
      <c r="J8350" t="s">
        <v>35</v>
      </c>
      <c r="K8350" t="s">
        <v>34</v>
      </c>
      <c r="L8350" t="s">
        <v>37</v>
      </c>
      <c r="N8350" t="s">
        <v>341</v>
      </c>
      <c r="O8350" t="s">
        <v>342</v>
      </c>
      <c r="P8350" t="s">
        <v>343</v>
      </c>
      <c r="Q8350" t="s">
        <v>271</v>
      </c>
      <c r="R8350" t="s">
        <v>93</v>
      </c>
      <c r="S8350" t="s">
        <v>44</v>
      </c>
      <c r="X8350">
        <v>0</v>
      </c>
      <c r="Y8350">
        <v>0</v>
      </c>
      <c r="Z8350" t="s">
        <v>304</v>
      </c>
      <c r="AA8350" t="s">
        <v>305</v>
      </c>
      <c r="AB8350" t="s">
        <v>344</v>
      </c>
      <c r="AC8350" t="s">
        <v>277</v>
      </c>
      <c r="AD8350" t="b">
        <v>0</v>
      </c>
    </row>
    <row r="8351" spans="2:30" hidden="1" x14ac:dyDescent="0.3">
      <c r="B8351">
        <v>83</v>
      </c>
      <c r="C8351" t="s">
        <v>30</v>
      </c>
      <c r="H8351" t="s">
        <v>10</v>
      </c>
      <c r="I8351" t="s">
        <v>36</v>
      </c>
      <c r="J8351" t="s">
        <v>35</v>
      </c>
      <c r="K8351" t="s">
        <v>36</v>
      </c>
      <c r="L8351" t="s">
        <v>37</v>
      </c>
      <c r="N8351" t="s">
        <v>345</v>
      </c>
      <c r="O8351" t="s">
        <v>346</v>
      </c>
      <c r="P8351" t="s">
        <v>347</v>
      </c>
      <c r="Q8351" t="s">
        <v>271</v>
      </c>
      <c r="R8351" t="s">
        <v>93</v>
      </c>
      <c r="S8351" t="s">
        <v>44</v>
      </c>
      <c r="X8351">
        <v>9</v>
      </c>
      <c r="Y8351">
        <v>9</v>
      </c>
      <c r="Z8351" t="s">
        <v>310</v>
      </c>
      <c r="AA8351" t="s">
        <v>311</v>
      </c>
      <c r="AB8351" t="s">
        <v>348</v>
      </c>
      <c r="AC8351" t="s">
        <v>277</v>
      </c>
      <c r="AD8351" t="b">
        <v>0</v>
      </c>
    </row>
    <row r="8352" spans="2:30" hidden="1" x14ac:dyDescent="0.3">
      <c r="B8352">
        <v>81</v>
      </c>
      <c r="C8352" t="s">
        <v>30</v>
      </c>
      <c r="H8352" t="s">
        <v>10</v>
      </c>
      <c r="I8352" t="s">
        <v>36</v>
      </c>
      <c r="J8352" t="s">
        <v>35</v>
      </c>
      <c r="K8352" t="s">
        <v>36</v>
      </c>
      <c r="L8352" t="s">
        <v>37</v>
      </c>
      <c r="N8352" t="s">
        <v>345</v>
      </c>
      <c r="O8352" t="s">
        <v>346</v>
      </c>
      <c r="P8352" t="s">
        <v>347</v>
      </c>
      <c r="Q8352" t="s">
        <v>271</v>
      </c>
      <c r="R8352" t="s">
        <v>93</v>
      </c>
      <c r="S8352" t="s">
        <v>44</v>
      </c>
      <c r="X8352">
        <v>9</v>
      </c>
      <c r="Y8352">
        <v>9</v>
      </c>
      <c r="Z8352" t="s">
        <v>310</v>
      </c>
      <c r="AA8352" t="s">
        <v>311</v>
      </c>
      <c r="AB8352" t="s">
        <v>348</v>
      </c>
      <c r="AC8352" t="s">
        <v>277</v>
      </c>
      <c r="AD8352" t="b">
        <v>0</v>
      </c>
    </row>
    <row r="8353" spans="2:30" hidden="1" x14ac:dyDescent="0.3">
      <c r="B8353">
        <v>99</v>
      </c>
      <c r="C8353" t="s">
        <v>30</v>
      </c>
      <c r="H8353" t="s">
        <v>10</v>
      </c>
      <c r="I8353" t="s">
        <v>36</v>
      </c>
      <c r="J8353" t="s">
        <v>35</v>
      </c>
      <c r="K8353" t="s">
        <v>36</v>
      </c>
      <c r="L8353" t="s">
        <v>37</v>
      </c>
      <c r="N8353" t="s">
        <v>345</v>
      </c>
      <c r="O8353" t="s">
        <v>346</v>
      </c>
      <c r="P8353" t="s">
        <v>347</v>
      </c>
      <c r="Q8353" t="s">
        <v>271</v>
      </c>
      <c r="R8353" t="s">
        <v>93</v>
      </c>
      <c r="S8353" t="s">
        <v>44</v>
      </c>
      <c r="X8353">
        <v>7</v>
      </c>
      <c r="Y8353">
        <v>7</v>
      </c>
      <c r="Z8353" t="s">
        <v>310</v>
      </c>
      <c r="AA8353" t="s">
        <v>311</v>
      </c>
      <c r="AB8353" t="s">
        <v>348</v>
      </c>
      <c r="AC8353" t="s">
        <v>277</v>
      </c>
      <c r="AD8353" t="b">
        <v>0</v>
      </c>
    </row>
    <row r="8354" spans="2:30" hidden="1" x14ac:dyDescent="0.3">
      <c r="B8354">
        <v>52</v>
      </c>
      <c r="C8354" t="s">
        <v>30</v>
      </c>
      <c r="H8354" t="s">
        <v>10</v>
      </c>
      <c r="I8354" t="s">
        <v>36</v>
      </c>
      <c r="J8354" t="s">
        <v>35</v>
      </c>
      <c r="K8354" t="s">
        <v>36</v>
      </c>
      <c r="L8354" t="s">
        <v>37</v>
      </c>
      <c r="N8354" t="s">
        <v>345</v>
      </c>
      <c r="O8354" t="s">
        <v>346</v>
      </c>
      <c r="P8354" t="s">
        <v>347</v>
      </c>
      <c r="Q8354" t="s">
        <v>271</v>
      </c>
      <c r="R8354" t="s">
        <v>93</v>
      </c>
      <c r="S8354" t="s">
        <v>44</v>
      </c>
      <c r="X8354">
        <v>8</v>
      </c>
      <c r="Y8354">
        <v>8</v>
      </c>
      <c r="Z8354" t="s">
        <v>310</v>
      </c>
      <c r="AA8354" t="s">
        <v>311</v>
      </c>
      <c r="AB8354" t="s">
        <v>348</v>
      </c>
      <c r="AC8354" t="s">
        <v>277</v>
      </c>
      <c r="AD8354" t="b">
        <v>0</v>
      </c>
    </row>
    <row r="8355" spans="2:30" hidden="1" x14ac:dyDescent="0.3">
      <c r="B8355">
        <v>8</v>
      </c>
      <c r="C8355" t="s">
        <v>30</v>
      </c>
      <c r="H8355" t="s">
        <v>10</v>
      </c>
      <c r="I8355" t="s">
        <v>36</v>
      </c>
      <c r="J8355" t="s">
        <v>35</v>
      </c>
      <c r="K8355" t="s">
        <v>36</v>
      </c>
      <c r="L8355" t="s">
        <v>37</v>
      </c>
      <c r="N8355" t="s">
        <v>345</v>
      </c>
      <c r="O8355" t="s">
        <v>346</v>
      </c>
      <c r="P8355" t="s">
        <v>347</v>
      </c>
      <c r="Q8355" t="s">
        <v>271</v>
      </c>
      <c r="R8355" t="s">
        <v>93</v>
      </c>
      <c r="S8355" t="s">
        <v>44</v>
      </c>
      <c r="X8355">
        <v>6</v>
      </c>
      <c r="Y8355">
        <v>6</v>
      </c>
      <c r="Z8355" t="s">
        <v>310</v>
      </c>
      <c r="AA8355" t="s">
        <v>311</v>
      </c>
      <c r="AB8355" t="s">
        <v>348</v>
      </c>
      <c r="AC8355" t="s">
        <v>277</v>
      </c>
      <c r="AD8355" t="b">
        <v>0</v>
      </c>
    </row>
    <row r="8356" spans="2:30" hidden="1" x14ac:dyDescent="0.3">
      <c r="B8356">
        <v>116</v>
      </c>
      <c r="C8356" t="s">
        <v>30</v>
      </c>
      <c r="H8356" t="s">
        <v>10</v>
      </c>
      <c r="I8356" t="s">
        <v>36</v>
      </c>
      <c r="J8356" t="s">
        <v>35</v>
      </c>
      <c r="K8356" t="s">
        <v>36</v>
      </c>
      <c r="L8356" t="s">
        <v>37</v>
      </c>
      <c r="N8356" t="s">
        <v>345</v>
      </c>
      <c r="O8356" t="s">
        <v>346</v>
      </c>
      <c r="P8356" t="s">
        <v>347</v>
      </c>
      <c r="Q8356" t="s">
        <v>271</v>
      </c>
      <c r="R8356" t="s">
        <v>93</v>
      </c>
      <c r="S8356" t="s">
        <v>44</v>
      </c>
      <c r="X8356">
        <v>7</v>
      </c>
      <c r="Y8356">
        <v>7</v>
      </c>
      <c r="Z8356" t="s">
        <v>310</v>
      </c>
      <c r="AA8356" t="s">
        <v>311</v>
      </c>
      <c r="AB8356" t="s">
        <v>348</v>
      </c>
      <c r="AC8356" t="s">
        <v>277</v>
      </c>
      <c r="AD8356" t="b">
        <v>0</v>
      </c>
    </row>
    <row r="8357" spans="2:30" hidden="1" x14ac:dyDescent="0.3">
      <c r="B8357">
        <v>106</v>
      </c>
      <c r="C8357" t="s">
        <v>30</v>
      </c>
      <c r="H8357" t="s">
        <v>10</v>
      </c>
      <c r="I8357" t="s">
        <v>36</v>
      </c>
      <c r="J8357" t="s">
        <v>35</v>
      </c>
      <c r="K8357" t="s">
        <v>36</v>
      </c>
      <c r="L8357" t="s">
        <v>37</v>
      </c>
      <c r="N8357" t="s">
        <v>345</v>
      </c>
      <c r="O8357" t="s">
        <v>346</v>
      </c>
      <c r="P8357" t="s">
        <v>347</v>
      </c>
      <c r="Q8357" t="s">
        <v>271</v>
      </c>
      <c r="R8357" t="s">
        <v>93</v>
      </c>
      <c r="S8357" t="s">
        <v>44</v>
      </c>
      <c r="X8357">
        <v>7</v>
      </c>
      <c r="Y8357">
        <v>7</v>
      </c>
      <c r="Z8357" t="s">
        <v>310</v>
      </c>
      <c r="AA8357" t="s">
        <v>311</v>
      </c>
      <c r="AB8357" t="s">
        <v>348</v>
      </c>
      <c r="AC8357" t="s">
        <v>277</v>
      </c>
      <c r="AD8357" t="b">
        <v>0</v>
      </c>
    </row>
    <row r="8358" spans="2:30" hidden="1" x14ac:dyDescent="0.3">
      <c r="B8358">
        <v>104</v>
      </c>
      <c r="C8358" t="s">
        <v>30</v>
      </c>
      <c r="H8358" t="s">
        <v>10</v>
      </c>
      <c r="I8358" t="s">
        <v>36</v>
      </c>
      <c r="J8358" t="s">
        <v>35</v>
      </c>
      <c r="K8358" t="s">
        <v>36</v>
      </c>
      <c r="L8358" t="s">
        <v>37</v>
      </c>
      <c r="N8358" t="s">
        <v>345</v>
      </c>
      <c r="O8358" t="s">
        <v>346</v>
      </c>
      <c r="P8358" t="s">
        <v>347</v>
      </c>
      <c r="Q8358" t="s">
        <v>271</v>
      </c>
      <c r="R8358" t="s">
        <v>93</v>
      </c>
      <c r="S8358" t="s">
        <v>44</v>
      </c>
      <c r="X8358">
        <v>9</v>
      </c>
      <c r="Y8358">
        <v>9</v>
      </c>
      <c r="Z8358" t="s">
        <v>310</v>
      </c>
      <c r="AA8358" t="s">
        <v>311</v>
      </c>
      <c r="AB8358" t="s">
        <v>348</v>
      </c>
      <c r="AC8358" t="s">
        <v>277</v>
      </c>
      <c r="AD8358" t="b">
        <v>0</v>
      </c>
    </row>
    <row r="8359" spans="2:30" hidden="1" x14ac:dyDescent="0.3">
      <c r="B8359">
        <v>98</v>
      </c>
      <c r="C8359" t="s">
        <v>30</v>
      </c>
      <c r="H8359" t="s">
        <v>10</v>
      </c>
      <c r="I8359" t="s">
        <v>36</v>
      </c>
      <c r="J8359" t="s">
        <v>35</v>
      </c>
      <c r="K8359" t="s">
        <v>36</v>
      </c>
      <c r="L8359" t="s">
        <v>37</v>
      </c>
      <c r="N8359" t="s">
        <v>345</v>
      </c>
      <c r="O8359" t="s">
        <v>346</v>
      </c>
      <c r="P8359" t="s">
        <v>347</v>
      </c>
      <c r="Q8359" t="s">
        <v>271</v>
      </c>
      <c r="R8359" t="s">
        <v>93</v>
      </c>
      <c r="S8359" t="s">
        <v>44</v>
      </c>
      <c r="X8359">
        <v>9</v>
      </c>
      <c r="Y8359">
        <v>9</v>
      </c>
      <c r="Z8359" t="s">
        <v>310</v>
      </c>
      <c r="AA8359" t="s">
        <v>311</v>
      </c>
      <c r="AB8359" t="s">
        <v>348</v>
      </c>
      <c r="AC8359" t="s">
        <v>277</v>
      </c>
      <c r="AD8359" t="b">
        <v>0</v>
      </c>
    </row>
    <row r="8360" spans="2:30" hidden="1" x14ac:dyDescent="0.3">
      <c r="B8360">
        <v>55</v>
      </c>
      <c r="C8360" t="s">
        <v>30</v>
      </c>
      <c r="H8360" t="s">
        <v>10</v>
      </c>
      <c r="I8360" t="s">
        <v>36</v>
      </c>
      <c r="J8360" t="s">
        <v>35</v>
      </c>
      <c r="K8360" t="s">
        <v>36</v>
      </c>
      <c r="L8360" t="s">
        <v>37</v>
      </c>
      <c r="N8360" t="s">
        <v>345</v>
      </c>
      <c r="O8360" t="s">
        <v>346</v>
      </c>
      <c r="P8360" t="s">
        <v>347</v>
      </c>
      <c r="Q8360" t="s">
        <v>271</v>
      </c>
      <c r="R8360" t="s">
        <v>93</v>
      </c>
      <c r="S8360" t="s">
        <v>44</v>
      </c>
      <c r="X8360">
        <v>10</v>
      </c>
      <c r="Y8360">
        <v>10</v>
      </c>
      <c r="Z8360" t="s">
        <v>310</v>
      </c>
      <c r="AA8360" t="s">
        <v>311</v>
      </c>
      <c r="AB8360" t="s">
        <v>348</v>
      </c>
      <c r="AC8360" t="s">
        <v>277</v>
      </c>
      <c r="AD8360" t="b">
        <v>0</v>
      </c>
    </row>
    <row r="8361" spans="2:30" hidden="1" x14ac:dyDescent="0.3">
      <c r="B8361">
        <v>14</v>
      </c>
      <c r="C8361" t="s">
        <v>30</v>
      </c>
      <c r="H8361" t="s">
        <v>10</v>
      </c>
      <c r="I8361" t="s">
        <v>36</v>
      </c>
      <c r="J8361" t="s">
        <v>35</v>
      </c>
      <c r="K8361" t="s">
        <v>36</v>
      </c>
      <c r="L8361" t="s">
        <v>37</v>
      </c>
      <c r="N8361" t="s">
        <v>345</v>
      </c>
      <c r="O8361" t="s">
        <v>346</v>
      </c>
      <c r="P8361" t="s">
        <v>347</v>
      </c>
      <c r="Q8361" t="s">
        <v>271</v>
      </c>
      <c r="R8361" t="s">
        <v>93</v>
      </c>
      <c r="S8361" t="s">
        <v>44</v>
      </c>
      <c r="X8361">
        <v>10</v>
      </c>
      <c r="Y8361">
        <v>10</v>
      </c>
      <c r="Z8361" t="s">
        <v>310</v>
      </c>
      <c r="AA8361" t="s">
        <v>311</v>
      </c>
      <c r="AB8361" t="s">
        <v>348</v>
      </c>
      <c r="AC8361" t="s">
        <v>277</v>
      </c>
      <c r="AD8361" t="b">
        <v>0</v>
      </c>
    </row>
    <row r="8362" spans="2:30" hidden="1" x14ac:dyDescent="0.3">
      <c r="B8362">
        <v>3</v>
      </c>
      <c r="C8362" t="s">
        <v>30</v>
      </c>
      <c r="H8362" t="s">
        <v>10</v>
      </c>
      <c r="I8362" t="s">
        <v>36</v>
      </c>
      <c r="J8362" t="s">
        <v>35</v>
      </c>
      <c r="K8362" t="s">
        <v>36</v>
      </c>
      <c r="L8362" t="s">
        <v>37</v>
      </c>
      <c r="N8362" t="s">
        <v>345</v>
      </c>
      <c r="O8362" t="s">
        <v>346</v>
      </c>
      <c r="P8362" t="s">
        <v>347</v>
      </c>
      <c r="Q8362" t="s">
        <v>271</v>
      </c>
      <c r="R8362" t="s">
        <v>93</v>
      </c>
      <c r="S8362" t="s">
        <v>44</v>
      </c>
      <c r="X8362">
        <v>8</v>
      </c>
      <c r="Y8362">
        <v>8</v>
      </c>
      <c r="Z8362" t="s">
        <v>310</v>
      </c>
      <c r="AA8362" t="s">
        <v>311</v>
      </c>
      <c r="AB8362" t="s">
        <v>348</v>
      </c>
      <c r="AC8362" t="s">
        <v>277</v>
      </c>
      <c r="AD8362" t="b">
        <v>0</v>
      </c>
    </row>
    <row r="8363" spans="2:30" hidden="1" x14ac:dyDescent="0.3">
      <c r="B8363">
        <v>115</v>
      </c>
      <c r="C8363" t="s">
        <v>59</v>
      </c>
      <c r="H8363" t="s">
        <v>10</v>
      </c>
      <c r="I8363" t="s">
        <v>36</v>
      </c>
      <c r="J8363" t="s">
        <v>34</v>
      </c>
      <c r="K8363" t="s">
        <v>36</v>
      </c>
      <c r="L8363" t="s">
        <v>37</v>
      </c>
      <c r="N8363" t="s">
        <v>345</v>
      </c>
      <c r="O8363" t="s">
        <v>346</v>
      </c>
      <c r="P8363" t="s">
        <v>347</v>
      </c>
      <c r="Q8363" t="s">
        <v>271</v>
      </c>
      <c r="R8363" t="s">
        <v>93</v>
      </c>
      <c r="S8363" t="s">
        <v>44</v>
      </c>
      <c r="X8363">
        <v>5</v>
      </c>
      <c r="Y8363">
        <v>5</v>
      </c>
      <c r="Z8363" t="s">
        <v>310</v>
      </c>
      <c r="AA8363" t="s">
        <v>311</v>
      </c>
      <c r="AB8363" t="s">
        <v>348</v>
      </c>
      <c r="AC8363" t="s">
        <v>277</v>
      </c>
      <c r="AD8363" t="b">
        <v>0</v>
      </c>
    </row>
    <row r="8364" spans="2:30" hidden="1" x14ac:dyDescent="0.3">
      <c r="B8364">
        <v>111</v>
      </c>
      <c r="C8364" t="s">
        <v>59</v>
      </c>
      <c r="H8364" t="s">
        <v>10</v>
      </c>
      <c r="I8364" t="s">
        <v>36</v>
      </c>
      <c r="J8364" t="s">
        <v>34</v>
      </c>
      <c r="K8364" t="s">
        <v>36</v>
      </c>
      <c r="L8364" t="s">
        <v>37</v>
      </c>
      <c r="N8364" t="s">
        <v>345</v>
      </c>
      <c r="O8364" t="s">
        <v>346</v>
      </c>
      <c r="P8364" t="s">
        <v>347</v>
      </c>
      <c r="Q8364" t="s">
        <v>271</v>
      </c>
      <c r="R8364" t="s">
        <v>93</v>
      </c>
      <c r="S8364" t="s">
        <v>44</v>
      </c>
      <c r="X8364">
        <v>8</v>
      </c>
      <c r="Y8364">
        <v>8</v>
      </c>
      <c r="Z8364" t="s">
        <v>310</v>
      </c>
      <c r="AA8364" t="s">
        <v>311</v>
      </c>
      <c r="AB8364" t="s">
        <v>348</v>
      </c>
      <c r="AC8364" t="s">
        <v>277</v>
      </c>
      <c r="AD8364" t="b">
        <v>0</v>
      </c>
    </row>
    <row r="8365" spans="2:30" hidden="1" x14ac:dyDescent="0.3">
      <c r="B8365">
        <v>76</v>
      </c>
      <c r="C8365" t="s">
        <v>59</v>
      </c>
      <c r="H8365" t="s">
        <v>10</v>
      </c>
      <c r="I8365" t="s">
        <v>36</v>
      </c>
      <c r="J8365" t="s">
        <v>34</v>
      </c>
      <c r="K8365" t="s">
        <v>36</v>
      </c>
      <c r="L8365" t="s">
        <v>37</v>
      </c>
      <c r="N8365" t="s">
        <v>345</v>
      </c>
      <c r="O8365" t="s">
        <v>346</v>
      </c>
      <c r="P8365" t="s">
        <v>347</v>
      </c>
      <c r="Q8365" t="s">
        <v>271</v>
      </c>
      <c r="R8365" t="s">
        <v>93</v>
      </c>
      <c r="S8365" t="s">
        <v>44</v>
      </c>
      <c r="X8365">
        <v>10</v>
      </c>
      <c r="Y8365">
        <v>10</v>
      </c>
      <c r="Z8365" t="s">
        <v>310</v>
      </c>
      <c r="AA8365" t="s">
        <v>311</v>
      </c>
      <c r="AB8365" t="s">
        <v>348</v>
      </c>
      <c r="AC8365" t="s">
        <v>277</v>
      </c>
      <c r="AD8365" t="b">
        <v>0</v>
      </c>
    </row>
    <row r="8366" spans="2:30" hidden="1" x14ac:dyDescent="0.3">
      <c r="B8366">
        <v>67</v>
      </c>
      <c r="C8366" t="s">
        <v>59</v>
      </c>
      <c r="H8366" t="s">
        <v>10</v>
      </c>
      <c r="I8366" t="s">
        <v>36</v>
      </c>
      <c r="J8366" t="s">
        <v>34</v>
      </c>
      <c r="K8366" t="s">
        <v>36</v>
      </c>
      <c r="L8366" t="s">
        <v>37</v>
      </c>
      <c r="N8366" t="s">
        <v>345</v>
      </c>
      <c r="O8366" t="s">
        <v>346</v>
      </c>
      <c r="P8366" t="s">
        <v>347</v>
      </c>
      <c r="Q8366" t="s">
        <v>271</v>
      </c>
      <c r="R8366" t="s">
        <v>93</v>
      </c>
      <c r="S8366" t="s">
        <v>44</v>
      </c>
      <c r="X8366">
        <v>8</v>
      </c>
      <c r="Y8366">
        <v>8</v>
      </c>
      <c r="Z8366" t="s">
        <v>310</v>
      </c>
      <c r="AA8366" t="s">
        <v>311</v>
      </c>
      <c r="AB8366" t="s">
        <v>348</v>
      </c>
      <c r="AC8366" t="s">
        <v>277</v>
      </c>
      <c r="AD8366" t="b">
        <v>0</v>
      </c>
    </row>
    <row r="8367" spans="2:30" hidden="1" x14ac:dyDescent="0.3">
      <c r="B8367">
        <v>66</v>
      </c>
      <c r="C8367" t="s">
        <v>59</v>
      </c>
      <c r="H8367" t="s">
        <v>10</v>
      </c>
      <c r="I8367" t="s">
        <v>36</v>
      </c>
      <c r="J8367" t="s">
        <v>34</v>
      </c>
      <c r="K8367" t="s">
        <v>36</v>
      </c>
      <c r="L8367" t="s">
        <v>37</v>
      </c>
      <c r="N8367" t="s">
        <v>345</v>
      </c>
      <c r="O8367" t="s">
        <v>346</v>
      </c>
      <c r="P8367" t="s">
        <v>347</v>
      </c>
      <c r="Q8367" t="s">
        <v>271</v>
      </c>
      <c r="R8367" t="s">
        <v>93</v>
      </c>
      <c r="S8367" t="s">
        <v>44</v>
      </c>
      <c r="X8367">
        <v>6</v>
      </c>
      <c r="Y8367">
        <v>6</v>
      </c>
      <c r="Z8367" t="s">
        <v>310</v>
      </c>
      <c r="AA8367" t="s">
        <v>311</v>
      </c>
      <c r="AB8367" t="s">
        <v>348</v>
      </c>
      <c r="AC8367" t="s">
        <v>277</v>
      </c>
      <c r="AD8367" t="b">
        <v>0</v>
      </c>
    </row>
    <row r="8368" spans="2:30" hidden="1" x14ac:dyDescent="0.3">
      <c r="B8368">
        <v>91</v>
      </c>
      <c r="C8368" t="s">
        <v>59</v>
      </c>
      <c r="H8368" t="s">
        <v>10</v>
      </c>
      <c r="I8368" t="s">
        <v>36</v>
      </c>
      <c r="J8368" t="s">
        <v>34</v>
      </c>
      <c r="K8368" t="s">
        <v>36</v>
      </c>
      <c r="L8368" t="s">
        <v>37</v>
      </c>
      <c r="N8368" t="s">
        <v>345</v>
      </c>
      <c r="O8368" t="s">
        <v>346</v>
      </c>
      <c r="P8368" t="s">
        <v>347</v>
      </c>
      <c r="Q8368" t="s">
        <v>271</v>
      </c>
      <c r="R8368" t="s">
        <v>93</v>
      </c>
      <c r="S8368" t="s">
        <v>44</v>
      </c>
      <c r="X8368">
        <v>9</v>
      </c>
      <c r="Y8368">
        <v>9</v>
      </c>
      <c r="Z8368" t="s">
        <v>310</v>
      </c>
      <c r="AA8368" t="s">
        <v>311</v>
      </c>
      <c r="AB8368" t="s">
        <v>348</v>
      </c>
      <c r="AC8368" t="s">
        <v>277</v>
      </c>
      <c r="AD8368" t="b">
        <v>0</v>
      </c>
    </row>
    <row r="8369" spans="2:30" hidden="1" x14ac:dyDescent="0.3">
      <c r="B8369">
        <v>19</v>
      </c>
      <c r="C8369" t="s">
        <v>59</v>
      </c>
      <c r="H8369" t="s">
        <v>10</v>
      </c>
      <c r="I8369" t="s">
        <v>36</v>
      </c>
      <c r="J8369" t="s">
        <v>34</v>
      </c>
      <c r="K8369" t="s">
        <v>36</v>
      </c>
      <c r="L8369" t="s">
        <v>37</v>
      </c>
      <c r="N8369" t="s">
        <v>345</v>
      </c>
      <c r="O8369" t="s">
        <v>346</v>
      </c>
      <c r="P8369" t="s">
        <v>347</v>
      </c>
      <c r="Q8369" t="s">
        <v>271</v>
      </c>
      <c r="R8369" t="s">
        <v>93</v>
      </c>
      <c r="S8369" t="s">
        <v>44</v>
      </c>
      <c r="X8369">
        <v>7</v>
      </c>
      <c r="Y8369">
        <v>7</v>
      </c>
      <c r="Z8369" t="s">
        <v>310</v>
      </c>
      <c r="AA8369" t="s">
        <v>311</v>
      </c>
      <c r="AB8369" t="s">
        <v>348</v>
      </c>
      <c r="AC8369" t="s">
        <v>277</v>
      </c>
      <c r="AD8369" t="b">
        <v>0</v>
      </c>
    </row>
    <row r="8370" spans="2:30" hidden="1" x14ac:dyDescent="0.3">
      <c r="B8370">
        <v>4</v>
      </c>
      <c r="C8370" t="s">
        <v>59</v>
      </c>
      <c r="H8370" t="s">
        <v>10</v>
      </c>
      <c r="I8370" t="s">
        <v>36</v>
      </c>
      <c r="J8370" t="s">
        <v>34</v>
      </c>
      <c r="K8370" t="s">
        <v>36</v>
      </c>
      <c r="L8370" t="s">
        <v>37</v>
      </c>
      <c r="N8370" t="s">
        <v>345</v>
      </c>
      <c r="O8370" t="s">
        <v>346</v>
      </c>
      <c r="P8370" t="s">
        <v>347</v>
      </c>
      <c r="Q8370" t="s">
        <v>271</v>
      </c>
      <c r="R8370" t="s">
        <v>93</v>
      </c>
      <c r="S8370" t="s">
        <v>44</v>
      </c>
      <c r="X8370">
        <v>8</v>
      </c>
      <c r="Y8370">
        <v>8</v>
      </c>
      <c r="Z8370" t="s">
        <v>310</v>
      </c>
      <c r="AA8370" t="s">
        <v>311</v>
      </c>
      <c r="AB8370" t="s">
        <v>348</v>
      </c>
      <c r="AC8370" t="s">
        <v>277</v>
      </c>
      <c r="AD8370" t="b">
        <v>0</v>
      </c>
    </row>
    <row r="8371" spans="2:30" hidden="1" x14ac:dyDescent="0.3">
      <c r="B8371">
        <v>102</v>
      </c>
      <c r="C8371" t="s">
        <v>59</v>
      </c>
      <c r="H8371" t="s">
        <v>10</v>
      </c>
      <c r="I8371" t="s">
        <v>36</v>
      </c>
      <c r="J8371" t="s">
        <v>34</v>
      </c>
      <c r="K8371" t="s">
        <v>36</v>
      </c>
      <c r="L8371" t="s">
        <v>37</v>
      </c>
      <c r="N8371" t="s">
        <v>345</v>
      </c>
      <c r="O8371" t="s">
        <v>346</v>
      </c>
      <c r="P8371" t="s">
        <v>347</v>
      </c>
      <c r="Q8371" t="s">
        <v>271</v>
      </c>
      <c r="R8371" t="s">
        <v>93</v>
      </c>
      <c r="S8371" t="s">
        <v>44</v>
      </c>
      <c r="X8371">
        <v>10</v>
      </c>
      <c r="Y8371">
        <v>10</v>
      </c>
      <c r="Z8371" t="s">
        <v>310</v>
      </c>
      <c r="AA8371" t="s">
        <v>311</v>
      </c>
      <c r="AB8371" t="s">
        <v>348</v>
      </c>
      <c r="AC8371" t="s">
        <v>277</v>
      </c>
      <c r="AD8371" t="b">
        <v>0</v>
      </c>
    </row>
    <row r="8372" spans="2:30" hidden="1" x14ac:dyDescent="0.3">
      <c r="B8372">
        <v>72</v>
      </c>
      <c r="C8372" t="s">
        <v>59</v>
      </c>
      <c r="H8372" t="s">
        <v>10</v>
      </c>
      <c r="I8372" t="s">
        <v>36</v>
      </c>
      <c r="J8372" t="s">
        <v>34</v>
      </c>
      <c r="K8372" t="s">
        <v>36</v>
      </c>
      <c r="L8372" t="s">
        <v>37</v>
      </c>
      <c r="N8372" t="s">
        <v>345</v>
      </c>
      <c r="O8372" t="s">
        <v>346</v>
      </c>
      <c r="P8372" t="s">
        <v>347</v>
      </c>
      <c r="Q8372" t="s">
        <v>271</v>
      </c>
      <c r="R8372" t="s">
        <v>93</v>
      </c>
      <c r="S8372" t="s">
        <v>44</v>
      </c>
      <c r="X8372">
        <v>9</v>
      </c>
      <c r="Y8372">
        <v>9</v>
      </c>
      <c r="Z8372" t="s">
        <v>310</v>
      </c>
      <c r="AA8372" t="s">
        <v>311</v>
      </c>
      <c r="AB8372" t="s">
        <v>348</v>
      </c>
      <c r="AC8372" t="s">
        <v>277</v>
      </c>
      <c r="AD8372" t="b">
        <v>0</v>
      </c>
    </row>
    <row r="8373" spans="2:30" hidden="1" x14ac:dyDescent="0.3">
      <c r="B8373">
        <v>68</v>
      </c>
      <c r="C8373" t="s">
        <v>59</v>
      </c>
      <c r="H8373" t="s">
        <v>10</v>
      </c>
      <c r="I8373" t="s">
        <v>36</v>
      </c>
      <c r="J8373" t="s">
        <v>34</v>
      </c>
      <c r="K8373" t="s">
        <v>36</v>
      </c>
      <c r="L8373" t="s">
        <v>37</v>
      </c>
      <c r="N8373" t="s">
        <v>345</v>
      </c>
      <c r="O8373" t="s">
        <v>346</v>
      </c>
      <c r="P8373" t="s">
        <v>347</v>
      </c>
      <c r="Q8373" t="s">
        <v>271</v>
      </c>
      <c r="R8373" t="s">
        <v>93</v>
      </c>
      <c r="S8373" t="s">
        <v>44</v>
      </c>
      <c r="X8373">
        <v>4</v>
      </c>
      <c r="Y8373">
        <v>4</v>
      </c>
      <c r="Z8373" t="s">
        <v>310</v>
      </c>
      <c r="AA8373" t="s">
        <v>311</v>
      </c>
      <c r="AB8373" t="s">
        <v>348</v>
      </c>
      <c r="AC8373" t="s">
        <v>277</v>
      </c>
      <c r="AD8373" t="b">
        <v>0</v>
      </c>
    </row>
    <row r="8374" spans="2:30" hidden="1" x14ac:dyDescent="0.3">
      <c r="B8374">
        <v>94</v>
      </c>
      <c r="C8374" t="s">
        <v>59</v>
      </c>
      <c r="H8374" t="s">
        <v>10</v>
      </c>
      <c r="I8374" t="s">
        <v>36</v>
      </c>
      <c r="J8374" t="s">
        <v>34</v>
      </c>
      <c r="K8374" t="s">
        <v>36</v>
      </c>
      <c r="L8374" t="s">
        <v>37</v>
      </c>
      <c r="N8374" t="s">
        <v>345</v>
      </c>
      <c r="O8374" t="s">
        <v>346</v>
      </c>
      <c r="P8374" t="s">
        <v>347</v>
      </c>
      <c r="Q8374" t="s">
        <v>271</v>
      </c>
      <c r="R8374" t="s">
        <v>93</v>
      </c>
      <c r="S8374" t="s">
        <v>44</v>
      </c>
      <c r="X8374">
        <v>8</v>
      </c>
      <c r="Y8374">
        <v>8</v>
      </c>
      <c r="Z8374" t="s">
        <v>310</v>
      </c>
      <c r="AA8374" t="s">
        <v>311</v>
      </c>
      <c r="AB8374" t="s">
        <v>348</v>
      </c>
      <c r="AC8374" t="s">
        <v>277</v>
      </c>
      <c r="AD8374" t="b">
        <v>0</v>
      </c>
    </row>
    <row r="8375" spans="2:30" hidden="1" x14ac:dyDescent="0.3">
      <c r="B8375">
        <v>92</v>
      </c>
      <c r="C8375" t="s">
        <v>59</v>
      </c>
      <c r="H8375" t="s">
        <v>10</v>
      </c>
      <c r="I8375" t="s">
        <v>36</v>
      </c>
      <c r="J8375" t="s">
        <v>34</v>
      </c>
      <c r="K8375" t="s">
        <v>36</v>
      </c>
      <c r="L8375" t="s">
        <v>37</v>
      </c>
      <c r="N8375" t="s">
        <v>345</v>
      </c>
      <c r="O8375" t="s">
        <v>346</v>
      </c>
      <c r="P8375" t="s">
        <v>347</v>
      </c>
      <c r="Q8375" t="s">
        <v>271</v>
      </c>
      <c r="R8375" t="s">
        <v>93</v>
      </c>
      <c r="S8375" t="s">
        <v>44</v>
      </c>
      <c r="X8375">
        <v>8</v>
      </c>
      <c r="Y8375">
        <v>8</v>
      </c>
      <c r="Z8375" t="s">
        <v>310</v>
      </c>
      <c r="AA8375" t="s">
        <v>311</v>
      </c>
      <c r="AB8375" t="s">
        <v>348</v>
      </c>
      <c r="AC8375" t="s">
        <v>277</v>
      </c>
      <c r="AD8375" t="b">
        <v>0</v>
      </c>
    </row>
    <row r="8376" spans="2:30" hidden="1" x14ac:dyDescent="0.3">
      <c r="B8376">
        <v>51</v>
      </c>
      <c r="C8376" t="s">
        <v>59</v>
      </c>
      <c r="H8376" t="s">
        <v>10</v>
      </c>
      <c r="I8376" t="s">
        <v>36</v>
      </c>
      <c r="J8376" t="s">
        <v>34</v>
      </c>
      <c r="K8376" t="s">
        <v>36</v>
      </c>
      <c r="L8376" t="s">
        <v>37</v>
      </c>
      <c r="N8376" t="s">
        <v>345</v>
      </c>
      <c r="O8376" t="s">
        <v>346</v>
      </c>
      <c r="P8376" t="s">
        <v>347</v>
      </c>
      <c r="Q8376" t="s">
        <v>271</v>
      </c>
      <c r="R8376" t="s">
        <v>93</v>
      </c>
      <c r="S8376" t="s">
        <v>44</v>
      </c>
      <c r="X8376">
        <v>8</v>
      </c>
      <c r="Y8376">
        <v>8</v>
      </c>
      <c r="Z8376" t="s">
        <v>310</v>
      </c>
      <c r="AA8376" t="s">
        <v>311</v>
      </c>
      <c r="AB8376" t="s">
        <v>348</v>
      </c>
      <c r="AC8376" t="s">
        <v>277</v>
      </c>
      <c r="AD8376" t="b">
        <v>0</v>
      </c>
    </row>
    <row r="8377" spans="2:30" hidden="1" x14ac:dyDescent="0.3">
      <c r="B8377">
        <v>46</v>
      </c>
      <c r="C8377" t="s">
        <v>59</v>
      </c>
      <c r="H8377" t="s">
        <v>10</v>
      </c>
      <c r="I8377" t="s">
        <v>36</v>
      </c>
      <c r="J8377" t="s">
        <v>34</v>
      </c>
      <c r="K8377" t="s">
        <v>36</v>
      </c>
      <c r="L8377" t="s">
        <v>37</v>
      </c>
      <c r="N8377" t="s">
        <v>345</v>
      </c>
      <c r="O8377" t="s">
        <v>346</v>
      </c>
      <c r="P8377" t="s">
        <v>347</v>
      </c>
      <c r="Q8377" t="s">
        <v>271</v>
      </c>
      <c r="R8377" t="s">
        <v>93</v>
      </c>
      <c r="S8377" t="s">
        <v>44</v>
      </c>
      <c r="X8377">
        <v>10</v>
      </c>
      <c r="Y8377">
        <v>10</v>
      </c>
      <c r="Z8377" t="s">
        <v>310</v>
      </c>
      <c r="AA8377" t="s">
        <v>311</v>
      </c>
      <c r="AB8377" t="s">
        <v>348</v>
      </c>
      <c r="AC8377" t="s">
        <v>277</v>
      </c>
      <c r="AD8377" t="b">
        <v>0</v>
      </c>
    </row>
    <row r="8378" spans="2:30" hidden="1" x14ac:dyDescent="0.3">
      <c r="B8378">
        <v>2</v>
      </c>
      <c r="C8378" t="s">
        <v>59</v>
      </c>
      <c r="H8378" t="s">
        <v>10</v>
      </c>
      <c r="I8378" t="s">
        <v>36</v>
      </c>
      <c r="J8378" t="s">
        <v>34</v>
      </c>
      <c r="K8378" t="s">
        <v>36</v>
      </c>
      <c r="L8378" t="s">
        <v>37</v>
      </c>
      <c r="N8378" t="s">
        <v>345</v>
      </c>
      <c r="O8378" t="s">
        <v>346</v>
      </c>
      <c r="P8378" t="s">
        <v>347</v>
      </c>
      <c r="Q8378" t="s">
        <v>271</v>
      </c>
      <c r="R8378" t="s">
        <v>93</v>
      </c>
      <c r="S8378" t="s">
        <v>44</v>
      </c>
      <c r="X8378">
        <v>10</v>
      </c>
      <c r="Y8378">
        <v>10</v>
      </c>
      <c r="Z8378" t="s">
        <v>310</v>
      </c>
      <c r="AA8378" t="s">
        <v>311</v>
      </c>
      <c r="AB8378" t="s">
        <v>348</v>
      </c>
      <c r="AC8378" t="s">
        <v>277</v>
      </c>
      <c r="AD8378" t="b">
        <v>0</v>
      </c>
    </row>
    <row r="8379" spans="2:30" hidden="1" x14ac:dyDescent="0.3">
      <c r="B8379">
        <v>83</v>
      </c>
      <c r="C8379" t="s">
        <v>30</v>
      </c>
      <c r="H8379" t="s">
        <v>10</v>
      </c>
      <c r="I8379" t="s">
        <v>36</v>
      </c>
      <c r="J8379" t="s">
        <v>35</v>
      </c>
      <c r="K8379" t="s">
        <v>36</v>
      </c>
      <c r="L8379" t="s">
        <v>37</v>
      </c>
      <c r="N8379" t="s">
        <v>349</v>
      </c>
      <c r="O8379" t="s">
        <v>350</v>
      </c>
      <c r="P8379" t="s">
        <v>351</v>
      </c>
      <c r="Q8379" t="s">
        <v>271</v>
      </c>
      <c r="R8379" t="s">
        <v>93</v>
      </c>
      <c r="S8379" t="s">
        <v>44</v>
      </c>
      <c r="X8379">
        <v>4.5</v>
      </c>
      <c r="Y8379">
        <v>4.5</v>
      </c>
      <c r="Z8379" t="s">
        <v>316</v>
      </c>
      <c r="AA8379" t="s">
        <v>317</v>
      </c>
      <c r="AB8379" t="s">
        <v>352</v>
      </c>
      <c r="AC8379" t="s">
        <v>277</v>
      </c>
      <c r="AD8379" t="b">
        <v>0</v>
      </c>
    </row>
    <row r="8380" spans="2:30" hidden="1" x14ac:dyDescent="0.3">
      <c r="B8380">
        <v>81</v>
      </c>
      <c r="C8380" t="s">
        <v>30</v>
      </c>
      <c r="H8380" t="s">
        <v>10</v>
      </c>
      <c r="I8380" t="s">
        <v>36</v>
      </c>
      <c r="J8380" t="s">
        <v>35</v>
      </c>
      <c r="K8380" t="s">
        <v>36</v>
      </c>
      <c r="L8380" t="s">
        <v>37</v>
      </c>
      <c r="N8380" t="s">
        <v>349</v>
      </c>
      <c r="O8380" t="s">
        <v>350</v>
      </c>
      <c r="P8380" t="s">
        <v>351</v>
      </c>
      <c r="Q8380" t="s">
        <v>271</v>
      </c>
      <c r="R8380" t="s">
        <v>93</v>
      </c>
      <c r="S8380" t="s">
        <v>44</v>
      </c>
      <c r="X8380">
        <v>4.5</v>
      </c>
      <c r="Y8380">
        <v>4.5</v>
      </c>
      <c r="Z8380" t="s">
        <v>316</v>
      </c>
      <c r="AA8380" t="s">
        <v>317</v>
      </c>
      <c r="AB8380" t="s">
        <v>352</v>
      </c>
      <c r="AC8380" t="s">
        <v>277</v>
      </c>
      <c r="AD8380" t="b">
        <v>0</v>
      </c>
    </row>
    <row r="8381" spans="2:30" hidden="1" x14ac:dyDescent="0.3">
      <c r="B8381">
        <v>99</v>
      </c>
      <c r="C8381" t="s">
        <v>30</v>
      </c>
      <c r="H8381" t="s">
        <v>10</v>
      </c>
      <c r="I8381" t="s">
        <v>36</v>
      </c>
      <c r="J8381" t="s">
        <v>35</v>
      </c>
      <c r="K8381" t="s">
        <v>36</v>
      </c>
      <c r="L8381" t="s">
        <v>37</v>
      </c>
      <c r="N8381" t="s">
        <v>349</v>
      </c>
      <c r="O8381" t="s">
        <v>350</v>
      </c>
      <c r="P8381" t="s">
        <v>351</v>
      </c>
      <c r="Q8381" t="s">
        <v>271</v>
      </c>
      <c r="R8381" t="s">
        <v>93</v>
      </c>
      <c r="S8381" t="s">
        <v>44</v>
      </c>
      <c r="X8381">
        <v>3.5</v>
      </c>
      <c r="Y8381">
        <v>3.5</v>
      </c>
      <c r="Z8381" t="s">
        <v>316</v>
      </c>
      <c r="AA8381" t="s">
        <v>317</v>
      </c>
      <c r="AB8381" t="s">
        <v>352</v>
      </c>
      <c r="AC8381" t="s">
        <v>277</v>
      </c>
      <c r="AD8381" t="b">
        <v>0</v>
      </c>
    </row>
    <row r="8382" spans="2:30" hidden="1" x14ac:dyDescent="0.3">
      <c r="B8382">
        <v>52</v>
      </c>
      <c r="C8382" t="s">
        <v>30</v>
      </c>
      <c r="H8382" t="s">
        <v>10</v>
      </c>
      <c r="I8382" t="s">
        <v>36</v>
      </c>
      <c r="J8382" t="s">
        <v>35</v>
      </c>
      <c r="K8382" t="s">
        <v>36</v>
      </c>
      <c r="L8382" t="s">
        <v>37</v>
      </c>
      <c r="N8382" t="s">
        <v>349</v>
      </c>
      <c r="O8382" t="s">
        <v>350</v>
      </c>
      <c r="P8382" t="s">
        <v>351</v>
      </c>
      <c r="Q8382" t="s">
        <v>271</v>
      </c>
      <c r="R8382" t="s">
        <v>93</v>
      </c>
      <c r="S8382" t="s">
        <v>44</v>
      </c>
      <c r="X8382">
        <v>4</v>
      </c>
      <c r="Y8382">
        <v>4</v>
      </c>
      <c r="Z8382" t="s">
        <v>316</v>
      </c>
      <c r="AA8382" t="s">
        <v>317</v>
      </c>
      <c r="AB8382" t="s">
        <v>352</v>
      </c>
      <c r="AC8382" t="s">
        <v>277</v>
      </c>
      <c r="AD8382" t="b">
        <v>0</v>
      </c>
    </row>
    <row r="8383" spans="2:30" hidden="1" x14ac:dyDescent="0.3">
      <c r="B8383">
        <v>8</v>
      </c>
      <c r="C8383" t="s">
        <v>30</v>
      </c>
      <c r="H8383" t="s">
        <v>10</v>
      </c>
      <c r="I8383" t="s">
        <v>36</v>
      </c>
      <c r="J8383" t="s">
        <v>35</v>
      </c>
      <c r="K8383" t="s">
        <v>36</v>
      </c>
      <c r="L8383" t="s">
        <v>37</v>
      </c>
      <c r="N8383" t="s">
        <v>349</v>
      </c>
      <c r="O8383" t="s">
        <v>350</v>
      </c>
      <c r="P8383" t="s">
        <v>351</v>
      </c>
      <c r="Q8383" t="s">
        <v>271</v>
      </c>
      <c r="R8383" t="s">
        <v>93</v>
      </c>
      <c r="S8383" t="s">
        <v>44</v>
      </c>
      <c r="X8383">
        <v>3</v>
      </c>
      <c r="Y8383">
        <v>3</v>
      </c>
      <c r="Z8383" t="s">
        <v>316</v>
      </c>
      <c r="AA8383" t="s">
        <v>317</v>
      </c>
      <c r="AB8383" t="s">
        <v>352</v>
      </c>
      <c r="AC8383" t="s">
        <v>277</v>
      </c>
      <c r="AD8383" t="b">
        <v>0</v>
      </c>
    </row>
    <row r="8384" spans="2:30" hidden="1" x14ac:dyDescent="0.3">
      <c r="B8384">
        <v>116</v>
      </c>
      <c r="C8384" t="s">
        <v>30</v>
      </c>
      <c r="H8384" t="s">
        <v>10</v>
      </c>
      <c r="I8384" t="s">
        <v>36</v>
      </c>
      <c r="J8384" t="s">
        <v>35</v>
      </c>
      <c r="K8384" t="s">
        <v>36</v>
      </c>
      <c r="L8384" t="s">
        <v>37</v>
      </c>
      <c r="N8384" t="s">
        <v>349</v>
      </c>
      <c r="O8384" t="s">
        <v>350</v>
      </c>
      <c r="P8384" t="s">
        <v>351</v>
      </c>
      <c r="Q8384" t="s">
        <v>271</v>
      </c>
      <c r="R8384" t="s">
        <v>93</v>
      </c>
      <c r="S8384" t="s">
        <v>44</v>
      </c>
      <c r="X8384">
        <v>3.5</v>
      </c>
      <c r="Y8384">
        <v>3.5</v>
      </c>
      <c r="Z8384" t="s">
        <v>316</v>
      </c>
      <c r="AA8384" t="s">
        <v>317</v>
      </c>
      <c r="AB8384" t="s">
        <v>352</v>
      </c>
      <c r="AC8384" t="s">
        <v>277</v>
      </c>
      <c r="AD8384" t="b">
        <v>0</v>
      </c>
    </row>
    <row r="8385" spans="2:30" hidden="1" x14ac:dyDescent="0.3">
      <c r="B8385">
        <v>106</v>
      </c>
      <c r="C8385" t="s">
        <v>30</v>
      </c>
      <c r="H8385" t="s">
        <v>10</v>
      </c>
      <c r="I8385" t="s">
        <v>36</v>
      </c>
      <c r="J8385" t="s">
        <v>35</v>
      </c>
      <c r="K8385" t="s">
        <v>36</v>
      </c>
      <c r="L8385" t="s">
        <v>37</v>
      </c>
      <c r="N8385" t="s">
        <v>349</v>
      </c>
      <c r="O8385" t="s">
        <v>350</v>
      </c>
      <c r="P8385" t="s">
        <v>351</v>
      </c>
      <c r="Q8385" t="s">
        <v>271</v>
      </c>
      <c r="R8385" t="s">
        <v>93</v>
      </c>
      <c r="S8385" t="s">
        <v>44</v>
      </c>
      <c r="X8385">
        <v>3.5</v>
      </c>
      <c r="Y8385">
        <v>3.5</v>
      </c>
      <c r="Z8385" t="s">
        <v>316</v>
      </c>
      <c r="AA8385" t="s">
        <v>317</v>
      </c>
      <c r="AB8385" t="s">
        <v>352</v>
      </c>
      <c r="AC8385" t="s">
        <v>277</v>
      </c>
      <c r="AD8385" t="b">
        <v>0</v>
      </c>
    </row>
    <row r="8386" spans="2:30" hidden="1" x14ac:dyDescent="0.3">
      <c r="B8386">
        <v>104</v>
      </c>
      <c r="C8386" t="s">
        <v>30</v>
      </c>
      <c r="H8386" t="s">
        <v>10</v>
      </c>
      <c r="I8386" t="s">
        <v>36</v>
      </c>
      <c r="J8386" t="s">
        <v>35</v>
      </c>
      <c r="K8386" t="s">
        <v>36</v>
      </c>
      <c r="L8386" t="s">
        <v>37</v>
      </c>
      <c r="N8386" t="s">
        <v>349</v>
      </c>
      <c r="O8386" t="s">
        <v>350</v>
      </c>
      <c r="P8386" t="s">
        <v>351</v>
      </c>
      <c r="Q8386" t="s">
        <v>271</v>
      </c>
      <c r="R8386" t="s">
        <v>93</v>
      </c>
      <c r="S8386" t="s">
        <v>44</v>
      </c>
      <c r="X8386">
        <v>4.5</v>
      </c>
      <c r="Y8386">
        <v>4.5</v>
      </c>
      <c r="Z8386" t="s">
        <v>316</v>
      </c>
      <c r="AA8386" t="s">
        <v>317</v>
      </c>
      <c r="AB8386" t="s">
        <v>352</v>
      </c>
      <c r="AC8386" t="s">
        <v>277</v>
      </c>
      <c r="AD8386" t="b">
        <v>0</v>
      </c>
    </row>
    <row r="8387" spans="2:30" hidden="1" x14ac:dyDescent="0.3">
      <c r="B8387">
        <v>98</v>
      </c>
      <c r="C8387" t="s">
        <v>30</v>
      </c>
      <c r="H8387" t="s">
        <v>10</v>
      </c>
      <c r="I8387" t="s">
        <v>36</v>
      </c>
      <c r="J8387" t="s">
        <v>35</v>
      </c>
      <c r="K8387" t="s">
        <v>36</v>
      </c>
      <c r="L8387" t="s">
        <v>37</v>
      </c>
      <c r="N8387" t="s">
        <v>349</v>
      </c>
      <c r="O8387" t="s">
        <v>350</v>
      </c>
      <c r="P8387" t="s">
        <v>351</v>
      </c>
      <c r="Q8387" t="s">
        <v>271</v>
      </c>
      <c r="R8387" t="s">
        <v>93</v>
      </c>
      <c r="S8387" t="s">
        <v>44</v>
      </c>
      <c r="X8387">
        <v>4.5</v>
      </c>
      <c r="Y8387">
        <v>4.5</v>
      </c>
      <c r="Z8387" t="s">
        <v>316</v>
      </c>
      <c r="AA8387" t="s">
        <v>317</v>
      </c>
      <c r="AB8387" t="s">
        <v>352</v>
      </c>
      <c r="AC8387" t="s">
        <v>277</v>
      </c>
      <c r="AD8387" t="b">
        <v>0</v>
      </c>
    </row>
    <row r="8388" spans="2:30" hidden="1" x14ac:dyDescent="0.3">
      <c r="B8388">
        <v>55</v>
      </c>
      <c r="C8388" t="s">
        <v>30</v>
      </c>
      <c r="H8388" t="s">
        <v>10</v>
      </c>
      <c r="I8388" t="s">
        <v>36</v>
      </c>
      <c r="J8388" t="s">
        <v>35</v>
      </c>
      <c r="K8388" t="s">
        <v>36</v>
      </c>
      <c r="L8388" t="s">
        <v>37</v>
      </c>
      <c r="N8388" t="s">
        <v>349</v>
      </c>
      <c r="O8388" t="s">
        <v>350</v>
      </c>
      <c r="P8388" t="s">
        <v>351</v>
      </c>
      <c r="Q8388" t="s">
        <v>271</v>
      </c>
      <c r="R8388" t="s">
        <v>93</v>
      </c>
      <c r="S8388" t="s">
        <v>44</v>
      </c>
      <c r="X8388">
        <v>5</v>
      </c>
      <c r="Y8388">
        <v>5</v>
      </c>
      <c r="Z8388" t="s">
        <v>316</v>
      </c>
      <c r="AA8388" t="s">
        <v>317</v>
      </c>
      <c r="AB8388" t="s">
        <v>352</v>
      </c>
      <c r="AC8388" t="s">
        <v>277</v>
      </c>
      <c r="AD8388" t="b">
        <v>0</v>
      </c>
    </row>
    <row r="8389" spans="2:30" hidden="1" x14ac:dyDescent="0.3">
      <c r="B8389">
        <v>14</v>
      </c>
      <c r="C8389" t="s">
        <v>30</v>
      </c>
      <c r="H8389" t="s">
        <v>10</v>
      </c>
      <c r="I8389" t="s">
        <v>36</v>
      </c>
      <c r="J8389" t="s">
        <v>35</v>
      </c>
      <c r="K8389" t="s">
        <v>36</v>
      </c>
      <c r="L8389" t="s">
        <v>37</v>
      </c>
      <c r="N8389" t="s">
        <v>349</v>
      </c>
      <c r="O8389" t="s">
        <v>350</v>
      </c>
      <c r="P8389" t="s">
        <v>351</v>
      </c>
      <c r="Q8389" t="s">
        <v>271</v>
      </c>
      <c r="R8389" t="s">
        <v>93</v>
      </c>
      <c r="S8389" t="s">
        <v>44</v>
      </c>
      <c r="X8389">
        <v>5</v>
      </c>
      <c r="Y8389">
        <v>5</v>
      </c>
      <c r="Z8389" t="s">
        <v>316</v>
      </c>
      <c r="AA8389" t="s">
        <v>317</v>
      </c>
      <c r="AB8389" t="s">
        <v>352</v>
      </c>
      <c r="AC8389" t="s">
        <v>277</v>
      </c>
      <c r="AD8389" t="b">
        <v>0</v>
      </c>
    </row>
    <row r="8390" spans="2:30" hidden="1" x14ac:dyDescent="0.3">
      <c r="B8390">
        <v>3</v>
      </c>
      <c r="C8390" t="s">
        <v>30</v>
      </c>
      <c r="H8390" t="s">
        <v>10</v>
      </c>
      <c r="I8390" t="s">
        <v>36</v>
      </c>
      <c r="J8390" t="s">
        <v>35</v>
      </c>
      <c r="K8390" t="s">
        <v>36</v>
      </c>
      <c r="L8390" t="s">
        <v>37</v>
      </c>
      <c r="N8390" t="s">
        <v>349</v>
      </c>
      <c r="O8390" t="s">
        <v>350</v>
      </c>
      <c r="P8390" t="s">
        <v>351</v>
      </c>
      <c r="Q8390" t="s">
        <v>271</v>
      </c>
      <c r="R8390" t="s">
        <v>93</v>
      </c>
      <c r="S8390" t="s">
        <v>44</v>
      </c>
      <c r="X8390">
        <v>4</v>
      </c>
      <c r="Y8390">
        <v>4</v>
      </c>
      <c r="Z8390" t="s">
        <v>316</v>
      </c>
      <c r="AA8390" t="s">
        <v>317</v>
      </c>
      <c r="AB8390" t="s">
        <v>352</v>
      </c>
      <c r="AC8390" t="s">
        <v>277</v>
      </c>
      <c r="AD8390" t="b">
        <v>0</v>
      </c>
    </row>
    <row r="8391" spans="2:30" hidden="1" x14ac:dyDescent="0.3">
      <c r="B8391">
        <v>115</v>
      </c>
      <c r="C8391" t="s">
        <v>59</v>
      </c>
      <c r="H8391" t="s">
        <v>10</v>
      </c>
      <c r="I8391" t="s">
        <v>36</v>
      </c>
      <c r="J8391" t="s">
        <v>34</v>
      </c>
      <c r="K8391" t="s">
        <v>36</v>
      </c>
      <c r="L8391" t="s">
        <v>37</v>
      </c>
      <c r="N8391" t="s">
        <v>349</v>
      </c>
      <c r="O8391" t="s">
        <v>350</v>
      </c>
      <c r="P8391" t="s">
        <v>351</v>
      </c>
      <c r="Q8391" t="s">
        <v>271</v>
      </c>
      <c r="R8391" t="s">
        <v>93</v>
      </c>
      <c r="S8391" t="s">
        <v>44</v>
      </c>
      <c r="X8391">
        <v>2.5</v>
      </c>
      <c r="Y8391">
        <v>2.5</v>
      </c>
      <c r="Z8391" t="s">
        <v>316</v>
      </c>
      <c r="AA8391" t="s">
        <v>317</v>
      </c>
      <c r="AB8391" t="s">
        <v>352</v>
      </c>
      <c r="AC8391" t="s">
        <v>277</v>
      </c>
      <c r="AD8391" t="b">
        <v>0</v>
      </c>
    </row>
    <row r="8392" spans="2:30" hidden="1" x14ac:dyDescent="0.3">
      <c r="B8392">
        <v>111</v>
      </c>
      <c r="C8392" t="s">
        <v>59</v>
      </c>
      <c r="H8392" t="s">
        <v>10</v>
      </c>
      <c r="I8392" t="s">
        <v>36</v>
      </c>
      <c r="J8392" t="s">
        <v>34</v>
      </c>
      <c r="K8392" t="s">
        <v>36</v>
      </c>
      <c r="L8392" t="s">
        <v>37</v>
      </c>
      <c r="N8392" t="s">
        <v>349</v>
      </c>
      <c r="O8392" t="s">
        <v>350</v>
      </c>
      <c r="P8392" t="s">
        <v>351</v>
      </c>
      <c r="Q8392" t="s">
        <v>271</v>
      </c>
      <c r="R8392" t="s">
        <v>93</v>
      </c>
      <c r="S8392" t="s">
        <v>44</v>
      </c>
      <c r="X8392">
        <v>4</v>
      </c>
      <c r="Y8392">
        <v>4</v>
      </c>
      <c r="Z8392" t="s">
        <v>316</v>
      </c>
      <c r="AA8392" t="s">
        <v>317</v>
      </c>
      <c r="AB8392" t="s">
        <v>352</v>
      </c>
      <c r="AC8392" t="s">
        <v>277</v>
      </c>
      <c r="AD8392" t="b">
        <v>0</v>
      </c>
    </row>
    <row r="8393" spans="2:30" hidden="1" x14ac:dyDescent="0.3">
      <c r="B8393">
        <v>76</v>
      </c>
      <c r="C8393" t="s">
        <v>59</v>
      </c>
      <c r="H8393" t="s">
        <v>10</v>
      </c>
      <c r="I8393" t="s">
        <v>36</v>
      </c>
      <c r="J8393" t="s">
        <v>34</v>
      </c>
      <c r="K8393" t="s">
        <v>36</v>
      </c>
      <c r="L8393" t="s">
        <v>37</v>
      </c>
      <c r="N8393" t="s">
        <v>349</v>
      </c>
      <c r="O8393" t="s">
        <v>350</v>
      </c>
      <c r="P8393" t="s">
        <v>351</v>
      </c>
      <c r="Q8393" t="s">
        <v>271</v>
      </c>
      <c r="R8393" t="s">
        <v>93</v>
      </c>
      <c r="S8393" t="s">
        <v>44</v>
      </c>
      <c r="X8393">
        <v>5</v>
      </c>
      <c r="Y8393">
        <v>5</v>
      </c>
      <c r="Z8393" t="s">
        <v>316</v>
      </c>
      <c r="AA8393" t="s">
        <v>317</v>
      </c>
      <c r="AB8393" t="s">
        <v>352</v>
      </c>
      <c r="AC8393" t="s">
        <v>277</v>
      </c>
      <c r="AD8393" t="b">
        <v>0</v>
      </c>
    </row>
    <row r="8394" spans="2:30" hidden="1" x14ac:dyDescent="0.3">
      <c r="B8394">
        <v>67</v>
      </c>
      <c r="C8394" t="s">
        <v>59</v>
      </c>
      <c r="H8394" t="s">
        <v>10</v>
      </c>
      <c r="I8394" t="s">
        <v>36</v>
      </c>
      <c r="J8394" t="s">
        <v>34</v>
      </c>
      <c r="K8394" t="s">
        <v>36</v>
      </c>
      <c r="L8394" t="s">
        <v>37</v>
      </c>
      <c r="N8394" t="s">
        <v>349</v>
      </c>
      <c r="O8394" t="s">
        <v>350</v>
      </c>
      <c r="P8394" t="s">
        <v>351</v>
      </c>
      <c r="Q8394" t="s">
        <v>271</v>
      </c>
      <c r="R8394" t="s">
        <v>93</v>
      </c>
      <c r="S8394" t="s">
        <v>44</v>
      </c>
      <c r="X8394">
        <v>4</v>
      </c>
      <c r="Y8394">
        <v>4</v>
      </c>
      <c r="Z8394" t="s">
        <v>316</v>
      </c>
      <c r="AA8394" t="s">
        <v>317</v>
      </c>
      <c r="AB8394" t="s">
        <v>352</v>
      </c>
      <c r="AC8394" t="s">
        <v>277</v>
      </c>
      <c r="AD8394" t="b">
        <v>0</v>
      </c>
    </row>
    <row r="8395" spans="2:30" hidden="1" x14ac:dyDescent="0.3">
      <c r="B8395">
        <v>66</v>
      </c>
      <c r="C8395" t="s">
        <v>59</v>
      </c>
      <c r="H8395" t="s">
        <v>10</v>
      </c>
      <c r="I8395" t="s">
        <v>36</v>
      </c>
      <c r="J8395" t="s">
        <v>34</v>
      </c>
      <c r="K8395" t="s">
        <v>36</v>
      </c>
      <c r="L8395" t="s">
        <v>37</v>
      </c>
      <c r="N8395" t="s">
        <v>349</v>
      </c>
      <c r="O8395" t="s">
        <v>350</v>
      </c>
      <c r="P8395" t="s">
        <v>351</v>
      </c>
      <c r="Q8395" t="s">
        <v>271</v>
      </c>
      <c r="R8395" t="s">
        <v>93</v>
      </c>
      <c r="S8395" t="s">
        <v>44</v>
      </c>
      <c r="X8395">
        <v>3</v>
      </c>
      <c r="Y8395">
        <v>3</v>
      </c>
      <c r="Z8395" t="s">
        <v>316</v>
      </c>
      <c r="AA8395" t="s">
        <v>317</v>
      </c>
      <c r="AB8395" t="s">
        <v>352</v>
      </c>
      <c r="AC8395" t="s">
        <v>277</v>
      </c>
      <c r="AD8395" t="b">
        <v>0</v>
      </c>
    </row>
    <row r="8396" spans="2:30" hidden="1" x14ac:dyDescent="0.3">
      <c r="B8396">
        <v>91</v>
      </c>
      <c r="C8396" t="s">
        <v>59</v>
      </c>
      <c r="H8396" t="s">
        <v>10</v>
      </c>
      <c r="I8396" t="s">
        <v>36</v>
      </c>
      <c r="J8396" t="s">
        <v>34</v>
      </c>
      <c r="K8396" t="s">
        <v>36</v>
      </c>
      <c r="L8396" t="s">
        <v>37</v>
      </c>
      <c r="N8396" t="s">
        <v>349</v>
      </c>
      <c r="O8396" t="s">
        <v>350</v>
      </c>
      <c r="P8396" t="s">
        <v>351</v>
      </c>
      <c r="Q8396" t="s">
        <v>271</v>
      </c>
      <c r="R8396" t="s">
        <v>93</v>
      </c>
      <c r="S8396" t="s">
        <v>44</v>
      </c>
      <c r="X8396">
        <v>4.5</v>
      </c>
      <c r="Y8396">
        <v>4.5</v>
      </c>
      <c r="Z8396" t="s">
        <v>316</v>
      </c>
      <c r="AA8396" t="s">
        <v>317</v>
      </c>
      <c r="AB8396" t="s">
        <v>352</v>
      </c>
      <c r="AC8396" t="s">
        <v>277</v>
      </c>
      <c r="AD8396" t="b">
        <v>0</v>
      </c>
    </row>
    <row r="8397" spans="2:30" hidden="1" x14ac:dyDescent="0.3">
      <c r="B8397">
        <v>19</v>
      </c>
      <c r="C8397" t="s">
        <v>59</v>
      </c>
      <c r="H8397" t="s">
        <v>10</v>
      </c>
      <c r="I8397" t="s">
        <v>36</v>
      </c>
      <c r="J8397" t="s">
        <v>34</v>
      </c>
      <c r="K8397" t="s">
        <v>36</v>
      </c>
      <c r="L8397" t="s">
        <v>37</v>
      </c>
      <c r="N8397" t="s">
        <v>349</v>
      </c>
      <c r="O8397" t="s">
        <v>350</v>
      </c>
      <c r="P8397" t="s">
        <v>351</v>
      </c>
      <c r="Q8397" t="s">
        <v>271</v>
      </c>
      <c r="R8397" t="s">
        <v>93</v>
      </c>
      <c r="S8397" t="s">
        <v>44</v>
      </c>
      <c r="X8397">
        <v>3.5</v>
      </c>
      <c r="Y8397">
        <v>3.5</v>
      </c>
      <c r="Z8397" t="s">
        <v>316</v>
      </c>
      <c r="AA8397" t="s">
        <v>317</v>
      </c>
      <c r="AB8397" t="s">
        <v>352</v>
      </c>
      <c r="AC8397" t="s">
        <v>277</v>
      </c>
      <c r="AD8397" t="b">
        <v>0</v>
      </c>
    </row>
    <row r="8398" spans="2:30" hidden="1" x14ac:dyDescent="0.3">
      <c r="B8398">
        <v>4</v>
      </c>
      <c r="C8398" t="s">
        <v>59</v>
      </c>
      <c r="H8398" t="s">
        <v>10</v>
      </c>
      <c r="I8398" t="s">
        <v>36</v>
      </c>
      <c r="J8398" t="s">
        <v>34</v>
      </c>
      <c r="K8398" t="s">
        <v>36</v>
      </c>
      <c r="L8398" t="s">
        <v>37</v>
      </c>
      <c r="N8398" t="s">
        <v>349</v>
      </c>
      <c r="O8398" t="s">
        <v>350</v>
      </c>
      <c r="P8398" t="s">
        <v>351</v>
      </c>
      <c r="Q8398" t="s">
        <v>271</v>
      </c>
      <c r="R8398" t="s">
        <v>93</v>
      </c>
      <c r="S8398" t="s">
        <v>44</v>
      </c>
      <c r="X8398">
        <v>4</v>
      </c>
      <c r="Y8398">
        <v>4</v>
      </c>
      <c r="Z8398" t="s">
        <v>316</v>
      </c>
      <c r="AA8398" t="s">
        <v>317</v>
      </c>
      <c r="AB8398" t="s">
        <v>352</v>
      </c>
      <c r="AC8398" t="s">
        <v>277</v>
      </c>
      <c r="AD8398" t="b">
        <v>0</v>
      </c>
    </row>
    <row r="8399" spans="2:30" hidden="1" x14ac:dyDescent="0.3">
      <c r="B8399">
        <v>102</v>
      </c>
      <c r="C8399" t="s">
        <v>59</v>
      </c>
      <c r="H8399" t="s">
        <v>10</v>
      </c>
      <c r="I8399" t="s">
        <v>36</v>
      </c>
      <c r="J8399" t="s">
        <v>34</v>
      </c>
      <c r="K8399" t="s">
        <v>36</v>
      </c>
      <c r="L8399" t="s">
        <v>37</v>
      </c>
      <c r="N8399" t="s">
        <v>349</v>
      </c>
      <c r="O8399" t="s">
        <v>350</v>
      </c>
      <c r="P8399" t="s">
        <v>351</v>
      </c>
      <c r="Q8399" t="s">
        <v>271</v>
      </c>
      <c r="R8399" t="s">
        <v>93</v>
      </c>
      <c r="S8399" t="s">
        <v>44</v>
      </c>
      <c r="X8399">
        <v>5</v>
      </c>
      <c r="Y8399">
        <v>5</v>
      </c>
      <c r="Z8399" t="s">
        <v>316</v>
      </c>
      <c r="AA8399" t="s">
        <v>317</v>
      </c>
      <c r="AB8399" t="s">
        <v>352</v>
      </c>
      <c r="AC8399" t="s">
        <v>277</v>
      </c>
      <c r="AD8399" t="b">
        <v>0</v>
      </c>
    </row>
    <row r="8400" spans="2:30" hidden="1" x14ac:dyDescent="0.3">
      <c r="B8400">
        <v>72</v>
      </c>
      <c r="C8400" t="s">
        <v>59</v>
      </c>
      <c r="H8400" t="s">
        <v>10</v>
      </c>
      <c r="I8400" t="s">
        <v>36</v>
      </c>
      <c r="J8400" t="s">
        <v>34</v>
      </c>
      <c r="K8400" t="s">
        <v>36</v>
      </c>
      <c r="L8400" t="s">
        <v>37</v>
      </c>
      <c r="N8400" t="s">
        <v>349</v>
      </c>
      <c r="O8400" t="s">
        <v>350</v>
      </c>
      <c r="P8400" t="s">
        <v>351</v>
      </c>
      <c r="Q8400" t="s">
        <v>271</v>
      </c>
      <c r="R8400" t="s">
        <v>93</v>
      </c>
      <c r="S8400" t="s">
        <v>44</v>
      </c>
      <c r="X8400">
        <v>4.5</v>
      </c>
      <c r="Y8400">
        <v>4.5</v>
      </c>
      <c r="Z8400" t="s">
        <v>316</v>
      </c>
      <c r="AA8400" t="s">
        <v>317</v>
      </c>
      <c r="AB8400" t="s">
        <v>352</v>
      </c>
      <c r="AC8400" t="s">
        <v>277</v>
      </c>
      <c r="AD8400" t="b">
        <v>0</v>
      </c>
    </row>
    <row r="8401" spans="2:30" hidden="1" x14ac:dyDescent="0.3">
      <c r="B8401">
        <v>68</v>
      </c>
      <c r="C8401" t="s">
        <v>59</v>
      </c>
      <c r="H8401" t="s">
        <v>10</v>
      </c>
      <c r="I8401" t="s">
        <v>36</v>
      </c>
      <c r="J8401" t="s">
        <v>34</v>
      </c>
      <c r="K8401" t="s">
        <v>36</v>
      </c>
      <c r="L8401" t="s">
        <v>37</v>
      </c>
      <c r="N8401" t="s">
        <v>349</v>
      </c>
      <c r="O8401" t="s">
        <v>350</v>
      </c>
      <c r="P8401" t="s">
        <v>351</v>
      </c>
      <c r="Q8401" t="s">
        <v>271</v>
      </c>
      <c r="R8401" t="s">
        <v>93</v>
      </c>
      <c r="S8401" t="s">
        <v>44</v>
      </c>
      <c r="X8401">
        <v>2</v>
      </c>
      <c r="Y8401">
        <v>2</v>
      </c>
      <c r="Z8401" t="s">
        <v>316</v>
      </c>
      <c r="AA8401" t="s">
        <v>317</v>
      </c>
      <c r="AB8401" t="s">
        <v>352</v>
      </c>
      <c r="AC8401" t="s">
        <v>277</v>
      </c>
      <c r="AD8401" t="b">
        <v>0</v>
      </c>
    </row>
    <row r="8402" spans="2:30" hidden="1" x14ac:dyDescent="0.3">
      <c r="B8402">
        <v>94</v>
      </c>
      <c r="C8402" t="s">
        <v>59</v>
      </c>
      <c r="H8402" t="s">
        <v>10</v>
      </c>
      <c r="I8402" t="s">
        <v>36</v>
      </c>
      <c r="J8402" t="s">
        <v>34</v>
      </c>
      <c r="K8402" t="s">
        <v>36</v>
      </c>
      <c r="L8402" t="s">
        <v>37</v>
      </c>
      <c r="N8402" t="s">
        <v>349</v>
      </c>
      <c r="O8402" t="s">
        <v>350</v>
      </c>
      <c r="P8402" t="s">
        <v>351</v>
      </c>
      <c r="Q8402" t="s">
        <v>271</v>
      </c>
      <c r="R8402" t="s">
        <v>93</v>
      </c>
      <c r="S8402" t="s">
        <v>44</v>
      </c>
      <c r="X8402">
        <v>4</v>
      </c>
      <c r="Y8402">
        <v>4</v>
      </c>
      <c r="Z8402" t="s">
        <v>316</v>
      </c>
      <c r="AA8402" t="s">
        <v>317</v>
      </c>
      <c r="AB8402" t="s">
        <v>352</v>
      </c>
      <c r="AC8402" t="s">
        <v>277</v>
      </c>
      <c r="AD8402" t="b">
        <v>0</v>
      </c>
    </row>
    <row r="8403" spans="2:30" hidden="1" x14ac:dyDescent="0.3">
      <c r="B8403">
        <v>92</v>
      </c>
      <c r="C8403" t="s">
        <v>59</v>
      </c>
      <c r="H8403" t="s">
        <v>10</v>
      </c>
      <c r="I8403" t="s">
        <v>36</v>
      </c>
      <c r="J8403" t="s">
        <v>34</v>
      </c>
      <c r="K8403" t="s">
        <v>36</v>
      </c>
      <c r="L8403" t="s">
        <v>37</v>
      </c>
      <c r="N8403" t="s">
        <v>349</v>
      </c>
      <c r="O8403" t="s">
        <v>350</v>
      </c>
      <c r="P8403" t="s">
        <v>351</v>
      </c>
      <c r="Q8403" t="s">
        <v>271</v>
      </c>
      <c r="R8403" t="s">
        <v>93</v>
      </c>
      <c r="S8403" t="s">
        <v>44</v>
      </c>
      <c r="X8403">
        <v>4</v>
      </c>
      <c r="Y8403">
        <v>4</v>
      </c>
      <c r="Z8403" t="s">
        <v>316</v>
      </c>
      <c r="AA8403" t="s">
        <v>317</v>
      </c>
      <c r="AB8403" t="s">
        <v>352</v>
      </c>
      <c r="AC8403" t="s">
        <v>277</v>
      </c>
      <c r="AD8403" t="b">
        <v>0</v>
      </c>
    </row>
    <row r="8404" spans="2:30" hidden="1" x14ac:dyDescent="0.3">
      <c r="B8404">
        <v>51</v>
      </c>
      <c r="C8404" t="s">
        <v>59</v>
      </c>
      <c r="H8404" t="s">
        <v>10</v>
      </c>
      <c r="I8404" t="s">
        <v>36</v>
      </c>
      <c r="J8404" t="s">
        <v>34</v>
      </c>
      <c r="K8404" t="s">
        <v>36</v>
      </c>
      <c r="L8404" t="s">
        <v>37</v>
      </c>
      <c r="N8404" t="s">
        <v>349</v>
      </c>
      <c r="O8404" t="s">
        <v>350</v>
      </c>
      <c r="P8404" t="s">
        <v>351</v>
      </c>
      <c r="Q8404" t="s">
        <v>271</v>
      </c>
      <c r="R8404" t="s">
        <v>93</v>
      </c>
      <c r="S8404" t="s">
        <v>44</v>
      </c>
      <c r="X8404">
        <v>4</v>
      </c>
      <c r="Y8404">
        <v>4</v>
      </c>
      <c r="Z8404" t="s">
        <v>316</v>
      </c>
      <c r="AA8404" t="s">
        <v>317</v>
      </c>
      <c r="AB8404" t="s">
        <v>352</v>
      </c>
      <c r="AC8404" t="s">
        <v>277</v>
      </c>
      <c r="AD8404" t="b">
        <v>0</v>
      </c>
    </row>
    <row r="8405" spans="2:30" hidden="1" x14ac:dyDescent="0.3">
      <c r="B8405">
        <v>46</v>
      </c>
      <c r="C8405" t="s">
        <v>59</v>
      </c>
      <c r="H8405" t="s">
        <v>10</v>
      </c>
      <c r="I8405" t="s">
        <v>36</v>
      </c>
      <c r="J8405" t="s">
        <v>34</v>
      </c>
      <c r="K8405" t="s">
        <v>36</v>
      </c>
      <c r="L8405" t="s">
        <v>37</v>
      </c>
      <c r="N8405" t="s">
        <v>349</v>
      </c>
      <c r="O8405" t="s">
        <v>350</v>
      </c>
      <c r="P8405" t="s">
        <v>351</v>
      </c>
      <c r="Q8405" t="s">
        <v>271</v>
      </c>
      <c r="R8405" t="s">
        <v>93</v>
      </c>
      <c r="S8405" t="s">
        <v>44</v>
      </c>
      <c r="X8405">
        <v>5</v>
      </c>
      <c r="Y8405">
        <v>5</v>
      </c>
      <c r="Z8405" t="s">
        <v>316</v>
      </c>
      <c r="AA8405" t="s">
        <v>317</v>
      </c>
      <c r="AB8405" t="s">
        <v>352</v>
      </c>
      <c r="AC8405" t="s">
        <v>277</v>
      </c>
      <c r="AD8405" t="b">
        <v>0</v>
      </c>
    </row>
    <row r="8406" spans="2:30" hidden="1" x14ac:dyDescent="0.3">
      <c r="B8406">
        <v>2</v>
      </c>
      <c r="C8406" t="s">
        <v>59</v>
      </c>
      <c r="H8406" t="s">
        <v>10</v>
      </c>
      <c r="I8406" t="s">
        <v>36</v>
      </c>
      <c r="J8406" t="s">
        <v>34</v>
      </c>
      <c r="K8406" t="s">
        <v>36</v>
      </c>
      <c r="L8406" t="s">
        <v>37</v>
      </c>
      <c r="N8406" t="s">
        <v>349</v>
      </c>
      <c r="O8406" t="s">
        <v>350</v>
      </c>
      <c r="P8406" t="s">
        <v>351</v>
      </c>
      <c r="Q8406" t="s">
        <v>271</v>
      </c>
      <c r="R8406" t="s">
        <v>93</v>
      </c>
      <c r="S8406" t="s">
        <v>44</v>
      </c>
      <c r="X8406">
        <v>5</v>
      </c>
      <c r="Y8406">
        <v>5</v>
      </c>
      <c r="Z8406" t="s">
        <v>316</v>
      </c>
      <c r="AA8406" t="s">
        <v>317</v>
      </c>
      <c r="AB8406" t="s">
        <v>352</v>
      </c>
      <c r="AC8406" t="s">
        <v>277</v>
      </c>
      <c r="AD8406" t="b">
        <v>0</v>
      </c>
    </row>
    <row r="8407" spans="2:30" hidden="1" x14ac:dyDescent="0.3">
      <c r="B8407">
        <v>83</v>
      </c>
      <c r="C8407" t="s">
        <v>30</v>
      </c>
      <c r="H8407" t="s">
        <v>10</v>
      </c>
      <c r="I8407" t="s">
        <v>36</v>
      </c>
      <c r="J8407" t="s">
        <v>35</v>
      </c>
      <c r="K8407" t="s">
        <v>36</v>
      </c>
      <c r="L8407" t="s">
        <v>37</v>
      </c>
      <c r="N8407" t="s">
        <v>353</v>
      </c>
      <c r="O8407" t="s">
        <v>354</v>
      </c>
      <c r="P8407" t="s">
        <v>355</v>
      </c>
      <c r="Q8407" t="s">
        <v>271</v>
      </c>
      <c r="R8407" t="s">
        <v>93</v>
      </c>
      <c r="S8407" t="s">
        <v>44</v>
      </c>
      <c r="X8407">
        <v>0.875</v>
      </c>
      <c r="Y8407">
        <v>0.875</v>
      </c>
      <c r="Z8407" t="s">
        <v>322</v>
      </c>
      <c r="AA8407" t="s">
        <v>323</v>
      </c>
      <c r="AB8407" t="s">
        <v>356</v>
      </c>
      <c r="AC8407" t="s">
        <v>277</v>
      </c>
      <c r="AD8407" t="b">
        <v>0</v>
      </c>
    </row>
    <row r="8408" spans="2:30" hidden="1" x14ac:dyDescent="0.3">
      <c r="B8408">
        <v>81</v>
      </c>
      <c r="C8408" t="s">
        <v>30</v>
      </c>
      <c r="H8408" t="s">
        <v>10</v>
      </c>
      <c r="I8408" t="s">
        <v>36</v>
      </c>
      <c r="J8408" t="s">
        <v>35</v>
      </c>
      <c r="K8408" t="s">
        <v>36</v>
      </c>
      <c r="L8408" t="s">
        <v>37</v>
      </c>
      <c r="N8408" t="s">
        <v>353</v>
      </c>
      <c r="O8408" t="s">
        <v>354</v>
      </c>
      <c r="P8408" t="s">
        <v>355</v>
      </c>
      <c r="Q8408" t="s">
        <v>271</v>
      </c>
      <c r="R8408" t="s">
        <v>93</v>
      </c>
      <c r="S8408" t="s">
        <v>44</v>
      </c>
      <c r="X8408">
        <v>0.875</v>
      </c>
      <c r="Y8408">
        <v>0.875</v>
      </c>
      <c r="Z8408" t="s">
        <v>322</v>
      </c>
      <c r="AA8408" t="s">
        <v>323</v>
      </c>
      <c r="AB8408" t="s">
        <v>356</v>
      </c>
      <c r="AC8408" t="s">
        <v>277</v>
      </c>
      <c r="AD8408" t="b">
        <v>0</v>
      </c>
    </row>
    <row r="8409" spans="2:30" hidden="1" x14ac:dyDescent="0.3">
      <c r="B8409">
        <v>99</v>
      </c>
      <c r="C8409" t="s">
        <v>30</v>
      </c>
      <c r="H8409" t="s">
        <v>10</v>
      </c>
      <c r="I8409" t="s">
        <v>36</v>
      </c>
      <c r="J8409" t="s">
        <v>35</v>
      </c>
      <c r="K8409" t="s">
        <v>36</v>
      </c>
      <c r="L8409" t="s">
        <v>37</v>
      </c>
      <c r="N8409" t="s">
        <v>353</v>
      </c>
      <c r="O8409" t="s">
        <v>354</v>
      </c>
      <c r="P8409" t="s">
        <v>355</v>
      </c>
      <c r="Q8409" t="s">
        <v>271</v>
      </c>
      <c r="R8409" t="s">
        <v>93</v>
      </c>
      <c r="S8409" t="s">
        <v>44</v>
      </c>
      <c r="X8409">
        <v>0.625</v>
      </c>
      <c r="Y8409">
        <v>0.625</v>
      </c>
      <c r="Z8409" t="s">
        <v>322</v>
      </c>
      <c r="AA8409" t="s">
        <v>323</v>
      </c>
      <c r="AB8409" t="s">
        <v>356</v>
      </c>
      <c r="AC8409" t="s">
        <v>277</v>
      </c>
      <c r="AD8409" t="b">
        <v>0</v>
      </c>
    </row>
    <row r="8410" spans="2:30" hidden="1" x14ac:dyDescent="0.3">
      <c r="B8410">
        <v>52</v>
      </c>
      <c r="C8410" t="s">
        <v>30</v>
      </c>
      <c r="H8410" t="s">
        <v>10</v>
      </c>
      <c r="I8410" t="s">
        <v>36</v>
      </c>
      <c r="J8410" t="s">
        <v>35</v>
      </c>
      <c r="K8410" t="s">
        <v>36</v>
      </c>
      <c r="L8410" t="s">
        <v>37</v>
      </c>
      <c r="N8410" t="s">
        <v>353</v>
      </c>
      <c r="O8410" t="s">
        <v>354</v>
      </c>
      <c r="P8410" t="s">
        <v>355</v>
      </c>
      <c r="Q8410" t="s">
        <v>271</v>
      </c>
      <c r="R8410" t="s">
        <v>93</v>
      </c>
      <c r="S8410" t="s">
        <v>44</v>
      </c>
      <c r="X8410">
        <v>0.75</v>
      </c>
      <c r="Y8410">
        <v>0.75</v>
      </c>
      <c r="Z8410" t="s">
        <v>322</v>
      </c>
      <c r="AA8410" t="s">
        <v>323</v>
      </c>
      <c r="AB8410" t="s">
        <v>356</v>
      </c>
      <c r="AC8410" t="s">
        <v>277</v>
      </c>
      <c r="AD8410" t="b">
        <v>0</v>
      </c>
    </row>
    <row r="8411" spans="2:30" hidden="1" x14ac:dyDescent="0.3">
      <c r="B8411">
        <v>8</v>
      </c>
      <c r="C8411" t="s">
        <v>30</v>
      </c>
      <c r="H8411" t="s">
        <v>10</v>
      </c>
      <c r="I8411" t="s">
        <v>36</v>
      </c>
      <c r="J8411" t="s">
        <v>35</v>
      </c>
      <c r="K8411" t="s">
        <v>36</v>
      </c>
      <c r="L8411" t="s">
        <v>37</v>
      </c>
      <c r="N8411" t="s">
        <v>353</v>
      </c>
      <c r="O8411" t="s">
        <v>354</v>
      </c>
      <c r="P8411" t="s">
        <v>355</v>
      </c>
      <c r="Q8411" t="s">
        <v>271</v>
      </c>
      <c r="R8411" t="s">
        <v>93</v>
      </c>
      <c r="S8411" t="s">
        <v>44</v>
      </c>
      <c r="X8411">
        <v>0.5</v>
      </c>
      <c r="Y8411">
        <v>0.5</v>
      </c>
      <c r="Z8411" t="s">
        <v>322</v>
      </c>
      <c r="AA8411" t="s">
        <v>323</v>
      </c>
      <c r="AB8411" t="s">
        <v>356</v>
      </c>
      <c r="AC8411" t="s">
        <v>277</v>
      </c>
      <c r="AD8411" t="b">
        <v>0</v>
      </c>
    </row>
    <row r="8412" spans="2:30" hidden="1" x14ac:dyDescent="0.3">
      <c r="B8412">
        <v>116</v>
      </c>
      <c r="C8412" t="s">
        <v>30</v>
      </c>
      <c r="H8412" t="s">
        <v>10</v>
      </c>
      <c r="I8412" t="s">
        <v>36</v>
      </c>
      <c r="J8412" t="s">
        <v>35</v>
      </c>
      <c r="K8412" t="s">
        <v>36</v>
      </c>
      <c r="L8412" t="s">
        <v>37</v>
      </c>
      <c r="N8412" t="s">
        <v>353</v>
      </c>
      <c r="O8412" t="s">
        <v>354</v>
      </c>
      <c r="P8412" t="s">
        <v>355</v>
      </c>
      <c r="Q8412" t="s">
        <v>271</v>
      </c>
      <c r="R8412" t="s">
        <v>93</v>
      </c>
      <c r="S8412" t="s">
        <v>44</v>
      </c>
      <c r="X8412">
        <v>0.625</v>
      </c>
      <c r="Y8412">
        <v>0.625</v>
      </c>
      <c r="Z8412" t="s">
        <v>322</v>
      </c>
      <c r="AA8412" t="s">
        <v>323</v>
      </c>
      <c r="AB8412" t="s">
        <v>356</v>
      </c>
      <c r="AC8412" t="s">
        <v>277</v>
      </c>
      <c r="AD8412" t="b">
        <v>0</v>
      </c>
    </row>
    <row r="8413" spans="2:30" hidden="1" x14ac:dyDescent="0.3">
      <c r="B8413">
        <v>106</v>
      </c>
      <c r="C8413" t="s">
        <v>30</v>
      </c>
      <c r="H8413" t="s">
        <v>10</v>
      </c>
      <c r="I8413" t="s">
        <v>36</v>
      </c>
      <c r="J8413" t="s">
        <v>35</v>
      </c>
      <c r="K8413" t="s">
        <v>36</v>
      </c>
      <c r="L8413" t="s">
        <v>37</v>
      </c>
      <c r="N8413" t="s">
        <v>353</v>
      </c>
      <c r="O8413" t="s">
        <v>354</v>
      </c>
      <c r="P8413" t="s">
        <v>355</v>
      </c>
      <c r="Q8413" t="s">
        <v>271</v>
      </c>
      <c r="R8413" t="s">
        <v>93</v>
      </c>
      <c r="S8413" t="s">
        <v>44</v>
      </c>
      <c r="X8413">
        <v>0.625</v>
      </c>
      <c r="Y8413">
        <v>0.625</v>
      </c>
      <c r="Z8413" t="s">
        <v>322</v>
      </c>
      <c r="AA8413" t="s">
        <v>323</v>
      </c>
      <c r="AB8413" t="s">
        <v>356</v>
      </c>
      <c r="AC8413" t="s">
        <v>277</v>
      </c>
      <c r="AD8413" t="b">
        <v>0</v>
      </c>
    </row>
    <row r="8414" spans="2:30" hidden="1" x14ac:dyDescent="0.3">
      <c r="B8414">
        <v>104</v>
      </c>
      <c r="C8414" t="s">
        <v>30</v>
      </c>
      <c r="H8414" t="s">
        <v>10</v>
      </c>
      <c r="I8414" t="s">
        <v>36</v>
      </c>
      <c r="J8414" t="s">
        <v>35</v>
      </c>
      <c r="K8414" t="s">
        <v>36</v>
      </c>
      <c r="L8414" t="s">
        <v>37</v>
      </c>
      <c r="N8414" t="s">
        <v>353</v>
      </c>
      <c r="O8414" t="s">
        <v>354</v>
      </c>
      <c r="P8414" t="s">
        <v>355</v>
      </c>
      <c r="Q8414" t="s">
        <v>271</v>
      </c>
      <c r="R8414" t="s">
        <v>93</v>
      </c>
      <c r="S8414" t="s">
        <v>44</v>
      </c>
      <c r="X8414">
        <v>0.875</v>
      </c>
      <c r="Y8414">
        <v>0.875</v>
      </c>
      <c r="Z8414" t="s">
        <v>322</v>
      </c>
      <c r="AA8414" t="s">
        <v>323</v>
      </c>
      <c r="AB8414" t="s">
        <v>356</v>
      </c>
      <c r="AC8414" t="s">
        <v>277</v>
      </c>
      <c r="AD8414" t="b">
        <v>0</v>
      </c>
    </row>
    <row r="8415" spans="2:30" hidden="1" x14ac:dyDescent="0.3">
      <c r="B8415">
        <v>98</v>
      </c>
      <c r="C8415" t="s">
        <v>30</v>
      </c>
      <c r="H8415" t="s">
        <v>10</v>
      </c>
      <c r="I8415" t="s">
        <v>36</v>
      </c>
      <c r="J8415" t="s">
        <v>35</v>
      </c>
      <c r="K8415" t="s">
        <v>36</v>
      </c>
      <c r="L8415" t="s">
        <v>37</v>
      </c>
      <c r="N8415" t="s">
        <v>353</v>
      </c>
      <c r="O8415" t="s">
        <v>354</v>
      </c>
      <c r="P8415" t="s">
        <v>355</v>
      </c>
      <c r="Q8415" t="s">
        <v>271</v>
      </c>
      <c r="R8415" t="s">
        <v>93</v>
      </c>
      <c r="S8415" t="s">
        <v>44</v>
      </c>
      <c r="X8415">
        <v>0.875</v>
      </c>
      <c r="Y8415">
        <v>0.875</v>
      </c>
      <c r="Z8415" t="s">
        <v>322</v>
      </c>
      <c r="AA8415" t="s">
        <v>323</v>
      </c>
      <c r="AB8415" t="s">
        <v>356</v>
      </c>
      <c r="AC8415" t="s">
        <v>277</v>
      </c>
      <c r="AD8415" t="b">
        <v>0</v>
      </c>
    </row>
    <row r="8416" spans="2:30" hidden="1" x14ac:dyDescent="0.3">
      <c r="B8416">
        <v>55</v>
      </c>
      <c r="C8416" t="s">
        <v>30</v>
      </c>
      <c r="H8416" t="s">
        <v>10</v>
      </c>
      <c r="I8416" t="s">
        <v>36</v>
      </c>
      <c r="J8416" t="s">
        <v>35</v>
      </c>
      <c r="K8416" t="s">
        <v>36</v>
      </c>
      <c r="L8416" t="s">
        <v>37</v>
      </c>
      <c r="N8416" t="s">
        <v>353</v>
      </c>
      <c r="O8416" t="s">
        <v>354</v>
      </c>
      <c r="P8416" t="s">
        <v>355</v>
      </c>
      <c r="Q8416" t="s">
        <v>271</v>
      </c>
      <c r="R8416" t="s">
        <v>93</v>
      </c>
      <c r="S8416" t="s">
        <v>44</v>
      </c>
      <c r="X8416">
        <v>1</v>
      </c>
      <c r="Y8416">
        <v>1</v>
      </c>
      <c r="Z8416" t="s">
        <v>322</v>
      </c>
      <c r="AA8416" t="s">
        <v>323</v>
      </c>
      <c r="AB8416" t="s">
        <v>356</v>
      </c>
      <c r="AC8416" t="s">
        <v>277</v>
      </c>
      <c r="AD8416" t="b">
        <v>0</v>
      </c>
    </row>
    <row r="8417" spans="2:30" hidden="1" x14ac:dyDescent="0.3">
      <c r="B8417">
        <v>14</v>
      </c>
      <c r="C8417" t="s">
        <v>30</v>
      </c>
      <c r="H8417" t="s">
        <v>10</v>
      </c>
      <c r="I8417" t="s">
        <v>36</v>
      </c>
      <c r="J8417" t="s">
        <v>35</v>
      </c>
      <c r="K8417" t="s">
        <v>36</v>
      </c>
      <c r="L8417" t="s">
        <v>37</v>
      </c>
      <c r="N8417" t="s">
        <v>353</v>
      </c>
      <c r="O8417" t="s">
        <v>354</v>
      </c>
      <c r="P8417" t="s">
        <v>355</v>
      </c>
      <c r="Q8417" t="s">
        <v>271</v>
      </c>
      <c r="R8417" t="s">
        <v>93</v>
      </c>
      <c r="S8417" t="s">
        <v>44</v>
      </c>
      <c r="X8417">
        <v>1</v>
      </c>
      <c r="Y8417">
        <v>1</v>
      </c>
      <c r="Z8417" t="s">
        <v>322</v>
      </c>
      <c r="AA8417" t="s">
        <v>323</v>
      </c>
      <c r="AB8417" t="s">
        <v>356</v>
      </c>
      <c r="AC8417" t="s">
        <v>277</v>
      </c>
      <c r="AD8417" t="b">
        <v>0</v>
      </c>
    </row>
    <row r="8418" spans="2:30" hidden="1" x14ac:dyDescent="0.3">
      <c r="B8418">
        <v>3</v>
      </c>
      <c r="C8418" t="s">
        <v>30</v>
      </c>
      <c r="H8418" t="s">
        <v>10</v>
      </c>
      <c r="I8418" t="s">
        <v>36</v>
      </c>
      <c r="J8418" t="s">
        <v>35</v>
      </c>
      <c r="K8418" t="s">
        <v>36</v>
      </c>
      <c r="L8418" t="s">
        <v>37</v>
      </c>
      <c r="N8418" t="s">
        <v>353</v>
      </c>
      <c r="O8418" t="s">
        <v>354</v>
      </c>
      <c r="P8418" t="s">
        <v>355</v>
      </c>
      <c r="Q8418" t="s">
        <v>271</v>
      </c>
      <c r="R8418" t="s">
        <v>93</v>
      </c>
      <c r="S8418" t="s">
        <v>44</v>
      </c>
      <c r="X8418">
        <v>0.75</v>
      </c>
      <c r="Y8418">
        <v>0.75</v>
      </c>
      <c r="Z8418" t="s">
        <v>322</v>
      </c>
      <c r="AA8418" t="s">
        <v>323</v>
      </c>
      <c r="AB8418" t="s">
        <v>356</v>
      </c>
      <c r="AC8418" t="s">
        <v>277</v>
      </c>
      <c r="AD8418" t="b">
        <v>0</v>
      </c>
    </row>
    <row r="8419" spans="2:30" hidden="1" x14ac:dyDescent="0.3">
      <c r="B8419">
        <v>115</v>
      </c>
      <c r="C8419" t="s">
        <v>59</v>
      </c>
      <c r="H8419" t="s">
        <v>10</v>
      </c>
      <c r="I8419" t="s">
        <v>36</v>
      </c>
      <c r="J8419" t="s">
        <v>34</v>
      </c>
      <c r="K8419" t="s">
        <v>36</v>
      </c>
      <c r="L8419" t="s">
        <v>37</v>
      </c>
      <c r="N8419" t="s">
        <v>353</v>
      </c>
      <c r="O8419" t="s">
        <v>354</v>
      </c>
      <c r="P8419" t="s">
        <v>355</v>
      </c>
      <c r="Q8419" t="s">
        <v>271</v>
      </c>
      <c r="R8419" t="s">
        <v>93</v>
      </c>
      <c r="S8419" t="s">
        <v>44</v>
      </c>
      <c r="X8419">
        <v>0.375</v>
      </c>
      <c r="Y8419">
        <v>0.375</v>
      </c>
      <c r="Z8419" t="s">
        <v>322</v>
      </c>
      <c r="AA8419" t="s">
        <v>323</v>
      </c>
      <c r="AB8419" t="s">
        <v>356</v>
      </c>
      <c r="AC8419" t="s">
        <v>277</v>
      </c>
      <c r="AD8419" t="b">
        <v>0</v>
      </c>
    </row>
    <row r="8420" spans="2:30" hidden="1" x14ac:dyDescent="0.3">
      <c r="B8420">
        <v>111</v>
      </c>
      <c r="C8420" t="s">
        <v>59</v>
      </c>
      <c r="H8420" t="s">
        <v>10</v>
      </c>
      <c r="I8420" t="s">
        <v>36</v>
      </c>
      <c r="J8420" t="s">
        <v>34</v>
      </c>
      <c r="K8420" t="s">
        <v>36</v>
      </c>
      <c r="L8420" t="s">
        <v>37</v>
      </c>
      <c r="N8420" t="s">
        <v>353</v>
      </c>
      <c r="O8420" t="s">
        <v>354</v>
      </c>
      <c r="P8420" t="s">
        <v>355</v>
      </c>
      <c r="Q8420" t="s">
        <v>271</v>
      </c>
      <c r="R8420" t="s">
        <v>93</v>
      </c>
      <c r="S8420" t="s">
        <v>44</v>
      </c>
      <c r="X8420">
        <v>0.75</v>
      </c>
      <c r="Y8420">
        <v>0.75</v>
      </c>
      <c r="Z8420" t="s">
        <v>322</v>
      </c>
      <c r="AA8420" t="s">
        <v>323</v>
      </c>
      <c r="AB8420" t="s">
        <v>356</v>
      </c>
      <c r="AC8420" t="s">
        <v>277</v>
      </c>
      <c r="AD8420" t="b">
        <v>0</v>
      </c>
    </row>
    <row r="8421" spans="2:30" hidden="1" x14ac:dyDescent="0.3">
      <c r="B8421">
        <v>76</v>
      </c>
      <c r="C8421" t="s">
        <v>59</v>
      </c>
      <c r="H8421" t="s">
        <v>10</v>
      </c>
      <c r="I8421" t="s">
        <v>36</v>
      </c>
      <c r="J8421" t="s">
        <v>34</v>
      </c>
      <c r="K8421" t="s">
        <v>36</v>
      </c>
      <c r="L8421" t="s">
        <v>37</v>
      </c>
      <c r="N8421" t="s">
        <v>353</v>
      </c>
      <c r="O8421" t="s">
        <v>354</v>
      </c>
      <c r="P8421" t="s">
        <v>355</v>
      </c>
      <c r="Q8421" t="s">
        <v>271</v>
      </c>
      <c r="R8421" t="s">
        <v>93</v>
      </c>
      <c r="S8421" t="s">
        <v>44</v>
      </c>
      <c r="X8421">
        <v>1</v>
      </c>
      <c r="Y8421">
        <v>1</v>
      </c>
      <c r="Z8421" t="s">
        <v>322</v>
      </c>
      <c r="AA8421" t="s">
        <v>323</v>
      </c>
      <c r="AB8421" t="s">
        <v>356</v>
      </c>
      <c r="AC8421" t="s">
        <v>277</v>
      </c>
      <c r="AD8421" t="b">
        <v>0</v>
      </c>
    </row>
    <row r="8422" spans="2:30" hidden="1" x14ac:dyDescent="0.3">
      <c r="B8422">
        <v>67</v>
      </c>
      <c r="C8422" t="s">
        <v>59</v>
      </c>
      <c r="H8422" t="s">
        <v>10</v>
      </c>
      <c r="I8422" t="s">
        <v>36</v>
      </c>
      <c r="J8422" t="s">
        <v>34</v>
      </c>
      <c r="K8422" t="s">
        <v>36</v>
      </c>
      <c r="L8422" t="s">
        <v>37</v>
      </c>
      <c r="N8422" t="s">
        <v>353</v>
      </c>
      <c r="O8422" t="s">
        <v>354</v>
      </c>
      <c r="P8422" t="s">
        <v>355</v>
      </c>
      <c r="Q8422" t="s">
        <v>271</v>
      </c>
      <c r="R8422" t="s">
        <v>93</v>
      </c>
      <c r="S8422" t="s">
        <v>44</v>
      </c>
      <c r="X8422">
        <v>0.75</v>
      </c>
      <c r="Y8422">
        <v>0.75</v>
      </c>
      <c r="Z8422" t="s">
        <v>322</v>
      </c>
      <c r="AA8422" t="s">
        <v>323</v>
      </c>
      <c r="AB8422" t="s">
        <v>356</v>
      </c>
      <c r="AC8422" t="s">
        <v>277</v>
      </c>
      <c r="AD8422" t="b">
        <v>0</v>
      </c>
    </row>
    <row r="8423" spans="2:30" hidden="1" x14ac:dyDescent="0.3">
      <c r="B8423">
        <v>66</v>
      </c>
      <c r="C8423" t="s">
        <v>59</v>
      </c>
      <c r="H8423" t="s">
        <v>10</v>
      </c>
      <c r="I8423" t="s">
        <v>36</v>
      </c>
      <c r="J8423" t="s">
        <v>34</v>
      </c>
      <c r="K8423" t="s">
        <v>36</v>
      </c>
      <c r="L8423" t="s">
        <v>37</v>
      </c>
      <c r="N8423" t="s">
        <v>353</v>
      </c>
      <c r="O8423" t="s">
        <v>354</v>
      </c>
      <c r="P8423" t="s">
        <v>355</v>
      </c>
      <c r="Q8423" t="s">
        <v>271</v>
      </c>
      <c r="R8423" t="s">
        <v>93</v>
      </c>
      <c r="S8423" t="s">
        <v>44</v>
      </c>
      <c r="X8423">
        <v>0.5</v>
      </c>
      <c r="Y8423">
        <v>0.5</v>
      </c>
      <c r="Z8423" t="s">
        <v>322</v>
      </c>
      <c r="AA8423" t="s">
        <v>323</v>
      </c>
      <c r="AB8423" t="s">
        <v>356</v>
      </c>
      <c r="AC8423" t="s">
        <v>277</v>
      </c>
      <c r="AD8423" t="b">
        <v>0</v>
      </c>
    </row>
    <row r="8424" spans="2:30" hidden="1" x14ac:dyDescent="0.3">
      <c r="B8424">
        <v>91</v>
      </c>
      <c r="C8424" t="s">
        <v>59</v>
      </c>
      <c r="H8424" t="s">
        <v>10</v>
      </c>
      <c r="I8424" t="s">
        <v>36</v>
      </c>
      <c r="J8424" t="s">
        <v>34</v>
      </c>
      <c r="K8424" t="s">
        <v>36</v>
      </c>
      <c r="L8424" t="s">
        <v>37</v>
      </c>
      <c r="N8424" t="s">
        <v>353</v>
      </c>
      <c r="O8424" t="s">
        <v>354</v>
      </c>
      <c r="P8424" t="s">
        <v>355</v>
      </c>
      <c r="Q8424" t="s">
        <v>271</v>
      </c>
      <c r="R8424" t="s">
        <v>93</v>
      </c>
      <c r="S8424" t="s">
        <v>44</v>
      </c>
      <c r="X8424">
        <v>0.875</v>
      </c>
      <c r="Y8424">
        <v>0.875</v>
      </c>
      <c r="Z8424" t="s">
        <v>322</v>
      </c>
      <c r="AA8424" t="s">
        <v>323</v>
      </c>
      <c r="AB8424" t="s">
        <v>356</v>
      </c>
      <c r="AC8424" t="s">
        <v>277</v>
      </c>
      <c r="AD8424" t="b">
        <v>0</v>
      </c>
    </row>
    <row r="8425" spans="2:30" hidden="1" x14ac:dyDescent="0.3">
      <c r="B8425">
        <v>19</v>
      </c>
      <c r="C8425" t="s">
        <v>59</v>
      </c>
      <c r="H8425" t="s">
        <v>10</v>
      </c>
      <c r="I8425" t="s">
        <v>36</v>
      </c>
      <c r="J8425" t="s">
        <v>34</v>
      </c>
      <c r="K8425" t="s">
        <v>36</v>
      </c>
      <c r="L8425" t="s">
        <v>37</v>
      </c>
      <c r="N8425" t="s">
        <v>353</v>
      </c>
      <c r="O8425" t="s">
        <v>354</v>
      </c>
      <c r="P8425" t="s">
        <v>355</v>
      </c>
      <c r="Q8425" t="s">
        <v>271</v>
      </c>
      <c r="R8425" t="s">
        <v>93</v>
      </c>
      <c r="S8425" t="s">
        <v>44</v>
      </c>
      <c r="X8425">
        <v>0.625</v>
      </c>
      <c r="Y8425">
        <v>0.625</v>
      </c>
      <c r="Z8425" t="s">
        <v>322</v>
      </c>
      <c r="AA8425" t="s">
        <v>323</v>
      </c>
      <c r="AB8425" t="s">
        <v>356</v>
      </c>
      <c r="AC8425" t="s">
        <v>277</v>
      </c>
      <c r="AD8425" t="b">
        <v>0</v>
      </c>
    </row>
    <row r="8426" spans="2:30" hidden="1" x14ac:dyDescent="0.3">
      <c r="B8426">
        <v>4</v>
      </c>
      <c r="C8426" t="s">
        <v>59</v>
      </c>
      <c r="H8426" t="s">
        <v>10</v>
      </c>
      <c r="I8426" t="s">
        <v>36</v>
      </c>
      <c r="J8426" t="s">
        <v>34</v>
      </c>
      <c r="K8426" t="s">
        <v>36</v>
      </c>
      <c r="L8426" t="s">
        <v>37</v>
      </c>
      <c r="N8426" t="s">
        <v>353</v>
      </c>
      <c r="O8426" t="s">
        <v>354</v>
      </c>
      <c r="P8426" t="s">
        <v>355</v>
      </c>
      <c r="Q8426" t="s">
        <v>271</v>
      </c>
      <c r="R8426" t="s">
        <v>93</v>
      </c>
      <c r="S8426" t="s">
        <v>44</v>
      </c>
      <c r="X8426">
        <v>0.75</v>
      </c>
      <c r="Y8426">
        <v>0.75</v>
      </c>
      <c r="Z8426" t="s">
        <v>322</v>
      </c>
      <c r="AA8426" t="s">
        <v>323</v>
      </c>
      <c r="AB8426" t="s">
        <v>356</v>
      </c>
      <c r="AC8426" t="s">
        <v>277</v>
      </c>
      <c r="AD8426" t="b">
        <v>0</v>
      </c>
    </row>
    <row r="8427" spans="2:30" hidden="1" x14ac:dyDescent="0.3">
      <c r="B8427">
        <v>102</v>
      </c>
      <c r="C8427" t="s">
        <v>59</v>
      </c>
      <c r="H8427" t="s">
        <v>10</v>
      </c>
      <c r="I8427" t="s">
        <v>36</v>
      </c>
      <c r="J8427" t="s">
        <v>34</v>
      </c>
      <c r="K8427" t="s">
        <v>36</v>
      </c>
      <c r="L8427" t="s">
        <v>37</v>
      </c>
      <c r="N8427" t="s">
        <v>353</v>
      </c>
      <c r="O8427" t="s">
        <v>354</v>
      </c>
      <c r="P8427" t="s">
        <v>355</v>
      </c>
      <c r="Q8427" t="s">
        <v>271</v>
      </c>
      <c r="R8427" t="s">
        <v>93</v>
      </c>
      <c r="S8427" t="s">
        <v>44</v>
      </c>
      <c r="X8427">
        <v>1</v>
      </c>
      <c r="Y8427">
        <v>1</v>
      </c>
      <c r="Z8427" t="s">
        <v>322</v>
      </c>
      <c r="AA8427" t="s">
        <v>323</v>
      </c>
      <c r="AB8427" t="s">
        <v>356</v>
      </c>
      <c r="AC8427" t="s">
        <v>277</v>
      </c>
      <c r="AD8427" t="b">
        <v>0</v>
      </c>
    </row>
    <row r="8428" spans="2:30" hidden="1" x14ac:dyDescent="0.3">
      <c r="B8428">
        <v>72</v>
      </c>
      <c r="C8428" t="s">
        <v>59</v>
      </c>
      <c r="H8428" t="s">
        <v>10</v>
      </c>
      <c r="I8428" t="s">
        <v>36</v>
      </c>
      <c r="J8428" t="s">
        <v>34</v>
      </c>
      <c r="K8428" t="s">
        <v>36</v>
      </c>
      <c r="L8428" t="s">
        <v>37</v>
      </c>
      <c r="N8428" t="s">
        <v>353</v>
      </c>
      <c r="O8428" t="s">
        <v>354</v>
      </c>
      <c r="P8428" t="s">
        <v>355</v>
      </c>
      <c r="Q8428" t="s">
        <v>271</v>
      </c>
      <c r="R8428" t="s">
        <v>93</v>
      </c>
      <c r="S8428" t="s">
        <v>44</v>
      </c>
      <c r="X8428">
        <v>0.875</v>
      </c>
      <c r="Y8428">
        <v>0.875</v>
      </c>
      <c r="Z8428" t="s">
        <v>322</v>
      </c>
      <c r="AA8428" t="s">
        <v>323</v>
      </c>
      <c r="AB8428" t="s">
        <v>356</v>
      </c>
      <c r="AC8428" t="s">
        <v>277</v>
      </c>
      <c r="AD8428" t="b">
        <v>0</v>
      </c>
    </row>
    <row r="8429" spans="2:30" hidden="1" x14ac:dyDescent="0.3">
      <c r="B8429">
        <v>68</v>
      </c>
      <c r="C8429" t="s">
        <v>59</v>
      </c>
      <c r="H8429" t="s">
        <v>10</v>
      </c>
      <c r="I8429" t="s">
        <v>36</v>
      </c>
      <c r="J8429" t="s">
        <v>34</v>
      </c>
      <c r="K8429" t="s">
        <v>36</v>
      </c>
      <c r="L8429" t="s">
        <v>37</v>
      </c>
      <c r="N8429" t="s">
        <v>353</v>
      </c>
      <c r="O8429" t="s">
        <v>354</v>
      </c>
      <c r="P8429" t="s">
        <v>355</v>
      </c>
      <c r="Q8429" t="s">
        <v>271</v>
      </c>
      <c r="R8429" t="s">
        <v>93</v>
      </c>
      <c r="S8429" t="s">
        <v>44</v>
      </c>
      <c r="X8429">
        <v>0.25</v>
      </c>
      <c r="Y8429">
        <v>0.25</v>
      </c>
      <c r="Z8429" t="s">
        <v>322</v>
      </c>
      <c r="AA8429" t="s">
        <v>323</v>
      </c>
      <c r="AB8429" t="s">
        <v>356</v>
      </c>
      <c r="AC8429" t="s">
        <v>277</v>
      </c>
      <c r="AD8429" t="b">
        <v>0</v>
      </c>
    </row>
    <row r="8430" spans="2:30" hidden="1" x14ac:dyDescent="0.3">
      <c r="B8430">
        <v>94</v>
      </c>
      <c r="C8430" t="s">
        <v>59</v>
      </c>
      <c r="H8430" t="s">
        <v>10</v>
      </c>
      <c r="I8430" t="s">
        <v>36</v>
      </c>
      <c r="J8430" t="s">
        <v>34</v>
      </c>
      <c r="K8430" t="s">
        <v>36</v>
      </c>
      <c r="L8430" t="s">
        <v>37</v>
      </c>
      <c r="N8430" t="s">
        <v>353</v>
      </c>
      <c r="O8430" t="s">
        <v>354</v>
      </c>
      <c r="P8430" t="s">
        <v>355</v>
      </c>
      <c r="Q8430" t="s">
        <v>271</v>
      </c>
      <c r="R8430" t="s">
        <v>93</v>
      </c>
      <c r="S8430" t="s">
        <v>44</v>
      </c>
      <c r="X8430">
        <v>0.75</v>
      </c>
      <c r="Y8430">
        <v>0.75</v>
      </c>
      <c r="Z8430" t="s">
        <v>322</v>
      </c>
      <c r="AA8430" t="s">
        <v>323</v>
      </c>
      <c r="AB8430" t="s">
        <v>356</v>
      </c>
      <c r="AC8430" t="s">
        <v>277</v>
      </c>
      <c r="AD8430" t="b">
        <v>0</v>
      </c>
    </row>
    <row r="8431" spans="2:30" hidden="1" x14ac:dyDescent="0.3">
      <c r="B8431">
        <v>92</v>
      </c>
      <c r="C8431" t="s">
        <v>59</v>
      </c>
      <c r="H8431" t="s">
        <v>10</v>
      </c>
      <c r="I8431" t="s">
        <v>36</v>
      </c>
      <c r="J8431" t="s">
        <v>34</v>
      </c>
      <c r="K8431" t="s">
        <v>36</v>
      </c>
      <c r="L8431" t="s">
        <v>37</v>
      </c>
      <c r="N8431" t="s">
        <v>353</v>
      </c>
      <c r="O8431" t="s">
        <v>354</v>
      </c>
      <c r="P8431" t="s">
        <v>355</v>
      </c>
      <c r="Q8431" t="s">
        <v>271</v>
      </c>
      <c r="R8431" t="s">
        <v>93</v>
      </c>
      <c r="S8431" t="s">
        <v>44</v>
      </c>
      <c r="X8431">
        <v>0.75</v>
      </c>
      <c r="Y8431">
        <v>0.75</v>
      </c>
      <c r="Z8431" t="s">
        <v>322</v>
      </c>
      <c r="AA8431" t="s">
        <v>323</v>
      </c>
      <c r="AB8431" t="s">
        <v>356</v>
      </c>
      <c r="AC8431" t="s">
        <v>277</v>
      </c>
      <c r="AD8431" t="b">
        <v>0</v>
      </c>
    </row>
    <row r="8432" spans="2:30" hidden="1" x14ac:dyDescent="0.3">
      <c r="B8432">
        <v>51</v>
      </c>
      <c r="C8432" t="s">
        <v>59</v>
      </c>
      <c r="H8432" t="s">
        <v>10</v>
      </c>
      <c r="I8432" t="s">
        <v>36</v>
      </c>
      <c r="J8432" t="s">
        <v>34</v>
      </c>
      <c r="K8432" t="s">
        <v>36</v>
      </c>
      <c r="L8432" t="s">
        <v>37</v>
      </c>
      <c r="N8432" t="s">
        <v>353</v>
      </c>
      <c r="O8432" t="s">
        <v>354</v>
      </c>
      <c r="P8432" t="s">
        <v>355</v>
      </c>
      <c r="Q8432" t="s">
        <v>271</v>
      </c>
      <c r="R8432" t="s">
        <v>93</v>
      </c>
      <c r="S8432" t="s">
        <v>44</v>
      </c>
      <c r="X8432">
        <v>0.75</v>
      </c>
      <c r="Y8432">
        <v>0.75</v>
      </c>
      <c r="Z8432" t="s">
        <v>322</v>
      </c>
      <c r="AA8432" t="s">
        <v>323</v>
      </c>
      <c r="AB8432" t="s">
        <v>356</v>
      </c>
      <c r="AC8432" t="s">
        <v>277</v>
      </c>
      <c r="AD8432" t="b">
        <v>0</v>
      </c>
    </row>
    <row r="8433" spans="2:30" hidden="1" x14ac:dyDescent="0.3">
      <c r="B8433">
        <v>46</v>
      </c>
      <c r="C8433" t="s">
        <v>59</v>
      </c>
      <c r="H8433" t="s">
        <v>10</v>
      </c>
      <c r="I8433" t="s">
        <v>36</v>
      </c>
      <c r="J8433" t="s">
        <v>34</v>
      </c>
      <c r="K8433" t="s">
        <v>36</v>
      </c>
      <c r="L8433" t="s">
        <v>37</v>
      </c>
      <c r="N8433" t="s">
        <v>353</v>
      </c>
      <c r="O8433" t="s">
        <v>354</v>
      </c>
      <c r="P8433" t="s">
        <v>355</v>
      </c>
      <c r="Q8433" t="s">
        <v>271</v>
      </c>
      <c r="R8433" t="s">
        <v>93</v>
      </c>
      <c r="S8433" t="s">
        <v>44</v>
      </c>
      <c r="X8433">
        <v>1</v>
      </c>
      <c r="Y8433">
        <v>1</v>
      </c>
      <c r="Z8433" t="s">
        <v>322</v>
      </c>
      <c r="AA8433" t="s">
        <v>323</v>
      </c>
      <c r="AB8433" t="s">
        <v>356</v>
      </c>
      <c r="AC8433" t="s">
        <v>277</v>
      </c>
      <c r="AD8433" t="b">
        <v>0</v>
      </c>
    </row>
    <row r="8434" spans="2:30" hidden="1" x14ac:dyDescent="0.3">
      <c r="B8434">
        <v>2</v>
      </c>
      <c r="C8434" t="s">
        <v>59</v>
      </c>
      <c r="H8434" t="s">
        <v>10</v>
      </c>
      <c r="I8434" t="s">
        <v>36</v>
      </c>
      <c r="J8434" t="s">
        <v>34</v>
      </c>
      <c r="K8434" t="s">
        <v>36</v>
      </c>
      <c r="L8434" t="s">
        <v>37</v>
      </c>
      <c r="N8434" t="s">
        <v>353</v>
      </c>
      <c r="O8434" t="s">
        <v>354</v>
      </c>
      <c r="P8434" t="s">
        <v>355</v>
      </c>
      <c r="Q8434" t="s">
        <v>271</v>
      </c>
      <c r="R8434" t="s">
        <v>93</v>
      </c>
      <c r="S8434" t="s">
        <v>44</v>
      </c>
      <c r="X8434">
        <v>1</v>
      </c>
      <c r="Y8434">
        <v>1</v>
      </c>
      <c r="Z8434" t="s">
        <v>322</v>
      </c>
      <c r="AA8434" t="s">
        <v>323</v>
      </c>
      <c r="AB8434" t="s">
        <v>356</v>
      </c>
      <c r="AC8434" t="s">
        <v>277</v>
      </c>
      <c r="AD8434" t="b">
        <v>0</v>
      </c>
    </row>
    <row r="8435" spans="2:30" hidden="1" x14ac:dyDescent="0.3">
      <c r="B8435">
        <v>83</v>
      </c>
      <c r="C8435" t="s">
        <v>30</v>
      </c>
      <c r="H8435" t="s">
        <v>10</v>
      </c>
      <c r="I8435" t="s">
        <v>36</v>
      </c>
      <c r="J8435" t="s">
        <v>35</v>
      </c>
      <c r="K8435" t="s">
        <v>36</v>
      </c>
      <c r="L8435" t="s">
        <v>37</v>
      </c>
      <c r="N8435" t="s">
        <v>357</v>
      </c>
      <c r="O8435" t="s">
        <v>358</v>
      </c>
      <c r="P8435" t="s">
        <v>359</v>
      </c>
      <c r="Q8435" t="s">
        <v>271</v>
      </c>
      <c r="R8435" t="s">
        <v>75</v>
      </c>
      <c r="S8435" t="s">
        <v>44</v>
      </c>
      <c r="X8435">
        <v>4</v>
      </c>
      <c r="Y8435">
        <v>4</v>
      </c>
      <c r="Z8435" t="s">
        <v>304</v>
      </c>
      <c r="AA8435" t="s">
        <v>305</v>
      </c>
      <c r="AB8435" t="s">
        <v>360</v>
      </c>
      <c r="AC8435" t="s">
        <v>277</v>
      </c>
      <c r="AD8435" t="b">
        <v>0</v>
      </c>
    </row>
    <row r="8436" spans="2:30" hidden="1" x14ac:dyDescent="0.3">
      <c r="B8436">
        <v>81</v>
      </c>
      <c r="C8436" t="s">
        <v>30</v>
      </c>
      <c r="H8436" t="s">
        <v>10</v>
      </c>
      <c r="I8436" t="s">
        <v>36</v>
      </c>
      <c r="J8436" t="s">
        <v>35</v>
      </c>
      <c r="K8436" t="s">
        <v>36</v>
      </c>
      <c r="L8436" t="s">
        <v>37</v>
      </c>
      <c r="N8436" t="s">
        <v>357</v>
      </c>
      <c r="O8436" t="s">
        <v>358</v>
      </c>
      <c r="P8436" t="s">
        <v>359</v>
      </c>
      <c r="Q8436" t="s">
        <v>271</v>
      </c>
      <c r="R8436" t="s">
        <v>75</v>
      </c>
      <c r="S8436" t="s">
        <v>44</v>
      </c>
      <c r="X8436">
        <v>4</v>
      </c>
      <c r="Y8436">
        <v>4</v>
      </c>
      <c r="Z8436" t="s">
        <v>304</v>
      </c>
      <c r="AA8436" t="s">
        <v>305</v>
      </c>
      <c r="AB8436" t="s">
        <v>360</v>
      </c>
      <c r="AC8436" t="s">
        <v>277</v>
      </c>
      <c r="AD8436" t="b">
        <v>0</v>
      </c>
    </row>
    <row r="8437" spans="2:30" hidden="1" x14ac:dyDescent="0.3">
      <c r="B8437">
        <v>99</v>
      </c>
      <c r="C8437" t="s">
        <v>30</v>
      </c>
      <c r="H8437" t="s">
        <v>10</v>
      </c>
      <c r="I8437" t="s">
        <v>36</v>
      </c>
      <c r="J8437" t="s">
        <v>35</v>
      </c>
      <c r="K8437" t="s">
        <v>36</v>
      </c>
      <c r="L8437" t="s">
        <v>37</v>
      </c>
      <c r="N8437" t="s">
        <v>357</v>
      </c>
      <c r="O8437" t="s">
        <v>358</v>
      </c>
      <c r="P8437" t="s">
        <v>359</v>
      </c>
      <c r="Q8437" t="s">
        <v>271</v>
      </c>
      <c r="R8437" t="s">
        <v>75</v>
      </c>
      <c r="S8437" t="s">
        <v>44</v>
      </c>
      <c r="X8437">
        <v>4</v>
      </c>
      <c r="Y8437">
        <v>4</v>
      </c>
      <c r="Z8437" t="s">
        <v>304</v>
      </c>
      <c r="AA8437" t="s">
        <v>305</v>
      </c>
      <c r="AB8437" t="s">
        <v>360</v>
      </c>
      <c r="AC8437" t="s">
        <v>277</v>
      </c>
      <c r="AD8437" t="b">
        <v>0</v>
      </c>
    </row>
    <row r="8438" spans="2:30" hidden="1" x14ac:dyDescent="0.3">
      <c r="B8438">
        <v>52</v>
      </c>
      <c r="C8438" t="s">
        <v>30</v>
      </c>
      <c r="H8438" t="s">
        <v>10</v>
      </c>
      <c r="I8438" t="s">
        <v>36</v>
      </c>
      <c r="J8438" t="s">
        <v>35</v>
      </c>
      <c r="K8438" t="s">
        <v>36</v>
      </c>
      <c r="L8438" t="s">
        <v>37</v>
      </c>
      <c r="N8438" t="s">
        <v>357</v>
      </c>
      <c r="O8438" t="s">
        <v>358</v>
      </c>
      <c r="P8438" t="s">
        <v>359</v>
      </c>
      <c r="Q8438" t="s">
        <v>271</v>
      </c>
      <c r="R8438" t="s">
        <v>75</v>
      </c>
      <c r="S8438" t="s">
        <v>44</v>
      </c>
      <c r="X8438">
        <v>4</v>
      </c>
      <c r="Y8438">
        <v>4</v>
      </c>
      <c r="Z8438" t="s">
        <v>304</v>
      </c>
      <c r="AA8438" t="s">
        <v>305</v>
      </c>
      <c r="AB8438" t="s">
        <v>360</v>
      </c>
      <c r="AC8438" t="s">
        <v>277</v>
      </c>
      <c r="AD8438" t="b">
        <v>0</v>
      </c>
    </row>
    <row r="8439" spans="2:30" hidden="1" x14ac:dyDescent="0.3">
      <c r="B8439">
        <v>8</v>
      </c>
      <c r="C8439" t="s">
        <v>30</v>
      </c>
      <c r="H8439" t="s">
        <v>10</v>
      </c>
      <c r="I8439" t="s">
        <v>36</v>
      </c>
      <c r="J8439" t="s">
        <v>35</v>
      </c>
      <c r="K8439" t="s">
        <v>36</v>
      </c>
      <c r="L8439" t="s">
        <v>37</v>
      </c>
      <c r="N8439" t="s">
        <v>357</v>
      </c>
      <c r="O8439" t="s">
        <v>358</v>
      </c>
      <c r="P8439" t="s">
        <v>359</v>
      </c>
      <c r="Q8439" t="s">
        <v>271</v>
      </c>
      <c r="R8439" t="s">
        <v>75</v>
      </c>
      <c r="S8439" t="s">
        <v>44</v>
      </c>
      <c r="X8439">
        <v>4</v>
      </c>
      <c r="Y8439">
        <v>4</v>
      </c>
      <c r="Z8439" t="s">
        <v>304</v>
      </c>
      <c r="AA8439" t="s">
        <v>305</v>
      </c>
      <c r="AB8439" t="s">
        <v>360</v>
      </c>
      <c r="AC8439" t="s">
        <v>277</v>
      </c>
      <c r="AD8439" t="b">
        <v>0</v>
      </c>
    </row>
    <row r="8440" spans="2:30" hidden="1" x14ac:dyDescent="0.3">
      <c r="B8440">
        <v>116</v>
      </c>
      <c r="C8440" t="s">
        <v>30</v>
      </c>
      <c r="H8440" t="s">
        <v>10</v>
      </c>
      <c r="I8440" t="s">
        <v>36</v>
      </c>
      <c r="J8440" t="s">
        <v>35</v>
      </c>
      <c r="K8440" t="s">
        <v>36</v>
      </c>
      <c r="L8440" t="s">
        <v>37</v>
      </c>
      <c r="N8440" t="s">
        <v>357</v>
      </c>
      <c r="O8440" t="s">
        <v>358</v>
      </c>
      <c r="P8440" t="s">
        <v>359</v>
      </c>
      <c r="Q8440" t="s">
        <v>271</v>
      </c>
      <c r="R8440" t="s">
        <v>75</v>
      </c>
      <c r="S8440" t="s">
        <v>44</v>
      </c>
      <c r="X8440">
        <v>4</v>
      </c>
      <c r="Y8440">
        <v>4</v>
      </c>
      <c r="Z8440" t="s">
        <v>304</v>
      </c>
      <c r="AA8440" t="s">
        <v>305</v>
      </c>
      <c r="AB8440" t="s">
        <v>360</v>
      </c>
      <c r="AC8440" t="s">
        <v>277</v>
      </c>
      <c r="AD8440" t="b">
        <v>0</v>
      </c>
    </row>
    <row r="8441" spans="2:30" hidden="1" x14ac:dyDescent="0.3">
      <c r="B8441">
        <v>106</v>
      </c>
      <c r="C8441" t="s">
        <v>30</v>
      </c>
      <c r="H8441" t="s">
        <v>10</v>
      </c>
      <c r="I8441" t="s">
        <v>36</v>
      </c>
      <c r="J8441" t="s">
        <v>35</v>
      </c>
      <c r="K8441" t="s">
        <v>36</v>
      </c>
      <c r="L8441" t="s">
        <v>37</v>
      </c>
      <c r="N8441" t="s">
        <v>357</v>
      </c>
      <c r="O8441" t="s">
        <v>358</v>
      </c>
      <c r="P8441" t="s">
        <v>359</v>
      </c>
      <c r="Q8441" t="s">
        <v>271</v>
      </c>
      <c r="R8441" t="s">
        <v>75</v>
      </c>
      <c r="S8441" t="s">
        <v>44</v>
      </c>
      <c r="X8441">
        <v>4</v>
      </c>
      <c r="Y8441">
        <v>4</v>
      </c>
      <c r="Z8441" t="s">
        <v>304</v>
      </c>
      <c r="AA8441" t="s">
        <v>305</v>
      </c>
      <c r="AB8441" t="s">
        <v>360</v>
      </c>
      <c r="AC8441" t="s">
        <v>277</v>
      </c>
      <c r="AD8441" t="b">
        <v>0</v>
      </c>
    </row>
    <row r="8442" spans="2:30" hidden="1" x14ac:dyDescent="0.3">
      <c r="B8442">
        <v>104</v>
      </c>
      <c r="C8442" t="s">
        <v>30</v>
      </c>
      <c r="H8442" t="s">
        <v>10</v>
      </c>
      <c r="I8442" t="s">
        <v>36</v>
      </c>
      <c r="J8442" t="s">
        <v>35</v>
      </c>
      <c r="K8442" t="s">
        <v>36</v>
      </c>
      <c r="L8442" t="s">
        <v>37</v>
      </c>
      <c r="N8442" t="s">
        <v>357</v>
      </c>
      <c r="O8442" t="s">
        <v>358</v>
      </c>
      <c r="P8442" t="s">
        <v>359</v>
      </c>
      <c r="Q8442" t="s">
        <v>271</v>
      </c>
      <c r="R8442" t="s">
        <v>75</v>
      </c>
      <c r="S8442" t="s">
        <v>44</v>
      </c>
      <c r="X8442">
        <v>4</v>
      </c>
      <c r="Y8442">
        <v>4</v>
      </c>
      <c r="Z8442" t="s">
        <v>304</v>
      </c>
      <c r="AA8442" t="s">
        <v>305</v>
      </c>
      <c r="AB8442" t="s">
        <v>360</v>
      </c>
      <c r="AC8442" t="s">
        <v>277</v>
      </c>
      <c r="AD8442" t="b">
        <v>0</v>
      </c>
    </row>
    <row r="8443" spans="2:30" hidden="1" x14ac:dyDescent="0.3">
      <c r="B8443">
        <v>98</v>
      </c>
      <c r="C8443" t="s">
        <v>30</v>
      </c>
      <c r="H8443" t="s">
        <v>10</v>
      </c>
      <c r="I8443" t="s">
        <v>36</v>
      </c>
      <c r="J8443" t="s">
        <v>35</v>
      </c>
      <c r="K8443" t="s">
        <v>36</v>
      </c>
      <c r="L8443" t="s">
        <v>37</v>
      </c>
      <c r="N8443" t="s">
        <v>357</v>
      </c>
      <c r="O8443" t="s">
        <v>358</v>
      </c>
      <c r="P8443" t="s">
        <v>359</v>
      </c>
      <c r="Q8443" t="s">
        <v>271</v>
      </c>
      <c r="R8443" t="s">
        <v>75</v>
      </c>
      <c r="S8443" t="s">
        <v>44</v>
      </c>
      <c r="X8443">
        <v>4</v>
      </c>
      <c r="Y8443">
        <v>4</v>
      </c>
      <c r="Z8443" t="s">
        <v>304</v>
      </c>
      <c r="AA8443" t="s">
        <v>305</v>
      </c>
      <c r="AB8443" t="s">
        <v>360</v>
      </c>
      <c r="AC8443" t="s">
        <v>277</v>
      </c>
      <c r="AD8443" t="b">
        <v>0</v>
      </c>
    </row>
    <row r="8444" spans="2:30" hidden="1" x14ac:dyDescent="0.3">
      <c r="B8444">
        <v>55</v>
      </c>
      <c r="C8444" t="s">
        <v>30</v>
      </c>
      <c r="H8444" t="s">
        <v>10</v>
      </c>
      <c r="I8444" t="s">
        <v>36</v>
      </c>
      <c r="J8444" t="s">
        <v>35</v>
      </c>
      <c r="K8444" t="s">
        <v>36</v>
      </c>
      <c r="L8444" t="s">
        <v>37</v>
      </c>
      <c r="N8444" t="s">
        <v>357</v>
      </c>
      <c r="O8444" t="s">
        <v>358</v>
      </c>
      <c r="P8444" t="s">
        <v>359</v>
      </c>
      <c r="Q8444" t="s">
        <v>271</v>
      </c>
      <c r="R8444" t="s">
        <v>75</v>
      </c>
      <c r="S8444" t="s">
        <v>44</v>
      </c>
      <c r="X8444">
        <v>4</v>
      </c>
      <c r="Y8444">
        <v>4</v>
      </c>
      <c r="Z8444" t="s">
        <v>304</v>
      </c>
      <c r="AA8444" t="s">
        <v>305</v>
      </c>
      <c r="AB8444" t="s">
        <v>360</v>
      </c>
      <c r="AC8444" t="s">
        <v>277</v>
      </c>
      <c r="AD8444" t="b">
        <v>0</v>
      </c>
    </row>
    <row r="8445" spans="2:30" hidden="1" x14ac:dyDescent="0.3">
      <c r="B8445">
        <v>14</v>
      </c>
      <c r="C8445" t="s">
        <v>30</v>
      </c>
      <c r="H8445" t="s">
        <v>10</v>
      </c>
      <c r="I8445" t="s">
        <v>36</v>
      </c>
      <c r="J8445" t="s">
        <v>35</v>
      </c>
      <c r="K8445" t="s">
        <v>36</v>
      </c>
      <c r="L8445" t="s">
        <v>37</v>
      </c>
      <c r="N8445" t="s">
        <v>357</v>
      </c>
      <c r="O8445" t="s">
        <v>358</v>
      </c>
      <c r="P8445" t="s">
        <v>359</v>
      </c>
      <c r="Q8445" t="s">
        <v>271</v>
      </c>
      <c r="R8445" t="s">
        <v>75</v>
      </c>
      <c r="S8445" t="s">
        <v>44</v>
      </c>
      <c r="X8445">
        <v>4</v>
      </c>
      <c r="Y8445">
        <v>4</v>
      </c>
      <c r="Z8445" t="s">
        <v>304</v>
      </c>
      <c r="AA8445" t="s">
        <v>305</v>
      </c>
      <c r="AB8445" t="s">
        <v>360</v>
      </c>
      <c r="AC8445" t="s">
        <v>277</v>
      </c>
      <c r="AD8445" t="b">
        <v>0</v>
      </c>
    </row>
    <row r="8446" spans="2:30" hidden="1" x14ac:dyDescent="0.3">
      <c r="B8446">
        <v>3</v>
      </c>
      <c r="C8446" t="s">
        <v>30</v>
      </c>
      <c r="H8446" t="s">
        <v>10</v>
      </c>
      <c r="I8446" t="s">
        <v>36</v>
      </c>
      <c r="J8446" t="s">
        <v>35</v>
      </c>
      <c r="K8446" t="s">
        <v>36</v>
      </c>
      <c r="L8446" t="s">
        <v>37</v>
      </c>
      <c r="N8446" t="s">
        <v>357</v>
      </c>
      <c r="O8446" t="s">
        <v>358</v>
      </c>
      <c r="P8446" t="s">
        <v>359</v>
      </c>
      <c r="Q8446" t="s">
        <v>271</v>
      </c>
      <c r="R8446" t="s">
        <v>75</v>
      </c>
      <c r="S8446" t="s">
        <v>44</v>
      </c>
      <c r="X8446">
        <v>4</v>
      </c>
      <c r="Y8446">
        <v>4</v>
      </c>
      <c r="Z8446" t="s">
        <v>304</v>
      </c>
      <c r="AA8446" t="s">
        <v>305</v>
      </c>
      <c r="AB8446" t="s">
        <v>360</v>
      </c>
      <c r="AC8446" t="s">
        <v>277</v>
      </c>
      <c r="AD8446" t="b">
        <v>0</v>
      </c>
    </row>
    <row r="8447" spans="2:30" hidden="1" x14ac:dyDescent="0.3">
      <c r="B8447">
        <v>77</v>
      </c>
      <c r="C8447" t="s">
        <v>51</v>
      </c>
      <c r="H8447" t="s">
        <v>10</v>
      </c>
      <c r="I8447" t="s">
        <v>36</v>
      </c>
      <c r="J8447" t="s">
        <v>36</v>
      </c>
      <c r="K8447" t="s">
        <v>35</v>
      </c>
      <c r="L8447" t="s">
        <v>37</v>
      </c>
      <c r="N8447" t="s">
        <v>357</v>
      </c>
      <c r="O8447" t="s">
        <v>358</v>
      </c>
      <c r="P8447" t="s">
        <v>359</v>
      </c>
      <c r="Q8447" t="s">
        <v>271</v>
      </c>
      <c r="R8447" t="s">
        <v>75</v>
      </c>
      <c r="S8447" t="s">
        <v>44</v>
      </c>
      <c r="X8447">
        <v>0</v>
      </c>
      <c r="Y8447">
        <v>0</v>
      </c>
      <c r="Z8447" t="s">
        <v>304</v>
      </c>
      <c r="AA8447" t="s">
        <v>305</v>
      </c>
      <c r="AB8447" t="s">
        <v>360</v>
      </c>
      <c r="AC8447" t="s">
        <v>277</v>
      </c>
      <c r="AD8447" t="b">
        <v>0</v>
      </c>
    </row>
    <row r="8448" spans="2:30" hidden="1" x14ac:dyDescent="0.3">
      <c r="B8448">
        <v>73</v>
      </c>
      <c r="C8448" t="s">
        <v>51</v>
      </c>
      <c r="H8448" t="s">
        <v>10</v>
      </c>
      <c r="I8448" t="s">
        <v>36</v>
      </c>
      <c r="J8448" t="s">
        <v>36</v>
      </c>
      <c r="K8448" t="s">
        <v>35</v>
      </c>
      <c r="L8448" t="s">
        <v>37</v>
      </c>
      <c r="N8448" t="s">
        <v>357</v>
      </c>
      <c r="O8448" t="s">
        <v>358</v>
      </c>
      <c r="P8448" t="s">
        <v>359</v>
      </c>
      <c r="Q8448" t="s">
        <v>271</v>
      </c>
      <c r="R8448" t="s">
        <v>75</v>
      </c>
      <c r="S8448" t="s">
        <v>44</v>
      </c>
      <c r="X8448">
        <v>0</v>
      </c>
      <c r="Y8448">
        <v>0</v>
      </c>
      <c r="Z8448" t="s">
        <v>304</v>
      </c>
      <c r="AA8448" t="s">
        <v>305</v>
      </c>
      <c r="AB8448" t="s">
        <v>360</v>
      </c>
      <c r="AC8448" t="s">
        <v>277</v>
      </c>
      <c r="AD8448" t="b">
        <v>0</v>
      </c>
    </row>
    <row r="8449" spans="2:30" hidden="1" x14ac:dyDescent="0.3">
      <c r="B8449">
        <v>64</v>
      </c>
      <c r="C8449" t="s">
        <v>51</v>
      </c>
      <c r="H8449" t="s">
        <v>10</v>
      </c>
      <c r="I8449" t="s">
        <v>36</v>
      </c>
      <c r="J8449" t="s">
        <v>36</v>
      </c>
      <c r="K8449" t="s">
        <v>35</v>
      </c>
      <c r="L8449" t="s">
        <v>37</v>
      </c>
      <c r="N8449" t="s">
        <v>357</v>
      </c>
      <c r="O8449" t="s">
        <v>358</v>
      </c>
      <c r="P8449" t="s">
        <v>359</v>
      </c>
      <c r="Q8449" t="s">
        <v>271</v>
      </c>
      <c r="R8449" t="s">
        <v>75</v>
      </c>
      <c r="S8449" t="s">
        <v>44</v>
      </c>
      <c r="X8449">
        <v>0</v>
      </c>
      <c r="Y8449">
        <v>0</v>
      </c>
      <c r="Z8449" t="s">
        <v>304</v>
      </c>
      <c r="AA8449" t="s">
        <v>305</v>
      </c>
      <c r="AB8449" t="s">
        <v>360</v>
      </c>
      <c r="AC8449" t="s">
        <v>277</v>
      </c>
      <c r="AD8449" t="b">
        <v>0</v>
      </c>
    </row>
    <row r="8450" spans="2:30" hidden="1" x14ac:dyDescent="0.3">
      <c r="B8450">
        <v>56</v>
      </c>
      <c r="C8450" t="s">
        <v>51</v>
      </c>
      <c r="H8450" t="s">
        <v>10</v>
      </c>
      <c r="I8450" t="s">
        <v>36</v>
      </c>
      <c r="J8450" t="s">
        <v>36</v>
      </c>
      <c r="K8450" t="s">
        <v>35</v>
      </c>
      <c r="L8450" t="s">
        <v>37</v>
      </c>
      <c r="N8450" t="s">
        <v>357</v>
      </c>
      <c r="O8450" t="s">
        <v>358</v>
      </c>
      <c r="P8450" t="s">
        <v>359</v>
      </c>
      <c r="Q8450" t="s">
        <v>271</v>
      </c>
      <c r="R8450" t="s">
        <v>75</v>
      </c>
      <c r="S8450" t="s">
        <v>44</v>
      </c>
      <c r="X8450">
        <v>0</v>
      </c>
      <c r="Y8450">
        <v>0</v>
      </c>
      <c r="Z8450" t="s">
        <v>304</v>
      </c>
      <c r="AA8450" t="s">
        <v>305</v>
      </c>
      <c r="AB8450" t="s">
        <v>360</v>
      </c>
      <c r="AC8450" t="s">
        <v>277</v>
      </c>
      <c r="AD8450" t="b">
        <v>0</v>
      </c>
    </row>
    <row r="8451" spans="2:30" hidden="1" x14ac:dyDescent="0.3">
      <c r="B8451">
        <v>90</v>
      </c>
      <c r="C8451" t="s">
        <v>51</v>
      </c>
      <c r="H8451" t="s">
        <v>10</v>
      </c>
      <c r="I8451" t="s">
        <v>36</v>
      </c>
      <c r="J8451" t="s">
        <v>36</v>
      </c>
      <c r="K8451" t="s">
        <v>35</v>
      </c>
      <c r="L8451" t="s">
        <v>37</v>
      </c>
      <c r="N8451" t="s">
        <v>357</v>
      </c>
      <c r="O8451" t="s">
        <v>358</v>
      </c>
      <c r="P8451" t="s">
        <v>359</v>
      </c>
      <c r="Q8451" t="s">
        <v>271</v>
      </c>
      <c r="R8451" t="s">
        <v>75</v>
      </c>
      <c r="S8451" t="s">
        <v>44</v>
      </c>
      <c r="X8451">
        <v>0</v>
      </c>
      <c r="Y8451">
        <v>0</v>
      </c>
      <c r="Z8451" t="s">
        <v>304</v>
      </c>
      <c r="AA8451" t="s">
        <v>305</v>
      </c>
      <c r="AB8451" t="s">
        <v>360</v>
      </c>
      <c r="AC8451" t="s">
        <v>277</v>
      </c>
      <c r="AD8451" t="b">
        <v>0</v>
      </c>
    </row>
    <row r="8452" spans="2:30" hidden="1" x14ac:dyDescent="0.3">
      <c r="B8452">
        <v>58</v>
      </c>
      <c r="C8452" t="s">
        <v>51</v>
      </c>
      <c r="H8452" t="s">
        <v>10</v>
      </c>
      <c r="I8452" t="s">
        <v>36</v>
      </c>
      <c r="J8452" t="s">
        <v>36</v>
      </c>
      <c r="K8452" t="s">
        <v>35</v>
      </c>
      <c r="L8452" t="s">
        <v>37</v>
      </c>
      <c r="N8452" t="s">
        <v>357</v>
      </c>
      <c r="O8452" t="s">
        <v>358</v>
      </c>
      <c r="P8452" t="s">
        <v>359</v>
      </c>
      <c r="Q8452" t="s">
        <v>271</v>
      </c>
      <c r="R8452" t="s">
        <v>75</v>
      </c>
      <c r="S8452" t="s">
        <v>44</v>
      </c>
      <c r="X8452">
        <v>0</v>
      </c>
      <c r="Y8452">
        <v>0</v>
      </c>
      <c r="Z8452" t="s">
        <v>304</v>
      </c>
      <c r="AA8452" t="s">
        <v>305</v>
      </c>
      <c r="AB8452" t="s">
        <v>360</v>
      </c>
      <c r="AC8452" t="s">
        <v>277</v>
      </c>
      <c r="AD8452" t="b">
        <v>0</v>
      </c>
    </row>
    <row r="8453" spans="2:30" hidden="1" x14ac:dyDescent="0.3">
      <c r="B8453">
        <v>39</v>
      </c>
      <c r="C8453" t="s">
        <v>51</v>
      </c>
      <c r="H8453" t="s">
        <v>10</v>
      </c>
      <c r="I8453" t="s">
        <v>36</v>
      </c>
      <c r="J8453" t="s">
        <v>36</v>
      </c>
      <c r="K8453" t="s">
        <v>35</v>
      </c>
      <c r="L8453" t="s">
        <v>37</v>
      </c>
      <c r="N8453" t="s">
        <v>357</v>
      </c>
      <c r="O8453" t="s">
        <v>358</v>
      </c>
      <c r="P8453" t="s">
        <v>359</v>
      </c>
      <c r="Q8453" t="s">
        <v>271</v>
      </c>
      <c r="R8453" t="s">
        <v>75</v>
      </c>
      <c r="S8453" t="s">
        <v>44</v>
      </c>
      <c r="X8453">
        <v>0</v>
      </c>
      <c r="Y8453">
        <v>0</v>
      </c>
      <c r="Z8453" t="s">
        <v>304</v>
      </c>
      <c r="AA8453" t="s">
        <v>305</v>
      </c>
      <c r="AB8453" t="s">
        <v>360</v>
      </c>
      <c r="AC8453" t="s">
        <v>277</v>
      </c>
      <c r="AD8453" t="b">
        <v>0</v>
      </c>
    </row>
    <row r="8454" spans="2:30" hidden="1" x14ac:dyDescent="0.3">
      <c r="B8454">
        <v>37</v>
      </c>
      <c r="C8454" t="s">
        <v>51</v>
      </c>
      <c r="H8454" t="s">
        <v>10</v>
      </c>
      <c r="I8454" t="s">
        <v>36</v>
      </c>
      <c r="J8454" t="s">
        <v>36</v>
      </c>
      <c r="K8454" t="s">
        <v>35</v>
      </c>
      <c r="L8454" t="s">
        <v>37</v>
      </c>
      <c r="N8454" t="s">
        <v>357</v>
      </c>
      <c r="O8454" t="s">
        <v>358</v>
      </c>
      <c r="P8454" t="s">
        <v>359</v>
      </c>
      <c r="Q8454" t="s">
        <v>271</v>
      </c>
      <c r="R8454" t="s">
        <v>75</v>
      </c>
      <c r="S8454" t="s">
        <v>44</v>
      </c>
      <c r="X8454">
        <v>0</v>
      </c>
      <c r="Y8454">
        <v>0</v>
      </c>
      <c r="Z8454" t="s">
        <v>304</v>
      </c>
      <c r="AA8454" t="s">
        <v>305</v>
      </c>
      <c r="AB8454" t="s">
        <v>360</v>
      </c>
      <c r="AC8454" t="s">
        <v>277</v>
      </c>
      <c r="AD8454" t="b">
        <v>0</v>
      </c>
    </row>
    <row r="8455" spans="2:30" hidden="1" x14ac:dyDescent="0.3">
      <c r="B8455">
        <v>15</v>
      </c>
      <c r="C8455" t="s">
        <v>51</v>
      </c>
      <c r="H8455" t="s">
        <v>10</v>
      </c>
      <c r="I8455" t="s">
        <v>36</v>
      </c>
      <c r="J8455" t="s">
        <v>36</v>
      </c>
      <c r="K8455" t="s">
        <v>35</v>
      </c>
      <c r="L8455" t="s">
        <v>37</v>
      </c>
      <c r="N8455" t="s">
        <v>357</v>
      </c>
      <c r="O8455" t="s">
        <v>358</v>
      </c>
      <c r="P8455" t="s">
        <v>359</v>
      </c>
      <c r="Q8455" t="s">
        <v>271</v>
      </c>
      <c r="R8455" t="s">
        <v>75</v>
      </c>
      <c r="S8455" t="s">
        <v>44</v>
      </c>
      <c r="X8455">
        <v>0</v>
      </c>
      <c r="Y8455">
        <v>0</v>
      </c>
      <c r="Z8455" t="s">
        <v>304</v>
      </c>
      <c r="AA8455" t="s">
        <v>305</v>
      </c>
      <c r="AB8455" t="s">
        <v>360</v>
      </c>
      <c r="AC8455" t="s">
        <v>277</v>
      </c>
      <c r="AD8455" t="b">
        <v>0</v>
      </c>
    </row>
    <row r="8456" spans="2:30" hidden="1" x14ac:dyDescent="0.3">
      <c r="B8456">
        <v>10</v>
      </c>
      <c r="C8456" t="s">
        <v>51</v>
      </c>
      <c r="H8456" t="s">
        <v>10</v>
      </c>
      <c r="I8456" t="s">
        <v>36</v>
      </c>
      <c r="J8456" t="s">
        <v>36</v>
      </c>
      <c r="K8456" t="s">
        <v>35</v>
      </c>
      <c r="L8456" t="s">
        <v>37</v>
      </c>
      <c r="N8456" t="s">
        <v>357</v>
      </c>
      <c r="O8456" t="s">
        <v>358</v>
      </c>
      <c r="P8456" t="s">
        <v>359</v>
      </c>
      <c r="Q8456" t="s">
        <v>271</v>
      </c>
      <c r="R8456" t="s">
        <v>75</v>
      </c>
      <c r="S8456" t="s">
        <v>44</v>
      </c>
      <c r="X8456">
        <v>0</v>
      </c>
      <c r="Y8456">
        <v>0</v>
      </c>
      <c r="Z8456" t="s">
        <v>304</v>
      </c>
      <c r="AA8456" t="s">
        <v>305</v>
      </c>
      <c r="AB8456" t="s">
        <v>360</v>
      </c>
      <c r="AC8456" t="s">
        <v>277</v>
      </c>
      <c r="AD8456" t="b">
        <v>0</v>
      </c>
    </row>
    <row r="8457" spans="2:30" hidden="1" x14ac:dyDescent="0.3">
      <c r="B8457">
        <v>88</v>
      </c>
      <c r="C8457" t="s">
        <v>55</v>
      </c>
      <c r="H8457" t="s">
        <v>10</v>
      </c>
      <c r="I8457" t="s">
        <v>36</v>
      </c>
      <c r="J8457" t="s">
        <v>36</v>
      </c>
      <c r="K8457" t="s">
        <v>34</v>
      </c>
      <c r="L8457" t="s">
        <v>37</v>
      </c>
      <c r="N8457" t="s">
        <v>357</v>
      </c>
      <c r="O8457" t="s">
        <v>358</v>
      </c>
      <c r="P8457" t="s">
        <v>359</v>
      </c>
      <c r="Q8457" t="s">
        <v>271</v>
      </c>
      <c r="R8457" t="s">
        <v>75</v>
      </c>
      <c r="S8457" t="s">
        <v>44</v>
      </c>
      <c r="X8457">
        <v>0</v>
      </c>
      <c r="Y8457">
        <v>0</v>
      </c>
      <c r="Z8457" t="s">
        <v>304</v>
      </c>
      <c r="AA8457" t="s">
        <v>305</v>
      </c>
      <c r="AB8457" t="s">
        <v>360</v>
      </c>
      <c r="AC8457" t="s">
        <v>277</v>
      </c>
      <c r="AD8457" t="b">
        <v>0</v>
      </c>
    </row>
    <row r="8458" spans="2:30" hidden="1" x14ac:dyDescent="0.3">
      <c r="B8458">
        <v>105</v>
      </c>
      <c r="C8458" t="s">
        <v>55</v>
      </c>
      <c r="H8458" t="s">
        <v>10</v>
      </c>
      <c r="I8458" t="s">
        <v>36</v>
      </c>
      <c r="J8458" t="s">
        <v>36</v>
      </c>
      <c r="K8458" t="s">
        <v>34</v>
      </c>
      <c r="L8458" t="s">
        <v>37</v>
      </c>
      <c r="N8458" t="s">
        <v>357</v>
      </c>
      <c r="O8458" t="s">
        <v>358</v>
      </c>
      <c r="P8458" t="s">
        <v>359</v>
      </c>
      <c r="Q8458" t="s">
        <v>271</v>
      </c>
      <c r="R8458" t="s">
        <v>75</v>
      </c>
      <c r="S8458" t="s">
        <v>44</v>
      </c>
      <c r="X8458">
        <v>0</v>
      </c>
      <c r="Y8458">
        <v>0</v>
      </c>
      <c r="Z8458" t="s">
        <v>304</v>
      </c>
      <c r="AA8458" t="s">
        <v>305</v>
      </c>
      <c r="AB8458" t="s">
        <v>360</v>
      </c>
      <c r="AC8458" t="s">
        <v>277</v>
      </c>
      <c r="AD8458" t="b">
        <v>0</v>
      </c>
    </row>
    <row r="8459" spans="2:30" hidden="1" x14ac:dyDescent="0.3">
      <c r="B8459">
        <v>103</v>
      </c>
      <c r="C8459" t="s">
        <v>55</v>
      </c>
      <c r="H8459" t="s">
        <v>10</v>
      </c>
      <c r="I8459" t="s">
        <v>36</v>
      </c>
      <c r="J8459" t="s">
        <v>36</v>
      </c>
      <c r="K8459" t="s">
        <v>34</v>
      </c>
      <c r="L8459" t="s">
        <v>37</v>
      </c>
      <c r="N8459" t="s">
        <v>357</v>
      </c>
      <c r="O8459" t="s">
        <v>358</v>
      </c>
      <c r="P8459" t="s">
        <v>359</v>
      </c>
      <c r="Q8459" t="s">
        <v>271</v>
      </c>
      <c r="R8459" t="s">
        <v>75</v>
      </c>
      <c r="S8459" t="s">
        <v>44</v>
      </c>
      <c r="X8459">
        <v>0</v>
      </c>
      <c r="Y8459">
        <v>0</v>
      </c>
      <c r="Z8459" t="s">
        <v>304</v>
      </c>
      <c r="AA8459" t="s">
        <v>305</v>
      </c>
      <c r="AB8459" t="s">
        <v>360</v>
      </c>
      <c r="AC8459" t="s">
        <v>277</v>
      </c>
      <c r="AD8459" t="b">
        <v>0</v>
      </c>
    </row>
    <row r="8460" spans="2:30" hidden="1" x14ac:dyDescent="0.3">
      <c r="B8460">
        <v>62</v>
      </c>
      <c r="C8460" t="s">
        <v>55</v>
      </c>
      <c r="H8460" t="s">
        <v>10</v>
      </c>
      <c r="I8460" t="s">
        <v>36</v>
      </c>
      <c r="J8460" t="s">
        <v>36</v>
      </c>
      <c r="K8460" t="s">
        <v>34</v>
      </c>
      <c r="L8460" t="s">
        <v>37</v>
      </c>
      <c r="N8460" t="s">
        <v>357</v>
      </c>
      <c r="O8460" t="s">
        <v>358</v>
      </c>
      <c r="P8460" t="s">
        <v>359</v>
      </c>
      <c r="Q8460" t="s">
        <v>271</v>
      </c>
      <c r="R8460" t="s">
        <v>75</v>
      </c>
      <c r="S8460" t="s">
        <v>44</v>
      </c>
      <c r="X8460">
        <v>0</v>
      </c>
      <c r="Y8460">
        <v>0</v>
      </c>
      <c r="Z8460" t="s">
        <v>304</v>
      </c>
      <c r="AA8460" t="s">
        <v>305</v>
      </c>
      <c r="AB8460" t="s">
        <v>360</v>
      </c>
      <c r="AC8460" t="s">
        <v>277</v>
      </c>
      <c r="AD8460" t="b">
        <v>0</v>
      </c>
    </row>
    <row r="8461" spans="2:30" hidden="1" x14ac:dyDescent="0.3">
      <c r="B8461">
        <v>93</v>
      </c>
      <c r="C8461" t="s">
        <v>55</v>
      </c>
      <c r="H8461" t="s">
        <v>10</v>
      </c>
      <c r="I8461" t="s">
        <v>36</v>
      </c>
      <c r="J8461" t="s">
        <v>36</v>
      </c>
      <c r="K8461" t="s">
        <v>34</v>
      </c>
      <c r="L8461" t="s">
        <v>37</v>
      </c>
      <c r="N8461" t="s">
        <v>357</v>
      </c>
      <c r="O8461" t="s">
        <v>358</v>
      </c>
      <c r="P8461" t="s">
        <v>359</v>
      </c>
      <c r="Q8461" t="s">
        <v>271</v>
      </c>
      <c r="R8461" t="s">
        <v>75</v>
      </c>
      <c r="S8461" t="s">
        <v>44</v>
      </c>
      <c r="X8461">
        <v>0</v>
      </c>
      <c r="Y8461">
        <v>0</v>
      </c>
      <c r="Z8461" t="s">
        <v>304</v>
      </c>
      <c r="AA8461" t="s">
        <v>305</v>
      </c>
      <c r="AB8461" t="s">
        <v>360</v>
      </c>
      <c r="AC8461" t="s">
        <v>277</v>
      </c>
      <c r="AD8461" t="b">
        <v>0</v>
      </c>
    </row>
    <row r="8462" spans="2:30" hidden="1" x14ac:dyDescent="0.3">
      <c r="B8462">
        <v>16</v>
      </c>
      <c r="C8462" t="s">
        <v>55</v>
      </c>
      <c r="H8462" t="s">
        <v>10</v>
      </c>
      <c r="I8462" t="s">
        <v>36</v>
      </c>
      <c r="J8462" t="s">
        <v>36</v>
      </c>
      <c r="K8462" t="s">
        <v>34</v>
      </c>
      <c r="L8462" t="s">
        <v>37</v>
      </c>
      <c r="N8462" t="s">
        <v>357</v>
      </c>
      <c r="O8462" t="s">
        <v>358</v>
      </c>
      <c r="P8462" t="s">
        <v>359</v>
      </c>
      <c r="Q8462" t="s">
        <v>271</v>
      </c>
      <c r="R8462" t="s">
        <v>75</v>
      </c>
      <c r="S8462" t="s">
        <v>44</v>
      </c>
      <c r="X8462">
        <v>0</v>
      </c>
      <c r="Y8462">
        <v>0</v>
      </c>
      <c r="Z8462" t="s">
        <v>304</v>
      </c>
      <c r="AA8462" t="s">
        <v>305</v>
      </c>
      <c r="AB8462" t="s">
        <v>360</v>
      </c>
      <c r="AC8462" t="s">
        <v>277</v>
      </c>
      <c r="AD8462" t="b">
        <v>0</v>
      </c>
    </row>
    <row r="8463" spans="2:30" hidden="1" x14ac:dyDescent="0.3">
      <c r="B8463">
        <v>13</v>
      </c>
      <c r="C8463" t="s">
        <v>55</v>
      </c>
      <c r="H8463" t="s">
        <v>10</v>
      </c>
      <c r="I8463" t="s">
        <v>36</v>
      </c>
      <c r="J8463" t="s">
        <v>36</v>
      </c>
      <c r="K8463" t="s">
        <v>34</v>
      </c>
      <c r="L8463" t="s">
        <v>37</v>
      </c>
      <c r="N8463" t="s">
        <v>357</v>
      </c>
      <c r="O8463" t="s">
        <v>358</v>
      </c>
      <c r="P8463" t="s">
        <v>359</v>
      </c>
      <c r="Q8463" t="s">
        <v>271</v>
      </c>
      <c r="R8463" t="s">
        <v>75</v>
      </c>
      <c r="S8463" t="s">
        <v>44</v>
      </c>
      <c r="X8463">
        <v>0</v>
      </c>
      <c r="Y8463">
        <v>0</v>
      </c>
      <c r="Z8463" t="s">
        <v>304</v>
      </c>
      <c r="AA8463" t="s">
        <v>305</v>
      </c>
      <c r="AB8463" t="s">
        <v>360</v>
      </c>
      <c r="AC8463" t="s">
        <v>277</v>
      </c>
      <c r="AD8463" t="b">
        <v>0</v>
      </c>
    </row>
    <row r="8464" spans="2:30" hidden="1" x14ac:dyDescent="0.3">
      <c r="B8464">
        <v>1</v>
      </c>
      <c r="C8464" t="s">
        <v>55</v>
      </c>
      <c r="H8464" t="s">
        <v>10</v>
      </c>
      <c r="I8464" t="s">
        <v>36</v>
      </c>
      <c r="J8464" t="s">
        <v>36</v>
      </c>
      <c r="K8464" t="s">
        <v>34</v>
      </c>
      <c r="L8464" t="s">
        <v>37</v>
      </c>
      <c r="N8464" t="s">
        <v>357</v>
      </c>
      <c r="O8464" t="s">
        <v>358</v>
      </c>
      <c r="P8464" t="s">
        <v>359</v>
      </c>
      <c r="Q8464" t="s">
        <v>271</v>
      </c>
      <c r="R8464" t="s">
        <v>75</v>
      </c>
      <c r="S8464" t="s">
        <v>44</v>
      </c>
      <c r="X8464">
        <v>0</v>
      </c>
      <c r="Y8464">
        <v>0</v>
      </c>
      <c r="Z8464" t="s">
        <v>304</v>
      </c>
      <c r="AA8464" t="s">
        <v>305</v>
      </c>
      <c r="AB8464" t="s">
        <v>360</v>
      </c>
      <c r="AC8464" t="s">
        <v>277</v>
      </c>
      <c r="AD8464" t="b">
        <v>0</v>
      </c>
    </row>
    <row r="8465" spans="2:30" hidden="1" x14ac:dyDescent="0.3">
      <c r="B8465">
        <v>114</v>
      </c>
      <c r="C8465" t="s">
        <v>55</v>
      </c>
      <c r="H8465" t="s">
        <v>10</v>
      </c>
      <c r="I8465" t="s">
        <v>36</v>
      </c>
      <c r="J8465" t="s">
        <v>36</v>
      </c>
      <c r="K8465" t="s">
        <v>34</v>
      </c>
      <c r="L8465" t="s">
        <v>37</v>
      </c>
      <c r="N8465" t="s">
        <v>357</v>
      </c>
      <c r="O8465" t="s">
        <v>358</v>
      </c>
      <c r="P8465" t="s">
        <v>359</v>
      </c>
      <c r="Q8465" t="s">
        <v>271</v>
      </c>
      <c r="R8465" t="s">
        <v>75</v>
      </c>
      <c r="S8465" t="s">
        <v>44</v>
      </c>
      <c r="X8465">
        <v>0</v>
      </c>
      <c r="Y8465">
        <v>0</v>
      </c>
      <c r="Z8465" t="s">
        <v>304</v>
      </c>
      <c r="AA8465" t="s">
        <v>305</v>
      </c>
      <c r="AB8465" t="s">
        <v>360</v>
      </c>
      <c r="AC8465" t="s">
        <v>277</v>
      </c>
      <c r="AD8465" t="b">
        <v>0</v>
      </c>
    </row>
    <row r="8466" spans="2:30" hidden="1" x14ac:dyDescent="0.3">
      <c r="B8466">
        <v>82</v>
      </c>
      <c r="C8466" t="s">
        <v>55</v>
      </c>
      <c r="H8466" t="s">
        <v>10</v>
      </c>
      <c r="I8466" t="s">
        <v>36</v>
      </c>
      <c r="J8466" t="s">
        <v>36</v>
      </c>
      <c r="K8466" t="s">
        <v>34</v>
      </c>
      <c r="L8466" t="s">
        <v>37</v>
      </c>
      <c r="N8466" t="s">
        <v>357</v>
      </c>
      <c r="O8466" t="s">
        <v>358</v>
      </c>
      <c r="P8466" t="s">
        <v>359</v>
      </c>
      <c r="Q8466" t="s">
        <v>271</v>
      </c>
      <c r="R8466" t="s">
        <v>75</v>
      </c>
      <c r="S8466" t="s">
        <v>44</v>
      </c>
      <c r="X8466">
        <v>0</v>
      </c>
      <c r="Y8466">
        <v>0</v>
      </c>
      <c r="Z8466" t="s">
        <v>304</v>
      </c>
      <c r="AA8466" t="s">
        <v>305</v>
      </c>
      <c r="AB8466" t="s">
        <v>360</v>
      </c>
      <c r="AC8466" t="s">
        <v>277</v>
      </c>
      <c r="AD8466" t="b">
        <v>0</v>
      </c>
    </row>
    <row r="8467" spans="2:30" hidden="1" x14ac:dyDescent="0.3">
      <c r="B8467">
        <v>101</v>
      </c>
      <c r="C8467" t="s">
        <v>55</v>
      </c>
      <c r="H8467" t="s">
        <v>10</v>
      </c>
      <c r="I8467" t="s">
        <v>36</v>
      </c>
      <c r="J8467" t="s">
        <v>36</v>
      </c>
      <c r="K8467" t="s">
        <v>34</v>
      </c>
      <c r="L8467" t="s">
        <v>37</v>
      </c>
      <c r="N8467" t="s">
        <v>357</v>
      </c>
      <c r="O8467" t="s">
        <v>358</v>
      </c>
      <c r="P8467" t="s">
        <v>359</v>
      </c>
      <c r="Q8467" t="s">
        <v>271</v>
      </c>
      <c r="R8467" t="s">
        <v>75</v>
      </c>
      <c r="S8467" t="s">
        <v>44</v>
      </c>
      <c r="X8467">
        <v>0</v>
      </c>
      <c r="Y8467">
        <v>0</v>
      </c>
      <c r="Z8467" t="s">
        <v>304</v>
      </c>
      <c r="AA8467" t="s">
        <v>305</v>
      </c>
      <c r="AB8467" t="s">
        <v>360</v>
      </c>
      <c r="AC8467" t="s">
        <v>277</v>
      </c>
      <c r="AD8467" t="b">
        <v>0</v>
      </c>
    </row>
    <row r="8468" spans="2:30" hidden="1" x14ac:dyDescent="0.3">
      <c r="B8468">
        <v>63</v>
      </c>
      <c r="C8468" t="s">
        <v>55</v>
      </c>
      <c r="H8468" t="s">
        <v>10</v>
      </c>
      <c r="I8468" t="s">
        <v>36</v>
      </c>
      <c r="J8468" t="s">
        <v>36</v>
      </c>
      <c r="K8468" t="s">
        <v>34</v>
      </c>
      <c r="L8468" t="s">
        <v>37</v>
      </c>
      <c r="N8468" t="s">
        <v>357</v>
      </c>
      <c r="O8468" t="s">
        <v>358</v>
      </c>
      <c r="P8468" t="s">
        <v>359</v>
      </c>
      <c r="Q8468" t="s">
        <v>271</v>
      </c>
      <c r="R8468" t="s">
        <v>75</v>
      </c>
      <c r="S8468" t="s">
        <v>44</v>
      </c>
      <c r="X8468">
        <v>0</v>
      </c>
      <c r="Y8468">
        <v>0</v>
      </c>
      <c r="Z8468" t="s">
        <v>304</v>
      </c>
      <c r="AA8468" t="s">
        <v>305</v>
      </c>
      <c r="AB8468" t="s">
        <v>360</v>
      </c>
      <c r="AC8468" t="s">
        <v>277</v>
      </c>
      <c r="AD8468" t="b">
        <v>0</v>
      </c>
    </row>
    <row r="8469" spans="2:30" hidden="1" x14ac:dyDescent="0.3">
      <c r="B8469">
        <v>59</v>
      </c>
      <c r="C8469" t="s">
        <v>55</v>
      </c>
      <c r="H8469" t="s">
        <v>10</v>
      </c>
      <c r="I8469" t="s">
        <v>36</v>
      </c>
      <c r="J8469" t="s">
        <v>36</v>
      </c>
      <c r="K8469" t="s">
        <v>34</v>
      </c>
      <c r="L8469" t="s">
        <v>37</v>
      </c>
      <c r="N8469" t="s">
        <v>357</v>
      </c>
      <c r="O8469" t="s">
        <v>358</v>
      </c>
      <c r="P8469" t="s">
        <v>359</v>
      </c>
      <c r="Q8469" t="s">
        <v>271</v>
      </c>
      <c r="R8469" t="s">
        <v>75</v>
      </c>
      <c r="S8469" t="s">
        <v>44</v>
      </c>
      <c r="X8469">
        <v>0</v>
      </c>
      <c r="Y8469">
        <v>0</v>
      </c>
      <c r="Z8469" t="s">
        <v>304</v>
      </c>
      <c r="AA8469" t="s">
        <v>305</v>
      </c>
      <c r="AB8469" t="s">
        <v>360</v>
      </c>
      <c r="AC8469" t="s">
        <v>277</v>
      </c>
      <c r="AD8469" t="b">
        <v>0</v>
      </c>
    </row>
    <row r="8470" spans="2:30" hidden="1" x14ac:dyDescent="0.3">
      <c r="B8470">
        <v>43</v>
      </c>
      <c r="C8470" t="s">
        <v>55</v>
      </c>
      <c r="H8470" t="s">
        <v>10</v>
      </c>
      <c r="I8470" t="s">
        <v>36</v>
      </c>
      <c r="J8470" t="s">
        <v>36</v>
      </c>
      <c r="K8470" t="s">
        <v>34</v>
      </c>
      <c r="L8470" t="s">
        <v>37</v>
      </c>
      <c r="N8470" t="s">
        <v>357</v>
      </c>
      <c r="O8470" t="s">
        <v>358</v>
      </c>
      <c r="P8470" t="s">
        <v>359</v>
      </c>
      <c r="Q8470" t="s">
        <v>271</v>
      </c>
      <c r="R8470" t="s">
        <v>75</v>
      </c>
      <c r="S8470" t="s">
        <v>44</v>
      </c>
      <c r="X8470">
        <v>0</v>
      </c>
      <c r="Y8470">
        <v>0</v>
      </c>
      <c r="Z8470" t="s">
        <v>304</v>
      </c>
      <c r="AA8470" t="s">
        <v>305</v>
      </c>
      <c r="AB8470" t="s">
        <v>360</v>
      </c>
      <c r="AC8470" t="s">
        <v>277</v>
      </c>
      <c r="AD8470" t="b">
        <v>0</v>
      </c>
    </row>
    <row r="8471" spans="2:30" hidden="1" x14ac:dyDescent="0.3">
      <c r="B8471">
        <v>89</v>
      </c>
      <c r="C8471" t="s">
        <v>55</v>
      </c>
      <c r="H8471" t="s">
        <v>10</v>
      </c>
      <c r="I8471" t="s">
        <v>36</v>
      </c>
      <c r="J8471" t="s">
        <v>36</v>
      </c>
      <c r="K8471" t="s">
        <v>34</v>
      </c>
      <c r="L8471" t="s">
        <v>37</v>
      </c>
      <c r="N8471" t="s">
        <v>357</v>
      </c>
      <c r="O8471" t="s">
        <v>358</v>
      </c>
      <c r="P8471" t="s">
        <v>359</v>
      </c>
      <c r="Q8471" t="s">
        <v>271</v>
      </c>
      <c r="R8471" t="s">
        <v>75</v>
      </c>
      <c r="S8471" t="s">
        <v>44</v>
      </c>
      <c r="X8471">
        <v>0</v>
      </c>
      <c r="Y8471">
        <v>0</v>
      </c>
      <c r="Z8471" t="s">
        <v>304</v>
      </c>
      <c r="AA8471" t="s">
        <v>305</v>
      </c>
      <c r="AB8471" t="s">
        <v>360</v>
      </c>
      <c r="AC8471" t="s">
        <v>277</v>
      </c>
      <c r="AD8471" t="b">
        <v>0</v>
      </c>
    </row>
    <row r="8472" spans="2:30" hidden="1" x14ac:dyDescent="0.3">
      <c r="B8472">
        <v>6</v>
      </c>
      <c r="C8472" t="s">
        <v>55</v>
      </c>
      <c r="H8472" t="s">
        <v>10</v>
      </c>
      <c r="I8472" t="s">
        <v>36</v>
      </c>
      <c r="J8472" t="s">
        <v>36</v>
      </c>
      <c r="K8472" t="s">
        <v>34</v>
      </c>
      <c r="L8472" t="s">
        <v>37</v>
      </c>
      <c r="N8472" t="s">
        <v>357</v>
      </c>
      <c r="O8472" t="s">
        <v>358</v>
      </c>
      <c r="P8472" t="s">
        <v>359</v>
      </c>
      <c r="Q8472" t="s">
        <v>271</v>
      </c>
      <c r="R8472" t="s">
        <v>75</v>
      </c>
      <c r="S8472" t="s">
        <v>44</v>
      </c>
      <c r="X8472">
        <v>0</v>
      </c>
      <c r="Y8472">
        <v>0</v>
      </c>
      <c r="Z8472" t="s">
        <v>304</v>
      </c>
      <c r="AA8472" t="s">
        <v>305</v>
      </c>
      <c r="AB8472" t="s">
        <v>360</v>
      </c>
      <c r="AC8472" t="s">
        <v>277</v>
      </c>
      <c r="AD8472" t="b">
        <v>0</v>
      </c>
    </row>
    <row r="8473" spans="2:30" hidden="1" x14ac:dyDescent="0.3">
      <c r="B8473">
        <v>115</v>
      </c>
      <c r="C8473" t="s">
        <v>59</v>
      </c>
      <c r="H8473" t="s">
        <v>10</v>
      </c>
      <c r="I8473" t="s">
        <v>36</v>
      </c>
      <c r="J8473" t="s">
        <v>34</v>
      </c>
      <c r="K8473" t="s">
        <v>36</v>
      </c>
      <c r="L8473" t="s">
        <v>37</v>
      </c>
      <c r="N8473" t="s">
        <v>357</v>
      </c>
      <c r="O8473" t="s">
        <v>358</v>
      </c>
      <c r="P8473" t="s">
        <v>359</v>
      </c>
      <c r="Q8473" t="s">
        <v>271</v>
      </c>
      <c r="R8473" t="s">
        <v>75</v>
      </c>
      <c r="S8473" t="s">
        <v>44</v>
      </c>
      <c r="X8473">
        <v>4</v>
      </c>
      <c r="Y8473">
        <v>4</v>
      </c>
      <c r="Z8473" t="s">
        <v>304</v>
      </c>
      <c r="AA8473" t="s">
        <v>305</v>
      </c>
      <c r="AB8473" t="s">
        <v>360</v>
      </c>
      <c r="AC8473" t="s">
        <v>277</v>
      </c>
      <c r="AD8473" t="b">
        <v>0</v>
      </c>
    </row>
    <row r="8474" spans="2:30" hidden="1" x14ac:dyDescent="0.3">
      <c r="B8474">
        <v>111</v>
      </c>
      <c r="C8474" t="s">
        <v>59</v>
      </c>
      <c r="H8474" t="s">
        <v>10</v>
      </c>
      <c r="I8474" t="s">
        <v>36</v>
      </c>
      <c r="J8474" t="s">
        <v>34</v>
      </c>
      <c r="K8474" t="s">
        <v>36</v>
      </c>
      <c r="L8474" t="s">
        <v>37</v>
      </c>
      <c r="N8474" t="s">
        <v>357</v>
      </c>
      <c r="O8474" t="s">
        <v>358</v>
      </c>
      <c r="P8474" t="s">
        <v>359</v>
      </c>
      <c r="Q8474" t="s">
        <v>271</v>
      </c>
      <c r="R8474" t="s">
        <v>75</v>
      </c>
      <c r="S8474" t="s">
        <v>44</v>
      </c>
      <c r="X8474">
        <v>4</v>
      </c>
      <c r="Y8474">
        <v>4</v>
      </c>
      <c r="Z8474" t="s">
        <v>304</v>
      </c>
      <c r="AA8474" t="s">
        <v>305</v>
      </c>
      <c r="AB8474" t="s">
        <v>360</v>
      </c>
      <c r="AC8474" t="s">
        <v>277</v>
      </c>
      <c r="AD8474" t="b">
        <v>0</v>
      </c>
    </row>
    <row r="8475" spans="2:30" hidden="1" x14ac:dyDescent="0.3">
      <c r="B8475">
        <v>76</v>
      </c>
      <c r="C8475" t="s">
        <v>59</v>
      </c>
      <c r="H8475" t="s">
        <v>10</v>
      </c>
      <c r="I8475" t="s">
        <v>36</v>
      </c>
      <c r="J8475" t="s">
        <v>34</v>
      </c>
      <c r="K8475" t="s">
        <v>36</v>
      </c>
      <c r="L8475" t="s">
        <v>37</v>
      </c>
      <c r="N8475" t="s">
        <v>357</v>
      </c>
      <c r="O8475" t="s">
        <v>358</v>
      </c>
      <c r="P8475" t="s">
        <v>359</v>
      </c>
      <c r="Q8475" t="s">
        <v>271</v>
      </c>
      <c r="R8475" t="s">
        <v>75</v>
      </c>
      <c r="S8475" t="s">
        <v>44</v>
      </c>
      <c r="X8475">
        <v>4</v>
      </c>
      <c r="Y8475">
        <v>4</v>
      </c>
      <c r="Z8475" t="s">
        <v>304</v>
      </c>
      <c r="AA8475" t="s">
        <v>305</v>
      </c>
      <c r="AB8475" t="s">
        <v>360</v>
      </c>
      <c r="AC8475" t="s">
        <v>277</v>
      </c>
      <c r="AD8475" t="b">
        <v>0</v>
      </c>
    </row>
    <row r="8476" spans="2:30" hidden="1" x14ac:dyDescent="0.3">
      <c r="B8476">
        <v>67</v>
      </c>
      <c r="C8476" t="s">
        <v>59</v>
      </c>
      <c r="H8476" t="s">
        <v>10</v>
      </c>
      <c r="I8476" t="s">
        <v>36</v>
      </c>
      <c r="J8476" t="s">
        <v>34</v>
      </c>
      <c r="K8476" t="s">
        <v>36</v>
      </c>
      <c r="L8476" t="s">
        <v>37</v>
      </c>
      <c r="N8476" t="s">
        <v>357</v>
      </c>
      <c r="O8476" t="s">
        <v>358</v>
      </c>
      <c r="P8476" t="s">
        <v>359</v>
      </c>
      <c r="Q8476" t="s">
        <v>271</v>
      </c>
      <c r="R8476" t="s">
        <v>75</v>
      </c>
      <c r="S8476" t="s">
        <v>44</v>
      </c>
      <c r="X8476">
        <v>4</v>
      </c>
      <c r="Y8476">
        <v>4</v>
      </c>
      <c r="Z8476" t="s">
        <v>304</v>
      </c>
      <c r="AA8476" t="s">
        <v>305</v>
      </c>
      <c r="AB8476" t="s">
        <v>360</v>
      </c>
      <c r="AC8476" t="s">
        <v>277</v>
      </c>
      <c r="AD8476" t="b">
        <v>0</v>
      </c>
    </row>
    <row r="8477" spans="2:30" hidden="1" x14ac:dyDescent="0.3">
      <c r="B8477">
        <v>66</v>
      </c>
      <c r="C8477" t="s">
        <v>59</v>
      </c>
      <c r="H8477" t="s">
        <v>10</v>
      </c>
      <c r="I8477" t="s">
        <v>36</v>
      </c>
      <c r="J8477" t="s">
        <v>34</v>
      </c>
      <c r="K8477" t="s">
        <v>36</v>
      </c>
      <c r="L8477" t="s">
        <v>37</v>
      </c>
      <c r="N8477" t="s">
        <v>357</v>
      </c>
      <c r="O8477" t="s">
        <v>358</v>
      </c>
      <c r="P8477" t="s">
        <v>359</v>
      </c>
      <c r="Q8477" t="s">
        <v>271</v>
      </c>
      <c r="R8477" t="s">
        <v>75</v>
      </c>
      <c r="S8477" t="s">
        <v>44</v>
      </c>
      <c r="X8477">
        <v>4</v>
      </c>
      <c r="Y8477">
        <v>4</v>
      </c>
      <c r="Z8477" t="s">
        <v>304</v>
      </c>
      <c r="AA8477" t="s">
        <v>305</v>
      </c>
      <c r="AB8477" t="s">
        <v>360</v>
      </c>
      <c r="AC8477" t="s">
        <v>277</v>
      </c>
      <c r="AD8477" t="b">
        <v>0</v>
      </c>
    </row>
    <row r="8478" spans="2:30" hidden="1" x14ac:dyDescent="0.3">
      <c r="B8478">
        <v>91</v>
      </c>
      <c r="C8478" t="s">
        <v>59</v>
      </c>
      <c r="H8478" t="s">
        <v>10</v>
      </c>
      <c r="I8478" t="s">
        <v>36</v>
      </c>
      <c r="J8478" t="s">
        <v>34</v>
      </c>
      <c r="K8478" t="s">
        <v>36</v>
      </c>
      <c r="L8478" t="s">
        <v>37</v>
      </c>
      <c r="N8478" t="s">
        <v>357</v>
      </c>
      <c r="O8478" t="s">
        <v>358</v>
      </c>
      <c r="P8478" t="s">
        <v>359</v>
      </c>
      <c r="Q8478" t="s">
        <v>271</v>
      </c>
      <c r="R8478" t="s">
        <v>75</v>
      </c>
      <c r="S8478" t="s">
        <v>44</v>
      </c>
      <c r="X8478">
        <v>4</v>
      </c>
      <c r="Y8478">
        <v>4</v>
      </c>
      <c r="Z8478" t="s">
        <v>304</v>
      </c>
      <c r="AA8478" t="s">
        <v>305</v>
      </c>
      <c r="AB8478" t="s">
        <v>360</v>
      </c>
      <c r="AC8478" t="s">
        <v>277</v>
      </c>
      <c r="AD8478" t="b">
        <v>0</v>
      </c>
    </row>
    <row r="8479" spans="2:30" hidden="1" x14ac:dyDescent="0.3">
      <c r="B8479">
        <v>19</v>
      </c>
      <c r="C8479" t="s">
        <v>59</v>
      </c>
      <c r="H8479" t="s">
        <v>10</v>
      </c>
      <c r="I8479" t="s">
        <v>36</v>
      </c>
      <c r="J8479" t="s">
        <v>34</v>
      </c>
      <c r="K8479" t="s">
        <v>36</v>
      </c>
      <c r="L8479" t="s">
        <v>37</v>
      </c>
      <c r="N8479" t="s">
        <v>357</v>
      </c>
      <c r="O8479" t="s">
        <v>358</v>
      </c>
      <c r="P8479" t="s">
        <v>359</v>
      </c>
      <c r="Q8479" t="s">
        <v>271</v>
      </c>
      <c r="R8479" t="s">
        <v>75</v>
      </c>
      <c r="S8479" t="s">
        <v>44</v>
      </c>
      <c r="X8479">
        <v>4</v>
      </c>
      <c r="Y8479">
        <v>4</v>
      </c>
      <c r="Z8479" t="s">
        <v>304</v>
      </c>
      <c r="AA8479" t="s">
        <v>305</v>
      </c>
      <c r="AB8479" t="s">
        <v>360</v>
      </c>
      <c r="AC8479" t="s">
        <v>277</v>
      </c>
      <c r="AD8479" t="b">
        <v>0</v>
      </c>
    </row>
    <row r="8480" spans="2:30" hidden="1" x14ac:dyDescent="0.3">
      <c r="B8480">
        <v>4</v>
      </c>
      <c r="C8480" t="s">
        <v>59</v>
      </c>
      <c r="H8480" t="s">
        <v>10</v>
      </c>
      <c r="I8480" t="s">
        <v>36</v>
      </c>
      <c r="J8480" t="s">
        <v>34</v>
      </c>
      <c r="K8480" t="s">
        <v>36</v>
      </c>
      <c r="L8480" t="s">
        <v>37</v>
      </c>
      <c r="N8480" t="s">
        <v>357</v>
      </c>
      <c r="O8480" t="s">
        <v>358</v>
      </c>
      <c r="P8480" t="s">
        <v>359</v>
      </c>
      <c r="Q8480" t="s">
        <v>271</v>
      </c>
      <c r="R8480" t="s">
        <v>75</v>
      </c>
      <c r="S8480" t="s">
        <v>44</v>
      </c>
      <c r="X8480">
        <v>4</v>
      </c>
      <c r="Y8480">
        <v>4</v>
      </c>
      <c r="Z8480" t="s">
        <v>304</v>
      </c>
      <c r="AA8480" t="s">
        <v>305</v>
      </c>
      <c r="AB8480" t="s">
        <v>360</v>
      </c>
      <c r="AC8480" t="s">
        <v>277</v>
      </c>
      <c r="AD8480" t="b">
        <v>0</v>
      </c>
    </row>
    <row r="8481" spans="2:30" hidden="1" x14ac:dyDescent="0.3">
      <c r="B8481">
        <v>102</v>
      </c>
      <c r="C8481" t="s">
        <v>59</v>
      </c>
      <c r="H8481" t="s">
        <v>10</v>
      </c>
      <c r="I8481" t="s">
        <v>36</v>
      </c>
      <c r="J8481" t="s">
        <v>34</v>
      </c>
      <c r="K8481" t="s">
        <v>36</v>
      </c>
      <c r="L8481" t="s">
        <v>37</v>
      </c>
      <c r="N8481" t="s">
        <v>357</v>
      </c>
      <c r="O8481" t="s">
        <v>358</v>
      </c>
      <c r="P8481" t="s">
        <v>359</v>
      </c>
      <c r="Q8481" t="s">
        <v>271</v>
      </c>
      <c r="R8481" t="s">
        <v>75</v>
      </c>
      <c r="S8481" t="s">
        <v>44</v>
      </c>
      <c r="X8481">
        <v>4</v>
      </c>
      <c r="Y8481">
        <v>4</v>
      </c>
      <c r="Z8481" t="s">
        <v>304</v>
      </c>
      <c r="AA8481" t="s">
        <v>305</v>
      </c>
      <c r="AB8481" t="s">
        <v>360</v>
      </c>
      <c r="AC8481" t="s">
        <v>277</v>
      </c>
      <c r="AD8481" t="b">
        <v>0</v>
      </c>
    </row>
    <row r="8482" spans="2:30" hidden="1" x14ac:dyDescent="0.3">
      <c r="B8482">
        <v>72</v>
      </c>
      <c r="C8482" t="s">
        <v>59</v>
      </c>
      <c r="H8482" t="s">
        <v>10</v>
      </c>
      <c r="I8482" t="s">
        <v>36</v>
      </c>
      <c r="J8482" t="s">
        <v>34</v>
      </c>
      <c r="K8482" t="s">
        <v>36</v>
      </c>
      <c r="L8482" t="s">
        <v>37</v>
      </c>
      <c r="N8482" t="s">
        <v>357</v>
      </c>
      <c r="O8482" t="s">
        <v>358</v>
      </c>
      <c r="P8482" t="s">
        <v>359</v>
      </c>
      <c r="Q8482" t="s">
        <v>271</v>
      </c>
      <c r="R8482" t="s">
        <v>75</v>
      </c>
      <c r="S8482" t="s">
        <v>44</v>
      </c>
      <c r="X8482">
        <v>4</v>
      </c>
      <c r="Y8482">
        <v>4</v>
      </c>
      <c r="Z8482" t="s">
        <v>304</v>
      </c>
      <c r="AA8482" t="s">
        <v>305</v>
      </c>
      <c r="AB8482" t="s">
        <v>360</v>
      </c>
      <c r="AC8482" t="s">
        <v>277</v>
      </c>
      <c r="AD8482" t="b">
        <v>0</v>
      </c>
    </row>
    <row r="8483" spans="2:30" hidden="1" x14ac:dyDescent="0.3">
      <c r="B8483">
        <v>68</v>
      </c>
      <c r="C8483" t="s">
        <v>59</v>
      </c>
      <c r="H8483" t="s">
        <v>10</v>
      </c>
      <c r="I8483" t="s">
        <v>36</v>
      </c>
      <c r="J8483" t="s">
        <v>34</v>
      </c>
      <c r="K8483" t="s">
        <v>36</v>
      </c>
      <c r="L8483" t="s">
        <v>37</v>
      </c>
      <c r="N8483" t="s">
        <v>357</v>
      </c>
      <c r="O8483" t="s">
        <v>358</v>
      </c>
      <c r="P8483" t="s">
        <v>359</v>
      </c>
      <c r="Q8483" t="s">
        <v>271</v>
      </c>
      <c r="R8483" t="s">
        <v>75</v>
      </c>
      <c r="S8483" t="s">
        <v>44</v>
      </c>
      <c r="X8483">
        <v>4</v>
      </c>
      <c r="Y8483">
        <v>4</v>
      </c>
      <c r="Z8483" t="s">
        <v>304</v>
      </c>
      <c r="AA8483" t="s">
        <v>305</v>
      </c>
      <c r="AB8483" t="s">
        <v>360</v>
      </c>
      <c r="AC8483" t="s">
        <v>277</v>
      </c>
      <c r="AD8483" t="b">
        <v>0</v>
      </c>
    </row>
    <row r="8484" spans="2:30" hidden="1" x14ac:dyDescent="0.3">
      <c r="B8484">
        <v>94</v>
      </c>
      <c r="C8484" t="s">
        <v>59</v>
      </c>
      <c r="H8484" t="s">
        <v>10</v>
      </c>
      <c r="I8484" t="s">
        <v>36</v>
      </c>
      <c r="J8484" t="s">
        <v>34</v>
      </c>
      <c r="K8484" t="s">
        <v>36</v>
      </c>
      <c r="L8484" t="s">
        <v>37</v>
      </c>
      <c r="N8484" t="s">
        <v>357</v>
      </c>
      <c r="O8484" t="s">
        <v>358</v>
      </c>
      <c r="P8484" t="s">
        <v>359</v>
      </c>
      <c r="Q8484" t="s">
        <v>271</v>
      </c>
      <c r="R8484" t="s">
        <v>75</v>
      </c>
      <c r="S8484" t="s">
        <v>44</v>
      </c>
      <c r="X8484">
        <v>4</v>
      </c>
      <c r="Y8484">
        <v>4</v>
      </c>
      <c r="Z8484" t="s">
        <v>304</v>
      </c>
      <c r="AA8484" t="s">
        <v>305</v>
      </c>
      <c r="AB8484" t="s">
        <v>360</v>
      </c>
      <c r="AC8484" t="s">
        <v>277</v>
      </c>
      <c r="AD8484" t="b">
        <v>0</v>
      </c>
    </row>
    <row r="8485" spans="2:30" hidden="1" x14ac:dyDescent="0.3">
      <c r="B8485">
        <v>92</v>
      </c>
      <c r="C8485" t="s">
        <v>59</v>
      </c>
      <c r="H8485" t="s">
        <v>10</v>
      </c>
      <c r="I8485" t="s">
        <v>36</v>
      </c>
      <c r="J8485" t="s">
        <v>34</v>
      </c>
      <c r="K8485" t="s">
        <v>36</v>
      </c>
      <c r="L8485" t="s">
        <v>37</v>
      </c>
      <c r="N8485" t="s">
        <v>357</v>
      </c>
      <c r="O8485" t="s">
        <v>358</v>
      </c>
      <c r="P8485" t="s">
        <v>359</v>
      </c>
      <c r="Q8485" t="s">
        <v>271</v>
      </c>
      <c r="R8485" t="s">
        <v>75</v>
      </c>
      <c r="S8485" t="s">
        <v>44</v>
      </c>
      <c r="X8485">
        <v>4</v>
      </c>
      <c r="Y8485">
        <v>4</v>
      </c>
      <c r="Z8485" t="s">
        <v>304</v>
      </c>
      <c r="AA8485" t="s">
        <v>305</v>
      </c>
      <c r="AB8485" t="s">
        <v>360</v>
      </c>
      <c r="AC8485" t="s">
        <v>277</v>
      </c>
      <c r="AD8485" t="b">
        <v>0</v>
      </c>
    </row>
    <row r="8486" spans="2:30" hidden="1" x14ac:dyDescent="0.3">
      <c r="B8486">
        <v>51</v>
      </c>
      <c r="C8486" t="s">
        <v>59</v>
      </c>
      <c r="H8486" t="s">
        <v>10</v>
      </c>
      <c r="I8486" t="s">
        <v>36</v>
      </c>
      <c r="J8486" t="s">
        <v>34</v>
      </c>
      <c r="K8486" t="s">
        <v>36</v>
      </c>
      <c r="L8486" t="s">
        <v>37</v>
      </c>
      <c r="N8486" t="s">
        <v>357</v>
      </c>
      <c r="O8486" t="s">
        <v>358</v>
      </c>
      <c r="P8486" t="s">
        <v>359</v>
      </c>
      <c r="Q8486" t="s">
        <v>271</v>
      </c>
      <c r="R8486" t="s">
        <v>75</v>
      </c>
      <c r="S8486" t="s">
        <v>44</v>
      </c>
      <c r="X8486">
        <v>4</v>
      </c>
      <c r="Y8486">
        <v>4</v>
      </c>
      <c r="Z8486" t="s">
        <v>304</v>
      </c>
      <c r="AA8486" t="s">
        <v>305</v>
      </c>
      <c r="AB8486" t="s">
        <v>360</v>
      </c>
      <c r="AC8486" t="s">
        <v>277</v>
      </c>
      <c r="AD8486" t="b">
        <v>0</v>
      </c>
    </row>
    <row r="8487" spans="2:30" hidden="1" x14ac:dyDescent="0.3">
      <c r="B8487">
        <v>46</v>
      </c>
      <c r="C8487" t="s">
        <v>59</v>
      </c>
      <c r="H8487" t="s">
        <v>10</v>
      </c>
      <c r="I8487" t="s">
        <v>36</v>
      </c>
      <c r="J8487" t="s">
        <v>34</v>
      </c>
      <c r="K8487" t="s">
        <v>36</v>
      </c>
      <c r="L8487" t="s">
        <v>37</v>
      </c>
      <c r="N8487" t="s">
        <v>357</v>
      </c>
      <c r="O8487" t="s">
        <v>358</v>
      </c>
      <c r="P8487" t="s">
        <v>359</v>
      </c>
      <c r="Q8487" t="s">
        <v>271</v>
      </c>
      <c r="R8487" t="s">
        <v>75</v>
      </c>
      <c r="S8487" t="s">
        <v>44</v>
      </c>
      <c r="X8487">
        <v>4</v>
      </c>
      <c r="Y8487">
        <v>4</v>
      </c>
      <c r="Z8487" t="s">
        <v>304</v>
      </c>
      <c r="AA8487" t="s">
        <v>305</v>
      </c>
      <c r="AB8487" t="s">
        <v>360</v>
      </c>
      <c r="AC8487" t="s">
        <v>277</v>
      </c>
      <c r="AD8487" t="b">
        <v>0</v>
      </c>
    </row>
    <row r="8488" spans="2:30" hidden="1" x14ac:dyDescent="0.3">
      <c r="B8488">
        <v>2</v>
      </c>
      <c r="C8488" t="s">
        <v>59</v>
      </c>
      <c r="H8488" t="s">
        <v>10</v>
      </c>
      <c r="I8488" t="s">
        <v>36</v>
      </c>
      <c r="J8488" t="s">
        <v>34</v>
      </c>
      <c r="K8488" t="s">
        <v>36</v>
      </c>
      <c r="L8488" t="s">
        <v>37</v>
      </c>
      <c r="N8488" t="s">
        <v>357</v>
      </c>
      <c r="O8488" t="s">
        <v>358</v>
      </c>
      <c r="P8488" t="s">
        <v>359</v>
      </c>
      <c r="Q8488" t="s">
        <v>271</v>
      </c>
      <c r="R8488" t="s">
        <v>75</v>
      </c>
      <c r="S8488" t="s">
        <v>44</v>
      </c>
      <c r="X8488">
        <v>4</v>
      </c>
      <c r="Y8488">
        <v>4</v>
      </c>
      <c r="Z8488" t="s">
        <v>304</v>
      </c>
      <c r="AA8488" t="s">
        <v>305</v>
      </c>
      <c r="AB8488" t="s">
        <v>360</v>
      </c>
      <c r="AC8488" t="s">
        <v>277</v>
      </c>
      <c r="AD8488" t="b">
        <v>0</v>
      </c>
    </row>
    <row r="8489" spans="2:30" hidden="1" x14ac:dyDescent="0.3">
      <c r="B8489">
        <v>86</v>
      </c>
      <c r="C8489" t="s">
        <v>64</v>
      </c>
      <c r="H8489" t="s">
        <v>10</v>
      </c>
      <c r="I8489" t="s">
        <v>36</v>
      </c>
      <c r="J8489" t="s">
        <v>34</v>
      </c>
      <c r="K8489" t="s">
        <v>35</v>
      </c>
      <c r="L8489" t="s">
        <v>37</v>
      </c>
      <c r="N8489" t="s">
        <v>357</v>
      </c>
      <c r="O8489" t="s">
        <v>358</v>
      </c>
      <c r="P8489" t="s">
        <v>359</v>
      </c>
      <c r="Q8489" t="s">
        <v>271</v>
      </c>
      <c r="R8489" t="s">
        <v>75</v>
      </c>
      <c r="S8489" t="s">
        <v>44</v>
      </c>
      <c r="X8489">
        <v>0</v>
      </c>
      <c r="Y8489">
        <v>0</v>
      </c>
      <c r="Z8489" t="s">
        <v>304</v>
      </c>
      <c r="AA8489" t="s">
        <v>305</v>
      </c>
      <c r="AB8489" t="s">
        <v>360</v>
      </c>
      <c r="AC8489" t="s">
        <v>277</v>
      </c>
      <c r="AD8489" t="b">
        <v>0</v>
      </c>
    </row>
    <row r="8490" spans="2:30" hidden="1" x14ac:dyDescent="0.3">
      <c r="B8490">
        <v>79</v>
      </c>
      <c r="C8490" t="s">
        <v>64</v>
      </c>
      <c r="H8490" t="s">
        <v>10</v>
      </c>
      <c r="I8490" t="s">
        <v>36</v>
      </c>
      <c r="J8490" t="s">
        <v>34</v>
      </c>
      <c r="K8490" t="s">
        <v>35</v>
      </c>
      <c r="L8490" t="s">
        <v>37</v>
      </c>
      <c r="N8490" t="s">
        <v>357</v>
      </c>
      <c r="O8490" t="s">
        <v>358</v>
      </c>
      <c r="P8490" t="s">
        <v>359</v>
      </c>
      <c r="Q8490" t="s">
        <v>271</v>
      </c>
      <c r="R8490" t="s">
        <v>75</v>
      </c>
      <c r="S8490" t="s">
        <v>44</v>
      </c>
      <c r="X8490">
        <v>0</v>
      </c>
      <c r="Y8490">
        <v>0</v>
      </c>
      <c r="Z8490" t="s">
        <v>304</v>
      </c>
      <c r="AA8490" t="s">
        <v>305</v>
      </c>
      <c r="AB8490" t="s">
        <v>360</v>
      </c>
      <c r="AC8490" t="s">
        <v>277</v>
      </c>
      <c r="AD8490" t="b">
        <v>0</v>
      </c>
    </row>
    <row r="8491" spans="2:30" hidden="1" x14ac:dyDescent="0.3">
      <c r="B8491">
        <v>69</v>
      </c>
      <c r="C8491" t="s">
        <v>64</v>
      </c>
      <c r="H8491" t="s">
        <v>10</v>
      </c>
      <c r="I8491" t="s">
        <v>36</v>
      </c>
      <c r="J8491" t="s">
        <v>34</v>
      </c>
      <c r="K8491" t="s">
        <v>35</v>
      </c>
      <c r="L8491" t="s">
        <v>37</v>
      </c>
      <c r="N8491" t="s">
        <v>357</v>
      </c>
      <c r="O8491" t="s">
        <v>358</v>
      </c>
      <c r="P8491" t="s">
        <v>359</v>
      </c>
      <c r="Q8491" t="s">
        <v>271</v>
      </c>
      <c r="R8491" t="s">
        <v>75</v>
      </c>
      <c r="S8491" t="s">
        <v>44</v>
      </c>
      <c r="X8491">
        <v>0</v>
      </c>
      <c r="Y8491">
        <v>0</v>
      </c>
      <c r="Z8491" t="s">
        <v>304</v>
      </c>
      <c r="AA8491" t="s">
        <v>305</v>
      </c>
      <c r="AB8491" t="s">
        <v>360</v>
      </c>
      <c r="AC8491" t="s">
        <v>277</v>
      </c>
      <c r="AD8491" t="b">
        <v>0</v>
      </c>
    </row>
    <row r="8492" spans="2:30" hidden="1" x14ac:dyDescent="0.3">
      <c r="B8492">
        <v>97</v>
      </c>
      <c r="C8492" t="s">
        <v>64</v>
      </c>
      <c r="H8492" t="s">
        <v>10</v>
      </c>
      <c r="I8492" t="s">
        <v>36</v>
      </c>
      <c r="J8492" t="s">
        <v>34</v>
      </c>
      <c r="K8492" t="s">
        <v>35</v>
      </c>
      <c r="L8492" t="s">
        <v>37</v>
      </c>
      <c r="N8492" t="s">
        <v>357</v>
      </c>
      <c r="O8492" t="s">
        <v>358</v>
      </c>
      <c r="P8492" t="s">
        <v>359</v>
      </c>
      <c r="Q8492" t="s">
        <v>271</v>
      </c>
      <c r="R8492" t="s">
        <v>75</v>
      </c>
      <c r="S8492" t="s">
        <v>44</v>
      </c>
      <c r="X8492">
        <v>0</v>
      </c>
      <c r="Y8492">
        <v>0</v>
      </c>
      <c r="Z8492" t="s">
        <v>304</v>
      </c>
      <c r="AA8492" t="s">
        <v>305</v>
      </c>
      <c r="AB8492" t="s">
        <v>360</v>
      </c>
      <c r="AC8492" t="s">
        <v>277</v>
      </c>
      <c r="AD8492" t="b">
        <v>0</v>
      </c>
    </row>
    <row r="8493" spans="2:30" hidden="1" x14ac:dyDescent="0.3">
      <c r="B8493">
        <v>40</v>
      </c>
      <c r="C8493" t="s">
        <v>64</v>
      </c>
      <c r="H8493" t="s">
        <v>10</v>
      </c>
      <c r="I8493" t="s">
        <v>36</v>
      </c>
      <c r="J8493" t="s">
        <v>34</v>
      </c>
      <c r="K8493" t="s">
        <v>35</v>
      </c>
      <c r="L8493" t="s">
        <v>37</v>
      </c>
      <c r="N8493" t="s">
        <v>357</v>
      </c>
      <c r="O8493" t="s">
        <v>358</v>
      </c>
      <c r="P8493" t="s">
        <v>359</v>
      </c>
      <c r="Q8493" t="s">
        <v>271</v>
      </c>
      <c r="R8493" t="s">
        <v>75</v>
      </c>
      <c r="S8493" t="s">
        <v>44</v>
      </c>
      <c r="X8493">
        <v>0</v>
      </c>
      <c r="Y8493">
        <v>0</v>
      </c>
      <c r="Z8493" t="s">
        <v>304</v>
      </c>
      <c r="AA8493" t="s">
        <v>305</v>
      </c>
      <c r="AB8493" t="s">
        <v>360</v>
      </c>
      <c r="AC8493" t="s">
        <v>277</v>
      </c>
      <c r="AD8493" t="b">
        <v>0</v>
      </c>
    </row>
    <row r="8494" spans="2:30" hidden="1" x14ac:dyDescent="0.3">
      <c r="B8494">
        <v>36</v>
      </c>
      <c r="C8494" t="s">
        <v>64</v>
      </c>
      <c r="H8494" t="s">
        <v>10</v>
      </c>
      <c r="I8494" t="s">
        <v>36</v>
      </c>
      <c r="J8494" t="s">
        <v>34</v>
      </c>
      <c r="K8494" t="s">
        <v>35</v>
      </c>
      <c r="L8494" t="s">
        <v>37</v>
      </c>
      <c r="N8494" t="s">
        <v>357</v>
      </c>
      <c r="O8494" t="s">
        <v>358</v>
      </c>
      <c r="P8494" t="s">
        <v>359</v>
      </c>
      <c r="Q8494" t="s">
        <v>271</v>
      </c>
      <c r="R8494" t="s">
        <v>75</v>
      </c>
      <c r="S8494" t="s">
        <v>44</v>
      </c>
      <c r="X8494">
        <v>0</v>
      </c>
      <c r="Y8494">
        <v>0</v>
      </c>
      <c r="Z8494" t="s">
        <v>304</v>
      </c>
      <c r="AA8494" t="s">
        <v>305</v>
      </c>
      <c r="AB8494" t="s">
        <v>360</v>
      </c>
      <c r="AC8494" t="s">
        <v>277</v>
      </c>
      <c r="AD8494" t="b">
        <v>0</v>
      </c>
    </row>
    <row r="8495" spans="2:30" hidden="1" x14ac:dyDescent="0.3">
      <c r="B8495">
        <v>9</v>
      </c>
      <c r="C8495" t="s">
        <v>64</v>
      </c>
      <c r="H8495" t="s">
        <v>10</v>
      </c>
      <c r="I8495" t="s">
        <v>36</v>
      </c>
      <c r="J8495" t="s">
        <v>34</v>
      </c>
      <c r="K8495" t="s">
        <v>35</v>
      </c>
      <c r="L8495" t="s">
        <v>37</v>
      </c>
      <c r="N8495" t="s">
        <v>357</v>
      </c>
      <c r="O8495" t="s">
        <v>358</v>
      </c>
      <c r="P8495" t="s">
        <v>359</v>
      </c>
      <c r="Q8495" t="s">
        <v>271</v>
      </c>
      <c r="R8495" t="s">
        <v>75</v>
      </c>
      <c r="S8495" t="s">
        <v>44</v>
      </c>
      <c r="X8495">
        <v>0</v>
      </c>
      <c r="Y8495">
        <v>0</v>
      </c>
      <c r="Z8495" t="s">
        <v>304</v>
      </c>
      <c r="AA8495" t="s">
        <v>305</v>
      </c>
      <c r="AB8495" t="s">
        <v>360</v>
      </c>
      <c r="AC8495" t="s">
        <v>277</v>
      </c>
      <c r="AD8495" t="b">
        <v>0</v>
      </c>
    </row>
    <row r="8496" spans="2:30" hidden="1" x14ac:dyDescent="0.3">
      <c r="B8496">
        <v>108</v>
      </c>
      <c r="C8496" t="s">
        <v>64</v>
      </c>
      <c r="H8496" t="s">
        <v>10</v>
      </c>
      <c r="I8496" t="s">
        <v>36</v>
      </c>
      <c r="J8496" t="s">
        <v>34</v>
      </c>
      <c r="K8496" t="s">
        <v>35</v>
      </c>
      <c r="L8496" t="s">
        <v>37</v>
      </c>
      <c r="N8496" t="s">
        <v>357</v>
      </c>
      <c r="O8496" t="s">
        <v>358</v>
      </c>
      <c r="P8496" t="s">
        <v>359</v>
      </c>
      <c r="Q8496" t="s">
        <v>271</v>
      </c>
      <c r="R8496" t="s">
        <v>75</v>
      </c>
      <c r="S8496" t="s">
        <v>44</v>
      </c>
      <c r="X8496">
        <v>0</v>
      </c>
      <c r="Y8496">
        <v>0</v>
      </c>
      <c r="Z8496" t="s">
        <v>304</v>
      </c>
      <c r="AA8496" t="s">
        <v>305</v>
      </c>
      <c r="AB8496" t="s">
        <v>360</v>
      </c>
      <c r="AC8496" t="s">
        <v>277</v>
      </c>
      <c r="AD8496" t="b">
        <v>0</v>
      </c>
    </row>
    <row r="8497" spans="2:30" hidden="1" x14ac:dyDescent="0.3">
      <c r="B8497">
        <v>84</v>
      </c>
      <c r="C8497" t="s">
        <v>64</v>
      </c>
      <c r="H8497" t="s">
        <v>10</v>
      </c>
      <c r="I8497" t="s">
        <v>36</v>
      </c>
      <c r="J8497" t="s">
        <v>34</v>
      </c>
      <c r="K8497" t="s">
        <v>35</v>
      </c>
      <c r="L8497" t="s">
        <v>37</v>
      </c>
      <c r="N8497" t="s">
        <v>357</v>
      </c>
      <c r="O8497" t="s">
        <v>358</v>
      </c>
      <c r="P8497" t="s">
        <v>359</v>
      </c>
      <c r="Q8497" t="s">
        <v>271</v>
      </c>
      <c r="R8497" t="s">
        <v>75</v>
      </c>
      <c r="S8497" t="s">
        <v>44</v>
      </c>
      <c r="X8497">
        <v>0</v>
      </c>
      <c r="Y8497">
        <v>0</v>
      </c>
      <c r="Z8497" t="s">
        <v>304</v>
      </c>
      <c r="AA8497" t="s">
        <v>305</v>
      </c>
      <c r="AB8497" t="s">
        <v>360</v>
      </c>
      <c r="AC8497" t="s">
        <v>277</v>
      </c>
      <c r="AD8497" t="b">
        <v>0</v>
      </c>
    </row>
    <row r="8498" spans="2:30" hidden="1" x14ac:dyDescent="0.3">
      <c r="B8498">
        <v>80</v>
      </c>
      <c r="C8498" t="s">
        <v>64</v>
      </c>
      <c r="H8498" t="s">
        <v>10</v>
      </c>
      <c r="I8498" t="s">
        <v>36</v>
      </c>
      <c r="J8498" t="s">
        <v>34</v>
      </c>
      <c r="K8498" t="s">
        <v>35</v>
      </c>
      <c r="L8498" t="s">
        <v>37</v>
      </c>
      <c r="N8498" t="s">
        <v>357</v>
      </c>
      <c r="O8498" t="s">
        <v>358</v>
      </c>
      <c r="P8498" t="s">
        <v>359</v>
      </c>
      <c r="Q8498" t="s">
        <v>271</v>
      </c>
      <c r="R8498" t="s">
        <v>75</v>
      </c>
      <c r="S8498" t="s">
        <v>44</v>
      </c>
      <c r="X8498">
        <v>0</v>
      </c>
      <c r="Y8498">
        <v>0</v>
      </c>
      <c r="Z8498" t="s">
        <v>304</v>
      </c>
      <c r="AA8498" t="s">
        <v>305</v>
      </c>
      <c r="AB8498" t="s">
        <v>360</v>
      </c>
      <c r="AC8498" t="s">
        <v>277</v>
      </c>
      <c r="AD8498" t="b">
        <v>0</v>
      </c>
    </row>
    <row r="8499" spans="2:30" hidden="1" x14ac:dyDescent="0.3">
      <c r="B8499">
        <v>100</v>
      </c>
      <c r="C8499" t="s">
        <v>64</v>
      </c>
      <c r="H8499" t="s">
        <v>10</v>
      </c>
      <c r="I8499" t="s">
        <v>36</v>
      </c>
      <c r="J8499" t="s">
        <v>34</v>
      </c>
      <c r="K8499" t="s">
        <v>35</v>
      </c>
      <c r="L8499" t="s">
        <v>37</v>
      </c>
      <c r="N8499" t="s">
        <v>357</v>
      </c>
      <c r="O8499" t="s">
        <v>358</v>
      </c>
      <c r="P8499" t="s">
        <v>359</v>
      </c>
      <c r="Q8499" t="s">
        <v>271</v>
      </c>
      <c r="R8499" t="s">
        <v>75</v>
      </c>
      <c r="S8499" t="s">
        <v>44</v>
      </c>
      <c r="X8499">
        <v>0</v>
      </c>
      <c r="Y8499">
        <v>0</v>
      </c>
      <c r="Z8499" t="s">
        <v>304</v>
      </c>
      <c r="AA8499" t="s">
        <v>305</v>
      </c>
      <c r="AB8499" t="s">
        <v>360</v>
      </c>
      <c r="AC8499" t="s">
        <v>277</v>
      </c>
      <c r="AD8499" t="b">
        <v>0</v>
      </c>
    </row>
    <row r="8500" spans="2:30" hidden="1" x14ac:dyDescent="0.3">
      <c r="B8500">
        <v>49</v>
      </c>
      <c r="C8500" t="s">
        <v>64</v>
      </c>
      <c r="H8500" t="s">
        <v>10</v>
      </c>
      <c r="I8500" t="s">
        <v>36</v>
      </c>
      <c r="J8500" t="s">
        <v>34</v>
      </c>
      <c r="K8500" t="s">
        <v>35</v>
      </c>
      <c r="L8500" t="s">
        <v>37</v>
      </c>
      <c r="N8500" t="s">
        <v>357</v>
      </c>
      <c r="O8500" t="s">
        <v>358</v>
      </c>
      <c r="P8500" t="s">
        <v>359</v>
      </c>
      <c r="Q8500" t="s">
        <v>271</v>
      </c>
      <c r="R8500" t="s">
        <v>75</v>
      </c>
      <c r="S8500" t="s">
        <v>44</v>
      </c>
      <c r="X8500">
        <v>0</v>
      </c>
      <c r="Y8500">
        <v>0</v>
      </c>
      <c r="Z8500" t="s">
        <v>304</v>
      </c>
      <c r="AA8500" t="s">
        <v>305</v>
      </c>
      <c r="AB8500" t="s">
        <v>360</v>
      </c>
      <c r="AC8500" t="s">
        <v>277</v>
      </c>
      <c r="AD8500" t="b">
        <v>0</v>
      </c>
    </row>
    <row r="8501" spans="2:30" hidden="1" x14ac:dyDescent="0.3">
      <c r="B8501">
        <v>20</v>
      </c>
      <c r="C8501" t="s">
        <v>64</v>
      </c>
      <c r="H8501" t="s">
        <v>10</v>
      </c>
      <c r="I8501" t="s">
        <v>36</v>
      </c>
      <c r="J8501" t="s">
        <v>34</v>
      </c>
      <c r="K8501" t="s">
        <v>35</v>
      </c>
      <c r="L8501" t="s">
        <v>37</v>
      </c>
      <c r="N8501" t="s">
        <v>357</v>
      </c>
      <c r="O8501" t="s">
        <v>358</v>
      </c>
      <c r="P8501" t="s">
        <v>359</v>
      </c>
      <c r="Q8501" t="s">
        <v>271</v>
      </c>
      <c r="R8501" t="s">
        <v>75</v>
      </c>
      <c r="S8501" t="s">
        <v>44</v>
      </c>
      <c r="X8501">
        <v>0</v>
      </c>
      <c r="Y8501">
        <v>0</v>
      </c>
      <c r="Z8501" t="s">
        <v>304</v>
      </c>
      <c r="AA8501" t="s">
        <v>305</v>
      </c>
      <c r="AB8501" t="s">
        <v>360</v>
      </c>
      <c r="AC8501" t="s">
        <v>277</v>
      </c>
      <c r="AD8501" t="b">
        <v>0</v>
      </c>
    </row>
    <row r="8502" spans="2:30" hidden="1" x14ac:dyDescent="0.3">
      <c r="B8502">
        <v>74</v>
      </c>
      <c r="C8502" t="s">
        <v>64</v>
      </c>
      <c r="H8502" t="s">
        <v>10</v>
      </c>
      <c r="I8502" t="s">
        <v>36</v>
      </c>
      <c r="J8502" t="s">
        <v>34</v>
      </c>
      <c r="K8502" t="s">
        <v>35</v>
      </c>
      <c r="L8502" t="s">
        <v>37</v>
      </c>
      <c r="N8502" t="s">
        <v>357</v>
      </c>
      <c r="O8502" t="s">
        <v>358</v>
      </c>
      <c r="P8502" t="s">
        <v>359</v>
      </c>
      <c r="Q8502" t="s">
        <v>271</v>
      </c>
      <c r="R8502" t="s">
        <v>75</v>
      </c>
      <c r="S8502" t="s">
        <v>44</v>
      </c>
      <c r="X8502">
        <v>0</v>
      </c>
      <c r="Y8502">
        <v>0</v>
      </c>
      <c r="Z8502" t="s">
        <v>304</v>
      </c>
      <c r="AA8502" t="s">
        <v>305</v>
      </c>
      <c r="AB8502" t="s">
        <v>360</v>
      </c>
      <c r="AC8502" t="s">
        <v>277</v>
      </c>
      <c r="AD8502" t="b">
        <v>0</v>
      </c>
    </row>
    <row r="8503" spans="2:30" hidden="1" x14ac:dyDescent="0.3">
      <c r="B8503">
        <v>117</v>
      </c>
      <c r="C8503" t="s">
        <v>68</v>
      </c>
      <c r="H8503" t="s">
        <v>10</v>
      </c>
      <c r="I8503" t="s">
        <v>36</v>
      </c>
      <c r="J8503" t="s">
        <v>35</v>
      </c>
      <c r="K8503" t="s">
        <v>34</v>
      </c>
      <c r="L8503" t="s">
        <v>37</v>
      </c>
      <c r="N8503" t="s">
        <v>357</v>
      </c>
      <c r="O8503" t="s">
        <v>358</v>
      </c>
      <c r="P8503" t="s">
        <v>359</v>
      </c>
      <c r="Q8503" t="s">
        <v>271</v>
      </c>
      <c r="R8503" t="s">
        <v>75</v>
      </c>
      <c r="S8503" t="s">
        <v>44</v>
      </c>
      <c r="X8503">
        <v>0</v>
      </c>
      <c r="Y8503">
        <v>0</v>
      </c>
      <c r="Z8503" t="s">
        <v>304</v>
      </c>
      <c r="AA8503" t="s">
        <v>305</v>
      </c>
      <c r="AB8503" t="s">
        <v>360</v>
      </c>
      <c r="AC8503" t="s">
        <v>277</v>
      </c>
      <c r="AD8503" t="b">
        <v>0</v>
      </c>
    </row>
    <row r="8504" spans="2:30" hidden="1" x14ac:dyDescent="0.3">
      <c r="B8504">
        <v>113</v>
      </c>
      <c r="C8504" t="s">
        <v>68</v>
      </c>
      <c r="H8504" t="s">
        <v>10</v>
      </c>
      <c r="I8504" t="s">
        <v>36</v>
      </c>
      <c r="J8504" t="s">
        <v>35</v>
      </c>
      <c r="K8504" t="s">
        <v>34</v>
      </c>
      <c r="L8504" t="s">
        <v>37</v>
      </c>
      <c r="N8504" t="s">
        <v>357</v>
      </c>
      <c r="O8504" t="s">
        <v>358</v>
      </c>
      <c r="P8504" t="s">
        <v>359</v>
      </c>
      <c r="Q8504" t="s">
        <v>271</v>
      </c>
      <c r="R8504" t="s">
        <v>75</v>
      </c>
      <c r="S8504" t="s">
        <v>44</v>
      </c>
      <c r="X8504">
        <v>0</v>
      </c>
      <c r="Y8504">
        <v>0</v>
      </c>
      <c r="Z8504" t="s">
        <v>304</v>
      </c>
      <c r="AA8504" t="s">
        <v>305</v>
      </c>
      <c r="AB8504" t="s">
        <v>360</v>
      </c>
      <c r="AC8504" t="s">
        <v>277</v>
      </c>
      <c r="AD8504" t="b">
        <v>0</v>
      </c>
    </row>
    <row r="8505" spans="2:30" hidden="1" x14ac:dyDescent="0.3">
      <c r="B8505">
        <v>109</v>
      </c>
      <c r="C8505" t="s">
        <v>68</v>
      </c>
      <c r="H8505" t="s">
        <v>10</v>
      </c>
      <c r="I8505" t="s">
        <v>36</v>
      </c>
      <c r="J8505" t="s">
        <v>35</v>
      </c>
      <c r="K8505" t="s">
        <v>34</v>
      </c>
      <c r="L8505" t="s">
        <v>37</v>
      </c>
      <c r="N8505" t="s">
        <v>357</v>
      </c>
      <c r="O8505" t="s">
        <v>358</v>
      </c>
      <c r="P8505" t="s">
        <v>359</v>
      </c>
      <c r="Q8505" t="s">
        <v>271</v>
      </c>
      <c r="R8505" t="s">
        <v>75</v>
      </c>
      <c r="S8505" t="s">
        <v>44</v>
      </c>
      <c r="X8505">
        <v>0</v>
      </c>
      <c r="Y8505">
        <v>0</v>
      </c>
      <c r="Z8505" t="s">
        <v>304</v>
      </c>
      <c r="AA8505" t="s">
        <v>305</v>
      </c>
      <c r="AB8505" t="s">
        <v>360</v>
      </c>
      <c r="AC8505" t="s">
        <v>277</v>
      </c>
      <c r="AD8505" t="b">
        <v>0</v>
      </c>
    </row>
    <row r="8506" spans="2:30" hidden="1" x14ac:dyDescent="0.3">
      <c r="B8506">
        <v>60</v>
      </c>
      <c r="C8506" t="s">
        <v>68</v>
      </c>
      <c r="H8506" t="s">
        <v>10</v>
      </c>
      <c r="I8506" t="s">
        <v>36</v>
      </c>
      <c r="J8506" t="s">
        <v>35</v>
      </c>
      <c r="K8506" t="s">
        <v>34</v>
      </c>
      <c r="L8506" t="s">
        <v>37</v>
      </c>
      <c r="N8506" t="s">
        <v>357</v>
      </c>
      <c r="O8506" t="s">
        <v>358</v>
      </c>
      <c r="P8506" t="s">
        <v>359</v>
      </c>
      <c r="Q8506" t="s">
        <v>271</v>
      </c>
      <c r="R8506" t="s">
        <v>75</v>
      </c>
      <c r="S8506" t="s">
        <v>44</v>
      </c>
      <c r="X8506">
        <v>0</v>
      </c>
      <c r="Y8506">
        <v>0</v>
      </c>
      <c r="Z8506" t="s">
        <v>304</v>
      </c>
      <c r="AA8506" t="s">
        <v>305</v>
      </c>
      <c r="AB8506" t="s">
        <v>360</v>
      </c>
      <c r="AC8506" t="s">
        <v>277</v>
      </c>
      <c r="AD8506" t="b">
        <v>0</v>
      </c>
    </row>
    <row r="8507" spans="2:30" hidden="1" x14ac:dyDescent="0.3">
      <c r="B8507">
        <v>50</v>
      </c>
      <c r="C8507" t="s">
        <v>68</v>
      </c>
      <c r="H8507" t="s">
        <v>10</v>
      </c>
      <c r="I8507" t="s">
        <v>36</v>
      </c>
      <c r="J8507" t="s">
        <v>35</v>
      </c>
      <c r="K8507" t="s">
        <v>34</v>
      </c>
      <c r="L8507" t="s">
        <v>37</v>
      </c>
      <c r="N8507" t="s">
        <v>357</v>
      </c>
      <c r="O8507" t="s">
        <v>358</v>
      </c>
      <c r="P8507" t="s">
        <v>359</v>
      </c>
      <c r="Q8507" t="s">
        <v>271</v>
      </c>
      <c r="R8507" t="s">
        <v>75</v>
      </c>
      <c r="S8507" t="s">
        <v>44</v>
      </c>
      <c r="X8507">
        <v>0</v>
      </c>
      <c r="Y8507">
        <v>0</v>
      </c>
      <c r="Z8507" t="s">
        <v>304</v>
      </c>
      <c r="AA8507" t="s">
        <v>305</v>
      </c>
      <c r="AB8507" t="s">
        <v>360</v>
      </c>
      <c r="AC8507" t="s">
        <v>277</v>
      </c>
      <c r="AD8507" t="b">
        <v>0</v>
      </c>
    </row>
    <row r="8508" spans="2:30" hidden="1" x14ac:dyDescent="0.3">
      <c r="B8508">
        <v>44</v>
      </c>
      <c r="C8508" t="s">
        <v>68</v>
      </c>
      <c r="H8508" t="s">
        <v>10</v>
      </c>
      <c r="I8508" t="s">
        <v>36</v>
      </c>
      <c r="J8508" t="s">
        <v>35</v>
      </c>
      <c r="K8508" t="s">
        <v>34</v>
      </c>
      <c r="L8508" t="s">
        <v>37</v>
      </c>
      <c r="N8508" t="s">
        <v>357</v>
      </c>
      <c r="O8508" t="s">
        <v>358</v>
      </c>
      <c r="P8508" t="s">
        <v>359</v>
      </c>
      <c r="Q8508" t="s">
        <v>271</v>
      </c>
      <c r="R8508" t="s">
        <v>75</v>
      </c>
      <c r="S8508" t="s">
        <v>44</v>
      </c>
      <c r="X8508">
        <v>0</v>
      </c>
      <c r="Y8508">
        <v>0</v>
      </c>
      <c r="Z8508" t="s">
        <v>304</v>
      </c>
      <c r="AA8508" t="s">
        <v>305</v>
      </c>
      <c r="AB8508" t="s">
        <v>360</v>
      </c>
      <c r="AC8508" t="s">
        <v>277</v>
      </c>
      <c r="AD8508" t="b">
        <v>0</v>
      </c>
    </row>
    <row r="8509" spans="2:30" hidden="1" x14ac:dyDescent="0.3">
      <c r="B8509">
        <v>42</v>
      </c>
      <c r="C8509" t="s">
        <v>68</v>
      </c>
      <c r="H8509" t="s">
        <v>10</v>
      </c>
      <c r="I8509" t="s">
        <v>36</v>
      </c>
      <c r="J8509" t="s">
        <v>35</v>
      </c>
      <c r="K8509" t="s">
        <v>34</v>
      </c>
      <c r="L8509" t="s">
        <v>37</v>
      </c>
      <c r="N8509" t="s">
        <v>357</v>
      </c>
      <c r="O8509" t="s">
        <v>358</v>
      </c>
      <c r="P8509" t="s">
        <v>359</v>
      </c>
      <c r="Q8509" t="s">
        <v>271</v>
      </c>
      <c r="R8509" t="s">
        <v>75</v>
      </c>
      <c r="S8509" t="s">
        <v>44</v>
      </c>
      <c r="X8509">
        <v>0</v>
      </c>
      <c r="Y8509">
        <v>0</v>
      </c>
      <c r="Z8509" t="s">
        <v>304</v>
      </c>
      <c r="AA8509" t="s">
        <v>305</v>
      </c>
      <c r="AB8509" t="s">
        <v>360</v>
      </c>
      <c r="AC8509" t="s">
        <v>277</v>
      </c>
      <c r="AD8509" t="b">
        <v>0</v>
      </c>
    </row>
    <row r="8510" spans="2:30" hidden="1" x14ac:dyDescent="0.3">
      <c r="B8510">
        <v>17</v>
      </c>
      <c r="C8510" t="s">
        <v>68</v>
      </c>
      <c r="H8510" t="s">
        <v>10</v>
      </c>
      <c r="I8510" t="s">
        <v>36</v>
      </c>
      <c r="J8510" t="s">
        <v>35</v>
      </c>
      <c r="K8510" t="s">
        <v>34</v>
      </c>
      <c r="L8510" t="s">
        <v>37</v>
      </c>
      <c r="N8510" t="s">
        <v>357</v>
      </c>
      <c r="O8510" t="s">
        <v>358</v>
      </c>
      <c r="P8510" t="s">
        <v>359</v>
      </c>
      <c r="Q8510" t="s">
        <v>271</v>
      </c>
      <c r="R8510" t="s">
        <v>75</v>
      </c>
      <c r="S8510" t="s">
        <v>44</v>
      </c>
      <c r="X8510">
        <v>0</v>
      </c>
      <c r="Y8510">
        <v>0</v>
      </c>
      <c r="Z8510" t="s">
        <v>304</v>
      </c>
      <c r="AA8510" t="s">
        <v>305</v>
      </c>
      <c r="AB8510" t="s">
        <v>360</v>
      </c>
      <c r="AC8510" t="s">
        <v>277</v>
      </c>
      <c r="AD8510" t="b">
        <v>0</v>
      </c>
    </row>
    <row r="8511" spans="2:30" hidden="1" x14ac:dyDescent="0.3">
      <c r="B8511">
        <v>107</v>
      </c>
      <c r="C8511" t="s">
        <v>68</v>
      </c>
      <c r="H8511" t="s">
        <v>10</v>
      </c>
      <c r="I8511" t="s">
        <v>36</v>
      </c>
      <c r="J8511" t="s">
        <v>35</v>
      </c>
      <c r="K8511" t="s">
        <v>34</v>
      </c>
      <c r="L8511" t="s">
        <v>37</v>
      </c>
      <c r="N8511" t="s">
        <v>357</v>
      </c>
      <c r="O8511" t="s">
        <v>358</v>
      </c>
      <c r="P8511" t="s">
        <v>359</v>
      </c>
      <c r="Q8511" t="s">
        <v>271</v>
      </c>
      <c r="R8511" t="s">
        <v>75</v>
      </c>
      <c r="S8511" t="s">
        <v>44</v>
      </c>
      <c r="X8511">
        <v>0</v>
      </c>
      <c r="Y8511">
        <v>0</v>
      </c>
      <c r="Z8511" t="s">
        <v>304</v>
      </c>
      <c r="AA8511" t="s">
        <v>305</v>
      </c>
      <c r="AB8511" t="s">
        <v>360</v>
      </c>
      <c r="AC8511" t="s">
        <v>277</v>
      </c>
      <c r="AD8511" t="b">
        <v>0</v>
      </c>
    </row>
    <row r="8512" spans="2:30" hidden="1" x14ac:dyDescent="0.3">
      <c r="B8512">
        <v>85</v>
      </c>
      <c r="C8512" t="s">
        <v>68</v>
      </c>
      <c r="H8512" t="s">
        <v>10</v>
      </c>
      <c r="I8512" t="s">
        <v>36</v>
      </c>
      <c r="J8512" t="s">
        <v>35</v>
      </c>
      <c r="K8512" t="s">
        <v>34</v>
      </c>
      <c r="L8512" t="s">
        <v>37</v>
      </c>
      <c r="N8512" t="s">
        <v>357</v>
      </c>
      <c r="O8512" t="s">
        <v>358</v>
      </c>
      <c r="P8512" t="s">
        <v>359</v>
      </c>
      <c r="Q8512" t="s">
        <v>271</v>
      </c>
      <c r="R8512" t="s">
        <v>75</v>
      </c>
      <c r="S8512" t="s">
        <v>44</v>
      </c>
      <c r="X8512">
        <v>0</v>
      </c>
      <c r="Y8512">
        <v>0</v>
      </c>
      <c r="Z8512" t="s">
        <v>304</v>
      </c>
      <c r="AA8512" t="s">
        <v>305</v>
      </c>
      <c r="AB8512" t="s">
        <v>360</v>
      </c>
      <c r="AC8512" t="s">
        <v>277</v>
      </c>
      <c r="AD8512" t="b">
        <v>0</v>
      </c>
    </row>
    <row r="8513" spans="2:30" hidden="1" x14ac:dyDescent="0.3">
      <c r="B8513">
        <v>70</v>
      </c>
      <c r="C8513" t="s">
        <v>68</v>
      </c>
      <c r="H8513" t="s">
        <v>10</v>
      </c>
      <c r="I8513" t="s">
        <v>36</v>
      </c>
      <c r="J8513" t="s">
        <v>35</v>
      </c>
      <c r="K8513" t="s">
        <v>34</v>
      </c>
      <c r="L8513" t="s">
        <v>37</v>
      </c>
      <c r="N8513" t="s">
        <v>357</v>
      </c>
      <c r="O8513" t="s">
        <v>358</v>
      </c>
      <c r="P8513" t="s">
        <v>359</v>
      </c>
      <c r="Q8513" t="s">
        <v>271</v>
      </c>
      <c r="R8513" t="s">
        <v>75</v>
      </c>
      <c r="S8513" t="s">
        <v>44</v>
      </c>
      <c r="X8513">
        <v>0</v>
      </c>
      <c r="Y8513">
        <v>0</v>
      </c>
      <c r="Z8513" t="s">
        <v>304</v>
      </c>
      <c r="AA8513" t="s">
        <v>305</v>
      </c>
      <c r="AB8513" t="s">
        <v>360</v>
      </c>
      <c r="AC8513" t="s">
        <v>277</v>
      </c>
      <c r="AD8513" t="b">
        <v>0</v>
      </c>
    </row>
    <row r="8514" spans="2:30" hidden="1" x14ac:dyDescent="0.3">
      <c r="B8514">
        <v>96</v>
      </c>
      <c r="C8514" t="s">
        <v>68</v>
      </c>
      <c r="H8514" t="s">
        <v>10</v>
      </c>
      <c r="I8514" t="s">
        <v>36</v>
      </c>
      <c r="J8514" t="s">
        <v>35</v>
      </c>
      <c r="K8514" t="s">
        <v>34</v>
      </c>
      <c r="L8514" t="s">
        <v>37</v>
      </c>
      <c r="N8514" t="s">
        <v>357</v>
      </c>
      <c r="O8514" t="s">
        <v>358</v>
      </c>
      <c r="P8514" t="s">
        <v>359</v>
      </c>
      <c r="Q8514" t="s">
        <v>271</v>
      </c>
      <c r="R8514" t="s">
        <v>75</v>
      </c>
      <c r="S8514" t="s">
        <v>44</v>
      </c>
      <c r="X8514">
        <v>0</v>
      </c>
      <c r="Y8514">
        <v>0</v>
      </c>
      <c r="Z8514" t="s">
        <v>304</v>
      </c>
      <c r="AA8514" t="s">
        <v>305</v>
      </c>
      <c r="AB8514" t="s">
        <v>360</v>
      </c>
      <c r="AC8514" t="s">
        <v>277</v>
      </c>
      <c r="AD8514" t="b">
        <v>0</v>
      </c>
    </row>
    <row r="8515" spans="2:30" hidden="1" x14ac:dyDescent="0.3">
      <c r="B8515">
        <v>41</v>
      </c>
      <c r="C8515" t="s">
        <v>68</v>
      </c>
      <c r="H8515" t="s">
        <v>10</v>
      </c>
      <c r="I8515" t="s">
        <v>36</v>
      </c>
      <c r="J8515" t="s">
        <v>35</v>
      </c>
      <c r="K8515" t="s">
        <v>34</v>
      </c>
      <c r="L8515" t="s">
        <v>37</v>
      </c>
      <c r="N8515" t="s">
        <v>357</v>
      </c>
      <c r="O8515" t="s">
        <v>358</v>
      </c>
      <c r="P8515" t="s">
        <v>359</v>
      </c>
      <c r="Q8515" t="s">
        <v>271</v>
      </c>
      <c r="R8515" t="s">
        <v>75</v>
      </c>
      <c r="S8515" t="s">
        <v>44</v>
      </c>
      <c r="X8515">
        <v>0</v>
      </c>
      <c r="Y8515">
        <v>0</v>
      </c>
      <c r="Z8515" t="s">
        <v>304</v>
      </c>
      <c r="AA8515" t="s">
        <v>305</v>
      </c>
      <c r="AB8515" t="s">
        <v>360</v>
      </c>
      <c r="AC8515" t="s">
        <v>277</v>
      </c>
      <c r="AD8515" t="b">
        <v>0</v>
      </c>
    </row>
    <row r="8516" spans="2:30" hidden="1" x14ac:dyDescent="0.3">
      <c r="B8516">
        <v>11</v>
      </c>
      <c r="C8516" t="s">
        <v>68</v>
      </c>
      <c r="H8516" t="s">
        <v>10</v>
      </c>
      <c r="I8516" t="s">
        <v>36</v>
      </c>
      <c r="J8516" t="s">
        <v>35</v>
      </c>
      <c r="K8516" t="s">
        <v>34</v>
      </c>
      <c r="L8516" t="s">
        <v>37</v>
      </c>
      <c r="N8516" t="s">
        <v>357</v>
      </c>
      <c r="O8516" t="s">
        <v>358</v>
      </c>
      <c r="P8516" t="s">
        <v>359</v>
      </c>
      <c r="Q8516" t="s">
        <v>271</v>
      </c>
      <c r="R8516" t="s">
        <v>75</v>
      </c>
      <c r="S8516" t="s">
        <v>44</v>
      </c>
      <c r="X8516">
        <v>0</v>
      </c>
      <c r="Y8516">
        <v>0</v>
      </c>
      <c r="Z8516" t="s">
        <v>304</v>
      </c>
      <c r="AA8516" t="s">
        <v>305</v>
      </c>
      <c r="AB8516" t="s">
        <v>360</v>
      </c>
      <c r="AC8516" t="s">
        <v>277</v>
      </c>
      <c r="AD8516" t="b">
        <v>0</v>
      </c>
    </row>
    <row r="8517" spans="2:30" hidden="1" x14ac:dyDescent="0.3">
      <c r="B8517">
        <v>83</v>
      </c>
      <c r="C8517" t="s">
        <v>30</v>
      </c>
      <c r="H8517" t="s">
        <v>10</v>
      </c>
      <c r="I8517" t="s">
        <v>36</v>
      </c>
      <c r="J8517" t="s">
        <v>35</v>
      </c>
      <c r="K8517" t="s">
        <v>36</v>
      </c>
      <c r="L8517" t="s">
        <v>37</v>
      </c>
      <c r="N8517" t="s">
        <v>361</v>
      </c>
      <c r="O8517" t="s">
        <v>362</v>
      </c>
      <c r="P8517" t="s">
        <v>363</v>
      </c>
      <c r="Q8517" t="s">
        <v>271</v>
      </c>
      <c r="R8517" t="s">
        <v>75</v>
      </c>
      <c r="S8517" t="s">
        <v>44</v>
      </c>
      <c r="X8517">
        <v>20</v>
      </c>
      <c r="Y8517">
        <v>20</v>
      </c>
      <c r="Z8517" t="s">
        <v>310</v>
      </c>
      <c r="AA8517" t="s">
        <v>311</v>
      </c>
      <c r="AB8517" t="s">
        <v>364</v>
      </c>
      <c r="AC8517" t="s">
        <v>277</v>
      </c>
      <c r="AD8517" t="b">
        <v>0</v>
      </c>
    </row>
    <row r="8518" spans="2:30" hidden="1" x14ac:dyDescent="0.3">
      <c r="B8518">
        <v>81</v>
      </c>
      <c r="C8518" t="s">
        <v>30</v>
      </c>
      <c r="H8518" t="s">
        <v>10</v>
      </c>
      <c r="I8518" t="s">
        <v>36</v>
      </c>
      <c r="J8518" t="s">
        <v>35</v>
      </c>
      <c r="K8518" t="s">
        <v>36</v>
      </c>
      <c r="L8518" t="s">
        <v>37</v>
      </c>
      <c r="N8518" t="s">
        <v>361</v>
      </c>
      <c r="O8518" t="s">
        <v>362</v>
      </c>
      <c r="P8518" t="s">
        <v>363</v>
      </c>
      <c r="Q8518" t="s">
        <v>271</v>
      </c>
      <c r="R8518" t="s">
        <v>75</v>
      </c>
      <c r="S8518" t="s">
        <v>44</v>
      </c>
      <c r="X8518">
        <v>20</v>
      </c>
      <c r="Y8518">
        <v>20</v>
      </c>
      <c r="Z8518" t="s">
        <v>310</v>
      </c>
      <c r="AA8518" t="s">
        <v>311</v>
      </c>
      <c r="AB8518" t="s">
        <v>364</v>
      </c>
      <c r="AC8518" t="s">
        <v>277</v>
      </c>
      <c r="AD8518" t="b">
        <v>0</v>
      </c>
    </row>
    <row r="8519" spans="2:30" hidden="1" x14ac:dyDescent="0.3">
      <c r="B8519">
        <v>99</v>
      </c>
      <c r="C8519" t="s">
        <v>30</v>
      </c>
      <c r="H8519" t="s">
        <v>10</v>
      </c>
      <c r="I8519" t="s">
        <v>36</v>
      </c>
      <c r="J8519" t="s">
        <v>35</v>
      </c>
      <c r="K8519" t="s">
        <v>36</v>
      </c>
      <c r="L8519" t="s">
        <v>37</v>
      </c>
      <c r="N8519" t="s">
        <v>361</v>
      </c>
      <c r="O8519" t="s">
        <v>362</v>
      </c>
      <c r="P8519" t="s">
        <v>363</v>
      </c>
      <c r="Q8519" t="s">
        <v>271</v>
      </c>
      <c r="R8519" t="s">
        <v>75</v>
      </c>
      <c r="S8519" t="s">
        <v>44</v>
      </c>
      <c r="X8519">
        <v>16</v>
      </c>
      <c r="Y8519">
        <v>16</v>
      </c>
      <c r="Z8519" t="s">
        <v>310</v>
      </c>
      <c r="AA8519" t="s">
        <v>311</v>
      </c>
      <c r="AB8519" t="s">
        <v>364</v>
      </c>
      <c r="AC8519" t="s">
        <v>277</v>
      </c>
      <c r="AD8519" t="b">
        <v>0</v>
      </c>
    </row>
    <row r="8520" spans="2:30" hidden="1" x14ac:dyDescent="0.3">
      <c r="B8520">
        <v>52</v>
      </c>
      <c r="C8520" t="s">
        <v>30</v>
      </c>
      <c r="H8520" t="s">
        <v>10</v>
      </c>
      <c r="I8520" t="s">
        <v>36</v>
      </c>
      <c r="J8520" t="s">
        <v>35</v>
      </c>
      <c r="K8520" t="s">
        <v>36</v>
      </c>
      <c r="L8520" t="s">
        <v>37</v>
      </c>
      <c r="N8520" t="s">
        <v>361</v>
      </c>
      <c r="O8520" t="s">
        <v>362</v>
      </c>
      <c r="P8520" t="s">
        <v>363</v>
      </c>
      <c r="Q8520" t="s">
        <v>271</v>
      </c>
      <c r="R8520" t="s">
        <v>75</v>
      </c>
      <c r="S8520" t="s">
        <v>44</v>
      </c>
      <c r="X8520">
        <v>16</v>
      </c>
      <c r="Y8520">
        <v>16</v>
      </c>
      <c r="Z8520" t="s">
        <v>310</v>
      </c>
      <c r="AA8520" t="s">
        <v>311</v>
      </c>
      <c r="AB8520" t="s">
        <v>364</v>
      </c>
      <c r="AC8520" t="s">
        <v>277</v>
      </c>
      <c r="AD8520" t="b">
        <v>0</v>
      </c>
    </row>
    <row r="8521" spans="2:30" hidden="1" x14ac:dyDescent="0.3">
      <c r="B8521">
        <v>8</v>
      </c>
      <c r="C8521" t="s">
        <v>30</v>
      </c>
      <c r="H8521" t="s">
        <v>10</v>
      </c>
      <c r="I8521" t="s">
        <v>36</v>
      </c>
      <c r="J8521" t="s">
        <v>35</v>
      </c>
      <c r="K8521" t="s">
        <v>36</v>
      </c>
      <c r="L8521" t="s">
        <v>37</v>
      </c>
      <c r="N8521" t="s">
        <v>361</v>
      </c>
      <c r="O8521" t="s">
        <v>362</v>
      </c>
      <c r="P8521" t="s">
        <v>363</v>
      </c>
      <c r="Q8521" t="s">
        <v>271</v>
      </c>
      <c r="R8521" t="s">
        <v>75</v>
      </c>
      <c r="S8521" t="s">
        <v>44</v>
      </c>
      <c r="X8521">
        <v>19</v>
      </c>
      <c r="Y8521">
        <v>19</v>
      </c>
      <c r="Z8521" t="s">
        <v>310</v>
      </c>
      <c r="AA8521" t="s">
        <v>311</v>
      </c>
      <c r="AB8521" t="s">
        <v>364</v>
      </c>
      <c r="AC8521" t="s">
        <v>277</v>
      </c>
      <c r="AD8521" t="b">
        <v>0</v>
      </c>
    </row>
    <row r="8522" spans="2:30" hidden="1" x14ac:dyDescent="0.3">
      <c r="B8522">
        <v>116</v>
      </c>
      <c r="C8522" t="s">
        <v>30</v>
      </c>
      <c r="H8522" t="s">
        <v>10</v>
      </c>
      <c r="I8522" t="s">
        <v>36</v>
      </c>
      <c r="J8522" t="s">
        <v>35</v>
      </c>
      <c r="K8522" t="s">
        <v>36</v>
      </c>
      <c r="L8522" t="s">
        <v>37</v>
      </c>
      <c r="N8522" t="s">
        <v>361</v>
      </c>
      <c r="O8522" t="s">
        <v>362</v>
      </c>
      <c r="P8522" t="s">
        <v>363</v>
      </c>
      <c r="Q8522" t="s">
        <v>271</v>
      </c>
      <c r="R8522" t="s">
        <v>75</v>
      </c>
      <c r="S8522" t="s">
        <v>44</v>
      </c>
      <c r="X8522">
        <v>9</v>
      </c>
      <c r="Y8522">
        <v>9</v>
      </c>
      <c r="Z8522" t="s">
        <v>310</v>
      </c>
      <c r="AA8522" t="s">
        <v>311</v>
      </c>
      <c r="AB8522" t="s">
        <v>364</v>
      </c>
      <c r="AC8522" t="s">
        <v>277</v>
      </c>
      <c r="AD8522" t="b">
        <v>0</v>
      </c>
    </row>
    <row r="8523" spans="2:30" hidden="1" x14ac:dyDescent="0.3">
      <c r="B8523">
        <v>106</v>
      </c>
      <c r="C8523" t="s">
        <v>30</v>
      </c>
      <c r="H8523" t="s">
        <v>10</v>
      </c>
      <c r="I8523" t="s">
        <v>36</v>
      </c>
      <c r="J8523" t="s">
        <v>35</v>
      </c>
      <c r="K8523" t="s">
        <v>36</v>
      </c>
      <c r="L8523" t="s">
        <v>37</v>
      </c>
      <c r="N8523" t="s">
        <v>361</v>
      </c>
      <c r="O8523" t="s">
        <v>362</v>
      </c>
      <c r="P8523" t="s">
        <v>363</v>
      </c>
      <c r="Q8523" t="s">
        <v>271</v>
      </c>
      <c r="R8523" t="s">
        <v>75</v>
      </c>
      <c r="S8523" t="s">
        <v>44</v>
      </c>
      <c r="X8523">
        <v>16</v>
      </c>
      <c r="Y8523">
        <v>16</v>
      </c>
      <c r="Z8523" t="s">
        <v>310</v>
      </c>
      <c r="AA8523" t="s">
        <v>311</v>
      </c>
      <c r="AB8523" t="s">
        <v>364</v>
      </c>
      <c r="AC8523" t="s">
        <v>277</v>
      </c>
      <c r="AD8523" t="b">
        <v>0</v>
      </c>
    </row>
    <row r="8524" spans="2:30" hidden="1" x14ac:dyDescent="0.3">
      <c r="B8524">
        <v>104</v>
      </c>
      <c r="C8524" t="s">
        <v>30</v>
      </c>
      <c r="H8524" t="s">
        <v>10</v>
      </c>
      <c r="I8524" t="s">
        <v>36</v>
      </c>
      <c r="J8524" t="s">
        <v>35</v>
      </c>
      <c r="K8524" t="s">
        <v>36</v>
      </c>
      <c r="L8524" t="s">
        <v>37</v>
      </c>
      <c r="N8524" t="s">
        <v>361</v>
      </c>
      <c r="O8524" t="s">
        <v>362</v>
      </c>
      <c r="P8524" t="s">
        <v>363</v>
      </c>
      <c r="Q8524" t="s">
        <v>271</v>
      </c>
      <c r="R8524" t="s">
        <v>75</v>
      </c>
      <c r="S8524" t="s">
        <v>44</v>
      </c>
      <c r="X8524">
        <v>20</v>
      </c>
      <c r="Y8524">
        <v>20</v>
      </c>
      <c r="Z8524" t="s">
        <v>310</v>
      </c>
      <c r="AA8524" t="s">
        <v>311</v>
      </c>
      <c r="AB8524" t="s">
        <v>364</v>
      </c>
      <c r="AC8524" t="s">
        <v>277</v>
      </c>
      <c r="AD8524" t="b">
        <v>0</v>
      </c>
    </row>
    <row r="8525" spans="2:30" hidden="1" x14ac:dyDescent="0.3">
      <c r="B8525">
        <v>98</v>
      </c>
      <c r="C8525" t="s">
        <v>30</v>
      </c>
      <c r="H8525" t="s">
        <v>10</v>
      </c>
      <c r="I8525" t="s">
        <v>36</v>
      </c>
      <c r="J8525" t="s">
        <v>35</v>
      </c>
      <c r="K8525" t="s">
        <v>36</v>
      </c>
      <c r="L8525" t="s">
        <v>37</v>
      </c>
      <c r="N8525" t="s">
        <v>361</v>
      </c>
      <c r="O8525" t="s">
        <v>362</v>
      </c>
      <c r="P8525" t="s">
        <v>363</v>
      </c>
      <c r="Q8525" t="s">
        <v>271</v>
      </c>
      <c r="R8525" t="s">
        <v>75</v>
      </c>
      <c r="S8525" t="s">
        <v>44</v>
      </c>
      <c r="X8525">
        <v>20</v>
      </c>
      <c r="Y8525">
        <v>20</v>
      </c>
      <c r="Z8525" t="s">
        <v>310</v>
      </c>
      <c r="AA8525" t="s">
        <v>311</v>
      </c>
      <c r="AB8525" t="s">
        <v>364</v>
      </c>
      <c r="AC8525" t="s">
        <v>277</v>
      </c>
      <c r="AD8525" t="b">
        <v>0</v>
      </c>
    </row>
    <row r="8526" spans="2:30" hidden="1" x14ac:dyDescent="0.3">
      <c r="B8526">
        <v>55</v>
      </c>
      <c r="C8526" t="s">
        <v>30</v>
      </c>
      <c r="H8526" t="s">
        <v>10</v>
      </c>
      <c r="I8526" t="s">
        <v>36</v>
      </c>
      <c r="J8526" t="s">
        <v>35</v>
      </c>
      <c r="K8526" t="s">
        <v>36</v>
      </c>
      <c r="L8526" t="s">
        <v>37</v>
      </c>
      <c r="N8526" t="s">
        <v>361</v>
      </c>
      <c r="O8526" t="s">
        <v>362</v>
      </c>
      <c r="P8526" t="s">
        <v>363</v>
      </c>
      <c r="Q8526" t="s">
        <v>271</v>
      </c>
      <c r="R8526" t="s">
        <v>75</v>
      </c>
      <c r="S8526" t="s">
        <v>44</v>
      </c>
      <c r="X8526">
        <v>20</v>
      </c>
      <c r="Y8526">
        <v>20</v>
      </c>
      <c r="Z8526" t="s">
        <v>310</v>
      </c>
      <c r="AA8526" t="s">
        <v>311</v>
      </c>
      <c r="AB8526" t="s">
        <v>364</v>
      </c>
      <c r="AC8526" t="s">
        <v>277</v>
      </c>
      <c r="AD8526" t="b">
        <v>0</v>
      </c>
    </row>
    <row r="8527" spans="2:30" hidden="1" x14ac:dyDescent="0.3">
      <c r="B8527">
        <v>14</v>
      </c>
      <c r="C8527" t="s">
        <v>30</v>
      </c>
      <c r="H8527" t="s">
        <v>10</v>
      </c>
      <c r="I8527" t="s">
        <v>36</v>
      </c>
      <c r="J8527" t="s">
        <v>35</v>
      </c>
      <c r="K8527" t="s">
        <v>36</v>
      </c>
      <c r="L8527" t="s">
        <v>37</v>
      </c>
      <c r="N8527" t="s">
        <v>361</v>
      </c>
      <c r="O8527" t="s">
        <v>362</v>
      </c>
      <c r="P8527" t="s">
        <v>363</v>
      </c>
      <c r="Q8527" t="s">
        <v>271</v>
      </c>
      <c r="R8527" t="s">
        <v>75</v>
      </c>
      <c r="S8527" t="s">
        <v>44</v>
      </c>
      <c r="X8527">
        <v>20</v>
      </c>
      <c r="Y8527">
        <v>20</v>
      </c>
      <c r="Z8527" t="s">
        <v>310</v>
      </c>
      <c r="AA8527" t="s">
        <v>311</v>
      </c>
      <c r="AB8527" t="s">
        <v>364</v>
      </c>
      <c r="AC8527" t="s">
        <v>277</v>
      </c>
      <c r="AD8527" t="b">
        <v>0</v>
      </c>
    </row>
    <row r="8528" spans="2:30" hidden="1" x14ac:dyDescent="0.3">
      <c r="B8528">
        <v>3</v>
      </c>
      <c r="C8528" t="s">
        <v>30</v>
      </c>
      <c r="H8528" t="s">
        <v>10</v>
      </c>
      <c r="I8528" t="s">
        <v>36</v>
      </c>
      <c r="J8528" t="s">
        <v>35</v>
      </c>
      <c r="K8528" t="s">
        <v>36</v>
      </c>
      <c r="L8528" t="s">
        <v>37</v>
      </c>
      <c r="N8528" t="s">
        <v>361</v>
      </c>
      <c r="O8528" t="s">
        <v>362</v>
      </c>
      <c r="P8528" t="s">
        <v>363</v>
      </c>
      <c r="Q8528" t="s">
        <v>271</v>
      </c>
      <c r="R8528" t="s">
        <v>75</v>
      </c>
      <c r="S8528" t="s">
        <v>44</v>
      </c>
      <c r="X8528">
        <v>19</v>
      </c>
      <c r="Y8528">
        <v>19</v>
      </c>
      <c r="Z8528" t="s">
        <v>310</v>
      </c>
      <c r="AA8528" t="s">
        <v>311</v>
      </c>
      <c r="AB8528" t="s">
        <v>364</v>
      </c>
      <c r="AC8528" t="s">
        <v>277</v>
      </c>
      <c r="AD8528" t="b">
        <v>0</v>
      </c>
    </row>
    <row r="8529" spans="2:30" hidden="1" x14ac:dyDescent="0.3">
      <c r="B8529">
        <v>115</v>
      </c>
      <c r="C8529" t="s">
        <v>59</v>
      </c>
      <c r="H8529" t="s">
        <v>10</v>
      </c>
      <c r="I8529" t="s">
        <v>36</v>
      </c>
      <c r="J8529" t="s">
        <v>34</v>
      </c>
      <c r="K8529" t="s">
        <v>36</v>
      </c>
      <c r="L8529" t="s">
        <v>37</v>
      </c>
      <c r="N8529" t="s">
        <v>361</v>
      </c>
      <c r="O8529" t="s">
        <v>362</v>
      </c>
      <c r="P8529" t="s">
        <v>363</v>
      </c>
      <c r="Q8529" t="s">
        <v>271</v>
      </c>
      <c r="R8529" t="s">
        <v>75</v>
      </c>
      <c r="S8529" t="s">
        <v>44</v>
      </c>
      <c r="X8529">
        <v>14</v>
      </c>
      <c r="Y8529">
        <v>14</v>
      </c>
      <c r="Z8529" t="s">
        <v>310</v>
      </c>
      <c r="AA8529" t="s">
        <v>311</v>
      </c>
      <c r="AB8529" t="s">
        <v>364</v>
      </c>
      <c r="AC8529" t="s">
        <v>277</v>
      </c>
      <c r="AD8529" t="b">
        <v>0</v>
      </c>
    </row>
    <row r="8530" spans="2:30" hidden="1" x14ac:dyDescent="0.3">
      <c r="B8530">
        <v>111</v>
      </c>
      <c r="C8530" t="s">
        <v>59</v>
      </c>
      <c r="H8530" t="s">
        <v>10</v>
      </c>
      <c r="I8530" t="s">
        <v>36</v>
      </c>
      <c r="J8530" t="s">
        <v>34</v>
      </c>
      <c r="K8530" t="s">
        <v>36</v>
      </c>
      <c r="L8530" t="s">
        <v>37</v>
      </c>
      <c r="N8530" t="s">
        <v>361</v>
      </c>
      <c r="O8530" t="s">
        <v>362</v>
      </c>
      <c r="P8530" t="s">
        <v>363</v>
      </c>
      <c r="Q8530" t="s">
        <v>271</v>
      </c>
      <c r="R8530" t="s">
        <v>75</v>
      </c>
      <c r="S8530" t="s">
        <v>44</v>
      </c>
      <c r="X8530">
        <v>18</v>
      </c>
      <c r="Y8530">
        <v>18</v>
      </c>
      <c r="Z8530" t="s">
        <v>310</v>
      </c>
      <c r="AA8530" t="s">
        <v>311</v>
      </c>
      <c r="AB8530" t="s">
        <v>364</v>
      </c>
      <c r="AC8530" t="s">
        <v>277</v>
      </c>
      <c r="AD8530" t="b">
        <v>0</v>
      </c>
    </row>
    <row r="8531" spans="2:30" hidden="1" x14ac:dyDescent="0.3">
      <c r="B8531">
        <v>76</v>
      </c>
      <c r="C8531" t="s">
        <v>59</v>
      </c>
      <c r="H8531" t="s">
        <v>10</v>
      </c>
      <c r="I8531" t="s">
        <v>36</v>
      </c>
      <c r="J8531" t="s">
        <v>34</v>
      </c>
      <c r="K8531" t="s">
        <v>36</v>
      </c>
      <c r="L8531" t="s">
        <v>37</v>
      </c>
      <c r="N8531" t="s">
        <v>361</v>
      </c>
      <c r="O8531" t="s">
        <v>362</v>
      </c>
      <c r="P8531" t="s">
        <v>363</v>
      </c>
      <c r="Q8531" t="s">
        <v>271</v>
      </c>
      <c r="R8531" t="s">
        <v>75</v>
      </c>
      <c r="S8531" t="s">
        <v>44</v>
      </c>
      <c r="X8531">
        <v>20</v>
      </c>
      <c r="Y8531">
        <v>20</v>
      </c>
      <c r="Z8531" t="s">
        <v>310</v>
      </c>
      <c r="AA8531" t="s">
        <v>311</v>
      </c>
      <c r="AB8531" t="s">
        <v>364</v>
      </c>
      <c r="AC8531" t="s">
        <v>277</v>
      </c>
      <c r="AD8531" t="b">
        <v>0</v>
      </c>
    </row>
    <row r="8532" spans="2:30" hidden="1" x14ac:dyDescent="0.3">
      <c r="B8532">
        <v>67</v>
      </c>
      <c r="C8532" t="s">
        <v>59</v>
      </c>
      <c r="H8532" t="s">
        <v>10</v>
      </c>
      <c r="I8532" t="s">
        <v>36</v>
      </c>
      <c r="J8532" t="s">
        <v>34</v>
      </c>
      <c r="K8532" t="s">
        <v>36</v>
      </c>
      <c r="L8532" t="s">
        <v>37</v>
      </c>
      <c r="N8532" t="s">
        <v>361</v>
      </c>
      <c r="O8532" t="s">
        <v>362</v>
      </c>
      <c r="P8532" t="s">
        <v>363</v>
      </c>
      <c r="Q8532" t="s">
        <v>271</v>
      </c>
      <c r="R8532" t="s">
        <v>75</v>
      </c>
      <c r="S8532" t="s">
        <v>44</v>
      </c>
      <c r="X8532">
        <v>17</v>
      </c>
      <c r="Y8532">
        <v>17</v>
      </c>
      <c r="Z8532" t="s">
        <v>310</v>
      </c>
      <c r="AA8532" t="s">
        <v>311</v>
      </c>
      <c r="AB8532" t="s">
        <v>364</v>
      </c>
      <c r="AC8532" t="s">
        <v>277</v>
      </c>
      <c r="AD8532" t="b">
        <v>0</v>
      </c>
    </row>
    <row r="8533" spans="2:30" hidden="1" x14ac:dyDescent="0.3">
      <c r="B8533">
        <v>66</v>
      </c>
      <c r="C8533" t="s">
        <v>59</v>
      </c>
      <c r="H8533" t="s">
        <v>10</v>
      </c>
      <c r="I8533" t="s">
        <v>36</v>
      </c>
      <c r="J8533" t="s">
        <v>34</v>
      </c>
      <c r="K8533" t="s">
        <v>36</v>
      </c>
      <c r="L8533" t="s">
        <v>37</v>
      </c>
      <c r="N8533" t="s">
        <v>361</v>
      </c>
      <c r="O8533" t="s">
        <v>362</v>
      </c>
      <c r="P8533" t="s">
        <v>363</v>
      </c>
      <c r="Q8533" t="s">
        <v>271</v>
      </c>
      <c r="R8533" t="s">
        <v>75</v>
      </c>
      <c r="S8533" t="s">
        <v>44</v>
      </c>
      <c r="X8533">
        <v>15</v>
      </c>
      <c r="Y8533">
        <v>15</v>
      </c>
      <c r="Z8533" t="s">
        <v>310</v>
      </c>
      <c r="AA8533" t="s">
        <v>311</v>
      </c>
      <c r="AB8533" t="s">
        <v>364</v>
      </c>
      <c r="AC8533" t="s">
        <v>277</v>
      </c>
      <c r="AD8533" t="b">
        <v>0</v>
      </c>
    </row>
    <row r="8534" spans="2:30" hidden="1" x14ac:dyDescent="0.3">
      <c r="B8534">
        <v>91</v>
      </c>
      <c r="C8534" t="s">
        <v>59</v>
      </c>
      <c r="H8534" t="s">
        <v>10</v>
      </c>
      <c r="I8534" t="s">
        <v>36</v>
      </c>
      <c r="J8534" t="s">
        <v>34</v>
      </c>
      <c r="K8534" t="s">
        <v>36</v>
      </c>
      <c r="L8534" t="s">
        <v>37</v>
      </c>
      <c r="N8534" t="s">
        <v>361</v>
      </c>
      <c r="O8534" t="s">
        <v>362</v>
      </c>
      <c r="P8534" t="s">
        <v>363</v>
      </c>
      <c r="Q8534" t="s">
        <v>271</v>
      </c>
      <c r="R8534" t="s">
        <v>75</v>
      </c>
      <c r="S8534" t="s">
        <v>44</v>
      </c>
      <c r="X8534">
        <v>17</v>
      </c>
      <c r="Y8534">
        <v>17</v>
      </c>
      <c r="Z8534" t="s">
        <v>310</v>
      </c>
      <c r="AA8534" t="s">
        <v>311</v>
      </c>
      <c r="AB8534" t="s">
        <v>364</v>
      </c>
      <c r="AC8534" t="s">
        <v>277</v>
      </c>
      <c r="AD8534" t="b">
        <v>0</v>
      </c>
    </row>
    <row r="8535" spans="2:30" hidden="1" x14ac:dyDescent="0.3">
      <c r="B8535">
        <v>19</v>
      </c>
      <c r="C8535" t="s">
        <v>59</v>
      </c>
      <c r="H8535" t="s">
        <v>10</v>
      </c>
      <c r="I8535" t="s">
        <v>36</v>
      </c>
      <c r="J8535" t="s">
        <v>34</v>
      </c>
      <c r="K8535" t="s">
        <v>36</v>
      </c>
      <c r="L8535" t="s">
        <v>37</v>
      </c>
      <c r="N8535" t="s">
        <v>361</v>
      </c>
      <c r="O8535" t="s">
        <v>362</v>
      </c>
      <c r="P8535" t="s">
        <v>363</v>
      </c>
      <c r="Q8535" t="s">
        <v>271</v>
      </c>
      <c r="R8535" t="s">
        <v>75</v>
      </c>
      <c r="S8535" t="s">
        <v>44</v>
      </c>
      <c r="X8535">
        <v>11</v>
      </c>
      <c r="Y8535">
        <v>11</v>
      </c>
      <c r="Z8535" t="s">
        <v>310</v>
      </c>
      <c r="AA8535" t="s">
        <v>311</v>
      </c>
      <c r="AB8535" t="s">
        <v>364</v>
      </c>
      <c r="AC8535" t="s">
        <v>277</v>
      </c>
      <c r="AD8535" t="b">
        <v>0</v>
      </c>
    </row>
    <row r="8536" spans="2:30" hidden="1" x14ac:dyDescent="0.3">
      <c r="B8536">
        <v>4</v>
      </c>
      <c r="C8536" t="s">
        <v>59</v>
      </c>
      <c r="H8536" t="s">
        <v>10</v>
      </c>
      <c r="I8536" t="s">
        <v>36</v>
      </c>
      <c r="J8536" t="s">
        <v>34</v>
      </c>
      <c r="K8536" t="s">
        <v>36</v>
      </c>
      <c r="L8536" t="s">
        <v>37</v>
      </c>
      <c r="N8536" t="s">
        <v>361</v>
      </c>
      <c r="O8536" t="s">
        <v>362</v>
      </c>
      <c r="P8536" t="s">
        <v>363</v>
      </c>
      <c r="Q8536" t="s">
        <v>271</v>
      </c>
      <c r="R8536" t="s">
        <v>75</v>
      </c>
      <c r="S8536" t="s">
        <v>44</v>
      </c>
      <c r="X8536">
        <v>17</v>
      </c>
      <c r="Y8536">
        <v>17</v>
      </c>
      <c r="Z8536" t="s">
        <v>310</v>
      </c>
      <c r="AA8536" t="s">
        <v>311</v>
      </c>
      <c r="AB8536" t="s">
        <v>364</v>
      </c>
      <c r="AC8536" t="s">
        <v>277</v>
      </c>
      <c r="AD8536" t="b">
        <v>0</v>
      </c>
    </row>
    <row r="8537" spans="2:30" hidden="1" x14ac:dyDescent="0.3">
      <c r="B8537">
        <v>102</v>
      </c>
      <c r="C8537" t="s">
        <v>59</v>
      </c>
      <c r="H8537" t="s">
        <v>10</v>
      </c>
      <c r="I8537" t="s">
        <v>36</v>
      </c>
      <c r="J8537" t="s">
        <v>34</v>
      </c>
      <c r="K8537" t="s">
        <v>36</v>
      </c>
      <c r="L8537" t="s">
        <v>37</v>
      </c>
      <c r="N8537" t="s">
        <v>361</v>
      </c>
      <c r="O8537" t="s">
        <v>362</v>
      </c>
      <c r="P8537" t="s">
        <v>363</v>
      </c>
      <c r="Q8537" t="s">
        <v>271</v>
      </c>
      <c r="R8537" t="s">
        <v>75</v>
      </c>
      <c r="S8537" t="s">
        <v>44</v>
      </c>
      <c r="X8537">
        <v>20</v>
      </c>
      <c r="Y8537">
        <v>20</v>
      </c>
      <c r="Z8537" t="s">
        <v>310</v>
      </c>
      <c r="AA8537" t="s">
        <v>311</v>
      </c>
      <c r="AB8537" t="s">
        <v>364</v>
      </c>
      <c r="AC8537" t="s">
        <v>277</v>
      </c>
      <c r="AD8537" t="b">
        <v>0</v>
      </c>
    </row>
    <row r="8538" spans="2:30" hidden="1" x14ac:dyDescent="0.3">
      <c r="B8538">
        <v>72</v>
      </c>
      <c r="C8538" t="s">
        <v>59</v>
      </c>
      <c r="H8538" t="s">
        <v>10</v>
      </c>
      <c r="I8538" t="s">
        <v>36</v>
      </c>
      <c r="J8538" t="s">
        <v>34</v>
      </c>
      <c r="K8538" t="s">
        <v>36</v>
      </c>
      <c r="L8538" t="s">
        <v>37</v>
      </c>
      <c r="N8538" t="s">
        <v>361</v>
      </c>
      <c r="O8538" t="s">
        <v>362</v>
      </c>
      <c r="P8538" t="s">
        <v>363</v>
      </c>
      <c r="Q8538" t="s">
        <v>271</v>
      </c>
      <c r="R8538" t="s">
        <v>75</v>
      </c>
      <c r="S8538" t="s">
        <v>44</v>
      </c>
      <c r="X8538">
        <v>20</v>
      </c>
      <c r="Y8538">
        <v>20</v>
      </c>
      <c r="Z8538" t="s">
        <v>310</v>
      </c>
      <c r="AA8538" t="s">
        <v>311</v>
      </c>
      <c r="AB8538" t="s">
        <v>364</v>
      </c>
      <c r="AC8538" t="s">
        <v>277</v>
      </c>
      <c r="AD8538" t="b">
        <v>0</v>
      </c>
    </row>
    <row r="8539" spans="2:30" hidden="1" x14ac:dyDescent="0.3">
      <c r="B8539">
        <v>68</v>
      </c>
      <c r="C8539" t="s">
        <v>59</v>
      </c>
      <c r="H8539" t="s">
        <v>10</v>
      </c>
      <c r="I8539" t="s">
        <v>36</v>
      </c>
      <c r="J8539" t="s">
        <v>34</v>
      </c>
      <c r="K8539" t="s">
        <v>36</v>
      </c>
      <c r="L8539" t="s">
        <v>37</v>
      </c>
      <c r="N8539" t="s">
        <v>361</v>
      </c>
      <c r="O8539" t="s">
        <v>362</v>
      </c>
      <c r="P8539" t="s">
        <v>363</v>
      </c>
      <c r="Q8539" t="s">
        <v>271</v>
      </c>
      <c r="R8539" t="s">
        <v>75</v>
      </c>
      <c r="S8539" t="s">
        <v>44</v>
      </c>
      <c r="X8539">
        <v>12</v>
      </c>
      <c r="Y8539">
        <v>12</v>
      </c>
      <c r="Z8539" t="s">
        <v>310</v>
      </c>
      <c r="AA8539" t="s">
        <v>311</v>
      </c>
      <c r="AB8539" t="s">
        <v>364</v>
      </c>
      <c r="AC8539" t="s">
        <v>277</v>
      </c>
      <c r="AD8539" t="b">
        <v>0</v>
      </c>
    </row>
    <row r="8540" spans="2:30" hidden="1" x14ac:dyDescent="0.3">
      <c r="B8540">
        <v>94</v>
      </c>
      <c r="C8540" t="s">
        <v>59</v>
      </c>
      <c r="H8540" t="s">
        <v>10</v>
      </c>
      <c r="I8540" t="s">
        <v>36</v>
      </c>
      <c r="J8540" t="s">
        <v>34</v>
      </c>
      <c r="K8540" t="s">
        <v>36</v>
      </c>
      <c r="L8540" t="s">
        <v>37</v>
      </c>
      <c r="N8540" t="s">
        <v>361</v>
      </c>
      <c r="O8540" t="s">
        <v>362</v>
      </c>
      <c r="P8540" t="s">
        <v>363</v>
      </c>
      <c r="Q8540" t="s">
        <v>271</v>
      </c>
      <c r="R8540" t="s">
        <v>75</v>
      </c>
      <c r="S8540" t="s">
        <v>44</v>
      </c>
      <c r="X8540">
        <v>16</v>
      </c>
      <c r="Y8540">
        <v>16</v>
      </c>
      <c r="Z8540" t="s">
        <v>310</v>
      </c>
      <c r="AA8540" t="s">
        <v>311</v>
      </c>
      <c r="AB8540" t="s">
        <v>364</v>
      </c>
      <c r="AC8540" t="s">
        <v>277</v>
      </c>
      <c r="AD8540" t="b">
        <v>0</v>
      </c>
    </row>
    <row r="8541" spans="2:30" hidden="1" x14ac:dyDescent="0.3">
      <c r="B8541">
        <v>92</v>
      </c>
      <c r="C8541" t="s">
        <v>59</v>
      </c>
      <c r="H8541" t="s">
        <v>10</v>
      </c>
      <c r="I8541" t="s">
        <v>36</v>
      </c>
      <c r="J8541" t="s">
        <v>34</v>
      </c>
      <c r="K8541" t="s">
        <v>36</v>
      </c>
      <c r="L8541" t="s">
        <v>37</v>
      </c>
      <c r="N8541" t="s">
        <v>361</v>
      </c>
      <c r="O8541" t="s">
        <v>362</v>
      </c>
      <c r="P8541" t="s">
        <v>363</v>
      </c>
      <c r="Q8541" t="s">
        <v>271</v>
      </c>
      <c r="R8541" t="s">
        <v>75</v>
      </c>
      <c r="S8541" t="s">
        <v>44</v>
      </c>
      <c r="X8541">
        <v>20</v>
      </c>
      <c r="Y8541">
        <v>20</v>
      </c>
      <c r="Z8541" t="s">
        <v>310</v>
      </c>
      <c r="AA8541" t="s">
        <v>311</v>
      </c>
      <c r="AB8541" t="s">
        <v>364</v>
      </c>
      <c r="AC8541" t="s">
        <v>277</v>
      </c>
      <c r="AD8541" t="b">
        <v>0</v>
      </c>
    </row>
    <row r="8542" spans="2:30" hidden="1" x14ac:dyDescent="0.3">
      <c r="B8542">
        <v>51</v>
      </c>
      <c r="C8542" t="s">
        <v>59</v>
      </c>
      <c r="H8542" t="s">
        <v>10</v>
      </c>
      <c r="I8542" t="s">
        <v>36</v>
      </c>
      <c r="J8542" t="s">
        <v>34</v>
      </c>
      <c r="K8542" t="s">
        <v>36</v>
      </c>
      <c r="L8542" t="s">
        <v>37</v>
      </c>
      <c r="N8542" t="s">
        <v>361</v>
      </c>
      <c r="O8542" t="s">
        <v>362</v>
      </c>
      <c r="P8542" t="s">
        <v>363</v>
      </c>
      <c r="Q8542" t="s">
        <v>271</v>
      </c>
      <c r="R8542" t="s">
        <v>75</v>
      </c>
      <c r="S8542" t="s">
        <v>44</v>
      </c>
      <c r="X8542">
        <v>16</v>
      </c>
      <c r="Y8542">
        <v>16</v>
      </c>
      <c r="Z8542" t="s">
        <v>310</v>
      </c>
      <c r="AA8542" t="s">
        <v>311</v>
      </c>
      <c r="AB8542" t="s">
        <v>364</v>
      </c>
      <c r="AC8542" t="s">
        <v>277</v>
      </c>
      <c r="AD8542" t="b">
        <v>0</v>
      </c>
    </row>
    <row r="8543" spans="2:30" hidden="1" x14ac:dyDescent="0.3">
      <c r="B8543">
        <v>46</v>
      </c>
      <c r="C8543" t="s">
        <v>59</v>
      </c>
      <c r="H8543" t="s">
        <v>10</v>
      </c>
      <c r="I8543" t="s">
        <v>36</v>
      </c>
      <c r="J8543" t="s">
        <v>34</v>
      </c>
      <c r="K8543" t="s">
        <v>36</v>
      </c>
      <c r="L8543" t="s">
        <v>37</v>
      </c>
      <c r="N8543" t="s">
        <v>361</v>
      </c>
      <c r="O8543" t="s">
        <v>362</v>
      </c>
      <c r="P8543" t="s">
        <v>363</v>
      </c>
      <c r="Q8543" t="s">
        <v>271</v>
      </c>
      <c r="R8543" t="s">
        <v>75</v>
      </c>
      <c r="S8543" t="s">
        <v>44</v>
      </c>
      <c r="X8543">
        <v>19</v>
      </c>
      <c r="Y8543">
        <v>19</v>
      </c>
      <c r="Z8543" t="s">
        <v>310</v>
      </c>
      <c r="AA8543" t="s">
        <v>311</v>
      </c>
      <c r="AB8543" t="s">
        <v>364</v>
      </c>
      <c r="AC8543" t="s">
        <v>277</v>
      </c>
      <c r="AD8543" t="b">
        <v>0</v>
      </c>
    </row>
    <row r="8544" spans="2:30" hidden="1" x14ac:dyDescent="0.3">
      <c r="B8544">
        <v>2</v>
      </c>
      <c r="C8544" t="s">
        <v>59</v>
      </c>
      <c r="H8544" t="s">
        <v>10</v>
      </c>
      <c r="I8544" t="s">
        <v>36</v>
      </c>
      <c r="J8544" t="s">
        <v>34</v>
      </c>
      <c r="K8544" t="s">
        <v>36</v>
      </c>
      <c r="L8544" t="s">
        <v>37</v>
      </c>
      <c r="N8544" t="s">
        <v>361</v>
      </c>
      <c r="O8544" t="s">
        <v>362</v>
      </c>
      <c r="P8544" t="s">
        <v>363</v>
      </c>
      <c r="Q8544" t="s">
        <v>271</v>
      </c>
      <c r="R8544" t="s">
        <v>75</v>
      </c>
      <c r="S8544" t="s">
        <v>44</v>
      </c>
      <c r="X8544">
        <v>20</v>
      </c>
      <c r="Y8544">
        <v>20</v>
      </c>
      <c r="Z8544" t="s">
        <v>310</v>
      </c>
      <c r="AA8544" t="s">
        <v>311</v>
      </c>
      <c r="AB8544" t="s">
        <v>364</v>
      </c>
      <c r="AC8544" t="s">
        <v>277</v>
      </c>
      <c r="AD8544" t="b">
        <v>0</v>
      </c>
    </row>
    <row r="8545" spans="2:30" hidden="1" x14ac:dyDescent="0.3">
      <c r="B8545">
        <v>83</v>
      </c>
      <c r="C8545" t="s">
        <v>30</v>
      </c>
      <c r="H8545" t="s">
        <v>10</v>
      </c>
      <c r="I8545" t="s">
        <v>36</v>
      </c>
      <c r="J8545" t="s">
        <v>35</v>
      </c>
      <c r="K8545" t="s">
        <v>36</v>
      </c>
      <c r="L8545" t="s">
        <v>37</v>
      </c>
      <c r="N8545" t="s">
        <v>365</v>
      </c>
      <c r="O8545" t="s">
        <v>366</v>
      </c>
      <c r="P8545" t="s">
        <v>367</v>
      </c>
      <c r="Q8545" t="s">
        <v>271</v>
      </c>
      <c r="R8545" t="s">
        <v>75</v>
      </c>
      <c r="S8545" t="s">
        <v>44</v>
      </c>
      <c r="X8545">
        <v>5</v>
      </c>
      <c r="Y8545">
        <v>5</v>
      </c>
      <c r="Z8545" t="s">
        <v>316</v>
      </c>
      <c r="AA8545" t="s">
        <v>317</v>
      </c>
      <c r="AB8545" t="s">
        <v>368</v>
      </c>
      <c r="AC8545" t="s">
        <v>277</v>
      </c>
      <c r="AD8545" t="b">
        <v>0</v>
      </c>
    </row>
    <row r="8546" spans="2:30" hidden="1" x14ac:dyDescent="0.3">
      <c r="B8546">
        <v>81</v>
      </c>
      <c r="C8546" t="s">
        <v>30</v>
      </c>
      <c r="H8546" t="s">
        <v>10</v>
      </c>
      <c r="I8546" t="s">
        <v>36</v>
      </c>
      <c r="J8546" t="s">
        <v>35</v>
      </c>
      <c r="K8546" t="s">
        <v>36</v>
      </c>
      <c r="L8546" t="s">
        <v>37</v>
      </c>
      <c r="N8546" t="s">
        <v>365</v>
      </c>
      <c r="O8546" t="s">
        <v>366</v>
      </c>
      <c r="P8546" t="s">
        <v>367</v>
      </c>
      <c r="Q8546" t="s">
        <v>271</v>
      </c>
      <c r="R8546" t="s">
        <v>75</v>
      </c>
      <c r="S8546" t="s">
        <v>44</v>
      </c>
      <c r="X8546">
        <v>5</v>
      </c>
      <c r="Y8546">
        <v>5</v>
      </c>
      <c r="Z8546" t="s">
        <v>316</v>
      </c>
      <c r="AA8546" t="s">
        <v>317</v>
      </c>
      <c r="AB8546" t="s">
        <v>368</v>
      </c>
      <c r="AC8546" t="s">
        <v>277</v>
      </c>
      <c r="AD8546" t="b">
        <v>0</v>
      </c>
    </row>
    <row r="8547" spans="2:30" hidden="1" x14ac:dyDescent="0.3">
      <c r="B8547">
        <v>99</v>
      </c>
      <c r="C8547" t="s">
        <v>30</v>
      </c>
      <c r="H8547" t="s">
        <v>10</v>
      </c>
      <c r="I8547" t="s">
        <v>36</v>
      </c>
      <c r="J8547" t="s">
        <v>35</v>
      </c>
      <c r="K8547" t="s">
        <v>36</v>
      </c>
      <c r="L8547" t="s">
        <v>37</v>
      </c>
      <c r="N8547" t="s">
        <v>365</v>
      </c>
      <c r="O8547" t="s">
        <v>366</v>
      </c>
      <c r="P8547" t="s">
        <v>367</v>
      </c>
      <c r="Q8547" t="s">
        <v>271</v>
      </c>
      <c r="R8547" t="s">
        <v>75</v>
      </c>
      <c r="S8547" t="s">
        <v>44</v>
      </c>
      <c r="X8547">
        <v>4</v>
      </c>
      <c r="Y8547">
        <v>4</v>
      </c>
      <c r="Z8547" t="s">
        <v>316</v>
      </c>
      <c r="AA8547" t="s">
        <v>317</v>
      </c>
      <c r="AB8547" t="s">
        <v>368</v>
      </c>
      <c r="AC8547" t="s">
        <v>277</v>
      </c>
      <c r="AD8547" t="b">
        <v>0</v>
      </c>
    </row>
    <row r="8548" spans="2:30" hidden="1" x14ac:dyDescent="0.3">
      <c r="B8548">
        <v>52</v>
      </c>
      <c r="C8548" t="s">
        <v>30</v>
      </c>
      <c r="H8548" t="s">
        <v>10</v>
      </c>
      <c r="I8548" t="s">
        <v>36</v>
      </c>
      <c r="J8548" t="s">
        <v>35</v>
      </c>
      <c r="K8548" t="s">
        <v>36</v>
      </c>
      <c r="L8548" t="s">
        <v>37</v>
      </c>
      <c r="N8548" t="s">
        <v>365</v>
      </c>
      <c r="O8548" t="s">
        <v>366</v>
      </c>
      <c r="P8548" t="s">
        <v>367</v>
      </c>
      <c r="Q8548" t="s">
        <v>271</v>
      </c>
      <c r="R8548" t="s">
        <v>75</v>
      </c>
      <c r="S8548" t="s">
        <v>44</v>
      </c>
      <c r="X8548">
        <v>4</v>
      </c>
      <c r="Y8548">
        <v>4</v>
      </c>
      <c r="Z8548" t="s">
        <v>316</v>
      </c>
      <c r="AA8548" t="s">
        <v>317</v>
      </c>
      <c r="AB8548" t="s">
        <v>368</v>
      </c>
      <c r="AC8548" t="s">
        <v>277</v>
      </c>
      <c r="AD8548" t="b">
        <v>0</v>
      </c>
    </row>
    <row r="8549" spans="2:30" hidden="1" x14ac:dyDescent="0.3">
      <c r="B8549">
        <v>8</v>
      </c>
      <c r="C8549" t="s">
        <v>30</v>
      </c>
      <c r="H8549" t="s">
        <v>10</v>
      </c>
      <c r="I8549" t="s">
        <v>36</v>
      </c>
      <c r="J8549" t="s">
        <v>35</v>
      </c>
      <c r="K8549" t="s">
        <v>36</v>
      </c>
      <c r="L8549" t="s">
        <v>37</v>
      </c>
      <c r="N8549" t="s">
        <v>365</v>
      </c>
      <c r="O8549" t="s">
        <v>366</v>
      </c>
      <c r="P8549" t="s">
        <v>367</v>
      </c>
      <c r="Q8549" t="s">
        <v>271</v>
      </c>
      <c r="R8549" t="s">
        <v>75</v>
      </c>
      <c r="S8549" t="s">
        <v>44</v>
      </c>
      <c r="X8549">
        <v>4.75</v>
      </c>
      <c r="Y8549">
        <v>4.75</v>
      </c>
      <c r="Z8549" t="s">
        <v>316</v>
      </c>
      <c r="AA8549" t="s">
        <v>317</v>
      </c>
      <c r="AB8549" t="s">
        <v>368</v>
      </c>
      <c r="AC8549" t="s">
        <v>277</v>
      </c>
      <c r="AD8549" t="b">
        <v>0</v>
      </c>
    </row>
    <row r="8550" spans="2:30" hidden="1" x14ac:dyDescent="0.3">
      <c r="B8550">
        <v>116</v>
      </c>
      <c r="C8550" t="s">
        <v>30</v>
      </c>
      <c r="H8550" t="s">
        <v>10</v>
      </c>
      <c r="I8550" t="s">
        <v>36</v>
      </c>
      <c r="J8550" t="s">
        <v>35</v>
      </c>
      <c r="K8550" t="s">
        <v>36</v>
      </c>
      <c r="L8550" t="s">
        <v>37</v>
      </c>
      <c r="N8550" t="s">
        <v>365</v>
      </c>
      <c r="O8550" t="s">
        <v>366</v>
      </c>
      <c r="P8550" t="s">
        <v>367</v>
      </c>
      <c r="Q8550" t="s">
        <v>271</v>
      </c>
      <c r="R8550" t="s">
        <v>75</v>
      </c>
      <c r="S8550" t="s">
        <v>44</v>
      </c>
      <c r="X8550">
        <v>2.25</v>
      </c>
      <c r="Y8550">
        <v>2.25</v>
      </c>
      <c r="Z8550" t="s">
        <v>316</v>
      </c>
      <c r="AA8550" t="s">
        <v>317</v>
      </c>
      <c r="AB8550" t="s">
        <v>368</v>
      </c>
      <c r="AC8550" t="s">
        <v>277</v>
      </c>
      <c r="AD8550" t="b">
        <v>0</v>
      </c>
    </row>
    <row r="8551" spans="2:30" hidden="1" x14ac:dyDescent="0.3">
      <c r="B8551">
        <v>106</v>
      </c>
      <c r="C8551" t="s">
        <v>30</v>
      </c>
      <c r="H8551" t="s">
        <v>10</v>
      </c>
      <c r="I8551" t="s">
        <v>36</v>
      </c>
      <c r="J8551" t="s">
        <v>35</v>
      </c>
      <c r="K8551" t="s">
        <v>36</v>
      </c>
      <c r="L8551" t="s">
        <v>37</v>
      </c>
      <c r="N8551" t="s">
        <v>365</v>
      </c>
      <c r="O8551" t="s">
        <v>366</v>
      </c>
      <c r="P8551" t="s">
        <v>367</v>
      </c>
      <c r="Q8551" t="s">
        <v>271</v>
      </c>
      <c r="R8551" t="s">
        <v>75</v>
      </c>
      <c r="S8551" t="s">
        <v>44</v>
      </c>
      <c r="X8551">
        <v>4</v>
      </c>
      <c r="Y8551">
        <v>4</v>
      </c>
      <c r="Z8551" t="s">
        <v>316</v>
      </c>
      <c r="AA8551" t="s">
        <v>317</v>
      </c>
      <c r="AB8551" t="s">
        <v>368</v>
      </c>
      <c r="AC8551" t="s">
        <v>277</v>
      </c>
      <c r="AD8551" t="b">
        <v>0</v>
      </c>
    </row>
    <row r="8552" spans="2:30" hidden="1" x14ac:dyDescent="0.3">
      <c r="B8552">
        <v>104</v>
      </c>
      <c r="C8552" t="s">
        <v>30</v>
      </c>
      <c r="H8552" t="s">
        <v>10</v>
      </c>
      <c r="I8552" t="s">
        <v>36</v>
      </c>
      <c r="J8552" t="s">
        <v>35</v>
      </c>
      <c r="K8552" t="s">
        <v>36</v>
      </c>
      <c r="L8552" t="s">
        <v>37</v>
      </c>
      <c r="N8552" t="s">
        <v>365</v>
      </c>
      <c r="O8552" t="s">
        <v>366</v>
      </c>
      <c r="P8552" t="s">
        <v>367</v>
      </c>
      <c r="Q8552" t="s">
        <v>271</v>
      </c>
      <c r="R8552" t="s">
        <v>75</v>
      </c>
      <c r="S8552" t="s">
        <v>44</v>
      </c>
      <c r="X8552">
        <v>5</v>
      </c>
      <c r="Y8552">
        <v>5</v>
      </c>
      <c r="Z8552" t="s">
        <v>316</v>
      </c>
      <c r="AA8552" t="s">
        <v>317</v>
      </c>
      <c r="AB8552" t="s">
        <v>368</v>
      </c>
      <c r="AC8552" t="s">
        <v>277</v>
      </c>
      <c r="AD8552" t="b">
        <v>0</v>
      </c>
    </row>
    <row r="8553" spans="2:30" hidden="1" x14ac:dyDescent="0.3">
      <c r="B8553">
        <v>98</v>
      </c>
      <c r="C8553" t="s">
        <v>30</v>
      </c>
      <c r="H8553" t="s">
        <v>10</v>
      </c>
      <c r="I8553" t="s">
        <v>36</v>
      </c>
      <c r="J8553" t="s">
        <v>35</v>
      </c>
      <c r="K8553" t="s">
        <v>36</v>
      </c>
      <c r="L8553" t="s">
        <v>37</v>
      </c>
      <c r="N8553" t="s">
        <v>365</v>
      </c>
      <c r="O8553" t="s">
        <v>366</v>
      </c>
      <c r="P8553" t="s">
        <v>367</v>
      </c>
      <c r="Q8553" t="s">
        <v>271</v>
      </c>
      <c r="R8553" t="s">
        <v>75</v>
      </c>
      <c r="S8553" t="s">
        <v>44</v>
      </c>
      <c r="X8553">
        <v>5</v>
      </c>
      <c r="Y8553">
        <v>5</v>
      </c>
      <c r="Z8553" t="s">
        <v>316</v>
      </c>
      <c r="AA8553" t="s">
        <v>317</v>
      </c>
      <c r="AB8553" t="s">
        <v>368</v>
      </c>
      <c r="AC8553" t="s">
        <v>277</v>
      </c>
      <c r="AD8553" t="b">
        <v>0</v>
      </c>
    </row>
    <row r="8554" spans="2:30" hidden="1" x14ac:dyDescent="0.3">
      <c r="B8554">
        <v>55</v>
      </c>
      <c r="C8554" t="s">
        <v>30</v>
      </c>
      <c r="H8554" t="s">
        <v>10</v>
      </c>
      <c r="I8554" t="s">
        <v>36</v>
      </c>
      <c r="J8554" t="s">
        <v>35</v>
      </c>
      <c r="K8554" t="s">
        <v>36</v>
      </c>
      <c r="L8554" t="s">
        <v>37</v>
      </c>
      <c r="N8554" t="s">
        <v>365</v>
      </c>
      <c r="O8554" t="s">
        <v>366</v>
      </c>
      <c r="P8554" t="s">
        <v>367</v>
      </c>
      <c r="Q8554" t="s">
        <v>271</v>
      </c>
      <c r="R8554" t="s">
        <v>75</v>
      </c>
      <c r="S8554" t="s">
        <v>44</v>
      </c>
      <c r="X8554">
        <v>5</v>
      </c>
      <c r="Y8554">
        <v>5</v>
      </c>
      <c r="Z8554" t="s">
        <v>316</v>
      </c>
      <c r="AA8554" t="s">
        <v>317</v>
      </c>
      <c r="AB8554" t="s">
        <v>368</v>
      </c>
      <c r="AC8554" t="s">
        <v>277</v>
      </c>
      <c r="AD8554" t="b">
        <v>0</v>
      </c>
    </row>
    <row r="8555" spans="2:30" hidden="1" x14ac:dyDescent="0.3">
      <c r="B8555">
        <v>14</v>
      </c>
      <c r="C8555" t="s">
        <v>30</v>
      </c>
      <c r="H8555" t="s">
        <v>10</v>
      </c>
      <c r="I8555" t="s">
        <v>36</v>
      </c>
      <c r="J8555" t="s">
        <v>35</v>
      </c>
      <c r="K8555" t="s">
        <v>36</v>
      </c>
      <c r="L8555" t="s">
        <v>37</v>
      </c>
      <c r="N8555" t="s">
        <v>365</v>
      </c>
      <c r="O8555" t="s">
        <v>366</v>
      </c>
      <c r="P8555" t="s">
        <v>367</v>
      </c>
      <c r="Q8555" t="s">
        <v>271</v>
      </c>
      <c r="R8555" t="s">
        <v>75</v>
      </c>
      <c r="S8555" t="s">
        <v>44</v>
      </c>
      <c r="X8555">
        <v>5</v>
      </c>
      <c r="Y8555">
        <v>5</v>
      </c>
      <c r="Z8555" t="s">
        <v>316</v>
      </c>
      <c r="AA8555" t="s">
        <v>317</v>
      </c>
      <c r="AB8555" t="s">
        <v>368</v>
      </c>
      <c r="AC8555" t="s">
        <v>277</v>
      </c>
      <c r="AD8555" t="b">
        <v>0</v>
      </c>
    </row>
    <row r="8556" spans="2:30" hidden="1" x14ac:dyDescent="0.3">
      <c r="B8556">
        <v>3</v>
      </c>
      <c r="C8556" t="s">
        <v>30</v>
      </c>
      <c r="H8556" t="s">
        <v>10</v>
      </c>
      <c r="I8556" t="s">
        <v>36</v>
      </c>
      <c r="J8556" t="s">
        <v>35</v>
      </c>
      <c r="K8556" t="s">
        <v>36</v>
      </c>
      <c r="L8556" t="s">
        <v>37</v>
      </c>
      <c r="N8556" t="s">
        <v>365</v>
      </c>
      <c r="O8556" t="s">
        <v>366</v>
      </c>
      <c r="P8556" t="s">
        <v>367</v>
      </c>
      <c r="Q8556" t="s">
        <v>271</v>
      </c>
      <c r="R8556" t="s">
        <v>75</v>
      </c>
      <c r="S8556" t="s">
        <v>44</v>
      </c>
      <c r="X8556">
        <v>4.75</v>
      </c>
      <c r="Y8556">
        <v>4.75</v>
      </c>
      <c r="Z8556" t="s">
        <v>316</v>
      </c>
      <c r="AA8556" t="s">
        <v>317</v>
      </c>
      <c r="AB8556" t="s">
        <v>368</v>
      </c>
      <c r="AC8556" t="s">
        <v>277</v>
      </c>
      <c r="AD8556" t="b">
        <v>0</v>
      </c>
    </row>
    <row r="8557" spans="2:30" hidden="1" x14ac:dyDescent="0.3">
      <c r="B8557">
        <v>115</v>
      </c>
      <c r="C8557" t="s">
        <v>59</v>
      </c>
      <c r="H8557" t="s">
        <v>10</v>
      </c>
      <c r="I8557" t="s">
        <v>36</v>
      </c>
      <c r="J8557" t="s">
        <v>34</v>
      </c>
      <c r="K8557" t="s">
        <v>36</v>
      </c>
      <c r="L8557" t="s">
        <v>37</v>
      </c>
      <c r="N8557" t="s">
        <v>365</v>
      </c>
      <c r="O8557" t="s">
        <v>366</v>
      </c>
      <c r="P8557" t="s">
        <v>367</v>
      </c>
      <c r="Q8557" t="s">
        <v>271</v>
      </c>
      <c r="R8557" t="s">
        <v>75</v>
      </c>
      <c r="S8557" t="s">
        <v>44</v>
      </c>
      <c r="X8557">
        <v>3.5</v>
      </c>
      <c r="Y8557">
        <v>3.5</v>
      </c>
      <c r="Z8557" t="s">
        <v>316</v>
      </c>
      <c r="AA8557" t="s">
        <v>317</v>
      </c>
      <c r="AB8557" t="s">
        <v>368</v>
      </c>
      <c r="AC8557" t="s">
        <v>277</v>
      </c>
      <c r="AD8557" t="b">
        <v>0</v>
      </c>
    </row>
    <row r="8558" spans="2:30" hidden="1" x14ac:dyDescent="0.3">
      <c r="B8558">
        <v>111</v>
      </c>
      <c r="C8558" t="s">
        <v>59</v>
      </c>
      <c r="H8558" t="s">
        <v>10</v>
      </c>
      <c r="I8558" t="s">
        <v>36</v>
      </c>
      <c r="J8558" t="s">
        <v>34</v>
      </c>
      <c r="K8558" t="s">
        <v>36</v>
      </c>
      <c r="L8558" t="s">
        <v>37</v>
      </c>
      <c r="N8558" t="s">
        <v>365</v>
      </c>
      <c r="O8558" t="s">
        <v>366</v>
      </c>
      <c r="P8558" t="s">
        <v>367</v>
      </c>
      <c r="Q8558" t="s">
        <v>271</v>
      </c>
      <c r="R8558" t="s">
        <v>75</v>
      </c>
      <c r="S8558" t="s">
        <v>44</v>
      </c>
      <c r="X8558">
        <v>4.5</v>
      </c>
      <c r="Y8558">
        <v>4.5</v>
      </c>
      <c r="Z8558" t="s">
        <v>316</v>
      </c>
      <c r="AA8558" t="s">
        <v>317</v>
      </c>
      <c r="AB8558" t="s">
        <v>368</v>
      </c>
      <c r="AC8558" t="s">
        <v>277</v>
      </c>
      <c r="AD8558" t="b">
        <v>0</v>
      </c>
    </row>
    <row r="8559" spans="2:30" hidden="1" x14ac:dyDescent="0.3">
      <c r="B8559">
        <v>76</v>
      </c>
      <c r="C8559" t="s">
        <v>59</v>
      </c>
      <c r="H8559" t="s">
        <v>10</v>
      </c>
      <c r="I8559" t="s">
        <v>36</v>
      </c>
      <c r="J8559" t="s">
        <v>34</v>
      </c>
      <c r="K8559" t="s">
        <v>36</v>
      </c>
      <c r="L8559" t="s">
        <v>37</v>
      </c>
      <c r="N8559" t="s">
        <v>365</v>
      </c>
      <c r="O8559" t="s">
        <v>366</v>
      </c>
      <c r="P8559" t="s">
        <v>367</v>
      </c>
      <c r="Q8559" t="s">
        <v>271</v>
      </c>
      <c r="R8559" t="s">
        <v>75</v>
      </c>
      <c r="S8559" t="s">
        <v>44</v>
      </c>
      <c r="X8559">
        <v>5</v>
      </c>
      <c r="Y8559">
        <v>5</v>
      </c>
      <c r="Z8559" t="s">
        <v>316</v>
      </c>
      <c r="AA8559" t="s">
        <v>317</v>
      </c>
      <c r="AB8559" t="s">
        <v>368</v>
      </c>
      <c r="AC8559" t="s">
        <v>277</v>
      </c>
      <c r="AD8559" t="b">
        <v>0</v>
      </c>
    </row>
    <row r="8560" spans="2:30" hidden="1" x14ac:dyDescent="0.3">
      <c r="B8560">
        <v>67</v>
      </c>
      <c r="C8560" t="s">
        <v>59</v>
      </c>
      <c r="H8560" t="s">
        <v>10</v>
      </c>
      <c r="I8560" t="s">
        <v>36</v>
      </c>
      <c r="J8560" t="s">
        <v>34</v>
      </c>
      <c r="K8560" t="s">
        <v>36</v>
      </c>
      <c r="L8560" t="s">
        <v>37</v>
      </c>
      <c r="N8560" t="s">
        <v>365</v>
      </c>
      <c r="O8560" t="s">
        <v>366</v>
      </c>
      <c r="P8560" t="s">
        <v>367</v>
      </c>
      <c r="Q8560" t="s">
        <v>271</v>
      </c>
      <c r="R8560" t="s">
        <v>75</v>
      </c>
      <c r="S8560" t="s">
        <v>44</v>
      </c>
      <c r="X8560">
        <v>4.25</v>
      </c>
      <c r="Y8560">
        <v>4.25</v>
      </c>
      <c r="Z8560" t="s">
        <v>316</v>
      </c>
      <c r="AA8560" t="s">
        <v>317</v>
      </c>
      <c r="AB8560" t="s">
        <v>368</v>
      </c>
      <c r="AC8560" t="s">
        <v>277</v>
      </c>
      <c r="AD8560" t="b">
        <v>0</v>
      </c>
    </row>
    <row r="8561" spans="2:30" hidden="1" x14ac:dyDescent="0.3">
      <c r="B8561">
        <v>66</v>
      </c>
      <c r="C8561" t="s">
        <v>59</v>
      </c>
      <c r="H8561" t="s">
        <v>10</v>
      </c>
      <c r="I8561" t="s">
        <v>36</v>
      </c>
      <c r="J8561" t="s">
        <v>34</v>
      </c>
      <c r="K8561" t="s">
        <v>36</v>
      </c>
      <c r="L8561" t="s">
        <v>37</v>
      </c>
      <c r="N8561" t="s">
        <v>365</v>
      </c>
      <c r="O8561" t="s">
        <v>366</v>
      </c>
      <c r="P8561" t="s">
        <v>367</v>
      </c>
      <c r="Q8561" t="s">
        <v>271</v>
      </c>
      <c r="R8561" t="s">
        <v>75</v>
      </c>
      <c r="S8561" t="s">
        <v>44</v>
      </c>
      <c r="X8561">
        <v>3.75</v>
      </c>
      <c r="Y8561">
        <v>3.75</v>
      </c>
      <c r="Z8561" t="s">
        <v>316</v>
      </c>
      <c r="AA8561" t="s">
        <v>317</v>
      </c>
      <c r="AB8561" t="s">
        <v>368</v>
      </c>
      <c r="AC8561" t="s">
        <v>277</v>
      </c>
      <c r="AD8561" t="b">
        <v>0</v>
      </c>
    </row>
    <row r="8562" spans="2:30" hidden="1" x14ac:dyDescent="0.3">
      <c r="B8562">
        <v>91</v>
      </c>
      <c r="C8562" t="s">
        <v>59</v>
      </c>
      <c r="H8562" t="s">
        <v>10</v>
      </c>
      <c r="I8562" t="s">
        <v>36</v>
      </c>
      <c r="J8562" t="s">
        <v>34</v>
      </c>
      <c r="K8562" t="s">
        <v>36</v>
      </c>
      <c r="L8562" t="s">
        <v>37</v>
      </c>
      <c r="N8562" t="s">
        <v>365</v>
      </c>
      <c r="O8562" t="s">
        <v>366</v>
      </c>
      <c r="P8562" t="s">
        <v>367</v>
      </c>
      <c r="Q8562" t="s">
        <v>271</v>
      </c>
      <c r="R8562" t="s">
        <v>75</v>
      </c>
      <c r="S8562" t="s">
        <v>44</v>
      </c>
      <c r="X8562">
        <v>4.25</v>
      </c>
      <c r="Y8562">
        <v>4.25</v>
      </c>
      <c r="Z8562" t="s">
        <v>316</v>
      </c>
      <c r="AA8562" t="s">
        <v>317</v>
      </c>
      <c r="AB8562" t="s">
        <v>368</v>
      </c>
      <c r="AC8562" t="s">
        <v>277</v>
      </c>
      <c r="AD8562" t="b">
        <v>0</v>
      </c>
    </row>
    <row r="8563" spans="2:30" hidden="1" x14ac:dyDescent="0.3">
      <c r="B8563">
        <v>19</v>
      </c>
      <c r="C8563" t="s">
        <v>59</v>
      </c>
      <c r="H8563" t="s">
        <v>10</v>
      </c>
      <c r="I8563" t="s">
        <v>36</v>
      </c>
      <c r="J8563" t="s">
        <v>34</v>
      </c>
      <c r="K8563" t="s">
        <v>36</v>
      </c>
      <c r="L8563" t="s">
        <v>37</v>
      </c>
      <c r="N8563" t="s">
        <v>365</v>
      </c>
      <c r="O8563" t="s">
        <v>366</v>
      </c>
      <c r="P8563" t="s">
        <v>367</v>
      </c>
      <c r="Q8563" t="s">
        <v>271</v>
      </c>
      <c r="R8563" t="s">
        <v>75</v>
      </c>
      <c r="S8563" t="s">
        <v>44</v>
      </c>
      <c r="X8563">
        <v>2.75</v>
      </c>
      <c r="Y8563">
        <v>2.75</v>
      </c>
      <c r="Z8563" t="s">
        <v>316</v>
      </c>
      <c r="AA8563" t="s">
        <v>317</v>
      </c>
      <c r="AB8563" t="s">
        <v>368</v>
      </c>
      <c r="AC8563" t="s">
        <v>277</v>
      </c>
      <c r="AD8563" t="b">
        <v>0</v>
      </c>
    </row>
    <row r="8564" spans="2:30" hidden="1" x14ac:dyDescent="0.3">
      <c r="B8564">
        <v>4</v>
      </c>
      <c r="C8564" t="s">
        <v>59</v>
      </c>
      <c r="H8564" t="s">
        <v>10</v>
      </c>
      <c r="I8564" t="s">
        <v>36</v>
      </c>
      <c r="J8564" t="s">
        <v>34</v>
      </c>
      <c r="K8564" t="s">
        <v>36</v>
      </c>
      <c r="L8564" t="s">
        <v>37</v>
      </c>
      <c r="N8564" t="s">
        <v>365</v>
      </c>
      <c r="O8564" t="s">
        <v>366</v>
      </c>
      <c r="P8564" t="s">
        <v>367</v>
      </c>
      <c r="Q8564" t="s">
        <v>271</v>
      </c>
      <c r="R8564" t="s">
        <v>75</v>
      </c>
      <c r="S8564" t="s">
        <v>44</v>
      </c>
      <c r="X8564">
        <v>4.25</v>
      </c>
      <c r="Y8564">
        <v>4.25</v>
      </c>
      <c r="Z8564" t="s">
        <v>316</v>
      </c>
      <c r="AA8564" t="s">
        <v>317</v>
      </c>
      <c r="AB8564" t="s">
        <v>368</v>
      </c>
      <c r="AC8564" t="s">
        <v>277</v>
      </c>
      <c r="AD8564" t="b">
        <v>0</v>
      </c>
    </row>
    <row r="8565" spans="2:30" hidden="1" x14ac:dyDescent="0.3">
      <c r="B8565">
        <v>102</v>
      </c>
      <c r="C8565" t="s">
        <v>59</v>
      </c>
      <c r="H8565" t="s">
        <v>10</v>
      </c>
      <c r="I8565" t="s">
        <v>36</v>
      </c>
      <c r="J8565" t="s">
        <v>34</v>
      </c>
      <c r="K8565" t="s">
        <v>36</v>
      </c>
      <c r="L8565" t="s">
        <v>37</v>
      </c>
      <c r="N8565" t="s">
        <v>365</v>
      </c>
      <c r="O8565" t="s">
        <v>366</v>
      </c>
      <c r="P8565" t="s">
        <v>367</v>
      </c>
      <c r="Q8565" t="s">
        <v>271</v>
      </c>
      <c r="R8565" t="s">
        <v>75</v>
      </c>
      <c r="S8565" t="s">
        <v>44</v>
      </c>
      <c r="X8565">
        <v>5</v>
      </c>
      <c r="Y8565">
        <v>5</v>
      </c>
      <c r="Z8565" t="s">
        <v>316</v>
      </c>
      <c r="AA8565" t="s">
        <v>317</v>
      </c>
      <c r="AB8565" t="s">
        <v>368</v>
      </c>
      <c r="AC8565" t="s">
        <v>277</v>
      </c>
      <c r="AD8565" t="b">
        <v>0</v>
      </c>
    </row>
    <row r="8566" spans="2:30" hidden="1" x14ac:dyDescent="0.3">
      <c r="B8566">
        <v>72</v>
      </c>
      <c r="C8566" t="s">
        <v>59</v>
      </c>
      <c r="H8566" t="s">
        <v>10</v>
      </c>
      <c r="I8566" t="s">
        <v>36</v>
      </c>
      <c r="J8566" t="s">
        <v>34</v>
      </c>
      <c r="K8566" t="s">
        <v>36</v>
      </c>
      <c r="L8566" t="s">
        <v>37</v>
      </c>
      <c r="N8566" t="s">
        <v>365</v>
      </c>
      <c r="O8566" t="s">
        <v>366</v>
      </c>
      <c r="P8566" t="s">
        <v>367</v>
      </c>
      <c r="Q8566" t="s">
        <v>271</v>
      </c>
      <c r="R8566" t="s">
        <v>75</v>
      </c>
      <c r="S8566" t="s">
        <v>44</v>
      </c>
      <c r="X8566">
        <v>5</v>
      </c>
      <c r="Y8566">
        <v>5</v>
      </c>
      <c r="Z8566" t="s">
        <v>316</v>
      </c>
      <c r="AA8566" t="s">
        <v>317</v>
      </c>
      <c r="AB8566" t="s">
        <v>368</v>
      </c>
      <c r="AC8566" t="s">
        <v>277</v>
      </c>
      <c r="AD8566" t="b">
        <v>0</v>
      </c>
    </row>
    <row r="8567" spans="2:30" hidden="1" x14ac:dyDescent="0.3">
      <c r="B8567">
        <v>68</v>
      </c>
      <c r="C8567" t="s">
        <v>59</v>
      </c>
      <c r="H8567" t="s">
        <v>10</v>
      </c>
      <c r="I8567" t="s">
        <v>36</v>
      </c>
      <c r="J8567" t="s">
        <v>34</v>
      </c>
      <c r="K8567" t="s">
        <v>36</v>
      </c>
      <c r="L8567" t="s">
        <v>37</v>
      </c>
      <c r="N8567" t="s">
        <v>365</v>
      </c>
      <c r="O8567" t="s">
        <v>366</v>
      </c>
      <c r="P8567" t="s">
        <v>367</v>
      </c>
      <c r="Q8567" t="s">
        <v>271</v>
      </c>
      <c r="R8567" t="s">
        <v>75</v>
      </c>
      <c r="S8567" t="s">
        <v>44</v>
      </c>
      <c r="X8567">
        <v>3</v>
      </c>
      <c r="Y8567">
        <v>3</v>
      </c>
      <c r="Z8567" t="s">
        <v>316</v>
      </c>
      <c r="AA8567" t="s">
        <v>317</v>
      </c>
      <c r="AB8567" t="s">
        <v>368</v>
      </c>
      <c r="AC8567" t="s">
        <v>277</v>
      </c>
      <c r="AD8567" t="b">
        <v>0</v>
      </c>
    </row>
    <row r="8568" spans="2:30" hidden="1" x14ac:dyDescent="0.3">
      <c r="B8568">
        <v>94</v>
      </c>
      <c r="C8568" t="s">
        <v>59</v>
      </c>
      <c r="H8568" t="s">
        <v>10</v>
      </c>
      <c r="I8568" t="s">
        <v>36</v>
      </c>
      <c r="J8568" t="s">
        <v>34</v>
      </c>
      <c r="K8568" t="s">
        <v>36</v>
      </c>
      <c r="L8568" t="s">
        <v>37</v>
      </c>
      <c r="N8568" t="s">
        <v>365</v>
      </c>
      <c r="O8568" t="s">
        <v>366</v>
      </c>
      <c r="P8568" t="s">
        <v>367</v>
      </c>
      <c r="Q8568" t="s">
        <v>271</v>
      </c>
      <c r="R8568" t="s">
        <v>75</v>
      </c>
      <c r="S8568" t="s">
        <v>44</v>
      </c>
      <c r="X8568">
        <v>4</v>
      </c>
      <c r="Y8568">
        <v>4</v>
      </c>
      <c r="Z8568" t="s">
        <v>316</v>
      </c>
      <c r="AA8568" t="s">
        <v>317</v>
      </c>
      <c r="AB8568" t="s">
        <v>368</v>
      </c>
      <c r="AC8568" t="s">
        <v>277</v>
      </c>
      <c r="AD8568" t="b">
        <v>0</v>
      </c>
    </row>
    <row r="8569" spans="2:30" hidden="1" x14ac:dyDescent="0.3">
      <c r="B8569">
        <v>92</v>
      </c>
      <c r="C8569" t="s">
        <v>59</v>
      </c>
      <c r="H8569" t="s">
        <v>10</v>
      </c>
      <c r="I8569" t="s">
        <v>36</v>
      </c>
      <c r="J8569" t="s">
        <v>34</v>
      </c>
      <c r="K8569" t="s">
        <v>36</v>
      </c>
      <c r="L8569" t="s">
        <v>37</v>
      </c>
      <c r="N8569" t="s">
        <v>365</v>
      </c>
      <c r="O8569" t="s">
        <v>366</v>
      </c>
      <c r="P8569" t="s">
        <v>367</v>
      </c>
      <c r="Q8569" t="s">
        <v>271</v>
      </c>
      <c r="R8569" t="s">
        <v>75</v>
      </c>
      <c r="S8569" t="s">
        <v>44</v>
      </c>
      <c r="X8569">
        <v>5</v>
      </c>
      <c r="Y8569">
        <v>5</v>
      </c>
      <c r="Z8569" t="s">
        <v>316</v>
      </c>
      <c r="AA8569" t="s">
        <v>317</v>
      </c>
      <c r="AB8569" t="s">
        <v>368</v>
      </c>
      <c r="AC8569" t="s">
        <v>277</v>
      </c>
      <c r="AD8569" t="b">
        <v>0</v>
      </c>
    </row>
    <row r="8570" spans="2:30" hidden="1" x14ac:dyDescent="0.3">
      <c r="B8570">
        <v>51</v>
      </c>
      <c r="C8570" t="s">
        <v>59</v>
      </c>
      <c r="H8570" t="s">
        <v>10</v>
      </c>
      <c r="I8570" t="s">
        <v>36</v>
      </c>
      <c r="J8570" t="s">
        <v>34</v>
      </c>
      <c r="K8570" t="s">
        <v>36</v>
      </c>
      <c r="L8570" t="s">
        <v>37</v>
      </c>
      <c r="N8570" t="s">
        <v>365</v>
      </c>
      <c r="O8570" t="s">
        <v>366</v>
      </c>
      <c r="P8570" t="s">
        <v>367</v>
      </c>
      <c r="Q8570" t="s">
        <v>271</v>
      </c>
      <c r="R8570" t="s">
        <v>75</v>
      </c>
      <c r="S8570" t="s">
        <v>44</v>
      </c>
      <c r="X8570">
        <v>4</v>
      </c>
      <c r="Y8570">
        <v>4</v>
      </c>
      <c r="Z8570" t="s">
        <v>316</v>
      </c>
      <c r="AA8570" t="s">
        <v>317</v>
      </c>
      <c r="AB8570" t="s">
        <v>368</v>
      </c>
      <c r="AC8570" t="s">
        <v>277</v>
      </c>
      <c r="AD8570" t="b">
        <v>0</v>
      </c>
    </row>
    <row r="8571" spans="2:30" hidden="1" x14ac:dyDescent="0.3">
      <c r="B8571">
        <v>46</v>
      </c>
      <c r="C8571" t="s">
        <v>59</v>
      </c>
      <c r="H8571" t="s">
        <v>10</v>
      </c>
      <c r="I8571" t="s">
        <v>36</v>
      </c>
      <c r="J8571" t="s">
        <v>34</v>
      </c>
      <c r="K8571" t="s">
        <v>36</v>
      </c>
      <c r="L8571" t="s">
        <v>37</v>
      </c>
      <c r="N8571" t="s">
        <v>365</v>
      </c>
      <c r="O8571" t="s">
        <v>366</v>
      </c>
      <c r="P8571" t="s">
        <v>367</v>
      </c>
      <c r="Q8571" t="s">
        <v>271</v>
      </c>
      <c r="R8571" t="s">
        <v>75</v>
      </c>
      <c r="S8571" t="s">
        <v>44</v>
      </c>
      <c r="X8571">
        <v>4.75</v>
      </c>
      <c r="Y8571">
        <v>4.75</v>
      </c>
      <c r="Z8571" t="s">
        <v>316</v>
      </c>
      <c r="AA8571" t="s">
        <v>317</v>
      </c>
      <c r="AB8571" t="s">
        <v>368</v>
      </c>
      <c r="AC8571" t="s">
        <v>277</v>
      </c>
      <c r="AD8571" t="b">
        <v>0</v>
      </c>
    </row>
    <row r="8572" spans="2:30" hidden="1" x14ac:dyDescent="0.3">
      <c r="B8572">
        <v>2</v>
      </c>
      <c r="C8572" t="s">
        <v>59</v>
      </c>
      <c r="H8572" t="s">
        <v>10</v>
      </c>
      <c r="I8572" t="s">
        <v>36</v>
      </c>
      <c r="J8572" t="s">
        <v>34</v>
      </c>
      <c r="K8572" t="s">
        <v>36</v>
      </c>
      <c r="L8572" t="s">
        <v>37</v>
      </c>
      <c r="N8572" t="s">
        <v>365</v>
      </c>
      <c r="O8572" t="s">
        <v>366</v>
      </c>
      <c r="P8572" t="s">
        <v>367</v>
      </c>
      <c r="Q8572" t="s">
        <v>271</v>
      </c>
      <c r="R8572" t="s">
        <v>75</v>
      </c>
      <c r="S8572" t="s">
        <v>44</v>
      </c>
      <c r="X8572">
        <v>5</v>
      </c>
      <c r="Y8572">
        <v>5</v>
      </c>
      <c r="Z8572" t="s">
        <v>316</v>
      </c>
      <c r="AA8572" t="s">
        <v>317</v>
      </c>
      <c r="AB8572" t="s">
        <v>368</v>
      </c>
      <c r="AC8572" t="s">
        <v>277</v>
      </c>
      <c r="AD8572" t="b">
        <v>0</v>
      </c>
    </row>
    <row r="8573" spans="2:30" hidden="1" x14ac:dyDescent="0.3">
      <c r="B8573">
        <v>83</v>
      </c>
      <c r="C8573" t="s">
        <v>30</v>
      </c>
      <c r="H8573" t="s">
        <v>10</v>
      </c>
      <c r="I8573" t="s">
        <v>36</v>
      </c>
      <c r="J8573" t="s">
        <v>35</v>
      </c>
      <c r="K8573" t="s">
        <v>36</v>
      </c>
      <c r="L8573" t="s">
        <v>37</v>
      </c>
      <c r="N8573" t="s">
        <v>369</v>
      </c>
      <c r="O8573" t="s">
        <v>370</v>
      </c>
      <c r="P8573" t="s">
        <v>371</v>
      </c>
      <c r="Q8573" t="s">
        <v>271</v>
      </c>
      <c r="R8573" t="s">
        <v>75</v>
      </c>
      <c r="S8573" t="s">
        <v>44</v>
      </c>
      <c r="X8573">
        <v>1</v>
      </c>
      <c r="Y8573">
        <v>1</v>
      </c>
      <c r="Z8573" t="s">
        <v>322</v>
      </c>
      <c r="AA8573" t="s">
        <v>323</v>
      </c>
      <c r="AB8573" t="s">
        <v>372</v>
      </c>
      <c r="AC8573" t="s">
        <v>277</v>
      </c>
      <c r="AD8573" t="b">
        <v>0</v>
      </c>
    </row>
    <row r="8574" spans="2:30" hidden="1" x14ac:dyDescent="0.3">
      <c r="B8574">
        <v>81</v>
      </c>
      <c r="C8574" t="s">
        <v>30</v>
      </c>
      <c r="H8574" t="s">
        <v>10</v>
      </c>
      <c r="I8574" t="s">
        <v>36</v>
      </c>
      <c r="J8574" t="s">
        <v>35</v>
      </c>
      <c r="K8574" t="s">
        <v>36</v>
      </c>
      <c r="L8574" t="s">
        <v>37</v>
      </c>
      <c r="N8574" t="s">
        <v>369</v>
      </c>
      <c r="O8574" t="s">
        <v>370</v>
      </c>
      <c r="P8574" t="s">
        <v>371</v>
      </c>
      <c r="Q8574" t="s">
        <v>271</v>
      </c>
      <c r="R8574" t="s">
        <v>75</v>
      </c>
      <c r="S8574" t="s">
        <v>44</v>
      </c>
      <c r="X8574">
        <v>1</v>
      </c>
      <c r="Y8574">
        <v>1</v>
      </c>
      <c r="Z8574" t="s">
        <v>322</v>
      </c>
      <c r="AA8574" t="s">
        <v>323</v>
      </c>
      <c r="AB8574" t="s">
        <v>372</v>
      </c>
      <c r="AC8574" t="s">
        <v>277</v>
      </c>
      <c r="AD8574" t="b">
        <v>0</v>
      </c>
    </row>
    <row r="8575" spans="2:30" hidden="1" x14ac:dyDescent="0.3">
      <c r="B8575">
        <v>99</v>
      </c>
      <c r="C8575" t="s">
        <v>30</v>
      </c>
      <c r="H8575" t="s">
        <v>10</v>
      </c>
      <c r="I8575" t="s">
        <v>36</v>
      </c>
      <c r="J8575" t="s">
        <v>35</v>
      </c>
      <c r="K8575" t="s">
        <v>36</v>
      </c>
      <c r="L8575" t="s">
        <v>37</v>
      </c>
      <c r="N8575" t="s">
        <v>369</v>
      </c>
      <c r="O8575" t="s">
        <v>370</v>
      </c>
      <c r="P8575" t="s">
        <v>371</v>
      </c>
      <c r="Q8575" t="s">
        <v>271</v>
      </c>
      <c r="R8575" t="s">
        <v>75</v>
      </c>
      <c r="S8575" t="s">
        <v>44</v>
      </c>
      <c r="X8575">
        <v>0.75</v>
      </c>
      <c r="Y8575">
        <v>0.75</v>
      </c>
      <c r="Z8575" t="s">
        <v>322</v>
      </c>
      <c r="AA8575" t="s">
        <v>323</v>
      </c>
      <c r="AB8575" t="s">
        <v>372</v>
      </c>
      <c r="AC8575" t="s">
        <v>277</v>
      </c>
      <c r="AD8575" t="b">
        <v>0</v>
      </c>
    </row>
    <row r="8576" spans="2:30" hidden="1" x14ac:dyDescent="0.3">
      <c r="B8576">
        <v>52</v>
      </c>
      <c r="C8576" t="s">
        <v>30</v>
      </c>
      <c r="H8576" t="s">
        <v>10</v>
      </c>
      <c r="I8576" t="s">
        <v>36</v>
      </c>
      <c r="J8576" t="s">
        <v>35</v>
      </c>
      <c r="K8576" t="s">
        <v>36</v>
      </c>
      <c r="L8576" t="s">
        <v>37</v>
      </c>
      <c r="N8576" t="s">
        <v>369</v>
      </c>
      <c r="O8576" t="s">
        <v>370</v>
      </c>
      <c r="P8576" t="s">
        <v>371</v>
      </c>
      <c r="Q8576" t="s">
        <v>271</v>
      </c>
      <c r="R8576" t="s">
        <v>75</v>
      </c>
      <c r="S8576" t="s">
        <v>44</v>
      </c>
      <c r="X8576">
        <v>0.75</v>
      </c>
      <c r="Y8576">
        <v>0.75</v>
      </c>
      <c r="Z8576" t="s">
        <v>322</v>
      </c>
      <c r="AA8576" t="s">
        <v>323</v>
      </c>
      <c r="AB8576" t="s">
        <v>372</v>
      </c>
      <c r="AC8576" t="s">
        <v>277</v>
      </c>
      <c r="AD8576" t="b">
        <v>0</v>
      </c>
    </row>
    <row r="8577" spans="2:30" hidden="1" x14ac:dyDescent="0.3">
      <c r="B8577">
        <v>8</v>
      </c>
      <c r="C8577" t="s">
        <v>30</v>
      </c>
      <c r="H8577" t="s">
        <v>10</v>
      </c>
      <c r="I8577" t="s">
        <v>36</v>
      </c>
      <c r="J8577" t="s">
        <v>35</v>
      </c>
      <c r="K8577" t="s">
        <v>36</v>
      </c>
      <c r="L8577" t="s">
        <v>37</v>
      </c>
      <c r="N8577" t="s">
        <v>369</v>
      </c>
      <c r="O8577" t="s">
        <v>370</v>
      </c>
      <c r="P8577" t="s">
        <v>371</v>
      </c>
      <c r="Q8577" t="s">
        <v>271</v>
      </c>
      <c r="R8577" t="s">
        <v>75</v>
      </c>
      <c r="S8577" t="s">
        <v>44</v>
      </c>
      <c r="X8577">
        <v>0.9375</v>
      </c>
      <c r="Y8577">
        <v>0.9375</v>
      </c>
      <c r="Z8577" t="s">
        <v>322</v>
      </c>
      <c r="AA8577" t="s">
        <v>323</v>
      </c>
      <c r="AB8577" t="s">
        <v>372</v>
      </c>
      <c r="AC8577" t="s">
        <v>277</v>
      </c>
      <c r="AD8577" t="b">
        <v>0</v>
      </c>
    </row>
    <row r="8578" spans="2:30" hidden="1" x14ac:dyDescent="0.3">
      <c r="B8578">
        <v>116</v>
      </c>
      <c r="C8578" t="s">
        <v>30</v>
      </c>
      <c r="H8578" t="s">
        <v>10</v>
      </c>
      <c r="I8578" t="s">
        <v>36</v>
      </c>
      <c r="J8578" t="s">
        <v>35</v>
      </c>
      <c r="K8578" t="s">
        <v>36</v>
      </c>
      <c r="L8578" t="s">
        <v>37</v>
      </c>
      <c r="N8578" t="s">
        <v>369</v>
      </c>
      <c r="O8578" t="s">
        <v>370</v>
      </c>
      <c r="P8578" t="s">
        <v>371</v>
      </c>
      <c r="Q8578" t="s">
        <v>271</v>
      </c>
      <c r="R8578" t="s">
        <v>75</v>
      </c>
      <c r="S8578" t="s">
        <v>44</v>
      </c>
      <c r="X8578">
        <v>0.3125</v>
      </c>
      <c r="Y8578">
        <v>0.3125</v>
      </c>
      <c r="Z8578" t="s">
        <v>322</v>
      </c>
      <c r="AA8578" t="s">
        <v>323</v>
      </c>
      <c r="AB8578" t="s">
        <v>372</v>
      </c>
      <c r="AC8578" t="s">
        <v>277</v>
      </c>
      <c r="AD8578" t="b">
        <v>0</v>
      </c>
    </row>
    <row r="8579" spans="2:30" hidden="1" x14ac:dyDescent="0.3">
      <c r="B8579">
        <v>106</v>
      </c>
      <c r="C8579" t="s">
        <v>30</v>
      </c>
      <c r="H8579" t="s">
        <v>10</v>
      </c>
      <c r="I8579" t="s">
        <v>36</v>
      </c>
      <c r="J8579" t="s">
        <v>35</v>
      </c>
      <c r="K8579" t="s">
        <v>36</v>
      </c>
      <c r="L8579" t="s">
        <v>37</v>
      </c>
      <c r="N8579" t="s">
        <v>369</v>
      </c>
      <c r="O8579" t="s">
        <v>370</v>
      </c>
      <c r="P8579" t="s">
        <v>371</v>
      </c>
      <c r="Q8579" t="s">
        <v>271</v>
      </c>
      <c r="R8579" t="s">
        <v>75</v>
      </c>
      <c r="S8579" t="s">
        <v>44</v>
      </c>
      <c r="X8579">
        <v>0.75</v>
      </c>
      <c r="Y8579">
        <v>0.75</v>
      </c>
      <c r="Z8579" t="s">
        <v>322</v>
      </c>
      <c r="AA8579" t="s">
        <v>323</v>
      </c>
      <c r="AB8579" t="s">
        <v>372</v>
      </c>
      <c r="AC8579" t="s">
        <v>277</v>
      </c>
      <c r="AD8579" t="b">
        <v>0</v>
      </c>
    </row>
    <row r="8580" spans="2:30" hidden="1" x14ac:dyDescent="0.3">
      <c r="B8580">
        <v>104</v>
      </c>
      <c r="C8580" t="s">
        <v>30</v>
      </c>
      <c r="H8580" t="s">
        <v>10</v>
      </c>
      <c r="I8580" t="s">
        <v>36</v>
      </c>
      <c r="J8580" t="s">
        <v>35</v>
      </c>
      <c r="K8580" t="s">
        <v>36</v>
      </c>
      <c r="L8580" t="s">
        <v>37</v>
      </c>
      <c r="N8580" t="s">
        <v>369</v>
      </c>
      <c r="O8580" t="s">
        <v>370</v>
      </c>
      <c r="P8580" t="s">
        <v>371</v>
      </c>
      <c r="Q8580" t="s">
        <v>271</v>
      </c>
      <c r="R8580" t="s">
        <v>75</v>
      </c>
      <c r="S8580" t="s">
        <v>44</v>
      </c>
      <c r="X8580">
        <v>1</v>
      </c>
      <c r="Y8580">
        <v>1</v>
      </c>
      <c r="Z8580" t="s">
        <v>322</v>
      </c>
      <c r="AA8580" t="s">
        <v>323</v>
      </c>
      <c r="AB8580" t="s">
        <v>372</v>
      </c>
      <c r="AC8580" t="s">
        <v>277</v>
      </c>
      <c r="AD8580" t="b">
        <v>0</v>
      </c>
    </row>
    <row r="8581" spans="2:30" hidden="1" x14ac:dyDescent="0.3">
      <c r="B8581">
        <v>98</v>
      </c>
      <c r="C8581" t="s">
        <v>30</v>
      </c>
      <c r="H8581" t="s">
        <v>10</v>
      </c>
      <c r="I8581" t="s">
        <v>36</v>
      </c>
      <c r="J8581" t="s">
        <v>35</v>
      </c>
      <c r="K8581" t="s">
        <v>36</v>
      </c>
      <c r="L8581" t="s">
        <v>37</v>
      </c>
      <c r="N8581" t="s">
        <v>369</v>
      </c>
      <c r="O8581" t="s">
        <v>370</v>
      </c>
      <c r="P8581" t="s">
        <v>371</v>
      </c>
      <c r="Q8581" t="s">
        <v>271</v>
      </c>
      <c r="R8581" t="s">
        <v>75</v>
      </c>
      <c r="S8581" t="s">
        <v>44</v>
      </c>
      <c r="X8581">
        <v>1</v>
      </c>
      <c r="Y8581">
        <v>1</v>
      </c>
      <c r="Z8581" t="s">
        <v>322</v>
      </c>
      <c r="AA8581" t="s">
        <v>323</v>
      </c>
      <c r="AB8581" t="s">
        <v>372</v>
      </c>
      <c r="AC8581" t="s">
        <v>277</v>
      </c>
      <c r="AD8581" t="b">
        <v>0</v>
      </c>
    </row>
    <row r="8582" spans="2:30" hidden="1" x14ac:dyDescent="0.3">
      <c r="B8582">
        <v>55</v>
      </c>
      <c r="C8582" t="s">
        <v>30</v>
      </c>
      <c r="H8582" t="s">
        <v>10</v>
      </c>
      <c r="I8582" t="s">
        <v>36</v>
      </c>
      <c r="J8582" t="s">
        <v>35</v>
      </c>
      <c r="K8582" t="s">
        <v>36</v>
      </c>
      <c r="L8582" t="s">
        <v>37</v>
      </c>
      <c r="N8582" t="s">
        <v>369</v>
      </c>
      <c r="O8582" t="s">
        <v>370</v>
      </c>
      <c r="P8582" t="s">
        <v>371</v>
      </c>
      <c r="Q8582" t="s">
        <v>271</v>
      </c>
      <c r="R8582" t="s">
        <v>75</v>
      </c>
      <c r="S8582" t="s">
        <v>44</v>
      </c>
      <c r="X8582">
        <v>1</v>
      </c>
      <c r="Y8582">
        <v>1</v>
      </c>
      <c r="Z8582" t="s">
        <v>322</v>
      </c>
      <c r="AA8582" t="s">
        <v>323</v>
      </c>
      <c r="AB8582" t="s">
        <v>372</v>
      </c>
      <c r="AC8582" t="s">
        <v>277</v>
      </c>
      <c r="AD8582" t="b">
        <v>0</v>
      </c>
    </row>
    <row r="8583" spans="2:30" hidden="1" x14ac:dyDescent="0.3">
      <c r="B8583">
        <v>14</v>
      </c>
      <c r="C8583" t="s">
        <v>30</v>
      </c>
      <c r="H8583" t="s">
        <v>10</v>
      </c>
      <c r="I8583" t="s">
        <v>36</v>
      </c>
      <c r="J8583" t="s">
        <v>35</v>
      </c>
      <c r="K8583" t="s">
        <v>36</v>
      </c>
      <c r="L8583" t="s">
        <v>37</v>
      </c>
      <c r="N8583" t="s">
        <v>369</v>
      </c>
      <c r="O8583" t="s">
        <v>370</v>
      </c>
      <c r="P8583" t="s">
        <v>371</v>
      </c>
      <c r="Q8583" t="s">
        <v>271</v>
      </c>
      <c r="R8583" t="s">
        <v>75</v>
      </c>
      <c r="S8583" t="s">
        <v>44</v>
      </c>
      <c r="X8583">
        <v>1</v>
      </c>
      <c r="Y8583">
        <v>1</v>
      </c>
      <c r="Z8583" t="s">
        <v>322</v>
      </c>
      <c r="AA8583" t="s">
        <v>323</v>
      </c>
      <c r="AB8583" t="s">
        <v>372</v>
      </c>
      <c r="AC8583" t="s">
        <v>277</v>
      </c>
      <c r="AD8583" t="b">
        <v>0</v>
      </c>
    </row>
    <row r="8584" spans="2:30" hidden="1" x14ac:dyDescent="0.3">
      <c r="B8584">
        <v>3</v>
      </c>
      <c r="C8584" t="s">
        <v>30</v>
      </c>
      <c r="H8584" t="s">
        <v>10</v>
      </c>
      <c r="I8584" t="s">
        <v>36</v>
      </c>
      <c r="J8584" t="s">
        <v>35</v>
      </c>
      <c r="K8584" t="s">
        <v>36</v>
      </c>
      <c r="L8584" t="s">
        <v>37</v>
      </c>
      <c r="N8584" t="s">
        <v>369</v>
      </c>
      <c r="O8584" t="s">
        <v>370</v>
      </c>
      <c r="P8584" t="s">
        <v>371</v>
      </c>
      <c r="Q8584" t="s">
        <v>271</v>
      </c>
      <c r="R8584" t="s">
        <v>75</v>
      </c>
      <c r="S8584" t="s">
        <v>44</v>
      </c>
      <c r="X8584">
        <v>0.9375</v>
      </c>
      <c r="Y8584">
        <v>0.9375</v>
      </c>
      <c r="Z8584" t="s">
        <v>322</v>
      </c>
      <c r="AA8584" t="s">
        <v>323</v>
      </c>
      <c r="AB8584" t="s">
        <v>372</v>
      </c>
      <c r="AC8584" t="s">
        <v>277</v>
      </c>
      <c r="AD8584" t="b">
        <v>0</v>
      </c>
    </row>
    <row r="8585" spans="2:30" hidden="1" x14ac:dyDescent="0.3">
      <c r="B8585">
        <v>115</v>
      </c>
      <c r="C8585" t="s">
        <v>59</v>
      </c>
      <c r="H8585" t="s">
        <v>10</v>
      </c>
      <c r="I8585" t="s">
        <v>36</v>
      </c>
      <c r="J8585" t="s">
        <v>34</v>
      </c>
      <c r="K8585" t="s">
        <v>36</v>
      </c>
      <c r="L8585" t="s">
        <v>37</v>
      </c>
      <c r="N8585" t="s">
        <v>369</v>
      </c>
      <c r="O8585" t="s">
        <v>370</v>
      </c>
      <c r="P8585" t="s">
        <v>371</v>
      </c>
      <c r="Q8585" t="s">
        <v>271</v>
      </c>
      <c r="R8585" t="s">
        <v>75</v>
      </c>
      <c r="S8585" t="s">
        <v>44</v>
      </c>
      <c r="X8585">
        <v>0.625</v>
      </c>
      <c r="Y8585">
        <v>0.625</v>
      </c>
      <c r="Z8585" t="s">
        <v>322</v>
      </c>
      <c r="AA8585" t="s">
        <v>323</v>
      </c>
      <c r="AB8585" t="s">
        <v>372</v>
      </c>
      <c r="AC8585" t="s">
        <v>277</v>
      </c>
      <c r="AD8585" t="b">
        <v>0</v>
      </c>
    </row>
    <row r="8586" spans="2:30" hidden="1" x14ac:dyDescent="0.3">
      <c r="B8586">
        <v>111</v>
      </c>
      <c r="C8586" t="s">
        <v>59</v>
      </c>
      <c r="H8586" t="s">
        <v>10</v>
      </c>
      <c r="I8586" t="s">
        <v>36</v>
      </c>
      <c r="J8586" t="s">
        <v>34</v>
      </c>
      <c r="K8586" t="s">
        <v>36</v>
      </c>
      <c r="L8586" t="s">
        <v>37</v>
      </c>
      <c r="N8586" t="s">
        <v>369</v>
      </c>
      <c r="O8586" t="s">
        <v>370</v>
      </c>
      <c r="P8586" t="s">
        <v>371</v>
      </c>
      <c r="Q8586" t="s">
        <v>271</v>
      </c>
      <c r="R8586" t="s">
        <v>75</v>
      </c>
      <c r="S8586" t="s">
        <v>44</v>
      </c>
      <c r="X8586">
        <v>0.875</v>
      </c>
      <c r="Y8586">
        <v>0.875</v>
      </c>
      <c r="Z8586" t="s">
        <v>322</v>
      </c>
      <c r="AA8586" t="s">
        <v>323</v>
      </c>
      <c r="AB8586" t="s">
        <v>372</v>
      </c>
      <c r="AC8586" t="s">
        <v>277</v>
      </c>
      <c r="AD8586" t="b">
        <v>0</v>
      </c>
    </row>
    <row r="8587" spans="2:30" hidden="1" x14ac:dyDescent="0.3">
      <c r="B8587">
        <v>76</v>
      </c>
      <c r="C8587" t="s">
        <v>59</v>
      </c>
      <c r="H8587" t="s">
        <v>10</v>
      </c>
      <c r="I8587" t="s">
        <v>36</v>
      </c>
      <c r="J8587" t="s">
        <v>34</v>
      </c>
      <c r="K8587" t="s">
        <v>36</v>
      </c>
      <c r="L8587" t="s">
        <v>37</v>
      </c>
      <c r="N8587" t="s">
        <v>369</v>
      </c>
      <c r="O8587" t="s">
        <v>370</v>
      </c>
      <c r="P8587" t="s">
        <v>371</v>
      </c>
      <c r="Q8587" t="s">
        <v>271</v>
      </c>
      <c r="R8587" t="s">
        <v>75</v>
      </c>
      <c r="S8587" t="s">
        <v>44</v>
      </c>
      <c r="X8587">
        <v>1</v>
      </c>
      <c r="Y8587">
        <v>1</v>
      </c>
      <c r="Z8587" t="s">
        <v>322</v>
      </c>
      <c r="AA8587" t="s">
        <v>323</v>
      </c>
      <c r="AB8587" t="s">
        <v>372</v>
      </c>
      <c r="AC8587" t="s">
        <v>277</v>
      </c>
      <c r="AD8587" t="b">
        <v>0</v>
      </c>
    </row>
    <row r="8588" spans="2:30" hidden="1" x14ac:dyDescent="0.3">
      <c r="B8588">
        <v>67</v>
      </c>
      <c r="C8588" t="s">
        <v>59</v>
      </c>
      <c r="H8588" t="s">
        <v>10</v>
      </c>
      <c r="I8588" t="s">
        <v>36</v>
      </c>
      <c r="J8588" t="s">
        <v>34</v>
      </c>
      <c r="K8588" t="s">
        <v>36</v>
      </c>
      <c r="L8588" t="s">
        <v>37</v>
      </c>
      <c r="N8588" t="s">
        <v>369</v>
      </c>
      <c r="O8588" t="s">
        <v>370</v>
      </c>
      <c r="P8588" t="s">
        <v>371</v>
      </c>
      <c r="Q8588" t="s">
        <v>271</v>
      </c>
      <c r="R8588" t="s">
        <v>75</v>
      </c>
      <c r="S8588" t="s">
        <v>44</v>
      </c>
      <c r="X8588">
        <v>0.8125</v>
      </c>
      <c r="Y8588">
        <v>0.8125</v>
      </c>
      <c r="Z8588" t="s">
        <v>322</v>
      </c>
      <c r="AA8588" t="s">
        <v>323</v>
      </c>
      <c r="AB8588" t="s">
        <v>372</v>
      </c>
      <c r="AC8588" t="s">
        <v>277</v>
      </c>
      <c r="AD8588" t="b">
        <v>0</v>
      </c>
    </row>
    <row r="8589" spans="2:30" hidden="1" x14ac:dyDescent="0.3">
      <c r="B8589">
        <v>66</v>
      </c>
      <c r="C8589" t="s">
        <v>59</v>
      </c>
      <c r="H8589" t="s">
        <v>10</v>
      </c>
      <c r="I8589" t="s">
        <v>36</v>
      </c>
      <c r="J8589" t="s">
        <v>34</v>
      </c>
      <c r="K8589" t="s">
        <v>36</v>
      </c>
      <c r="L8589" t="s">
        <v>37</v>
      </c>
      <c r="N8589" t="s">
        <v>369</v>
      </c>
      <c r="O8589" t="s">
        <v>370</v>
      </c>
      <c r="P8589" t="s">
        <v>371</v>
      </c>
      <c r="Q8589" t="s">
        <v>271</v>
      </c>
      <c r="R8589" t="s">
        <v>75</v>
      </c>
      <c r="S8589" t="s">
        <v>44</v>
      </c>
      <c r="X8589">
        <v>0.6875</v>
      </c>
      <c r="Y8589">
        <v>0.6875</v>
      </c>
      <c r="Z8589" t="s">
        <v>322</v>
      </c>
      <c r="AA8589" t="s">
        <v>323</v>
      </c>
      <c r="AB8589" t="s">
        <v>372</v>
      </c>
      <c r="AC8589" t="s">
        <v>277</v>
      </c>
      <c r="AD8589" t="b">
        <v>0</v>
      </c>
    </row>
    <row r="8590" spans="2:30" hidden="1" x14ac:dyDescent="0.3">
      <c r="B8590">
        <v>91</v>
      </c>
      <c r="C8590" t="s">
        <v>59</v>
      </c>
      <c r="H8590" t="s">
        <v>10</v>
      </c>
      <c r="I8590" t="s">
        <v>36</v>
      </c>
      <c r="J8590" t="s">
        <v>34</v>
      </c>
      <c r="K8590" t="s">
        <v>36</v>
      </c>
      <c r="L8590" t="s">
        <v>37</v>
      </c>
      <c r="N8590" t="s">
        <v>369</v>
      </c>
      <c r="O8590" t="s">
        <v>370</v>
      </c>
      <c r="P8590" t="s">
        <v>371</v>
      </c>
      <c r="Q8590" t="s">
        <v>271</v>
      </c>
      <c r="R8590" t="s">
        <v>75</v>
      </c>
      <c r="S8590" t="s">
        <v>44</v>
      </c>
      <c r="X8590">
        <v>0.8125</v>
      </c>
      <c r="Y8590">
        <v>0.8125</v>
      </c>
      <c r="Z8590" t="s">
        <v>322</v>
      </c>
      <c r="AA8590" t="s">
        <v>323</v>
      </c>
      <c r="AB8590" t="s">
        <v>372</v>
      </c>
      <c r="AC8590" t="s">
        <v>277</v>
      </c>
      <c r="AD8590" t="b">
        <v>0</v>
      </c>
    </row>
    <row r="8591" spans="2:30" hidden="1" x14ac:dyDescent="0.3">
      <c r="B8591">
        <v>19</v>
      </c>
      <c r="C8591" t="s">
        <v>59</v>
      </c>
      <c r="H8591" t="s">
        <v>10</v>
      </c>
      <c r="I8591" t="s">
        <v>36</v>
      </c>
      <c r="J8591" t="s">
        <v>34</v>
      </c>
      <c r="K8591" t="s">
        <v>36</v>
      </c>
      <c r="L8591" t="s">
        <v>37</v>
      </c>
      <c r="N8591" t="s">
        <v>369</v>
      </c>
      <c r="O8591" t="s">
        <v>370</v>
      </c>
      <c r="P8591" t="s">
        <v>371</v>
      </c>
      <c r="Q8591" t="s">
        <v>271</v>
      </c>
      <c r="R8591" t="s">
        <v>75</v>
      </c>
      <c r="S8591" t="s">
        <v>44</v>
      </c>
      <c r="X8591">
        <v>0.4375</v>
      </c>
      <c r="Y8591">
        <v>0.4375</v>
      </c>
      <c r="Z8591" t="s">
        <v>322</v>
      </c>
      <c r="AA8591" t="s">
        <v>323</v>
      </c>
      <c r="AB8591" t="s">
        <v>372</v>
      </c>
      <c r="AC8591" t="s">
        <v>277</v>
      </c>
      <c r="AD8591" t="b">
        <v>0</v>
      </c>
    </row>
    <row r="8592" spans="2:30" hidden="1" x14ac:dyDescent="0.3">
      <c r="B8592">
        <v>4</v>
      </c>
      <c r="C8592" t="s">
        <v>59</v>
      </c>
      <c r="H8592" t="s">
        <v>10</v>
      </c>
      <c r="I8592" t="s">
        <v>36</v>
      </c>
      <c r="J8592" t="s">
        <v>34</v>
      </c>
      <c r="K8592" t="s">
        <v>36</v>
      </c>
      <c r="L8592" t="s">
        <v>37</v>
      </c>
      <c r="N8592" t="s">
        <v>369</v>
      </c>
      <c r="O8592" t="s">
        <v>370</v>
      </c>
      <c r="P8592" t="s">
        <v>371</v>
      </c>
      <c r="Q8592" t="s">
        <v>271</v>
      </c>
      <c r="R8592" t="s">
        <v>75</v>
      </c>
      <c r="S8592" t="s">
        <v>44</v>
      </c>
      <c r="X8592">
        <v>0.8125</v>
      </c>
      <c r="Y8592">
        <v>0.8125</v>
      </c>
      <c r="Z8592" t="s">
        <v>322</v>
      </c>
      <c r="AA8592" t="s">
        <v>323</v>
      </c>
      <c r="AB8592" t="s">
        <v>372</v>
      </c>
      <c r="AC8592" t="s">
        <v>277</v>
      </c>
      <c r="AD8592" t="b">
        <v>0</v>
      </c>
    </row>
    <row r="8593" spans="2:30" hidden="1" x14ac:dyDescent="0.3">
      <c r="B8593">
        <v>102</v>
      </c>
      <c r="C8593" t="s">
        <v>59</v>
      </c>
      <c r="H8593" t="s">
        <v>10</v>
      </c>
      <c r="I8593" t="s">
        <v>36</v>
      </c>
      <c r="J8593" t="s">
        <v>34</v>
      </c>
      <c r="K8593" t="s">
        <v>36</v>
      </c>
      <c r="L8593" t="s">
        <v>37</v>
      </c>
      <c r="N8593" t="s">
        <v>369</v>
      </c>
      <c r="O8593" t="s">
        <v>370</v>
      </c>
      <c r="P8593" t="s">
        <v>371</v>
      </c>
      <c r="Q8593" t="s">
        <v>271</v>
      </c>
      <c r="R8593" t="s">
        <v>75</v>
      </c>
      <c r="S8593" t="s">
        <v>44</v>
      </c>
      <c r="X8593">
        <v>1</v>
      </c>
      <c r="Y8593">
        <v>1</v>
      </c>
      <c r="Z8593" t="s">
        <v>322</v>
      </c>
      <c r="AA8593" t="s">
        <v>323</v>
      </c>
      <c r="AB8593" t="s">
        <v>372</v>
      </c>
      <c r="AC8593" t="s">
        <v>277</v>
      </c>
      <c r="AD8593" t="b">
        <v>0</v>
      </c>
    </row>
    <row r="8594" spans="2:30" hidden="1" x14ac:dyDescent="0.3">
      <c r="B8594">
        <v>72</v>
      </c>
      <c r="C8594" t="s">
        <v>59</v>
      </c>
      <c r="H8594" t="s">
        <v>10</v>
      </c>
      <c r="I8594" t="s">
        <v>36</v>
      </c>
      <c r="J8594" t="s">
        <v>34</v>
      </c>
      <c r="K8594" t="s">
        <v>36</v>
      </c>
      <c r="L8594" t="s">
        <v>37</v>
      </c>
      <c r="N8594" t="s">
        <v>369</v>
      </c>
      <c r="O8594" t="s">
        <v>370</v>
      </c>
      <c r="P8594" t="s">
        <v>371</v>
      </c>
      <c r="Q8594" t="s">
        <v>271</v>
      </c>
      <c r="R8594" t="s">
        <v>75</v>
      </c>
      <c r="S8594" t="s">
        <v>44</v>
      </c>
      <c r="X8594">
        <v>1</v>
      </c>
      <c r="Y8594">
        <v>1</v>
      </c>
      <c r="Z8594" t="s">
        <v>322</v>
      </c>
      <c r="AA8594" t="s">
        <v>323</v>
      </c>
      <c r="AB8594" t="s">
        <v>372</v>
      </c>
      <c r="AC8594" t="s">
        <v>277</v>
      </c>
      <c r="AD8594" t="b">
        <v>0</v>
      </c>
    </row>
    <row r="8595" spans="2:30" hidden="1" x14ac:dyDescent="0.3">
      <c r="B8595">
        <v>68</v>
      </c>
      <c r="C8595" t="s">
        <v>59</v>
      </c>
      <c r="H8595" t="s">
        <v>10</v>
      </c>
      <c r="I8595" t="s">
        <v>36</v>
      </c>
      <c r="J8595" t="s">
        <v>34</v>
      </c>
      <c r="K8595" t="s">
        <v>36</v>
      </c>
      <c r="L8595" t="s">
        <v>37</v>
      </c>
      <c r="N8595" t="s">
        <v>369</v>
      </c>
      <c r="O8595" t="s">
        <v>370</v>
      </c>
      <c r="P8595" t="s">
        <v>371</v>
      </c>
      <c r="Q8595" t="s">
        <v>271</v>
      </c>
      <c r="R8595" t="s">
        <v>75</v>
      </c>
      <c r="S8595" t="s">
        <v>44</v>
      </c>
      <c r="X8595">
        <v>0.5</v>
      </c>
      <c r="Y8595">
        <v>0.5</v>
      </c>
      <c r="Z8595" t="s">
        <v>322</v>
      </c>
      <c r="AA8595" t="s">
        <v>323</v>
      </c>
      <c r="AB8595" t="s">
        <v>372</v>
      </c>
      <c r="AC8595" t="s">
        <v>277</v>
      </c>
      <c r="AD8595" t="b">
        <v>0</v>
      </c>
    </row>
    <row r="8596" spans="2:30" hidden="1" x14ac:dyDescent="0.3">
      <c r="B8596">
        <v>94</v>
      </c>
      <c r="C8596" t="s">
        <v>59</v>
      </c>
      <c r="H8596" t="s">
        <v>10</v>
      </c>
      <c r="I8596" t="s">
        <v>36</v>
      </c>
      <c r="J8596" t="s">
        <v>34</v>
      </c>
      <c r="K8596" t="s">
        <v>36</v>
      </c>
      <c r="L8596" t="s">
        <v>37</v>
      </c>
      <c r="N8596" t="s">
        <v>369</v>
      </c>
      <c r="O8596" t="s">
        <v>370</v>
      </c>
      <c r="P8596" t="s">
        <v>371</v>
      </c>
      <c r="Q8596" t="s">
        <v>271</v>
      </c>
      <c r="R8596" t="s">
        <v>75</v>
      </c>
      <c r="S8596" t="s">
        <v>44</v>
      </c>
      <c r="X8596">
        <v>0.75</v>
      </c>
      <c r="Y8596">
        <v>0.75</v>
      </c>
      <c r="Z8596" t="s">
        <v>322</v>
      </c>
      <c r="AA8596" t="s">
        <v>323</v>
      </c>
      <c r="AB8596" t="s">
        <v>372</v>
      </c>
      <c r="AC8596" t="s">
        <v>277</v>
      </c>
      <c r="AD8596" t="b">
        <v>0</v>
      </c>
    </row>
    <row r="8597" spans="2:30" hidden="1" x14ac:dyDescent="0.3">
      <c r="B8597">
        <v>92</v>
      </c>
      <c r="C8597" t="s">
        <v>59</v>
      </c>
      <c r="H8597" t="s">
        <v>10</v>
      </c>
      <c r="I8597" t="s">
        <v>36</v>
      </c>
      <c r="J8597" t="s">
        <v>34</v>
      </c>
      <c r="K8597" t="s">
        <v>36</v>
      </c>
      <c r="L8597" t="s">
        <v>37</v>
      </c>
      <c r="N8597" t="s">
        <v>369</v>
      </c>
      <c r="O8597" t="s">
        <v>370</v>
      </c>
      <c r="P8597" t="s">
        <v>371</v>
      </c>
      <c r="Q8597" t="s">
        <v>271</v>
      </c>
      <c r="R8597" t="s">
        <v>75</v>
      </c>
      <c r="S8597" t="s">
        <v>44</v>
      </c>
      <c r="X8597">
        <v>1</v>
      </c>
      <c r="Y8597">
        <v>1</v>
      </c>
      <c r="Z8597" t="s">
        <v>322</v>
      </c>
      <c r="AA8597" t="s">
        <v>323</v>
      </c>
      <c r="AB8597" t="s">
        <v>372</v>
      </c>
      <c r="AC8597" t="s">
        <v>277</v>
      </c>
      <c r="AD8597" t="b">
        <v>0</v>
      </c>
    </row>
    <row r="8598" spans="2:30" hidden="1" x14ac:dyDescent="0.3">
      <c r="B8598">
        <v>51</v>
      </c>
      <c r="C8598" t="s">
        <v>59</v>
      </c>
      <c r="H8598" t="s">
        <v>10</v>
      </c>
      <c r="I8598" t="s">
        <v>36</v>
      </c>
      <c r="J8598" t="s">
        <v>34</v>
      </c>
      <c r="K8598" t="s">
        <v>36</v>
      </c>
      <c r="L8598" t="s">
        <v>37</v>
      </c>
      <c r="N8598" t="s">
        <v>369</v>
      </c>
      <c r="O8598" t="s">
        <v>370</v>
      </c>
      <c r="P8598" t="s">
        <v>371</v>
      </c>
      <c r="Q8598" t="s">
        <v>271</v>
      </c>
      <c r="R8598" t="s">
        <v>75</v>
      </c>
      <c r="S8598" t="s">
        <v>44</v>
      </c>
      <c r="X8598">
        <v>0.75</v>
      </c>
      <c r="Y8598">
        <v>0.75</v>
      </c>
      <c r="Z8598" t="s">
        <v>322</v>
      </c>
      <c r="AA8598" t="s">
        <v>323</v>
      </c>
      <c r="AB8598" t="s">
        <v>372</v>
      </c>
      <c r="AC8598" t="s">
        <v>277</v>
      </c>
      <c r="AD8598" t="b">
        <v>0</v>
      </c>
    </row>
    <row r="8599" spans="2:30" hidden="1" x14ac:dyDescent="0.3">
      <c r="B8599">
        <v>46</v>
      </c>
      <c r="C8599" t="s">
        <v>59</v>
      </c>
      <c r="H8599" t="s">
        <v>10</v>
      </c>
      <c r="I8599" t="s">
        <v>36</v>
      </c>
      <c r="J8599" t="s">
        <v>34</v>
      </c>
      <c r="K8599" t="s">
        <v>36</v>
      </c>
      <c r="L8599" t="s">
        <v>37</v>
      </c>
      <c r="N8599" t="s">
        <v>369</v>
      </c>
      <c r="O8599" t="s">
        <v>370</v>
      </c>
      <c r="P8599" t="s">
        <v>371</v>
      </c>
      <c r="Q8599" t="s">
        <v>271</v>
      </c>
      <c r="R8599" t="s">
        <v>75</v>
      </c>
      <c r="S8599" t="s">
        <v>44</v>
      </c>
      <c r="X8599">
        <v>0.9375</v>
      </c>
      <c r="Y8599">
        <v>0.9375</v>
      </c>
      <c r="Z8599" t="s">
        <v>322</v>
      </c>
      <c r="AA8599" t="s">
        <v>323</v>
      </c>
      <c r="AB8599" t="s">
        <v>372</v>
      </c>
      <c r="AC8599" t="s">
        <v>277</v>
      </c>
      <c r="AD8599" t="b">
        <v>0</v>
      </c>
    </row>
    <row r="8600" spans="2:30" hidden="1" x14ac:dyDescent="0.3">
      <c r="B8600">
        <v>2</v>
      </c>
      <c r="C8600" t="s">
        <v>59</v>
      </c>
      <c r="H8600" t="s">
        <v>10</v>
      </c>
      <c r="I8600" t="s">
        <v>36</v>
      </c>
      <c r="J8600" t="s">
        <v>34</v>
      </c>
      <c r="K8600" t="s">
        <v>36</v>
      </c>
      <c r="L8600" t="s">
        <v>37</v>
      </c>
      <c r="N8600" t="s">
        <v>369</v>
      </c>
      <c r="O8600" t="s">
        <v>370</v>
      </c>
      <c r="P8600" t="s">
        <v>371</v>
      </c>
      <c r="Q8600" t="s">
        <v>271</v>
      </c>
      <c r="R8600" t="s">
        <v>75</v>
      </c>
      <c r="S8600" t="s">
        <v>44</v>
      </c>
      <c r="X8600">
        <v>1</v>
      </c>
      <c r="Y8600">
        <v>1</v>
      </c>
      <c r="Z8600" t="s">
        <v>322</v>
      </c>
      <c r="AA8600" t="s">
        <v>323</v>
      </c>
      <c r="AB8600" t="s">
        <v>372</v>
      </c>
      <c r="AC8600" t="s">
        <v>277</v>
      </c>
      <c r="AD8600" t="b">
        <v>0</v>
      </c>
    </row>
    <row r="8601" spans="2:30" hidden="1" x14ac:dyDescent="0.3">
      <c r="B8601">
        <v>83</v>
      </c>
      <c r="C8601" t="s">
        <v>30</v>
      </c>
      <c r="H8601" t="s">
        <v>10</v>
      </c>
      <c r="I8601" t="s">
        <v>36</v>
      </c>
      <c r="J8601" t="s">
        <v>35</v>
      </c>
      <c r="K8601" t="s">
        <v>36</v>
      </c>
      <c r="L8601" t="s">
        <v>37</v>
      </c>
      <c r="N8601" t="s">
        <v>373</v>
      </c>
      <c r="O8601" t="s">
        <v>374</v>
      </c>
      <c r="P8601" t="s">
        <v>375</v>
      </c>
      <c r="Q8601" t="s">
        <v>271</v>
      </c>
      <c r="R8601" t="s">
        <v>85</v>
      </c>
      <c r="S8601" t="s">
        <v>44</v>
      </c>
      <c r="X8601">
        <v>1</v>
      </c>
      <c r="Y8601">
        <v>1</v>
      </c>
      <c r="Z8601" t="s">
        <v>304</v>
      </c>
      <c r="AA8601" t="s">
        <v>305</v>
      </c>
      <c r="AB8601" t="s">
        <v>376</v>
      </c>
      <c r="AC8601" t="s">
        <v>277</v>
      </c>
      <c r="AD8601" t="b">
        <v>0</v>
      </c>
    </row>
    <row r="8602" spans="2:30" hidden="1" x14ac:dyDescent="0.3">
      <c r="B8602">
        <v>81</v>
      </c>
      <c r="C8602" t="s">
        <v>30</v>
      </c>
      <c r="H8602" t="s">
        <v>10</v>
      </c>
      <c r="I8602" t="s">
        <v>36</v>
      </c>
      <c r="J8602" t="s">
        <v>35</v>
      </c>
      <c r="K8602" t="s">
        <v>36</v>
      </c>
      <c r="L8602" t="s">
        <v>37</v>
      </c>
      <c r="N8602" t="s">
        <v>373</v>
      </c>
      <c r="O8602" t="s">
        <v>374</v>
      </c>
      <c r="P8602" t="s">
        <v>375</v>
      </c>
      <c r="Q8602" t="s">
        <v>271</v>
      </c>
      <c r="R8602" t="s">
        <v>85</v>
      </c>
      <c r="S8602" t="s">
        <v>44</v>
      </c>
      <c r="X8602">
        <v>1</v>
      </c>
      <c r="Y8602">
        <v>1</v>
      </c>
      <c r="Z8602" t="s">
        <v>304</v>
      </c>
      <c r="AA8602" t="s">
        <v>305</v>
      </c>
      <c r="AB8602" t="s">
        <v>376</v>
      </c>
      <c r="AC8602" t="s">
        <v>277</v>
      </c>
      <c r="AD8602" t="b">
        <v>0</v>
      </c>
    </row>
    <row r="8603" spans="2:30" hidden="1" x14ac:dyDescent="0.3">
      <c r="B8603">
        <v>99</v>
      </c>
      <c r="C8603" t="s">
        <v>30</v>
      </c>
      <c r="H8603" t="s">
        <v>10</v>
      </c>
      <c r="I8603" t="s">
        <v>36</v>
      </c>
      <c r="J8603" t="s">
        <v>35</v>
      </c>
      <c r="K8603" t="s">
        <v>36</v>
      </c>
      <c r="L8603" t="s">
        <v>37</v>
      </c>
      <c r="N8603" t="s">
        <v>373</v>
      </c>
      <c r="O8603" t="s">
        <v>374</v>
      </c>
      <c r="P8603" t="s">
        <v>375</v>
      </c>
      <c r="Q8603" t="s">
        <v>271</v>
      </c>
      <c r="R8603" t="s">
        <v>85</v>
      </c>
      <c r="S8603" t="s">
        <v>44</v>
      </c>
      <c r="X8603">
        <v>1</v>
      </c>
      <c r="Y8603">
        <v>1</v>
      </c>
      <c r="Z8603" t="s">
        <v>304</v>
      </c>
      <c r="AA8603" t="s">
        <v>305</v>
      </c>
      <c r="AB8603" t="s">
        <v>376</v>
      </c>
      <c r="AC8603" t="s">
        <v>277</v>
      </c>
      <c r="AD8603" t="b">
        <v>0</v>
      </c>
    </row>
    <row r="8604" spans="2:30" hidden="1" x14ac:dyDescent="0.3">
      <c r="B8604">
        <v>52</v>
      </c>
      <c r="C8604" t="s">
        <v>30</v>
      </c>
      <c r="H8604" t="s">
        <v>10</v>
      </c>
      <c r="I8604" t="s">
        <v>36</v>
      </c>
      <c r="J8604" t="s">
        <v>35</v>
      </c>
      <c r="K8604" t="s">
        <v>36</v>
      </c>
      <c r="L8604" t="s">
        <v>37</v>
      </c>
      <c r="N8604" t="s">
        <v>373</v>
      </c>
      <c r="O8604" t="s">
        <v>374</v>
      </c>
      <c r="P8604" t="s">
        <v>375</v>
      </c>
      <c r="Q8604" t="s">
        <v>271</v>
      </c>
      <c r="R8604" t="s">
        <v>85</v>
      </c>
      <c r="S8604" t="s">
        <v>44</v>
      </c>
      <c r="X8604">
        <v>1</v>
      </c>
      <c r="Y8604">
        <v>1</v>
      </c>
      <c r="Z8604" t="s">
        <v>304</v>
      </c>
      <c r="AA8604" t="s">
        <v>305</v>
      </c>
      <c r="AB8604" t="s">
        <v>376</v>
      </c>
      <c r="AC8604" t="s">
        <v>277</v>
      </c>
      <c r="AD8604" t="b">
        <v>0</v>
      </c>
    </row>
    <row r="8605" spans="2:30" hidden="1" x14ac:dyDescent="0.3">
      <c r="B8605">
        <v>8</v>
      </c>
      <c r="C8605" t="s">
        <v>30</v>
      </c>
      <c r="H8605" t="s">
        <v>10</v>
      </c>
      <c r="I8605" t="s">
        <v>36</v>
      </c>
      <c r="J8605" t="s">
        <v>35</v>
      </c>
      <c r="K8605" t="s">
        <v>36</v>
      </c>
      <c r="L8605" t="s">
        <v>37</v>
      </c>
      <c r="N8605" t="s">
        <v>373</v>
      </c>
      <c r="O8605" t="s">
        <v>374</v>
      </c>
      <c r="P8605" t="s">
        <v>375</v>
      </c>
      <c r="Q8605" t="s">
        <v>271</v>
      </c>
      <c r="R8605" t="s">
        <v>85</v>
      </c>
      <c r="S8605" t="s">
        <v>44</v>
      </c>
      <c r="X8605">
        <v>1</v>
      </c>
      <c r="Y8605">
        <v>1</v>
      </c>
      <c r="Z8605" t="s">
        <v>304</v>
      </c>
      <c r="AA8605" t="s">
        <v>305</v>
      </c>
      <c r="AB8605" t="s">
        <v>376</v>
      </c>
      <c r="AC8605" t="s">
        <v>277</v>
      </c>
      <c r="AD8605" t="b">
        <v>0</v>
      </c>
    </row>
    <row r="8606" spans="2:30" hidden="1" x14ac:dyDescent="0.3">
      <c r="B8606">
        <v>116</v>
      </c>
      <c r="C8606" t="s">
        <v>30</v>
      </c>
      <c r="H8606" t="s">
        <v>10</v>
      </c>
      <c r="I8606" t="s">
        <v>36</v>
      </c>
      <c r="J8606" t="s">
        <v>35</v>
      </c>
      <c r="K8606" t="s">
        <v>36</v>
      </c>
      <c r="L8606" t="s">
        <v>37</v>
      </c>
      <c r="N8606" t="s">
        <v>373</v>
      </c>
      <c r="O8606" t="s">
        <v>374</v>
      </c>
      <c r="P8606" t="s">
        <v>375</v>
      </c>
      <c r="Q8606" t="s">
        <v>271</v>
      </c>
      <c r="R8606" t="s">
        <v>85</v>
      </c>
      <c r="S8606" t="s">
        <v>44</v>
      </c>
      <c r="X8606">
        <v>1</v>
      </c>
      <c r="Y8606">
        <v>1</v>
      </c>
      <c r="Z8606" t="s">
        <v>304</v>
      </c>
      <c r="AA8606" t="s">
        <v>305</v>
      </c>
      <c r="AB8606" t="s">
        <v>376</v>
      </c>
      <c r="AC8606" t="s">
        <v>277</v>
      </c>
      <c r="AD8606" t="b">
        <v>0</v>
      </c>
    </row>
    <row r="8607" spans="2:30" hidden="1" x14ac:dyDescent="0.3">
      <c r="B8607">
        <v>106</v>
      </c>
      <c r="C8607" t="s">
        <v>30</v>
      </c>
      <c r="H8607" t="s">
        <v>10</v>
      </c>
      <c r="I8607" t="s">
        <v>36</v>
      </c>
      <c r="J8607" t="s">
        <v>35</v>
      </c>
      <c r="K8607" t="s">
        <v>36</v>
      </c>
      <c r="L8607" t="s">
        <v>37</v>
      </c>
      <c r="N8607" t="s">
        <v>373</v>
      </c>
      <c r="O8607" t="s">
        <v>374</v>
      </c>
      <c r="P8607" t="s">
        <v>375</v>
      </c>
      <c r="Q8607" t="s">
        <v>271</v>
      </c>
      <c r="R8607" t="s">
        <v>85</v>
      </c>
      <c r="S8607" t="s">
        <v>44</v>
      </c>
      <c r="X8607">
        <v>1</v>
      </c>
      <c r="Y8607">
        <v>1</v>
      </c>
      <c r="Z8607" t="s">
        <v>304</v>
      </c>
      <c r="AA8607" t="s">
        <v>305</v>
      </c>
      <c r="AB8607" t="s">
        <v>376</v>
      </c>
      <c r="AC8607" t="s">
        <v>277</v>
      </c>
      <c r="AD8607" t="b">
        <v>0</v>
      </c>
    </row>
    <row r="8608" spans="2:30" hidden="1" x14ac:dyDescent="0.3">
      <c r="B8608">
        <v>104</v>
      </c>
      <c r="C8608" t="s">
        <v>30</v>
      </c>
      <c r="H8608" t="s">
        <v>10</v>
      </c>
      <c r="I8608" t="s">
        <v>36</v>
      </c>
      <c r="J8608" t="s">
        <v>35</v>
      </c>
      <c r="K8608" t="s">
        <v>36</v>
      </c>
      <c r="L8608" t="s">
        <v>37</v>
      </c>
      <c r="N8608" t="s">
        <v>373</v>
      </c>
      <c r="O8608" t="s">
        <v>374</v>
      </c>
      <c r="P8608" t="s">
        <v>375</v>
      </c>
      <c r="Q8608" t="s">
        <v>271</v>
      </c>
      <c r="R8608" t="s">
        <v>85</v>
      </c>
      <c r="S8608" t="s">
        <v>44</v>
      </c>
      <c r="X8608">
        <v>1</v>
      </c>
      <c r="Y8608">
        <v>1</v>
      </c>
      <c r="Z8608" t="s">
        <v>304</v>
      </c>
      <c r="AA8608" t="s">
        <v>305</v>
      </c>
      <c r="AB8608" t="s">
        <v>376</v>
      </c>
      <c r="AC8608" t="s">
        <v>277</v>
      </c>
      <c r="AD8608" t="b">
        <v>0</v>
      </c>
    </row>
    <row r="8609" spans="2:30" hidden="1" x14ac:dyDescent="0.3">
      <c r="B8609">
        <v>98</v>
      </c>
      <c r="C8609" t="s">
        <v>30</v>
      </c>
      <c r="H8609" t="s">
        <v>10</v>
      </c>
      <c r="I8609" t="s">
        <v>36</v>
      </c>
      <c r="J8609" t="s">
        <v>35</v>
      </c>
      <c r="K8609" t="s">
        <v>36</v>
      </c>
      <c r="L8609" t="s">
        <v>37</v>
      </c>
      <c r="N8609" t="s">
        <v>373</v>
      </c>
      <c r="O8609" t="s">
        <v>374</v>
      </c>
      <c r="P8609" t="s">
        <v>375</v>
      </c>
      <c r="Q8609" t="s">
        <v>271</v>
      </c>
      <c r="R8609" t="s">
        <v>85</v>
      </c>
      <c r="S8609" t="s">
        <v>44</v>
      </c>
      <c r="X8609">
        <v>1</v>
      </c>
      <c r="Y8609">
        <v>1</v>
      </c>
      <c r="Z8609" t="s">
        <v>304</v>
      </c>
      <c r="AA8609" t="s">
        <v>305</v>
      </c>
      <c r="AB8609" t="s">
        <v>376</v>
      </c>
      <c r="AC8609" t="s">
        <v>277</v>
      </c>
      <c r="AD8609" t="b">
        <v>0</v>
      </c>
    </row>
    <row r="8610" spans="2:30" hidden="1" x14ac:dyDescent="0.3">
      <c r="B8610">
        <v>55</v>
      </c>
      <c r="C8610" t="s">
        <v>30</v>
      </c>
      <c r="H8610" t="s">
        <v>10</v>
      </c>
      <c r="I8610" t="s">
        <v>36</v>
      </c>
      <c r="J8610" t="s">
        <v>35</v>
      </c>
      <c r="K8610" t="s">
        <v>36</v>
      </c>
      <c r="L8610" t="s">
        <v>37</v>
      </c>
      <c r="N8610" t="s">
        <v>373</v>
      </c>
      <c r="O8610" t="s">
        <v>374</v>
      </c>
      <c r="P8610" t="s">
        <v>375</v>
      </c>
      <c r="Q8610" t="s">
        <v>271</v>
      </c>
      <c r="R8610" t="s">
        <v>85</v>
      </c>
      <c r="S8610" t="s">
        <v>44</v>
      </c>
      <c r="X8610">
        <v>1</v>
      </c>
      <c r="Y8610">
        <v>1</v>
      </c>
      <c r="Z8610" t="s">
        <v>304</v>
      </c>
      <c r="AA8610" t="s">
        <v>305</v>
      </c>
      <c r="AB8610" t="s">
        <v>376</v>
      </c>
      <c r="AC8610" t="s">
        <v>277</v>
      </c>
      <c r="AD8610" t="b">
        <v>0</v>
      </c>
    </row>
    <row r="8611" spans="2:30" hidden="1" x14ac:dyDescent="0.3">
      <c r="B8611">
        <v>14</v>
      </c>
      <c r="C8611" t="s">
        <v>30</v>
      </c>
      <c r="H8611" t="s">
        <v>10</v>
      </c>
      <c r="I8611" t="s">
        <v>36</v>
      </c>
      <c r="J8611" t="s">
        <v>35</v>
      </c>
      <c r="K8611" t="s">
        <v>36</v>
      </c>
      <c r="L8611" t="s">
        <v>37</v>
      </c>
      <c r="N8611" t="s">
        <v>373</v>
      </c>
      <c r="O8611" t="s">
        <v>374</v>
      </c>
      <c r="P8611" t="s">
        <v>375</v>
      </c>
      <c r="Q8611" t="s">
        <v>271</v>
      </c>
      <c r="R8611" t="s">
        <v>85</v>
      </c>
      <c r="S8611" t="s">
        <v>44</v>
      </c>
      <c r="X8611">
        <v>1</v>
      </c>
      <c r="Y8611">
        <v>1</v>
      </c>
      <c r="Z8611" t="s">
        <v>304</v>
      </c>
      <c r="AA8611" t="s">
        <v>305</v>
      </c>
      <c r="AB8611" t="s">
        <v>376</v>
      </c>
      <c r="AC8611" t="s">
        <v>277</v>
      </c>
      <c r="AD8611" t="b">
        <v>0</v>
      </c>
    </row>
    <row r="8612" spans="2:30" hidden="1" x14ac:dyDescent="0.3">
      <c r="B8612">
        <v>3</v>
      </c>
      <c r="C8612" t="s">
        <v>30</v>
      </c>
      <c r="H8612" t="s">
        <v>10</v>
      </c>
      <c r="I8612" t="s">
        <v>36</v>
      </c>
      <c r="J8612" t="s">
        <v>35</v>
      </c>
      <c r="K8612" t="s">
        <v>36</v>
      </c>
      <c r="L8612" t="s">
        <v>37</v>
      </c>
      <c r="N8612" t="s">
        <v>373</v>
      </c>
      <c r="O8612" t="s">
        <v>374</v>
      </c>
      <c r="P8612" t="s">
        <v>375</v>
      </c>
      <c r="Q8612" t="s">
        <v>271</v>
      </c>
      <c r="R8612" t="s">
        <v>85</v>
      </c>
      <c r="S8612" t="s">
        <v>44</v>
      </c>
      <c r="X8612">
        <v>1</v>
      </c>
      <c r="Y8612">
        <v>1</v>
      </c>
      <c r="Z8612" t="s">
        <v>304</v>
      </c>
      <c r="AA8612" t="s">
        <v>305</v>
      </c>
      <c r="AB8612" t="s">
        <v>376</v>
      </c>
      <c r="AC8612" t="s">
        <v>277</v>
      </c>
      <c r="AD8612" t="b">
        <v>0</v>
      </c>
    </row>
    <row r="8613" spans="2:30" hidden="1" x14ac:dyDescent="0.3">
      <c r="B8613">
        <v>77</v>
      </c>
      <c r="C8613" t="s">
        <v>51</v>
      </c>
      <c r="H8613" t="s">
        <v>10</v>
      </c>
      <c r="I8613" t="s">
        <v>36</v>
      </c>
      <c r="J8613" t="s">
        <v>36</v>
      </c>
      <c r="K8613" t="s">
        <v>35</v>
      </c>
      <c r="L8613" t="s">
        <v>37</v>
      </c>
      <c r="N8613" t="s">
        <v>373</v>
      </c>
      <c r="O8613" t="s">
        <v>374</v>
      </c>
      <c r="P8613" t="s">
        <v>375</v>
      </c>
      <c r="Q8613" t="s">
        <v>271</v>
      </c>
      <c r="R8613" t="s">
        <v>85</v>
      </c>
      <c r="S8613" t="s">
        <v>44</v>
      </c>
      <c r="X8613">
        <v>0</v>
      </c>
      <c r="Y8613">
        <v>0</v>
      </c>
      <c r="Z8613" t="s">
        <v>304</v>
      </c>
      <c r="AA8613" t="s">
        <v>305</v>
      </c>
      <c r="AB8613" t="s">
        <v>376</v>
      </c>
      <c r="AC8613" t="s">
        <v>277</v>
      </c>
      <c r="AD8613" t="b">
        <v>0</v>
      </c>
    </row>
    <row r="8614" spans="2:30" hidden="1" x14ac:dyDescent="0.3">
      <c r="B8614">
        <v>73</v>
      </c>
      <c r="C8614" t="s">
        <v>51</v>
      </c>
      <c r="H8614" t="s">
        <v>10</v>
      </c>
      <c r="I8614" t="s">
        <v>36</v>
      </c>
      <c r="J8614" t="s">
        <v>36</v>
      </c>
      <c r="K8614" t="s">
        <v>35</v>
      </c>
      <c r="L8614" t="s">
        <v>37</v>
      </c>
      <c r="N8614" t="s">
        <v>373</v>
      </c>
      <c r="O8614" t="s">
        <v>374</v>
      </c>
      <c r="P8614" t="s">
        <v>375</v>
      </c>
      <c r="Q8614" t="s">
        <v>271</v>
      </c>
      <c r="R8614" t="s">
        <v>85</v>
      </c>
      <c r="S8614" t="s">
        <v>44</v>
      </c>
      <c r="X8614">
        <v>0</v>
      </c>
      <c r="Y8614">
        <v>0</v>
      </c>
      <c r="Z8614" t="s">
        <v>304</v>
      </c>
      <c r="AA8614" t="s">
        <v>305</v>
      </c>
      <c r="AB8614" t="s">
        <v>376</v>
      </c>
      <c r="AC8614" t="s">
        <v>277</v>
      </c>
      <c r="AD8614" t="b">
        <v>0</v>
      </c>
    </row>
    <row r="8615" spans="2:30" hidden="1" x14ac:dyDescent="0.3">
      <c r="B8615">
        <v>64</v>
      </c>
      <c r="C8615" t="s">
        <v>51</v>
      </c>
      <c r="H8615" t="s">
        <v>10</v>
      </c>
      <c r="I8615" t="s">
        <v>36</v>
      </c>
      <c r="J8615" t="s">
        <v>36</v>
      </c>
      <c r="K8615" t="s">
        <v>35</v>
      </c>
      <c r="L8615" t="s">
        <v>37</v>
      </c>
      <c r="N8615" t="s">
        <v>373</v>
      </c>
      <c r="O8615" t="s">
        <v>374</v>
      </c>
      <c r="P8615" t="s">
        <v>375</v>
      </c>
      <c r="Q8615" t="s">
        <v>271</v>
      </c>
      <c r="R8615" t="s">
        <v>85</v>
      </c>
      <c r="S8615" t="s">
        <v>44</v>
      </c>
      <c r="X8615">
        <v>0</v>
      </c>
      <c r="Y8615">
        <v>0</v>
      </c>
      <c r="Z8615" t="s">
        <v>304</v>
      </c>
      <c r="AA8615" t="s">
        <v>305</v>
      </c>
      <c r="AB8615" t="s">
        <v>376</v>
      </c>
      <c r="AC8615" t="s">
        <v>277</v>
      </c>
      <c r="AD8615" t="b">
        <v>0</v>
      </c>
    </row>
    <row r="8616" spans="2:30" hidden="1" x14ac:dyDescent="0.3">
      <c r="B8616">
        <v>56</v>
      </c>
      <c r="C8616" t="s">
        <v>51</v>
      </c>
      <c r="H8616" t="s">
        <v>10</v>
      </c>
      <c r="I8616" t="s">
        <v>36</v>
      </c>
      <c r="J8616" t="s">
        <v>36</v>
      </c>
      <c r="K8616" t="s">
        <v>35</v>
      </c>
      <c r="L8616" t="s">
        <v>37</v>
      </c>
      <c r="N8616" t="s">
        <v>373</v>
      </c>
      <c r="O8616" t="s">
        <v>374</v>
      </c>
      <c r="P8616" t="s">
        <v>375</v>
      </c>
      <c r="Q8616" t="s">
        <v>271</v>
      </c>
      <c r="R8616" t="s">
        <v>85</v>
      </c>
      <c r="S8616" t="s">
        <v>44</v>
      </c>
      <c r="X8616">
        <v>0</v>
      </c>
      <c r="Y8616">
        <v>0</v>
      </c>
      <c r="Z8616" t="s">
        <v>304</v>
      </c>
      <c r="AA8616" t="s">
        <v>305</v>
      </c>
      <c r="AB8616" t="s">
        <v>376</v>
      </c>
      <c r="AC8616" t="s">
        <v>277</v>
      </c>
      <c r="AD8616" t="b">
        <v>0</v>
      </c>
    </row>
    <row r="8617" spans="2:30" hidden="1" x14ac:dyDescent="0.3">
      <c r="B8617">
        <v>90</v>
      </c>
      <c r="C8617" t="s">
        <v>51</v>
      </c>
      <c r="H8617" t="s">
        <v>10</v>
      </c>
      <c r="I8617" t="s">
        <v>36</v>
      </c>
      <c r="J8617" t="s">
        <v>36</v>
      </c>
      <c r="K8617" t="s">
        <v>35</v>
      </c>
      <c r="L8617" t="s">
        <v>37</v>
      </c>
      <c r="N8617" t="s">
        <v>373</v>
      </c>
      <c r="O8617" t="s">
        <v>374</v>
      </c>
      <c r="P8617" t="s">
        <v>375</v>
      </c>
      <c r="Q8617" t="s">
        <v>271</v>
      </c>
      <c r="R8617" t="s">
        <v>85</v>
      </c>
      <c r="S8617" t="s">
        <v>44</v>
      </c>
      <c r="X8617">
        <v>0</v>
      </c>
      <c r="Y8617">
        <v>0</v>
      </c>
      <c r="Z8617" t="s">
        <v>304</v>
      </c>
      <c r="AA8617" t="s">
        <v>305</v>
      </c>
      <c r="AB8617" t="s">
        <v>376</v>
      </c>
      <c r="AC8617" t="s">
        <v>277</v>
      </c>
      <c r="AD8617" t="b">
        <v>0</v>
      </c>
    </row>
    <row r="8618" spans="2:30" hidden="1" x14ac:dyDescent="0.3">
      <c r="B8618">
        <v>58</v>
      </c>
      <c r="C8618" t="s">
        <v>51</v>
      </c>
      <c r="H8618" t="s">
        <v>10</v>
      </c>
      <c r="I8618" t="s">
        <v>36</v>
      </c>
      <c r="J8618" t="s">
        <v>36</v>
      </c>
      <c r="K8618" t="s">
        <v>35</v>
      </c>
      <c r="L8618" t="s">
        <v>37</v>
      </c>
      <c r="N8618" t="s">
        <v>373</v>
      </c>
      <c r="O8618" t="s">
        <v>374</v>
      </c>
      <c r="P8618" t="s">
        <v>375</v>
      </c>
      <c r="Q8618" t="s">
        <v>271</v>
      </c>
      <c r="R8618" t="s">
        <v>85</v>
      </c>
      <c r="S8618" t="s">
        <v>44</v>
      </c>
      <c r="X8618">
        <v>0</v>
      </c>
      <c r="Y8618">
        <v>0</v>
      </c>
      <c r="Z8618" t="s">
        <v>304</v>
      </c>
      <c r="AA8618" t="s">
        <v>305</v>
      </c>
      <c r="AB8618" t="s">
        <v>376</v>
      </c>
      <c r="AC8618" t="s">
        <v>277</v>
      </c>
      <c r="AD8618" t="b">
        <v>0</v>
      </c>
    </row>
    <row r="8619" spans="2:30" hidden="1" x14ac:dyDescent="0.3">
      <c r="B8619">
        <v>39</v>
      </c>
      <c r="C8619" t="s">
        <v>51</v>
      </c>
      <c r="H8619" t="s">
        <v>10</v>
      </c>
      <c r="I8619" t="s">
        <v>36</v>
      </c>
      <c r="J8619" t="s">
        <v>36</v>
      </c>
      <c r="K8619" t="s">
        <v>35</v>
      </c>
      <c r="L8619" t="s">
        <v>37</v>
      </c>
      <c r="N8619" t="s">
        <v>373</v>
      </c>
      <c r="O8619" t="s">
        <v>374</v>
      </c>
      <c r="P8619" t="s">
        <v>375</v>
      </c>
      <c r="Q8619" t="s">
        <v>271</v>
      </c>
      <c r="R8619" t="s">
        <v>85</v>
      </c>
      <c r="S8619" t="s">
        <v>44</v>
      </c>
      <c r="X8619">
        <v>0</v>
      </c>
      <c r="Y8619">
        <v>0</v>
      </c>
      <c r="Z8619" t="s">
        <v>304</v>
      </c>
      <c r="AA8619" t="s">
        <v>305</v>
      </c>
      <c r="AB8619" t="s">
        <v>376</v>
      </c>
      <c r="AC8619" t="s">
        <v>277</v>
      </c>
      <c r="AD8619" t="b">
        <v>0</v>
      </c>
    </row>
    <row r="8620" spans="2:30" hidden="1" x14ac:dyDescent="0.3">
      <c r="B8620">
        <v>37</v>
      </c>
      <c r="C8620" t="s">
        <v>51</v>
      </c>
      <c r="H8620" t="s">
        <v>10</v>
      </c>
      <c r="I8620" t="s">
        <v>36</v>
      </c>
      <c r="J8620" t="s">
        <v>36</v>
      </c>
      <c r="K8620" t="s">
        <v>35</v>
      </c>
      <c r="L8620" t="s">
        <v>37</v>
      </c>
      <c r="N8620" t="s">
        <v>373</v>
      </c>
      <c r="O8620" t="s">
        <v>374</v>
      </c>
      <c r="P8620" t="s">
        <v>375</v>
      </c>
      <c r="Q8620" t="s">
        <v>271</v>
      </c>
      <c r="R8620" t="s">
        <v>85</v>
      </c>
      <c r="S8620" t="s">
        <v>44</v>
      </c>
      <c r="X8620">
        <v>0</v>
      </c>
      <c r="Y8620">
        <v>0</v>
      </c>
      <c r="Z8620" t="s">
        <v>304</v>
      </c>
      <c r="AA8620" t="s">
        <v>305</v>
      </c>
      <c r="AB8620" t="s">
        <v>376</v>
      </c>
      <c r="AC8620" t="s">
        <v>277</v>
      </c>
      <c r="AD8620" t="b">
        <v>0</v>
      </c>
    </row>
    <row r="8621" spans="2:30" hidden="1" x14ac:dyDescent="0.3">
      <c r="B8621">
        <v>15</v>
      </c>
      <c r="C8621" t="s">
        <v>51</v>
      </c>
      <c r="H8621" t="s">
        <v>10</v>
      </c>
      <c r="I8621" t="s">
        <v>36</v>
      </c>
      <c r="J8621" t="s">
        <v>36</v>
      </c>
      <c r="K8621" t="s">
        <v>35</v>
      </c>
      <c r="L8621" t="s">
        <v>37</v>
      </c>
      <c r="N8621" t="s">
        <v>373</v>
      </c>
      <c r="O8621" t="s">
        <v>374</v>
      </c>
      <c r="P8621" t="s">
        <v>375</v>
      </c>
      <c r="Q8621" t="s">
        <v>271</v>
      </c>
      <c r="R8621" t="s">
        <v>85</v>
      </c>
      <c r="S8621" t="s">
        <v>44</v>
      </c>
      <c r="X8621">
        <v>0</v>
      </c>
      <c r="Y8621">
        <v>0</v>
      </c>
      <c r="Z8621" t="s">
        <v>304</v>
      </c>
      <c r="AA8621" t="s">
        <v>305</v>
      </c>
      <c r="AB8621" t="s">
        <v>376</v>
      </c>
      <c r="AC8621" t="s">
        <v>277</v>
      </c>
      <c r="AD8621" t="b">
        <v>0</v>
      </c>
    </row>
    <row r="8622" spans="2:30" hidden="1" x14ac:dyDescent="0.3">
      <c r="B8622">
        <v>10</v>
      </c>
      <c r="C8622" t="s">
        <v>51</v>
      </c>
      <c r="H8622" t="s">
        <v>10</v>
      </c>
      <c r="I8622" t="s">
        <v>36</v>
      </c>
      <c r="J8622" t="s">
        <v>36</v>
      </c>
      <c r="K8622" t="s">
        <v>35</v>
      </c>
      <c r="L8622" t="s">
        <v>37</v>
      </c>
      <c r="N8622" t="s">
        <v>373</v>
      </c>
      <c r="O8622" t="s">
        <v>374</v>
      </c>
      <c r="P8622" t="s">
        <v>375</v>
      </c>
      <c r="Q8622" t="s">
        <v>271</v>
      </c>
      <c r="R8622" t="s">
        <v>85</v>
      </c>
      <c r="S8622" t="s">
        <v>44</v>
      </c>
      <c r="X8622">
        <v>0</v>
      </c>
      <c r="Y8622">
        <v>0</v>
      </c>
      <c r="Z8622" t="s">
        <v>304</v>
      </c>
      <c r="AA8622" t="s">
        <v>305</v>
      </c>
      <c r="AB8622" t="s">
        <v>376</v>
      </c>
      <c r="AC8622" t="s">
        <v>277</v>
      </c>
      <c r="AD8622" t="b">
        <v>0</v>
      </c>
    </row>
    <row r="8623" spans="2:30" hidden="1" x14ac:dyDescent="0.3">
      <c r="B8623">
        <v>88</v>
      </c>
      <c r="C8623" t="s">
        <v>55</v>
      </c>
      <c r="H8623" t="s">
        <v>10</v>
      </c>
      <c r="I8623" t="s">
        <v>36</v>
      </c>
      <c r="J8623" t="s">
        <v>36</v>
      </c>
      <c r="K8623" t="s">
        <v>34</v>
      </c>
      <c r="L8623" t="s">
        <v>37</v>
      </c>
      <c r="N8623" t="s">
        <v>373</v>
      </c>
      <c r="O8623" t="s">
        <v>374</v>
      </c>
      <c r="P8623" t="s">
        <v>375</v>
      </c>
      <c r="Q8623" t="s">
        <v>271</v>
      </c>
      <c r="R8623" t="s">
        <v>85</v>
      </c>
      <c r="S8623" t="s">
        <v>44</v>
      </c>
      <c r="X8623">
        <v>0</v>
      </c>
      <c r="Y8623">
        <v>0</v>
      </c>
      <c r="Z8623" t="s">
        <v>304</v>
      </c>
      <c r="AA8623" t="s">
        <v>305</v>
      </c>
      <c r="AB8623" t="s">
        <v>376</v>
      </c>
      <c r="AC8623" t="s">
        <v>277</v>
      </c>
      <c r="AD8623" t="b">
        <v>0</v>
      </c>
    </row>
    <row r="8624" spans="2:30" hidden="1" x14ac:dyDescent="0.3">
      <c r="B8624">
        <v>105</v>
      </c>
      <c r="C8624" t="s">
        <v>55</v>
      </c>
      <c r="H8624" t="s">
        <v>10</v>
      </c>
      <c r="I8624" t="s">
        <v>36</v>
      </c>
      <c r="J8624" t="s">
        <v>36</v>
      </c>
      <c r="K8624" t="s">
        <v>34</v>
      </c>
      <c r="L8624" t="s">
        <v>37</v>
      </c>
      <c r="N8624" t="s">
        <v>373</v>
      </c>
      <c r="O8624" t="s">
        <v>374</v>
      </c>
      <c r="P8624" t="s">
        <v>375</v>
      </c>
      <c r="Q8624" t="s">
        <v>271</v>
      </c>
      <c r="R8624" t="s">
        <v>85</v>
      </c>
      <c r="S8624" t="s">
        <v>44</v>
      </c>
      <c r="X8624">
        <v>0</v>
      </c>
      <c r="Y8624">
        <v>0</v>
      </c>
      <c r="Z8624" t="s">
        <v>304</v>
      </c>
      <c r="AA8624" t="s">
        <v>305</v>
      </c>
      <c r="AB8624" t="s">
        <v>376</v>
      </c>
      <c r="AC8624" t="s">
        <v>277</v>
      </c>
      <c r="AD8624" t="b">
        <v>0</v>
      </c>
    </row>
    <row r="8625" spans="2:30" hidden="1" x14ac:dyDescent="0.3">
      <c r="B8625">
        <v>103</v>
      </c>
      <c r="C8625" t="s">
        <v>55</v>
      </c>
      <c r="H8625" t="s">
        <v>10</v>
      </c>
      <c r="I8625" t="s">
        <v>36</v>
      </c>
      <c r="J8625" t="s">
        <v>36</v>
      </c>
      <c r="K8625" t="s">
        <v>34</v>
      </c>
      <c r="L8625" t="s">
        <v>37</v>
      </c>
      <c r="N8625" t="s">
        <v>373</v>
      </c>
      <c r="O8625" t="s">
        <v>374</v>
      </c>
      <c r="P8625" t="s">
        <v>375</v>
      </c>
      <c r="Q8625" t="s">
        <v>271</v>
      </c>
      <c r="R8625" t="s">
        <v>85</v>
      </c>
      <c r="S8625" t="s">
        <v>44</v>
      </c>
      <c r="X8625">
        <v>0</v>
      </c>
      <c r="Y8625">
        <v>0</v>
      </c>
      <c r="Z8625" t="s">
        <v>304</v>
      </c>
      <c r="AA8625" t="s">
        <v>305</v>
      </c>
      <c r="AB8625" t="s">
        <v>376</v>
      </c>
      <c r="AC8625" t="s">
        <v>277</v>
      </c>
      <c r="AD8625" t="b">
        <v>0</v>
      </c>
    </row>
    <row r="8626" spans="2:30" hidden="1" x14ac:dyDescent="0.3">
      <c r="B8626">
        <v>62</v>
      </c>
      <c r="C8626" t="s">
        <v>55</v>
      </c>
      <c r="H8626" t="s">
        <v>10</v>
      </c>
      <c r="I8626" t="s">
        <v>36</v>
      </c>
      <c r="J8626" t="s">
        <v>36</v>
      </c>
      <c r="K8626" t="s">
        <v>34</v>
      </c>
      <c r="L8626" t="s">
        <v>37</v>
      </c>
      <c r="N8626" t="s">
        <v>373</v>
      </c>
      <c r="O8626" t="s">
        <v>374</v>
      </c>
      <c r="P8626" t="s">
        <v>375</v>
      </c>
      <c r="Q8626" t="s">
        <v>271</v>
      </c>
      <c r="R8626" t="s">
        <v>85</v>
      </c>
      <c r="S8626" t="s">
        <v>44</v>
      </c>
      <c r="X8626">
        <v>0</v>
      </c>
      <c r="Y8626">
        <v>0</v>
      </c>
      <c r="Z8626" t="s">
        <v>304</v>
      </c>
      <c r="AA8626" t="s">
        <v>305</v>
      </c>
      <c r="AB8626" t="s">
        <v>376</v>
      </c>
      <c r="AC8626" t="s">
        <v>277</v>
      </c>
      <c r="AD8626" t="b">
        <v>0</v>
      </c>
    </row>
    <row r="8627" spans="2:30" hidden="1" x14ac:dyDescent="0.3">
      <c r="B8627">
        <v>93</v>
      </c>
      <c r="C8627" t="s">
        <v>55</v>
      </c>
      <c r="H8627" t="s">
        <v>10</v>
      </c>
      <c r="I8627" t="s">
        <v>36</v>
      </c>
      <c r="J8627" t="s">
        <v>36</v>
      </c>
      <c r="K8627" t="s">
        <v>34</v>
      </c>
      <c r="L8627" t="s">
        <v>37</v>
      </c>
      <c r="N8627" t="s">
        <v>373</v>
      </c>
      <c r="O8627" t="s">
        <v>374</v>
      </c>
      <c r="P8627" t="s">
        <v>375</v>
      </c>
      <c r="Q8627" t="s">
        <v>271</v>
      </c>
      <c r="R8627" t="s">
        <v>85</v>
      </c>
      <c r="S8627" t="s">
        <v>44</v>
      </c>
      <c r="X8627">
        <v>0</v>
      </c>
      <c r="Y8627">
        <v>0</v>
      </c>
      <c r="Z8627" t="s">
        <v>304</v>
      </c>
      <c r="AA8627" t="s">
        <v>305</v>
      </c>
      <c r="AB8627" t="s">
        <v>376</v>
      </c>
      <c r="AC8627" t="s">
        <v>277</v>
      </c>
      <c r="AD8627" t="b">
        <v>0</v>
      </c>
    </row>
    <row r="8628" spans="2:30" hidden="1" x14ac:dyDescent="0.3">
      <c r="B8628">
        <v>16</v>
      </c>
      <c r="C8628" t="s">
        <v>55</v>
      </c>
      <c r="H8628" t="s">
        <v>10</v>
      </c>
      <c r="I8628" t="s">
        <v>36</v>
      </c>
      <c r="J8628" t="s">
        <v>36</v>
      </c>
      <c r="K8628" t="s">
        <v>34</v>
      </c>
      <c r="L8628" t="s">
        <v>37</v>
      </c>
      <c r="N8628" t="s">
        <v>373</v>
      </c>
      <c r="O8628" t="s">
        <v>374</v>
      </c>
      <c r="P8628" t="s">
        <v>375</v>
      </c>
      <c r="Q8628" t="s">
        <v>271</v>
      </c>
      <c r="R8628" t="s">
        <v>85</v>
      </c>
      <c r="S8628" t="s">
        <v>44</v>
      </c>
      <c r="X8628">
        <v>0</v>
      </c>
      <c r="Y8628">
        <v>0</v>
      </c>
      <c r="Z8628" t="s">
        <v>304</v>
      </c>
      <c r="AA8628" t="s">
        <v>305</v>
      </c>
      <c r="AB8628" t="s">
        <v>376</v>
      </c>
      <c r="AC8628" t="s">
        <v>277</v>
      </c>
      <c r="AD8628" t="b">
        <v>0</v>
      </c>
    </row>
    <row r="8629" spans="2:30" hidden="1" x14ac:dyDescent="0.3">
      <c r="B8629">
        <v>13</v>
      </c>
      <c r="C8629" t="s">
        <v>55</v>
      </c>
      <c r="H8629" t="s">
        <v>10</v>
      </c>
      <c r="I8629" t="s">
        <v>36</v>
      </c>
      <c r="J8629" t="s">
        <v>36</v>
      </c>
      <c r="K8629" t="s">
        <v>34</v>
      </c>
      <c r="L8629" t="s">
        <v>37</v>
      </c>
      <c r="N8629" t="s">
        <v>373</v>
      </c>
      <c r="O8629" t="s">
        <v>374</v>
      </c>
      <c r="P8629" t="s">
        <v>375</v>
      </c>
      <c r="Q8629" t="s">
        <v>271</v>
      </c>
      <c r="R8629" t="s">
        <v>85</v>
      </c>
      <c r="S8629" t="s">
        <v>44</v>
      </c>
      <c r="X8629">
        <v>0</v>
      </c>
      <c r="Y8629">
        <v>0</v>
      </c>
      <c r="Z8629" t="s">
        <v>304</v>
      </c>
      <c r="AA8629" t="s">
        <v>305</v>
      </c>
      <c r="AB8629" t="s">
        <v>376</v>
      </c>
      <c r="AC8629" t="s">
        <v>277</v>
      </c>
      <c r="AD8629" t="b">
        <v>0</v>
      </c>
    </row>
    <row r="8630" spans="2:30" hidden="1" x14ac:dyDescent="0.3">
      <c r="B8630">
        <v>1</v>
      </c>
      <c r="C8630" t="s">
        <v>55</v>
      </c>
      <c r="H8630" t="s">
        <v>10</v>
      </c>
      <c r="I8630" t="s">
        <v>36</v>
      </c>
      <c r="J8630" t="s">
        <v>36</v>
      </c>
      <c r="K8630" t="s">
        <v>34</v>
      </c>
      <c r="L8630" t="s">
        <v>37</v>
      </c>
      <c r="N8630" t="s">
        <v>373</v>
      </c>
      <c r="O8630" t="s">
        <v>374</v>
      </c>
      <c r="P8630" t="s">
        <v>375</v>
      </c>
      <c r="Q8630" t="s">
        <v>271</v>
      </c>
      <c r="R8630" t="s">
        <v>85</v>
      </c>
      <c r="S8630" t="s">
        <v>44</v>
      </c>
      <c r="X8630">
        <v>0</v>
      </c>
      <c r="Y8630">
        <v>0</v>
      </c>
      <c r="Z8630" t="s">
        <v>304</v>
      </c>
      <c r="AA8630" t="s">
        <v>305</v>
      </c>
      <c r="AB8630" t="s">
        <v>376</v>
      </c>
      <c r="AC8630" t="s">
        <v>277</v>
      </c>
      <c r="AD8630" t="b">
        <v>0</v>
      </c>
    </row>
    <row r="8631" spans="2:30" hidden="1" x14ac:dyDescent="0.3">
      <c r="B8631">
        <v>114</v>
      </c>
      <c r="C8631" t="s">
        <v>55</v>
      </c>
      <c r="H8631" t="s">
        <v>10</v>
      </c>
      <c r="I8631" t="s">
        <v>36</v>
      </c>
      <c r="J8631" t="s">
        <v>36</v>
      </c>
      <c r="K8631" t="s">
        <v>34</v>
      </c>
      <c r="L8631" t="s">
        <v>37</v>
      </c>
      <c r="N8631" t="s">
        <v>373</v>
      </c>
      <c r="O8631" t="s">
        <v>374</v>
      </c>
      <c r="P8631" t="s">
        <v>375</v>
      </c>
      <c r="Q8631" t="s">
        <v>271</v>
      </c>
      <c r="R8631" t="s">
        <v>85</v>
      </c>
      <c r="S8631" t="s">
        <v>44</v>
      </c>
      <c r="X8631">
        <v>0</v>
      </c>
      <c r="Y8631">
        <v>0</v>
      </c>
      <c r="Z8631" t="s">
        <v>304</v>
      </c>
      <c r="AA8631" t="s">
        <v>305</v>
      </c>
      <c r="AB8631" t="s">
        <v>376</v>
      </c>
      <c r="AC8631" t="s">
        <v>277</v>
      </c>
      <c r="AD8631" t="b">
        <v>0</v>
      </c>
    </row>
    <row r="8632" spans="2:30" hidden="1" x14ac:dyDescent="0.3">
      <c r="B8632">
        <v>82</v>
      </c>
      <c r="C8632" t="s">
        <v>55</v>
      </c>
      <c r="H8632" t="s">
        <v>10</v>
      </c>
      <c r="I8632" t="s">
        <v>36</v>
      </c>
      <c r="J8632" t="s">
        <v>36</v>
      </c>
      <c r="K8632" t="s">
        <v>34</v>
      </c>
      <c r="L8632" t="s">
        <v>37</v>
      </c>
      <c r="N8632" t="s">
        <v>373</v>
      </c>
      <c r="O8632" t="s">
        <v>374</v>
      </c>
      <c r="P8632" t="s">
        <v>375</v>
      </c>
      <c r="Q8632" t="s">
        <v>271</v>
      </c>
      <c r="R8632" t="s">
        <v>85</v>
      </c>
      <c r="S8632" t="s">
        <v>44</v>
      </c>
      <c r="X8632">
        <v>0</v>
      </c>
      <c r="Y8632">
        <v>0</v>
      </c>
      <c r="Z8632" t="s">
        <v>304</v>
      </c>
      <c r="AA8632" t="s">
        <v>305</v>
      </c>
      <c r="AB8632" t="s">
        <v>376</v>
      </c>
      <c r="AC8632" t="s">
        <v>277</v>
      </c>
      <c r="AD8632" t="b">
        <v>0</v>
      </c>
    </row>
    <row r="8633" spans="2:30" hidden="1" x14ac:dyDescent="0.3">
      <c r="B8633">
        <v>101</v>
      </c>
      <c r="C8633" t="s">
        <v>55</v>
      </c>
      <c r="H8633" t="s">
        <v>10</v>
      </c>
      <c r="I8633" t="s">
        <v>36</v>
      </c>
      <c r="J8633" t="s">
        <v>36</v>
      </c>
      <c r="K8633" t="s">
        <v>34</v>
      </c>
      <c r="L8633" t="s">
        <v>37</v>
      </c>
      <c r="N8633" t="s">
        <v>373</v>
      </c>
      <c r="O8633" t="s">
        <v>374</v>
      </c>
      <c r="P8633" t="s">
        <v>375</v>
      </c>
      <c r="Q8633" t="s">
        <v>271</v>
      </c>
      <c r="R8633" t="s">
        <v>85</v>
      </c>
      <c r="S8633" t="s">
        <v>44</v>
      </c>
      <c r="X8633">
        <v>0</v>
      </c>
      <c r="Y8633">
        <v>0</v>
      </c>
      <c r="Z8633" t="s">
        <v>304</v>
      </c>
      <c r="AA8633" t="s">
        <v>305</v>
      </c>
      <c r="AB8633" t="s">
        <v>376</v>
      </c>
      <c r="AC8633" t="s">
        <v>277</v>
      </c>
      <c r="AD8633" t="b">
        <v>0</v>
      </c>
    </row>
    <row r="8634" spans="2:30" hidden="1" x14ac:dyDescent="0.3">
      <c r="B8634">
        <v>63</v>
      </c>
      <c r="C8634" t="s">
        <v>55</v>
      </c>
      <c r="H8634" t="s">
        <v>10</v>
      </c>
      <c r="I8634" t="s">
        <v>36</v>
      </c>
      <c r="J8634" t="s">
        <v>36</v>
      </c>
      <c r="K8634" t="s">
        <v>34</v>
      </c>
      <c r="L8634" t="s">
        <v>37</v>
      </c>
      <c r="N8634" t="s">
        <v>373</v>
      </c>
      <c r="O8634" t="s">
        <v>374</v>
      </c>
      <c r="P8634" t="s">
        <v>375</v>
      </c>
      <c r="Q8634" t="s">
        <v>271</v>
      </c>
      <c r="R8634" t="s">
        <v>85</v>
      </c>
      <c r="S8634" t="s">
        <v>44</v>
      </c>
      <c r="X8634">
        <v>0</v>
      </c>
      <c r="Y8634">
        <v>0</v>
      </c>
      <c r="Z8634" t="s">
        <v>304</v>
      </c>
      <c r="AA8634" t="s">
        <v>305</v>
      </c>
      <c r="AB8634" t="s">
        <v>376</v>
      </c>
      <c r="AC8634" t="s">
        <v>277</v>
      </c>
      <c r="AD8634" t="b">
        <v>0</v>
      </c>
    </row>
    <row r="8635" spans="2:30" hidden="1" x14ac:dyDescent="0.3">
      <c r="B8635">
        <v>59</v>
      </c>
      <c r="C8635" t="s">
        <v>55</v>
      </c>
      <c r="H8635" t="s">
        <v>10</v>
      </c>
      <c r="I8635" t="s">
        <v>36</v>
      </c>
      <c r="J8635" t="s">
        <v>36</v>
      </c>
      <c r="K8635" t="s">
        <v>34</v>
      </c>
      <c r="L8635" t="s">
        <v>37</v>
      </c>
      <c r="N8635" t="s">
        <v>373</v>
      </c>
      <c r="O8635" t="s">
        <v>374</v>
      </c>
      <c r="P8635" t="s">
        <v>375</v>
      </c>
      <c r="Q8635" t="s">
        <v>271</v>
      </c>
      <c r="R8635" t="s">
        <v>85</v>
      </c>
      <c r="S8635" t="s">
        <v>44</v>
      </c>
      <c r="X8635">
        <v>0</v>
      </c>
      <c r="Y8635">
        <v>0</v>
      </c>
      <c r="Z8635" t="s">
        <v>304</v>
      </c>
      <c r="AA8635" t="s">
        <v>305</v>
      </c>
      <c r="AB8635" t="s">
        <v>376</v>
      </c>
      <c r="AC8635" t="s">
        <v>277</v>
      </c>
      <c r="AD8635" t="b">
        <v>0</v>
      </c>
    </row>
    <row r="8636" spans="2:30" hidden="1" x14ac:dyDescent="0.3">
      <c r="B8636">
        <v>43</v>
      </c>
      <c r="C8636" t="s">
        <v>55</v>
      </c>
      <c r="H8636" t="s">
        <v>10</v>
      </c>
      <c r="I8636" t="s">
        <v>36</v>
      </c>
      <c r="J8636" t="s">
        <v>36</v>
      </c>
      <c r="K8636" t="s">
        <v>34</v>
      </c>
      <c r="L8636" t="s">
        <v>37</v>
      </c>
      <c r="N8636" t="s">
        <v>373</v>
      </c>
      <c r="O8636" t="s">
        <v>374</v>
      </c>
      <c r="P8636" t="s">
        <v>375</v>
      </c>
      <c r="Q8636" t="s">
        <v>271</v>
      </c>
      <c r="R8636" t="s">
        <v>85</v>
      </c>
      <c r="S8636" t="s">
        <v>44</v>
      </c>
      <c r="X8636">
        <v>0</v>
      </c>
      <c r="Y8636">
        <v>0</v>
      </c>
      <c r="Z8636" t="s">
        <v>304</v>
      </c>
      <c r="AA8636" t="s">
        <v>305</v>
      </c>
      <c r="AB8636" t="s">
        <v>376</v>
      </c>
      <c r="AC8636" t="s">
        <v>277</v>
      </c>
      <c r="AD8636" t="b">
        <v>0</v>
      </c>
    </row>
    <row r="8637" spans="2:30" hidden="1" x14ac:dyDescent="0.3">
      <c r="B8637">
        <v>89</v>
      </c>
      <c r="C8637" t="s">
        <v>55</v>
      </c>
      <c r="H8637" t="s">
        <v>10</v>
      </c>
      <c r="I8637" t="s">
        <v>36</v>
      </c>
      <c r="J8637" t="s">
        <v>36</v>
      </c>
      <c r="K8637" t="s">
        <v>34</v>
      </c>
      <c r="L8637" t="s">
        <v>37</v>
      </c>
      <c r="N8637" t="s">
        <v>373</v>
      </c>
      <c r="O8637" t="s">
        <v>374</v>
      </c>
      <c r="P8637" t="s">
        <v>375</v>
      </c>
      <c r="Q8637" t="s">
        <v>271</v>
      </c>
      <c r="R8637" t="s">
        <v>85</v>
      </c>
      <c r="S8637" t="s">
        <v>44</v>
      </c>
      <c r="X8637">
        <v>0</v>
      </c>
      <c r="Y8637">
        <v>0</v>
      </c>
      <c r="Z8637" t="s">
        <v>304</v>
      </c>
      <c r="AA8637" t="s">
        <v>305</v>
      </c>
      <c r="AB8637" t="s">
        <v>376</v>
      </c>
      <c r="AC8637" t="s">
        <v>277</v>
      </c>
      <c r="AD8637" t="b">
        <v>0</v>
      </c>
    </row>
    <row r="8638" spans="2:30" hidden="1" x14ac:dyDescent="0.3">
      <c r="B8638">
        <v>6</v>
      </c>
      <c r="C8638" t="s">
        <v>55</v>
      </c>
      <c r="H8638" t="s">
        <v>10</v>
      </c>
      <c r="I8638" t="s">
        <v>36</v>
      </c>
      <c r="J8638" t="s">
        <v>36</v>
      </c>
      <c r="K8638" t="s">
        <v>34</v>
      </c>
      <c r="L8638" t="s">
        <v>37</v>
      </c>
      <c r="N8638" t="s">
        <v>373</v>
      </c>
      <c r="O8638" t="s">
        <v>374</v>
      </c>
      <c r="P8638" t="s">
        <v>375</v>
      </c>
      <c r="Q8638" t="s">
        <v>271</v>
      </c>
      <c r="R8638" t="s">
        <v>85</v>
      </c>
      <c r="S8638" t="s">
        <v>44</v>
      </c>
      <c r="X8638">
        <v>0</v>
      </c>
      <c r="Y8638">
        <v>0</v>
      </c>
      <c r="Z8638" t="s">
        <v>304</v>
      </c>
      <c r="AA8638" t="s">
        <v>305</v>
      </c>
      <c r="AB8638" t="s">
        <v>376</v>
      </c>
      <c r="AC8638" t="s">
        <v>277</v>
      </c>
      <c r="AD8638" t="b">
        <v>0</v>
      </c>
    </row>
    <row r="8639" spans="2:30" hidden="1" x14ac:dyDescent="0.3">
      <c r="B8639">
        <v>115</v>
      </c>
      <c r="C8639" t="s">
        <v>59</v>
      </c>
      <c r="H8639" t="s">
        <v>10</v>
      </c>
      <c r="I8639" t="s">
        <v>36</v>
      </c>
      <c r="J8639" t="s">
        <v>34</v>
      </c>
      <c r="K8639" t="s">
        <v>36</v>
      </c>
      <c r="L8639" t="s">
        <v>37</v>
      </c>
      <c r="N8639" t="s">
        <v>373</v>
      </c>
      <c r="O8639" t="s">
        <v>374</v>
      </c>
      <c r="P8639" t="s">
        <v>375</v>
      </c>
      <c r="Q8639" t="s">
        <v>271</v>
      </c>
      <c r="R8639" t="s">
        <v>85</v>
      </c>
      <c r="S8639" t="s">
        <v>44</v>
      </c>
      <c r="X8639">
        <v>1</v>
      </c>
      <c r="Y8639">
        <v>1</v>
      </c>
      <c r="Z8639" t="s">
        <v>304</v>
      </c>
      <c r="AA8639" t="s">
        <v>305</v>
      </c>
      <c r="AB8639" t="s">
        <v>376</v>
      </c>
      <c r="AC8639" t="s">
        <v>277</v>
      </c>
      <c r="AD8639" t="b">
        <v>0</v>
      </c>
    </row>
    <row r="8640" spans="2:30" hidden="1" x14ac:dyDescent="0.3">
      <c r="B8640">
        <v>111</v>
      </c>
      <c r="C8640" t="s">
        <v>59</v>
      </c>
      <c r="H8640" t="s">
        <v>10</v>
      </c>
      <c r="I8640" t="s">
        <v>36</v>
      </c>
      <c r="J8640" t="s">
        <v>34</v>
      </c>
      <c r="K8640" t="s">
        <v>36</v>
      </c>
      <c r="L8640" t="s">
        <v>37</v>
      </c>
      <c r="N8640" t="s">
        <v>373</v>
      </c>
      <c r="O8640" t="s">
        <v>374</v>
      </c>
      <c r="P8640" t="s">
        <v>375</v>
      </c>
      <c r="Q8640" t="s">
        <v>271</v>
      </c>
      <c r="R8640" t="s">
        <v>85</v>
      </c>
      <c r="S8640" t="s">
        <v>44</v>
      </c>
      <c r="X8640">
        <v>1</v>
      </c>
      <c r="Y8640">
        <v>1</v>
      </c>
      <c r="Z8640" t="s">
        <v>304</v>
      </c>
      <c r="AA8640" t="s">
        <v>305</v>
      </c>
      <c r="AB8640" t="s">
        <v>376</v>
      </c>
      <c r="AC8640" t="s">
        <v>277</v>
      </c>
      <c r="AD8640" t="b">
        <v>0</v>
      </c>
    </row>
    <row r="8641" spans="2:30" hidden="1" x14ac:dyDescent="0.3">
      <c r="B8641">
        <v>76</v>
      </c>
      <c r="C8641" t="s">
        <v>59</v>
      </c>
      <c r="H8641" t="s">
        <v>10</v>
      </c>
      <c r="I8641" t="s">
        <v>36</v>
      </c>
      <c r="J8641" t="s">
        <v>34</v>
      </c>
      <c r="K8641" t="s">
        <v>36</v>
      </c>
      <c r="L8641" t="s">
        <v>37</v>
      </c>
      <c r="N8641" t="s">
        <v>373</v>
      </c>
      <c r="O8641" t="s">
        <v>374</v>
      </c>
      <c r="P8641" t="s">
        <v>375</v>
      </c>
      <c r="Q8641" t="s">
        <v>271</v>
      </c>
      <c r="R8641" t="s">
        <v>85</v>
      </c>
      <c r="S8641" t="s">
        <v>44</v>
      </c>
      <c r="X8641">
        <v>1</v>
      </c>
      <c r="Y8641">
        <v>1</v>
      </c>
      <c r="Z8641" t="s">
        <v>304</v>
      </c>
      <c r="AA8641" t="s">
        <v>305</v>
      </c>
      <c r="AB8641" t="s">
        <v>376</v>
      </c>
      <c r="AC8641" t="s">
        <v>277</v>
      </c>
      <c r="AD8641" t="b">
        <v>0</v>
      </c>
    </row>
    <row r="8642" spans="2:30" hidden="1" x14ac:dyDescent="0.3">
      <c r="B8642">
        <v>67</v>
      </c>
      <c r="C8642" t="s">
        <v>59</v>
      </c>
      <c r="H8642" t="s">
        <v>10</v>
      </c>
      <c r="I8642" t="s">
        <v>36</v>
      </c>
      <c r="J8642" t="s">
        <v>34</v>
      </c>
      <c r="K8642" t="s">
        <v>36</v>
      </c>
      <c r="L8642" t="s">
        <v>37</v>
      </c>
      <c r="N8642" t="s">
        <v>373</v>
      </c>
      <c r="O8642" t="s">
        <v>374</v>
      </c>
      <c r="P8642" t="s">
        <v>375</v>
      </c>
      <c r="Q8642" t="s">
        <v>271</v>
      </c>
      <c r="R8642" t="s">
        <v>85</v>
      </c>
      <c r="S8642" t="s">
        <v>44</v>
      </c>
      <c r="X8642">
        <v>1</v>
      </c>
      <c r="Y8642">
        <v>1</v>
      </c>
      <c r="Z8642" t="s">
        <v>304</v>
      </c>
      <c r="AA8642" t="s">
        <v>305</v>
      </c>
      <c r="AB8642" t="s">
        <v>376</v>
      </c>
      <c r="AC8642" t="s">
        <v>277</v>
      </c>
      <c r="AD8642" t="b">
        <v>0</v>
      </c>
    </row>
    <row r="8643" spans="2:30" hidden="1" x14ac:dyDescent="0.3">
      <c r="B8643">
        <v>66</v>
      </c>
      <c r="C8643" t="s">
        <v>59</v>
      </c>
      <c r="H8643" t="s">
        <v>10</v>
      </c>
      <c r="I8643" t="s">
        <v>36</v>
      </c>
      <c r="J8643" t="s">
        <v>34</v>
      </c>
      <c r="K8643" t="s">
        <v>36</v>
      </c>
      <c r="L8643" t="s">
        <v>37</v>
      </c>
      <c r="N8643" t="s">
        <v>373</v>
      </c>
      <c r="O8643" t="s">
        <v>374</v>
      </c>
      <c r="P8643" t="s">
        <v>375</v>
      </c>
      <c r="Q8643" t="s">
        <v>271</v>
      </c>
      <c r="R8643" t="s">
        <v>85</v>
      </c>
      <c r="S8643" t="s">
        <v>44</v>
      </c>
      <c r="X8643">
        <v>1</v>
      </c>
      <c r="Y8643">
        <v>1</v>
      </c>
      <c r="Z8643" t="s">
        <v>304</v>
      </c>
      <c r="AA8643" t="s">
        <v>305</v>
      </c>
      <c r="AB8643" t="s">
        <v>376</v>
      </c>
      <c r="AC8643" t="s">
        <v>277</v>
      </c>
      <c r="AD8643" t="b">
        <v>0</v>
      </c>
    </row>
    <row r="8644" spans="2:30" hidden="1" x14ac:dyDescent="0.3">
      <c r="B8644">
        <v>91</v>
      </c>
      <c r="C8644" t="s">
        <v>59</v>
      </c>
      <c r="H8644" t="s">
        <v>10</v>
      </c>
      <c r="I8644" t="s">
        <v>36</v>
      </c>
      <c r="J8644" t="s">
        <v>34</v>
      </c>
      <c r="K8644" t="s">
        <v>36</v>
      </c>
      <c r="L8644" t="s">
        <v>37</v>
      </c>
      <c r="N8644" t="s">
        <v>373</v>
      </c>
      <c r="O8644" t="s">
        <v>374</v>
      </c>
      <c r="P8644" t="s">
        <v>375</v>
      </c>
      <c r="Q8644" t="s">
        <v>271</v>
      </c>
      <c r="R8644" t="s">
        <v>85</v>
      </c>
      <c r="S8644" t="s">
        <v>44</v>
      </c>
      <c r="X8644">
        <v>1</v>
      </c>
      <c r="Y8644">
        <v>1</v>
      </c>
      <c r="Z8644" t="s">
        <v>304</v>
      </c>
      <c r="AA8644" t="s">
        <v>305</v>
      </c>
      <c r="AB8644" t="s">
        <v>376</v>
      </c>
      <c r="AC8644" t="s">
        <v>277</v>
      </c>
      <c r="AD8644" t="b">
        <v>0</v>
      </c>
    </row>
    <row r="8645" spans="2:30" hidden="1" x14ac:dyDescent="0.3">
      <c r="B8645">
        <v>19</v>
      </c>
      <c r="C8645" t="s">
        <v>59</v>
      </c>
      <c r="H8645" t="s">
        <v>10</v>
      </c>
      <c r="I8645" t="s">
        <v>36</v>
      </c>
      <c r="J8645" t="s">
        <v>34</v>
      </c>
      <c r="K8645" t="s">
        <v>36</v>
      </c>
      <c r="L8645" t="s">
        <v>37</v>
      </c>
      <c r="N8645" t="s">
        <v>373</v>
      </c>
      <c r="O8645" t="s">
        <v>374</v>
      </c>
      <c r="P8645" t="s">
        <v>375</v>
      </c>
      <c r="Q8645" t="s">
        <v>271</v>
      </c>
      <c r="R8645" t="s">
        <v>85</v>
      </c>
      <c r="S8645" t="s">
        <v>44</v>
      </c>
      <c r="X8645">
        <v>1</v>
      </c>
      <c r="Y8645">
        <v>1</v>
      </c>
      <c r="Z8645" t="s">
        <v>304</v>
      </c>
      <c r="AA8645" t="s">
        <v>305</v>
      </c>
      <c r="AB8645" t="s">
        <v>376</v>
      </c>
      <c r="AC8645" t="s">
        <v>277</v>
      </c>
      <c r="AD8645" t="b">
        <v>0</v>
      </c>
    </row>
    <row r="8646" spans="2:30" hidden="1" x14ac:dyDescent="0.3">
      <c r="B8646">
        <v>4</v>
      </c>
      <c r="C8646" t="s">
        <v>59</v>
      </c>
      <c r="H8646" t="s">
        <v>10</v>
      </c>
      <c r="I8646" t="s">
        <v>36</v>
      </c>
      <c r="J8646" t="s">
        <v>34</v>
      </c>
      <c r="K8646" t="s">
        <v>36</v>
      </c>
      <c r="L8646" t="s">
        <v>37</v>
      </c>
      <c r="N8646" t="s">
        <v>373</v>
      </c>
      <c r="O8646" t="s">
        <v>374</v>
      </c>
      <c r="P8646" t="s">
        <v>375</v>
      </c>
      <c r="Q8646" t="s">
        <v>271</v>
      </c>
      <c r="R8646" t="s">
        <v>85</v>
      </c>
      <c r="S8646" t="s">
        <v>44</v>
      </c>
      <c r="X8646">
        <v>1</v>
      </c>
      <c r="Y8646">
        <v>1</v>
      </c>
      <c r="Z8646" t="s">
        <v>304</v>
      </c>
      <c r="AA8646" t="s">
        <v>305</v>
      </c>
      <c r="AB8646" t="s">
        <v>376</v>
      </c>
      <c r="AC8646" t="s">
        <v>277</v>
      </c>
      <c r="AD8646" t="b">
        <v>0</v>
      </c>
    </row>
    <row r="8647" spans="2:30" hidden="1" x14ac:dyDescent="0.3">
      <c r="B8647">
        <v>102</v>
      </c>
      <c r="C8647" t="s">
        <v>59</v>
      </c>
      <c r="H8647" t="s">
        <v>10</v>
      </c>
      <c r="I8647" t="s">
        <v>36</v>
      </c>
      <c r="J8647" t="s">
        <v>34</v>
      </c>
      <c r="K8647" t="s">
        <v>36</v>
      </c>
      <c r="L8647" t="s">
        <v>37</v>
      </c>
      <c r="N8647" t="s">
        <v>373</v>
      </c>
      <c r="O8647" t="s">
        <v>374</v>
      </c>
      <c r="P8647" t="s">
        <v>375</v>
      </c>
      <c r="Q8647" t="s">
        <v>271</v>
      </c>
      <c r="R8647" t="s">
        <v>85</v>
      </c>
      <c r="S8647" t="s">
        <v>44</v>
      </c>
      <c r="X8647">
        <v>1</v>
      </c>
      <c r="Y8647">
        <v>1</v>
      </c>
      <c r="Z8647" t="s">
        <v>304</v>
      </c>
      <c r="AA8647" t="s">
        <v>305</v>
      </c>
      <c r="AB8647" t="s">
        <v>376</v>
      </c>
      <c r="AC8647" t="s">
        <v>277</v>
      </c>
      <c r="AD8647" t="b">
        <v>0</v>
      </c>
    </row>
    <row r="8648" spans="2:30" hidden="1" x14ac:dyDescent="0.3">
      <c r="B8648">
        <v>72</v>
      </c>
      <c r="C8648" t="s">
        <v>59</v>
      </c>
      <c r="H8648" t="s">
        <v>10</v>
      </c>
      <c r="I8648" t="s">
        <v>36</v>
      </c>
      <c r="J8648" t="s">
        <v>34</v>
      </c>
      <c r="K8648" t="s">
        <v>36</v>
      </c>
      <c r="L8648" t="s">
        <v>37</v>
      </c>
      <c r="N8648" t="s">
        <v>373</v>
      </c>
      <c r="O8648" t="s">
        <v>374</v>
      </c>
      <c r="P8648" t="s">
        <v>375</v>
      </c>
      <c r="Q8648" t="s">
        <v>271</v>
      </c>
      <c r="R8648" t="s">
        <v>85</v>
      </c>
      <c r="S8648" t="s">
        <v>44</v>
      </c>
      <c r="X8648">
        <v>1</v>
      </c>
      <c r="Y8648">
        <v>1</v>
      </c>
      <c r="Z8648" t="s">
        <v>304</v>
      </c>
      <c r="AA8648" t="s">
        <v>305</v>
      </c>
      <c r="AB8648" t="s">
        <v>376</v>
      </c>
      <c r="AC8648" t="s">
        <v>277</v>
      </c>
      <c r="AD8648" t="b">
        <v>0</v>
      </c>
    </row>
    <row r="8649" spans="2:30" hidden="1" x14ac:dyDescent="0.3">
      <c r="B8649">
        <v>68</v>
      </c>
      <c r="C8649" t="s">
        <v>59</v>
      </c>
      <c r="H8649" t="s">
        <v>10</v>
      </c>
      <c r="I8649" t="s">
        <v>36</v>
      </c>
      <c r="J8649" t="s">
        <v>34</v>
      </c>
      <c r="K8649" t="s">
        <v>36</v>
      </c>
      <c r="L8649" t="s">
        <v>37</v>
      </c>
      <c r="N8649" t="s">
        <v>373</v>
      </c>
      <c r="O8649" t="s">
        <v>374</v>
      </c>
      <c r="P8649" t="s">
        <v>375</v>
      </c>
      <c r="Q8649" t="s">
        <v>271</v>
      </c>
      <c r="R8649" t="s">
        <v>85</v>
      </c>
      <c r="S8649" t="s">
        <v>44</v>
      </c>
      <c r="X8649">
        <v>1</v>
      </c>
      <c r="Y8649">
        <v>1</v>
      </c>
      <c r="Z8649" t="s">
        <v>304</v>
      </c>
      <c r="AA8649" t="s">
        <v>305</v>
      </c>
      <c r="AB8649" t="s">
        <v>376</v>
      </c>
      <c r="AC8649" t="s">
        <v>277</v>
      </c>
      <c r="AD8649" t="b">
        <v>0</v>
      </c>
    </row>
    <row r="8650" spans="2:30" hidden="1" x14ac:dyDescent="0.3">
      <c r="B8650">
        <v>94</v>
      </c>
      <c r="C8650" t="s">
        <v>59</v>
      </c>
      <c r="H8650" t="s">
        <v>10</v>
      </c>
      <c r="I8650" t="s">
        <v>36</v>
      </c>
      <c r="J8650" t="s">
        <v>34</v>
      </c>
      <c r="K8650" t="s">
        <v>36</v>
      </c>
      <c r="L8650" t="s">
        <v>37</v>
      </c>
      <c r="N8650" t="s">
        <v>373</v>
      </c>
      <c r="O8650" t="s">
        <v>374</v>
      </c>
      <c r="P8650" t="s">
        <v>375</v>
      </c>
      <c r="Q8650" t="s">
        <v>271</v>
      </c>
      <c r="R8650" t="s">
        <v>85</v>
      </c>
      <c r="S8650" t="s">
        <v>44</v>
      </c>
      <c r="X8650">
        <v>1</v>
      </c>
      <c r="Y8650">
        <v>1</v>
      </c>
      <c r="Z8650" t="s">
        <v>304</v>
      </c>
      <c r="AA8650" t="s">
        <v>305</v>
      </c>
      <c r="AB8650" t="s">
        <v>376</v>
      </c>
      <c r="AC8650" t="s">
        <v>277</v>
      </c>
      <c r="AD8650" t="b">
        <v>0</v>
      </c>
    </row>
    <row r="8651" spans="2:30" hidden="1" x14ac:dyDescent="0.3">
      <c r="B8651">
        <v>92</v>
      </c>
      <c r="C8651" t="s">
        <v>59</v>
      </c>
      <c r="H8651" t="s">
        <v>10</v>
      </c>
      <c r="I8651" t="s">
        <v>36</v>
      </c>
      <c r="J8651" t="s">
        <v>34</v>
      </c>
      <c r="K8651" t="s">
        <v>36</v>
      </c>
      <c r="L8651" t="s">
        <v>37</v>
      </c>
      <c r="N8651" t="s">
        <v>373</v>
      </c>
      <c r="O8651" t="s">
        <v>374</v>
      </c>
      <c r="P8651" t="s">
        <v>375</v>
      </c>
      <c r="Q8651" t="s">
        <v>271</v>
      </c>
      <c r="R8651" t="s">
        <v>85</v>
      </c>
      <c r="S8651" t="s">
        <v>44</v>
      </c>
      <c r="X8651">
        <v>1</v>
      </c>
      <c r="Y8651">
        <v>1</v>
      </c>
      <c r="Z8651" t="s">
        <v>304</v>
      </c>
      <c r="AA8651" t="s">
        <v>305</v>
      </c>
      <c r="AB8651" t="s">
        <v>376</v>
      </c>
      <c r="AC8651" t="s">
        <v>277</v>
      </c>
      <c r="AD8651" t="b">
        <v>0</v>
      </c>
    </row>
    <row r="8652" spans="2:30" hidden="1" x14ac:dyDescent="0.3">
      <c r="B8652">
        <v>51</v>
      </c>
      <c r="C8652" t="s">
        <v>59</v>
      </c>
      <c r="H8652" t="s">
        <v>10</v>
      </c>
      <c r="I8652" t="s">
        <v>36</v>
      </c>
      <c r="J8652" t="s">
        <v>34</v>
      </c>
      <c r="K8652" t="s">
        <v>36</v>
      </c>
      <c r="L8652" t="s">
        <v>37</v>
      </c>
      <c r="N8652" t="s">
        <v>373</v>
      </c>
      <c r="O8652" t="s">
        <v>374</v>
      </c>
      <c r="P8652" t="s">
        <v>375</v>
      </c>
      <c r="Q8652" t="s">
        <v>271</v>
      </c>
      <c r="R8652" t="s">
        <v>85</v>
      </c>
      <c r="S8652" t="s">
        <v>44</v>
      </c>
      <c r="X8652">
        <v>1</v>
      </c>
      <c r="Y8652">
        <v>1</v>
      </c>
      <c r="Z8652" t="s">
        <v>304</v>
      </c>
      <c r="AA8652" t="s">
        <v>305</v>
      </c>
      <c r="AB8652" t="s">
        <v>376</v>
      </c>
      <c r="AC8652" t="s">
        <v>277</v>
      </c>
      <c r="AD8652" t="b">
        <v>0</v>
      </c>
    </row>
    <row r="8653" spans="2:30" hidden="1" x14ac:dyDescent="0.3">
      <c r="B8653">
        <v>46</v>
      </c>
      <c r="C8653" t="s">
        <v>59</v>
      </c>
      <c r="H8653" t="s">
        <v>10</v>
      </c>
      <c r="I8653" t="s">
        <v>36</v>
      </c>
      <c r="J8653" t="s">
        <v>34</v>
      </c>
      <c r="K8653" t="s">
        <v>36</v>
      </c>
      <c r="L8653" t="s">
        <v>37</v>
      </c>
      <c r="N8653" t="s">
        <v>373</v>
      </c>
      <c r="O8653" t="s">
        <v>374</v>
      </c>
      <c r="P8653" t="s">
        <v>375</v>
      </c>
      <c r="Q8653" t="s">
        <v>271</v>
      </c>
      <c r="R8653" t="s">
        <v>85</v>
      </c>
      <c r="S8653" t="s">
        <v>44</v>
      </c>
      <c r="X8653">
        <v>1</v>
      </c>
      <c r="Y8653">
        <v>1</v>
      </c>
      <c r="Z8653" t="s">
        <v>304</v>
      </c>
      <c r="AA8653" t="s">
        <v>305</v>
      </c>
      <c r="AB8653" t="s">
        <v>376</v>
      </c>
      <c r="AC8653" t="s">
        <v>277</v>
      </c>
      <c r="AD8653" t="b">
        <v>0</v>
      </c>
    </row>
    <row r="8654" spans="2:30" hidden="1" x14ac:dyDescent="0.3">
      <c r="B8654">
        <v>2</v>
      </c>
      <c r="C8654" t="s">
        <v>59</v>
      </c>
      <c r="H8654" t="s">
        <v>10</v>
      </c>
      <c r="I8654" t="s">
        <v>36</v>
      </c>
      <c r="J8654" t="s">
        <v>34</v>
      </c>
      <c r="K8654" t="s">
        <v>36</v>
      </c>
      <c r="L8654" t="s">
        <v>37</v>
      </c>
      <c r="N8654" t="s">
        <v>373</v>
      </c>
      <c r="O8654" t="s">
        <v>374</v>
      </c>
      <c r="P8654" t="s">
        <v>375</v>
      </c>
      <c r="Q8654" t="s">
        <v>271</v>
      </c>
      <c r="R8654" t="s">
        <v>85</v>
      </c>
      <c r="S8654" t="s">
        <v>44</v>
      </c>
      <c r="X8654">
        <v>1</v>
      </c>
      <c r="Y8654">
        <v>1</v>
      </c>
      <c r="Z8654" t="s">
        <v>304</v>
      </c>
      <c r="AA8654" t="s">
        <v>305</v>
      </c>
      <c r="AB8654" t="s">
        <v>376</v>
      </c>
      <c r="AC8654" t="s">
        <v>277</v>
      </c>
      <c r="AD8654" t="b">
        <v>0</v>
      </c>
    </row>
    <row r="8655" spans="2:30" hidden="1" x14ac:dyDescent="0.3">
      <c r="B8655">
        <v>86</v>
      </c>
      <c r="C8655" t="s">
        <v>64</v>
      </c>
      <c r="H8655" t="s">
        <v>10</v>
      </c>
      <c r="I8655" t="s">
        <v>36</v>
      </c>
      <c r="J8655" t="s">
        <v>34</v>
      </c>
      <c r="K8655" t="s">
        <v>35</v>
      </c>
      <c r="L8655" t="s">
        <v>37</v>
      </c>
      <c r="N8655" t="s">
        <v>373</v>
      </c>
      <c r="O8655" t="s">
        <v>374</v>
      </c>
      <c r="P8655" t="s">
        <v>375</v>
      </c>
      <c r="Q8655" t="s">
        <v>271</v>
      </c>
      <c r="R8655" t="s">
        <v>85</v>
      </c>
      <c r="S8655" t="s">
        <v>44</v>
      </c>
      <c r="X8655">
        <v>0</v>
      </c>
      <c r="Y8655">
        <v>0</v>
      </c>
      <c r="Z8655" t="s">
        <v>304</v>
      </c>
      <c r="AA8655" t="s">
        <v>305</v>
      </c>
      <c r="AB8655" t="s">
        <v>376</v>
      </c>
      <c r="AC8655" t="s">
        <v>277</v>
      </c>
      <c r="AD8655" t="b">
        <v>0</v>
      </c>
    </row>
    <row r="8656" spans="2:30" hidden="1" x14ac:dyDescent="0.3">
      <c r="B8656">
        <v>79</v>
      </c>
      <c r="C8656" t="s">
        <v>64</v>
      </c>
      <c r="H8656" t="s">
        <v>10</v>
      </c>
      <c r="I8656" t="s">
        <v>36</v>
      </c>
      <c r="J8656" t="s">
        <v>34</v>
      </c>
      <c r="K8656" t="s">
        <v>35</v>
      </c>
      <c r="L8656" t="s">
        <v>37</v>
      </c>
      <c r="N8656" t="s">
        <v>373</v>
      </c>
      <c r="O8656" t="s">
        <v>374</v>
      </c>
      <c r="P8656" t="s">
        <v>375</v>
      </c>
      <c r="Q8656" t="s">
        <v>271</v>
      </c>
      <c r="R8656" t="s">
        <v>85</v>
      </c>
      <c r="S8656" t="s">
        <v>44</v>
      </c>
      <c r="X8656">
        <v>0</v>
      </c>
      <c r="Y8656">
        <v>0</v>
      </c>
      <c r="Z8656" t="s">
        <v>304</v>
      </c>
      <c r="AA8656" t="s">
        <v>305</v>
      </c>
      <c r="AB8656" t="s">
        <v>376</v>
      </c>
      <c r="AC8656" t="s">
        <v>277</v>
      </c>
      <c r="AD8656" t="b">
        <v>0</v>
      </c>
    </row>
    <row r="8657" spans="2:30" hidden="1" x14ac:dyDescent="0.3">
      <c r="B8657">
        <v>69</v>
      </c>
      <c r="C8657" t="s">
        <v>64</v>
      </c>
      <c r="H8657" t="s">
        <v>10</v>
      </c>
      <c r="I8657" t="s">
        <v>36</v>
      </c>
      <c r="J8657" t="s">
        <v>34</v>
      </c>
      <c r="K8657" t="s">
        <v>35</v>
      </c>
      <c r="L8657" t="s">
        <v>37</v>
      </c>
      <c r="N8657" t="s">
        <v>373</v>
      </c>
      <c r="O8657" t="s">
        <v>374</v>
      </c>
      <c r="P8657" t="s">
        <v>375</v>
      </c>
      <c r="Q8657" t="s">
        <v>271</v>
      </c>
      <c r="R8657" t="s">
        <v>85</v>
      </c>
      <c r="S8657" t="s">
        <v>44</v>
      </c>
      <c r="X8657">
        <v>0</v>
      </c>
      <c r="Y8657">
        <v>0</v>
      </c>
      <c r="Z8657" t="s">
        <v>304</v>
      </c>
      <c r="AA8657" t="s">
        <v>305</v>
      </c>
      <c r="AB8657" t="s">
        <v>376</v>
      </c>
      <c r="AC8657" t="s">
        <v>277</v>
      </c>
      <c r="AD8657" t="b">
        <v>0</v>
      </c>
    </row>
    <row r="8658" spans="2:30" hidden="1" x14ac:dyDescent="0.3">
      <c r="B8658">
        <v>97</v>
      </c>
      <c r="C8658" t="s">
        <v>64</v>
      </c>
      <c r="H8658" t="s">
        <v>10</v>
      </c>
      <c r="I8658" t="s">
        <v>36</v>
      </c>
      <c r="J8658" t="s">
        <v>34</v>
      </c>
      <c r="K8658" t="s">
        <v>35</v>
      </c>
      <c r="L8658" t="s">
        <v>37</v>
      </c>
      <c r="N8658" t="s">
        <v>373</v>
      </c>
      <c r="O8658" t="s">
        <v>374</v>
      </c>
      <c r="P8658" t="s">
        <v>375</v>
      </c>
      <c r="Q8658" t="s">
        <v>271</v>
      </c>
      <c r="R8658" t="s">
        <v>85</v>
      </c>
      <c r="S8658" t="s">
        <v>44</v>
      </c>
      <c r="X8658">
        <v>0</v>
      </c>
      <c r="Y8658">
        <v>0</v>
      </c>
      <c r="Z8658" t="s">
        <v>304</v>
      </c>
      <c r="AA8658" t="s">
        <v>305</v>
      </c>
      <c r="AB8658" t="s">
        <v>376</v>
      </c>
      <c r="AC8658" t="s">
        <v>277</v>
      </c>
      <c r="AD8658" t="b">
        <v>0</v>
      </c>
    </row>
    <row r="8659" spans="2:30" hidden="1" x14ac:dyDescent="0.3">
      <c r="B8659">
        <v>40</v>
      </c>
      <c r="C8659" t="s">
        <v>64</v>
      </c>
      <c r="H8659" t="s">
        <v>10</v>
      </c>
      <c r="I8659" t="s">
        <v>36</v>
      </c>
      <c r="J8659" t="s">
        <v>34</v>
      </c>
      <c r="K8659" t="s">
        <v>35</v>
      </c>
      <c r="L8659" t="s">
        <v>37</v>
      </c>
      <c r="N8659" t="s">
        <v>373</v>
      </c>
      <c r="O8659" t="s">
        <v>374</v>
      </c>
      <c r="P8659" t="s">
        <v>375</v>
      </c>
      <c r="Q8659" t="s">
        <v>271</v>
      </c>
      <c r="R8659" t="s">
        <v>85</v>
      </c>
      <c r="S8659" t="s">
        <v>44</v>
      </c>
      <c r="X8659">
        <v>0</v>
      </c>
      <c r="Y8659">
        <v>0</v>
      </c>
      <c r="Z8659" t="s">
        <v>304</v>
      </c>
      <c r="AA8659" t="s">
        <v>305</v>
      </c>
      <c r="AB8659" t="s">
        <v>376</v>
      </c>
      <c r="AC8659" t="s">
        <v>277</v>
      </c>
      <c r="AD8659" t="b">
        <v>0</v>
      </c>
    </row>
    <row r="8660" spans="2:30" hidden="1" x14ac:dyDescent="0.3">
      <c r="B8660">
        <v>36</v>
      </c>
      <c r="C8660" t="s">
        <v>64</v>
      </c>
      <c r="H8660" t="s">
        <v>10</v>
      </c>
      <c r="I8660" t="s">
        <v>36</v>
      </c>
      <c r="J8660" t="s">
        <v>34</v>
      </c>
      <c r="K8660" t="s">
        <v>35</v>
      </c>
      <c r="L8660" t="s">
        <v>37</v>
      </c>
      <c r="N8660" t="s">
        <v>373</v>
      </c>
      <c r="O8660" t="s">
        <v>374</v>
      </c>
      <c r="P8660" t="s">
        <v>375</v>
      </c>
      <c r="Q8660" t="s">
        <v>271</v>
      </c>
      <c r="R8660" t="s">
        <v>85</v>
      </c>
      <c r="S8660" t="s">
        <v>44</v>
      </c>
      <c r="X8660">
        <v>0</v>
      </c>
      <c r="Y8660">
        <v>0</v>
      </c>
      <c r="Z8660" t="s">
        <v>304</v>
      </c>
      <c r="AA8660" t="s">
        <v>305</v>
      </c>
      <c r="AB8660" t="s">
        <v>376</v>
      </c>
      <c r="AC8660" t="s">
        <v>277</v>
      </c>
      <c r="AD8660" t="b">
        <v>0</v>
      </c>
    </row>
    <row r="8661" spans="2:30" hidden="1" x14ac:dyDescent="0.3">
      <c r="B8661">
        <v>9</v>
      </c>
      <c r="C8661" t="s">
        <v>64</v>
      </c>
      <c r="H8661" t="s">
        <v>10</v>
      </c>
      <c r="I8661" t="s">
        <v>36</v>
      </c>
      <c r="J8661" t="s">
        <v>34</v>
      </c>
      <c r="K8661" t="s">
        <v>35</v>
      </c>
      <c r="L8661" t="s">
        <v>37</v>
      </c>
      <c r="N8661" t="s">
        <v>373</v>
      </c>
      <c r="O8661" t="s">
        <v>374</v>
      </c>
      <c r="P8661" t="s">
        <v>375</v>
      </c>
      <c r="Q8661" t="s">
        <v>271</v>
      </c>
      <c r="R8661" t="s">
        <v>85</v>
      </c>
      <c r="S8661" t="s">
        <v>44</v>
      </c>
      <c r="X8661">
        <v>0</v>
      </c>
      <c r="Y8661">
        <v>0</v>
      </c>
      <c r="Z8661" t="s">
        <v>304</v>
      </c>
      <c r="AA8661" t="s">
        <v>305</v>
      </c>
      <c r="AB8661" t="s">
        <v>376</v>
      </c>
      <c r="AC8661" t="s">
        <v>277</v>
      </c>
      <c r="AD8661" t="b">
        <v>0</v>
      </c>
    </row>
    <row r="8662" spans="2:30" hidden="1" x14ac:dyDescent="0.3">
      <c r="B8662">
        <v>108</v>
      </c>
      <c r="C8662" t="s">
        <v>64</v>
      </c>
      <c r="H8662" t="s">
        <v>10</v>
      </c>
      <c r="I8662" t="s">
        <v>36</v>
      </c>
      <c r="J8662" t="s">
        <v>34</v>
      </c>
      <c r="K8662" t="s">
        <v>35</v>
      </c>
      <c r="L8662" t="s">
        <v>37</v>
      </c>
      <c r="N8662" t="s">
        <v>373</v>
      </c>
      <c r="O8662" t="s">
        <v>374</v>
      </c>
      <c r="P8662" t="s">
        <v>375</v>
      </c>
      <c r="Q8662" t="s">
        <v>271</v>
      </c>
      <c r="R8662" t="s">
        <v>85</v>
      </c>
      <c r="S8662" t="s">
        <v>44</v>
      </c>
      <c r="X8662">
        <v>0</v>
      </c>
      <c r="Y8662">
        <v>0</v>
      </c>
      <c r="Z8662" t="s">
        <v>304</v>
      </c>
      <c r="AA8662" t="s">
        <v>305</v>
      </c>
      <c r="AB8662" t="s">
        <v>376</v>
      </c>
      <c r="AC8662" t="s">
        <v>277</v>
      </c>
      <c r="AD8662" t="b">
        <v>0</v>
      </c>
    </row>
    <row r="8663" spans="2:30" hidden="1" x14ac:dyDescent="0.3">
      <c r="B8663">
        <v>84</v>
      </c>
      <c r="C8663" t="s">
        <v>64</v>
      </c>
      <c r="H8663" t="s">
        <v>10</v>
      </c>
      <c r="I8663" t="s">
        <v>36</v>
      </c>
      <c r="J8663" t="s">
        <v>34</v>
      </c>
      <c r="K8663" t="s">
        <v>35</v>
      </c>
      <c r="L8663" t="s">
        <v>37</v>
      </c>
      <c r="N8663" t="s">
        <v>373</v>
      </c>
      <c r="O8663" t="s">
        <v>374</v>
      </c>
      <c r="P8663" t="s">
        <v>375</v>
      </c>
      <c r="Q8663" t="s">
        <v>271</v>
      </c>
      <c r="R8663" t="s">
        <v>85</v>
      </c>
      <c r="S8663" t="s">
        <v>44</v>
      </c>
      <c r="X8663">
        <v>0</v>
      </c>
      <c r="Y8663">
        <v>0</v>
      </c>
      <c r="Z8663" t="s">
        <v>304</v>
      </c>
      <c r="AA8663" t="s">
        <v>305</v>
      </c>
      <c r="AB8663" t="s">
        <v>376</v>
      </c>
      <c r="AC8663" t="s">
        <v>277</v>
      </c>
      <c r="AD8663" t="b">
        <v>0</v>
      </c>
    </row>
    <row r="8664" spans="2:30" hidden="1" x14ac:dyDescent="0.3">
      <c r="B8664">
        <v>80</v>
      </c>
      <c r="C8664" t="s">
        <v>64</v>
      </c>
      <c r="H8664" t="s">
        <v>10</v>
      </c>
      <c r="I8664" t="s">
        <v>36</v>
      </c>
      <c r="J8664" t="s">
        <v>34</v>
      </c>
      <c r="K8664" t="s">
        <v>35</v>
      </c>
      <c r="L8664" t="s">
        <v>37</v>
      </c>
      <c r="N8664" t="s">
        <v>373</v>
      </c>
      <c r="O8664" t="s">
        <v>374</v>
      </c>
      <c r="P8664" t="s">
        <v>375</v>
      </c>
      <c r="Q8664" t="s">
        <v>271</v>
      </c>
      <c r="R8664" t="s">
        <v>85</v>
      </c>
      <c r="S8664" t="s">
        <v>44</v>
      </c>
      <c r="X8664">
        <v>0</v>
      </c>
      <c r="Y8664">
        <v>0</v>
      </c>
      <c r="Z8664" t="s">
        <v>304</v>
      </c>
      <c r="AA8664" t="s">
        <v>305</v>
      </c>
      <c r="AB8664" t="s">
        <v>376</v>
      </c>
      <c r="AC8664" t="s">
        <v>277</v>
      </c>
      <c r="AD8664" t="b">
        <v>0</v>
      </c>
    </row>
    <row r="8665" spans="2:30" hidden="1" x14ac:dyDescent="0.3">
      <c r="B8665">
        <v>100</v>
      </c>
      <c r="C8665" t="s">
        <v>64</v>
      </c>
      <c r="H8665" t="s">
        <v>10</v>
      </c>
      <c r="I8665" t="s">
        <v>36</v>
      </c>
      <c r="J8665" t="s">
        <v>34</v>
      </c>
      <c r="K8665" t="s">
        <v>35</v>
      </c>
      <c r="L8665" t="s">
        <v>37</v>
      </c>
      <c r="N8665" t="s">
        <v>373</v>
      </c>
      <c r="O8665" t="s">
        <v>374</v>
      </c>
      <c r="P8665" t="s">
        <v>375</v>
      </c>
      <c r="Q8665" t="s">
        <v>271</v>
      </c>
      <c r="R8665" t="s">
        <v>85</v>
      </c>
      <c r="S8665" t="s">
        <v>44</v>
      </c>
      <c r="X8665">
        <v>0</v>
      </c>
      <c r="Y8665">
        <v>0</v>
      </c>
      <c r="Z8665" t="s">
        <v>304</v>
      </c>
      <c r="AA8665" t="s">
        <v>305</v>
      </c>
      <c r="AB8665" t="s">
        <v>376</v>
      </c>
      <c r="AC8665" t="s">
        <v>277</v>
      </c>
      <c r="AD8665" t="b">
        <v>0</v>
      </c>
    </row>
    <row r="8666" spans="2:30" hidden="1" x14ac:dyDescent="0.3">
      <c r="B8666">
        <v>49</v>
      </c>
      <c r="C8666" t="s">
        <v>64</v>
      </c>
      <c r="H8666" t="s">
        <v>10</v>
      </c>
      <c r="I8666" t="s">
        <v>36</v>
      </c>
      <c r="J8666" t="s">
        <v>34</v>
      </c>
      <c r="K8666" t="s">
        <v>35</v>
      </c>
      <c r="L8666" t="s">
        <v>37</v>
      </c>
      <c r="N8666" t="s">
        <v>373</v>
      </c>
      <c r="O8666" t="s">
        <v>374</v>
      </c>
      <c r="P8666" t="s">
        <v>375</v>
      </c>
      <c r="Q8666" t="s">
        <v>271</v>
      </c>
      <c r="R8666" t="s">
        <v>85</v>
      </c>
      <c r="S8666" t="s">
        <v>44</v>
      </c>
      <c r="X8666">
        <v>0</v>
      </c>
      <c r="Y8666">
        <v>0</v>
      </c>
      <c r="Z8666" t="s">
        <v>304</v>
      </c>
      <c r="AA8666" t="s">
        <v>305</v>
      </c>
      <c r="AB8666" t="s">
        <v>376</v>
      </c>
      <c r="AC8666" t="s">
        <v>277</v>
      </c>
      <c r="AD8666" t="b">
        <v>0</v>
      </c>
    </row>
    <row r="8667" spans="2:30" hidden="1" x14ac:dyDescent="0.3">
      <c r="B8667">
        <v>20</v>
      </c>
      <c r="C8667" t="s">
        <v>64</v>
      </c>
      <c r="H8667" t="s">
        <v>10</v>
      </c>
      <c r="I8667" t="s">
        <v>36</v>
      </c>
      <c r="J8667" t="s">
        <v>34</v>
      </c>
      <c r="K8667" t="s">
        <v>35</v>
      </c>
      <c r="L8667" t="s">
        <v>37</v>
      </c>
      <c r="N8667" t="s">
        <v>373</v>
      </c>
      <c r="O8667" t="s">
        <v>374</v>
      </c>
      <c r="P8667" t="s">
        <v>375</v>
      </c>
      <c r="Q8667" t="s">
        <v>271</v>
      </c>
      <c r="R8667" t="s">
        <v>85</v>
      </c>
      <c r="S8667" t="s">
        <v>44</v>
      </c>
      <c r="X8667">
        <v>0</v>
      </c>
      <c r="Y8667">
        <v>0</v>
      </c>
      <c r="Z8667" t="s">
        <v>304</v>
      </c>
      <c r="AA8667" t="s">
        <v>305</v>
      </c>
      <c r="AB8667" t="s">
        <v>376</v>
      </c>
      <c r="AC8667" t="s">
        <v>277</v>
      </c>
      <c r="AD8667" t="b">
        <v>0</v>
      </c>
    </row>
    <row r="8668" spans="2:30" hidden="1" x14ac:dyDescent="0.3">
      <c r="B8668">
        <v>74</v>
      </c>
      <c r="C8668" t="s">
        <v>64</v>
      </c>
      <c r="H8668" t="s">
        <v>10</v>
      </c>
      <c r="I8668" t="s">
        <v>36</v>
      </c>
      <c r="J8668" t="s">
        <v>34</v>
      </c>
      <c r="K8668" t="s">
        <v>35</v>
      </c>
      <c r="L8668" t="s">
        <v>37</v>
      </c>
      <c r="N8668" t="s">
        <v>373</v>
      </c>
      <c r="O8668" t="s">
        <v>374</v>
      </c>
      <c r="P8668" t="s">
        <v>375</v>
      </c>
      <c r="Q8668" t="s">
        <v>271</v>
      </c>
      <c r="R8668" t="s">
        <v>85</v>
      </c>
      <c r="S8668" t="s">
        <v>44</v>
      </c>
      <c r="X8668">
        <v>0</v>
      </c>
      <c r="Y8668">
        <v>0</v>
      </c>
      <c r="Z8668" t="s">
        <v>304</v>
      </c>
      <c r="AA8668" t="s">
        <v>305</v>
      </c>
      <c r="AB8668" t="s">
        <v>376</v>
      </c>
      <c r="AC8668" t="s">
        <v>277</v>
      </c>
      <c r="AD8668" t="b">
        <v>0</v>
      </c>
    </row>
    <row r="8669" spans="2:30" hidden="1" x14ac:dyDescent="0.3">
      <c r="B8669">
        <v>117</v>
      </c>
      <c r="C8669" t="s">
        <v>68</v>
      </c>
      <c r="H8669" t="s">
        <v>10</v>
      </c>
      <c r="I8669" t="s">
        <v>36</v>
      </c>
      <c r="J8669" t="s">
        <v>35</v>
      </c>
      <c r="K8669" t="s">
        <v>34</v>
      </c>
      <c r="L8669" t="s">
        <v>37</v>
      </c>
      <c r="N8669" t="s">
        <v>373</v>
      </c>
      <c r="O8669" t="s">
        <v>374</v>
      </c>
      <c r="P8669" t="s">
        <v>375</v>
      </c>
      <c r="Q8669" t="s">
        <v>271</v>
      </c>
      <c r="R8669" t="s">
        <v>85</v>
      </c>
      <c r="S8669" t="s">
        <v>44</v>
      </c>
      <c r="X8669">
        <v>0</v>
      </c>
      <c r="Y8669">
        <v>0</v>
      </c>
      <c r="Z8669" t="s">
        <v>304</v>
      </c>
      <c r="AA8669" t="s">
        <v>305</v>
      </c>
      <c r="AB8669" t="s">
        <v>376</v>
      </c>
      <c r="AC8669" t="s">
        <v>277</v>
      </c>
      <c r="AD8669" t="b">
        <v>0</v>
      </c>
    </row>
    <row r="8670" spans="2:30" hidden="1" x14ac:dyDescent="0.3">
      <c r="B8670">
        <v>113</v>
      </c>
      <c r="C8670" t="s">
        <v>68</v>
      </c>
      <c r="H8670" t="s">
        <v>10</v>
      </c>
      <c r="I8670" t="s">
        <v>36</v>
      </c>
      <c r="J8670" t="s">
        <v>35</v>
      </c>
      <c r="K8670" t="s">
        <v>34</v>
      </c>
      <c r="L8670" t="s">
        <v>37</v>
      </c>
      <c r="N8670" t="s">
        <v>373</v>
      </c>
      <c r="O8670" t="s">
        <v>374</v>
      </c>
      <c r="P8670" t="s">
        <v>375</v>
      </c>
      <c r="Q8670" t="s">
        <v>271</v>
      </c>
      <c r="R8670" t="s">
        <v>85</v>
      </c>
      <c r="S8670" t="s">
        <v>44</v>
      </c>
      <c r="X8670">
        <v>0</v>
      </c>
      <c r="Y8670">
        <v>0</v>
      </c>
      <c r="Z8670" t="s">
        <v>304</v>
      </c>
      <c r="AA8670" t="s">
        <v>305</v>
      </c>
      <c r="AB8670" t="s">
        <v>376</v>
      </c>
      <c r="AC8670" t="s">
        <v>277</v>
      </c>
      <c r="AD8670" t="b">
        <v>0</v>
      </c>
    </row>
    <row r="8671" spans="2:30" hidden="1" x14ac:dyDescent="0.3">
      <c r="B8671">
        <v>109</v>
      </c>
      <c r="C8671" t="s">
        <v>68</v>
      </c>
      <c r="H8671" t="s">
        <v>10</v>
      </c>
      <c r="I8671" t="s">
        <v>36</v>
      </c>
      <c r="J8671" t="s">
        <v>35</v>
      </c>
      <c r="K8671" t="s">
        <v>34</v>
      </c>
      <c r="L8671" t="s">
        <v>37</v>
      </c>
      <c r="N8671" t="s">
        <v>373</v>
      </c>
      <c r="O8671" t="s">
        <v>374</v>
      </c>
      <c r="P8671" t="s">
        <v>375</v>
      </c>
      <c r="Q8671" t="s">
        <v>271</v>
      </c>
      <c r="R8671" t="s">
        <v>85</v>
      </c>
      <c r="S8671" t="s">
        <v>44</v>
      </c>
      <c r="X8671">
        <v>0</v>
      </c>
      <c r="Y8671">
        <v>0</v>
      </c>
      <c r="Z8671" t="s">
        <v>304</v>
      </c>
      <c r="AA8671" t="s">
        <v>305</v>
      </c>
      <c r="AB8671" t="s">
        <v>376</v>
      </c>
      <c r="AC8671" t="s">
        <v>277</v>
      </c>
      <c r="AD8671" t="b">
        <v>0</v>
      </c>
    </row>
    <row r="8672" spans="2:30" hidden="1" x14ac:dyDescent="0.3">
      <c r="B8672">
        <v>60</v>
      </c>
      <c r="C8672" t="s">
        <v>68</v>
      </c>
      <c r="H8672" t="s">
        <v>10</v>
      </c>
      <c r="I8672" t="s">
        <v>36</v>
      </c>
      <c r="J8672" t="s">
        <v>35</v>
      </c>
      <c r="K8672" t="s">
        <v>34</v>
      </c>
      <c r="L8672" t="s">
        <v>37</v>
      </c>
      <c r="N8672" t="s">
        <v>373</v>
      </c>
      <c r="O8672" t="s">
        <v>374</v>
      </c>
      <c r="P8672" t="s">
        <v>375</v>
      </c>
      <c r="Q8672" t="s">
        <v>271</v>
      </c>
      <c r="R8672" t="s">
        <v>85</v>
      </c>
      <c r="S8672" t="s">
        <v>44</v>
      </c>
      <c r="X8672">
        <v>0</v>
      </c>
      <c r="Y8672">
        <v>0</v>
      </c>
      <c r="Z8672" t="s">
        <v>304</v>
      </c>
      <c r="AA8672" t="s">
        <v>305</v>
      </c>
      <c r="AB8672" t="s">
        <v>376</v>
      </c>
      <c r="AC8672" t="s">
        <v>277</v>
      </c>
      <c r="AD8672" t="b">
        <v>0</v>
      </c>
    </row>
    <row r="8673" spans="2:30" hidden="1" x14ac:dyDescent="0.3">
      <c r="B8673">
        <v>50</v>
      </c>
      <c r="C8673" t="s">
        <v>68</v>
      </c>
      <c r="H8673" t="s">
        <v>10</v>
      </c>
      <c r="I8673" t="s">
        <v>36</v>
      </c>
      <c r="J8673" t="s">
        <v>35</v>
      </c>
      <c r="K8673" t="s">
        <v>34</v>
      </c>
      <c r="L8673" t="s">
        <v>37</v>
      </c>
      <c r="N8673" t="s">
        <v>373</v>
      </c>
      <c r="O8673" t="s">
        <v>374</v>
      </c>
      <c r="P8673" t="s">
        <v>375</v>
      </c>
      <c r="Q8673" t="s">
        <v>271</v>
      </c>
      <c r="R8673" t="s">
        <v>85</v>
      </c>
      <c r="S8673" t="s">
        <v>44</v>
      </c>
      <c r="X8673">
        <v>0</v>
      </c>
      <c r="Y8673">
        <v>0</v>
      </c>
      <c r="Z8673" t="s">
        <v>304</v>
      </c>
      <c r="AA8673" t="s">
        <v>305</v>
      </c>
      <c r="AB8673" t="s">
        <v>376</v>
      </c>
      <c r="AC8673" t="s">
        <v>277</v>
      </c>
      <c r="AD8673" t="b">
        <v>0</v>
      </c>
    </row>
    <row r="8674" spans="2:30" hidden="1" x14ac:dyDescent="0.3">
      <c r="B8674">
        <v>44</v>
      </c>
      <c r="C8674" t="s">
        <v>68</v>
      </c>
      <c r="H8674" t="s">
        <v>10</v>
      </c>
      <c r="I8674" t="s">
        <v>36</v>
      </c>
      <c r="J8674" t="s">
        <v>35</v>
      </c>
      <c r="K8674" t="s">
        <v>34</v>
      </c>
      <c r="L8674" t="s">
        <v>37</v>
      </c>
      <c r="N8674" t="s">
        <v>373</v>
      </c>
      <c r="O8674" t="s">
        <v>374</v>
      </c>
      <c r="P8674" t="s">
        <v>375</v>
      </c>
      <c r="Q8674" t="s">
        <v>271</v>
      </c>
      <c r="R8674" t="s">
        <v>85</v>
      </c>
      <c r="S8674" t="s">
        <v>44</v>
      </c>
      <c r="X8674">
        <v>0</v>
      </c>
      <c r="Y8674">
        <v>0</v>
      </c>
      <c r="Z8674" t="s">
        <v>304</v>
      </c>
      <c r="AA8674" t="s">
        <v>305</v>
      </c>
      <c r="AB8674" t="s">
        <v>376</v>
      </c>
      <c r="AC8674" t="s">
        <v>277</v>
      </c>
      <c r="AD8674" t="b">
        <v>0</v>
      </c>
    </row>
    <row r="8675" spans="2:30" hidden="1" x14ac:dyDescent="0.3">
      <c r="B8675">
        <v>42</v>
      </c>
      <c r="C8675" t="s">
        <v>68</v>
      </c>
      <c r="H8675" t="s">
        <v>10</v>
      </c>
      <c r="I8675" t="s">
        <v>36</v>
      </c>
      <c r="J8675" t="s">
        <v>35</v>
      </c>
      <c r="K8675" t="s">
        <v>34</v>
      </c>
      <c r="L8675" t="s">
        <v>37</v>
      </c>
      <c r="N8675" t="s">
        <v>373</v>
      </c>
      <c r="O8675" t="s">
        <v>374</v>
      </c>
      <c r="P8675" t="s">
        <v>375</v>
      </c>
      <c r="Q8675" t="s">
        <v>271</v>
      </c>
      <c r="R8675" t="s">
        <v>85</v>
      </c>
      <c r="S8675" t="s">
        <v>44</v>
      </c>
      <c r="X8675">
        <v>0</v>
      </c>
      <c r="Y8675">
        <v>0</v>
      </c>
      <c r="Z8675" t="s">
        <v>304</v>
      </c>
      <c r="AA8675" t="s">
        <v>305</v>
      </c>
      <c r="AB8675" t="s">
        <v>376</v>
      </c>
      <c r="AC8675" t="s">
        <v>277</v>
      </c>
      <c r="AD8675" t="b">
        <v>0</v>
      </c>
    </row>
    <row r="8676" spans="2:30" hidden="1" x14ac:dyDescent="0.3">
      <c r="B8676">
        <v>17</v>
      </c>
      <c r="C8676" t="s">
        <v>68</v>
      </c>
      <c r="H8676" t="s">
        <v>10</v>
      </c>
      <c r="I8676" t="s">
        <v>36</v>
      </c>
      <c r="J8676" t="s">
        <v>35</v>
      </c>
      <c r="K8676" t="s">
        <v>34</v>
      </c>
      <c r="L8676" t="s">
        <v>37</v>
      </c>
      <c r="N8676" t="s">
        <v>373</v>
      </c>
      <c r="O8676" t="s">
        <v>374</v>
      </c>
      <c r="P8676" t="s">
        <v>375</v>
      </c>
      <c r="Q8676" t="s">
        <v>271</v>
      </c>
      <c r="R8676" t="s">
        <v>85</v>
      </c>
      <c r="S8676" t="s">
        <v>44</v>
      </c>
      <c r="X8676">
        <v>0</v>
      </c>
      <c r="Y8676">
        <v>0</v>
      </c>
      <c r="Z8676" t="s">
        <v>304</v>
      </c>
      <c r="AA8676" t="s">
        <v>305</v>
      </c>
      <c r="AB8676" t="s">
        <v>376</v>
      </c>
      <c r="AC8676" t="s">
        <v>277</v>
      </c>
      <c r="AD8676" t="b">
        <v>0</v>
      </c>
    </row>
    <row r="8677" spans="2:30" hidden="1" x14ac:dyDescent="0.3">
      <c r="B8677">
        <v>107</v>
      </c>
      <c r="C8677" t="s">
        <v>68</v>
      </c>
      <c r="H8677" t="s">
        <v>10</v>
      </c>
      <c r="I8677" t="s">
        <v>36</v>
      </c>
      <c r="J8677" t="s">
        <v>35</v>
      </c>
      <c r="K8677" t="s">
        <v>34</v>
      </c>
      <c r="L8677" t="s">
        <v>37</v>
      </c>
      <c r="N8677" t="s">
        <v>373</v>
      </c>
      <c r="O8677" t="s">
        <v>374</v>
      </c>
      <c r="P8677" t="s">
        <v>375</v>
      </c>
      <c r="Q8677" t="s">
        <v>271</v>
      </c>
      <c r="R8677" t="s">
        <v>85</v>
      </c>
      <c r="S8677" t="s">
        <v>44</v>
      </c>
      <c r="X8677">
        <v>0</v>
      </c>
      <c r="Y8677">
        <v>0</v>
      </c>
      <c r="Z8677" t="s">
        <v>304</v>
      </c>
      <c r="AA8677" t="s">
        <v>305</v>
      </c>
      <c r="AB8677" t="s">
        <v>376</v>
      </c>
      <c r="AC8677" t="s">
        <v>277</v>
      </c>
      <c r="AD8677" t="b">
        <v>0</v>
      </c>
    </row>
    <row r="8678" spans="2:30" hidden="1" x14ac:dyDescent="0.3">
      <c r="B8678">
        <v>85</v>
      </c>
      <c r="C8678" t="s">
        <v>68</v>
      </c>
      <c r="H8678" t="s">
        <v>10</v>
      </c>
      <c r="I8678" t="s">
        <v>36</v>
      </c>
      <c r="J8678" t="s">
        <v>35</v>
      </c>
      <c r="K8678" t="s">
        <v>34</v>
      </c>
      <c r="L8678" t="s">
        <v>37</v>
      </c>
      <c r="N8678" t="s">
        <v>373</v>
      </c>
      <c r="O8678" t="s">
        <v>374</v>
      </c>
      <c r="P8678" t="s">
        <v>375</v>
      </c>
      <c r="Q8678" t="s">
        <v>271</v>
      </c>
      <c r="R8678" t="s">
        <v>85</v>
      </c>
      <c r="S8678" t="s">
        <v>44</v>
      </c>
      <c r="X8678">
        <v>0</v>
      </c>
      <c r="Y8678">
        <v>0</v>
      </c>
      <c r="Z8678" t="s">
        <v>304</v>
      </c>
      <c r="AA8678" t="s">
        <v>305</v>
      </c>
      <c r="AB8678" t="s">
        <v>376</v>
      </c>
      <c r="AC8678" t="s">
        <v>277</v>
      </c>
      <c r="AD8678" t="b">
        <v>0</v>
      </c>
    </row>
    <row r="8679" spans="2:30" hidden="1" x14ac:dyDescent="0.3">
      <c r="B8679">
        <v>70</v>
      </c>
      <c r="C8679" t="s">
        <v>68</v>
      </c>
      <c r="H8679" t="s">
        <v>10</v>
      </c>
      <c r="I8679" t="s">
        <v>36</v>
      </c>
      <c r="J8679" t="s">
        <v>35</v>
      </c>
      <c r="K8679" t="s">
        <v>34</v>
      </c>
      <c r="L8679" t="s">
        <v>37</v>
      </c>
      <c r="N8679" t="s">
        <v>373</v>
      </c>
      <c r="O8679" t="s">
        <v>374</v>
      </c>
      <c r="P8679" t="s">
        <v>375</v>
      </c>
      <c r="Q8679" t="s">
        <v>271</v>
      </c>
      <c r="R8679" t="s">
        <v>85</v>
      </c>
      <c r="S8679" t="s">
        <v>44</v>
      </c>
      <c r="X8679">
        <v>0</v>
      </c>
      <c r="Y8679">
        <v>0</v>
      </c>
      <c r="Z8679" t="s">
        <v>304</v>
      </c>
      <c r="AA8679" t="s">
        <v>305</v>
      </c>
      <c r="AB8679" t="s">
        <v>376</v>
      </c>
      <c r="AC8679" t="s">
        <v>277</v>
      </c>
      <c r="AD8679" t="b">
        <v>0</v>
      </c>
    </row>
    <row r="8680" spans="2:30" hidden="1" x14ac:dyDescent="0.3">
      <c r="B8680">
        <v>96</v>
      </c>
      <c r="C8680" t="s">
        <v>68</v>
      </c>
      <c r="H8680" t="s">
        <v>10</v>
      </c>
      <c r="I8680" t="s">
        <v>36</v>
      </c>
      <c r="J8680" t="s">
        <v>35</v>
      </c>
      <c r="K8680" t="s">
        <v>34</v>
      </c>
      <c r="L8680" t="s">
        <v>37</v>
      </c>
      <c r="N8680" t="s">
        <v>373</v>
      </c>
      <c r="O8680" t="s">
        <v>374</v>
      </c>
      <c r="P8680" t="s">
        <v>375</v>
      </c>
      <c r="Q8680" t="s">
        <v>271</v>
      </c>
      <c r="R8680" t="s">
        <v>85</v>
      </c>
      <c r="S8680" t="s">
        <v>44</v>
      </c>
      <c r="X8680">
        <v>0</v>
      </c>
      <c r="Y8680">
        <v>0</v>
      </c>
      <c r="Z8680" t="s">
        <v>304</v>
      </c>
      <c r="AA8680" t="s">
        <v>305</v>
      </c>
      <c r="AB8680" t="s">
        <v>376</v>
      </c>
      <c r="AC8680" t="s">
        <v>277</v>
      </c>
      <c r="AD8680" t="b">
        <v>0</v>
      </c>
    </row>
    <row r="8681" spans="2:30" hidden="1" x14ac:dyDescent="0.3">
      <c r="B8681">
        <v>41</v>
      </c>
      <c r="C8681" t="s">
        <v>68</v>
      </c>
      <c r="H8681" t="s">
        <v>10</v>
      </c>
      <c r="I8681" t="s">
        <v>36</v>
      </c>
      <c r="J8681" t="s">
        <v>35</v>
      </c>
      <c r="K8681" t="s">
        <v>34</v>
      </c>
      <c r="L8681" t="s">
        <v>37</v>
      </c>
      <c r="N8681" t="s">
        <v>373</v>
      </c>
      <c r="O8681" t="s">
        <v>374</v>
      </c>
      <c r="P8681" t="s">
        <v>375</v>
      </c>
      <c r="Q8681" t="s">
        <v>271</v>
      </c>
      <c r="R8681" t="s">
        <v>85</v>
      </c>
      <c r="S8681" t="s">
        <v>44</v>
      </c>
      <c r="X8681">
        <v>0</v>
      </c>
      <c r="Y8681">
        <v>0</v>
      </c>
      <c r="Z8681" t="s">
        <v>304</v>
      </c>
      <c r="AA8681" t="s">
        <v>305</v>
      </c>
      <c r="AB8681" t="s">
        <v>376</v>
      </c>
      <c r="AC8681" t="s">
        <v>277</v>
      </c>
      <c r="AD8681" t="b">
        <v>0</v>
      </c>
    </row>
    <row r="8682" spans="2:30" hidden="1" x14ac:dyDescent="0.3">
      <c r="B8682">
        <v>11</v>
      </c>
      <c r="C8682" t="s">
        <v>68</v>
      </c>
      <c r="H8682" t="s">
        <v>10</v>
      </c>
      <c r="I8682" t="s">
        <v>36</v>
      </c>
      <c r="J8682" t="s">
        <v>35</v>
      </c>
      <c r="K8682" t="s">
        <v>34</v>
      </c>
      <c r="L8682" t="s">
        <v>37</v>
      </c>
      <c r="N8682" t="s">
        <v>373</v>
      </c>
      <c r="O8682" t="s">
        <v>374</v>
      </c>
      <c r="P8682" t="s">
        <v>375</v>
      </c>
      <c r="Q8682" t="s">
        <v>271</v>
      </c>
      <c r="R8682" t="s">
        <v>85</v>
      </c>
      <c r="S8682" t="s">
        <v>44</v>
      </c>
      <c r="X8682">
        <v>0</v>
      </c>
      <c r="Y8682">
        <v>0</v>
      </c>
      <c r="Z8682" t="s">
        <v>304</v>
      </c>
      <c r="AA8682" t="s">
        <v>305</v>
      </c>
      <c r="AB8682" t="s">
        <v>376</v>
      </c>
      <c r="AC8682" t="s">
        <v>277</v>
      </c>
      <c r="AD8682" t="b">
        <v>0</v>
      </c>
    </row>
    <row r="8683" spans="2:30" hidden="1" x14ac:dyDescent="0.3">
      <c r="B8683">
        <v>83</v>
      </c>
      <c r="C8683" t="s">
        <v>30</v>
      </c>
      <c r="H8683" t="s">
        <v>10</v>
      </c>
      <c r="I8683" t="s">
        <v>36</v>
      </c>
      <c r="J8683" t="s">
        <v>35</v>
      </c>
      <c r="K8683" t="s">
        <v>36</v>
      </c>
      <c r="L8683" t="s">
        <v>37</v>
      </c>
      <c r="N8683" t="s">
        <v>377</v>
      </c>
      <c r="O8683" t="s">
        <v>378</v>
      </c>
      <c r="P8683" t="s">
        <v>379</v>
      </c>
      <c r="Q8683" t="s">
        <v>271</v>
      </c>
      <c r="R8683" t="s">
        <v>85</v>
      </c>
      <c r="S8683" t="s">
        <v>44</v>
      </c>
      <c r="X8683">
        <v>5</v>
      </c>
      <c r="Y8683">
        <v>5</v>
      </c>
      <c r="Z8683" t="s">
        <v>310</v>
      </c>
      <c r="AA8683" t="s">
        <v>311</v>
      </c>
      <c r="AB8683" t="s">
        <v>380</v>
      </c>
      <c r="AC8683" t="s">
        <v>277</v>
      </c>
      <c r="AD8683" t="b">
        <v>0</v>
      </c>
    </row>
    <row r="8684" spans="2:30" hidden="1" x14ac:dyDescent="0.3">
      <c r="B8684">
        <v>81</v>
      </c>
      <c r="C8684" t="s">
        <v>30</v>
      </c>
      <c r="H8684" t="s">
        <v>10</v>
      </c>
      <c r="I8684" t="s">
        <v>36</v>
      </c>
      <c r="J8684" t="s">
        <v>35</v>
      </c>
      <c r="K8684" t="s">
        <v>36</v>
      </c>
      <c r="L8684" t="s">
        <v>37</v>
      </c>
      <c r="N8684" t="s">
        <v>377</v>
      </c>
      <c r="O8684" t="s">
        <v>378</v>
      </c>
      <c r="P8684" t="s">
        <v>379</v>
      </c>
      <c r="Q8684" t="s">
        <v>271</v>
      </c>
      <c r="R8684" t="s">
        <v>85</v>
      </c>
      <c r="S8684" t="s">
        <v>44</v>
      </c>
      <c r="X8684">
        <v>5</v>
      </c>
      <c r="Y8684">
        <v>5</v>
      </c>
      <c r="Z8684" t="s">
        <v>310</v>
      </c>
      <c r="AA8684" t="s">
        <v>311</v>
      </c>
      <c r="AB8684" t="s">
        <v>380</v>
      </c>
      <c r="AC8684" t="s">
        <v>277</v>
      </c>
      <c r="AD8684" t="b">
        <v>0</v>
      </c>
    </row>
    <row r="8685" spans="2:30" hidden="1" x14ac:dyDescent="0.3">
      <c r="B8685">
        <v>99</v>
      </c>
      <c r="C8685" t="s">
        <v>30</v>
      </c>
      <c r="H8685" t="s">
        <v>10</v>
      </c>
      <c r="I8685" t="s">
        <v>36</v>
      </c>
      <c r="J8685" t="s">
        <v>35</v>
      </c>
      <c r="K8685" t="s">
        <v>36</v>
      </c>
      <c r="L8685" t="s">
        <v>37</v>
      </c>
      <c r="N8685" t="s">
        <v>377</v>
      </c>
      <c r="O8685" t="s">
        <v>378</v>
      </c>
      <c r="P8685" t="s">
        <v>379</v>
      </c>
      <c r="Q8685" t="s">
        <v>271</v>
      </c>
      <c r="R8685" t="s">
        <v>85</v>
      </c>
      <c r="S8685" t="s">
        <v>44</v>
      </c>
      <c r="X8685">
        <v>4</v>
      </c>
      <c r="Y8685">
        <v>4</v>
      </c>
      <c r="Z8685" t="s">
        <v>310</v>
      </c>
      <c r="AA8685" t="s">
        <v>311</v>
      </c>
      <c r="AB8685" t="s">
        <v>380</v>
      </c>
      <c r="AC8685" t="s">
        <v>277</v>
      </c>
      <c r="AD8685" t="b">
        <v>0</v>
      </c>
    </row>
    <row r="8686" spans="2:30" hidden="1" x14ac:dyDescent="0.3">
      <c r="B8686">
        <v>52</v>
      </c>
      <c r="C8686" t="s">
        <v>30</v>
      </c>
      <c r="H8686" t="s">
        <v>10</v>
      </c>
      <c r="I8686" t="s">
        <v>36</v>
      </c>
      <c r="J8686" t="s">
        <v>35</v>
      </c>
      <c r="K8686" t="s">
        <v>36</v>
      </c>
      <c r="L8686" t="s">
        <v>37</v>
      </c>
      <c r="N8686" t="s">
        <v>377</v>
      </c>
      <c r="O8686" t="s">
        <v>378</v>
      </c>
      <c r="P8686" t="s">
        <v>379</v>
      </c>
      <c r="Q8686" t="s">
        <v>271</v>
      </c>
      <c r="R8686" t="s">
        <v>85</v>
      </c>
      <c r="S8686" t="s">
        <v>44</v>
      </c>
      <c r="X8686">
        <v>5</v>
      </c>
      <c r="Y8686">
        <v>5</v>
      </c>
      <c r="Z8686" t="s">
        <v>310</v>
      </c>
      <c r="AA8686" t="s">
        <v>311</v>
      </c>
      <c r="AB8686" t="s">
        <v>380</v>
      </c>
      <c r="AC8686" t="s">
        <v>277</v>
      </c>
      <c r="AD8686" t="b">
        <v>0</v>
      </c>
    </row>
    <row r="8687" spans="2:30" hidden="1" x14ac:dyDescent="0.3">
      <c r="B8687">
        <v>8</v>
      </c>
      <c r="C8687" t="s">
        <v>30</v>
      </c>
      <c r="H8687" t="s">
        <v>10</v>
      </c>
      <c r="I8687" t="s">
        <v>36</v>
      </c>
      <c r="J8687" t="s">
        <v>35</v>
      </c>
      <c r="K8687" t="s">
        <v>36</v>
      </c>
      <c r="L8687" t="s">
        <v>37</v>
      </c>
      <c r="N8687" t="s">
        <v>377</v>
      </c>
      <c r="O8687" t="s">
        <v>378</v>
      </c>
      <c r="P8687" t="s">
        <v>379</v>
      </c>
      <c r="Q8687" t="s">
        <v>271</v>
      </c>
      <c r="R8687" t="s">
        <v>85</v>
      </c>
      <c r="S8687" t="s">
        <v>44</v>
      </c>
      <c r="X8687">
        <v>5</v>
      </c>
      <c r="Y8687">
        <v>5</v>
      </c>
      <c r="Z8687" t="s">
        <v>310</v>
      </c>
      <c r="AA8687" t="s">
        <v>311</v>
      </c>
      <c r="AB8687" t="s">
        <v>380</v>
      </c>
      <c r="AC8687" t="s">
        <v>277</v>
      </c>
      <c r="AD8687" t="b">
        <v>0</v>
      </c>
    </row>
    <row r="8688" spans="2:30" hidden="1" x14ac:dyDescent="0.3">
      <c r="B8688">
        <v>116</v>
      </c>
      <c r="C8688" t="s">
        <v>30</v>
      </c>
      <c r="H8688" t="s">
        <v>10</v>
      </c>
      <c r="I8688" t="s">
        <v>36</v>
      </c>
      <c r="J8688" t="s">
        <v>35</v>
      </c>
      <c r="K8688" t="s">
        <v>36</v>
      </c>
      <c r="L8688" t="s">
        <v>37</v>
      </c>
      <c r="N8688" t="s">
        <v>377</v>
      </c>
      <c r="O8688" t="s">
        <v>378</v>
      </c>
      <c r="P8688" t="s">
        <v>379</v>
      </c>
      <c r="Q8688" t="s">
        <v>271</v>
      </c>
      <c r="R8688" t="s">
        <v>85</v>
      </c>
      <c r="S8688" t="s">
        <v>44</v>
      </c>
      <c r="X8688">
        <v>4</v>
      </c>
      <c r="Y8688">
        <v>4</v>
      </c>
      <c r="Z8688" t="s">
        <v>310</v>
      </c>
      <c r="AA8688" t="s">
        <v>311</v>
      </c>
      <c r="AB8688" t="s">
        <v>380</v>
      </c>
      <c r="AC8688" t="s">
        <v>277</v>
      </c>
      <c r="AD8688" t="b">
        <v>0</v>
      </c>
    </row>
    <row r="8689" spans="2:30" hidden="1" x14ac:dyDescent="0.3">
      <c r="B8689">
        <v>106</v>
      </c>
      <c r="C8689" t="s">
        <v>30</v>
      </c>
      <c r="H8689" t="s">
        <v>10</v>
      </c>
      <c r="I8689" t="s">
        <v>36</v>
      </c>
      <c r="J8689" t="s">
        <v>35</v>
      </c>
      <c r="K8689" t="s">
        <v>36</v>
      </c>
      <c r="L8689" t="s">
        <v>37</v>
      </c>
      <c r="N8689" t="s">
        <v>377</v>
      </c>
      <c r="O8689" t="s">
        <v>378</v>
      </c>
      <c r="P8689" t="s">
        <v>379</v>
      </c>
      <c r="Q8689" t="s">
        <v>271</v>
      </c>
      <c r="R8689" t="s">
        <v>85</v>
      </c>
      <c r="S8689" t="s">
        <v>44</v>
      </c>
      <c r="X8689">
        <v>4</v>
      </c>
      <c r="Y8689">
        <v>4</v>
      </c>
      <c r="Z8689" t="s">
        <v>310</v>
      </c>
      <c r="AA8689" t="s">
        <v>311</v>
      </c>
      <c r="AB8689" t="s">
        <v>380</v>
      </c>
      <c r="AC8689" t="s">
        <v>277</v>
      </c>
      <c r="AD8689" t="b">
        <v>0</v>
      </c>
    </row>
    <row r="8690" spans="2:30" hidden="1" x14ac:dyDescent="0.3">
      <c r="B8690">
        <v>104</v>
      </c>
      <c r="C8690" t="s">
        <v>30</v>
      </c>
      <c r="H8690" t="s">
        <v>10</v>
      </c>
      <c r="I8690" t="s">
        <v>36</v>
      </c>
      <c r="J8690" t="s">
        <v>35</v>
      </c>
      <c r="K8690" t="s">
        <v>36</v>
      </c>
      <c r="L8690" t="s">
        <v>37</v>
      </c>
      <c r="N8690" t="s">
        <v>377</v>
      </c>
      <c r="O8690" t="s">
        <v>378</v>
      </c>
      <c r="P8690" t="s">
        <v>379</v>
      </c>
      <c r="Q8690" t="s">
        <v>271</v>
      </c>
      <c r="R8690" t="s">
        <v>85</v>
      </c>
      <c r="S8690" t="s">
        <v>44</v>
      </c>
      <c r="X8690">
        <v>5</v>
      </c>
      <c r="Y8690">
        <v>5</v>
      </c>
      <c r="Z8690" t="s">
        <v>310</v>
      </c>
      <c r="AA8690" t="s">
        <v>311</v>
      </c>
      <c r="AB8690" t="s">
        <v>380</v>
      </c>
      <c r="AC8690" t="s">
        <v>277</v>
      </c>
      <c r="AD8690" t="b">
        <v>0</v>
      </c>
    </row>
    <row r="8691" spans="2:30" hidden="1" x14ac:dyDescent="0.3">
      <c r="B8691">
        <v>98</v>
      </c>
      <c r="C8691" t="s">
        <v>30</v>
      </c>
      <c r="H8691" t="s">
        <v>10</v>
      </c>
      <c r="I8691" t="s">
        <v>36</v>
      </c>
      <c r="J8691" t="s">
        <v>35</v>
      </c>
      <c r="K8691" t="s">
        <v>36</v>
      </c>
      <c r="L8691" t="s">
        <v>37</v>
      </c>
      <c r="N8691" t="s">
        <v>377</v>
      </c>
      <c r="O8691" t="s">
        <v>378</v>
      </c>
      <c r="P8691" t="s">
        <v>379</v>
      </c>
      <c r="Q8691" t="s">
        <v>271</v>
      </c>
      <c r="R8691" t="s">
        <v>85</v>
      </c>
      <c r="S8691" t="s">
        <v>44</v>
      </c>
      <c r="X8691">
        <v>5</v>
      </c>
      <c r="Y8691">
        <v>5</v>
      </c>
      <c r="Z8691" t="s">
        <v>310</v>
      </c>
      <c r="AA8691" t="s">
        <v>311</v>
      </c>
      <c r="AB8691" t="s">
        <v>380</v>
      </c>
      <c r="AC8691" t="s">
        <v>277</v>
      </c>
      <c r="AD8691" t="b">
        <v>0</v>
      </c>
    </row>
    <row r="8692" spans="2:30" hidden="1" x14ac:dyDescent="0.3">
      <c r="B8692">
        <v>55</v>
      </c>
      <c r="C8692" t="s">
        <v>30</v>
      </c>
      <c r="H8692" t="s">
        <v>10</v>
      </c>
      <c r="I8692" t="s">
        <v>36</v>
      </c>
      <c r="J8692" t="s">
        <v>35</v>
      </c>
      <c r="K8692" t="s">
        <v>36</v>
      </c>
      <c r="L8692" t="s">
        <v>37</v>
      </c>
      <c r="N8692" t="s">
        <v>377</v>
      </c>
      <c r="O8692" t="s">
        <v>378</v>
      </c>
      <c r="P8692" t="s">
        <v>379</v>
      </c>
      <c r="Q8692" t="s">
        <v>271</v>
      </c>
      <c r="R8692" t="s">
        <v>85</v>
      </c>
      <c r="S8692" t="s">
        <v>44</v>
      </c>
      <c r="X8692">
        <v>5</v>
      </c>
      <c r="Y8692">
        <v>5</v>
      </c>
      <c r="Z8692" t="s">
        <v>310</v>
      </c>
      <c r="AA8692" t="s">
        <v>311</v>
      </c>
      <c r="AB8692" t="s">
        <v>380</v>
      </c>
      <c r="AC8692" t="s">
        <v>277</v>
      </c>
      <c r="AD8692" t="b">
        <v>0</v>
      </c>
    </row>
    <row r="8693" spans="2:30" hidden="1" x14ac:dyDescent="0.3">
      <c r="B8693">
        <v>14</v>
      </c>
      <c r="C8693" t="s">
        <v>30</v>
      </c>
      <c r="H8693" t="s">
        <v>10</v>
      </c>
      <c r="I8693" t="s">
        <v>36</v>
      </c>
      <c r="J8693" t="s">
        <v>35</v>
      </c>
      <c r="K8693" t="s">
        <v>36</v>
      </c>
      <c r="L8693" t="s">
        <v>37</v>
      </c>
      <c r="N8693" t="s">
        <v>377</v>
      </c>
      <c r="O8693" t="s">
        <v>378</v>
      </c>
      <c r="P8693" t="s">
        <v>379</v>
      </c>
      <c r="Q8693" t="s">
        <v>271</v>
      </c>
      <c r="R8693" t="s">
        <v>85</v>
      </c>
      <c r="S8693" t="s">
        <v>44</v>
      </c>
      <c r="X8693">
        <v>5</v>
      </c>
      <c r="Y8693">
        <v>5</v>
      </c>
      <c r="Z8693" t="s">
        <v>310</v>
      </c>
      <c r="AA8693" t="s">
        <v>311</v>
      </c>
      <c r="AB8693" t="s">
        <v>380</v>
      </c>
      <c r="AC8693" t="s">
        <v>277</v>
      </c>
      <c r="AD8693" t="b">
        <v>0</v>
      </c>
    </row>
    <row r="8694" spans="2:30" hidden="1" x14ac:dyDescent="0.3">
      <c r="B8694">
        <v>3</v>
      </c>
      <c r="C8694" t="s">
        <v>30</v>
      </c>
      <c r="H8694" t="s">
        <v>10</v>
      </c>
      <c r="I8694" t="s">
        <v>36</v>
      </c>
      <c r="J8694" t="s">
        <v>35</v>
      </c>
      <c r="K8694" t="s">
        <v>36</v>
      </c>
      <c r="L8694" t="s">
        <v>37</v>
      </c>
      <c r="N8694" t="s">
        <v>377</v>
      </c>
      <c r="O8694" t="s">
        <v>378</v>
      </c>
      <c r="P8694" t="s">
        <v>379</v>
      </c>
      <c r="Q8694" t="s">
        <v>271</v>
      </c>
      <c r="R8694" t="s">
        <v>85</v>
      </c>
      <c r="S8694" t="s">
        <v>44</v>
      </c>
      <c r="X8694">
        <v>4</v>
      </c>
      <c r="Y8694">
        <v>4</v>
      </c>
      <c r="Z8694" t="s">
        <v>310</v>
      </c>
      <c r="AA8694" t="s">
        <v>311</v>
      </c>
      <c r="AB8694" t="s">
        <v>380</v>
      </c>
      <c r="AC8694" t="s">
        <v>277</v>
      </c>
      <c r="AD8694" t="b">
        <v>0</v>
      </c>
    </row>
    <row r="8695" spans="2:30" hidden="1" x14ac:dyDescent="0.3">
      <c r="B8695">
        <v>115</v>
      </c>
      <c r="C8695" t="s">
        <v>59</v>
      </c>
      <c r="H8695" t="s">
        <v>10</v>
      </c>
      <c r="I8695" t="s">
        <v>36</v>
      </c>
      <c r="J8695" t="s">
        <v>34</v>
      </c>
      <c r="K8695" t="s">
        <v>36</v>
      </c>
      <c r="L8695" t="s">
        <v>37</v>
      </c>
      <c r="N8695" t="s">
        <v>377</v>
      </c>
      <c r="O8695" t="s">
        <v>378</v>
      </c>
      <c r="P8695" t="s">
        <v>379</v>
      </c>
      <c r="Q8695" t="s">
        <v>271</v>
      </c>
      <c r="R8695" t="s">
        <v>85</v>
      </c>
      <c r="S8695" t="s">
        <v>44</v>
      </c>
      <c r="X8695">
        <v>4</v>
      </c>
      <c r="Y8695">
        <v>4</v>
      </c>
      <c r="Z8695" t="s">
        <v>310</v>
      </c>
      <c r="AA8695" t="s">
        <v>311</v>
      </c>
      <c r="AB8695" t="s">
        <v>380</v>
      </c>
      <c r="AC8695" t="s">
        <v>277</v>
      </c>
      <c r="AD8695" t="b">
        <v>0</v>
      </c>
    </row>
    <row r="8696" spans="2:30" hidden="1" x14ac:dyDescent="0.3">
      <c r="B8696">
        <v>111</v>
      </c>
      <c r="C8696" t="s">
        <v>59</v>
      </c>
      <c r="H8696" t="s">
        <v>10</v>
      </c>
      <c r="I8696" t="s">
        <v>36</v>
      </c>
      <c r="J8696" t="s">
        <v>34</v>
      </c>
      <c r="K8696" t="s">
        <v>36</v>
      </c>
      <c r="L8696" t="s">
        <v>37</v>
      </c>
      <c r="N8696" t="s">
        <v>377</v>
      </c>
      <c r="O8696" t="s">
        <v>378</v>
      </c>
      <c r="P8696" t="s">
        <v>379</v>
      </c>
      <c r="Q8696" t="s">
        <v>271</v>
      </c>
      <c r="R8696" t="s">
        <v>85</v>
      </c>
      <c r="S8696" t="s">
        <v>44</v>
      </c>
      <c r="X8696">
        <v>4</v>
      </c>
      <c r="Y8696">
        <v>4</v>
      </c>
      <c r="Z8696" t="s">
        <v>310</v>
      </c>
      <c r="AA8696" t="s">
        <v>311</v>
      </c>
      <c r="AB8696" t="s">
        <v>380</v>
      </c>
      <c r="AC8696" t="s">
        <v>277</v>
      </c>
      <c r="AD8696" t="b">
        <v>0</v>
      </c>
    </row>
    <row r="8697" spans="2:30" hidden="1" x14ac:dyDescent="0.3">
      <c r="B8697">
        <v>76</v>
      </c>
      <c r="C8697" t="s">
        <v>59</v>
      </c>
      <c r="H8697" t="s">
        <v>10</v>
      </c>
      <c r="I8697" t="s">
        <v>36</v>
      </c>
      <c r="J8697" t="s">
        <v>34</v>
      </c>
      <c r="K8697" t="s">
        <v>36</v>
      </c>
      <c r="L8697" t="s">
        <v>37</v>
      </c>
      <c r="N8697" t="s">
        <v>377</v>
      </c>
      <c r="O8697" t="s">
        <v>378</v>
      </c>
      <c r="P8697" t="s">
        <v>379</v>
      </c>
      <c r="Q8697" t="s">
        <v>271</v>
      </c>
      <c r="R8697" t="s">
        <v>85</v>
      </c>
      <c r="S8697" t="s">
        <v>44</v>
      </c>
      <c r="X8697">
        <v>5</v>
      </c>
      <c r="Y8697">
        <v>5</v>
      </c>
      <c r="Z8697" t="s">
        <v>310</v>
      </c>
      <c r="AA8697" t="s">
        <v>311</v>
      </c>
      <c r="AB8697" t="s">
        <v>380</v>
      </c>
      <c r="AC8697" t="s">
        <v>277</v>
      </c>
      <c r="AD8697" t="b">
        <v>0</v>
      </c>
    </row>
    <row r="8698" spans="2:30" hidden="1" x14ac:dyDescent="0.3">
      <c r="B8698">
        <v>67</v>
      </c>
      <c r="C8698" t="s">
        <v>59</v>
      </c>
      <c r="H8698" t="s">
        <v>10</v>
      </c>
      <c r="I8698" t="s">
        <v>36</v>
      </c>
      <c r="J8698" t="s">
        <v>34</v>
      </c>
      <c r="K8698" t="s">
        <v>36</v>
      </c>
      <c r="L8698" t="s">
        <v>37</v>
      </c>
      <c r="N8698" t="s">
        <v>377</v>
      </c>
      <c r="O8698" t="s">
        <v>378</v>
      </c>
      <c r="P8698" t="s">
        <v>379</v>
      </c>
      <c r="Q8698" t="s">
        <v>271</v>
      </c>
      <c r="R8698" t="s">
        <v>85</v>
      </c>
      <c r="S8698" t="s">
        <v>44</v>
      </c>
      <c r="X8698">
        <v>5</v>
      </c>
      <c r="Y8698">
        <v>5</v>
      </c>
      <c r="Z8698" t="s">
        <v>310</v>
      </c>
      <c r="AA8698" t="s">
        <v>311</v>
      </c>
      <c r="AB8698" t="s">
        <v>380</v>
      </c>
      <c r="AC8698" t="s">
        <v>277</v>
      </c>
      <c r="AD8698" t="b">
        <v>0</v>
      </c>
    </row>
    <row r="8699" spans="2:30" hidden="1" x14ac:dyDescent="0.3">
      <c r="B8699">
        <v>66</v>
      </c>
      <c r="C8699" t="s">
        <v>59</v>
      </c>
      <c r="H8699" t="s">
        <v>10</v>
      </c>
      <c r="I8699" t="s">
        <v>36</v>
      </c>
      <c r="J8699" t="s">
        <v>34</v>
      </c>
      <c r="K8699" t="s">
        <v>36</v>
      </c>
      <c r="L8699" t="s">
        <v>37</v>
      </c>
      <c r="N8699" t="s">
        <v>377</v>
      </c>
      <c r="O8699" t="s">
        <v>378</v>
      </c>
      <c r="P8699" t="s">
        <v>379</v>
      </c>
      <c r="Q8699" t="s">
        <v>271</v>
      </c>
      <c r="R8699" t="s">
        <v>85</v>
      </c>
      <c r="S8699" t="s">
        <v>44</v>
      </c>
      <c r="X8699">
        <v>4</v>
      </c>
      <c r="Y8699">
        <v>4</v>
      </c>
      <c r="Z8699" t="s">
        <v>310</v>
      </c>
      <c r="AA8699" t="s">
        <v>311</v>
      </c>
      <c r="AB8699" t="s">
        <v>380</v>
      </c>
      <c r="AC8699" t="s">
        <v>277</v>
      </c>
      <c r="AD8699" t="b">
        <v>0</v>
      </c>
    </row>
    <row r="8700" spans="2:30" hidden="1" x14ac:dyDescent="0.3">
      <c r="B8700">
        <v>91</v>
      </c>
      <c r="C8700" t="s">
        <v>59</v>
      </c>
      <c r="H8700" t="s">
        <v>10</v>
      </c>
      <c r="I8700" t="s">
        <v>36</v>
      </c>
      <c r="J8700" t="s">
        <v>34</v>
      </c>
      <c r="K8700" t="s">
        <v>36</v>
      </c>
      <c r="L8700" t="s">
        <v>37</v>
      </c>
      <c r="N8700" t="s">
        <v>377</v>
      </c>
      <c r="O8700" t="s">
        <v>378</v>
      </c>
      <c r="P8700" t="s">
        <v>379</v>
      </c>
      <c r="Q8700" t="s">
        <v>271</v>
      </c>
      <c r="R8700" t="s">
        <v>85</v>
      </c>
      <c r="S8700" t="s">
        <v>44</v>
      </c>
      <c r="X8700">
        <v>4</v>
      </c>
      <c r="Y8700">
        <v>4</v>
      </c>
      <c r="Z8700" t="s">
        <v>310</v>
      </c>
      <c r="AA8700" t="s">
        <v>311</v>
      </c>
      <c r="AB8700" t="s">
        <v>380</v>
      </c>
      <c r="AC8700" t="s">
        <v>277</v>
      </c>
      <c r="AD8700" t="b">
        <v>0</v>
      </c>
    </row>
    <row r="8701" spans="2:30" hidden="1" x14ac:dyDescent="0.3">
      <c r="B8701">
        <v>19</v>
      </c>
      <c r="C8701" t="s">
        <v>59</v>
      </c>
      <c r="H8701" t="s">
        <v>10</v>
      </c>
      <c r="I8701" t="s">
        <v>36</v>
      </c>
      <c r="J8701" t="s">
        <v>34</v>
      </c>
      <c r="K8701" t="s">
        <v>36</v>
      </c>
      <c r="L8701" t="s">
        <v>37</v>
      </c>
      <c r="N8701" t="s">
        <v>377</v>
      </c>
      <c r="O8701" t="s">
        <v>378</v>
      </c>
      <c r="P8701" t="s">
        <v>379</v>
      </c>
      <c r="Q8701" t="s">
        <v>271</v>
      </c>
      <c r="R8701" t="s">
        <v>85</v>
      </c>
      <c r="S8701" t="s">
        <v>44</v>
      </c>
      <c r="X8701">
        <v>5</v>
      </c>
      <c r="Y8701">
        <v>5</v>
      </c>
      <c r="Z8701" t="s">
        <v>310</v>
      </c>
      <c r="AA8701" t="s">
        <v>311</v>
      </c>
      <c r="AB8701" t="s">
        <v>380</v>
      </c>
      <c r="AC8701" t="s">
        <v>277</v>
      </c>
      <c r="AD8701" t="b">
        <v>0</v>
      </c>
    </row>
    <row r="8702" spans="2:30" hidden="1" x14ac:dyDescent="0.3">
      <c r="B8702">
        <v>4</v>
      </c>
      <c r="C8702" t="s">
        <v>59</v>
      </c>
      <c r="H8702" t="s">
        <v>10</v>
      </c>
      <c r="I8702" t="s">
        <v>36</v>
      </c>
      <c r="J8702" t="s">
        <v>34</v>
      </c>
      <c r="K8702" t="s">
        <v>36</v>
      </c>
      <c r="L8702" t="s">
        <v>37</v>
      </c>
      <c r="N8702" t="s">
        <v>377</v>
      </c>
      <c r="O8702" t="s">
        <v>378</v>
      </c>
      <c r="P8702" t="s">
        <v>379</v>
      </c>
      <c r="Q8702" t="s">
        <v>271</v>
      </c>
      <c r="R8702" t="s">
        <v>85</v>
      </c>
      <c r="S8702" t="s">
        <v>44</v>
      </c>
      <c r="X8702">
        <v>4</v>
      </c>
      <c r="Y8702">
        <v>4</v>
      </c>
      <c r="Z8702" t="s">
        <v>310</v>
      </c>
      <c r="AA8702" t="s">
        <v>311</v>
      </c>
      <c r="AB8702" t="s">
        <v>380</v>
      </c>
      <c r="AC8702" t="s">
        <v>277</v>
      </c>
      <c r="AD8702" t="b">
        <v>0</v>
      </c>
    </row>
    <row r="8703" spans="2:30" hidden="1" x14ac:dyDescent="0.3">
      <c r="B8703">
        <v>102</v>
      </c>
      <c r="C8703" t="s">
        <v>59</v>
      </c>
      <c r="H8703" t="s">
        <v>10</v>
      </c>
      <c r="I8703" t="s">
        <v>36</v>
      </c>
      <c r="J8703" t="s">
        <v>34</v>
      </c>
      <c r="K8703" t="s">
        <v>36</v>
      </c>
      <c r="L8703" t="s">
        <v>37</v>
      </c>
      <c r="N8703" t="s">
        <v>377</v>
      </c>
      <c r="O8703" t="s">
        <v>378</v>
      </c>
      <c r="P8703" t="s">
        <v>379</v>
      </c>
      <c r="Q8703" t="s">
        <v>271</v>
      </c>
      <c r="R8703" t="s">
        <v>85</v>
      </c>
      <c r="S8703" t="s">
        <v>44</v>
      </c>
      <c r="X8703">
        <v>5</v>
      </c>
      <c r="Y8703">
        <v>5</v>
      </c>
      <c r="Z8703" t="s">
        <v>310</v>
      </c>
      <c r="AA8703" t="s">
        <v>311</v>
      </c>
      <c r="AB8703" t="s">
        <v>380</v>
      </c>
      <c r="AC8703" t="s">
        <v>277</v>
      </c>
      <c r="AD8703" t="b">
        <v>0</v>
      </c>
    </row>
    <row r="8704" spans="2:30" hidden="1" x14ac:dyDescent="0.3">
      <c r="B8704">
        <v>72</v>
      </c>
      <c r="C8704" t="s">
        <v>59</v>
      </c>
      <c r="H8704" t="s">
        <v>10</v>
      </c>
      <c r="I8704" t="s">
        <v>36</v>
      </c>
      <c r="J8704" t="s">
        <v>34</v>
      </c>
      <c r="K8704" t="s">
        <v>36</v>
      </c>
      <c r="L8704" t="s">
        <v>37</v>
      </c>
      <c r="N8704" t="s">
        <v>377</v>
      </c>
      <c r="O8704" t="s">
        <v>378</v>
      </c>
      <c r="P8704" t="s">
        <v>379</v>
      </c>
      <c r="Q8704" t="s">
        <v>271</v>
      </c>
      <c r="R8704" t="s">
        <v>85</v>
      </c>
      <c r="S8704" t="s">
        <v>44</v>
      </c>
      <c r="X8704">
        <v>5</v>
      </c>
      <c r="Y8704">
        <v>5</v>
      </c>
      <c r="Z8704" t="s">
        <v>310</v>
      </c>
      <c r="AA8704" t="s">
        <v>311</v>
      </c>
      <c r="AB8704" t="s">
        <v>380</v>
      </c>
      <c r="AC8704" t="s">
        <v>277</v>
      </c>
      <c r="AD8704" t="b">
        <v>0</v>
      </c>
    </row>
    <row r="8705" spans="2:30" hidden="1" x14ac:dyDescent="0.3">
      <c r="B8705">
        <v>68</v>
      </c>
      <c r="C8705" t="s">
        <v>59</v>
      </c>
      <c r="H8705" t="s">
        <v>10</v>
      </c>
      <c r="I8705" t="s">
        <v>36</v>
      </c>
      <c r="J8705" t="s">
        <v>34</v>
      </c>
      <c r="K8705" t="s">
        <v>36</v>
      </c>
      <c r="L8705" t="s">
        <v>37</v>
      </c>
      <c r="N8705" t="s">
        <v>377</v>
      </c>
      <c r="O8705" t="s">
        <v>378</v>
      </c>
      <c r="P8705" t="s">
        <v>379</v>
      </c>
      <c r="Q8705" t="s">
        <v>271</v>
      </c>
      <c r="R8705" t="s">
        <v>85</v>
      </c>
      <c r="S8705" t="s">
        <v>44</v>
      </c>
      <c r="X8705">
        <v>4</v>
      </c>
      <c r="Y8705">
        <v>4</v>
      </c>
      <c r="Z8705" t="s">
        <v>310</v>
      </c>
      <c r="AA8705" t="s">
        <v>311</v>
      </c>
      <c r="AB8705" t="s">
        <v>380</v>
      </c>
      <c r="AC8705" t="s">
        <v>277</v>
      </c>
      <c r="AD8705" t="b">
        <v>0</v>
      </c>
    </row>
    <row r="8706" spans="2:30" hidden="1" x14ac:dyDescent="0.3">
      <c r="B8706">
        <v>94</v>
      </c>
      <c r="C8706" t="s">
        <v>59</v>
      </c>
      <c r="H8706" t="s">
        <v>10</v>
      </c>
      <c r="I8706" t="s">
        <v>36</v>
      </c>
      <c r="J8706" t="s">
        <v>34</v>
      </c>
      <c r="K8706" t="s">
        <v>36</v>
      </c>
      <c r="L8706" t="s">
        <v>37</v>
      </c>
      <c r="N8706" t="s">
        <v>377</v>
      </c>
      <c r="O8706" t="s">
        <v>378</v>
      </c>
      <c r="P8706" t="s">
        <v>379</v>
      </c>
      <c r="Q8706" t="s">
        <v>271</v>
      </c>
      <c r="R8706" t="s">
        <v>85</v>
      </c>
      <c r="S8706" t="s">
        <v>44</v>
      </c>
      <c r="X8706">
        <v>5</v>
      </c>
      <c r="Y8706">
        <v>5</v>
      </c>
      <c r="Z8706" t="s">
        <v>310</v>
      </c>
      <c r="AA8706" t="s">
        <v>311</v>
      </c>
      <c r="AB8706" t="s">
        <v>380</v>
      </c>
      <c r="AC8706" t="s">
        <v>277</v>
      </c>
      <c r="AD8706" t="b">
        <v>0</v>
      </c>
    </row>
    <row r="8707" spans="2:30" hidden="1" x14ac:dyDescent="0.3">
      <c r="B8707">
        <v>92</v>
      </c>
      <c r="C8707" t="s">
        <v>59</v>
      </c>
      <c r="H8707" t="s">
        <v>10</v>
      </c>
      <c r="I8707" t="s">
        <v>36</v>
      </c>
      <c r="J8707" t="s">
        <v>34</v>
      </c>
      <c r="K8707" t="s">
        <v>36</v>
      </c>
      <c r="L8707" t="s">
        <v>37</v>
      </c>
      <c r="N8707" t="s">
        <v>377</v>
      </c>
      <c r="O8707" t="s">
        <v>378</v>
      </c>
      <c r="P8707" t="s">
        <v>379</v>
      </c>
      <c r="Q8707" t="s">
        <v>271</v>
      </c>
      <c r="R8707" t="s">
        <v>85</v>
      </c>
      <c r="S8707" t="s">
        <v>44</v>
      </c>
      <c r="X8707">
        <v>4</v>
      </c>
      <c r="Y8707">
        <v>4</v>
      </c>
      <c r="Z8707" t="s">
        <v>310</v>
      </c>
      <c r="AA8707" t="s">
        <v>311</v>
      </c>
      <c r="AB8707" t="s">
        <v>380</v>
      </c>
      <c r="AC8707" t="s">
        <v>277</v>
      </c>
      <c r="AD8707" t="b">
        <v>0</v>
      </c>
    </row>
    <row r="8708" spans="2:30" hidden="1" x14ac:dyDescent="0.3">
      <c r="B8708">
        <v>51</v>
      </c>
      <c r="C8708" t="s">
        <v>59</v>
      </c>
      <c r="H8708" t="s">
        <v>10</v>
      </c>
      <c r="I8708" t="s">
        <v>36</v>
      </c>
      <c r="J8708" t="s">
        <v>34</v>
      </c>
      <c r="K8708" t="s">
        <v>36</v>
      </c>
      <c r="L8708" t="s">
        <v>37</v>
      </c>
      <c r="N8708" t="s">
        <v>377</v>
      </c>
      <c r="O8708" t="s">
        <v>378</v>
      </c>
      <c r="P8708" t="s">
        <v>379</v>
      </c>
      <c r="Q8708" t="s">
        <v>271</v>
      </c>
      <c r="R8708" t="s">
        <v>85</v>
      </c>
      <c r="S8708" t="s">
        <v>44</v>
      </c>
      <c r="X8708">
        <v>4</v>
      </c>
      <c r="Y8708">
        <v>4</v>
      </c>
      <c r="Z8708" t="s">
        <v>310</v>
      </c>
      <c r="AA8708" t="s">
        <v>311</v>
      </c>
      <c r="AB8708" t="s">
        <v>380</v>
      </c>
      <c r="AC8708" t="s">
        <v>277</v>
      </c>
      <c r="AD8708" t="b">
        <v>0</v>
      </c>
    </row>
    <row r="8709" spans="2:30" hidden="1" x14ac:dyDescent="0.3">
      <c r="B8709">
        <v>46</v>
      </c>
      <c r="C8709" t="s">
        <v>59</v>
      </c>
      <c r="H8709" t="s">
        <v>10</v>
      </c>
      <c r="I8709" t="s">
        <v>36</v>
      </c>
      <c r="J8709" t="s">
        <v>34</v>
      </c>
      <c r="K8709" t="s">
        <v>36</v>
      </c>
      <c r="L8709" t="s">
        <v>37</v>
      </c>
      <c r="N8709" t="s">
        <v>377</v>
      </c>
      <c r="O8709" t="s">
        <v>378</v>
      </c>
      <c r="P8709" t="s">
        <v>379</v>
      </c>
      <c r="Q8709" t="s">
        <v>271</v>
      </c>
      <c r="R8709" t="s">
        <v>85</v>
      </c>
      <c r="S8709" t="s">
        <v>44</v>
      </c>
      <c r="X8709">
        <v>5</v>
      </c>
      <c r="Y8709">
        <v>5</v>
      </c>
      <c r="Z8709" t="s">
        <v>310</v>
      </c>
      <c r="AA8709" t="s">
        <v>311</v>
      </c>
      <c r="AB8709" t="s">
        <v>380</v>
      </c>
      <c r="AC8709" t="s">
        <v>277</v>
      </c>
      <c r="AD8709" t="b">
        <v>0</v>
      </c>
    </row>
    <row r="8710" spans="2:30" hidden="1" x14ac:dyDescent="0.3">
      <c r="B8710">
        <v>2</v>
      </c>
      <c r="C8710" t="s">
        <v>59</v>
      </c>
      <c r="H8710" t="s">
        <v>10</v>
      </c>
      <c r="I8710" t="s">
        <v>36</v>
      </c>
      <c r="J8710" t="s">
        <v>34</v>
      </c>
      <c r="K8710" t="s">
        <v>36</v>
      </c>
      <c r="L8710" t="s">
        <v>37</v>
      </c>
      <c r="N8710" t="s">
        <v>377</v>
      </c>
      <c r="O8710" t="s">
        <v>378</v>
      </c>
      <c r="P8710" t="s">
        <v>379</v>
      </c>
      <c r="Q8710" t="s">
        <v>271</v>
      </c>
      <c r="R8710" t="s">
        <v>85</v>
      </c>
      <c r="S8710" t="s">
        <v>44</v>
      </c>
      <c r="X8710">
        <v>5</v>
      </c>
      <c r="Y8710">
        <v>5</v>
      </c>
      <c r="Z8710" t="s">
        <v>310</v>
      </c>
      <c r="AA8710" t="s">
        <v>311</v>
      </c>
      <c r="AB8710" t="s">
        <v>380</v>
      </c>
      <c r="AC8710" t="s">
        <v>277</v>
      </c>
      <c r="AD8710" t="b">
        <v>0</v>
      </c>
    </row>
    <row r="8711" spans="2:30" hidden="1" x14ac:dyDescent="0.3">
      <c r="B8711">
        <v>83</v>
      </c>
      <c r="C8711" t="s">
        <v>30</v>
      </c>
      <c r="H8711" t="s">
        <v>10</v>
      </c>
      <c r="I8711" t="s">
        <v>36</v>
      </c>
      <c r="J8711" t="s">
        <v>35</v>
      </c>
      <c r="K8711" t="s">
        <v>36</v>
      </c>
      <c r="L8711" t="s">
        <v>37</v>
      </c>
      <c r="N8711" t="s">
        <v>381</v>
      </c>
      <c r="O8711" t="s">
        <v>382</v>
      </c>
      <c r="P8711" t="s">
        <v>383</v>
      </c>
      <c r="Q8711" t="s">
        <v>271</v>
      </c>
      <c r="R8711" t="s">
        <v>85</v>
      </c>
      <c r="S8711" t="s">
        <v>44</v>
      </c>
      <c r="X8711">
        <v>5</v>
      </c>
      <c r="Y8711">
        <v>5</v>
      </c>
      <c r="Z8711" t="s">
        <v>316</v>
      </c>
      <c r="AA8711" t="s">
        <v>317</v>
      </c>
      <c r="AB8711" t="s">
        <v>384</v>
      </c>
      <c r="AC8711" t="s">
        <v>277</v>
      </c>
      <c r="AD8711" t="b">
        <v>0</v>
      </c>
    </row>
    <row r="8712" spans="2:30" hidden="1" x14ac:dyDescent="0.3">
      <c r="B8712">
        <v>81</v>
      </c>
      <c r="C8712" t="s">
        <v>30</v>
      </c>
      <c r="H8712" t="s">
        <v>10</v>
      </c>
      <c r="I8712" t="s">
        <v>36</v>
      </c>
      <c r="J8712" t="s">
        <v>35</v>
      </c>
      <c r="K8712" t="s">
        <v>36</v>
      </c>
      <c r="L8712" t="s">
        <v>37</v>
      </c>
      <c r="N8712" t="s">
        <v>381</v>
      </c>
      <c r="O8712" t="s">
        <v>382</v>
      </c>
      <c r="P8712" t="s">
        <v>383</v>
      </c>
      <c r="Q8712" t="s">
        <v>271</v>
      </c>
      <c r="R8712" t="s">
        <v>85</v>
      </c>
      <c r="S8712" t="s">
        <v>44</v>
      </c>
      <c r="X8712">
        <v>5</v>
      </c>
      <c r="Y8712">
        <v>5</v>
      </c>
      <c r="Z8712" t="s">
        <v>316</v>
      </c>
      <c r="AA8712" t="s">
        <v>317</v>
      </c>
      <c r="AB8712" t="s">
        <v>384</v>
      </c>
      <c r="AC8712" t="s">
        <v>277</v>
      </c>
      <c r="AD8712" t="b">
        <v>0</v>
      </c>
    </row>
    <row r="8713" spans="2:30" hidden="1" x14ac:dyDescent="0.3">
      <c r="B8713">
        <v>99</v>
      </c>
      <c r="C8713" t="s">
        <v>30</v>
      </c>
      <c r="H8713" t="s">
        <v>10</v>
      </c>
      <c r="I8713" t="s">
        <v>36</v>
      </c>
      <c r="J8713" t="s">
        <v>35</v>
      </c>
      <c r="K8713" t="s">
        <v>36</v>
      </c>
      <c r="L8713" t="s">
        <v>37</v>
      </c>
      <c r="N8713" t="s">
        <v>381</v>
      </c>
      <c r="O8713" t="s">
        <v>382</v>
      </c>
      <c r="P8713" t="s">
        <v>383</v>
      </c>
      <c r="Q8713" t="s">
        <v>271</v>
      </c>
      <c r="R8713" t="s">
        <v>85</v>
      </c>
      <c r="S8713" t="s">
        <v>44</v>
      </c>
      <c r="X8713">
        <v>4</v>
      </c>
      <c r="Y8713">
        <v>4</v>
      </c>
      <c r="Z8713" t="s">
        <v>316</v>
      </c>
      <c r="AA8713" t="s">
        <v>317</v>
      </c>
      <c r="AB8713" t="s">
        <v>384</v>
      </c>
      <c r="AC8713" t="s">
        <v>277</v>
      </c>
      <c r="AD8713" t="b">
        <v>0</v>
      </c>
    </row>
    <row r="8714" spans="2:30" hidden="1" x14ac:dyDescent="0.3">
      <c r="B8714">
        <v>52</v>
      </c>
      <c r="C8714" t="s">
        <v>30</v>
      </c>
      <c r="H8714" t="s">
        <v>10</v>
      </c>
      <c r="I8714" t="s">
        <v>36</v>
      </c>
      <c r="J8714" t="s">
        <v>35</v>
      </c>
      <c r="K8714" t="s">
        <v>36</v>
      </c>
      <c r="L8714" t="s">
        <v>37</v>
      </c>
      <c r="N8714" t="s">
        <v>381</v>
      </c>
      <c r="O8714" t="s">
        <v>382</v>
      </c>
      <c r="P8714" t="s">
        <v>383</v>
      </c>
      <c r="Q8714" t="s">
        <v>271</v>
      </c>
      <c r="R8714" t="s">
        <v>85</v>
      </c>
      <c r="S8714" t="s">
        <v>44</v>
      </c>
      <c r="X8714">
        <v>5</v>
      </c>
      <c r="Y8714">
        <v>5</v>
      </c>
      <c r="Z8714" t="s">
        <v>316</v>
      </c>
      <c r="AA8714" t="s">
        <v>317</v>
      </c>
      <c r="AB8714" t="s">
        <v>384</v>
      </c>
      <c r="AC8714" t="s">
        <v>277</v>
      </c>
      <c r="AD8714" t="b">
        <v>0</v>
      </c>
    </row>
    <row r="8715" spans="2:30" hidden="1" x14ac:dyDescent="0.3">
      <c r="B8715">
        <v>8</v>
      </c>
      <c r="C8715" t="s">
        <v>30</v>
      </c>
      <c r="H8715" t="s">
        <v>10</v>
      </c>
      <c r="I8715" t="s">
        <v>36</v>
      </c>
      <c r="J8715" t="s">
        <v>35</v>
      </c>
      <c r="K8715" t="s">
        <v>36</v>
      </c>
      <c r="L8715" t="s">
        <v>37</v>
      </c>
      <c r="N8715" t="s">
        <v>381</v>
      </c>
      <c r="O8715" t="s">
        <v>382</v>
      </c>
      <c r="P8715" t="s">
        <v>383</v>
      </c>
      <c r="Q8715" t="s">
        <v>271</v>
      </c>
      <c r="R8715" t="s">
        <v>85</v>
      </c>
      <c r="S8715" t="s">
        <v>44</v>
      </c>
      <c r="X8715">
        <v>5</v>
      </c>
      <c r="Y8715">
        <v>5</v>
      </c>
      <c r="Z8715" t="s">
        <v>316</v>
      </c>
      <c r="AA8715" t="s">
        <v>317</v>
      </c>
      <c r="AB8715" t="s">
        <v>384</v>
      </c>
      <c r="AC8715" t="s">
        <v>277</v>
      </c>
      <c r="AD8715" t="b">
        <v>0</v>
      </c>
    </row>
    <row r="8716" spans="2:30" hidden="1" x14ac:dyDescent="0.3">
      <c r="B8716">
        <v>116</v>
      </c>
      <c r="C8716" t="s">
        <v>30</v>
      </c>
      <c r="H8716" t="s">
        <v>10</v>
      </c>
      <c r="I8716" t="s">
        <v>36</v>
      </c>
      <c r="J8716" t="s">
        <v>35</v>
      </c>
      <c r="K8716" t="s">
        <v>36</v>
      </c>
      <c r="L8716" t="s">
        <v>37</v>
      </c>
      <c r="N8716" t="s">
        <v>381</v>
      </c>
      <c r="O8716" t="s">
        <v>382</v>
      </c>
      <c r="P8716" t="s">
        <v>383</v>
      </c>
      <c r="Q8716" t="s">
        <v>271</v>
      </c>
      <c r="R8716" t="s">
        <v>85</v>
      </c>
      <c r="S8716" t="s">
        <v>44</v>
      </c>
      <c r="X8716">
        <v>4</v>
      </c>
      <c r="Y8716">
        <v>4</v>
      </c>
      <c r="Z8716" t="s">
        <v>316</v>
      </c>
      <c r="AA8716" t="s">
        <v>317</v>
      </c>
      <c r="AB8716" t="s">
        <v>384</v>
      </c>
      <c r="AC8716" t="s">
        <v>277</v>
      </c>
      <c r="AD8716" t="b">
        <v>0</v>
      </c>
    </row>
    <row r="8717" spans="2:30" hidden="1" x14ac:dyDescent="0.3">
      <c r="B8717">
        <v>106</v>
      </c>
      <c r="C8717" t="s">
        <v>30</v>
      </c>
      <c r="H8717" t="s">
        <v>10</v>
      </c>
      <c r="I8717" t="s">
        <v>36</v>
      </c>
      <c r="J8717" t="s">
        <v>35</v>
      </c>
      <c r="K8717" t="s">
        <v>36</v>
      </c>
      <c r="L8717" t="s">
        <v>37</v>
      </c>
      <c r="N8717" t="s">
        <v>381</v>
      </c>
      <c r="O8717" t="s">
        <v>382</v>
      </c>
      <c r="P8717" t="s">
        <v>383</v>
      </c>
      <c r="Q8717" t="s">
        <v>271</v>
      </c>
      <c r="R8717" t="s">
        <v>85</v>
      </c>
      <c r="S8717" t="s">
        <v>44</v>
      </c>
      <c r="X8717">
        <v>4</v>
      </c>
      <c r="Y8717">
        <v>4</v>
      </c>
      <c r="Z8717" t="s">
        <v>316</v>
      </c>
      <c r="AA8717" t="s">
        <v>317</v>
      </c>
      <c r="AB8717" t="s">
        <v>384</v>
      </c>
      <c r="AC8717" t="s">
        <v>277</v>
      </c>
      <c r="AD8717" t="b">
        <v>0</v>
      </c>
    </row>
    <row r="8718" spans="2:30" hidden="1" x14ac:dyDescent="0.3">
      <c r="B8718">
        <v>104</v>
      </c>
      <c r="C8718" t="s">
        <v>30</v>
      </c>
      <c r="H8718" t="s">
        <v>10</v>
      </c>
      <c r="I8718" t="s">
        <v>36</v>
      </c>
      <c r="J8718" t="s">
        <v>35</v>
      </c>
      <c r="K8718" t="s">
        <v>36</v>
      </c>
      <c r="L8718" t="s">
        <v>37</v>
      </c>
      <c r="N8718" t="s">
        <v>381</v>
      </c>
      <c r="O8718" t="s">
        <v>382</v>
      </c>
      <c r="P8718" t="s">
        <v>383</v>
      </c>
      <c r="Q8718" t="s">
        <v>271</v>
      </c>
      <c r="R8718" t="s">
        <v>85</v>
      </c>
      <c r="S8718" t="s">
        <v>44</v>
      </c>
      <c r="X8718">
        <v>5</v>
      </c>
      <c r="Y8718">
        <v>5</v>
      </c>
      <c r="Z8718" t="s">
        <v>316</v>
      </c>
      <c r="AA8718" t="s">
        <v>317</v>
      </c>
      <c r="AB8718" t="s">
        <v>384</v>
      </c>
      <c r="AC8718" t="s">
        <v>277</v>
      </c>
      <c r="AD8718" t="b">
        <v>0</v>
      </c>
    </row>
    <row r="8719" spans="2:30" hidden="1" x14ac:dyDescent="0.3">
      <c r="B8719">
        <v>98</v>
      </c>
      <c r="C8719" t="s">
        <v>30</v>
      </c>
      <c r="H8719" t="s">
        <v>10</v>
      </c>
      <c r="I8719" t="s">
        <v>36</v>
      </c>
      <c r="J8719" t="s">
        <v>35</v>
      </c>
      <c r="K8719" t="s">
        <v>36</v>
      </c>
      <c r="L8719" t="s">
        <v>37</v>
      </c>
      <c r="N8719" t="s">
        <v>381</v>
      </c>
      <c r="O8719" t="s">
        <v>382</v>
      </c>
      <c r="P8719" t="s">
        <v>383</v>
      </c>
      <c r="Q8719" t="s">
        <v>271</v>
      </c>
      <c r="R8719" t="s">
        <v>85</v>
      </c>
      <c r="S8719" t="s">
        <v>44</v>
      </c>
      <c r="X8719">
        <v>5</v>
      </c>
      <c r="Y8719">
        <v>5</v>
      </c>
      <c r="Z8719" t="s">
        <v>316</v>
      </c>
      <c r="AA8719" t="s">
        <v>317</v>
      </c>
      <c r="AB8719" t="s">
        <v>384</v>
      </c>
      <c r="AC8719" t="s">
        <v>277</v>
      </c>
      <c r="AD8719" t="b">
        <v>0</v>
      </c>
    </row>
    <row r="8720" spans="2:30" hidden="1" x14ac:dyDescent="0.3">
      <c r="B8720">
        <v>55</v>
      </c>
      <c r="C8720" t="s">
        <v>30</v>
      </c>
      <c r="H8720" t="s">
        <v>10</v>
      </c>
      <c r="I8720" t="s">
        <v>36</v>
      </c>
      <c r="J8720" t="s">
        <v>35</v>
      </c>
      <c r="K8720" t="s">
        <v>36</v>
      </c>
      <c r="L8720" t="s">
        <v>37</v>
      </c>
      <c r="N8720" t="s">
        <v>381</v>
      </c>
      <c r="O8720" t="s">
        <v>382</v>
      </c>
      <c r="P8720" t="s">
        <v>383</v>
      </c>
      <c r="Q8720" t="s">
        <v>271</v>
      </c>
      <c r="R8720" t="s">
        <v>85</v>
      </c>
      <c r="S8720" t="s">
        <v>44</v>
      </c>
      <c r="X8720">
        <v>5</v>
      </c>
      <c r="Y8720">
        <v>5</v>
      </c>
      <c r="Z8720" t="s">
        <v>316</v>
      </c>
      <c r="AA8720" t="s">
        <v>317</v>
      </c>
      <c r="AB8720" t="s">
        <v>384</v>
      </c>
      <c r="AC8720" t="s">
        <v>277</v>
      </c>
      <c r="AD8720" t="b">
        <v>0</v>
      </c>
    </row>
    <row r="8721" spans="2:30" hidden="1" x14ac:dyDescent="0.3">
      <c r="B8721">
        <v>14</v>
      </c>
      <c r="C8721" t="s">
        <v>30</v>
      </c>
      <c r="H8721" t="s">
        <v>10</v>
      </c>
      <c r="I8721" t="s">
        <v>36</v>
      </c>
      <c r="J8721" t="s">
        <v>35</v>
      </c>
      <c r="K8721" t="s">
        <v>36</v>
      </c>
      <c r="L8721" t="s">
        <v>37</v>
      </c>
      <c r="N8721" t="s">
        <v>381</v>
      </c>
      <c r="O8721" t="s">
        <v>382</v>
      </c>
      <c r="P8721" t="s">
        <v>383</v>
      </c>
      <c r="Q8721" t="s">
        <v>271</v>
      </c>
      <c r="R8721" t="s">
        <v>85</v>
      </c>
      <c r="S8721" t="s">
        <v>44</v>
      </c>
      <c r="X8721">
        <v>5</v>
      </c>
      <c r="Y8721">
        <v>5</v>
      </c>
      <c r="Z8721" t="s">
        <v>316</v>
      </c>
      <c r="AA8721" t="s">
        <v>317</v>
      </c>
      <c r="AB8721" t="s">
        <v>384</v>
      </c>
      <c r="AC8721" t="s">
        <v>277</v>
      </c>
      <c r="AD8721" t="b">
        <v>0</v>
      </c>
    </row>
    <row r="8722" spans="2:30" hidden="1" x14ac:dyDescent="0.3">
      <c r="B8722">
        <v>3</v>
      </c>
      <c r="C8722" t="s">
        <v>30</v>
      </c>
      <c r="H8722" t="s">
        <v>10</v>
      </c>
      <c r="I8722" t="s">
        <v>36</v>
      </c>
      <c r="J8722" t="s">
        <v>35</v>
      </c>
      <c r="K8722" t="s">
        <v>36</v>
      </c>
      <c r="L8722" t="s">
        <v>37</v>
      </c>
      <c r="N8722" t="s">
        <v>381</v>
      </c>
      <c r="O8722" t="s">
        <v>382</v>
      </c>
      <c r="P8722" t="s">
        <v>383</v>
      </c>
      <c r="Q8722" t="s">
        <v>271</v>
      </c>
      <c r="R8722" t="s">
        <v>85</v>
      </c>
      <c r="S8722" t="s">
        <v>44</v>
      </c>
      <c r="X8722">
        <v>4</v>
      </c>
      <c r="Y8722">
        <v>4</v>
      </c>
      <c r="Z8722" t="s">
        <v>316</v>
      </c>
      <c r="AA8722" t="s">
        <v>317</v>
      </c>
      <c r="AB8722" t="s">
        <v>384</v>
      </c>
      <c r="AC8722" t="s">
        <v>277</v>
      </c>
      <c r="AD8722" t="b">
        <v>0</v>
      </c>
    </row>
    <row r="8723" spans="2:30" hidden="1" x14ac:dyDescent="0.3">
      <c r="B8723">
        <v>115</v>
      </c>
      <c r="C8723" t="s">
        <v>59</v>
      </c>
      <c r="H8723" t="s">
        <v>10</v>
      </c>
      <c r="I8723" t="s">
        <v>36</v>
      </c>
      <c r="J8723" t="s">
        <v>34</v>
      </c>
      <c r="K8723" t="s">
        <v>36</v>
      </c>
      <c r="L8723" t="s">
        <v>37</v>
      </c>
      <c r="N8723" t="s">
        <v>381</v>
      </c>
      <c r="O8723" t="s">
        <v>382</v>
      </c>
      <c r="P8723" t="s">
        <v>383</v>
      </c>
      <c r="Q8723" t="s">
        <v>271</v>
      </c>
      <c r="R8723" t="s">
        <v>85</v>
      </c>
      <c r="S8723" t="s">
        <v>44</v>
      </c>
      <c r="X8723">
        <v>4</v>
      </c>
      <c r="Y8723">
        <v>4</v>
      </c>
      <c r="Z8723" t="s">
        <v>316</v>
      </c>
      <c r="AA8723" t="s">
        <v>317</v>
      </c>
      <c r="AB8723" t="s">
        <v>384</v>
      </c>
      <c r="AC8723" t="s">
        <v>277</v>
      </c>
      <c r="AD8723" t="b">
        <v>0</v>
      </c>
    </row>
    <row r="8724" spans="2:30" hidden="1" x14ac:dyDescent="0.3">
      <c r="B8724">
        <v>111</v>
      </c>
      <c r="C8724" t="s">
        <v>59</v>
      </c>
      <c r="H8724" t="s">
        <v>10</v>
      </c>
      <c r="I8724" t="s">
        <v>36</v>
      </c>
      <c r="J8724" t="s">
        <v>34</v>
      </c>
      <c r="K8724" t="s">
        <v>36</v>
      </c>
      <c r="L8724" t="s">
        <v>37</v>
      </c>
      <c r="N8724" t="s">
        <v>381</v>
      </c>
      <c r="O8724" t="s">
        <v>382</v>
      </c>
      <c r="P8724" t="s">
        <v>383</v>
      </c>
      <c r="Q8724" t="s">
        <v>271</v>
      </c>
      <c r="R8724" t="s">
        <v>85</v>
      </c>
      <c r="S8724" t="s">
        <v>44</v>
      </c>
      <c r="X8724">
        <v>4</v>
      </c>
      <c r="Y8724">
        <v>4</v>
      </c>
      <c r="Z8724" t="s">
        <v>316</v>
      </c>
      <c r="AA8724" t="s">
        <v>317</v>
      </c>
      <c r="AB8724" t="s">
        <v>384</v>
      </c>
      <c r="AC8724" t="s">
        <v>277</v>
      </c>
      <c r="AD8724" t="b">
        <v>0</v>
      </c>
    </row>
    <row r="8725" spans="2:30" hidden="1" x14ac:dyDescent="0.3">
      <c r="B8725">
        <v>76</v>
      </c>
      <c r="C8725" t="s">
        <v>59</v>
      </c>
      <c r="H8725" t="s">
        <v>10</v>
      </c>
      <c r="I8725" t="s">
        <v>36</v>
      </c>
      <c r="J8725" t="s">
        <v>34</v>
      </c>
      <c r="K8725" t="s">
        <v>36</v>
      </c>
      <c r="L8725" t="s">
        <v>37</v>
      </c>
      <c r="N8725" t="s">
        <v>381</v>
      </c>
      <c r="O8725" t="s">
        <v>382</v>
      </c>
      <c r="P8725" t="s">
        <v>383</v>
      </c>
      <c r="Q8725" t="s">
        <v>271</v>
      </c>
      <c r="R8725" t="s">
        <v>85</v>
      </c>
      <c r="S8725" t="s">
        <v>44</v>
      </c>
      <c r="X8725">
        <v>5</v>
      </c>
      <c r="Y8725">
        <v>5</v>
      </c>
      <c r="Z8725" t="s">
        <v>316</v>
      </c>
      <c r="AA8725" t="s">
        <v>317</v>
      </c>
      <c r="AB8725" t="s">
        <v>384</v>
      </c>
      <c r="AC8725" t="s">
        <v>277</v>
      </c>
      <c r="AD8725" t="b">
        <v>0</v>
      </c>
    </row>
    <row r="8726" spans="2:30" hidden="1" x14ac:dyDescent="0.3">
      <c r="B8726">
        <v>67</v>
      </c>
      <c r="C8726" t="s">
        <v>59</v>
      </c>
      <c r="H8726" t="s">
        <v>10</v>
      </c>
      <c r="I8726" t="s">
        <v>36</v>
      </c>
      <c r="J8726" t="s">
        <v>34</v>
      </c>
      <c r="K8726" t="s">
        <v>36</v>
      </c>
      <c r="L8726" t="s">
        <v>37</v>
      </c>
      <c r="N8726" t="s">
        <v>381</v>
      </c>
      <c r="O8726" t="s">
        <v>382</v>
      </c>
      <c r="P8726" t="s">
        <v>383</v>
      </c>
      <c r="Q8726" t="s">
        <v>271</v>
      </c>
      <c r="R8726" t="s">
        <v>85</v>
      </c>
      <c r="S8726" t="s">
        <v>44</v>
      </c>
      <c r="X8726">
        <v>5</v>
      </c>
      <c r="Y8726">
        <v>5</v>
      </c>
      <c r="Z8726" t="s">
        <v>316</v>
      </c>
      <c r="AA8726" t="s">
        <v>317</v>
      </c>
      <c r="AB8726" t="s">
        <v>384</v>
      </c>
      <c r="AC8726" t="s">
        <v>277</v>
      </c>
      <c r="AD8726" t="b">
        <v>0</v>
      </c>
    </row>
    <row r="8727" spans="2:30" hidden="1" x14ac:dyDescent="0.3">
      <c r="B8727">
        <v>66</v>
      </c>
      <c r="C8727" t="s">
        <v>59</v>
      </c>
      <c r="H8727" t="s">
        <v>10</v>
      </c>
      <c r="I8727" t="s">
        <v>36</v>
      </c>
      <c r="J8727" t="s">
        <v>34</v>
      </c>
      <c r="K8727" t="s">
        <v>36</v>
      </c>
      <c r="L8727" t="s">
        <v>37</v>
      </c>
      <c r="N8727" t="s">
        <v>381</v>
      </c>
      <c r="O8727" t="s">
        <v>382</v>
      </c>
      <c r="P8727" t="s">
        <v>383</v>
      </c>
      <c r="Q8727" t="s">
        <v>271</v>
      </c>
      <c r="R8727" t="s">
        <v>85</v>
      </c>
      <c r="S8727" t="s">
        <v>44</v>
      </c>
      <c r="X8727">
        <v>4</v>
      </c>
      <c r="Y8727">
        <v>4</v>
      </c>
      <c r="Z8727" t="s">
        <v>316</v>
      </c>
      <c r="AA8727" t="s">
        <v>317</v>
      </c>
      <c r="AB8727" t="s">
        <v>384</v>
      </c>
      <c r="AC8727" t="s">
        <v>277</v>
      </c>
      <c r="AD8727" t="b">
        <v>0</v>
      </c>
    </row>
    <row r="8728" spans="2:30" hidden="1" x14ac:dyDescent="0.3">
      <c r="B8728">
        <v>91</v>
      </c>
      <c r="C8728" t="s">
        <v>59</v>
      </c>
      <c r="H8728" t="s">
        <v>10</v>
      </c>
      <c r="I8728" t="s">
        <v>36</v>
      </c>
      <c r="J8728" t="s">
        <v>34</v>
      </c>
      <c r="K8728" t="s">
        <v>36</v>
      </c>
      <c r="L8728" t="s">
        <v>37</v>
      </c>
      <c r="N8728" t="s">
        <v>381</v>
      </c>
      <c r="O8728" t="s">
        <v>382</v>
      </c>
      <c r="P8728" t="s">
        <v>383</v>
      </c>
      <c r="Q8728" t="s">
        <v>271</v>
      </c>
      <c r="R8728" t="s">
        <v>85</v>
      </c>
      <c r="S8728" t="s">
        <v>44</v>
      </c>
      <c r="X8728">
        <v>4</v>
      </c>
      <c r="Y8728">
        <v>4</v>
      </c>
      <c r="Z8728" t="s">
        <v>316</v>
      </c>
      <c r="AA8728" t="s">
        <v>317</v>
      </c>
      <c r="AB8728" t="s">
        <v>384</v>
      </c>
      <c r="AC8728" t="s">
        <v>277</v>
      </c>
      <c r="AD8728" t="b">
        <v>0</v>
      </c>
    </row>
    <row r="8729" spans="2:30" hidden="1" x14ac:dyDescent="0.3">
      <c r="B8729">
        <v>19</v>
      </c>
      <c r="C8729" t="s">
        <v>59</v>
      </c>
      <c r="H8729" t="s">
        <v>10</v>
      </c>
      <c r="I8729" t="s">
        <v>36</v>
      </c>
      <c r="J8729" t="s">
        <v>34</v>
      </c>
      <c r="K8729" t="s">
        <v>36</v>
      </c>
      <c r="L8729" t="s">
        <v>37</v>
      </c>
      <c r="N8729" t="s">
        <v>381</v>
      </c>
      <c r="O8729" t="s">
        <v>382</v>
      </c>
      <c r="P8729" t="s">
        <v>383</v>
      </c>
      <c r="Q8729" t="s">
        <v>271</v>
      </c>
      <c r="R8729" t="s">
        <v>85</v>
      </c>
      <c r="S8729" t="s">
        <v>44</v>
      </c>
      <c r="X8729">
        <v>5</v>
      </c>
      <c r="Y8729">
        <v>5</v>
      </c>
      <c r="Z8729" t="s">
        <v>316</v>
      </c>
      <c r="AA8729" t="s">
        <v>317</v>
      </c>
      <c r="AB8729" t="s">
        <v>384</v>
      </c>
      <c r="AC8729" t="s">
        <v>277</v>
      </c>
      <c r="AD8729" t="b">
        <v>0</v>
      </c>
    </row>
    <row r="8730" spans="2:30" hidden="1" x14ac:dyDescent="0.3">
      <c r="B8730">
        <v>4</v>
      </c>
      <c r="C8730" t="s">
        <v>59</v>
      </c>
      <c r="H8730" t="s">
        <v>10</v>
      </c>
      <c r="I8730" t="s">
        <v>36</v>
      </c>
      <c r="J8730" t="s">
        <v>34</v>
      </c>
      <c r="K8730" t="s">
        <v>36</v>
      </c>
      <c r="L8730" t="s">
        <v>37</v>
      </c>
      <c r="N8730" t="s">
        <v>381</v>
      </c>
      <c r="O8730" t="s">
        <v>382</v>
      </c>
      <c r="P8730" t="s">
        <v>383</v>
      </c>
      <c r="Q8730" t="s">
        <v>271</v>
      </c>
      <c r="R8730" t="s">
        <v>85</v>
      </c>
      <c r="S8730" t="s">
        <v>44</v>
      </c>
      <c r="X8730">
        <v>4</v>
      </c>
      <c r="Y8730">
        <v>4</v>
      </c>
      <c r="Z8730" t="s">
        <v>316</v>
      </c>
      <c r="AA8730" t="s">
        <v>317</v>
      </c>
      <c r="AB8730" t="s">
        <v>384</v>
      </c>
      <c r="AC8730" t="s">
        <v>277</v>
      </c>
      <c r="AD8730" t="b">
        <v>0</v>
      </c>
    </row>
    <row r="8731" spans="2:30" hidden="1" x14ac:dyDescent="0.3">
      <c r="B8731">
        <v>102</v>
      </c>
      <c r="C8731" t="s">
        <v>59</v>
      </c>
      <c r="H8731" t="s">
        <v>10</v>
      </c>
      <c r="I8731" t="s">
        <v>36</v>
      </c>
      <c r="J8731" t="s">
        <v>34</v>
      </c>
      <c r="K8731" t="s">
        <v>36</v>
      </c>
      <c r="L8731" t="s">
        <v>37</v>
      </c>
      <c r="N8731" t="s">
        <v>381</v>
      </c>
      <c r="O8731" t="s">
        <v>382</v>
      </c>
      <c r="P8731" t="s">
        <v>383</v>
      </c>
      <c r="Q8731" t="s">
        <v>271</v>
      </c>
      <c r="R8731" t="s">
        <v>85</v>
      </c>
      <c r="S8731" t="s">
        <v>44</v>
      </c>
      <c r="X8731">
        <v>5</v>
      </c>
      <c r="Y8731">
        <v>5</v>
      </c>
      <c r="Z8731" t="s">
        <v>316</v>
      </c>
      <c r="AA8731" t="s">
        <v>317</v>
      </c>
      <c r="AB8731" t="s">
        <v>384</v>
      </c>
      <c r="AC8731" t="s">
        <v>277</v>
      </c>
      <c r="AD8731" t="b">
        <v>0</v>
      </c>
    </row>
    <row r="8732" spans="2:30" hidden="1" x14ac:dyDescent="0.3">
      <c r="B8732">
        <v>72</v>
      </c>
      <c r="C8732" t="s">
        <v>59</v>
      </c>
      <c r="H8732" t="s">
        <v>10</v>
      </c>
      <c r="I8732" t="s">
        <v>36</v>
      </c>
      <c r="J8732" t="s">
        <v>34</v>
      </c>
      <c r="K8732" t="s">
        <v>36</v>
      </c>
      <c r="L8732" t="s">
        <v>37</v>
      </c>
      <c r="N8732" t="s">
        <v>381</v>
      </c>
      <c r="O8732" t="s">
        <v>382</v>
      </c>
      <c r="P8732" t="s">
        <v>383</v>
      </c>
      <c r="Q8732" t="s">
        <v>271</v>
      </c>
      <c r="R8732" t="s">
        <v>85</v>
      </c>
      <c r="S8732" t="s">
        <v>44</v>
      </c>
      <c r="X8732">
        <v>5</v>
      </c>
      <c r="Y8732">
        <v>5</v>
      </c>
      <c r="Z8732" t="s">
        <v>316</v>
      </c>
      <c r="AA8732" t="s">
        <v>317</v>
      </c>
      <c r="AB8732" t="s">
        <v>384</v>
      </c>
      <c r="AC8732" t="s">
        <v>277</v>
      </c>
      <c r="AD8732" t="b">
        <v>0</v>
      </c>
    </row>
    <row r="8733" spans="2:30" hidden="1" x14ac:dyDescent="0.3">
      <c r="B8733">
        <v>68</v>
      </c>
      <c r="C8733" t="s">
        <v>59</v>
      </c>
      <c r="H8733" t="s">
        <v>10</v>
      </c>
      <c r="I8733" t="s">
        <v>36</v>
      </c>
      <c r="J8733" t="s">
        <v>34</v>
      </c>
      <c r="K8733" t="s">
        <v>36</v>
      </c>
      <c r="L8733" t="s">
        <v>37</v>
      </c>
      <c r="N8733" t="s">
        <v>381</v>
      </c>
      <c r="O8733" t="s">
        <v>382</v>
      </c>
      <c r="P8733" t="s">
        <v>383</v>
      </c>
      <c r="Q8733" t="s">
        <v>271</v>
      </c>
      <c r="R8733" t="s">
        <v>85</v>
      </c>
      <c r="S8733" t="s">
        <v>44</v>
      </c>
      <c r="X8733">
        <v>4</v>
      </c>
      <c r="Y8733">
        <v>4</v>
      </c>
      <c r="Z8733" t="s">
        <v>316</v>
      </c>
      <c r="AA8733" t="s">
        <v>317</v>
      </c>
      <c r="AB8733" t="s">
        <v>384</v>
      </c>
      <c r="AC8733" t="s">
        <v>277</v>
      </c>
      <c r="AD8733" t="b">
        <v>0</v>
      </c>
    </row>
    <row r="8734" spans="2:30" hidden="1" x14ac:dyDescent="0.3">
      <c r="B8734">
        <v>94</v>
      </c>
      <c r="C8734" t="s">
        <v>59</v>
      </c>
      <c r="H8734" t="s">
        <v>10</v>
      </c>
      <c r="I8734" t="s">
        <v>36</v>
      </c>
      <c r="J8734" t="s">
        <v>34</v>
      </c>
      <c r="K8734" t="s">
        <v>36</v>
      </c>
      <c r="L8734" t="s">
        <v>37</v>
      </c>
      <c r="N8734" t="s">
        <v>381</v>
      </c>
      <c r="O8734" t="s">
        <v>382</v>
      </c>
      <c r="P8734" t="s">
        <v>383</v>
      </c>
      <c r="Q8734" t="s">
        <v>271</v>
      </c>
      <c r="R8734" t="s">
        <v>85</v>
      </c>
      <c r="S8734" t="s">
        <v>44</v>
      </c>
      <c r="X8734">
        <v>5</v>
      </c>
      <c r="Y8734">
        <v>5</v>
      </c>
      <c r="Z8734" t="s">
        <v>316</v>
      </c>
      <c r="AA8734" t="s">
        <v>317</v>
      </c>
      <c r="AB8734" t="s">
        <v>384</v>
      </c>
      <c r="AC8734" t="s">
        <v>277</v>
      </c>
      <c r="AD8734" t="b">
        <v>0</v>
      </c>
    </row>
    <row r="8735" spans="2:30" hidden="1" x14ac:dyDescent="0.3">
      <c r="B8735">
        <v>92</v>
      </c>
      <c r="C8735" t="s">
        <v>59</v>
      </c>
      <c r="H8735" t="s">
        <v>10</v>
      </c>
      <c r="I8735" t="s">
        <v>36</v>
      </c>
      <c r="J8735" t="s">
        <v>34</v>
      </c>
      <c r="K8735" t="s">
        <v>36</v>
      </c>
      <c r="L8735" t="s">
        <v>37</v>
      </c>
      <c r="N8735" t="s">
        <v>381</v>
      </c>
      <c r="O8735" t="s">
        <v>382</v>
      </c>
      <c r="P8735" t="s">
        <v>383</v>
      </c>
      <c r="Q8735" t="s">
        <v>271</v>
      </c>
      <c r="R8735" t="s">
        <v>85</v>
      </c>
      <c r="S8735" t="s">
        <v>44</v>
      </c>
      <c r="X8735">
        <v>4</v>
      </c>
      <c r="Y8735">
        <v>4</v>
      </c>
      <c r="Z8735" t="s">
        <v>316</v>
      </c>
      <c r="AA8735" t="s">
        <v>317</v>
      </c>
      <c r="AB8735" t="s">
        <v>384</v>
      </c>
      <c r="AC8735" t="s">
        <v>277</v>
      </c>
      <c r="AD8735" t="b">
        <v>0</v>
      </c>
    </row>
    <row r="8736" spans="2:30" hidden="1" x14ac:dyDescent="0.3">
      <c r="B8736">
        <v>51</v>
      </c>
      <c r="C8736" t="s">
        <v>59</v>
      </c>
      <c r="H8736" t="s">
        <v>10</v>
      </c>
      <c r="I8736" t="s">
        <v>36</v>
      </c>
      <c r="J8736" t="s">
        <v>34</v>
      </c>
      <c r="K8736" t="s">
        <v>36</v>
      </c>
      <c r="L8736" t="s">
        <v>37</v>
      </c>
      <c r="N8736" t="s">
        <v>381</v>
      </c>
      <c r="O8736" t="s">
        <v>382</v>
      </c>
      <c r="P8736" t="s">
        <v>383</v>
      </c>
      <c r="Q8736" t="s">
        <v>271</v>
      </c>
      <c r="R8736" t="s">
        <v>85</v>
      </c>
      <c r="S8736" t="s">
        <v>44</v>
      </c>
      <c r="X8736">
        <v>4</v>
      </c>
      <c r="Y8736">
        <v>4</v>
      </c>
      <c r="Z8736" t="s">
        <v>316</v>
      </c>
      <c r="AA8736" t="s">
        <v>317</v>
      </c>
      <c r="AB8736" t="s">
        <v>384</v>
      </c>
      <c r="AC8736" t="s">
        <v>277</v>
      </c>
      <c r="AD8736" t="b">
        <v>0</v>
      </c>
    </row>
    <row r="8737" spans="2:30" hidden="1" x14ac:dyDescent="0.3">
      <c r="B8737">
        <v>46</v>
      </c>
      <c r="C8737" t="s">
        <v>59</v>
      </c>
      <c r="H8737" t="s">
        <v>10</v>
      </c>
      <c r="I8737" t="s">
        <v>36</v>
      </c>
      <c r="J8737" t="s">
        <v>34</v>
      </c>
      <c r="K8737" t="s">
        <v>36</v>
      </c>
      <c r="L8737" t="s">
        <v>37</v>
      </c>
      <c r="N8737" t="s">
        <v>381</v>
      </c>
      <c r="O8737" t="s">
        <v>382</v>
      </c>
      <c r="P8737" t="s">
        <v>383</v>
      </c>
      <c r="Q8737" t="s">
        <v>271</v>
      </c>
      <c r="R8737" t="s">
        <v>85</v>
      </c>
      <c r="S8737" t="s">
        <v>44</v>
      </c>
      <c r="X8737">
        <v>5</v>
      </c>
      <c r="Y8737">
        <v>5</v>
      </c>
      <c r="Z8737" t="s">
        <v>316</v>
      </c>
      <c r="AA8737" t="s">
        <v>317</v>
      </c>
      <c r="AB8737" t="s">
        <v>384</v>
      </c>
      <c r="AC8737" t="s">
        <v>277</v>
      </c>
      <c r="AD8737" t="b">
        <v>0</v>
      </c>
    </row>
    <row r="8738" spans="2:30" hidden="1" x14ac:dyDescent="0.3">
      <c r="B8738">
        <v>2</v>
      </c>
      <c r="C8738" t="s">
        <v>59</v>
      </c>
      <c r="H8738" t="s">
        <v>10</v>
      </c>
      <c r="I8738" t="s">
        <v>36</v>
      </c>
      <c r="J8738" t="s">
        <v>34</v>
      </c>
      <c r="K8738" t="s">
        <v>36</v>
      </c>
      <c r="L8738" t="s">
        <v>37</v>
      </c>
      <c r="N8738" t="s">
        <v>381</v>
      </c>
      <c r="O8738" t="s">
        <v>382</v>
      </c>
      <c r="P8738" t="s">
        <v>383</v>
      </c>
      <c r="Q8738" t="s">
        <v>271</v>
      </c>
      <c r="R8738" t="s">
        <v>85</v>
      </c>
      <c r="S8738" t="s">
        <v>44</v>
      </c>
      <c r="X8738">
        <v>5</v>
      </c>
      <c r="Y8738">
        <v>5</v>
      </c>
      <c r="Z8738" t="s">
        <v>316</v>
      </c>
      <c r="AA8738" t="s">
        <v>317</v>
      </c>
      <c r="AB8738" t="s">
        <v>384</v>
      </c>
      <c r="AC8738" t="s">
        <v>277</v>
      </c>
      <c r="AD8738" t="b">
        <v>0</v>
      </c>
    </row>
    <row r="8739" spans="2:30" hidden="1" x14ac:dyDescent="0.3">
      <c r="B8739">
        <v>83</v>
      </c>
      <c r="C8739" t="s">
        <v>30</v>
      </c>
      <c r="H8739" t="s">
        <v>10</v>
      </c>
      <c r="I8739" t="s">
        <v>36</v>
      </c>
      <c r="J8739" t="s">
        <v>35</v>
      </c>
      <c r="K8739" t="s">
        <v>36</v>
      </c>
      <c r="L8739" t="s">
        <v>37</v>
      </c>
      <c r="N8739" t="s">
        <v>385</v>
      </c>
      <c r="O8739" t="s">
        <v>386</v>
      </c>
      <c r="P8739" t="s">
        <v>387</v>
      </c>
      <c r="Q8739" t="s">
        <v>271</v>
      </c>
      <c r="R8739" t="s">
        <v>85</v>
      </c>
      <c r="S8739" t="s">
        <v>44</v>
      </c>
      <c r="X8739">
        <v>1</v>
      </c>
      <c r="Y8739">
        <v>1</v>
      </c>
      <c r="Z8739" t="s">
        <v>322</v>
      </c>
      <c r="AA8739" t="s">
        <v>323</v>
      </c>
      <c r="AB8739" t="s">
        <v>388</v>
      </c>
      <c r="AC8739" t="s">
        <v>277</v>
      </c>
      <c r="AD8739" t="b">
        <v>0</v>
      </c>
    </row>
    <row r="8740" spans="2:30" hidden="1" x14ac:dyDescent="0.3">
      <c r="B8740">
        <v>81</v>
      </c>
      <c r="C8740" t="s">
        <v>30</v>
      </c>
      <c r="H8740" t="s">
        <v>10</v>
      </c>
      <c r="I8740" t="s">
        <v>36</v>
      </c>
      <c r="J8740" t="s">
        <v>35</v>
      </c>
      <c r="K8740" t="s">
        <v>36</v>
      </c>
      <c r="L8740" t="s">
        <v>37</v>
      </c>
      <c r="N8740" t="s">
        <v>385</v>
      </c>
      <c r="O8740" t="s">
        <v>386</v>
      </c>
      <c r="P8740" t="s">
        <v>387</v>
      </c>
      <c r="Q8740" t="s">
        <v>271</v>
      </c>
      <c r="R8740" t="s">
        <v>85</v>
      </c>
      <c r="S8740" t="s">
        <v>44</v>
      </c>
      <c r="X8740">
        <v>1</v>
      </c>
      <c r="Y8740">
        <v>1</v>
      </c>
      <c r="Z8740" t="s">
        <v>322</v>
      </c>
      <c r="AA8740" t="s">
        <v>323</v>
      </c>
      <c r="AB8740" t="s">
        <v>388</v>
      </c>
      <c r="AC8740" t="s">
        <v>277</v>
      </c>
      <c r="AD8740" t="b">
        <v>0</v>
      </c>
    </row>
    <row r="8741" spans="2:30" hidden="1" x14ac:dyDescent="0.3">
      <c r="B8741">
        <v>99</v>
      </c>
      <c r="C8741" t="s">
        <v>30</v>
      </c>
      <c r="H8741" t="s">
        <v>10</v>
      </c>
      <c r="I8741" t="s">
        <v>36</v>
      </c>
      <c r="J8741" t="s">
        <v>35</v>
      </c>
      <c r="K8741" t="s">
        <v>36</v>
      </c>
      <c r="L8741" t="s">
        <v>37</v>
      </c>
      <c r="N8741" t="s">
        <v>385</v>
      </c>
      <c r="O8741" t="s">
        <v>386</v>
      </c>
      <c r="P8741" t="s">
        <v>387</v>
      </c>
      <c r="Q8741" t="s">
        <v>271</v>
      </c>
      <c r="R8741" t="s">
        <v>85</v>
      </c>
      <c r="S8741" t="s">
        <v>44</v>
      </c>
      <c r="X8741">
        <v>0.75</v>
      </c>
      <c r="Y8741">
        <v>0.75</v>
      </c>
      <c r="Z8741" t="s">
        <v>322</v>
      </c>
      <c r="AA8741" t="s">
        <v>323</v>
      </c>
      <c r="AB8741" t="s">
        <v>388</v>
      </c>
      <c r="AC8741" t="s">
        <v>277</v>
      </c>
      <c r="AD8741" t="b">
        <v>0</v>
      </c>
    </row>
    <row r="8742" spans="2:30" hidden="1" x14ac:dyDescent="0.3">
      <c r="B8742">
        <v>52</v>
      </c>
      <c r="C8742" t="s">
        <v>30</v>
      </c>
      <c r="H8742" t="s">
        <v>10</v>
      </c>
      <c r="I8742" t="s">
        <v>36</v>
      </c>
      <c r="J8742" t="s">
        <v>35</v>
      </c>
      <c r="K8742" t="s">
        <v>36</v>
      </c>
      <c r="L8742" t="s">
        <v>37</v>
      </c>
      <c r="N8742" t="s">
        <v>385</v>
      </c>
      <c r="O8742" t="s">
        <v>386</v>
      </c>
      <c r="P8742" t="s">
        <v>387</v>
      </c>
      <c r="Q8742" t="s">
        <v>271</v>
      </c>
      <c r="R8742" t="s">
        <v>85</v>
      </c>
      <c r="S8742" t="s">
        <v>44</v>
      </c>
      <c r="X8742">
        <v>1</v>
      </c>
      <c r="Y8742">
        <v>1</v>
      </c>
      <c r="Z8742" t="s">
        <v>322</v>
      </c>
      <c r="AA8742" t="s">
        <v>323</v>
      </c>
      <c r="AB8742" t="s">
        <v>388</v>
      </c>
      <c r="AC8742" t="s">
        <v>277</v>
      </c>
      <c r="AD8742" t="b">
        <v>0</v>
      </c>
    </row>
    <row r="8743" spans="2:30" hidden="1" x14ac:dyDescent="0.3">
      <c r="B8743">
        <v>8</v>
      </c>
      <c r="C8743" t="s">
        <v>30</v>
      </c>
      <c r="H8743" t="s">
        <v>10</v>
      </c>
      <c r="I8743" t="s">
        <v>36</v>
      </c>
      <c r="J8743" t="s">
        <v>35</v>
      </c>
      <c r="K8743" t="s">
        <v>36</v>
      </c>
      <c r="L8743" t="s">
        <v>37</v>
      </c>
      <c r="N8743" t="s">
        <v>385</v>
      </c>
      <c r="O8743" t="s">
        <v>386</v>
      </c>
      <c r="P8743" t="s">
        <v>387</v>
      </c>
      <c r="Q8743" t="s">
        <v>271</v>
      </c>
      <c r="R8743" t="s">
        <v>85</v>
      </c>
      <c r="S8743" t="s">
        <v>44</v>
      </c>
      <c r="X8743">
        <v>1</v>
      </c>
      <c r="Y8743">
        <v>1</v>
      </c>
      <c r="Z8743" t="s">
        <v>322</v>
      </c>
      <c r="AA8743" t="s">
        <v>323</v>
      </c>
      <c r="AB8743" t="s">
        <v>388</v>
      </c>
      <c r="AC8743" t="s">
        <v>277</v>
      </c>
      <c r="AD8743" t="b">
        <v>0</v>
      </c>
    </row>
    <row r="8744" spans="2:30" hidden="1" x14ac:dyDescent="0.3">
      <c r="B8744">
        <v>116</v>
      </c>
      <c r="C8744" t="s">
        <v>30</v>
      </c>
      <c r="H8744" t="s">
        <v>10</v>
      </c>
      <c r="I8744" t="s">
        <v>36</v>
      </c>
      <c r="J8744" t="s">
        <v>35</v>
      </c>
      <c r="K8744" t="s">
        <v>36</v>
      </c>
      <c r="L8744" t="s">
        <v>37</v>
      </c>
      <c r="N8744" t="s">
        <v>385</v>
      </c>
      <c r="O8744" t="s">
        <v>386</v>
      </c>
      <c r="P8744" t="s">
        <v>387</v>
      </c>
      <c r="Q8744" t="s">
        <v>271</v>
      </c>
      <c r="R8744" t="s">
        <v>85</v>
      </c>
      <c r="S8744" t="s">
        <v>44</v>
      </c>
      <c r="X8744">
        <v>0.75</v>
      </c>
      <c r="Y8744">
        <v>0.75</v>
      </c>
      <c r="Z8744" t="s">
        <v>322</v>
      </c>
      <c r="AA8744" t="s">
        <v>323</v>
      </c>
      <c r="AB8744" t="s">
        <v>388</v>
      </c>
      <c r="AC8744" t="s">
        <v>277</v>
      </c>
      <c r="AD8744" t="b">
        <v>0</v>
      </c>
    </row>
    <row r="8745" spans="2:30" hidden="1" x14ac:dyDescent="0.3">
      <c r="B8745">
        <v>106</v>
      </c>
      <c r="C8745" t="s">
        <v>30</v>
      </c>
      <c r="H8745" t="s">
        <v>10</v>
      </c>
      <c r="I8745" t="s">
        <v>36</v>
      </c>
      <c r="J8745" t="s">
        <v>35</v>
      </c>
      <c r="K8745" t="s">
        <v>36</v>
      </c>
      <c r="L8745" t="s">
        <v>37</v>
      </c>
      <c r="N8745" t="s">
        <v>385</v>
      </c>
      <c r="O8745" t="s">
        <v>386</v>
      </c>
      <c r="P8745" t="s">
        <v>387</v>
      </c>
      <c r="Q8745" t="s">
        <v>271</v>
      </c>
      <c r="R8745" t="s">
        <v>85</v>
      </c>
      <c r="S8745" t="s">
        <v>44</v>
      </c>
      <c r="X8745">
        <v>0.75</v>
      </c>
      <c r="Y8745">
        <v>0.75</v>
      </c>
      <c r="Z8745" t="s">
        <v>322</v>
      </c>
      <c r="AA8745" t="s">
        <v>323</v>
      </c>
      <c r="AB8745" t="s">
        <v>388</v>
      </c>
      <c r="AC8745" t="s">
        <v>277</v>
      </c>
      <c r="AD8745" t="b">
        <v>0</v>
      </c>
    </row>
    <row r="8746" spans="2:30" hidden="1" x14ac:dyDescent="0.3">
      <c r="B8746">
        <v>104</v>
      </c>
      <c r="C8746" t="s">
        <v>30</v>
      </c>
      <c r="H8746" t="s">
        <v>10</v>
      </c>
      <c r="I8746" t="s">
        <v>36</v>
      </c>
      <c r="J8746" t="s">
        <v>35</v>
      </c>
      <c r="K8746" t="s">
        <v>36</v>
      </c>
      <c r="L8746" t="s">
        <v>37</v>
      </c>
      <c r="N8746" t="s">
        <v>385</v>
      </c>
      <c r="O8746" t="s">
        <v>386</v>
      </c>
      <c r="P8746" t="s">
        <v>387</v>
      </c>
      <c r="Q8746" t="s">
        <v>271</v>
      </c>
      <c r="R8746" t="s">
        <v>85</v>
      </c>
      <c r="S8746" t="s">
        <v>44</v>
      </c>
      <c r="X8746">
        <v>1</v>
      </c>
      <c r="Y8746">
        <v>1</v>
      </c>
      <c r="Z8746" t="s">
        <v>322</v>
      </c>
      <c r="AA8746" t="s">
        <v>323</v>
      </c>
      <c r="AB8746" t="s">
        <v>388</v>
      </c>
      <c r="AC8746" t="s">
        <v>277</v>
      </c>
      <c r="AD8746" t="b">
        <v>0</v>
      </c>
    </row>
    <row r="8747" spans="2:30" hidden="1" x14ac:dyDescent="0.3">
      <c r="B8747">
        <v>98</v>
      </c>
      <c r="C8747" t="s">
        <v>30</v>
      </c>
      <c r="H8747" t="s">
        <v>10</v>
      </c>
      <c r="I8747" t="s">
        <v>36</v>
      </c>
      <c r="J8747" t="s">
        <v>35</v>
      </c>
      <c r="K8747" t="s">
        <v>36</v>
      </c>
      <c r="L8747" t="s">
        <v>37</v>
      </c>
      <c r="N8747" t="s">
        <v>385</v>
      </c>
      <c r="O8747" t="s">
        <v>386</v>
      </c>
      <c r="P8747" t="s">
        <v>387</v>
      </c>
      <c r="Q8747" t="s">
        <v>271</v>
      </c>
      <c r="R8747" t="s">
        <v>85</v>
      </c>
      <c r="S8747" t="s">
        <v>44</v>
      </c>
      <c r="X8747">
        <v>1</v>
      </c>
      <c r="Y8747">
        <v>1</v>
      </c>
      <c r="Z8747" t="s">
        <v>322</v>
      </c>
      <c r="AA8747" t="s">
        <v>323</v>
      </c>
      <c r="AB8747" t="s">
        <v>388</v>
      </c>
      <c r="AC8747" t="s">
        <v>277</v>
      </c>
      <c r="AD8747" t="b">
        <v>0</v>
      </c>
    </row>
    <row r="8748" spans="2:30" hidden="1" x14ac:dyDescent="0.3">
      <c r="B8748">
        <v>55</v>
      </c>
      <c r="C8748" t="s">
        <v>30</v>
      </c>
      <c r="H8748" t="s">
        <v>10</v>
      </c>
      <c r="I8748" t="s">
        <v>36</v>
      </c>
      <c r="J8748" t="s">
        <v>35</v>
      </c>
      <c r="K8748" t="s">
        <v>36</v>
      </c>
      <c r="L8748" t="s">
        <v>37</v>
      </c>
      <c r="N8748" t="s">
        <v>385</v>
      </c>
      <c r="O8748" t="s">
        <v>386</v>
      </c>
      <c r="P8748" t="s">
        <v>387</v>
      </c>
      <c r="Q8748" t="s">
        <v>271</v>
      </c>
      <c r="R8748" t="s">
        <v>85</v>
      </c>
      <c r="S8748" t="s">
        <v>44</v>
      </c>
      <c r="X8748">
        <v>1</v>
      </c>
      <c r="Y8748">
        <v>1</v>
      </c>
      <c r="Z8748" t="s">
        <v>322</v>
      </c>
      <c r="AA8748" t="s">
        <v>323</v>
      </c>
      <c r="AB8748" t="s">
        <v>388</v>
      </c>
      <c r="AC8748" t="s">
        <v>277</v>
      </c>
      <c r="AD8748" t="b">
        <v>0</v>
      </c>
    </row>
    <row r="8749" spans="2:30" hidden="1" x14ac:dyDescent="0.3">
      <c r="B8749">
        <v>14</v>
      </c>
      <c r="C8749" t="s">
        <v>30</v>
      </c>
      <c r="H8749" t="s">
        <v>10</v>
      </c>
      <c r="I8749" t="s">
        <v>36</v>
      </c>
      <c r="J8749" t="s">
        <v>35</v>
      </c>
      <c r="K8749" t="s">
        <v>36</v>
      </c>
      <c r="L8749" t="s">
        <v>37</v>
      </c>
      <c r="N8749" t="s">
        <v>385</v>
      </c>
      <c r="O8749" t="s">
        <v>386</v>
      </c>
      <c r="P8749" t="s">
        <v>387</v>
      </c>
      <c r="Q8749" t="s">
        <v>271</v>
      </c>
      <c r="R8749" t="s">
        <v>85</v>
      </c>
      <c r="S8749" t="s">
        <v>44</v>
      </c>
      <c r="X8749">
        <v>1</v>
      </c>
      <c r="Y8749">
        <v>1</v>
      </c>
      <c r="Z8749" t="s">
        <v>322</v>
      </c>
      <c r="AA8749" t="s">
        <v>323</v>
      </c>
      <c r="AB8749" t="s">
        <v>388</v>
      </c>
      <c r="AC8749" t="s">
        <v>277</v>
      </c>
      <c r="AD8749" t="b">
        <v>0</v>
      </c>
    </row>
    <row r="8750" spans="2:30" hidden="1" x14ac:dyDescent="0.3">
      <c r="B8750">
        <v>3</v>
      </c>
      <c r="C8750" t="s">
        <v>30</v>
      </c>
      <c r="H8750" t="s">
        <v>10</v>
      </c>
      <c r="I8750" t="s">
        <v>36</v>
      </c>
      <c r="J8750" t="s">
        <v>35</v>
      </c>
      <c r="K8750" t="s">
        <v>36</v>
      </c>
      <c r="L8750" t="s">
        <v>37</v>
      </c>
      <c r="N8750" t="s">
        <v>385</v>
      </c>
      <c r="O8750" t="s">
        <v>386</v>
      </c>
      <c r="P8750" t="s">
        <v>387</v>
      </c>
      <c r="Q8750" t="s">
        <v>271</v>
      </c>
      <c r="R8750" t="s">
        <v>85</v>
      </c>
      <c r="S8750" t="s">
        <v>44</v>
      </c>
      <c r="X8750">
        <v>0.75</v>
      </c>
      <c r="Y8750">
        <v>0.75</v>
      </c>
      <c r="Z8750" t="s">
        <v>322</v>
      </c>
      <c r="AA8750" t="s">
        <v>323</v>
      </c>
      <c r="AB8750" t="s">
        <v>388</v>
      </c>
      <c r="AC8750" t="s">
        <v>277</v>
      </c>
      <c r="AD8750" t="b">
        <v>0</v>
      </c>
    </row>
    <row r="8751" spans="2:30" hidden="1" x14ac:dyDescent="0.3">
      <c r="B8751">
        <v>115</v>
      </c>
      <c r="C8751" t="s">
        <v>59</v>
      </c>
      <c r="H8751" t="s">
        <v>10</v>
      </c>
      <c r="I8751" t="s">
        <v>36</v>
      </c>
      <c r="J8751" t="s">
        <v>34</v>
      </c>
      <c r="K8751" t="s">
        <v>36</v>
      </c>
      <c r="L8751" t="s">
        <v>37</v>
      </c>
      <c r="N8751" t="s">
        <v>385</v>
      </c>
      <c r="O8751" t="s">
        <v>386</v>
      </c>
      <c r="P8751" t="s">
        <v>387</v>
      </c>
      <c r="Q8751" t="s">
        <v>271</v>
      </c>
      <c r="R8751" t="s">
        <v>85</v>
      </c>
      <c r="S8751" t="s">
        <v>44</v>
      </c>
      <c r="X8751">
        <v>0.75</v>
      </c>
      <c r="Y8751">
        <v>0.75</v>
      </c>
      <c r="Z8751" t="s">
        <v>322</v>
      </c>
      <c r="AA8751" t="s">
        <v>323</v>
      </c>
      <c r="AB8751" t="s">
        <v>388</v>
      </c>
      <c r="AC8751" t="s">
        <v>277</v>
      </c>
      <c r="AD8751" t="b">
        <v>0</v>
      </c>
    </row>
    <row r="8752" spans="2:30" hidden="1" x14ac:dyDescent="0.3">
      <c r="B8752">
        <v>111</v>
      </c>
      <c r="C8752" t="s">
        <v>59</v>
      </c>
      <c r="H8752" t="s">
        <v>10</v>
      </c>
      <c r="I8752" t="s">
        <v>36</v>
      </c>
      <c r="J8752" t="s">
        <v>34</v>
      </c>
      <c r="K8752" t="s">
        <v>36</v>
      </c>
      <c r="L8752" t="s">
        <v>37</v>
      </c>
      <c r="N8752" t="s">
        <v>385</v>
      </c>
      <c r="O8752" t="s">
        <v>386</v>
      </c>
      <c r="P8752" t="s">
        <v>387</v>
      </c>
      <c r="Q8752" t="s">
        <v>271</v>
      </c>
      <c r="R8752" t="s">
        <v>85</v>
      </c>
      <c r="S8752" t="s">
        <v>44</v>
      </c>
      <c r="X8752">
        <v>0.75</v>
      </c>
      <c r="Y8752">
        <v>0.75</v>
      </c>
      <c r="Z8752" t="s">
        <v>322</v>
      </c>
      <c r="AA8752" t="s">
        <v>323</v>
      </c>
      <c r="AB8752" t="s">
        <v>388</v>
      </c>
      <c r="AC8752" t="s">
        <v>277</v>
      </c>
      <c r="AD8752" t="b">
        <v>0</v>
      </c>
    </row>
    <row r="8753" spans="2:30" hidden="1" x14ac:dyDescent="0.3">
      <c r="B8753">
        <v>76</v>
      </c>
      <c r="C8753" t="s">
        <v>59</v>
      </c>
      <c r="H8753" t="s">
        <v>10</v>
      </c>
      <c r="I8753" t="s">
        <v>36</v>
      </c>
      <c r="J8753" t="s">
        <v>34</v>
      </c>
      <c r="K8753" t="s">
        <v>36</v>
      </c>
      <c r="L8753" t="s">
        <v>37</v>
      </c>
      <c r="N8753" t="s">
        <v>385</v>
      </c>
      <c r="O8753" t="s">
        <v>386</v>
      </c>
      <c r="P8753" t="s">
        <v>387</v>
      </c>
      <c r="Q8753" t="s">
        <v>271</v>
      </c>
      <c r="R8753" t="s">
        <v>85</v>
      </c>
      <c r="S8753" t="s">
        <v>44</v>
      </c>
      <c r="X8753">
        <v>1</v>
      </c>
      <c r="Y8753">
        <v>1</v>
      </c>
      <c r="Z8753" t="s">
        <v>322</v>
      </c>
      <c r="AA8753" t="s">
        <v>323</v>
      </c>
      <c r="AB8753" t="s">
        <v>388</v>
      </c>
      <c r="AC8753" t="s">
        <v>277</v>
      </c>
      <c r="AD8753" t="b">
        <v>0</v>
      </c>
    </row>
    <row r="8754" spans="2:30" hidden="1" x14ac:dyDescent="0.3">
      <c r="B8754">
        <v>67</v>
      </c>
      <c r="C8754" t="s">
        <v>59</v>
      </c>
      <c r="H8754" t="s">
        <v>10</v>
      </c>
      <c r="I8754" t="s">
        <v>36</v>
      </c>
      <c r="J8754" t="s">
        <v>34</v>
      </c>
      <c r="K8754" t="s">
        <v>36</v>
      </c>
      <c r="L8754" t="s">
        <v>37</v>
      </c>
      <c r="N8754" t="s">
        <v>385</v>
      </c>
      <c r="O8754" t="s">
        <v>386</v>
      </c>
      <c r="P8754" t="s">
        <v>387</v>
      </c>
      <c r="Q8754" t="s">
        <v>271</v>
      </c>
      <c r="R8754" t="s">
        <v>85</v>
      </c>
      <c r="S8754" t="s">
        <v>44</v>
      </c>
      <c r="X8754">
        <v>1</v>
      </c>
      <c r="Y8754">
        <v>1</v>
      </c>
      <c r="Z8754" t="s">
        <v>322</v>
      </c>
      <c r="AA8754" t="s">
        <v>323</v>
      </c>
      <c r="AB8754" t="s">
        <v>388</v>
      </c>
      <c r="AC8754" t="s">
        <v>277</v>
      </c>
      <c r="AD8754" t="b">
        <v>0</v>
      </c>
    </row>
    <row r="8755" spans="2:30" hidden="1" x14ac:dyDescent="0.3">
      <c r="B8755">
        <v>66</v>
      </c>
      <c r="C8755" t="s">
        <v>59</v>
      </c>
      <c r="H8755" t="s">
        <v>10</v>
      </c>
      <c r="I8755" t="s">
        <v>36</v>
      </c>
      <c r="J8755" t="s">
        <v>34</v>
      </c>
      <c r="K8755" t="s">
        <v>36</v>
      </c>
      <c r="L8755" t="s">
        <v>37</v>
      </c>
      <c r="N8755" t="s">
        <v>385</v>
      </c>
      <c r="O8755" t="s">
        <v>386</v>
      </c>
      <c r="P8755" t="s">
        <v>387</v>
      </c>
      <c r="Q8755" t="s">
        <v>271</v>
      </c>
      <c r="R8755" t="s">
        <v>85</v>
      </c>
      <c r="S8755" t="s">
        <v>44</v>
      </c>
      <c r="X8755">
        <v>0.75</v>
      </c>
      <c r="Y8755">
        <v>0.75</v>
      </c>
      <c r="Z8755" t="s">
        <v>322</v>
      </c>
      <c r="AA8755" t="s">
        <v>323</v>
      </c>
      <c r="AB8755" t="s">
        <v>388</v>
      </c>
      <c r="AC8755" t="s">
        <v>277</v>
      </c>
      <c r="AD8755" t="b">
        <v>0</v>
      </c>
    </row>
    <row r="8756" spans="2:30" hidden="1" x14ac:dyDescent="0.3">
      <c r="B8756">
        <v>91</v>
      </c>
      <c r="C8756" t="s">
        <v>59</v>
      </c>
      <c r="H8756" t="s">
        <v>10</v>
      </c>
      <c r="I8756" t="s">
        <v>36</v>
      </c>
      <c r="J8756" t="s">
        <v>34</v>
      </c>
      <c r="K8756" t="s">
        <v>36</v>
      </c>
      <c r="L8756" t="s">
        <v>37</v>
      </c>
      <c r="N8756" t="s">
        <v>385</v>
      </c>
      <c r="O8756" t="s">
        <v>386</v>
      </c>
      <c r="P8756" t="s">
        <v>387</v>
      </c>
      <c r="Q8756" t="s">
        <v>271</v>
      </c>
      <c r="R8756" t="s">
        <v>85</v>
      </c>
      <c r="S8756" t="s">
        <v>44</v>
      </c>
      <c r="X8756">
        <v>0.75</v>
      </c>
      <c r="Y8756">
        <v>0.75</v>
      </c>
      <c r="Z8756" t="s">
        <v>322</v>
      </c>
      <c r="AA8756" t="s">
        <v>323</v>
      </c>
      <c r="AB8756" t="s">
        <v>388</v>
      </c>
      <c r="AC8756" t="s">
        <v>277</v>
      </c>
      <c r="AD8756" t="b">
        <v>0</v>
      </c>
    </row>
    <row r="8757" spans="2:30" hidden="1" x14ac:dyDescent="0.3">
      <c r="B8757">
        <v>19</v>
      </c>
      <c r="C8757" t="s">
        <v>59</v>
      </c>
      <c r="H8757" t="s">
        <v>10</v>
      </c>
      <c r="I8757" t="s">
        <v>36</v>
      </c>
      <c r="J8757" t="s">
        <v>34</v>
      </c>
      <c r="K8757" t="s">
        <v>36</v>
      </c>
      <c r="L8757" t="s">
        <v>37</v>
      </c>
      <c r="N8757" t="s">
        <v>385</v>
      </c>
      <c r="O8757" t="s">
        <v>386</v>
      </c>
      <c r="P8757" t="s">
        <v>387</v>
      </c>
      <c r="Q8757" t="s">
        <v>271</v>
      </c>
      <c r="R8757" t="s">
        <v>85</v>
      </c>
      <c r="S8757" t="s">
        <v>44</v>
      </c>
      <c r="X8757">
        <v>1</v>
      </c>
      <c r="Y8757">
        <v>1</v>
      </c>
      <c r="Z8757" t="s">
        <v>322</v>
      </c>
      <c r="AA8757" t="s">
        <v>323</v>
      </c>
      <c r="AB8757" t="s">
        <v>388</v>
      </c>
      <c r="AC8757" t="s">
        <v>277</v>
      </c>
      <c r="AD8757" t="b">
        <v>0</v>
      </c>
    </row>
    <row r="8758" spans="2:30" hidden="1" x14ac:dyDescent="0.3">
      <c r="B8758">
        <v>4</v>
      </c>
      <c r="C8758" t="s">
        <v>59</v>
      </c>
      <c r="H8758" t="s">
        <v>10</v>
      </c>
      <c r="I8758" t="s">
        <v>36</v>
      </c>
      <c r="J8758" t="s">
        <v>34</v>
      </c>
      <c r="K8758" t="s">
        <v>36</v>
      </c>
      <c r="L8758" t="s">
        <v>37</v>
      </c>
      <c r="N8758" t="s">
        <v>385</v>
      </c>
      <c r="O8758" t="s">
        <v>386</v>
      </c>
      <c r="P8758" t="s">
        <v>387</v>
      </c>
      <c r="Q8758" t="s">
        <v>271</v>
      </c>
      <c r="R8758" t="s">
        <v>85</v>
      </c>
      <c r="S8758" t="s">
        <v>44</v>
      </c>
      <c r="X8758">
        <v>0.75</v>
      </c>
      <c r="Y8758">
        <v>0.75</v>
      </c>
      <c r="Z8758" t="s">
        <v>322</v>
      </c>
      <c r="AA8758" t="s">
        <v>323</v>
      </c>
      <c r="AB8758" t="s">
        <v>388</v>
      </c>
      <c r="AC8758" t="s">
        <v>277</v>
      </c>
      <c r="AD8758" t="b">
        <v>0</v>
      </c>
    </row>
    <row r="8759" spans="2:30" hidden="1" x14ac:dyDescent="0.3">
      <c r="B8759">
        <v>102</v>
      </c>
      <c r="C8759" t="s">
        <v>59</v>
      </c>
      <c r="H8759" t="s">
        <v>10</v>
      </c>
      <c r="I8759" t="s">
        <v>36</v>
      </c>
      <c r="J8759" t="s">
        <v>34</v>
      </c>
      <c r="K8759" t="s">
        <v>36</v>
      </c>
      <c r="L8759" t="s">
        <v>37</v>
      </c>
      <c r="N8759" t="s">
        <v>385</v>
      </c>
      <c r="O8759" t="s">
        <v>386</v>
      </c>
      <c r="P8759" t="s">
        <v>387</v>
      </c>
      <c r="Q8759" t="s">
        <v>271</v>
      </c>
      <c r="R8759" t="s">
        <v>85</v>
      </c>
      <c r="S8759" t="s">
        <v>44</v>
      </c>
      <c r="X8759">
        <v>1</v>
      </c>
      <c r="Y8759">
        <v>1</v>
      </c>
      <c r="Z8759" t="s">
        <v>322</v>
      </c>
      <c r="AA8759" t="s">
        <v>323</v>
      </c>
      <c r="AB8759" t="s">
        <v>388</v>
      </c>
      <c r="AC8759" t="s">
        <v>277</v>
      </c>
      <c r="AD8759" t="b">
        <v>0</v>
      </c>
    </row>
    <row r="8760" spans="2:30" hidden="1" x14ac:dyDescent="0.3">
      <c r="B8760">
        <v>72</v>
      </c>
      <c r="C8760" t="s">
        <v>59</v>
      </c>
      <c r="H8760" t="s">
        <v>10</v>
      </c>
      <c r="I8760" t="s">
        <v>36</v>
      </c>
      <c r="J8760" t="s">
        <v>34</v>
      </c>
      <c r="K8760" t="s">
        <v>36</v>
      </c>
      <c r="L8760" t="s">
        <v>37</v>
      </c>
      <c r="N8760" t="s">
        <v>385</v>
      </c>
      <c r="O8760" t="s">
        <v>386</v>
      </c>
      <c r="P8760" t="s">
        <v>387</v>
      </c>
      <c r="Q8760" t="s">
        <v>271</v>
      </c>
      <c r="R8760" t="s">
        <v>85</v>
      </c>
      <c r="S8760" t="s">
        <v>44</v>
      </c>
      <c r="X8760">
        <v>1</v>
      </c>
      <c r="Y8760">
        <v>1</v>
      </c>
      <c r="Z8760" t="s">
        <v>322</v>
      </c>
      <c r="AA8760" t="s">
        <v>323</v>
      </c>
      <c r="AB8760" t="s">
        <v>388</v>
      </c>
      <c r="AC8760" t="s">
        <v>277</v>
      </c>
      <c r="AD8760" t="b">
        <v>0</v>
      </c>
    </row>
    <row r="8761" spans="2:30" hidden="1" x14ac:dyDescent="0.3">
      <c r="B8761">
        <v>68</v>
      </c>
      <c r="C8761" t="s">
        <v>59</v>
      </c>
      <c r="H8761" t="s">
        <v>10</v>
      </c>
      <c r="I8761" t="s">
        <v>36</v>
      </c>
      <c r="J8761" t="s">
        <v>34</v>
      </c>
      <c r="K8761" t="s">
        <v>36</v>
      </c>
      <c r="L8761" t="s">
        <v>37</v>
      </c>
      <c r="N8761" t="s">
        <v>385</v>
      </c>
      <c r="O8761" t="s">
        <v>386</v>
      </c>
      <c r="P8761" t="s">
        <v>387</v>
      </c>
      <c r="Q8761" t="s">
        <v>271</v>
      </c>
      <c r="R8761" t="s">
        <v>85</v>
      </c>
      <c r="S8761" t="s">
        <v>44</v>
      </c>
      <c r="X8761">
        <v>0.75</v>
      </c>
      <c r="Y8761">
        <v>0.75</v>
      </c>
      <c r="Z8761" t="s">
        <v>322</v>
      </c>
      <c r="AA8761" t="s">
        <v>323</v>
      </c>
      <c r="AB8761" t="s">
        <v>388</v>
      </c>
      <c r="AC8761" t="s">
        <v>277</v>
      </c>
      <c r="AD8761" t="b">
        <v>0</v>
      </c>
    </row>
    <row r="8762" spans="2:30" hidden="1" x14ac:dyDescent="0.3">
      <c r="B8762">
        <v>94</v>
      </c>
      <c r="C8762" t="s">
        <v>59</v>
      </c>
      <c r="H8762" t="s">
        <v>10</v>
      </c>
      <c r="I8762" t="s">
        <v>36</v>
      </c>
      <c r="J8762" t="s">
        <v>34</v>
      </c>
      <c r="K8762" t="s">
        <v>36</v>
      </c>
      <c r="L8762" t="s">
        <v>37</v>
      </c>
      <c r="N8762" t="s">
        <v>385</v>
      </c>
      <c r="O8762" t="s">
        <v>386</v>
      </c>
      <c r="P8762" t="s">
        <v>387</v>
      </c>
      <c r="Q8762" t="s">
        <v>271</v>
      </c>
      <c r="R8762" t="s">
        <v>85</v>
      </c>
      <c r="S8762" t="s">
        <v>44</v>
      </c>
      <c r="X8762">
        <v>1</v>
      </c>
      <c r="Y8762">
        <v>1</v>
      </c>
      <c r="Z8762" t="s">
        <v>322</v>
      </c>
      <c r="AA8762" t="s">
        <v>323</v>
      </c>
      <c r="AB8762" t="s">
        <v>388</v>
      </c>
      <c r="AC8762" t="s">
        <v>277</v>
      </c>
      <c r="AD8762" t="b">
        <v>0</v>
      </c>
    </row>
    <row r="8763" spans="2:30" hidden="1" x14ac:dyDescent="0.3">
      <c r="B8763">
        <v>92</v>
      </c>
      <c r="C8763" t="s">
        <v>59</v>
      </c>
      <c r="H8763" t="s">
        <v>10</v>
      </c>
      <c r="I8763" t="s">
        <v>36</v>
      </c>
      <c r="J8763" t="s">
        <v>34</v>
      </c>
      <c r="K8763" t="s">
        <v>36</v>
      </c>
      <c r="L8763" t="s">
        <v>37</v>
      </c>
      <c r="N8763" t="s">
        <v>385</v>
      </c>
      <c r="O8763" t="s">
        <v>386</v>
      </c>
      <c r="P8763" t="s">
        <v>387</v>
      </c>
      <c r="Q8763" t="s">
        <v>271</v>
      </c>
      <c r="R8763" t="s">
        <v>85</v>
      </c>
      <c r="S8763" t="s">
        <v>44</v>
      </c>
      <c r="X8763">
        <v>0.75</v>
      </c>
      <c r="Y8763">
        <v>0.75</v>
      </c>
      <c r="Z8763" t="s">
        <v>322</v>
      </c>
      <c r="AA8763" t="s">
        <v>323</v>
      </c>
      <c r="AB8763" t="s">
        <v>388</v>
      </c>
      <c r="AC8763" t="s">
        <v>277</v>
      </c>
      <c r="AD8763" t="b">
        <v>0</v>
      </c>
    </row>
    <row r="8764" spans="2:30" hidden="1" x14ac:dyDescent="0.3">
      <c r="B8764">
        <v>51</v>
      </c>
      <c r="C8764" t="s">
        <v>59</v>
      </c>
      <c r="H8764" t="s">
        <v>10</v>
      </c>
      <c r="I8764" t="s">
        <v>36</v>
      </c>
      <c r="J8764" t="s">
        <v>34</v>
      </c>
      <c r="K8764" t="s">
        <v>36</v>
      </c>
      <c r="L8764" t="s">
        <v>37</v>
      </c>
      <c r="N8764" t="s">
        <v>385</v>
      </c>
      <c r="O8764" t="s">
        <v>386</v>
      </c>
      <c r="P8764" t="s">
        <v>387</v>
      </c>
      <c r="Q8764" t="s">
        <v>271</v>
      </c>
      <c r="R8764" t="s">
        <v>85</v>
      </c>
      <c r="S8764" t="s">
        <v>44</v>
      </c>
      <c r="X8764">
        <v>0.75</v>
      </c>
      <c r="Y8764">
        <v>0.75</v>
      </c>
      <c r="Z8764" t="s">
        <v>322</v>
      </c>
      <c r="AA8764" t="s">
        <v>323</v>
      </c>
      <c r="AB8764" t="s">
        <v>388</v>
      </c>
      <c r="AC8764" t="s">
        <v>277</v>
      </c>
      <c r="AD8764" t="b">
        <v>0</v>
      </c>
    </row>
    <row r="8765" spans="2:30" hidden="1" x14ac:dyDescent="0.3">
      <c r="B8765">
        <v>46</v>
      </c>
      <c r="C8765" t="s">
        <v>59</v>
      </c>
      <c r="H8765" t="s">
        <v>10</v>
      </c>
      <c r="I8765" t="s">
        <v>36</v>
      </c>
      <c r="J8765" t="s">
        <v>34</v>
      </c>
      <c r="K8765" t="s">
        <v>36</v>
      </c>
      <c r="L8765" t="s">
        <v>37</v>
      </c>
      <c r="N8765" t="s">
        <v>385</v>
      </c>
      <c r="O8765" t="s">
        <v>386</v>
      </c>
      <c r="P8765" t="s">
        <v>387</v>
      </c>
      <c r="Q8765" t="s">
        <v>271</v>
      </c>
      <c r="R8765" t="s">
        <v>85</v>
      </c>
      <c r="S8765" t="s">
        <v>44</v>
      </c>
      <c r="X8765">
        <v>1</v>
      </c>
      <c r="Y8765">
        <v>1</v>
      </c>
      <c r="Z8765" t="s">
        <v>322</v>
      </c>
      <c r="AA8765" t="s">
        <v>323</v>
      </c>
      <c r="AB8765" t="s">
        <v>388</v>
      </c>
      <c r="AC8765" t="s">
        <v>277</v>
      </c>
      <c r="AD8765" t="b">
        <v>0</v>
      </c>
    </row>
    <row r="8766" spans="2:30" hidden="1" x14ac:dyDescent="0.3">
      <c r="B8766">
        <v>2</v>
      </c>
      <c r="C8766" t="s">
        <v>59</v>
      </c>
      <c r="H8766" t="s">
        <v>10</v>
      </c>
      <c r="I8766" t="s">
        <v>36</v>
      </c>
      <c r="J8766" t="s">
        <v>34</v>
      </c>
      <c r="K8766" t="s">
        <v>36</v>
      </c>
      <c r="L8766" t="s">
        <v>37</v>
      </c>
      <c r="N8766" t="s">
        <v>385</v>
      </c>
      <c r="O8766" t="s">
        <v>386</v>
      </c>
      <c r="P8766" t="s">
        <v>387</v>
      </c>
      <c r="Q8766" t="s">
        <v>271</v>
      </c>
      <c r="R8766" t="s">
        <v>85</v>
      </c>
      <c r="S8766" t="s">
        <v>44</v>
      </c>
      <c r="X8766">
        <v>1</v>
      </c>
      <c r="Y8766">
        <v>1</v>
      </c>
      <c r="Z8766" t="s">
        <v>322</v>
      </c>
      <c r="AA8766" t="s">
        <v>323</v>
      </c>
      <c r="AB8766" t="s">
        <v>388</v>
      </c>
      <c r="AC8766" t="s">
        <v>277</v>
      </c>
      <c r="AD8766" t="b">
        <v>0</v>
      </c>
    </row>
    <row r="8767" spans="2:30" hidden="1" x14ac:dyDescent="0.3">
      <c r="B8767">
        <v>83</v>
      </c>
      <c r="C8767" t="s">
        <v>30</v>
      </c>
      <c r="H8767" t="s">
        <v>10</v>
      </c>
      <c r="I8767" t="s">
        <v>36</v>
      </c>
      <c r="J8767" t="s">
        <v>35</v>
      </c>
      <c r="K8767" t="s">
        <v>36</v>
      </c>
      <c r="L8767" t="s">
        <v>37</v>
      </c>
      <c r="N8767" t="s">
        <v>389</v>
      </c>
      <c r="O8767" t="s">
        <v>390</v>
      </c>
      <c r="P8767" t="s">
        <v>391</v>
      </c>
      <c r="Q8767" t="s">
        <v>271</v>
      </c>
      <c r="R8767" t="s">
        <v>89</v>
      </c>
      <c r="S8767" t="s">
        <v>44</v>
      </c>
      <c r="X8767">
        <v>1</v>
      </c>
      <c r="Y8767">
        <v>1</v>
      </c>
      <c r="Z8767" t="s">
        <v>304</v>
      </c>
      <c r="AA8767" t="s">
        <v>305</v>
      </c>
      <c r="AB8767" t="s">
        <v>392</v>
      </c>
      <c r="AC8767" t="s">
        <v>277</v>
      </c>
      <c r="AD8767" t="b">
        <v>0</v>
      </c>
    </row>
    <row r="8768" spans="2:30" hidden="1" x14ac:dyDescent="0.3">
      <c r="B8768">
        <v>81</v>
      </c>
      <c r="C8768" t="s">
        <v>30</v>
      </c>
      <c r="H8768" t="s">
        <v>10</v>
      </c>
      <c r="I8768" t="s">
        <v>36</v>
      </c>
      <c r="J8768" t="s">
        <v>35</v>
      </c>
      <c r="K8768" t="s">
        <v>36</v>
      </c>
      <c r="L8768" t="s">
        <v>37</v>
      </c>
      <c r="N8768" t="s">
        <v>389</v>
      </c>
      <c r="O8768" t="s">
        <v>390</v>
      </c>
      <c r="P8768" t="s">
        <v>391</v>
      </c>
      <c r="Q8768" t="s">
        <v>271</v>
      </c>
      <c r="R8768" t="s">
        <v>89</v>
      </c>
      <c r="S8768" t="s">
        <v>44</v>
      </c>
      <c r="X8768">
        <v>1</v>
      </c>
      <c r="Y8768">
        <v>1</v>
      </c>
      <c r="Z8768" t="s">
        <v>304</v>
      </c>
      <c r="AA8768" t="s">
        <v>305</v>
      </c>
      <c r="AB8768" t="s">
        <v>392</v>
      </c>
      <c r="AC8768" t="s">
        <v>277</v>
      </c>
      <c r="AD8768" t="b">
        <v>0</v>
      </c>
    </row>
    <row r="8769" spans="2:30" hidden="1" x14ac:dyDescent="0.3">
      <c r="B8769">
        <v>99</v>
      </c>
      <c r="C8769" t="s">
        <v>30</v>
      </c>
      <c r="H8769" t="s">
        <v>10</v>
      </c>
      <c r="I8769" t="s">
        <v>36</v>
      </c>
      <c r="J8769" t="s">
        <v>35</v>
      </c>
      <c r="K8769" t="s">
        <v>36</v>
      </c>
      <c r="L8769" t="s">
        <v>37</v>
      </c>
      <c r="N8769" t="s">
        <v>389</v>
      </c>
      <c r="O8769" t="s">
        <v>390</v>
      </c>
      <c r="P8769" t="s">
        <v>391</v>
      </c>
      <c r="Q8769" t="s">
        <v>271</v>
      </c>
      <c r="R8769" t="s">
        <v>89</v>
      </c>
      <c r="S8769" t="s">
        <v>44</v>
      </c>
      <c r="X8769">
        <v>1</v>
      </c>
      <c r="Y8769">
        <v>1</v>
      </c>
      <c r="Z8769" t="s">
        <v>304</v>
      </c>
      <c r="AA8769" t="s">
        <v>305</v>
      </c>
      <c r="AB8769" t="s">
        <v>392</v>
      </c>
      <c r="AC8769" t="s">
        <v>277</v>
      </c>
      <c r="AD8769" t="b">
        <v>0</v>
      </c>
    </row>
    <row r="8770" spans="2:30" hidden="1" x14ac:dyDescent="0.3">
      <c r="B8770">
        <v>52</v>
      </c>
      <c r="C8770" t="s">
        <v>30</v>
      </c>
      <c r="H8770" t="s">
        <v>10</v>
      </c>
      <c r="I8770" t="s">
        <v>36</v>
      </c>
      <c r="J8770" t="s">
        <v>35</v>
      </c>
      <c r="K8770" t="s">
        <v>36</v>
      </c>
      <c r="L8770" t="s">
        <v>37</v>
      </c>
      <c r="N8770" t="s">
        <v>389</v>
      </c>
      <c r="O8770" t="s">
        <v>390</v>
      </c>
      <c r="P8770" t="s">
        <v>391</v>
      </c>
      <c r="Q8770" t="s">
        <v>271</v>
      </c>
      <c r="R8770" t="s">
        <v>89</v>
      </c>
      <c r="S8770" t="s">
        <v>44</v>
      </c>
      <c r="X8770">
        <v>1</v>
      </c>
      <c r="Y8770">
        <v>1</v>
      </c>
      <c r="Z8770" t="s">
        <v>304</v>
      </c>
      <c r="AA8770" t="s">
        <v>305</v>
      </c>
      <c r="AB8770" t="s">
        <v>392</v>
      </c>
      <c r="AC8770" t="s">
        <v>277</v>
      </c>
      <c r="AD8770" t="b">
        <v>0</v>
      </c>
    </row>
    <row r="8771" spans="2:30" hidden="1" x14ac:dyDescent="0.3">
      <c r="B8771">
        <v>8</v>
      </c>
      <c r="C8771" t="s">
        <v>30</v>
      </c>
      <c r="H8771" t="s">
        <v>10</v>
      </c>
      <c r="I8771" t="s">
        <v>36</v>
      </c>
      <c r="J8771" t="s">
        <v>35</v>
      </c>
      <c r="K8771" t="s">
        <v>36</v>
      </c>
      <c r="L8771" t="s">
        <v>37</v>
      </c>
      <c r="N8771" t="s">
        <v>389</v>
      </c>
      <c r="O8771" t="s">
        <v>390</v>
      </c>
      <c r="P8771" t="s">
        <v>391</v>
      </c>
      <c r="Q8771" t="s">
        <v>271</v>
      </c>
      <c r="R8771" t="s">
        <v>89</v>
      </c>
      <c r="S8771" t="s">
        <v>44</v>
      </c>
      <c r="X8771">
        <v>1</v>
      </c>
      <c r="Y8771">
        <v>1</v>
      </c>
      <c r="Z8771" t="s">
        <v>304</v>
      </c>
      <c r="AA8771" t="s">
        <v>305</v>
      </c>
      <c r="AB8771" t="s">
        <v>392</v>
      </c>
      <c r="AC8771" t="s">
        <v>277</v>
      </c>
      <c r="AD8771" t="b">
        <v>0</v>
      </c>
    </row>
    <row r="8772" spans="2:30" hidden="1" x14ac:dyDescent="0.3">
      <c r="B8772">
        <v>116</v>
      </c>
      <c r="C8772" t="s">
        <v>30</v>
      </c>
      <c r="H8772" t="s">
        <v>10</v>
      </c>
      <c r="I8772" t="s">
        <v>36</v>
      </c>
      <c r="J8772" t="s">
        <v>35</v>
      </c>
      <c r="K8772" t="s">
        <v>36</v>
      </c>
      <c r="L8772" t="s">
        <v>37</v>
      </c>
      <c r="N8772" t="s">
        <v>389</v>
      </c>
      <c r="O8772" t="s">
        <v>390</v>
      </c>
      <c r="P8772" t="s">
        <v>391</v>
      </c>
      <c r="Q8772" t="s">
        <v>271</v>
      </c>
      <c r="R8772" t="s">
        <v>89</v>
      </c>
      <c r="S8772" t="s">
        <v>44</v>
      </c>
      <c r="X8772">
        <v>1</v>
      </c>
      <c r="Y8772">
        <v>1</v>
      </c>
      <c r="Z8772" t="s">
        <v>304</v>
      </c>
      <c r="AA8772" t="s">
        <v>305</v>
      </c>
      <c r="AB8772" t="s">
        <v>392</v>
      </c>
      <c r="AC8772" t="s">
        <v>277</v>
      </c>
      <c r="AD8772" t="b">
        <v>0</v>
      </c>
    </row>
    <row r="8773" spans="2:30" hidden="1" x14ac:dyDescent="0.3">
      <c r="B8773">
        <v>106</v>
      </c>
      <c r="C8773" t="s">
        <v>30</v>
      </c>
      <c r="H8773" t="s">
        <v>10</v>
      </c>
      <c r="I8773" t="s">
        <v>36</v>
      </c>
      <c r="J8773" t="s">
        <v>35</v>
      </c>
      <c r="K8773" t="s">
        <v>36</v>
      </c>
      <c r="L8773" t="s">
        <v>37</v>
      </c>
      <c r="N8773" t="s">
        <v>389</v>
      </c>
      <c r="O8773" t="s">
        <v>390</v>
      </c>
      <c r="P8773" t="s">
        <v>391</v>
      </c>
      <c r="Q8773" t="s">
        <v>271</v>
      </c>
      <c r="R8773" t="s">
        <v>89</v>
      </c>
      <c r="S8773" t="s">
        <v>44</v>
      </c>
      <c r="X8773">
        <v>1</v>
      </c>
      <c r="Y8773">
        <v>1</v>
      </c>
      <c r="Z8773" t="s">
        <v>304</v>
      </c>
      <c r="AA8773" t="s">
        <v>305</v>
      </c>
      <c r="AB8773" t="s">
        <v>392</v>
      </c>
      <c r="AC8773" t="s">
        <v>277</v>
      </c>
      <c r="AD8773" t="b">
        <v>0</v>
      </c>
    </row>
    <row r="8774" spans="2:30" hidden="1" x14ac:dyDescent="0.3">
      <c r="B8774">
        <v>104</v>
      </c>
      <c r="C8774" t="s">
        <v>30</v>
      </c>
      <c r="H8774" t="s">
        <v>10</v>
      </c>
      <c r="I8774" t="s">
        <v>36</v>
      </c>
      <c r="J8774" t="s">
        <v>35</v>
      </c>
      <c r="K8774" t="s">
        <v>36</v>
      </c>
      <c r="L8774" t="s">
        <v>37</v>
      </c>
      <c r="N8774" t="s">
        <v>389</v>
      </c>
      <c r="O8774" t="s">
        <v>390</v>
      </c>
      <c r="P8774" t="s">
        <v>391</v>
      </c>
      <c r="Q8774" t="s">
        <v>271</v>
      </c>
      <c r="R8774" t="s">
        <v>89</v>
      </c>
      <c r="S8774" t="s">
        <v>44</v>
      </c>
      <c r="X8774">
        <v>1</v>
      </c>
      <c r="Y8774">
        <v>1</v>
      </c>
      <c r="Z8774" t="s">
        <v>304</v>
      </c>
      <c r="AA8774" t="s">
        <v>305</v>
      </c>
      <c r="AB8774" t="s">
        <v>392</v>
      </c>
      <c r="AC8774" t="s">
        <v>277</v>
      </c>
      <c r="AD8774" t="b">
        <v>0</v>
      </c>
    </row>
    <row r="8775" spans="2:30" hidden="1" x14ac:dyDescent="0.3">
      <c r="B8775">
        <v>98</v>
      </c>
      <c r="C8775" t="s">
        <v>30</v>
      </c>
      <c r="H8775" t="s">
        <v>10</v>
      </c>
      <c r="I8775" t="s">
        <v>36</v>
      </c>
      <c r="J8775" t="s">
        <v>35</v>
      </c>
      <c r="K8775" t="s">
        <v>36</v>
      </c>
      <c r="L8775" t="s">
        <v>37</v>
      </c>
      <c r="N8775" t="s">
        <v>389</v>
      </c>
      <c r="O8775" t="s">
        <v>390</v>
      </c>
      <c r="P8775" t="s">
        <v>391</v>
      </c>
      <c r="Q8775" t="s">
        <v>271</v>
      </c>
      <c r="R8775" t="s">
        <v>89</v>
      </c>
      <c r="S8775" t="s">
        <v>44</v>
      </c>
      <c r="X8775">
        <v>1</v>
      </c>
      <c r="Y8775">
        <v>1</v>
      </c>
      <c r="Z8775" t="s">
        <v>304</v>
      </c>
      <c r="AA8775" t="s">
        <v>305</v>
      </c>
      <c r="AB8775" t="s">
        <v>392</v>
      </c>
      <c r="AC8775" t="s">
        <v>277</v>
      </c>
      <c r="AD8775" t="b">
        <v>0</v>
      </c>
    </row>
    <row r="8776" spans="2:30" hidden="1" x14ac:dyDescent="0.3">
      <c r="B8776">
        <v>55</v>
      </c>
      <c r="C8776" t="s">
        <v>30</v>
      </c>
      <c r="H8776" t="s">
        <v>10</v>
      </c>
      <c r="I8776" t="s">
        <v>36</v>
      </c>
      <c r="J8776" t="s">
        <v>35</v>
      </c>
      <c r="K8776" t="s">
        <v>36</v>
      </c>
      <c r="L8776" t="s">
        <v>37</v>
      </c>
      <c r="N8776" t="s">
        <v>389</v>
      </c>
      <c r="O8776" t="s">
        <v>390</v>
      </c>
      <c r="P8776" t="s">
        <v>391</v>
      </c>
      <c r="Q8776" t="s">
        <v>271</v>
      </c>
      <c r="R8776" t="s">
        <v>89</v>
      </c>
      <c r="S8776" t="s">
        <v>44</v>
      </c>
      <c r="X8776">
        <v>1</v>
      </c>
      <c r="Y8776">
        <v>1</v>
      </c>
      <c r="Z8776" t="s">
        <v>304</v>
      </c>
      <c r="AA8776" t="s">
        <v>305</v>
      </c>
      <c r="AB8776" t="s">
        <v>392</v>
      </c>
      <c r="AC8776" t="s">
        <v>277</v>
      </c>
      <c r="AD8776" t="b">
        <v>0</v>
      </c>
    </row>
    <row r="8777" spans="2:30" hidden="1" x14ac:dyDescent="0.3">
      <c r="B8777">
        <v>14</v>
      </c>
      <c r="C8777" t="s">
        <v>30</v>
      </c>
      <c r="H8777" t="s">
        <v>10</v>
      </c>
      <c r="I8777" t="s">
        <v>36</v>
      </c>
      <c r="J8777" t="s">
        <v>35</v>
      </c>
      <c r="K8777" t="s">
        <v>36</v>
      </c>
      <c r="L8777" t="s">
        <v>37</v>
      </c>
      <c r="N8777" t="s">
        <v>389</v>
      </c>
      <c r="O8777" t="s">
        <v>390</v>
      </c>
      <c r="P8777" t="s">
        <v>391</v>
      </c>
      <c r="Q8777" t="s">
        <v>271</v>
      </c>
      <c r="R8777" t="s">
        <v>89</v>
      </c>
      <c r="S8777" t="s">
        <v>44</v>
      </c>
      <c r="X8777">
        <v>1</v>
      </c>
      <c r="Y8777">
        <v>1</v>
      </c>
      <c r="Z8777" t="s">
        <v>304</v>
      </c>
      <c r="AA8777" t="s">
        <v>305</v>
      </c>
      <c r="AB8777" t="s">
        <v>392</v>
      </c>
      <c r="AC8777" t="s">
        <v>277</v>
      </c>
      <c r="AD8777" t="b">
        <v>0</v>
      </c>
    </row>
    <row r="8778" spans="2:30" hidden="1" x14ac:dyDescent="0.3">
      <c r="B8778">
        <v>3</v>
      </c>
      <c r="C8778" t="s">
        <v>30</v>
      </c>
      <c r="H8778" t="s">
        <v>10</v>
      </c>
      <c r="I8778" t="s">
        <v>36</v>
      </c>
      <c r="J8778" t="s">
        <v>35</v>
      </c>
      <c r="K8778" t="s">
        <v>36</v>
      </c>
      <c r="L8778" t="s">
        <v>37</v>
      </c>
      <c r="N8778" t="s">
        <v>389</v>
      </c>
      <c r="O8778" t="s">
        <v>390</v>
      </c>
      <c r="P8778" t="s">
        <v>391</v>
      </c>
      <c r="Q8778" t="s">
        <v>271</v>
      </c>
      <c r="R8778" t="s">
        <v>89</v>
      </c>
      <c r="S8778" t="s">
        <v>44</v>
      </c>
      <c r="X8778">
        <v>1</v>
      </c>
      <c r="Y8778">
        <v>1</v>
      </c>
      <c r="Z8778" t="s">
        <v>304</v>
      </c>
      <c r="AA8778" t="s">
        <v>305</v>
      </c>
      <c r="AB8778" t="s">
        <v>392</v>
      </c>
      <c r="AC8778" t="s">
        <v>277</v>
      </c>
      <c r="AD8778" t="b">
        <v>0</v>
      </c>
    </row>
    <row r="8779" spans="2:30" hidden="1" x14ac:dyDescent="0.3">
      <c r="B8779">
        <v>77</v>
      </c>
      <c r="C8779" t="s">
        <v>51</v>
      </c>
      <c r="H8779" t="s">
        <v>10</v>
      </c>
      <c r="I8779" t="s">
        <v>36</v>
      </c>
      <c r="J8779" t="s">
        <v>36</v>
      </c>
      <c r="K8779" t="s">
        <v>35</v>
      </c>
      <c r="L8779" t="s">
        <v>37</v>
      </c>
      <c r="N8779" t="s">
        <v>389</v>
      </c>
      <c r="O8779" t="s">
        <v>390</v>
      </c>
      <c r="P8779" t="s">
        <v>391</v>
      </c>
      <c r="Q8779" t="s">
        <v>271</v>
      </c>
      <c r="R8779" t="s">
        <v>89</v>
      </c>
      <c r="S8779" t="s">
        <v>44</v>
      </c>
      <c r="X8779">
        <v>0</v>
      </c>
      <c r="Y8779">
        <v>0</v>
      </c>
      <c r="Z8779" t="s">
        <v>304</v>
      </c>
      <c r="AA8779" t="s">
        <v>305</v>
      </c>
      <c r="AB8779" t="s">
        <v>392</v>
      </c>
      <c r="AC8779" t="s">
        <v>277</v>
      </c>
      <c r="AD8779" t="b">
        <v>0</v>
      </c>
    </row>
    <row r="8780" spans="2:30" hidden="1" x14ac:dyDescent="0.3">
      <c r="B8780">
        <v>73</v>
      </c>
      <c r="C8780" t="s">
        <v>51</v>
      </c>
      <c r="H8780" t="s">
        <v>10</v>
      </c>
      <c r="I8780" t="s">
        <v>36</v>
      </c>
      <c r="J8780" t="s">
        <v>36</v>
      </c>
      <c r="K8780" t="s">
        <v>35</v>
      </c>
      <c r="L8780" t="s">
        <v>37</v>
      </c>
      <c r="N8780" t="s">
        <v>389</v>
      </c>
      <c r="O8780" t="s">
        <v>390</v>
      </c>
      <c r="P8780" t="s">
        <v>391</v>
      </c>
      <c r="Q8780" t="s">
        <v>271</v>
      </c>
      <c r="R8780" t="s">
        <v>89</v>
      </c>
      <c r="S8780" t="s">
        <v>44</v>
      </c>
      <c r="X8780">
        <v>0</v>
      </c>
      <c r="Y8780">
        <v>0</v>
      </c>
      <c r="Z8780" t="s">
        <v>304</v>
      </c>
      <c r="AA8780" t="s">
        <v>305</v>
      </c>
      <c r="AB8780" t="s">
        <v>392</v>
      </c>
      <c r="AC8780" t="s">
        <v>277</v>
      </c>
      <c r="AD8780" t="b">
        <v>0</v>
      </c>
    </row>
    <row r="8781" spans="2:30" hidden="1" x14ac:dyDescent="0.3">
      <c r="B8781">
        <v>64</v>
      </c>
      <c r="C8781" t="s">
        <v>51</v>
      </c>
      <c r="H8781" t="s">
        <v>10</v>
      </c>
      <c r="I8781" t="s">
        <v>36</v>
      </c>
      <c r="J8781" t="s">
        <v>36</v>
      </c>
      <c r="K8781" t="s">
        <v>35</v>
      </c>
      <c r="L8781" t="s">
        <v>37</v>
      </c>
      <c r="N8781" t="s">
        <v>389</v>
      </c>
      <c r="O8781" t="s">
        <v>390</v>
      </c>
      <c r="P8781" t="s">
        <v>391</v>
      </c>
      <c r="Q8781" t="s">
        <v>271</v>
      </c>
      <c r="R8781" t="s">
        <v>89</v>
      </c>
      <c r="S8781" t="s">
        <v>44</v>
      </c>
      <c r="X8781">
        <v>0</v>
      </c>
      <c r="Y8781">
        <v>0</v>
      </c>
      <c r="Z8781" t="s">
        <v>304</v>
      </c>
      <c r="AA8781" t="s">
        <v>305</v>
      </c>
      <c r="AB8781" t="s">
        <v>392</v>
      </c>
      <c r="AC8781" t="s">
        <v>277</v>
      </c>
      <c r="AD8781" t="b">
        <v>0</v>
      </c>
    </row>
    <row r="8782" spans="2:30" hidden="1" x14ac:dyDescent="0.3">
      <c r="B8782">
        <v>56</v>
      </c>
      <c r="C8782" t="s">
        <v>51</v>
      </c>
      <c r="H8782" t="s">
        <v>10</v>
      </c>
      <c r="I8782" t="s">
        <v>36</v>
      </c>
      <c r="J8782" t="s">
        <v>36</v>
      </c>
      <c r="K8782" t="s">
        <v>35</v>
      </c>
      <c r="L8782" t="s">
        <v>37</v>
      </c>
      <c r="N8782" t="s">
        <v>389</v>
      </c>
      <c r="O8782" t="s">
        <v>390</v>
      </c>
      <c r="P8782" t="s">
        <v>391</v>
      </c>
      <c r="Q8782" t="s">
        <v>271</v>
      </c>
      <c r="R8782" t="s">
        <v>89</v>
      </c>
      <c r="S8782" t="s">
        <v>44</v>
      </c>
      <c r="X8782">
        <v>0</v>
      </c>
      <c r="Y8782">
        <v>0</v>
      </c>
      <c r="Z8782" t="s">
        <v>304</v>
      </c>
      <c r="AA8782" t="s">
        <v>305</v>
      </c>
      <c r="AB8782" t="s">
        <v>392</v>
      </c>
      <c r="AC8782" t="s">
        <v>277</v>
      </c>
      <c r="AD8782" t="b">
        <v>0</v>
      </c>
    </row>
    <row r="8783" spans="2:30" hidden="1" x14ac:dyDescent="0.3">
      <c r="B8783">
        <v>90</v>
      </c>
      <c r="C8783" t="s">
        <v>51</v>
      </c>
      <c r="H8783" t="s">
        <v>10</v>
      </c>
      <c r="I8783" t="s">
        <v>36</v>
      </c>
      <c r="J8783" t="s">
        <v>36</v>
      </c>
      <c r="K8783" t="s">
        <v>35</v>
      </c>
      <c r="L8783" t="s">
        <v>37</v>
      </c>
      <c r="N8783" t="s">
        <v>389</v>
      </c>
      <c r="O8783" t="s">
        <v>390</v>
      </c>
      <c r="P8783" t="s">
        <v>391</v>
      </c>
      <c r="Q8783" t="s">
        <v>271</v>
      </c>
      <c r="R8783" t="s">
        <v>89</v>
      </c>
      <c r="S8783" t="s">
        <v>44</v>
      </c>
      <c r="X8783">
        <v>0</v>
      </c>
      <c r="Y8783">
        <v>0</v>
      </c>
      <c r="Z8783" t="s">
        <v>304</v>
      </c>
      <c r="AA8783" t="s">
        <v>305</v>
      </c>
      <c r="AB8783" t="s">
        <v>392</v>
      </c>
      <c r="AC8783" t="s">
        <v>277</v>
      </c>
      <c r="AD8783" t="b">
        <v>0</v>
      </c>
    </row>
    <row r="8784" spans="2:30" hidden="1" x14ac:dyDescent="0.3">
      <c r="B8784">
        <v>58</v>
      </c>
      <c r="C8784" t="s">
        <v>51</v>
      </c>
      <c r="H8784" t="s">
        <v>10</v>
      </c>
      <c r="I8784" t="s">
        <v>36</v>
      </c>
      <c r="J8784" t="s">
        <v>36</v>
      </c>
      <c r="K8784" t="s">
        <v>35</v>
      </c>
      <c r="L8784" t="s">
        <v>37</v>
      </c>
      <c r="N8784" t="s">
        <v>389</v>
      </c>
      <c r="O8784" t="s">
        <v>390</v>
      </c>
      <c r="P8784" t="s">
        <v>391</v>
      </c>
      <c r="Q8784" t="s">
        <v>271</v>
      </c>
      <c r="R8784" t="s">
        <v>89</v>
      </c>
      <c r="S8784" t="s">
        <v>44</v>
      </c>
      <c r="X8784">
        <v>0</v>
      </c>
      <c r="Y8784">
        <v>0</v>
      </c>
      <c r="Z8784" t="s">
        <v>304</v>
      </c>
      <c r="AA8784" t="s">
        <v>305</v>
      </c>
      <c r="AB8784" t="s">
        <v>392</v>
      </c>
      <c r="AC8784" t="s">
        <v>277</v>
      </c>
      <c r="AD8784" t="b">
        <v>0</v>
      </c>
    </row>
    <row r="8785" spans="2:30" hidden="1" x14ac:dyDescent="0.3">
      <c r="B8785">
        <v>39</v>
      </c>
      <c r="C8785" t="s">
        <v>51</v>
      </c>
      <c r="H8785" t="s">
        <v>10</v>
      </c>
      <c r="I8785" t="s">
        <v>36</v>
      </c>
      <c r="J8785" t="s">
        <v>36</v>
      </c>
      <c r="K8785" t="s">
        <v>35</v>
      </c>
      <c r="L8785" t="s">
        <v>37</v>
      </c>
      <c r="N8785" t="s">
        <v>389</v>
      </c>
      <c r="O8785" t="s">
        <v>390</v>
      </c>
      <c r="P8785" t="s">
        <v>391</v>
      </c>
      <c r="Q8785" t="s">
        <v>271</v>
      </c>
      <c r="R8785" t="s">
        <v>89</v>
      </c>
      <c r="S8785" t="s">
        <v>44</v>
      </c>
      <c r="X8785">
        <v>0</v>
      </c>
      <c r="Y8785">
        <v>0</v>
      </c>
      <c r="Z8785" t="s">
        <v>304</v>
      </c>
      <c r="AA8785" t="s">
        <v>305</v>
      </c>
      <c r="AB8785" t="s">
        <v>392</v>
      </c>
      <c r="AC8785" t="s">
        <v>277</v>
      </c>
      <c r="AD8785" t="b">
        <v>0</v>
      </c>
    </row>
    <row r="8786" spans="2:30" hidden="1" x14ac:dyDescent="0.3">
      <c r="B8786">
        <v>37</v>
      </c>
      <c r="C8786" t="s">
        <v>51</v>
      </c>
      <c r="H8786" t="s">
        <v>10</v>
      </c>
      <c r="I8786" t="s">
        <v>36</v>
      </c>
      <c r="J8786" t="s">
        <v>36</v>
      </c>
      <c r="K8786" t="s">
        <v>35</v>
      </c>
      <c r="L8786" t="s">
        <v>37</v>
      </c>
      <c r="N8786" t="s">
        <v>389</v>
      </c>
      <c r="O8786" t="s">
        <v>390</v>
      </c>
      <c r="P8786" t="s">
        <v>391</v>
      </c>
      <c r="Q8786" t="s">
        <v>271</v>
      </c>
      <c r="R8786" t="s">
        <v>89</v>
      </c>
      <c r="S8786" t="s">
        <v>44</v>
      </c>
      <c r="X8786">
        <v>0</v>
      </c>
      <c r="Y8786">
        <v>0</v>
      </c>
      <c r="Z8786" t="s">
        <v>304</v>
      </c>
      <c r="AA8786" t="s">
        <v>305</v>
      </c>
      <c r="AB8786" t="s">
        <v>392</v>
      </c>
      <c r="AC8786" t="s">
        <v>277</v>
      </c>
      <c r="AD8786" t="b">
        <v>0</v>
      </c>
    </row>
    <row r="8787" spans="2:30" hidden="1" x14ac:dyDescent="0.3">
      <c r="B8787">
        <v>15</v>
      </c>
      <c r="C8787" t="s">
        <v>51</v>
      </c>
      <c r="H8787" t="s">
        <v>10</v>
      </c>
      <c r="I8787" t="s">
        <v>36</v>
      </c>
      <c r="J8787" t="s">
        <v>36</v>
      </c>
      <c r="K8787" t="s">
        <v>35</v>
      </c>
      <c r="L8787" t="s">
        <v>37</v>
      </c>
      <c r="N8787" t="s">
        <v>389</v>
      </c>
      <c r="O8787" t="s">
        <v>390</v>
      </c>
      <c r="P8787" t="s">
        <v>391</v>
      </c>
      <c r="Q8787" t="s">
        <v>271</v>
      </c>
      <c r="R8787" t="s">
        <v>89</v>
      </c>
      <c r="S8787" t="s">
        <v>44</v>
      </c>
      <c r="X8787">
        <v>0</v>
      </c>
      <c r="Y8787">
        <v>0</v>
      </c>
      <c r="Z8787" t="s">
        <v>304</v>
      </c>
      <c r="AA8787" t="s">
        <v>305</v>
      </c>
      <c r="AB8787" t="s">
        <v>392</v>
      </c>
      <c r="AC8787" t="s">
        <v>277</v>
      </c>
      <c r="AD8787" t="b">
        <v>0</v>
      </c>
    </row>
    <row r="8788" spans="2:30" hidden="1" x14ac:dyDescent="0.3">
      <c r="B8788">
        <v>10</v>
      </c>
      <c r="C8788" t="s">
        <v>51</v>
      </c>
      <c r="H8788" t="s">
        <v>10</v>
      </c>
      <c r="I8788" t="s">
        <v>36</v>
      </c>
      <c r="J8788" t="s">
        <v>36</v>
      </c>
      <c r="K8788" t="s">
        <v>35</v>
      </c>
      <c r="L8788" t="s">
        <v>37</v>
      </c>
      <c r="N8788" t="s">
        <v>389</v>
      </c>
      <c r="O8788" t="s">
        <v>390</v>
      </c>
      <c r="P8788" t="s">
        <v>391</v>
      </c>
      <c r="Q8788" t="s">
        <v>271</v>
      </c>
      <c r="R8788" t="s">
        <v>89</v>
      </c>
      <c r="S8788" t="s">
        <v>44</v>
      </c>
      <c r="X8788">
        <v>0</v>
      </c>
      <c r="Y8788">
        <v>0</v>
      </c>
      <c r="Z8788" t="s">
        <v>304</v>
      </c>
      <c r="AA8788" t="s">
        <v>305</v>
      </c>
      <c r="AB8788" t="s">
        <v>392</v>
      </c>
      <c r="AC8788" t="s">
        <v>277</v>
      </c>
      <c r="AD8788" t="b">
        <v>0</v>
      </c>
    </row>
    <row r="8789" spans="2:30" hidden="1" x14ac:dyDescent="0.3">
      <c r="B8789">
        <v>88</v>
      </c>
      <c r="C8789" t="s">
        <v>55</v>
      </c>
      <c r="H8789" t="s">
        <v>10</v>
      </c>
      <c r="I8789" t="s">
        <v>36</v>
      </c>
      <c r="J8789" t="s">
        <v>36</v>
      </c>
      <c r="K8789" t="s">
        <v>34</v>
      </c>
      <c r="L8789" t="s">
        <v>37</v>
      </c>
      <c r="N8789" t="s">
        <v>389</v>
      </c>
      <c r="O8789" t="s">
        <v>390</v>
      </c>
      <c r="P8789" t="s">
        <v>391</v>
      </c>
      <c r="Q8789" t="s">
        <v>271</v>
      </c>
      <c r="R8789" t="s">
        <v>89</v>
      </c>
      <c r="S8789" t="s">
        <v>44</v>
      </c>
      <c r="X8789">
        <v>0</v>
      </c>
      <c r="Y8789">
        <v>0</v>
      </c>
      <c r="Z8789" t="s">
        <v>304</v>
      </c>
      <c r="AA8789" t="s">
        <v>305</v>
      </c>
      <c r="AB8789" t="s">
        <v>392</v>
      </c>
      <c r="AC8789" t="s">
        <v>277</v>
      </c>
      <c r="AD8789" t="b">
        <v>0</v>
      </c>
    </row>
    <row r="8790" spans="2:30" hidden="1" x14ac:dyDescent="0.3">
      <c r="B8790">
        <v>105</v>
      </c>
      <c r="C8790" t="s">
        <v>55</v>
      </c>
      <c r="H8790" t="s">
        <v>10</v>
      </c>
      <c r="I8790" t="s">
        <v>36</v>
      </c>
      <c r="J8790" t="s">
        <v>36</v>
      </c>
      <c r="K8790" t="s">
        <v>34</v>
      </c>
      <c r="L8790" t="s">
        <v>37</v>
      </c>
      <c r="N8790" t="s">
        <v>389</v>
      </c>
      <c r="O8790" t="s">
        <v>390</v>
      </c>
      <c r="P8790" t="s">
        <v>391</v>
      </c>
      <c r="Q8790" t="s">
        <v>271</v>
      </c>
      <c r="R8790" t="s">
        <v>89</v>
      </c>
      <c r="S8790" t="s">
        <v>44</v>
      </c>
      <c r="X8790">
        <v>0</v>
      </c>
      <c r="Y8790">
        <v>0</v>
      </c>
      <c r="Z8790" t="s">
        <v>304</v>
      </c>
      <c r="AA8790" t="s">
        <v>305</v>
      </c>
      <c r="AB8790" t="s">
        <v>392</v>
      </c>
      <c r="AC8790" t="s">
        <v>277</v>
      </c>
      <c r="AD8790" t="b">
        <v>0</v>
      </c>
    </row>
    <row r="8791" spans="2:30" hidden="1" x14ac:dyDescent="0.3">
      <c r="B8791">
        <v>103</v>
      </c>
      <c r="C8791" t="s">
        <v>55</v>
      </c>
      <c r="H8791" t="s">
        <v>10</v>
      </c>
      <c r="I8791" t="s">
        <v>36</v>
      </c>
      <c r="J8791" t="s">
        <v>36</v>
      </c>
      <c r="K8791" t="s">
        <v>34</v>
      </c>
      <c r="L8791" t="s">
        <v>37</v>
      </c>
      <c r="N8791" t="s">
        <v>389</v>
      </c>
      <c r="O8791" t="s">
        <v>390</v>
      </c>
      <c r="P8791" t="s">
        <v>391</v>
      </c>
      <c r="Q8791" t="s">
        <v>271</v>
      </c>
      <c r="R8791" t="s">
        <v>89</v>
      </c>
      <c r="S8791" t="s">
        <v>44</v>
      </c>
      <c r="X8791">
        <v>0</v>
      </c>
      <c r="Y8791">
        <v>0</v>
      </c>
      <c r="Z8791" t="s">
        <v>304</v>
      </c>
      <c r="AA8791" t="s">
        <v>305</v>
      </c>
      <c r="AB8791" t="s">
        <v>392</v>
      </c>
      <c r="AC8791" t="s">
        <v>277</v>
      </c>
      <c r="AD8791" t="b">
        <v>0</v>
      </c>
    </row>
    <row r="8792" spans="2:30" hidden="1" x14ac:dyDescent="0.3">
      <c r="B8792">
        <v>62</v>
      </c>
      <c r="C8792" t="s">
        <v>55</v>
      </c>
      <c r="H8792" t="s">
        <v>10</v>
      </c>
      <c r="I8792" t="s">
        <v>36</v>
      </c>
      <c r="J8792" t="s">
        <v>36</v>
      </c>
      <c r="K8792" t="s">
        <v>34</v>
      </c>
      <c r="L8792" t="s">
        <v>37</v>
      </c>
      <c r="N8792" t="s">
        <v>389</v>
      </c>
      <c r="O8792" t="s">
        <v>390</v>
      </c>
      <c r="P8792" t="s">
        <v>391</v>
      </c>
      <c r="Q8792" t="s">
        <v>271</v>
      </c>
      <c r="R8792" t="s">
        <v>89</v>
      </c>
      <c r="S8792" t="s">
        <v>44</v>
      </c>
      <c r="X8792">
        <v>0</v>
      </c>
      <c r="Y8792">
        <v>0</v>
      </c>
      <c r="Z8792" t="s">
        <v>304</v>
      </c>
      <c r="AA8792" t="s">
        <v>305</v>
      </c>
      <c r="AB8792" t="s">
        <v>392</v>
      </c>
      <c r="AC8792" t="s">
        <v>277</v>
      </c>
      <c r="AD8792" t="b">
        <v>0</v>
      </c>
    </row>
    <row r="8793" spans="2:30" hidden="1" x14ac:dyDescent="0.3">
      <c r="B8793">
        <v>93</v>
      </c>
      <c r="C8793" t="s">
        <v>55</v>
      </c>
      <c r="H8793" t="s">
        <v>10</v>
      </c>
      <c r="I8793" t="s">
        <v>36</v>
      </c>
      <c r="J8793" t="s">
        <v>36</v>
      </c>
      <c r="K8793" t="s">
        <v>34</v>
      </c>
      <c r="L8793" t="s">
        <v>37</v>
      </c>
      <c r="N8793" t="s">
        <v>389</v>
      </c>
      <c r="O8793" t="s">
        <v>390</v>
      </c>
      <c r="P8793" t="s">
        <v>391</v>
      </c>
      <c r="Q8793" t="s">
        <v>271</v>
      </c>
      <c r="R8793" t="s">
        <v>89</v>
      </c>
      <c r="S8793" t="s">
        <v>44</v>
      </c>
      <c r="X8793">
        <v>0</v>
      </c>
      <c r="Y8793">
        <v>0</v>
      </c>
      <c r="Z8793" t="s">
        <v>304</v>
      </c>
      <c r="AA8793" t="s">
        <v>305</v>
      </c>
      <c r="AB8793" t="s">
        <v>392</v>
      </c>
      <c r="AC8793" t="s">
        <v>277</v>
      </c>
      <c r="AD8793" t="b">
        <v>0</v>
      </c>
    </row>
    <row r="8794" spans="2:30" hidden="1" x14ac:dyDescent="0.3">
      <c r="B8794">
        <v>16</v>
      </c>
      <c r="C8794" t="s">
        <v>55</v>
      </c>
      <c r="H8794" t="s">
        <v>10</v>
      </c>
      <c r="I8794" t="s">
        <v>36</v>
      </c>
      <c r="J8794" t="s">
        <v>36</v>
      </c>
      <c r="K8794" t="s">
        <v>34</v>
      </c>
      <c r="L8794" t="s">
        <v>37</v>
      </c>
      <c r="N8794" t="s">
        <v>389</v>
      </c>
      <c r="O8794" t="s">
        <v>390</v>
      </c>
      <c r="P8794" t="s">
        <v>391</v>
      </c>
      <c r="Q8794" t="s">
        <v>271</v>
      </c>
      <c r="R8794" t="s">
        <v>89</v>
      </c>
      <c r="S8794" t="s">
        <v>44</v>
      </c>
      <c r="X8794">
        <v>0</v>
      </c>
      <c r="Y8794">
        <v>0</v>
      </c>
      <c r="Z8794" t="s">
        <v>304</v>
      </c>
      <c r="AA8794" t="s">
        <v>305</v>
      </c>
      <c r="AB8794" t="s">
        <v>392</v>
      </c>
      <c r="AC8794" t="s">
        <v>277</v>
      </c>
      <c r="AD8794" t="b">
        <v>0</v>
      </c>
    </row>
    <row r="8795" spans="2:30" hidden="1" x14ac:dyDescent="0.3">
      <c r="B8795">
        <v>13</v>
      </c>
      <c r="C8795" t="s">
        <v>55</v>
      </c>
      <c r="H8795" t="s">
        <v>10</v>
      </c>
      <c r="I8795" t="s">
        <v>36</v>
      </c>
      <c r="J8795" t="s">
        <v>36</v>
      </c>
      <c r="K8795" t="s">
        <v>34</v>
      </c>
      <c r="L8795" t="s">
        <v>37</v>
      </c>
      <c r="N8795" t="s">
        <v>389</v>
      </c>
      <c r="O8795" t="s">
        <v>390</v>
      </c>
      <c r="P8795" t="s">
        <v>391</v>
      </c>
      <c r="Q8795" t="s">
        <v>271</v>
      </c>
      <c r="R8795" t="s">
        <v>89</v>
      </c>
      <c r="S8795" t="s">
        <v>44</v>
      </c>
      <c r="X8795">
        <v>0</v>
      </c>
      <c r="Y8795">
        <v>0</v>
      </c>
      <c r="Z8795" t="s">
        <v>304</v>
      </c>
      <c r="AA8795" t="s">
        <v>305</v>
      </c>
      <c r="AB8795" t="s">
        <v>392</v>
      </c>
      <c r="AC8795" t="s">
        <v>277</v>
      </c>
      <c r="AD8795" t="b">
        <v>0</v>
      </c>
    </row>
    <row r="8796" spans="2:30" hidden="1" x14ac:dyDescent="0.3">
      <c r="B8796">
        <v>1</v>
      </c>
      <c r="C8796" t="s">
        <v>55</v>
      </c>
      <c r="H8796" t="s">
        <v>10</v>
      </c>
      <c r="I8796" t="s">
        <v>36</v>
      </c>
      <c r="J8796" t="s">
        <v>36</v>
      </c>
      <c r="K8796" t="s">
        <v>34</v>
      </c>
      <c r="L8796" t="s">
        <v>37</v>
      </c>
      <c r="N8796" t="s">
        <v>389</v>
      </c>
      <c r="O8796" t="s">
        <v>390</v>
      </c>
      <c r="P8796" t="s">
        <v>391</v>
      </c>
      <c r="Q8796" t="s">
        <v>271</v>
      </c>
      <c r="R8796" t="s">
        <v>89</v>
      </c>
      <c r="S8796" t="s">
        <v>44</v>
      </c>
      <c r="X8796">
        <v>0</v>
      </c>
      <c r="Y8796">
        <v>0</v>
      </c>
      <c r="Z8796" t="s">
        <v>304</v>
      </c>
      <c r="AA8796" t="s">
        <v>305</v>
      </c>
      <c r="AB8796" t="s">
        <v>392</v>
      </c>
      <c r="AC8796" t="s">
        <v>277</v>
      </c>
      <c r="AD8796" t="b">
        <v>0</v>
      </c>
    </row>
    <row r="8797" spans="2:30" hidden="1" x14ac:dyDescent="0.3">
      <c r="B8797">
        <v>114</v>
      </c>
      <c r="C8797" t="s">
        <v>55</v>
      </c>
      <c r="H8797" t="s">
        <v>10</v>
      </c>
      <c r="I8797" t="s">
        <v>36</v>
      </c>
      <c r="J8797" t="s">
        <v>36</v>
      </c>
      <c r="K8797" t="s">
        <v>34</v>
      </c>
      <c r="L8797" t="s">
        <v>37</v>
      </c>
      <c r="N8797" t="s">
        <v>389</v>
      </c>
      <c r="O8797" t="s">
        <v>390</v>
      </c>
      <c r="P8797" t="s">
        <v>391</v>
      </c>
      <c r="Q8797" t="s">
        <v>271</v>
      </c>
      <c r="R8797" t="s">
        <v>89</v>
      </c>
      <c r="S8797" t="s">
        <v>44</v>
      </c>
      <c r="X8797">
        <v>0</v>
      </c>
      <c r="Y8797">
        <v>0</v>
      </c>
      <c r="Z8797" t="s">
        <v>304</v>
      </c>
      <c r="AA8797" t="s">
        <v>305</v>
      </c>
      <c r="AB8797" t="s">
        <v>392</v>
      </c>
      <c r="AC8797" t="s">
        <v>277</v>
      </c>
      <c r="AD8797" t="b">
        <v>0</v>
      </c>
    </row>
    <row r="8798" spans="2:30" hidden="1" x14ac:dyDescent="0.3">
      <c r="B8798">
        <v>82</v>
      </c>
      <c r="C8798" t="s">
        <v>55</v>
      </c>
      <c r="H8798" t="s">
        <v>10</v>
      </c>
      <c r="I8798" t="s">
        <v>36</v>
      </c>
      <c r="J8798" t="s">
        <v>36</v>
      </c>
      <c r="K8798" t="s">
        <v>34</v>
      </c>
      <c r="L8798" t="s">
        <v>37</v>
      </c>
      <c r="N8798" t="s">
        <v>389</v>
      </c>
      <c r="O8798" t="s">
        <v>390</v>
      </c>
      <c r="P8798" t="s">
        <v>391</v>
      </c>
      <c r="Q8798" t="s">
        <v>271</v>
      </c>
      <c r="R8798" t="s">
        <v>89</v>
      </c>
      <c r="S8798" t="s">
        <v>44</v>
      </c>
      <c r="X8798">
        <v>0</v>
      </c>
      <c r="Y8798">
        <v>0</v>
      </c>
      <c r="Z8798" t="s">
        <v>304</v>
      </c>
      <c r="AA8798" t="s">
        <v>305</v>
      </c>
      <c r="AB8798" t="s">
        <v>392</v>
      </c>
      <c r="AC8798" t="s">
        <v>277</v>
      </c>
      <c r="AD8798" t="b">
        <v>0</v>
      </c>
    </row>
    <row r="8799" spans="2:30" hidden="1" x14ac:dyDescent="0.3">
      <c r="B8799">
        <v>101</v>
      </c>
      <c r="C8799" t="s">
        <v>55</v>
      </c>
      <c r="H8799" t="s">
        <v>10</v>
      </c>
      <c r="I8799" t="s">
        <v>36</v>
      </c>
      <c r="J8799" t="s">
        <v>36</v>
      </c>
      <c r="K8799" t="s">
        <v>34</v>
      </c>
      <c r="L8799" t="s">
        <v>37</v>
      </c>
      <c r="N8799" t="s">
        <v>389</v>
      </c>
      <c r="O8799" t="s">
        <v>390</v>
      </c>
      <c r="P8799" t="s">
        <v>391</v>
      </c>
      <c r="Q8799" t="s">
        <v>271</v>
      </c>
      <c r="R8799" t="s">
        <v>89</v>
      </c>
      <c r="S8799" t="s">
        <v>44</v>
      </c>
      <c r="X8799">
        <v>0</v>
      </c>
      <c r="Y8799">
        <v>0</v>
      </c>
      <c r="Z8799" t="s">
        <v>304</v>
      </c>
      <c r="AA8799" t="s">
        <v>305</v>
      </c>
      <c r="AB8799" t="s">
        <v>392</v>
      </c>
      <c r="AC8799" t="s">
        <v>277</v>
      </c>
      <c r="AD8799" t="b">
        <v>0</v>
      </c>
    </row>
    <row r="8800" spans="2:30" hidden="1" x14ac:dyDescent="0.3">
      <c r="B8800">
        <v>63</v>
      </c>
      <c r="C8800" t="s">
        <v>55</v>
      </c>
      <c r="H8800" t="s">
        <v>10</v>
      </c>
      <c r="I8800" t="s">
        <v>36</v>
      </c>
      <c r="J8800" t="s">
        <v>36</v>
      </c>
      <c r="K8800" t="s">
        <v>34</v>
      </c>
      <c r="L8800" t="s">
        <v>37</v>
      </c>
      <c r="N8800" t="s">
        <v>389</v>
      </c>
      <c r="O8800" t="s">
        <v>390</v>
      </c>
      <c r="P8800" t="s">
        <v>391</v>
      </c>
      <c r="Q8800" t="s">
        <v>271</v>
      </c>
      <c r="R8800" t="s">
        <v>89</v>
      </c>
      <c r="S8800" t="s">
        <v>44</v>
      </c>
      <c r="X8800">
        <v>0</v>
      </c>
      <c r="Y8800">
        <v>0</v>
      </c>
      <c r="Z8800" t="s">
        <v>304</v>
      </c>
      <c r="AA8800" t="s">
        <v>305</v>
      </c>
      <c r="AB8800" t="s">
        <v>392</v>
      </c>
      <c r="AC8800" t="s">
        <v>277</v>
      </c>
      <c r="AD8800" t="b">
        <v>0</v>
      </c>
    </row>
    <row r="8801" spans="2:30" hidden="1" x14ac:dyDescent="0.3">
      <c r="B8801">
        <v>59</v>
      </c>
      <c r="C8801" t="s">
        <v>55</v>
      </c>
      <c r="H8801" t="s">
        <v>10</v>
      </c>
      <c r="I8801" t="s">
        <v>36</v>
      </c>
      <c r="J8801" t="s">
        <v>36</v>
      </c>
      <c r="K8801" t="s">
        <v>34</v>
      </c>
      <c r="L8801" t="s">
        <v>37</v>
      </c>
      <c r="N8801" t="s">
        <v>389</v>
      </c>
      <c r="O8801" t="s">
        <v>390</v>
      </c>
      <c r="P8801" t="s">
        <v>391</v>
      </c>
      <c r="Q8801" t="s">
        <v>271</v>
      </c>
      <c r="R8801" t="s">
        <v>89</v>
      </c>
      <c r="S8801" t="s">
        <v>44</v>
      </c>
      <c r="X8801">
        <v>0</v>
      </c>
      <c r="Y8801">
        <v>0</v>
      </c>
      <c r="Z8801" t="s">
        <v>304</v>
      </c>
      <c r="AA8801" t="s">
        <v>305</v>
      </c>
      <c r="AB8801" t="s">
        <v>392</v>
      </c>
      <c r="AC8801" t="s">
        <v>277</v>
      </c>
      <c r="AD8801" t="b">
        <v>0</v>
      </c>
    </row>
    <row r="8802" spans="2:30" hidden="1" x14ac:dyDescent="0.3">
      <c r="B8802">
        <v>43</v>
      </c>
      <c r="C8802" t="s">
        <v>55</v>
      </c>
      <c r="H8802" t="s">
        <v>10</v>
      </c>
      <c r="I8802" t="s">
        <v>36</v>
      </c>
      <c r="J8802" t="s">
        <v>36</v>
      </c>
      <c r="K8802" t="s">
        <v>34</v>
      </c>
      <c r="L8802" t="s">
        <v>37</v>
      </c>
      <c r="N8802" t="s">
        <v>389</v>
      </c>
      <c r="O8802" t="s">
        <v>390</v>
      </c>
      <c r="P8802" t="s">
        <v>391</v>
      </c>
      <c r="Q8802" t="s">
        <v>271</v>
      </c>
      <c r="R8802" t="s">
        <v>89</v>
      </c>
      <c r="S8802" t="s">
        <v>44</v>
      </c>
      <c r="X8802">
        <v>0</v>
      </c>
      <c r="Y8802">
        <v>0</v>
      </c>
      <c r="Z8802" t="s">
        <v>304</v>
      </c>
      <c r="AA8802" t="s">
        <v>305</v>
      </c>
      <c r="AB8802" t="s">
        <v>392</v>
      </c>
      <c r="AC8802" t="s">
        <v>277</v>
      </c>
      <c r="AD8802" t="b">
        <v>0</v>
      </c>
    </row>
    <row r="8803" spans="2:30" hidden="1" x14ac:dyDescent="0.3">
      <c r="B8803">
        <v>89</v>
      </c>
      <c r="C8803" t="s">
        <v>55</v>
      </c>
      <c r="H8803" t="s">
        <v>10</v>
      </c>
      <c r="I8803" t="s">
        <v>36</v>
      </c>
      <c r="J8803" t="s">
        <v>36</v>
      </c>
      <c r="K8803" t="s">
        <v>34</v>
      </c>
      <c r="L8803" t="s">
        <v>37</v>
      </c>
      <c r="N8803" t="s">
        <v>389</v>
      </c>
      <c r="O8803" t="s">
        <v>390</v>
      </c>
      <c r="P8803" t="s">
        <v>391</v>
      </c>
      <c r="Q8803" t="s">
        <v>271</v>
      </c>
      <c r="R8803" t="s">
        <v>89</v>
      </c>
      <c r="S8803" t="s">
        <v>44</v>
      </c>
      <c r="X8803">
        <v>0</v>
      </c>
      <c r="Y8803">
        <v>0</v>
      </c>
      <c r="Z8803" t="s">
        <v>304</v>
      </c>
      <c r="AA8803" t="s">
        <v>305</v>
      </c>
      <c r="AB8803" t="s">
        <v>392</v>
      </c>
      <c r="AC8803" t="s">
        <v>277</v>
      </c>
      <c r="AD8803" t="b">
        <v>0</v>
      </c>
    </row>
    <row r="8804" spans="2:30" hidden="1" x14ac:dyDescent="0.3">
      <c r="B8804">
        <v>6</v>
      </c>
      <c r="C8804" t="s">
        <v>55</v>
      </c>
      <c r="H8804" t="s">
        <v>10</v>
      </c>
      <c r="I8804" t="s">
        <v>36</v>
      </c>
      <c r="J8804" t="s">
        <v>36</v>
      </c>
      <c r="K8804" t="s">
        <v>34</v>
      </c>
      <c r="L8804" t="s">
        <v>37</v>
      </c>
      <c r="N8804" t="s">
        <v>389</v>
      </c>
      <c r="O8804" t="s">
        <v>390</v>
      </c>
      <c r="P8804" t="s">
        <v>391</v>
      </c>
      <c r="Q8804" t="s">
        <v>271</v>
      </c>
      <c r="R8804" t="s">
        <v>89</v>
      </c>
      <c r="S8804" t="s">
        <v>44</v>
      </c>
      <c r="X8804">
        <v>0</v>
      </c>
      <c r="Y8804">
        <v>0</v>
      </c>
      <c r="Z8804" t="s">
        <v>304</v>
      </c>
      <c r="AA8804" t="s">
        <v>305</v>
      </c>
      <c r="AB8804" t="s">
        <v>392</v>
      </c>
      <c r="AC8804" t="s">
        <v>277</v>
      </c>
      <c r="AD8804" t="b">
        <v>0</v>
      </c>
    </row>
    <row r="8805" spans="2:30" hidden="1" x14ac:dyDescent="0.3">
      <c r="B8805">
        <v>115</v>
      </c>
      <c r="C8805" t="s">
        <v>59</v>
      </c>
      <c r="H8805" t="s">
        <v>10</v>
      </c>
      <c r="I8805" t="s">
        <v>36</v>
      </c>
      <c r="J8805" t="s">
        <v>34</v>
      </c>
      <c r="K8805" t="s">
        <v>36</v>
      </c>
      <c r="L8805" t="s">
        <v>37</v>
      </c>
      <c r="N8805" t="s">
        <v>389</v>
      </c>
      <c r="O8805" t="s">
        <v>390</v>
      </c>
      <c r="P8805" t="s">
        <v>391</v>
      </c>
      <c r="Q8805" t="s">
        <v>271</v>
      </c>
      <c r="R8805" t="s">
        <v>89</v>
      </c>
      <c r="S8805" t="s">
        <v>44</v>
      </c>
      <c r="X8805">
        <v>1</v>
      </c>
      <c r="Y8805">
        <v>1</v>
      </c>
      <c r="Z8805" t="s">
        <v>304</v>
      </c>
      <c r="AA8805" t="s">
        <v>305</v>
      </c>
      <c r="AB8805" t="s">
        <v>392</v>
      </c>
      <c r="AC8805" t="s">
        <v>277</v>
      </c>
      <c r="AD8805" t="b">
        <v>0</v>
      </c>
    </row>
    <row r="8806" spans="2:30" hidden="1" x14ac:dyDescent="0.3">
      <c r="B8806">
        <v>111</v>
      </c>
      <c r="C8806" t="s">
        <v>59</v>
      </c>
      <c r="H8806" t="s">
        <v>10</v>
      </c>
      <c r="I8806" t="s">
        <v>36</v>
      </c>
      <c r="J8806" t="s">
        <v>34</v>
      </c>
      <c r="K8806" t="s">
        <v>36</v>
      </c>
      <c r="L8806" t="s">
        <v>37</v>
      </c>
      <c r="N8806" t="s">
        <v>389</v>
      </c>
      <c r="O8806" t="s">
        <v>390</v>
      </c>
      <c r="P8806" t="s">
        <v>391</v>
      </c>
      <c r="Q8806" t="s">
        <v>271</v>
      </c>
      <c r="R8806" t="s">
        <v>89</v>
      </c>
      <c r="S8806" t="s">
        <v>44</v>
      </c>
      <c r="X8806">
        <v>1</v>
      </c>
      <c r="Y8806">
        <v>1</v>
      </c>
      <c r="Z8806" t="s">
        <v>304</v>
      </c>
      <c r="AA8806" t="s">
        <v>305</v>
      </c>
      <c r="AB8806" t="s">
        <v>392</v>
      </c>
      <c r="AC8806" t="s">
        <v>277</v>
      </c>
      <c r="AD8806" t="b">
        <v>0</v>
      </c>
    </row>
    <row r="8807" spans="2:30" hidden="1" x14ac:dyDescent="0.3">
      <c r="B8807">
        <v>76</v>
      </c>
      <c r="C8807" t="s">
        <v>59</v>
      </c>
      <c r="H8807" t="s">
        <v>10</v>
      </c>
      <c r="I8807" t="s">
        <v>36</v>
      </c>
      <c r="J8807" t="s">
        <v>34</v>
      </c>
      <c r="K8807" t="s">
        <v>36</v>
      </c>
      <c r="L8807" t="s">
        <v>37</v>
      </c>
      <c r="N8807" t="s">
        <v>389</v>
      </c>
      <c r="O8807" t="s">
        <v>390</v>
      </c>
      <c r="P8807" t="s">
        <v>391</v>
      </c>
      <c r="Q8807" t="s">
        <v>271</v>
      </c>
      <c r="R8807" t="s">
        <v>89</v>
      </c>
      <c r="S8807" t="s">
        <v>44</v>
      </c>
      <c r="X8807">
        <v>1</v>
      </c>
      <c r="Y8807">
        <v>1</v>
      </c>
      <c r="Z8807" t="s">
        <v>304</v>
      </c>
      <c r="AA8807" t="s">
        <v>305</v>
      </c>
      <c r="AB8807" t="s">
        <v>392</v>
      </c>
      <c r="AC8807" t="s">
        <v>277</v>
      </c>
      <c r="AD8807" t="b">
        <v>0</v>
      </c>
    </row>
    <row r="8808" spans="2:30" hidden="1" x14ac:dyDescent="0.3">
      <c r="B8808">
        <v>67</v>
      </c>
      <c r="C8808" t="s">
        <v>59</v>
      </c>
      <c r="H8808" t="s">
        <v>10</v>
      </c>
      <c r="I8808" t="s">
        <v>36</v>
      </c>
      <c r="J8808" t="s">
        <v>34</v>
      </c>
      <c r="K8808" t="s">
        <v>36</v>
      </c>
      <c r="L8808" t="s">
        <v>37</v>
      </c>
      <c r="N8808" t="s">
        <v>389</v>
      </c>
      <c r="O8808" t="s">
        <v>390</v>
      </c>
      <c r="P8808" t="s">
        <v>391</v>
      </c>
      <c r="Q8808" t="s">
        <v>271</v>
      </c>
      <c r="R8808" t="s">
        <v>89</v>
      </c>
      <c r="S8808" t="s">
        <v>44</v>
      </c>
      <c r="X8808">
        <v>1</v>
      </c>
      <c r="Y8808">
        <v>1</v>
      </c>
      <c r="Z8808" t="s">
        <v>304</v>
      </c>
      <c r="AA8808" t="s">
        <v>305</v>
      </c>
      <c r="AB8808" t="s">
        <v>392</v>
      </c>
      <c r="AC8808" t="s">
        <v>277</v>
      </c>
      <c r="AD8808" t="b">
        <v>0</v>
      </c>
    </row>
    <row r="8809" spans="2:30" hidden="1" x14ac:dyDescent="0.3">
      <c r="B8809">
        <v>66</v>
      </c>
      <c r="C8809" t="s">
        <v>59</v>
      </c>
      <c r="H8809" t="s">
        <v>10</v>
      </c>
      <c r="I8809" t="s">
        <v>36</v>
      </c>
      <c r="J8809" t="s">
        <v>34</v>
      </c>
      <c r="K8809" t="s">
        <v>36</v>
      </c>
      <c r="L8809" t="s">
        <v>37</v>
      </c>
      <c r="N8809" t="s">
        <v>389</v>
      </c>
      <c r="O8809" t="s">
        <v>390</v>
      </c>
      <c r="P8809" t="s">
        <v>391</v>
      </c>
      <c r="Q8809" t="s">
        <v>271</v>
      </c>
      <c r="R8809" t="s">
        <v>89</v>
      </c>
      <c r="S8809" t="s">
        <v>44</v>
      </c>
      <c r="X8809">
        <v>1</v>
      </c>
      <c r="Y8809">
        <v>1</v>
      </c>
      <c r="Z8809" t="s">
        <v>304</v>
      </c>
      <c r="AA8809" t="s">
        <v>305</v>
      </c>
      <c r="AB8809" t="s">
        <v>392</v>
      </c>
      <c r="AC8809" t="s">
        <v>277</v>
      </c>
      <c r="AD8809" t="b">
        <v>0</v>
      </c>
    </row>
    <row r="8810" spans="2:30" hidden="1" x14ac:dyDescent="0.3">
      <c r="B8810">
        <v>91</v>
      </c>
      <c r="C8810" t="s">
        <v>59</v>
      </c>
      <c r="H8810" t="s">
        <v>10</v>
      </c>
      <c r="I8810" t="s">
        <v>36</v>
      </c>
      <c r="J8810" t="s">
        <v>34</v>
      </c>
      <c r="K8810" t="s">
        <v>36</v>
      </c>
      <c r="L8810" t="s">
        <v>37</v>
      </c>
      <c r="N8810" t="s">
        <v>389</v>
      </c>
      <c r="O8810" t="s">
        <v>390</v>
      </c>
      <c r="P8810" t="s">
        <v>391</v>
      </c>
      <c r="Q8810" t="s">
        <v>271</v>
      </c>
      <c r="R8810" t="s">
        <v>89</v>
      </c>
      <c r="S8810" t="s">
        <v>44</v>
      </c>
      <c r="X8810">
        <v>1</v>
      </c>
      <c r="Y8810">
        <v>1</v>
      </c>
      <c r="Z8810" t="s">
        <v>304</v>
      </c>
      <c r="AA8810" t="s">
        <v>305</v>
      </c>
      <c r="AB8810" t="s">
        <v>392</v>
      </c>
      <c r="AC8810" t="s">
        <v>277</v>
      </c>
      <c r="AD8810" t="b">
        <v>0</v>
      </c>
    </row>
    <row r="8811" spans="2:30" hidden="1" x14ac:dyDescent="0.3">
      <c r="B8811">
        <v>19</v>
      </c>
      <c r="C8811" t="s">
        <v>59</v>
      </c>
      <c r="H8811" t="s">
        <v>10</v>
      </c>
      <c r="I8811" t="s">
        <v>36</v>
      </c>
      <c r="J8811" t="s">
        <v>34</v>
      </c>
      <c r="K8811" t="s">
        <v>36</v>
      </c>
      <c r="L8811" t="s">
        <v>37</v>
      </c>
      <c r="N8811" t="s">
        <v>389</v>
      </c>
      <c r="O8811" t="s">
        <v>390</v>
      </c>
      <c r="P8811" t="s">
        <v>391</v>
      </c>
      <c r="Q8811" t="s">
        <v>271</v>
      </c>
      <c r="R8811" t="s">
        <v>89</v>
      </c>
      <c r="S8811" t="s">
        <v>44</v>
      </c>
      <c r="X8811">
        <v>1</v>
      </c>
      <c r="Y8811">
        <v>1</v>
      </c>
      <c r="Z8811" t="s">
        <v>304</v>
      </c>
      <c r="AA8811" t="s">
        <v>305</v>
      </c>
      <c r="AB8811" t="s">
        <v>392</v>
      </c>
      <c r="AC8811" t="s">
        <v>277</v>
      </c>
      <c r="AD8811" t="b">
        <v>0</v>
      </c>
    </row>
    <row r="8812" spans="2:30" hidden="1" x14ac:dyDescent="0.3">
      <c r="B8812">
        <v>4</v>
      </c>
      <c r="C8812" t="s">
        <v>59</v>
      </c>
      <c r="H8812" t="s">
        <v>10</v>
      </c>
      <c r="I8812" t="s">
        <v>36</v>
      </c>
      <c r="J8812" t="s">
        <v>34</v>
      </c>
      <c r="K8812" t="s">
        <v>36</v>
      </c>
      <c r="L8812" t="s">
        <v>37</v>
      </c>
      <c r="N8812" t="s">
        <v>389</v>
      </c>
      <c r="O8812" t="s">
        <v>390</v>
      </c>
      <c r="P8812" t="s">
        <v>391</v>
      </c>
      <c r="Q8812" t="s">
        <v>271</v>
      </c>
      <c r="R8812" t="s">
        <v>89</v>
      </c>
      <c r="S8812" t="s">
        <v>44</v>
      </c>
      <c r="X8812">
        <v>1</v>
      </c>
      <c r="Y8812">
        <v>1</v>
      </c>
      <c r="Z8812" t="s">
        <v>304</v>
      </c>
      <c r="AA8812" t="s">
        <v>305</v>
      </c>
      <c r="AB8812" t="s">
        <v>392</v>
      </c>
      <c r="AC8812" t="s">
        <v>277</v>
      </c>
      <c r="AD8812" t="b">
        <v>0</v>
      </c>
    </row>
    <row r="8813" spans="2:30" hidden="1" x14ac:dyDescent="0.3">
      <c r="B8813">
        <v>102</v>
      </c>
      <c r="C8813" t="s">
        <v>59</v>
      </c>
      <c r="H8813" t="s">
        <v>10</v>
      </c>
      <c r="I8813" t="s">
        <v>36</v>
      </c>
      <c r="J8813" t="s">
        <v>34</v>
      </c>
      <c r="K8813" t="s">
        <v>36</v>
      </c>
      <c r="L8813" t="s">
        <v>37</v>
      </c>
      <c r="N8813" t="s">
        <v>389</v>
      </c>
      <c r="O8813" t="s">
        <v>390</v>
      </c>
      <c r="P8813" t="s">
        <v>391</v>
      </c>
      <c r="Q8813" t="s">
        <v>271</v>
      </c>
      <c r="R8813" t="s">
        <v>89</v>
      </c>
      <c r="S8813" t="s">
        <v>44</v>
      </c>
      <c r="X8813">
        <v>1</v>
      </c>
      <c r="Y8813">
        <v>1</v>
      </c>
      <c r="Z8813" t="s">
        <v>304</v>
      </c>
      <c r="AA8813" t="s">
        <v>305</v>
      </c>
      <c r="AB8813" t="s">
        <v>392</v>
      </c>
      <c r="AC8813" t="s">
        <v>277</v>
      </c>
      <c r="AD8813" t="b">
        <v>0</v>
      </c>
    </row>
    <row r="8814" spans="2:30" hidden="1" x14ac:dyDescent="0.3">
      <c r="B8814">
        <v>72</v>
      </c>
      <c r="C8814" t="s">
        <v>59</v>
      </c>
      <c r="H8814" t="s">
        <v>10</v>
      </c>
      <c r="I8814" t="s">
        <v>36</v>
      </c>
      <c r="J8814" t="s">
        <v>34</v>
      </c>
      <c r="K8814" t="s">
        <v>36</v>
      </c>
      <c r="L8814" t="s">
        <v>37</v>
      </c>
      <c r="N8814" t="s">
        <v>389</v>
      </c>
      <c r="O8814" t="s">
        <v>390</v>
      </c>
      <c r="P8814" t="s">
        <v>391</v>
      </c>
      <c r="Q8814" t="s">
        <v>271</v>
      </c>
      <c r="R8814" t="s">
        <v>89</v>
      </c>
      <c r="S8814" t="s">
        <v>44</v>
      </c>
      <c r="X8814">
        <v>1</v>
      </c>
      <c r="Y8814">
        <v>1</v>
      </c>
      <c r="Z8814" t="s">
        <v>304</v>
      </c>
      <c r="AA8814" t="s">
        <v>305</v>
      </c>
      <c r="AB8814" t="s">
        <v>392</v>
      </c>
      <c r="AC8814" t="s">
        <v>277</v>
      </c>
      <c r="AD8814" t="b">
        <v>0</v>
      </c>
    </row>
    <row r="8815" spans="2:30" hidden="1" x14ac:dyDescent="0.3">
      <c r="B8815">
        <v>68</v>
      </c>
      <c r="C8815" t="s">
        <v>59</v>
      </c>
      <c r="H8815" t="s">
        <v>10</v>
      </c>
      <c r="I8815" t="s">
        <v>36</v>
      </c>
      <c r="J8815" t="s">
        <v>34</v>
      </c>
      <c r="K8815" t="s">
        <v>36</v>
      </c>
      <c r="L8815" t="s">
        <v>37</v>
      </c>
      <c r="N8815" t="s">
        <v>389</v>
      </c>
      <c r="O8815" t="s">
        <v>390</v>
      </c>
      <c r="P8815" t="s">
        <v>391</v>
      </c>
      <c r="Q8815" t="s">
        <v>271</v>
      </c>
      <c r="R8815" t="s">
        <v>89</v>
      </c>
      <c r="S8815" t="s">
        <v>44</v>
      </c>
      <c r="X8815">
        <v>1</v>
      </c>
      <c r="Y8815">
        <v>1</v>
      </c>
      <c r="Z8815" t="s">
        <v>304</v>
      </c>
      <c r="AA8815" t="s">
        <v>305</v>
      </c>
      <c r="AB8815" t="s">
        <v>392</v>
      </c>
      <c r="AC8815" t="s">
        <v>277</v>
      </c>
      <c r="AD8815" t="b">
        <v>0</v>
      </c>
    </row>
    <row r="8816" spans="2:30" hidden="1" x14ac:dyDescent="0.3">
      <c r="B8816">
        <v>94</v>
      </c>
      <c r="C8816" t="s">
        <v>59</v>
      </c>
      <c r="H8816" t="s">
        <v>10</v>
      </c>
      <c r="I8816" t="s">
        <v>36</v>
      </c>
      <c r="J8816" t="s">
        <v>34</v>
      </c>
      <c r="K8816" t="s">
        <v>36</v>
      </c>
      <c r="L8816" t="s">
        <v>37</v>
      </c>
      <c r="N8816" t="s">
        <v>389</v>
      </c>
      <c r="O8816" t="s">
        <v>390</v>
      </c>
      <c r="P8816" t="s">
        <v>391</v>
      </c>
      <c r="Q8816" t="s">
        <v>271</v>
      </c>
      <c r="R8816" t="s">
        <v>89</v>
      </c>
      <c r="S8816" t="s">
        <v>44</v>
      </c>
      <c r="X8816">
        <v>1</v>
      </c>
      <c r="Y8816">
        <v>1</v>
      </c>
      <c r="Z8816" t="s">
        <v>304</v>
      </c>
      <c r="AA8816" t="s">
        <v>305</v>
      </c>
      <c r="AB8816" t="s">
        <v>392</v>
      </c>
      <c r="AC8816" t="s">
        <v>277</v>
      </c>
      <c r="AD8816" t="b">
        <v>0</v>
      </c>
    </row>
    <row r="8817" spans="2:30" hidden="1" x14ac:dyDescent="0.3">
      <c r="B8817">
        <v>92</v>
      </c>
      <c r="C8817" t="s">
        <v>59</v>
      </c>
      <c r="H8817" t="s">
        <v>10</v>
      </c>
      <c r="I8817" t="s">
        <v>36</v>
      </c>
      <c r="J8817" t="s">
        <v>34</v>
      </c>
      <c r="K8817" t="s">
        <v>36</v>
      </c>
      <c r="L8817" t="s">
        <v>37</v>
      </c>
      <c r="N8817" t="s">
        <v>389</v>
      </c>
      <c r="O8817" t="s">
        <v>390</v>
      </c>
      <c r="P8817" t="s">
        <v>391</v>
      </c>
      <c r="Q8817" t="s">
        <v>271</v>
      </c>
      <c r="R8817" t="s">
        <v>89</v>
      </c>
      <c r="S8817" t="s">
        <v>44</v>
      </c>
      <c r="X8817">
        <v>1</v>
      </c>
      <c r="Y8817">
        <v>1</v>
      </c>
      <c r="Z8817" t="s">
        <v>304</v>
      </c>
      <c r="AA8817" t="s">
        <v>305</v>
      </c>
      <c r="AB8817" t="s">
        <v>392</v>
      </c>
      <c r="AC8817" t="s">
        <v>277</v>
      </c>
      <c r="AD8817" t="b">
        <v>0</v>
      </c>
    </row>
    <row r="8818" spans="2:30" hidden="1" x14ac:dyDescent="0.3">
      <c r="B8818">
        <v>51</v>
      </c>
      <c r="C8818" t="s">
        <v>59</v>
      </c>
      <c r="H8818" t="s">
        <v>10</v>
      </c>
      <c r="I8818" t="s">
        <v>36</v>
      </c>
      <c r="J8818" t="s">
        <v>34</v>
      </c>
      <c r="K8818" t="s">
        <v>36</v>
      </c>
      <c r="L8818" t="s">
        <v>37</v>
      </c>
      <c r="N8818" t="s">
        <v>389</v>
      </c>
      <c r="O8818" t="s">
        <v>390</v>
      </c>
      <c r="P8818" t="s">
        <v>391</v>
      </c>
      <c r="Q8818" t="s">
        <v>271</v>
      </c>
      <c r="R8818" t="s">
        <v>89</v>
      </c>
      <c r="S8818" t="s">
        <v>44</v>
      </c>
      <c r="X8818">
        <v>1</v>
      </c>
      <c r="Y8818">
        <v>1</v>
      </c>
      <c r="Z8818" t="s">
        <v>304</v>
      </c>
      <c r="AA8818" t="s">
        <v>305</v>
      </c>
      <c r="AB8818" t="s">
        <v>392</v>
      </c>
      <c r="AC8818" t="s">
        <v>277</v>
      </c>
      <c r="AD8818" t="b">
        <v>0</v>
      </c>
    </row>
    <row r="8819" spans="2:30" hidden="1" x14ac:dyDescent="0.3">
      <c r="B8819">
        <v>46</v>
      </c>
      <c r="C8819" t="s">
        <v>59</v>
      </c>
      <c r="H8819" t="s">
        <v>10</v>
      </c>
      <c r="I8819" t="s">
        <v>36</v>
      </c>
      <c r="J8819" t="s">
        <v>34</v>
      </c>
      <c r="K8819" t="s">
        <v>36</v>
      </c>
      <c r="L8819" t="s">
        <v>37</v>
      </c>
      <c r="N8819" t="s">
        <v>389</v>
      </c>
      <c r="O8819" t="s">
        <v>390</v>
      </c>
      <c r="P8819" t="s">
        <v>391</v>
      </c>
      <c r="Q8819" t="s">
        <v>271</v>
      </c>
      <c r="R8819" t="s">
        <v>89</v>
      </c>
      <c r="S8819" t="s">
        <v>44</v>
      </c>
      <c r="X8819">
        <v>1</v>
      </c>
      <c r="Y8819">
        <v>1</v>
      </c>
      <c r="Z8819" t="s">
        <v>304</v>
      </c>
      <c r="AA8819" t="s">
        <v>305</v>
      </c>
      <c r="AB8819" t="s">
        <v>392</v>
      </c>
      <c r="AC8819" t="s">
        <v>277</v>
      </c>
      <c r="AD8819" t="b">
        <v>0</v>
      </c>
    </row>
    <row r="8820" spans="2:30" hidden="1" x14ac:dyDescent="0.3">
      <c r="B8820">
        <v>2</v>
      </c>
      <c r="C8820" t="s">
        <v>59</v>
      </c>
      <c r="H8820" t="s">
        <v>10</v>
      </c>
      <c r="I8820" t="s">
        <v>36</v>
      </c>
      <c r="J8820" t="s">
        <v>34</v>
      </c>
      <c r="K8820" t="s">
        <v>36</v>
      </c>
      <c r="L8820" t="s">
        <v>37</v>
      </c>
      <c r="N8820" t="s">
        <v>389</v>
      </c>
      <c r="O8820" t="s">
        <v>390</v>
      </c>
      <c r="P8820" t="s">
        <v>391</v>
      </c>
      <c r="Q8820" t="s">
        <v>271</v>
      </c>
      <c r="R8820" t="s">
        <v>89</v>
      </c>
      <c r="S8820" t="s">
        <v>44</v>
      </c>
      <c r="X8820">
        <v>1</v>
      </c>
      <c r="Y8820">
        <v>1</v>
      </c>
      <c r="Z8820" t="s">
        <v>304</v>
      </c>
      <c r="AA8820" t="s">
        <v>305</v>
      </c>
      <c r="AB8820" t="s">
        <v>392</v>
      </c>
      <c r="AC8820" t="s">
        <v>277</v>
      </c>
      <c r="AD8820" t="b">
        <v>0</v>
      </c>
    </row>
    <row r="8821" spans="2:30" hidden="1" x14ac:dyDescent="0.3">
      <c r="B8821">
        <v>86</v>
      </c>
      <c r="C8821" t="s">
        <v>64</v>
      </c>
      <c r="H8821" t="s">
        <v>10</v>
      </c>
      <c r="I8821" t="s">
        <v>36</v>
      </c>
      <c r="J8821" t="s">
        <v>34</v>
      </c>
      <c r="K8821" t="s">
        <v>35</v>
      </c>
      <c r="L8821" t="s">
        <v>37</v>
      </c>
      <c r="N8821" t="s">
        <v>389</v>
      </c>
      <c r="O8821" t="s">
        <v>390</v>
      </c>
      <c r="P8821" t="s">
        <v>391</v>
      </c>
      <c r="Q8821" t="s">
        <v>271</v>
      </c>
      <c r="R8821" t="s">
        <v>89</v>
      </c>
      <c r="S8821" t="s">
        <v>44</v>
      </c>
      <c r="X8821">
        <v>0</v>
      </c>
      <c r="Y8821">
        <v>0</v>
      </c>
      <c r="Z8821" t="s">
        <v>304</v>
      </c>
      <c r="AA8821" t="s">
        <v>305</v>
      </c>
      <c r="AB8821" t="s">
        <v>392</v>
      </c>
      <c r="AC8821" t="s">
        <v>277</v>
      </c>
      <c r="AD8821" t="b">
        <v>0</v>
      </c>
    </row>
    <row r="8822" spans="2:30" hidden="1" x14ac:dyDescent="0.3">
      <c r="B8822">
        <v>79</v>
      </c>
      <c r="C8822" t="s">
        <v>64</v>
      </c>
      <c r="H8822" t="s">
        <v>10</v>
      </c>
      <c r="I8822" t="s">
        <v>36</v>
      </c>
      <c r="J8822" t="s">
        <v>34</v>
      </c>
      <c r="K8822" t="s">
        <v>35</v>
      </c>
      <c r="L8822" t="s">
        <v>37</v>
      </c>
      <c r="N8822" t="s">
        <v>389</v>
      </c>
      <c r="O8822" t="s">
        <v>390</v>
      </c>
      <c r="P8822" t="s">
        <v>391</v>
      </c>
      <c r="Q8822" t="s">
        <v>271</v>
      </c>
      <c r="R8822" t="s">
        <v>89</v>
      </c>
      <c r="S8822" t="s">
        <v>44</v>
      </c>
      <c r="X8822">
        <v>0</v>
      </c>
      <c r="Y8822">
        <v>0</v>
      </c>
      <c r="Z8822" t="s">
        <v>304</v>
      </c>
      <c r="AA8822" t="s">
        <v>305</v>
      </c>
      <c r="AB8822" t="s">
        <v>392</v>
      </c>
      <c r="AC8822" t="s">
        <v>277</v>
      </c>
      <c r="AD8822" t="b">
        <v>0</v>
      </c>
    </row>
    <row r="8823" spans="2:30" hidden="1" x14ac:dyDescent="0.3">
      <c r="B8823">
        <v>69</v>
      </c>
      <c r="C8823" t="s">
        <v>64</v>
      </c>
      <c r="H8823" t="s">
        <v>10</v>
      </c>
      <c r="I8823" t="s">
        <v>36</v>
      </c>
      <c r="J8823" t="s">
        <v>34</v>
      </c>
      <c r="K8823" t="s">
        <v>35</v>
      </c>
      <c r="L8823" t="s">
        <v>37</v>
      </c>
      <c r="N8823" t="s">
        <v>389</v>
      </c>
      <c r="O8823" t="s">
        <v>390</v>
      </c>
      <c r="P8823" t="s">
        <v>391</v>
      </c>
      <c r="Q8823" t="s">
        <v>271</v>
      </c>
      <c r="R8823" t="s">
        <v>89</v>
      </c>
      <c r="S8823" t="s">
        <v>44</v>
      </c>
      <c r="X8823">
        <v>0</v>
      </c>
      <c r="Y8823">
        <v>0</v>
      </c>
      <c r="Z8823" t="s">
        <v>304</v>
      </c>
      <c r="AA8823" t="s">
        <v>305</v>
      </c>
      <c r="AB8823" t="s">
        <v>392</v>
      </c>
      <c r="AC8823" t="s">
        <v>277</v>
      </c>
      <c r="AD8823" t="b">
        <v>0</v>
      </c>
    </row>
    <row r="8824" spans="2:30" hidden="1" x14ac:dyDescent="0.3">
      <c r="B8824">
        <v>97</v>
      </c>
      <c r="C8824" t="s">
        <v>64</v>
      </c>
      <c r="H8824" t="s">
        <v>10</v>
      </c>
      <c r="I8824" t="s">
        <v>36</v>
      </c>
      <c r="J8824" t="s">
        <v>34</v>
      </c>
      <c r="K8824" t="s">
        <v>35</v>
      </c>
      <c r="L8824" t="s">
        <v>37</v>
      </c>
      <c r="N8824" t="s">
        <v>389</v>
      </c>
      <c r="O8824" t="s">
        <v>390</v>
      </c>
      <c r="P8824" t="s">
        <v>391</v>
      </c>
      <c r="Q8824" t="s">
        <v>271</v>
      </c>
      <c r="R8824" t="s">
        <v>89</v>
      </c>
      <c r="S8824" t="s">
        <v>44</v>
      </c>
      <c r="X8824">
        <v>0</v>
      </c>
      <c r="Y8824">
        <v>0</v>
      </c>
      <c r="Z8824" t="s">
        <v>304</v>
      </c>
      <c r="AA8824" t="s">
        <v>305</v>
      </c>
      <c r="AB8824" t="s">
        <v>392</v>
      </c>
      <c r="AC8824" t="s">
        <v>277</v>
      </c>
      <c r="AD8824" t="b">
        <v>0</v>
      </c>
    </row>
    <row r="8825" spans="2:30" hidden="1" x14ac:dyDescent="0.3">
      <c r="B8825">
        <v>40</v>
      </c>
      <c r="C8825" t="s">
        <v>64</v>
      </c>
      <c r="H8825" t="s">
        <v>10</v>
      </c>
      <c r="I8825" t="s">
        <v>36</v>
      </c>
      <c r="J8825" t="s">
        <v>34</v>
      </c>
      <c r="K8825" t="s">
        <v>35</v>
      </c>
      <c r="L8825" t="s">
        <v>37</v>
      </c>
      <c r="N8825" t="s">
        <v>389</v>
      </c>
      <c r="O8825" t="s">
        <v>390</v>
      </c>
      <c r="P8825" t="s">
        <v>391</v>
      </c>
      <c r="Q8825" t="s">
        <v>271</v>
      </c>
      <c r="R8825" t="s">
        <v>89</v>
      </c>
      <c r="S8825" t="s">
        <v>44</v>
      </c>
      <c r="X8825">
        <v>0</v>
      </c>
      <c r="Y8825">
        <v>0</v>
      </c>
      <c r="Z8825" t="s">
        <v>304</v>
      </c>
      <c r="AA8825" t="s">
        <v>305</v>
      </c>
      <c r="AB8825" t="s">
        <v>392</v>
      </c>
      <c r="AC8825" t="s">
        <v>277</v>
      </c>
      <c r="AD8825" t="b">
        <v>0</v>
      </c>
    </row>
    <row r="8826" spans="2:30" hidden="1" x14ac:dyDescent="0.3">
      <c r="B8826">
        <v>36</v>
      </c>
      <c r="C8826" t="s">
        <v>64</v>
      </c>
      <c r="H8826" t="s">
        <v>10</v>
      </c>
      <c r="I8826" t="s">
        <v>36</v>
      </c>
      <c r="J8826" t="s">
        <v>34</v>
      </c>
      <c r="K8826" t="s">
        <v>35</v>
      </c>
      <c r="L8826" t="s">
        <v>37</v>
      </c>
      <c r="N8826" t="s">
        <v>389</v>
      </c>
      <c r="O8826" t="s">
        <v>390</v>
      </c>
      <c r="P8826" t="s">
        <v>391</v>
      </c>
      <c r="Q8826" t="s">
        <v>271</v>
      </c>
      <c r="R8826" t="s">
        <v>89</v>
      </c>
      <c r="S8826" t="s">
        <v>44</v>
      </c>
      <c r="X8826">
        <v>0</v>
      </c>
      <c r="Y8826">
        <v>0</v>
      </c>
      <c r="Z8826" t="s">
        <v>304</v>
      </c>
      <c r="AA8826" t="s">
        <v>305</v>
      </c>
      <c r="AB8826" t="s">
        <v>392</v>
      </c>
      <c r="AC8826" t="s">
        <v>277</v>
      </c>
      <c r="AD8826" t="b">
        <v>0</v>
      </c>
    </row>
    <row r="8827" spans="2:30" hidden="1" x14ac:dyDescent="0.3">
      <c r="B8827">
        <v>9</v>
      </c>
      <c r="C8827" t="s">
        <v>64</v>
      </c>
      <c r="H8827" t="s">
        <v>10</v>
      </c>
      <c r="I8827" t="s">
        <v>36</v>
      </c>
      <c r="J8827" t="s">
        <v>34</v>
      </c>
      <c r="K8827" t="s">
        <v>35</v>
      </c>
      <c r="L8827" t="s">
        <v>37</v>
      </c>
      <c r="N8827" t="s">
        <v>389</v>
      </c>
      <c r="O8827" t="s">
        <v>390</v>
      </c>
      <c r="P8827" t="s">
        <v>391</v>
      </c>
      <c r="Q8827" t="s">
        <v>271</v>
      </c>
      <c r="R8827" t="s">
        <v>89</v>
      </c>
      <c r="S8827" t="s">
        <v>44</v>
      </c>
      <c r="X8827">
        <v>0</v>
      </c>
      <c r="Y8827">
        <v>0</v>
      </c>
      <c r="Z8827" t="s">
        <v>304</v>
      </c>
      <c r="AA8827" t="s">
        <v>305</v>
      </c>
      <c r="AB8827" t="s">
        <v>392</v>
      </c>
      <c r="AC8827" t="s">
        <v>277</v>
      </c>
      <c r="AD8827" t="b">
        <v>0</v>
      </c>
    </row>
    <row r="8828" spans="2:30" hidden="1" x14ac:dyDescent="0.3">
      <c r="B8828">
        <v>108</v>
      </c>
      <c r="C8828" t="s">
        <v>64</v>
      </c>
      <c r="H8828" t="s">
        <v>10</v>
      </c>
      <c r="I8828" t="s">
        <v>36</v>
      </c>
      <c r="J8828" t="s">
        <v>34</v>
      </c>
      <c r="K8828" t="s">
        <v>35</v>
      </c>
      <c r="L8828" t="s">
        <v>37</v>
      </c>
      <c r="N8828" t="s">
        <v>389</v>
      </c>
      <c r="O8828" t="s">
        <v>390</v>
      </c>
      <c r="P8828" t="s">
        <v>391</v>
      </c>
      <c r="Q8828" t="s">
        <v>271</v>
      </c>
      <c r="R8828" t="s">
        <v>89</v>
      </c>
      <c r="S8828" t="s">
        <v>44</v>
      </c>
      <c r="X8828">
        <v>0</v>
      </c>
      <c r="Y8828">
        <v>0</v>
      </c>
      <c r="Z8828" t="s">
        <v>304</v>
      </c>
      <c r="AA8828" t="s">
        <v>305</v>
      </c>
      <c r="AB8828" t="s">
        <v>392</v>
      </c>
      <c r="AC8828" t="s">
        <v>277</v>
      </c>
      <c r="AD8828" t="b">
        <v>0</v>
      </c>
    </row>
    <row r="8829" spans="2:30" hidden="1" x14ac:dyDescent="0.3">
      <c r="B8829">
        <v>84</v>
      </c>
      <c r="C8829" t="s">
        <v>64</v>
      </c>
      <c r="H8829" t="s">
        <v>10</v>
      </c>
      <c r="I8829" t="s">
        <v>36</v>
      </c>
      <c r="J8829" t="s">
        <v>34</v>
      </c>
      <c r="K8829" t="s">
        <v>35</v>
      </c>
      <c r="L8829" t="s">
        <v>37</v>
      </c>
      <c r="N8829" t="s">
        <v>389</v>
      </c>
      <c r="O8829" t="s">
        <v>390</v>
      </c>
      <c r="P8829" t="s">
        <v>391</v>
      </c>
      <c r="Q8829" t="s">
        <v>271</v>
      </c>
      <c r="R8829" t="s">
        <v>89</v>
      </c>
      <c r="S8829" t="s">
        <v>44</v>
      </c>
      <c r="X8829">
        <v>0</v>
      </c>
      <c r="Y8829">
        <v>0</v>
      </c>
      <c r="Z8829" t="s">
        <v>304</v>
      </c>
      <c r="AA8829" t="s">
        <v>305</v>
      </c>
      <c r="AB8829" t="s">
        <v>392</v>
      </c>
      <c r="AC8829" t="s">
        <v>277</v>
      </c>
      <c r="AD8829" t="b">
        <v>0</v>
      </c>
    </row>
    <row r="8830" spans="2:30" hidden="1" x14ac:dyDescent="0.3">
      <c r="B8830">
        <v>80</v>
      </c>
      <c r="C8830" t="s">
        <v>64</v>
      </c>
      <c r="H8830" t="s">
        <v>10</v>
      </c>
      <c r="I8830" t="s">
        <v>36</v>
      </c>
      <c r="J8830" t="s">
        <v>34</v>
      </c>
      <c r="K8830" t="s">
        <v>35</v>
      </c>
      <c r="L8830" t="s">
        <v>37</v>
      </c>
      <c r="N8830" t="s">
        <v>389</v>
      </c>
      <c r="O8830" t="s">
        <v>390</v>
      </c>
      <c r="P8830" t="s">
        <v>391</v>
      </c>
      <c r="Q8830" t="s">
        <v>271</v>
      </c>
      <c r="R8830" t="s">
        <v>89</v>
      </c>
      <c r="S8830" t="s">
        <v>44</v>
      </c>
      <c r="X8830">
        <v>0</v>
      </c>
      <c r="Y8830">
        <v>0</v>
      </c>
      <c r="Z8830" t="s">
        <v>304</v>
      </c>
      <c r="AA8830" t="s">
        <v>305</v>
      </c>
      <c r="AB8830" t="s">
        <v>392</v>
      </c>
      <c r="AC8830" t="s">
        <v>277</v>
      </c>
      <c r="AD8830" t="b">
        <v>0</v>
      </c>
    </row>
    <row r="8831" spans="2:30" hidden="1" x14ac:dyDescent="0.3">
      <c r="B8831">
        <v>100</v>
      </c>
      <c r="C8831" t="s">
        <v>64</v>
      </c>
      <c r="H8831" t="s">
        <v>10</v>
      </c>
      <c r="I8831" t="s">
        <v>36</v>
      </c>
      <c r="J8831" t="s">
        <v>34</v>
      </c>
      <c r="K8831" t="s">
        <v>35</v>
      </c>
      <c r="L8831" t="s">
        <v>37</v>
      </c>
      <c r="N8831" t="s">
        <v>389</v>
      </c>
      <c r="O8831" t="s">
        <v>390</v>
      </c>
      <c r="P8831" t="s">
        <v>391</v>
      </c>
      <c r="Q8831" t="s">
        <v>271</v>
      </c>
      <c r="R8831" t="s">
        <v>89</v>
      </c>
      <c r="S8831" t="s">
        <v>44</v>
      </c>
      <c r="X8831">
        <v>0</v>
      </c>
      <c r="Y8831">
        <v>0</v>
      </c>
      <c r="Z8831" t="s">
        <v>304</v>
      </c>
      <c r="AA8831" t="s">
        <v>305</v>
      </c>
      <c r="AB8831" t="s">
        <v>392</v>
      </c>
      <c r="AC8831" t="s">
        <v>277</v>
      </c>
      <c r="AD8831" t="b">
        <v>0</v>
      </c>
    </row>
    <row r="8832" spans="2:30" hidden="1" x14ac:dyDescent="0.3">
      <c r="B8832">
        <v>49</v>
      </c>
      <c r="C8832" t="s">
        <v>64</v>
      </c>
      <c r="H8832" t="s">
        <v>10</v>
      </c>
      <c r="I8832" t="s">
        <v>36</v>
      </c>
      <c r="J8832" t="s">
        <v>34</v>
      </c>
      <c r="K8832" t="s">
        <v>35</v>
      </c>
      <c r="L8832" t="s">
        <v>37</v>
      </c>
      <c r="N8832" t="s">
        <v>389</v>
      </c>
      <c r="O8832" t="s">
        <v>390</v>
      </c>
      <c r="P8832" t="s">
        <v>391</v>
      </c>
      <c r="Q8832" t="s">
        <v>271</v>
      </c>
      <c r="R8832" t="s">
        <v>89</v>
      </c>
      <c r="S8832" t="s">
        <v>44</v>
      </c>
      <c r="X8832">
        <v>0</v>
      </c>
      <c r="Y8832">
        <v>0</v>
      </c>
      <c r="Z8832" t="s">
        <v>304</v>
      </c>
      <c r="AA8832" t="s">
        <v>305</v>
      </c>
      <c r="AB8832" t="s">
        <v>392</v>
      </c>
      <c r="AC8832" t="s">
        <v>277</v>
      </c>
      <c r="AD8832" t="b">
        <v>0</v>
      </c>
    </row>
    <row r="8833" spans="2:30" hidden="1" x14ac:dyDescent="0.3">
      <c r="B8833">
        <v>20</v>
      </c>
      <c r="C8833" t="s">
        <v>64</v>
      </c>
      <c r="H8833" t="s">
        <v>10</v>
      </c>
      <c r="I8833" t="s">
        <v>36</v>
      </c>
      <c r="J8833" t="s">
        <v>34</v>
      </c>
      <c r="K8833" t="s">
        <v>35</v>
      </c>
      <c r="L8833" t="s">
        <v>37</v>
      </c>
      <c r="N8833" t="s">
        <v>389</v>
      </c>
      <c r="O8833" t="s">
        <v>390</v>
      </c>
      <c r="P8833" t="s">
        <v>391</v>
      </c>
      <c r="Q8833" t="s">
        <v>271</v>
      </c>
      <c r="R8833" t="s">
        <v>89</v>
      </c>
      <c r="S8833" t="s">
        <v>44</v>
      </c>
      <c r="X8833">
        <v>0</v>
      </c>
      <c r="Y8833">
        <v>0</v>
      </c>
      <c r="Z8833" t="s">
        <v>304</v>
      </c>
      <c r="AA8833" t="s">
        <v>305</v>
      </c>
      <c r="AB8833" t="s">
        <v>392</v>
      </c>
      <c r="AC8833" t="s">
        <v>277</v>
      </c>
      <c r="AD8833" t="b">
        <v>0</v>
      </c>
    </row>
    <row r="8834" spans="2:30" hidden="1" x14ac:dyDescent="0.3">
      <c r="B8834">
        <v>74</v>
      </c>
      <c r="C8834" t="s">
        <v>64</v>
      </c>
      <c r="H8834" t="s">
        <v>10</v>
      </c>
      <c r="I8834" t="s">
        <v>36</v>
      </c>
      <c r="J8834" t="s">
        <v>34</v>
      </c>
      <c r="K8834" t="s">
        <v>35</v>
      </c>
      <c r="L8834" t="s">
        <v>37</v>
      </c>
      <c r="N8834" t="s">
        <v>389</v>
      </c>
      <c r="O8834" t="s">
        <v>390</v>
      </c>
      <c r="P8834" t="s">
        <v>391</v>
      </c>
      <c r="Q8834" t="s">
        <v>271</v>
      </c>
      <c r="R8834" t="s">
        <v>89</v>
      </c>
      <c r="S8834" t="s">
        <v>44</v>
      </c>
      <c r="X8834">
        <v>0</v>
      </c>
      <c r="Y8834">
        <v>0</v>
      </c>
      <c r="Z8834" t="s">
        <v>304</v>
      </c>
      <c r="AA8834" t="s">
        <v>305</v>
      </c>
      <c r="AB8834" t="s">
        <v>392</v>
      </c>
      <c r="AC8834" t="s">
        <v>277</v>
      </c>
      <c r="AD8834" t="b">
        <v>0</v>
      </c>
    </row>
    <row r="8835" spans="2:30" hidden="1" x14ac:dyDescent="0.3">
      <c r="B8835">
        <v>117</v>
      </c>
      <c r="C8835" t="s">
        <v>68</v>
      </c>
      <c r="H8835" t="s">
        <v>10</v>
      </c>
      <c r="I8835" t="s">
        <v>36</v>
      </c>
      <c r="J8835" t="s">
        <v>35</v>
      </c>
      <c r="K8835" t="s">
        <v>34</v>
      </c>
      <c r="L8835" t="s">
        <v>37</v>
      </c>
      <c r="N8835" t="s">
        <v>389</v>
      </c>
      <c r="O8835" t="s">
        <v>390</v>
      </c>
      <c r="P8835" t="s">
        <v>391</v>
      </c>
      <c r="Q8835" t="s">
        <v>271</v>
      </c>
      <c r="R8835" t="s">
        <v>89</v>
      </c>
      <c r="S8835" t="s">
        <v>44</v>
      </c>
      <c r="X8835">
        <v>0</v>
      </c>
      <c r="Y8835">
        <v>0</v>
      </c>
      <c r="Z8835" t="s">
        <v>304</v>
      </c>
      <c r="AA8835" t="s">
        <v>305</v>
      </c>
      <c r="AB8835" t="s">
        <v>392</v>
      </c>
      <c r="AC8835" t="s">
        <v>277</v>
      </c>
      <c r="AD8835" t="b">
        <v>0</v>
      </c>
    </row>
    <row r="8836" spans="2:30" hidden="1" x14ac:dyDescent="0.3">
      <c r="B8836">
        <v>113</v>
      </c>
      <c r="C8836" t="s">
        <v>68</v>
      </c>
      <c r="H8836" t="s">
        <v>10</v>
      </c>
      <c r="I8836" t="s">
        <v>36</v>
      </c>
      <c r="J8836" t="s">
        <v>35</v>
      </c>
      <c r="K8836" t="s">
        <v>34</v>
      </c>
      <c r="L8836" t="s">
        <v>37</v>
      </c>
      <c r="N8836" t="s">
        <v>389</v>
      </c>
      <c r="O8836" t="s">
        <v>390</v>
      </c>
      <c r="P8836" t="s">
        <v>391</v>
      </c>
      <c r="Q8836" t="s">
        <v>271</v>
      </c>
      <c r="R8836" t="s">
        <v>89</v>
      </c>
      <c r="S8836" t="s">
        <v>44</v>
      </c>
      <c r="X8836">
        <v>0</v>
      </c>
      <c r="Y8836">
        <v>0</v>
      </c>
      <c r="Z8836" t="s">
        <v>304</v>
      </c>
      <c r="AA8836" t="s">
        <v>305</v>
      </c>
      <c r="AB8836" t="s">
        <v>392</v>
      </c>
      <c r="AC8836" t="s">
        <v>277</v>
      </c>
      <c r="AD8836" t="b">
        <v>0</v>
      </c>
    </row>
    <row r="8837" spans="2:30" hidden="1" x14ac:dyDescent="0.3">
      <c r="B8837">
        <v>109</v>
      </c>
      <c r="C8837" t="s">
        <v>68</v>
      </c>
      <c r="H8837" t="s">
        <v>10</v>
      </c>
      <c r="I8837" t="s">
        <v>36</v>
      </c>
      <c r="J8837" t="s">
        <v>35</v>
      </c>
      <c r="K8837" t="s">
        <v>34</v>
      </c>
      <c r="L8837" t="s">
        <v>37</v>
      </c>
      <c r="N8837" t="s">
        <v>389</v>
      </c>
      <c r="O8837" t="s">
        <v>390</v>
      </c>
      <c r="P8837" t="s">
        <v>391</v>
      </c>
      <c r="Q8837" t="s">
        <v>271</v>
      </c>
      <c r="R8837" t="s">
        <v>89</v>
      </c>
      <c r="S8837" t="s">
        <v>44</v>
      </c>
      <c r="X8837">
        <v>0</v>
      </c>
      <c r="Y8837">
        <v>0</v>
      </c>
      <c r="Z8837" t="s">
        <v>304</v>
      </c>
      <c r="AA8837" t="s">
        <v>305</v>
      </c>
      <c r="AB8837" t="s">
        <v>392</v>
      </c>
      <c r="AC8837" t="s">
        <v>277</v>
      </c>
      <c r="AD8837" t="b">
        <v>0</v>
      </c>
    </row>
    <row r="8838" spans="2:30" hidden="1" x14ac:dyDescent="0.3">
      <c r="B8838">
        <v>60</v>
      </c>
      <c r="C8838" t="s">
        <v>68</v>
      </c>
      <c r="H8838" t="s">
        <v>10</v>
      </c>
      <c r="I8838" t="s">
        <v>36</v>
      </c>
      <c r="J8838" t="s">
        <v>35</v>
      </c>
      <c r="K8838" t="s">
        <v>34</v>
      </c>
      <c r="L8838" t="s">
        <v>37</v>
      </c>
      <c r="N8838" t="s">
        <v>389</v>
      </c>
      <c r="O8838" t="s">
        <v>390</v>
      </c>
      <c r="P8838" t="s">
        <v>391</v>
      </c>
      <c r="Q8838" t="s">
        <v>271</v>
      </c>
      <c r="R8838" t="s">
        <v>89</v>
      </c>
      <c r="S8838" t="s">
        <v>44</v>
      </c>
      <c r="X8838">
        <v>0</v>
      </c>
      <c r="Y8838">
        <v>0</v>
      </c>
      <c r="Z8838" t="s">
        <v>304</v>
      </c>
      <c r="AA8838" t="s">
        <v>305</v>
      </c>
      <c r="AB8838" t="s">
        <v>392</v>
      </c>
      <c r="AC8838" t="s">
        <v>277</v>
      </c>
      <c r="AD8838" t="b">
        <v>0</v>
      </c>
    </row>
    <row r="8839" spans="2:30" hidden="1" x14ac:dyDescent="0.3">
      <c r="B8839">
        <v>50</v>
      </c>
      <c r="C8839" t="s">
        <v>68</v>
      </c>
      <c r="H8839" t="s">
        <v>10</v>
      </c>
      <c r="I8839" t="s">
        <v>36</v>
      </c>
      <c r="J8839" t="s">
        <v>35</v>
      </c>
      <c r="K8839" t="s">
        <v>34</v>
      </c>
      <c r="L8839" t="s">
        <v>37</v>
      </c>
      <c r="N8839" t="s">
        <v>389</v>
      </c>
      <c r="O8839" t="s">
        <v>390</v>
      </c>
      <c r="P8839" t="s">
        <v>391</v>
      </c>
      <c r="Q8839" t="s">
        <v>271</v>
      </c>
      <c r="R8839" t="s">
        <v>89</v>
      </c>
      <c r="S8839" t="s">
        <v>44</v>
      </c>
      <c r="X8839">
        <v>0</v>
      </c>
      <c r="Y8839">
        <v>0</v>
      </c>
      <c r="Z8839" t="s">
        <v>304</v>
      </c>
      <c r="AA8839" t="s">
        <v>305</v>
      </c>
      <c r="AB8839" t="s">
        <v>392</v>
      </c>
      <c r="AC8839" t="s">
        <v>277</v>
      </c>
      <c r="AD8839" t="b">
        <v>0</v>
      </c>
    </row>
    <row r="8840" spans="2:30" hidden="1" x14ac:dyDescent="0.3">
      <c r="B8840">
        <v>44</v>
      </c>
      <c r="C8840" t="s">
        <v>68</v>
      </c>
      <c r="H8840" t="s">
        <v>10</v>
      </c>
      <c r="I8840" t="s">
        <v>36</v>
      </c>
      <c r="J8840" t="s">
        <v>35</v>
      </c>
      <c r="K8840" t="s">
        <v>34</v>
      </c>
      <c r="L8840" t="s">
        <v>37</v>
      </c>
      <c r="N8840" t="s">
        <v>389</v>
      </c>
      <c r="O8840" t="s">
        <v>390</v>
      </c>
      <c r="P8840" t="s">
        <v>391</v>
      </c>
      <c r="Q8840" t="s">
        <v>271</v>
      </c>
      <c r="R8840" t="s">
        <v>89</v>
      </c>
      <c r="S8840" t="s">
        <v>44</v>
      </c>
      <c r="X8840">
        <v>0</v>
      </c>
      <c r="Y8840">
        <v>0</v>
      </c>
      <c r="Z8840" t="s">
        <v>304</v>
      </c>
      <c r="AA8840" t="s">
        <v>305</v>
      </c>
      <c r="AB8840" t="s">
        <v>392</v>
      </c>
      <c r="AC8840" t="s">
        <v>277</v>
      </c>
      <c r="AD8840" t="b">
        <v>0</v>
      </c>
    </row>
    <row r="8841" spans="2:30" hidden="1" x14ac:dyDescent="0.3">
      <c r="B8841">
        <v>42</v>
      </c>
      <c r="C8841" t="s">
        <v>68</v>
      </c>
      <c r="H8841" t="s">
        <v>10</v>
      </c>
      <c r="I8841" t="s">
        <v>36</v>
      </c>
      <c r="J8841" t="s">
        <v>35</v>
      </c>
      <c r="K8841" t="s">
        <v>34</v>
      </c>
      <c r="L8841" t="s">
        <v>37</v>
      </c>
      <c r="N8841" t="s">
        <v>389</v>
      </c>
      <c r="O8841" t="s">
        <v>390</v>
      </c>
      <c r="P8841" t="s">
        <v>391</v>
      </c>
      <c r="Q8841" t="s">
        <v>271</v>
      </c>
      <c r="R8841" t="s">
        <v>89</v>
      </c>
      <c r="S8841" t="s">
        <v>44</v>
      </c>
      <c r="X8841">
        <v>0</v>
      </c>
      <c r="Y8841">
        <v>0</v>
      </c>
      <c r="Z8841" t="s">
        <v>304</v>
      </c>
      <c r="AA8841" t="s">
        <v>305</v>
      </c>
      <c r="AB8841" t="s">
        <v>392</v>
      </c>
      <c r="AC8841" t="s">
        <v>277</v>
      </c>
      <c r="AD8841" t="b">
        <v>0</v>
      </c>
    </row>
    <row r="8842" spans="2:30" hidden="1" x14ac:dyDescent="0.3">
      <c r="B8842">
        <v>17</v>
      </c>
      <c r="C8842" t="s">
        <v>68</v>
      </c>
      <c r="H8842" t="s">
        <v>10</v>
      </c>
      <c r="I8842" t="s">
        <v>36</v>
      </c>
      <c r="J8842" t="s">
        <v>35</v>
      </c>
      <c r="K8842" t="s">
        <v>34</v>
      </c>
      <c r="L8842" t="s">
        <v>37</v>
      </c>
      <c r="N8842" t="s">
        <v>389</v>
      </c>
      <c r="O8842" t="s">
        <v>390</v>
      </c>
      <c r="P8842" t="s">
        <v>391</v>
      </c>
      <c r="Q8842" t="s">
        <v>271</v>
      </c>
      <c r="R8842" t="s">
        <v>89</v>
      </c>
      <c r="S8842" t="s">
        <v>44</v>
      </c>
      <c r="X8842">
        <v>0</v>
      </c>
      <c r="Y8842">
        <v>0</v>
      </c>
      <c r="Z8842" t="s">
        <v>304</v>
      </c>
      <c r="AA8842" t="s">
        <v>305</v>
      </c>
      <c r="AB8842" t="s">
        <v>392</v>
      </c>
      <c r="AC8842" t="s">
        <v>277</v>
      </c>
      <c r="AD8842" t="b">
        <v>0</v>
      </c>
    </row>
    <row r="8843" spans="2:30" hidden="1" x14ac:dyDescent="0.3">
      <c r="B8843">
        <v>107</v>
      </c>
      <c r="C8843" t="s">
        <v>68</v>
      </c>
      <c r="H8843" t="s">
        <v>10</v>
      </c>
      <c r="I8843" t="s">
        <v>36</v>
      </c>
      <c r="J8843" t="s">
        <v>35</v>
      </c>
      <c r="K8843" t="s">
        <v>34</v>
      </c>
      <c r="L8843" t="s">
        <v>37</v>
      </c>
      <c r="N8843" t="s">
        <v>389</v>
      </c>
      <c r="O8843" t="s">
        <v>390</v>
      </c>
      <c r="P8843" t="s">
        <v>391</v>
      </c>
      <c r="Q8843" t="s">
        <v>271</v>
      </c>
      <c r="R8843" t="s">
        <v>89</v>
      </c>
      <c r="S8843" t="s">
        <v>44</v>
      </c>
      <c r="X8843">
        <v>0</v>
      </c>
      <c r="Y8843">
        <v>0</v>
      </c>
      <c r="Z8843" t="s">
        <v>304</v>
      </c>
      <c r="AA8843" t="s">
        <v>305</v>
      </c>
      <c r="AB8843" t="s">
        <v>392</v>
      </c>
      <c r="AC8843" t="s">
        <v>277</v>
      </c>
      <c r="AD8843" t="b">
        <v>0</v>
      </c>
    </row>
    <row r="8844" spans="2:30" hidden="1" x14ac:dyDescent="0.3">
      <c r="B8844">
        <v>85</v>
      </c>
      <c r="C8844" t="s">
        <v>68</v>
      </c>
      <c r="H8844" t="s">
        <v>10</v>
      </c>
      <c r="I8844" t="s">
        <v>36</v>
      </c>
      <c r="J8844" t="s">
        <v>35</v>
      </c>
      <c r="K8844" t="s">
        <v>34</v>
      </c>
      <c r="L8844" t="s">
        <v>37</v>
      </c>
      <c r="N8844" t="s">
        <v>389</v>
      </c>
      <c r="O8844" t="s">
        <v>390</v>
      </c>
      <c r="P8844" t="s">
        <v>391</v>
      </c>
      <c r="Q8844" t="s">
        <v>271</v>
      </c>
      <c r="R8844" t="s">
        <v>89</v>
      </c>
      <c r="S8844" t="s">
        <v>44</v>
      </c>
      <c r="X8844">
        <v>0</v>
      </c>
      <c r="Y8844">
        <v>0</v>
      </c>
      <c r="Z8844" t="s">
        <v>304</v>
      </c>
      <c r="AA8844" t="s">
        <v>305</v>
      </c>
      <c r="AB8844" t="s">
        <v>392</v>
      </c>
      <c r="AC8844" t="s">
        <v>277</v>
      </c>
      <c r="AD8844" t="b">
        <v>0</v>
      </c>
    </row>
    <row r="8845" spans="2:30" hidden="1" x14ac:dyDescent="0.3">
      <c r="B8845">
        <v>70</v>
      </c>
      <c r="C8845" t="s">
        <v>68</v>
      </c>
      <c r="H8845" t="s">
        <v>10</v>
      </c>
      <c r="I8845" t="s">
        <v>36</v>
      </c>
      <c r="J8845" t="s">
        <v>35</v>
      </c>
      <c r="K8845" t="s">
        <v>34</v>
      </c>
      <c r="L8845" t="s">
        <v>37</v>
      </c>
      <c r="N8845" t="s">
        <v>389</v>
      </c>
      <c r="O8845" t="s">
        <v>390</v>
      </c>
      <c r="P8845" t="s">
        <v>391</v>
      </c>
      <c r="Q8845" t="s">
        <v>271</v>
      </c>
      <c r="R8845" t="s">
        <v>89</v>
      </c>
      <c r="S8845" t="s">
        <v>44</v>
      </c>
      <c r="X8845">
        <v>0</v>
      </c>
      <c r="Y8845">
        <v>0</v>
      </c>
      <c r="Z8845" t="s">
        <v>304</v>
      </c>
      <c r="AA8845" t="s">
        <v>305</v>
      </c>
      <c r="AB8845" t="s">
        <v>392</v>
      </c>
      <c r="AC8845" t="s">
        <v>277</v>
      </c>
      <c r="AD8845" t="b">
        <v>0</v>
      </c>
    </row>
    <row r="8846" spans="2:30" hidden="1" x14ac:dyDescent="0.3">
      <c r="B8846">
        <v>96</v>
      </c>
      <c r="C8846" t="s">
        <v>68</v>
      </c>
      <c r="H8846" t="s">
        <v>10</v>
      </c>
      <c r="I8846" t="s">
        <v>36</v>
      </c>
      <c r="J8846" t="s">
        <v>35</v>
      </c>
      <c r="K8846" t="s">
        <v>34</v>
      </c>
      <c r="L8846" t="s">
        <v>37</v>
      </c>
      <c r="N8846" t="s">
        <v>389</v>
      </c>
      <c r="O8846" t="s">
        <v>390</v>
      </c>
      <c r="P8846" t="s">
        <v>391</v>
      </c>
      <c r="Q8846" t="s">
        <v>271</v>
      </c>
      <c r="R8846" t="s">
        <v>89</v>
      </c>
      <c r="S8846" t="s">
        <v>44</v>
      </c>
      <c r="X8846">
        <v>0</v>
      </c>
      <c r="Y8846">
        <v>0</v>
      </c>
      <c r="Z8846" t="s">
        <v>304</v>
      </c>
      <c r="AA8846" t="s">
        <v>305</v>
      </c>
      <c r="AB8846" t="s">
        <v>392</v>
      </c>
      <c r="AC8846" t="s">
        <v>277</v>
      </c>
      <c r="AD8846" t="b">
        <v>0</v>
      </c>
    </row>
    <row r="8847" spans="2:30" hidden="1" x14ac:dyDescent="0.3">
      <c r="B8847">
        <v>41</v>
      </c>
      <c r="C8847" t="s">
        <v>68</v>
      </c>
      <c r="H8847" t="s">
        <v>10</v>
      </c>
      <c r="I8847" t="s">
        <v>36</v>
      </c>
      <c r="J8847" t="s">
        <v>35</v>
      </c>
      <c r="K8847" t="s">
        <v>34</v>
      </c>
      <c r="L8847" t="s">
        <v>37</v>
      </c>
      <c r="N8847" t="s">
        <v>389</v>
      </c>
      <c r="O8847" t="s">
        <v>390</v>
      </c>
      <c r="P8847" t="s">
        <v>391</v>
      </c>
      <c r="Q8847" t="s">
        <v>271</v>
      </c>
      <c r="R8847" t="s">
        <v>89</v>
      </c>
      <c r="S8847" t="s">
        <v>44</v>
      </c>
      <c r="X8847">
        <v>0</v>
      </c>
      <c r="Y8847">
        <v>0</v>
      </c>
      <c r="Z8847" t="s">
        <v>304</v>
      </c>
      <c r="AA8847" t="s">
        <v>305</v>
      </c>
      <c r="AB8847" t="s">
        <v>392</v>
      </c>
      <c r="AC8847" t="s">
        <v>277</v>
      </c>
      <c r="AD8847" t="b">
        <v>0</v>
      </c>
    </row>
    <row r="8848" spans="2:30" hidden="1" x14ac:dyDescent="0.3">
      <c r="B8848">
        <v>11</v>
      </c>
      <c r="C8848" t="s">
        <v>68</v>
      </c>
      <c r="H8848" t="s">
        <v>10</v>
      </c>
      <c r="I8848" t="s">
        <v>36</v>
      </c>
      <c r="J8848" t="s">
        <v>35</v>
      </c>
      <c r="K8848" t="s">
        <v>34</v>
      </c>
      <c r="L8848" t="s">
        <v>37</v>
      </c>
      <c r="N8848" t="s">
        <v>389</v>
      </c>
      <c r="O8848" t="s">
        <v>390</v>
      </c>
      <c r="P8848" t="s">
        <v>391</v>
      </c>
      <c r="Q8848" t="s">
        <v>271</v>
      </c>
      <c r="R8848" t="s">
        <v>89</v>
      </c>
      <c r="S8848" t="s">
        <v>44</v>
      </c>
      <c r="X8848">
        <v>0</v>
      </c>
      <c r="Y8848">
        <v>0</v>
      </c>
      <c r="Z8848" t="s">
        <v>304</v>
      </c>
      <c r="AA8848" t="s">
        <v>305</v>
      </c>
      <c r="AB8848" t="s">
        <v>392</v>
      </c>
      <c r="AC8848" t="s">
        <v>277</v>
      </c>
      <c r="AD8848" t="b">
        <v>0</v>
      </c>
    </row>
    <row r="8849" spans="2:30" hidden="1" x14ac:dyDescent="0.3">
      <c r="B8849">
        <v>83</v>
      </c>
      <c r="C8849" t="s">
        <v>30</v>
      </c>
      <c r="H8849" t="s">
        <v>10</v>
      </c>
      <c r="I8849" t="s">
        <v>36</v>
      </c>
      <c r="J8849" t="s">
        <v>35</v>
      </c>
      <c r="K8849" t="s">
        <v>36</v>
      </c>
      <c r="L8849" t="s">
        <v>37</v>
      </c>
      <c r="N8849" t="s">
        <v>393</v>
      </c>
      <c r="O8849" t="s">
        <v>394</v>
      </c>
      <c r="P8849" t="s">
        <v>395</v>
      </c>
      <c r="Q8849" t="s">
        <v>271</v>
      </c>
      <c r="R8849" t="s">
        <v>89</v>
      </c>
      <c r="S8849" t="s">
        <v>44</v>
      </c>
      <c r="X8849">
        <v>5</v>
      </c>
      <c r="Y8849">
        <v>5</v>
      </c>
      <c r="Z8849" t="s">
        <v>310</v>
      </c>
      <c r="AA8849" t="s">
        <v>311</v>
      </c>
      <c r="AB8849" t="s">
        <v>396</v>
      </c>
      <c r="AC8849" t="s">
        <v>277</v>
      </c>
      <c r="AD8849" t="b">
        <v>0</v>
      </c>
    </row>
    <row r="8850" spans="2:30" hidden="1" x14ac:dyDescent="0.3">
      <c r="B8850">
        <v>81</v>
      </c>
      <c r="C8850" t="s">
        <v>30</v>
      </c>
      <c r="H8850" t="s">
        <v>10</v>
      </c>
      <c r="I8850" t="s">
        <v>36</v>
      </c>
      <c r="J8850" t="s">
        <v>35</v>
      </c>
      <c r="K8850" t="s">
        <v>36</v>
      </c>
      <c r="L8850" t="s">
        <v>37</v>
      </c>
      <c r="N8850" t="s">
        <v>393</v>
      </c>
      <c r="O8850" t="s">
        <v>394</v>
      </c>
      <c r="P8850" t="s">
        <v>395</v>
      </c>
      <c r="Q8850" t="s">
        <v>271</v>
      </c>
      <c r="R8850" t="s">
        <v>89</v>
      </c>
      <c r="S8850" t="s">
        <v>44</v>
      </c>
      <c r="X8850">
        <v>5</v>
      </c>
      <c r="Y8850">
        <v>5</v>
      </c>
      <c r="Z8850" t="s">
        <v>310</v>
      </c>
      <c r="AA8850" t="s">
        <v>311</v>
      </c>
      <c r="AB8850" t="s">
        <v>396</v>
      </c>
      <c r="AC8850" t="s">
        <v>277</v>
      </c>
      <c r="AD8850" t="b">
        <v>0</v>
      </c>
    </row>
    <row r="8851" spans="2:30" hidden="1" x14ac:dyDescent="0.3">
      <c r="B8851">
        <v>99</v>
      </c>
      <c r="C8851" t="s">
        <v>30</v>
      </c>
      <c r="H8851" t="s">
        <v>10</v>
      </c>
      <c r="I8851" t="s">
        <v>36</v>
      </c>
      <c r="J8851" t="s">
        <v>35</v>
      </c>
      <c r="K8851" t="s">
        <v>36</v>
      </c>
      <c r="L8851" t="s">
        <v>37</v>
      </c>
      <c r="N8851" t="s">
        <v>393</v>
      </c>
      <c r="O8851" t="s">
        <v>394</v>
      </c>
      <c r="P8851" t="s">
        <v>395</v>
      </c>
      <c r="Q8851" t="s">
        <v>271</v>
      </c>
      <c r="R8851" t="s">
        <v>89</v>
      </c>
      <c r="S8851" t="s">
        <v>44</v>
      </c>
      <c r="X8851">
        <v>4</v>
      </c>
      <c r="Y8851">
        <v>4</v>
      </c>
      <c r="Z8851" t="s">
        <v>310</v>
      </c>
      <c r="AA8851" t="s">
        <v>311</v>
      </c>
      <c r="AB8851" t="s">
        <v>396</v>
      </c>
      <c r="AC8851" t="s">
        <v>277</v>
      </c>
      <c r="AD8851" t="b">
        <v>0</v>
      </c>
    </row>
    <row r="8852" spans="2:30" hidden="1" x14ac:dyDescent="0.3">
      <c r="B8852">
        <v>52</v>
      </c>
      <c r="C8852" t="s">
        <v>30</v>
      </c>
      <c r="H8852" t="s">
        <v>10</v>
      </c>
      <c r="I8852" t="s">
        <v>36</v>
      </c>
      <c r="J8852" t="s">
        <v>35</v>
      </c>
      <c r="K8852" t="s">
        <v>36</v>
      </c>
      <c r="L8852" t="s">
        <v>37</v>
      </c>
      <c r="N8852" t="s">
        <v>393</v>
      </c>
      <c r="O8852" t="s">
        <v>394</v>
      </c>
      <c r="P8852" t="s">
        <v>395</v>
      </c>
      <c r="Q8852" t="s">
        <v>271</v>
      </c>
      <c r="R8852" t="s">
        <v>89</v>
      </c>
      <c r="S8852" t="s">
        <v>44</v>
      </c>
      <c r="X8852">
        <v>5</v>
      </c>
      <c r="Y8852">
        <v>5</v>
      </c>
      <c r="Z8852" t="s">
        <v>310</v>
      </c>
      <c r="AA8852" t="s">
        <v>311</v>
      </c>
      <c r="AB8852" t="s">
        <v>396</v>
      </c>
      <c r="AC8852" t="s">
        <v>277</v>
      </c>
      <c r="AD8852" t="b">
        <v>0</v>
      </c>
    </row>
    <row r="8853" spans="2:30" hidden="1" x14ac:dyDescent="0.3">
      <c r="B8853">
        <v>8</v>
      </c>
      <c r="C8853" t="s">
        <v>30</v>
      </c>
      <c r="H8853" t="s">
        <v>10</v>
      </c>
      <c r="I8853" t="s">
        <v>36</v>
      </c>
      <c r="J8853" t="s">
        <v>35</v>
      </c>
      <c r="K8853" t="s">
        <v>36</v>
      </c>
      <c r="L8853" t="s">
        <v>37</v>
      </c>
      <c r="N8853" t="s">
        <v>393</v>
      </c>
      <c r="O8853" t="s">
        <v>394</v>
      </c>
      <c r="P8853" t="s">
        <v>395</v>
      </c>
      <c r="Q8853" t="s">
        <v>271</v>
      </c>
      <c r="R8853" t="s">
        <v>89</v>
      </c>
      <c r="S8853" t="s">
        <v>44</v>
      </c>
      <c r="X8853">
        <v>5</v>
      </c>
      <c r="Y8853">
        <v>5</v>
      </c>
      <c r="Z8853" t="s">
        <v>310</v>
      </c>
      <c r="AA8853" t="s">
        <v>311</v>
      </c>
      <c r="AB8853" t="s">
        <v>396</v>
      </c>
      <c r="AC8853" t="s">
        <v>277</v>
      </c>
      <c r="AD8853" t="b">
        <v>0</v>
      </c>
    </row>
    <row r="8854" spans="2:30" hidden="1" x14ac:dyDescent="0.3">
      <c r="B8854">
        <v>116</v>
      </c>
      <c r="C8854" t="s">
        <v>30</v>
      </c>
      <c r="H8854" t="s">
        <v>10</v>
      </c>
      <c r="I8854" t="s">
        <v>36</v>
      </c>
      <c r="J8854" t="s">
        <v>35</v>
      </c>
      <c r="K8854" t="s">
        <v>36</v>
      </c>
      <c r="L8854" t="s">
        <v>37</v>
      </c>
      <c r="N8854" t="s">
        <v>393</v>
      </c>
      <c r="O8854" t="s">
        <v>394</v>
      </c>
      <c r="P8854" t="s">
        <v>395</v>
      </c>
      <c r="Q8854" t="s">
        <v>271</v>
      </c>
      <c r="R8854" t="s">
        <v>89</v>
      </c>
      <c r="S8854" t="s">
        <v>44</v>
      </c>
      <c r="X8854">
        <v>2</v>
      </c>
      <c r="Y8854">
        <v>2</v>
      </c>
      <c r="Z8854" t="s">
        <v>310</v>
      </c>
      <c r="AA8854" t="s">
        <v>311</v>
      </c>
      <c r="AB8854" t="s">
        <v>396</v>
      </c>
      <c r="AC8854" t="s">
        <v>277</v>
      </c>
      <c r="AD8854" t="b">
        <v>0</v>
      </c>
    </row>
    <row r="8855" spans="2:30" hidden="1" x14ac:dyDescent="0.3">
      <c r="B8855">
        <v>106</v>
      </c>
      <c r="C8855" t="s">
        <v>30</v>
      </c>
      <c r="H8855" t="s">
        <v>10</v>
      </c>
      <c r="I8855" t="s">
        <v>36</v>
      </c>
      <c r="J8855" t="s">
        <v>35</v>
      </c>
      <c r="K8855" t="s">
        <v>36</v>
      </c>
      <c r="L8855" t="s">
        <v>37</v>
      </c>
      <c r="N8855" t="s">
        <v>393</v>
      </c>
      <c r="O8855" t="s">
        <v>394</v>
      </c>
      <c r="P8855" t="s">
        <v>395</v>
      </c>
      <c r="Q8855" t="s">
        <v>271</v>
      </c>
      <c r="R8855" t="s">
        <v>89</v>
      </c>
      <c r="S8855" t="s">
        <v>44</v>
      </c>
      <c r="X8855">
        <v>4</v>
      </c>
      <c r="Y8855">
        <v>4</v>
      </c>
      <c r="Z8855" t="s">
        <v>310</v>
      </c>
      <c r="AA8855" t="s">
        <v>311</v>
      </c>
      <c r="AB8855" t="s">
        <v>396</v>
      </c>
      <c r="AC8855" t="s">
        <v>277</v>
      </c>
      <c r="AD8855" t="b">
        <v>0</v>
      </c>
    </row>
    <row r="8856" spans="2:30" hidden="1" x14ac:dyDescent="0.3">
      <c r="B8856">
        <v>104</v>
      </c>
      <c r="C8856" t="s">
        <v>30</v>
      </c>
      <c r="H8856" t="s">
        <v>10</v>
      </c>
      <c r="I8856" t="s">
        <v>36</v>
      </c>
      <c r="J8856" t="s">
        <v>35</v>
      </c>
      <c r="K8856" t="s">
        <v>36</v>
      </c>
      <c r="L8856" t="s">
        <v>37</v>
      </c>
      <c r="N8856" t="s">
        <v>393</v>
      </c>
      <c r="O8856" t="s">
        <v>394</v>
      </c>
      <c r="P8856" t="s">
        <v>395</v>
      </c>
      <c r="Q8856" t="s">
        <v>271</v>
      </c>
      <c r="R8856" t="s">
        <v>89</v>
      </c>
      <c r="S8856" t="s">
        <v>44</v>
      </c>
      <c r="X8856">
        <v>5</v>
      </c>
      <c r="Y8856">
        <v>5</v>
      </c>
      <c r="Z8856" t="s">
        <v>310</v>
      </c>
      <c r="AA8856" t="s">
        <v>311</v>
      </c>
      <c r="AB8856" t="s">
        <v>396</v>
      </c>
      <c r="AC8856" t="s">
        <v>277</v>
      </c>
      <c r="AD8856" t="b">
        <v>0</v>
      </c>
    </row>
    <row r="8857" spans="2:30" hidden="1" x14ac:dyDescent="0.3">
      <c r="B8857">
        <v>98</v>
      </c>
      <c r="C8857" t="s">
        <v>30</v>
      </c>
      <c r="H8857" t="s">
        <v>10</v>
      </c>
      <c r="I8857" t="s">
        <v>36</v>
      </c>
      <c r="J8857" t="s">
        <v>35</v>
      </c>
      <c r="K8857" t="s">
        <v>36</v>
      </c>
      <c r="L8857" t="s">
        <v>37</v>
      </c>
      <c r="N8857" t="s">
        <v>393</v>
      </c>
      <c r="O8857" t="s">
        <v>394</v>
      </c>
      <c r="P8857" t="s">
        <v>395</v>
      </c>
      <c r="Q8857" t="s">
        <v>271</v>
      </c>
      <c r="R8857" t="s">
        <v>89</v>
      </c>
      <c r="S8857" t="s">
        <v>44</v>
      </c>
      <c r="X8857">
        <v>4</v>
      </c>
      <c r="Y8857">
        <v>4</v>
      </c>
      <c r="Z8857" t="s">
        <v>310</v>
      </c>
      <c r="AA8857" t="s">
        <v>311</v>
      </c>
      <c r="AB8857" t="s">
        <v>396</v>
      </c>
      <c r="AC8857" t="s">
        <v>277</v>
      </c>
      <c r="AD8857" t="b">
        <v>0</v>
      </c>
    </row>
    <row r="8858" spans="2:30" hidden="1" x14ac:dyDescent="0.3">
      <c r="B8858">
        <v>55</v>
      </c>
      <c r="C8858" t="s">
        <v>30</v>
      </c>
      <c r="H8858" t="s">
        <v>10</v>
      </c>
      <c r="I8858" t="s">
        <v>36</v>
      </c>
      <c r="J8858" t="s">
        <v>35</v>
      </c>
      <c r="K8858" t="s">
        <v>36</v>
      </c>
      <c r="L8858" t="s">
        <v>37</v>
      </c>
      <c r="N8858" t="s">
        <v>393</v>
      </c>
      <c r="O8858" t="s">
        <v>394</v>
      </c>
      <c r="P8858" t="s">
        <v>395</v>
      </c>
      <c r="Q8858" t="s">
        <v>271</v>
      </c>
      <c r="R8858" t="s">
        <v>89</v>
      </c>
      <c r="S8858" t="s">
        <v>44</v>
      </c>
      <c r="X8858">
        <v>5</v>
      </c>
      <c r="Y8858">
        <v>5</v>
      </c>
      <c r="Z8858" t="s">
        <v>310</v>
      </c>
      <c r="AA8858" t="s">
        <v>311</v>
      </c>
      <c r="AB8858" t="s">
        <v>396</v>
      </c>
      <c r="AC8858" t="s">
        <v>277</v>
      </c>
      <c r="AD8858" t="b">
        <v>0</v>
      </c>
    </row>
    <row r="8859" spans="2:30" hidden="1" x14ac:dyDescent="0.3">
      <c r="B8859">
        <v>14</v>
      </c>
      <c r="C8859" t="s">
        <v>30</v>
      </c>
      <c r="H8859" t="s">
        <v>10</v>
      </c>
      <c r="I8859" t="s">
        <v>36</v>
      </c>
      <c r="J8859" t="s">
        <v>35</v>
      </c>
      <c r="K8859" t="s">
        <v>36</v>
      </c>
      <c r="L8859" t="s">
        <v>37</v>
      </c>
      <c r="N8859" t="s">
        <v>393</v>
      </c>
      <c r="O8859" t="s">
        <v>394</v>
      </c>
      <c r="P8859" t="s">
        <v>395</v>
      </c>
      <c r="Q8859" t="s">
        <v>271</v>
      </c>
      <c r="R8859" t="s">
        <v>89</v>
      </c>
      <c r="S8859" t="s">
        <v>44</v>
      </c>
      <c r="X8859">
        <v>5</v>
      </c>
      <c r="Y8859">
        <v>5</v>
      </c>
      <c r="Z8859" t="s">
        <v>310</v>
      </c>
      <c r="AA8859" t="s">
        <v>311</v>
      </c>
      <c r="AB8859" t="s">
        <v>396</v>
      </c>
      <c r="AC8859" t="s">
        <v>277</v>
      </c>
      <c r="AD8859" t="b">
        <v>0</v>
      </c>
    </row>
    <row r="8860" spans="2:30" hidden="1" x14ac:dyDescent="0.3">
      <c r="B8860">
        <v>3</v>
      </c>
      <c r="C8860" t="s">
        <v>30</v>
      </c>
      <c r="H8860" t="s">
        <v>10</v>
      </c>
      <c r="I8860" t="s">
        <v>36</v>
      </c>
      <c r="J8860" t="s">
        <v>35</v>
      </c>
      <c r="K8860" t="s">
        <v>36</v>
      </c>
      <c r="L8860" t="s">
        <v>37</v>
      </c>
      <c r="N8860" t="s">
        <v>393</v>
      </c>
      <c r="O8860" t="s">
        <v>394</v>
      </c>
      <c r="P8860" t="s">
        <v>395</v>
      </c>
      <c r="Q8860" t="s">
        <v>271</v>
      </c>
      <c r="R8860" t="s">
        <v>89</v>
      </c>
      <c r="S8860" t="s">
        <v>44</v>
      </c>
      <c r="X8860">
        <v>4</v>
      </c>
      <c r="Y8860">
        <v>4</v>
      </c>
      <c r="Z8860" t="s">
        <v>310</v>
      </c>
      <c r="AA8860" t="s">
        <v>311</v>
      </c>
      <c r="AB8860" t="s">
        <v>396</v>
      </c>
      <c r="AC8860" t="s">
        <v>277</v>
      </c>
      <c r="AD8860" t="b">
        <v>0</v>
      </c>
    </row>
    <row r="8861" spans="2:30" hidden="1" x14ac:dyDescent="0.3">
      <c r="B8861">
        <v>115</v>
      </c>
      <c r="C8861" t="s">
        <v>59</v>
      </c>
      <c r="H8861" t="s">
        <v>10</v>
      </c>
      <c r="I8861" t="s">
        <v>36</v>
      </c>
      <c r="J8861" t="s">
        <v>34</v>
      </c>
      <c r="K8861" t="s">
        <v>36</v>
      </c>
      <c r="L8861" t="s">
        <v>37</v>
      </c>
      <c r="N8861" t="s">
        <v>393</v>
      </c>
      <c r="O8861" t="s">
        <v>394</v>
      </c>
      <c r="P8861" t="s">
        <v>395</v>
      </c>
      <c r="Q8861" t="s">
        <v>271</v>
      </c>
      <c r="R8861" t="s">
        <v>89</v>
      </c>
      <c r="S8861" t="s">
        <v>44</v>
      </c>
      <c r="X8861">
        <v>4</v>
      </c>
      <c r="Y8861">
        <v>4</v>
      </c>
      <c r="Z8861" t="s">
        <v>310</v>
      </c>
      <c r="AA8861" t="s">
        <v>311</v>
      </c>
      <c r="AB8861" t="s">
        <v>396</v>
      </c>
      <c r="AC8861" t="s">
        <v>277</v>
      </c>
      <c r="AD8861" t="b">
        <v>0</v>
      </c>
    </row>
    <row r="8862" spans="2:30" hidden="1" x14ac:dyDescent="0.3">
      <c r="B8862">
        <v>111</v>
      </c>
      <c r="C8862" t="s">
        <v>59</v>
      </c>
      <c r="H8862" t="s">
        <v>10</v>
      </c>
      <c r="I8862" t="s">
        <v>36</v>
      </c>
      <c r="J8862" t="s">
        <v>34</v>
      </c>
      <c r="K8862" t="s">
        <v>36</v>
      </c>
      <c r="L8862" t="s">
        <v>37</v>
      </c>
      <c r="N8862" t="s">
        <v>393</v>
      </c>
      <c r="O8862" t="s">
        <v>394</v>
      </c>
      <c r="P8862" t="s">
        <v>395</v>
      </c>
      <c r="Q8862" t="s">
        <v>271</v>
      </c>
      <c r="R8862" t="s">
        <v>89</v>
      </c>
      <c r="S8862" t="s">
        <v>44</v>
      </c>
      <c r="X8862">
        <v>5</v>
      </c>
      <c r="Y8862">
        <v>5</v>
      </c>
      <c r="Z8862" t="s">
        <v>310</v>
      </c>
      <c r="AA8862" t="s">
        <v>311</v>
      </c>
      <c r="AB8862" t="s">
        <v>396</v>
      </c>
      <c r="AC8862" t="s">
        <v>277</v>
      </c>
      <c r="AD8862" t="b">
        <v>0</v>
      </c>
    </row>
    <row r="8863" spans="2:30" hidden="1" x14ac:dyDescent="0.3">
      <c r="B8863">
        <v>76</v>
      </c>
      <c r="C8863" t="s">
        <v>59</v>
      </c>
      <c r="H8863" t="s">
        <v>10</v>
      </c>
      <c r="I8863" t="s">
        <v>36</v>
      </c>
      <c r="J8863" t="s">
        <v>34</v>
      </c>
      <c r="K8863" t="s">
        <v>36</v>
      </c>
      <c r="L8863" t="s">
        <v>37</v>
      </c>
      <c r="N8863" t="s">
        <v>393</v>
      </c>
      <c r="O8863" t="s">
        <v>394</v>
      </c>
      <c r="P8863" t="s">
        <v>395</v>
      </c>
      <c r="Q8863" t="s">
        <v>271</v>
      </c>
      <c r="R8863" t="s">
        <v>89</v>
      </c>
      <c r="S8863" t="s">
        <v>44</v>
      </c>
      <c r="X8863">
        <v>5</v>
      </c>
      <c r="Y8863">
        <v>5</v>
      </c>
      <c r="Z8863" t="s">
        <v>310</v>
      </c>
      <c r="AA8863" t="s">
        <v>311</v>
      </c>
      <c r="AB8863" t="s">
        <v>396</v>
      </c>
      <c r="AC8863" t="s">
        <v>277</v>
      </c>
      <c r="AD8863" t="b">
        <v>0</v>
      </c>
    </row>
    <row r="8864" spans="2:30" hidden="1" x14ac:dyDescent="0.3">
      <c r="B8864">
        <v>67</v>
      </c>
      <c r="C8864" t="s">
        <v>59</v>
      </c>
      <c r="H8864" t="s">
        <v>10</v>
      </c>
      <c r="I8864" t="s">
        <v>36</v>
      </c>
      <c r="J8864" t="s">
        <v>34</v>
      </c>
      <c r="K8864" t="s">
        <v>36</v>
      </c>
      <c r="L8864" t="s">
        <v>37</v>
      </c>
      <c r="N8864" t="s">
        <v>393</v>
      </c>
      <c r="O8864" t="s">
        <v>394</v>
      </c>
      <c r="P8864" t="s">
        <v>395</v>
      </c>
      <c r="Q8864" t="s">
        <v>271</v>
      </c>
      <c r="R8864" t="s">
        <v>89</v>
      </c>
      <c r="S8864" t="s">
        <v>44</v>
      </c>
      <c r="X8864">
        <v>5</v>
      </c>
      <c r="Y8864">
        <v>5</v>
      </c>
      <c r="Z8864" t="s">
        <v>310</v>
      </c>
      <c r="AA8864" t="s">
        <v>311</v>
      </c>
      <c r="AB8864" t="s">
        <v>396</v>
      </c>
      <c r="AC8864" t="s">
        <v>277</v>
      </c>
      <c r="AD8864" t="b">
        <v>0</v>
      </c>
    </row>
    <row r="8865" spans="2:30" hidden="1" x14ac:dyDescent="0.3">
      <c r="B8865">
        <v>66</v>
      </c>
      <c r="C8865" t="s">
        <v>59</v>
      </c>
      <c r="H8865" t="s">
        <v>10</v>
      </c>
      <c r="I8865" t="s">
        <v>36</v>
      </c>
      <c r="J8865" t="s">
        <v>34</v>
      </c>
      <c r="K8865" t="s">
        <v>36</v>
      </c>
      <c r="L8865" t="s">
        <v>37</v>
      </c>
      <c r="N8865" t="s">
        <v>393</v>
      </c>
      <c r="O8865" t="s">
        <v>394</v>
      </c>
      <c r="P8865" t="s">
        <v>395</v>
      </c>
      <c r="Q8865" t="s">
        <v>271</v>
      </c>
      <c r="R8865" t="s">
        <v>89</v>
      </c>
      <c r="S8865" t="s">
        <v>44</v>
      </c>
      <c r="X8865">
        <v>4</v>
      </c>
      <c r="Y8865">
        <v>4</v>
      </c>
      <c r="Z8865" t="s">
        <v>310</v>
      </c>
      <c r="AA8865" t="s">
        <v>311</v>
      </c>
      <c r="AB8865" t="s">
        <v>396</v>
      </c>
      <c r="AC8865" t="s">
        <v>277</v>
      </c>
      <c r="AD8865" t="b">
        <v>0</v>
      </c>
    </row>
    <row r="8866" spans="2:30" hidden="1" x14ac:dyDescent="0.3">
      <c r="B8866">
        <v>91</v>
      </c>
      <c r="C8866" t="s">
        <v>59</v>
      </c>
      <c r="H8866" t="s">
        <v>10</v>
      </c>
      <c r="I8866" t="s">
        <v>36</v>
      </c>
      <c r="J8866" t="s">
        <v>34</v>
      </c>
      <c r="K8866" t="s">
        <v>36</v>
      </c>
      <c r="L8866" t="s">
        <v>37</v>
      </c>
      <c r="N8866" t="s">
        <v>393</v>
      </c>
      <c r="O8866" t="s">
        <v>394</v>
      </c>
      <c r="P8866" t="s">
        <v>395</v>
      </c>
      <c r="Q8866" t="s">
        <v>271</v>
      </c>
      <c r="R8866" t="s">
        <v>89</v>
      </c>
      <c r="S8866" t="s">
        <v>44</v>
      </c>
      <c r="X8866">
        <v>4</v>
      </c>
      <c r="Y8866">
        <v>4</v>
      </c>
      <c r="Z8866" t="s">
        <v>310</v>
      </c>
      <c r="AA8866" t="s">
        <v>311</v>
      </c>
      <c r="AB8866" t="s">
        <v>396</v>
      </c>
      <c r="AC8866" t="s">
        <v>277</v>
      </c>
      <c r="AD8866" t="b">
        <v>0</v>
      </c>
    </row>
    <row r="8867" spans="2:30" hidden="1" x14ac:dyDescent="0.3">
      <c r="B8867">
        <v>19</v>
      </c>
      <c r="C8867" t="s">
        <v>59</v>
      </c>
      <c r="H8867" t="s">
        <v>10</v>
      </c>
      <c r="I8867" t="s">
        <v>36</v>
      </c>
      <c r="J8867" t="s">
        <v>34</v>
      </c>
      <c r="K8867" t="s">
        <v>36</v>
      </c>
      <c r="L8867" t="s">
        <v>37</v>
      </c>
      <c r="N8867" t="s">
        <v>393</v>
      </c>
      <c r="O8867" t="s">
        <v>394</v>
      </c>
      <c r="P8867" t="s">
        <v>395</v>
      </c>
      <c r="Q8867" t="s">
        <v>271</v>
      </c>
      <c r="R8867" t="s">
        <v>89</v>
      </c>
      <c r="S8867" t="s">
        <v>44</v>
      </c>
      <c r="X8867">
        <v>5</v>
      </c>
      <c r="Y8867">
        <v>5</v>
      </c>
      <c r="Z8867" t="s">
        <v>310</v>
      </c>
      <c r="AA8867" t="s">
        <v>311</v>
      </c>
      <c r="AB8867" t="s">
        <v>396</v>
      </c>
      <c r="AC8867" t="s">
        <v>277</v>
      </c>
      <c r="AD8867" t="b">
        <v>0</v>
      </c>
    </row>
    <row r="8868" spans="2:30" hidden="1" x14ac:dyDescent="0.3">
      <c r="B8868">
        <v>4</v>
      </c>
      <c r="C8868" t="s">
        <v>59</v>
      </c>
      <c r="H8868" t="s">
        <v>10</v>
      </c>
      <c r="I8868" t="s">
        <v>36</v>
      </c>
      <c r="J8868" t="s">
        <v>34</v>
      </c>
      <c r="K8868" t="s">
        <v>36</v>
      </c>
      <c r="L8868" t="s">
        <v>37</v>
      </c>
      <c r="N8868" t="s">
        <v>393</v>
      </c>
      <c r="O8868" t="s">
        <v>394</v>
      </c>
      <c r="P8868" t="s">
        <v>395</v>
      </c>
      <c r="Q8868" t="s">
        <v>271</v>
      </c>
      <c r="R8868" t="s">
        <v>89</v>
      </c>
      <c r="S8868" t="s">
        <v>44</v>
      </c>
      <c r="X8868">
        <v>4</v>
      </c>
      <c r="Y8868">
        <v>4</v>
      </c>
      <c r="Z8868" t="s">
        <v>310</v>
      </c>
      <c r="AA8868" t="s">
        <v>311</v>
      </c>
      <c r="AB8868" t="s">
        <v>396</v>
      </c>
      <c r="AC8868" t="s">
        <v>277</v>
      </c>
      <c r="AD8868" t="b">
        <v>0</v>
      </c>
    </row>
    <row r="8869" spans="2:30" hidden="1" x14ac:dyDescent="0.3">
      <c r="B8869">
        <v>102</v>
      </c>
      <c r="C8869" t="s">
        <v>59</v>
      </c>
      <c r="H8869" t="s">
        <v>10</v>
      </c>
      <c r="I8869" t="s">
        <v>36</v>
      </c>
      <c r="J8869" t="s">
        <v>34</v>
      </c>
      <c r="K8869" t="s">
        <v>36</v>
      </c>
      <c r="L8869" t="s">
        <v>37</v>
      </c>
      <c r="N8869" t="s">
        <v>393</v>
      </c>
      <c r="O8869" t="s">
        <v>394</v>
      </c>
      <c r="P8869" t="s">
        <v>395</v>
      </c>
      <c r="Q8869" t="s">
        <v>271</v>
      </c>
      <c r="R8869" t="s">
        <v>89</v>
      </c>
      <c r="S8869" t="s">
        <v>44</v>
      </c>
      <c r="X8869">
        <v>5</v>
      </c>
      <c r="Y8869">
        <v>5</v>
      </c>
      <c r="Z8869" t="s">
        <v>310</v>
      </c>
      <c r="AA8869" t="s">
        <v>311</v>
      </c>
      <c r="AB8869" t="s">
        <v>396</v>
      </c>
      <c r="AC8869" t="s">
        <v>277</v>
      </c>
      <c r="AD8869" t="b">
        <v>0</v>
      </c>
    </row>
    <row r="8870" spans="2:30" hidden="1" x14ac:dyDescent="0.3">
      <c r="B8870">
        <v>72</v>
      </c>
      <c r="C8870" t="s">
        <v>59</v>
      </c>
      <c r="H8870" t="s">
        <v>10</v>
      </c>
      <c r="I8870" t="s">
        <v>36</v>
      </c>
      <c r="J8870" t="s">
        <v>34</v>
      </c>
      <c r="K8870" t="s">
        <v>36</v>
      </c>
      <c r="L8870" t="s">
        <v>37</v>
      </c>
      <c r="N8870" t="s">
        <v>393</v>
      </c>
      <c r="O8870" t="s">
        <v>394</v>
      </c>
      <c r="P8870" t="s">
        <v>395</v>
      </c>
      <c r="Q8870" t="s">
        <v>271</v>
      </c>
      <c r="R8870" t="s">
        <v>89</v>
      </c>
      <c r="S8870" t="s">
        <v>44</v>
      </c>
      <c r="X8870">
        <v>5</v>
      </c>
      <c r="Y8870">
        <v>5</v>
      </c>
      <c r="Z8870" t="s">
        <v>310</v>
      </c>
      <c r="AA8870" t="s">
        <v>311</v>
      </c>
      <c r="AB8870" t="s">
        <v>396</v>
      </c>
      <c r="AC8870" t="s">
        <v>277</v>
      </c>
      <c r="AD8870" t="b">
        <v>0</v>
      </c>
    </row>
    <row r="8871" spans="2:30" hidden="1" x14ac:dyDescent="0.3">
      <c r="B8871">
        <v>68</v>
      </c>
      <c r="C8871" t="s">
        <v>59</v>
      </c>
      <c r="H8871" t="s">
        <v>10</v>
      </c>
      <c r="I8871" t="s">
        <v>36</v>
      </c>
      <c r="J8871" t="s">
        <v>34</v>
      </c>
      <c r="K8871" t="s">
        <v>36</v>
      </c>
      <c r="L8871" t="s">
        <v>37</v>
      </c>
      <c r="N8871" t="s">
        <v>393</v>
      </c>
      <c r="O8871" t="s">
        <v>394</v>
      </c>
      <c r="P8871" t="s">
        <v>395</v>
      </c>
      <c r="Q8871" t="s">
        <v>271</v>
      </c>
      <c r="R8871" t="s">
        <v>89</v>
      </c>
      <c r="S8871" t="s">
        <v>44</v>
      </c>
      <c r="X8871">
        <v>4</v>
      </c>
      <c r="Y8871">
        <v>4</v>
      </c>
      <c r="Z8871" t="s">
        <v>310</v>
      </c>
      <c r="AA8871" t="s">
        <v>311</v>
      </c>
      <c r="AB8871" t="s">
        <v>396</v>
      </c>
      <c r="AC8871" t="s">
        <v>277</v>
      </c>
      <c r="AD8871" t="b">
        <v>0</v>
      </c>
    </row>
    <row r="8872" spans="2:30" hidden="1" x14ac:dyDescent="0.3">
      <c r="B8872">
        <v>94</v>
      </c>
      <c r="C8872" t="s">
        <v>59</v>
      </c>
      <c r="H8872" t="s">
        <v>10</v>
      </c>
      <c r="I8872" t="s">
        <v>36</v>
      </c>
      <c r="J8872" t="s">
        <v>34</v>
      </c>
      <c r="K8872" t="s">
        <v>36</v>
      </c>
      <c r="L8872" t="s">
        <v>37</v>
      </c>
      <c r="N8872" t="s">
        <v>393</v>
      </c>
      <c r="O8872" t="s">
        <v>394</v>
      </c>
      <c r="P8872" t="s">
        <v>395</v>
      </c>
      <c r="Q8872" t="s">
        <v>271</v>
      </c>
      <c r="R8872" t="s">
        <v>89</v>
      </c>
      <c r="S8872" t="s">
        <v>44</v>
      </c>
      <c r="X8872">
        <v>5</v>
      </c>
      <c r="Y8872">
        <v>5</v>
      </c>
      <c r="Z8872" t="s">
        <v>310</v>
      </c>
      <c r="AA8872" t="s">
        <v>311</v>
      </c>
      <c r="AB8872" t="s">
        <v>396</v>
      </c>
      <c r="AC8872" t="s">
        <v>277</v>
      </c>
      <c r="AD8872" t="b">
        <v>0</v>
      </c>
    </row>
    <row r="8873" spans="2:30" hidden="1" x14ac:dyDescent="0.3">
      <c r="B8873">
        <v>92</v>
      </c>
      <c r="C8873" t="s">
        <v>59</v>
      </c>
      <c r="H8873" t="s">
        <v>10</v>
      </c>
      <c r="I8873" t="s">
        <v>36</v>
      </c>
      <c r="J8873" t="s">
        <v>34</v>
      </c>
      <c r="K8873" t="s">
        <v>36</v>
      </c>
      <c r="L8873" t="s">
        <v>37</v>
      </c>
      <c r="N8873" t="s">
        <v>393</v>
      </c>
      <c r="O8873" t="s">
        <v>394</v>
      </c>
      <c r="P8873" t="s">
        <v>395</v>
      </c>
      <c r="Q8873" t="s">
        <v>271</v>
      </c>
      <c r="R8873" t="s">
        <v>89</v>
      </c>
      <c r="S8873" t="s">
        <v>44</v>
      </c>
      <c r="X8873">
        <v>5</v>
      </c>
      <c r="Y8873">
        <v>5</v>
      </c>
      <c r="Z8873" t="s">
        <v>310</v>
      </c>
      <c r="AA8873" t="s">
        <v>311</v>
      </c>
      <c r="AB8873" t="s">
        <v>396</v>
      </c>
      <c r="AC8873" t="s">
        <v>277</v>
      </c>
      <c r="AD8873" t="b">
        <v>0</v>
      </c>
    </row>
    <row r="8874" spans="2:30" hidden="1" x14ac:dyDescent="0.3">
      <c r="B8874">
        <v>51</v>
      </c>
      <c r="C8874" t="s">
        <v>59</v>
      </c>
      <c r="H8874" t="s">
        <v>10</v>
      </c>
      <c r="I8874" t="s">
        <v>36</v>
      </c>
      <c r="J8874" t="s">
        <v>34</v>
      </c>
      <c r="K8874" t="s">
        <v>36</v>
      </c>
      <c r="L8874" t="s">
        <v>37</v>
      </c>
      <c r="N8874" t="s">
        <v>393</v>
      </c>
      <c r="O8874" t="s">
        <v>394</v>
      </c>
      <c r="P8874" t="s">
        <v>395</v>
      </c>
      <c r="Q8874" t="s">
        <v>271</v>
      </c>
      <c r="R8874" t="s">
        <v>89</v>
      </c>
      <c r="S8874" t="s">
        <v>44</v>
      </c>
      <c r="X8874">
        <v>4</v>
      </c>
      <c r="Y8874">
        <v>4</v>
      </c>
      <c r="Z8874" t="s">
        <v>310</v>
      </c>
      <c r="AA8874" t="s">
        <v>311</v>
      </c>
      <c r="AB8874" t="s">
        <v>396</v>
      </c>
      <c r="AC8874" t="s">
        <v>277</v>
      </c>
      <c r="AD8874" t="b">
        <v>0</v>
      </c>
    </row>
    <row r="8875" spans="2:30" hidden="1" x14ac:dyDescent="0.3">
      <c r="B8875">
        <v>46</v>
      </c>
      <c r="C8875" t="s">
        <v>59</v>
      </c>
      <c r="H8875" t="s">
        <v>10</v>
      </c>
      <c r="I8875" t="s">
        <v>36</v>
      </c>
      <c r="J8875" t="s">
        <v>34</v>
      </c>
      <c r="K8875" t="s">
        <v>36</v>
      </c>
      <c r="L8875" t="s">
        <v>37</v>
      </c>
      <c r="N8875" t="s">
        <v>393</v>
      </c>
      <c r="O8875" t="s">
        <v>394</v>
      </c>
      <c r="P8875" t="s">
        <v>395</v>
      </c>
      <c r="Q8875" t="s">
        <v>271</v>
      </c>
      <c r="R8875" t="s">
        <v>89</v>
      </c>
      <c r="S8875" t="s">
        <v>44</v>
      </c>
      <c r="X8875">
        <v>5</v>
      </c>
      <c r="Y8875">
        <v>5</v>
      </c>
      <c r="Z8875" t="s">
        <v>310</v>
      </c>
      <c r="AA8875" t="s">
        <v>311</v>
      </c>
      <c r="AB8875" t="s">
        <v>396</v>
      </c>
      <c r="AC8875" t="s">
        <v>277</v>
      </c>
      <c r="AD8875" t="b">
        <v>0</v>
      </c>
    </row>
    <row r="8876" spans="2:30" hidden="1" x14ac:dyDescent="0.3">
      <c r="B8876">
        <v>2</v>
      </c>
      <c r="C8876" t="s">
        <v>59</v>
      </c>
      <c r="H8876" t="s">
        <v>10</v>
      </c>
      <c r="I8876" t="s">
        <v>36</v>
      </c>
      <c r="J8876" t="s">
        <v>34</v>
      </c>
      <c r="K8876" t="s">
        <v>36</v>
      </c>
      <c r="L8876" t="s">
        <v>37</v>
      </c>
      <c r="N8876" t="s">
        <v>393</v>
      </c>
      <c r="O8876" t="s">
        <v>394</v>
      </c>
      <c r="P8876" t="s">
        <v>395</v>
      </c>
      <c r="Q8876" t="s">
        <v>271</v>
      </c>
      <c r="R8876" t="s">
        <v>89</v>
      </c>
      <c r="S8876" t="s">
        <v>44</v>
      </c>
      <c r="X8876">
        <v>5</v>
      </c>
      <c r="Y8876">
        <v>5</v>
      </c>
      <c r="Z8876" t="s">
        <v>310</v>
      </c>
      <c r="AA8876" t="s">
        <v>311</v>
      </c>
      <c r="AB8876" t="s">
        <v>396</v>
      </c>
      <c r="AC8876" t="s">
        <v>277</v>
      </c>
      <c r="AD8876" t="b">
        <v>0</v>
      </c>
    </row>
    <row r="8877" spans="2:30" hidden="1" x14ac:dyDescent="0.3">
      <c r="B8877">
        <v>83</v>
      </c>
      <c r="C8877" t="s">
        <v>30</v>
      </c>
      <c r="H8877" t="s">
        <v>10</v>
      </c>
      <c r="I8877" t="s">
        <v>36</v>
      </c>
      <c r="J8877" t="s">
        <v>35</v>
      </c>
      <c r="K8877" t="s">
        <v>36</v>
      </c>
      <c r="L8877" t="s">
        <v>37</v>
      </c>
      <c r="N8877" t="s">
        <v>397</v>
      </c>
      <c r="O8877" t="s">
        <v>398</v>
      </c>
      <c r="P8877" t="s">
        <v>399</v>
      </c>
      <c r="Q8877" t="s">
        <v>271</v>
      </c>
      <c r="R8877" t="s">
        <v>89</v>
      </c>
      <c r="S8877" t="s">
        <v>44</v>
      </c>
      <c r="X8877">
        <v>5</v>
      </c>
      <c r="Y8877">
        <v>5</v>
      </c>
      <c r="Z8877" t="s">
        <v>316</v>
      </c>
      <c r="AA8877" t="s">
        <v>317</v>
      </c>
      <c r="AB8877" t="s">
        <v>400</v>
      </c>
      <c r="AC8877" t="s">
        <v>277</v>
      </c>
      <c r="AD8877" t="b">
        <v>0</v>
      </c>
    </row>
    <row r="8878" spans="2:30" hidden="1" x14ac:dyDescent="0.3">
      <c r="B8878">
        <v>81</v>
      </c>
      <c r="C8878" t="s">
        <v>30</v>
      </c>
      <c r="H8878" t="s">
        <v>10</v>
      </c>
      <c r="I8878" t="s">
        <v>36</v>
      </c>
      <c r="J8878" t="s">
        <v>35</v>
      </c>
      <c r="K8878" t="s">
        <v>36</v>
      </c>
      <c r="L8878" t="s">
        <v>37</v>
      </c>
      <c r="N8878" t="s">
        <v>397</v>
      </c>
      <c r="O8878" t="s">
        <v>398</v>
      </c>
      <c r="P8878" t="s">
        <v>399</v>
      </c>
      <c r="Q8878" t="s">
        <v>271</v>
      </c>
      <c r="R8878" t="s">
        <v>89</v>
      </c>
      <c r="S8878" t="s">
        <v>44</v>
      </c>
      <c r="X8878">
        <v>5</v>
      </c>
      <c r="Y8878">
        <v>5</v>
      </c>
      <c r="Z8878" t="s">
        <v>316</v>
      </c>
      <c r="AA8878" t="s">
        <v>317</v>
      </c>
      <c r="AB8878" t="s">
        <v>400</v>
      </c>
      <c r="AC8878" t="s">
        <v>277</v>
      </c>
      <c r="AD8878" t="b">
        <v>0</v>
      </c>
    </row>
    <row r="8879" spans="2:30" hidden="1" x14ac:dyDescent="0.3">
      <c r="B8879">
        <v>99</v>
      </c>
      <c r="C8879" t="s">
        <v>30</v>
      </c>
      <c r="H8879" t="s">
        <v>10</v>
      </c>
      <c r="I8879" t="s">
        <v>36</v>
      </c>
      <c r="J8879" t="s">
        <v>35</v>
      </c>
      <c r="K8879" t="s">
        <v>36</v>
      </c>
      <c r="L8879" t="s">
        <v>37</v>
      </c>
      <c r="N8879" t="s">
        <v>397</v>
      </c>
      <c r="O8879" t="s">
        <v>398</v>
      </c>
      <c r="P8879" t="s">
        <v>399</v>
      </c>
      <c r="Q8879" t="s">
        <v>271</v>
      </c>
      <c r="R8879" t="s">
        <v>89</v>
      </c>
      <c r="S8879" t="s">
        <v>44</v>
      </c>
      <c r="X8879">
        <v>4</v>
      </c>
      <c r="Y8879">
        <v>4</v>
      </c>
      <c r="Z8879" t="s">
        <v>316</v>
      </c>
      <c r="AA8879" t="s">
        <v>317</v>
      </c>
      <c r="AB8879" t="s">
        <v>400</v>
      </c>
      <c r="AC8879" t="s">
        <v>277</v>
      </c>
      <c r="AD8879" t="b">
        <v>0</v>
      </c>
    </row>
    <row r="8880" spans="2:30" hidden="1" x14ac:dyDescent="0.3">
      <c r="B8880">
        <v>52</v>
      </c>
      <c r="C8880" t="s">
        <v>30</v>
      </c>
      <c r="H8880" t="s">
        <v>10</v>
      </c>
      <c r="I8880" t="s">
        <v>36</v>
      </c>
      <c r="J8880" t="s">
        <v>35</v>
      </c>
      <c r="K8880" t="s">
        <v>36</v>
      </c>
      <c r="L8880" t="s">
        <v>37</v>
      </c>
      <c r="N8880" t="s">
        <v>397</v>
      </c>
      <c r="O8880" t="s">
        <v>398</v>
      </c>
      <c r="P8880" t="s">
        <v>399</v>
      </c>
      <c r="Q8880" t="s">
        <v>271</v>
      </c>
      <c r="R8880" t="s">
        <v>89</v>
      </c>
      <c r="S8880" t="s">
        <v>44</v>
      </c>
      <c r="X8880">
        <v>5</v>
      </c>
      <c r="Y8880">
        <v>5</v>
      </c>
      <c r="Z8880" t="s">
        <v>316</v>
      </c>
      <c r="AA8880" t="s">
        <v>317</v>
      </c>
      <c r="AB8880" t="s">
        <v>400</v>
      </c>
      <c r="AC8880" t="s">
        <v>277</v>
      </c>
      <c r="AD8880" t="b">
        <v>0</v>
      </c>
    </row>
    <row r="8881" spans="2:30" hidden="1" x14ac:dyDescent="0.3">
      <c r="B8881">
        <v>8</v>
      </c>
      <c r="C8881" t="s">
        <v>30</v>
      </c>
      <c r="H8881" t="s">
        <v>10</v>
      </c>
      <c r="I8881" t="s">
        <v>36</v>
      </c>
      <c r="J8881" t="s">
        <v>35</v>
      </c>
      <c r="K8881" t="s">
        <v>36</v>
      </c>
      <c r="L8881" t="s">
        <v>37</v>
      </c>
      <c r="N8881" t="s">
        <v>397</v>
      </c>
      <c r="O8881" t="s">
        <v>398</v>
      </c>
      <c r="P8881" t="s">
        <v>399</v>
      </c>
      <c r="Q8881" t="s">
        <v>271</v>
      </c>
      <c r="R8881" t="s">
        <v>89</v>
      </c>
      <c r="S8881" t="s">
        <v>44</v>
      </c>
      <c r="X8881">
        <v>5</v>
      </c>
      <c r="Y8881">
        <v>5</v>
      </c>
      <c r="Z8881" t="s">
        <v>316</v>
      </c>
      <c r="AA8881" t="s">
        <v>317</v>
      </c>
      <c r="AB8881" t="s">
        <v>400</v>
      </c>
      <c r="AC8881" t="s">
        <v>277</v>
      </c>
      <c r="AD8881" t="b">
        <v>0</v>
      </c>
    </row>
    <row r="8882" spans="2:30" hidden="1" x14ac:dyDescent="0.3">
      <c r="B8882">
        <v>116</v>
      </c>
      <c r="C8882" t="s">
        <v>30</v>
      </c>
      <c r="H8882" t="s">
        <v>10</v>
      </c>
      <c r="I8882" t="s">
        <v>36</v>
      </c>
      <c r="J8882" t="s">
        <v>35</v>
      </c>
      <c r="K8882" t="s">
        <v>36</v>
      </c>
      <c r="L8882" t="s">
        <v>37</v>
      </c>
      <c r="N8882" t="s">
        <v>397</v>
      </c>
      <c r="O8882" t="s">
        <v>398</v>
      </c>
      <c r="P8882" t="s">
        <v>399</v>
      </c>
      <c r="Q8882" t="s">
        <v>271</v>
      </c>
      <c r="R8882" t="s">
        <v>89</v>
      </c>
      <c r="S8882" t="s">
        <v>44</v>
      </c>
      <c r="X8882">
        <v>2</v>
      </c>
      <c r="Y8882">
        <v>2</v>
      </c>
      <c r="Z8882" t="s">
        <v>316</v>
      </c>
      <c r="AA8882" t="s">
        <v>317</v>
      </c>
      <c r="AB8882" t="s">
        <v>400</v>
      </c>
      <c r="AC8882" t="s">
        <v>277</v>
      </c>
      <c r="AD8882" t="b">
        <v>0</v>
      </c>
    </row>
    <row r="8883" spans="2:30" hidden="1" x14ac:dyDescent="0.3">
      <c r="B8883">
        <v>106</v>
      </c>
      <c r="C8883" t="s">
        <v>30</v>
      </c>
      <c r="H8883" t="s">
        <v>10</v>
      </c>
      <c r="I8883" t="s">
        <v>36</v>
      </c>
      <c r="J8883" t="s">
        <v>35</v>
      </c>
      <c r="K8883" t="s">
        <v>36</v>
      </c>
      <c r="L8883" t="s">
        <v>37</v>
      </c>
      <c r="N8883" t="s">
        <v>397</v>
      </c>
      <c r="O8883" t="s">
        <v>398</v>
      </c>
      <c r="P8883" t="s">
        <v>399</v>
      </c>
      <c r="Q8883" t="s">
        <v>271</v>
      </c>
      <c r="R8883" t="s">
        <v>89</v>
      </c>
      <c r="S8883" t="s">
        <v>44</v>
      </c>
      <c r="X8883">
        <v>4</v>
      </c>
      <c r="Y8883">
        <v>4</v>
      </c>
      <c r="Z8883" t="s">
        <v>316</v>
      </c>
      <c r="AA8883" t="s">
        <v>317</v>
      </c>
      <c r="AB8883" t="s">
        <v>400</v>
      </c>
      <c r="AC8883" t="s">
        <v>277</v>
      </c>
      <c r="AD8883" t="b">
        <v>0</v>
      </c>
    </row>
    <row r="8884" spans="2:30" hidden="1" x14ac:dyDescent="0.3">
      <c r="B8884">
        <v>104</v>
      </c>
      <c r="C8884" t="s">
        <v>30</v>
      </c>
      <c r="H8884" t="s">
        <v>10</v>
      </c>
      <c r="I8884" t="s">
        <v>36</v>
      </c>
      <c r="J8884" t="s">
        <v>35</v>
      </c>
      <c r="K8884" t="s">
        <v>36</v>
      </c>
      <c r="L8884" t="s">
        <v>37</v>
      </c>
      <c r="N8884" t="s">
        <v>397</v>
      </c>
      <c r="O8884" t="s">
        <v>398</v>
      </c>
      <c r="P8884" t="s">
        <v>399</v>
      </c>
      <c r="Q8884" t="s">
        <v>271</v>
      </c>
      <c r="R8884" t="s">
        <v>89</v>
      </c>
      <c r="S8884" t="s">
        <v>44</v>
      </c>
      <c r="X8884">
        <v>5</v>
      </c>
      <c r="Y8884">
        <v>5</v>
      </c>
      <c r="Z8884" t="s">
        <v>316</v>
      </c>
      <c r="AA8884" t="s">
        <v>317</v>
      </c>
      <c r="AB8884" t="s">
        <v>400</v>
      </c>
      <c r="AC8884" t="s">
        <v>277</v>
      </c>
      <c r="AD8884" t="b">
        <v>0</v>
      </c>
    </row>
    <row r="8885" spans="2:30" hidden="1" x14ac:dyDescent="0.3">
      <c r="B8885">
        <v>98</v>
      </c>
      <c r="C8885" t="s">
        <v>30</v>
      </c>
      <c r="H8885" t="s">
        <v>10</v>
      </c>
      <c r="I8885" t="s">
        <v>36</v>
      </c>
      <c r="J8885" t="s">
        <v>35</v>
      </c>
      <c r="K8885" t="s">
        <v>36</v>
      </c>
      <c r="L8885" t="s">
        <v>37</v>
      </c>
      <c r="N8885" t="s">
        <v>397</v>
      </c>
      <c r="O8885" t="s">
        <v>398</v>
      </c>
      <c r="P8885" t="s">
        <v>399</v>
      </c>
      <c r="Q8885" t="s">
        <v>271</v>
      </c>
      <c r="R8885" t="s">
        <v>89</v>
      </c>
      <c r="S8885" t="s">
        <v>44</v>
      </c>
      <c r="X8885">
        <v>4</v>
      </c>
      <c r="Y8885">
        <v>4</v>
      </c>
      <c r="Z8885" t="s">
        <v>316</v>
      </c>
      <c r="AA8885" t="s">
        <v>317</v>
      </c>
      <c r="AB8885" t="s">
        <v>400</v>
      </c>
      <c r="AC8885" t="s">
        <v>277</v>
      </c>
      <c r="AD8885" t="b">
        <v>0</v>
      </c>
    </row>
    <row r="8886" spans="2:30" hidden="1" x14ac:dyDescent="0.3">
      <c r="B8886">
        <v>55</v>
      </c>
      <c r="C8886" t="s">
        <v>30</v>
      </c>
      <c r="H8886" t="s">
        <v>10</v>
      </c>
      <c r="I8886" t="s">
        <v>36</v>
      </c>
      <c r="J8886" t="s">
        <v>35</v>
      </c>
      <c r="K8886" t="s">
        <v>36</v>
      </c>
      <c r="L8886" t="s">
        <v>37</v>
      </c>
      <c r="N8886" t="s">
        <v>397</v>
      </c>
      <c r="O8886" t="s">
        <v>398</v>
      </c>
      <c r="P8886" t="s">
        <v>399</v>
      </c>
      <c r="Q8886" t="s">
        <v>271</v>
      </c>
      <c r="R8886" t="s">
        <v>89</v>
      </c>
      <c r="S8886" t="s">
        <v>44</v>
      </c>
      <c r="X8886">
        <v>5</v>
      </c>
      <c r="Y8886">
        <v>5</v>
      </c>
      <c r="Z8886" t="s">
        <v>316</v>
      </c>
      <c r="AA8886" t="s">
        <v>317</v>
      </c>
      <c r="AB8886" t="s">
        <v>400</v>
      </c>
      <c r="AC8886" t="s">
        <v>277</v>
      </c>
      <c r="AD8886" t="b">
        <v>0</v>
      </c>
    </row>
    <row r="8887" spans="2:30" hidden="1" x14ac:dyDescent="0.3">
      <c r="B8887">
        <v>14</v>
      </c>
      <c r="C8887" t="s">
        <v>30</v>
      </c>
      <c r="H8887" t="s">
        <v>10</v>
      </c>
      <c r="I8887" t="s">
        <v>36</v>
      </c>
      <c r="J8887" t="s">
        <v>35</v>
      </c>
      <c r="K8887" t="s">
        <v>36</v>
      </c>
      <c r="L8887" t="s">
        <v>37</v>
      </c>
      <c r="N8887" t="s">
        <v>397</v>
      </c>
      <c r="O8887" t="s">
        <v>398</v>
      </c>
      <c r="P8887" t="s">
        <v>399</v>
      </c>
      <c r="Q8887" t="s">
        <v>271</v>
      </c>
      <c r="R8887" t="s">
        <v>89</v>
      </c>
      <c r="S8887" t="s">
        <v>44</v>
      </c>
      <c r="X8887">
        <v>5</v>
      </c>
      <c r="Y8887">
        <v>5</v>
      </c>
      <c r="Z8887" t="s">
        <v>316</v>
      </c>
      <c r="AA8887" t="s">
        <v>317</v>
      </c>
      <c r="AB8887" t="s">
        <v>400</v>
      </c>
      <c r="AC8887" t="s">
        <v>277</v>
      </c>
      <c r="AD8887" t="b">
        <v>0</v>
      </c>
    </row>
    <row r="8888" spans="2:30" hidden="1" x14ac:dyDescent="0.3">
      <c r="B8888">
        <v>3</v>
      </c>
      <c r="C8888" t="s">
        <v>30</v>
      </c>
      <c r="H8888" t="s">
        <v>10</v>
      </c>
      <c r="I8888" t="s">
        <v>36</v>
      </c>
      <c r="J8888" t="s">
        <v>35</v>
      </c>
      <c r="K8888" t="s">
        <v>36</v>
      </c>
      <c r="L8888" t="s">
        <v>37</v>
      </c>
      <c r="N8888" t="s">
        <v>397</v>
      </c>
      <c r="O8888" t="s">
        <v>398</v>
      </c>
      <c r="P8888" t="s">
        <v>399</v>
      </c>
      <c r="Q8888" t="s">
        <v>271</v>
      </c>
      <c r="R8888" t="s">
        <v>89</v>
      </c>
      <c r="S8888" t="s">
        <v>44</v>
      </c>
      <c r="X8888">
        <v>4</v>
      </c>
      <c r="Y8888">
        <v>4</v>
      </c>
      <c r="Z8888" t="s">
        <v>316</v>
      </c>
      <c r="AA8888" t="s">
        <v>317</v>
      </c>
      <c r="AB8888" t="s">
        <v>400</v>
      </c>
      <c r="AC8888" t="s">
        <v>277</v>
      </c>
      <c r="AD8888" t="b">
        <v>0</v>
      </c>
    </row>
    <row r="8889" spans="2:30" hidden="1" x14ac:dyDescent="0.3">
      <c r="B8889">
        <v>115</v>
      </c>
      <c r="C8889" t="s">
        <v>59</v>
      </c>
      <c r="H8889" t="s">
        <v>10</v>
      </c>
      <c r="I8889" t="s">
        <v>36</v>
      </c>
      <c r="J8889" t="s">
        <v>34</v>
      </c>
      <c r="K8889" t="s">
        <v>36</v>
      </c>
      <c r="L8889" t="s">
        <v>37</v>
      </c>
      <c r="N8889" t="s">
        <v>397</v>
      </c>
      <c r="O8889" t="s">
        <v>398</v>
      </c>
      <c r="P8889" t="s">
        <v>399</v>
      </c>
      <c r="Q8889" t="s">
        <v>271</v>
      </c>
      <c r="R8889" t="s">
        <v>89</v>
      </c>
      <c r="S8889" t="s">
        <v>44</v>
      </c>
      <c r="X8889">
        <v>4</v>
      </c>
      <c r="Y8889">
        <v>4</v>
      </c>
      <c r="Z8889" t="s">
        <v>316</v>
      </c>
      <c r="AA8889" t="s">
        <v>317</v>
      </c>
      <c r="AB8889" t="s">
        <v>400</v>
      </c>
      <c r="AC8889" t="s">
        <v>277</v>
      </c>
      <c r="AD8889" t="b">
        <v>0</v>
      </c>
    </row>
    <row r="8890" spans="2:30" hidden="1" x14ac:dyDescent="0.3">
      <c r="B8890">
        <v>111</v>
      </c>
      <c r="C8890" t="s">
        <v>59</v>
      </c>
      <c r="H8890" t="s">
        <v>10</v>
      </c>
      <c r="I8890" t="s">
        <v>36</v>
      </c>
      <c r="J8890" t="s">
        <v>34</v>
      </c>
      <c r="K8890" t="s">
        <v>36</v>
      </c>
      <c r="L8890" t="s">
        <v>37</v>
      </c>
      <c r="N8890" t="s">
        <v>397</v>
      </c>
      <c r="O8890" t="s">
        <v>398</v>
      </c>
      <c r="P8890" t="s">
        <v>399</v>
      </c>
      <c r="Q8890" t="s">
        <v>271</v>
      </c>
      <c r="R8890" t="s">
        <v>89</v>
      </c>
      <c r="S8890" t="s">
        <v>44</v>
      </c>
      <c r="X8890">
        <v>5</v>
      </c>
      <c r="Y8890">
        <v>5</v>
      </c>
      <c r="Z8890" t="s">
        <v>316</v>
      </c>
      <c r="AA8890" t="s">
        <v>317</v>
      </c>
      <c r="AB8890" t="s">
        <v>400</v>
      </c>
      <c r="AC8890" t="s">
        <v>277</v>
      </c>
      <c r="AD8890" t="b">
        <v>0</v>
      </c>
    </row>
    <row r="8891" spans="2:30" hidden="1" x14ac:dyDescent="0.3">
      <c r="B8891">
        <v>76</v>
      </c>
      <c r="C8891" t="s">
        <v>59</v>
      </c>
      <c r="H8891" t="s">
        <v>10</v>
      </c>
      <c r="I8891" t="s">
        <v>36</v>
      </c>
      <c r="J8891" t="s">
        <v>34</v>
      </c>
      <c r="K8891" t="s">
        <v>36</v>
      </c>
      <c r="L8891" t="s">
        <v>37</v>
      </c>
      <c r="N8891" t="s">
        <v>397</v>
      </c>
      <c r="O8891" t="s">
        <v>398</v>
      </c>
      <c r="P8891" t="s">
        <v>399</v>
      </c>
      <c r="Q8891" t="s">
        <v>271</v>
      </c>
      <c r="R8891" t="s">
        <v>89</v>
      </c>
      <c r="S8891" t="s">
        <v>44</v>
      </c>
      <c r="X8891">
        <v>5</v>
      </c>
      <c r="Y8891">
        <v>5</v>
      </c>
      <c r="Z8891" t="s">
        <v>316</v>
      </c>
      <c r="AA8891" t="s">
        <v>317</v>
      </c>
      <c r="AB8891" t="s">
        <v>400</v>
      </c>
      <c r="AC8891" t="s">
        <v>277</v>
      </c>
      <c r="AD8891" t="b">
        <v>0</v>
      </c>
    </row>
    <row r="8892" spans="2:30" hidden="1" x14ac:dyDescent="0.3">
      <c r="B8892">
        <v>67</v>
      </c>
      <c r="C8892" t="s">
        <v>59</v>
      </c>
      <c r="H8892" t="s">
        <v>10</v>
      </c>
      <c r="I8892" t="s">
        <v>36</v>
      </c>
      <c r="J8892" t="s">
        <v>34</v>
      </c>
      <c r="K8892" t="s">
        <v>36</v>
      </c>
      <c r="L8892" t="s">
        <v>37</v>
      </c>
      <c r="N8892" t="s">
        <v>397</v>
      </c>
      <c r="O8892" t="s">
        <v>398</v>
      </c>
      <c r="P8892" t="s">
        <v>399</v>
      </c>
      <c r="Q8892" t="s">
        <v>271</v>
      </c>
      <c r="R8892" t="s">
        <v>89</v>
      </c>
      <c r="S8892" t="s">
        <v>44</v>
      </c>
      <c r="X8892">
        <v>5</v>
      </c>
      <c r="Y8892">
        <v>5</v>
      </c>
      <c r="Z8892" t="s">
        <v>316</v>
      </c>
      <c r="AA8892" t="s">
        <v>317</v>
      </c>
      <c r="AB8892" t="s">
        <v>400</v>
      </c>
      <c r="AC8892" t="s">
        <v>277</v>
      </c>
      <c r="AD8892" t="b">
        <v>0</v>
      </c>
    </row>
    <row r="8893" spans="2:30" hidden="1" x14ac:dyDescent="0.3">
      <c r="B8893">
        <v>66</v>
      </c>
      <c r="C8893" t="s">
        <v>59</v>
      </c>
      <c r="H8893" t="s">
        <v>10</v>
      </c>
      <c r="I8893" t="s">
        <v>36</v>
      </c>
      <c r="J8893" t="s">
        <v>34</v>
      </c>
      <c r="K8893" t="s">
        <v>36</v>
      </c>
      <c r="L8893" t="s">
        <v>37</v>
      </c>
      <c r="N8893" t="s">
        <v>397</v>
      </c>
      <c r="O8893" t="s">
        <v>398</v>
      </c>
      <c r="P8893" t="s">
        <v>399</v>
      </c>
      <c r="Q8893" t="s">
        <v>271</v>
      </c>
      <c r="R8893" t="s">
        <v>89</v>
      </c>
      <c r="S8893" t="s">
        <v>44</v>
      </c>
      <c r="X8893">
        <v>4</v>
      </c>
      <c r="Y8893">
        <v>4</v>
      </c>
      <c r="Z8893" t="s">
        <v>316</v>
      </c>
      <c r="AA8893" t="s">
        <v>317</v>
      </c>
      <c r="AB8893" t="s">
        <v>400</v>
      </c>
      <c r="AC8893" t="s">
        <v>277</v>
      </c>
      <c r="AD8893" t="b">
        <v>0</v>
      </c>
    </row>
    <row r="8894" spans="2:30" hidden="1" x14ac:dyDescent="0.3">
      <c r="B8894">
        <v>91</v>
      </c>
      <c r="C8894" t="s">
        <v>59</v>
      </c>
      <c r="H8894" t="s">
        <v>10</v>
      </c>
      <c r="I8894" t="s">
        <v>36</v>
      </c>
      <c r="J8894" t="s">
        <v>34</v>
      </c>
      <c r="K8894" t="s">
        <v>36</v>
      </c>
      <c r="L8894" t="s">
        <v>37</v>
      </c>
      <c r="N8894" t="s">
        <v>397</v>
      </c>
      <c r="O8894" t="s">
        <v>398</v>
      </c>
      <c r="P8894" t="s">
        <v>399</v>
      </c>
      <c r="Q8894" t="s">
        <v>271</v>
      </c>
      <c r="R8894" t="s">
        <v>89</v>
      </c>
      <c r="S8894" t="s">
        <v>44</v>
      </c>
      <c r="X8894">
        <v>4</v>
      </c>
      <c r="Y8894">
        <v>4</v>
      </c>
      <c r="Z8894" t="s">
        <v>316</v>
      </c>
      <c r="AA8894" t="s">
        <v>317</v>
      </c>
      <c r="AB8894" t="s">
        <v>400</v>
      </c>
      <c r="AC8894" t="s">
        <v>277</v>
      </c>
      <c r="AD8894" t="b">
        <v>0</v>
      </c>
    </row>
    <row r="8895" spans="2:30" hidden="1" x14ac:dyDescent="0.3">
      <c r="B8895">
        <v>19</v>
      </c>
      <c r="C8895" t="s">
        <v>59</v>
      </c>
      <c r="H8895" t="s">
        <v>10</v>
      </c>
      <c r="I8895" t="s">
        <v>36</v>
      </c>
      <c r="J8895" t="s">
        <v>34</v>
      </c>
      <c r="K8895" t="s">
        <v>36</v>
      </c>
      <c r="L8895" t="s">
        <v>37</v>
      </c>
      <c r="N8895" t="s">
        <v>397</v>
      </c>
      <c r="O8895" t="s">
        <v>398</v>
      </c>
      <c r="P8895" t="s">
        <v>399</v>
      </c>
      <c r="Q8895" t="s">
        <v>271</v>
      </c>
      <c r="R8895" t="s">
        <v>89</v>
      </c>
      <c r="S8895" t="s">
        <v>44</v>
      </c>
      <c r="X8895">
        <v>5</v>
      </c>
      <c r="Y8895">
        <v>5</v>
      </c>
      <c r="Z8895" t="s">
        <v>316</v>
      </c>
      <c r="AA8895" t="s">
        <v>317</v>
      </c>
      <c r="AB8895" t="s">
        <v>400</v>
      </c>
      <c r="AC8895" t="s">
        <v>277</v>
      </c>
      <c r="AD8895" t="b">
        <v>0</v>
      </c>
    </row>
    <row r="8896" spans="2:30" hidden="1" x14ac:dyDescent="0.3">
      <c r="B8896">
        <v>4</v>
      </c>
      <c r="C8896" t="s">
        <v>59</v>
      </c>
      <c r="H8896" t="s">
        <v>10</v>
      </c>
      <c r="I8896" t="s">
        <v>36</v>
      </c>
      <c r="J8896" t="s">
        <v>34</v>
      </c>
      <c r="K8896" t="s">
        <v>36</v>
      </c>
      <c r="L8896" t="s">
        <v>37</v>
      </c>
      <c r="N8896" t="s">
        <v>397</v>
      </c>
      <c r="O8896" t="s">
        <v>398</v>
      </c>
      <c r="P8896" t="s">
        <v>399</v>
      </c>
      <c r="Q8896" t="s">
        <v>271</v>
      </c>
      <c r="R8896" t="s">
        <v>89</v>
      </c>
      <c r="S8896" t="s">
        <v>44</v>
      </c>
      <c r="X8896">
        <v>4</v>
      </c>
      <c r="Y8896">
        <v>4</v>
      </c>
      <c r="Z8896" t="s">
        <v>316</v>
      </c>
      <c r="AA8896" t="s">
        <v>317</v>
      </c>
      <c r="AB8896" t="s">
        <v>400</v>
      </c>
      <c r="AC8896" t="s">
        <v>277</v>
      </c>
      <c r="AD8896" t="b">
        <v>0</v>
      </c>
    </row>
    <row r="8897" spans="2:30" hidden="1" x14ac:dyDescent="0.3">
      <c r="B8897">
        <v>102</v>
      </c>
      <c r="C8897" t="s">
        <v>59</v>
      </c>
      <c r="H8897" t="s">
        <v>10</v>
      </c>
      <c r="I8897" t="s">
        <v>36</v>
      </c>
      <c r="J8897" t="s">
        <v>34</v>
      </c>
      <c r="K8897" t="s">
        <v>36</v>
      </c>
      <c r="L8897" t="s">
        <v>37</v>
      </c>
      <c r="N8897" t="s">
        <v>397</v>
      </c>
      <c r="O8897" t="s">
        <v>398</v>
      </c>
      <c r="P8897" t="s">
        <v>399</v>
      </c>
      <c r="Q8897" t="s">
        <v>271</v>
      </c>
      <c r="R8897" t="s">
        <v>89</v>
      </c>
      <c r="S8897" t="s">
        <v>44</v>
      </c>
      <c r="X8897">
        <v>5</v>
      </c>
      <c r="Y8897">
        <v>5</v>
      </c>
      <c r="Z8897" t="s">
        <v>316</v>
      </c>
      <c r="AA8897" t="s">
        <v>317</v>
      </c>
      <c r="AB8897" t="s">
        <v>400</v>
      </c>
      <c r="AC8897" t="s">
        <v>277</v>
      </c>
      <c r="AD8897" t="b">
        <v>0</v>
      </c>
    </row>
    <row r="8898" spans="2:30" hidden="1" x14ac:dyDescent="0.3">
      <c r="B8898">
        <v>72</v>
      </c>
      <c r="C8898" t="s">
        <v>59</v>
      </c>
      <c r="H8898" t="s">
        <v>10</v>
      </c>
      <c r="I8898" t="s">
        <v>36</v>
      </c>
      <c r="J8898" t="s">
        <v>34</v>
      </c>
      <c r="K8898" t="s">
        <v>36</v>
      </c>
      <c r="L8898" t="s">
        <v>37</v>
      </c>
      <c r="N8898" t="s">
        <v>397</v>
      </c>
      <c r="O8898" t="s">
        <v>398</v>
      </c>
      <c r="P8898" t="s">
        <v>399</v>
      </c>
      <c r="Q8898" t="s">
        <v>271</v>
      </c>
      <c r="R8898" t="s">
        <v>89</v>
      </c>
      <c r="S8898" t="s">
        <v>44</v>
      </c>
      <c r="X8898">
        <v>5</v>
      </c>
      <c r="Y8898">
        <v>5</v>
      </c>
      <c r="Z8898" t="s">
        <v>316</v>
      </c>
      <c r="AA8898" t="s">
        <v>317</v>
      </c>
      <c r="AB8898" t="s">
        <v>400</v>
      </c>
      <c r="AC8898" t="s">
        <v>277</v>
      </c>
      <c r="AD8898" t="b">
        <v>0</v>
      </c>
    </row>
    <row r="8899" spans="2:30" hidden="1" x14ac:dyDescent="0.3">
      <c r="B8899">
        <v>68</v>
      </c>
      <c r="C8899" t="s">
        <v>59</v>
      </c>
      <c r="H8899" t="s">
        <v>10</v>
      </c>
      <c r="I8899" t="s">
        <v>36</v>
      </c>
      <c r="J8899" t="s">
        <v>34</v>
      </c>
      <c r="K8899" t="s">
        <v>36</v>
      </c>
      <c r="L8899" t="s">
        <v>37</v>
      </c>
      <c r="N8899" t="s">
        <v>397</v>
      </c>
      <c r="O8899" t="s">
        <v>398</v>
      </c>
      <c r="P8899" t="s">
        <v>399</v>
      </c>
      <c r="Q8899" t="s">
        <v>271</v>
      </c>
      <c r="R8899" t="s">
        <v>89</v>
      </c>
      <c r="S8899" t="s">
        <v>44</v>
      </c>
      <c r="X8899">
        <v>4</v>
      </c>
      <c r="Y8899">
        <v>4</v>
      </c>
      <c r="Z8899" t="s">
        <v>316</v>
      </c>
      <c r="AA8899" t="s">
        <v>317</v>
      </c>
      <c r="AB8899" t="s">
        <v>400</v>
      </c>
      <c r="AC8899" t="s">
        <v>277</v>
      </c>
      <c r="AD8899" t="b">
        <v>0</v>
      </c>
    </row>
    <row r="8900" spans="2:30" hidden="1" x14ac:dyDescent="0.3">
      <c r="B8900">
        <v>94</v>
      </c>
      <c r="C8900" t="s">
        <v>59</v>
      </c>
      <c r="H8900" t="s">
        <v>10</v>
      </c>
      <c r="I8900" t="s">
        <v>36</v>
      </c>
      <c r="J8900" t="s">
        <v>34</v>
      </c>
      <c r="K8900" t="s">
        <v>36</v>
      </c>
      <c r="L8900" t="s">
        <v>37</v>
      </c>
      <c r="N8900" t="s">
        <v>397</v>
      </c>
      <c r="O8900" t="s">
        <v>398</v>
      </c>
      <c r="P8900" t="s">
        <v>399</v>
      </c>
      <c r="Q8900" t="s">
        <v>271</v>
      </c>
      <c r="R8900" t="s">
        <v>89</v>
      </c>
      <c r="S8900" t="s">
        <v>44</v>
      </c>
      <c r="X8900">
        <v>5</v>
      </c>
      <c r="Y8900">
        <v>5</v>
      </c>
      <c r="Z8900" t="s">
        <v>316</v>
      </c>
      <c r="AA8900" t="s">
        <v>317</v>
      </c>
      <c r="AB8900" t="s">
        <v>400</v>
      </c>
      <c r="AC8900" t="s">
        <v>277</v>
      </c>
      <c r="AD8900" t="b">
        <v>0</v>
      </c>
    </row>
    <row r="8901" spans="2:30" hidden="1" x14ac:dyDescent="0.3">
      <c r="B8901">
        <v>92</v>
      </c>
      <c r="C8901" t="s">
        <v>59</v>
      </c>
      <c r="H8901" t="s">
        <v>10</v>
      </c>
      <c r="I8901" t="s">
        <v>36</v>
      </c>
      <c r="J8901" t="s">
        <v>34</v>
      </c>
      <c r="K8901" t="s">
        <v>36</v>
      </c>
      <c r="L8901" t="s">
        <v>37</v>
      </c>
      <c r="N8901" t="s">
        <v>397</v>
      </c>
      <c r="O8901" t="s">
        <v>398</v>
      </c>
      <c r="P8901" t="s">
        <v>399</v>
      </c>
      <c r="Q8901" t="s">
        <v>271</v>
      </c>
      <c r="R8901" t="s">
        <v>89</v>
      </c>
      <c r="S8901" t="s">
        <v>44</v>
      </c>
      <c r="X8901">
        <v>5</v>
      </c>
      <c r="Y8901">
        <v>5</v>
      </c>
      <c r="Z8901" t="s">
        <v>316</v>
      </c>
      <c r="AA8901" t="s">
        <v>317</v>
      </c>
      <c r="AB8901" t="s">
        <v>400</v>
      </c>
      <c r="AC8901" t="s">
        <v>277</v>
      </c>
      <c r="AD8901" t="b">
        <v>0</v>
      </c>
    </row>
    <row r="8902" spans="2:30" hidden="1" x14ac:dyDescent="0.3">
      <c r="B8902">
        <v>51</v>
      </c>
      <c r="C8902" t="s">
        <v>59</v>
      </c>
      <c r="H8902" t="s">
        <v>10</v>
      </c>
      <c r="I8902" t="s">
        <v>36</v>
      </c>
      <c r="J8902" t="s">
        <v>34</v>
      </c>
      <c r="K8902" t="s">
        <v>36</v>
      </c>
      <c r="L8902" t="s">
        <v>37</v>
      </c>
      <c r="N8902" t="s">
        <v>397</v>
      </c>
      <c r="O8902" t="s">
        <v>398</v>
      </c>
      <c r="P8902" t="s">
        <v>399</v>
      </c>
      <c r="Q8902" t="s">
        <v>271</v>
      </c>
      <c r="R8902" t="s">
        <v>89</v>
      </c>
      <c r="S8902" t="s">
        <v>44</v>
      </c>
      <c r="X8902">
        <v>4</v>
      </c>
      <c r="Y8902">
        <v>4</v>
      </c>
      <c r="Z8902" t="s">
        <v>316</v>
      </c>
      <c r="AA8902" t="s">
        <v>317</v>
      </c>
      <c r="AB8902" t="s">
        <v>400</v>
      </c>
      <c r="AC8902" t="s">
        <v>277</v>
      </c>
      <c r="AD8902" t="b">
        <v>0</v>
      </c>
    </row>
    <row r="8903" spans="2:30" hidden="1" x14ac:dyDescent="0.3">
      <c r="B8903">
        <v>46</v>
      </c>
      <c r="C8903" t="s">
        <v>59</v>
      </c>
      <c r="H8903" t="s">
        <v>10</v>
      </c>
      <c r="I8903" t="s">
        <v>36</v>
      </c>
      <c r="J8903" t="s">
        <v>34</v>
      </c>
      <c r="K8903" t="s">
        <v>36</v>
      </c>
      <c r="L8903" t="s">
        <v>37</v>
      </c>
      <c r="N8903" t="s">
        <v>397</v>
      </c>
      <c r="O8903" t="s">
        <v>398</v>
      </c>
      <c r="P8903" t="s">
        <v>399</v>
      </c>
      <c r="Q8903" t="s">
        <v>271</v>
      </c>
      <c r="R8903" t="s">
        <v>89</v>
      </c>
      <c r="S8903" t="s">
        <v>44</v>
      </c>
      <c r="X8903">
        <v>5</v>
      </c>
      <c r="Y8903">
        <v>5</v>
      </c>
      <c r="Z8903" t="s">
        <v>316</v>
      </c>
      <c r="AA8903" t="s">
        <v>317</v>
      </c>
      <c r="AB8903" t="s">
        <v>400</v>
      </c>
      <c r="AC8903" t="s">
        <v>277</v>
      </c>
      <c r="AD8903" t="b">
        <v>0</v>
      </c>
    </row>
    <row r="8904" spans="2:30" hidden="1" x14ac:dyDescent="0.3">
      <c r="B8904">
        <v>2</v>
      </c>
      <c r="C8904" t="s">
        <v>59</v>
      </c>
      <c r="H8904" t="s">
        <v>10</v>
      </c>
      <c r="I8904" t="s">
        <v>36</v>
      </c>
      <c r="J8904" t="s">
        <v>34</v>
      </c>
      <c r="K8904" t="s">
        <v>36</v>
      </c>
      <c r="L8904" t="s">
        <v>37</v>
      </c>
      <c r="N8904" t="s">
        <v>397</v>
      </c>
      <c r="O8904" t="s">
        <v>398</v>
      </c>
      <c r="P8904" t="s">
        <v>399</v>
      </c>
      <c r="Q8904" t="s">
        <v>271</v>
      </c>
      <c r="R8904" t="s">
        <v>89</v>
      </c>
      <c r="S8904" t="s">
        <v>44</v>
      </c>
      <c r="X8904">
        <v>5</v>
      </c>
      <c r="Y8904">
        <v>5</v>
      </c>
      <c r="Z8904" t="s">
        <v>316</v>
      </c>
      <c r="AA8904" t="s">
        <v>317</v>
      </c>
      <c r="AB8904" t="s">
        <v>400</v>
      </c>
      <c r="AC8904" t="s">
        <v>277</v>
      </c>
      <c r="AD8904" t="b">
        <v>0</v>
      </c>
    </row>
    <row r="8905" spans="2:30" hidden="1" x14ac:dyDescent="0.3">
      <c r="B8905">
        <v>83</v>
      </c>
      <c r="C8905" t="s">
        <v>30</v>
      </c>
      <c r="H8905" t="s">
        <v>10</v>
      </c>
      <c r="I8905" t="s">
        <v>36</v>
      </c>
      <c r="J8905" t="s">
        <v>35</v>
      </c>
      <c r="K8905" t="s">
        <v>36</v>
      </c>
      <c r="L8905" t="s">
        <v>37</v>
      </c>
      <c r="N8905" t="s">
        <v>401</v>
      </c>
      <c r="O8905" t="s">
        <v>402</v>
      </c>
      <c r="P8905" t="s">
        <v>403</v>
      </c>
      <c r="Q8905" t="s">
        <v>271</v>
      </c>
      <c r="R8905" t="s">
        <v>89</v>
      </c>
      <c r="S8905" t="s">
        <v>44</v>
      </c>
      <c r="X8905">
        <v>1</v>
      </c>
      <c r="Y8905">
        <v>1</v>
      </c>
      <c r="Z8905" t="s">
        <v>322</v>
      </c>
      <c r="AA8905" t="s">
        <v>323</v>
      </c>
      <c r="AB8905" t="s">
        <v>404</v>
      </c>
      <c r="AC8905" t="s">
        <v>277</v>
      </c>
      <c r="AD8905" t="b">
        <v>0</v>
      </c>
    </row>
    <row r="8906" spans="2:30" hidden="1" x14ac:dyDescent="0.3">
      <c r="B8906">
        <v>81</v>
      </c>
      <c r="C8906" t="s">
        <v>30</v>
      </c>
      <c r="H8906" t="s">
        <v>10</v>
      </c>
      <c r="I8906" t="s">
        <v>36</v>
      </c>
      <c r="J8906" t="s">
        <v>35</v>
      </c>
      <c r="K8906" t="s">
        <v>36</v>
      </c>
      <c r="L8906" t="s">
        <v>37</v>
      </c>
      <c r="N8906" t="s">
        <v>401</v>
      </c>
      <c r="O8906" t="s">
        <v>402</v>
      </c>
      <c r="P8906" t="s">
        <v>403</v>
      </c>
      <c r="Q8906" t="s">
        <v>271</v>
      </c>
      <c r="R8906" t="s">
        <v>89</v>
      </c>
      <c r="S8906" t="s">
        <v>44</v>
      </c>
      <c r="X8906">
        <v>1</v>
      </c>
      <c r="Y8906">
        <v>1</v>
      </c>
      <c r="Z8906" t="s">
        <v>322</v>
      </c>
      <c r="AA8906" t="s">
        <v>323</v>
      </c>
      <c r="AB8906" t="s">
        <v>404</v>
      </c>
      <c r="AC8906" t="s">
        <v>277</v>
      </c>
      <c r="AD8906" t="b">
        <v>0</v>
      </c>
    </row>
    <row r="8907" spans="2:30" hidden="1" x14ac:dyDescent="0.3">
      <c r="B8907">
        <v>99</v>
      </c>
      <c r="C8907" t="s">
        <v>30</v>
      </c>
      <c r="H8907" t="s">
        <v>10</v>
      </c>
      <c r="I8907" t="s">
        <v>36</v>
      </c>
      <c r="J8907" t="s">
        <v>35</v>
      </c>
      <c r="K8907" t="s">
        <v>36</v>
      </c>
      <c r="L8907" t="s">
        <v>37</v>
      </c>
      <c r="N8907" t="s">
        <v>401</v>
      </c>
      <c r="O8907" t="s">
        <v>402</v>
      </c>
      <c r="P8907" t="s">
        <v>403</v>
      </c>
      <c r="Q8907" t="s">
        <v>271</v>
      </c>
      <c r="R8907" t="s">
        <v>89</v>
      </c>
      <c r="S8907" t="s">
        <v>44</v>
      </c>
      <c r="X8907">
        <v>0.75</v>
      </c>
      <c r="Y8907">
        <v>0.75</v>
      </c>
      <c r="Z8907" t="s">
        <v>322</v>
      </c>
      <c r="AA8907" t="s">
        <v>323</v>
      </c>
      <c r="AB8907" t="s">
        <v>404</v>
      </c>
      <c r="AC8907" t="s">
        <v>277</v>
      </c>
      <c r="AD8907" t="b">
        <v>0</v>
      </c>
    </row>
    <row r="8908" spans="2:30" hidden="1" x14ac:dyDescent="0.3">
      <c r="B8908">
        <v>52</v>
      </c>
      <c r="C8908" t="s">
        <v>30</v>
      </c>
      <c r="H8908" t="s">
        <v>10</v>
      </c>
      <c r="I8908" t="s">
        <v>36</v>
      </c>
      <c r="J8908" t="s">
        <v>35</v>
      </c>
      <c r="K8908" t="s">
        <v>36</v>
      </c>
      <c r="L8908" t="s">
        <v>37</v>
      </c>
      <c r="N8908" t="s">
        <v>401</v>
      </c>
      <c r="O8908" t="s">
        <v>402</v>
      </c>
      <c r="P8908" t="s">
        <v>403</v>
      </c>
      <c r="Q8908" t="s">
        <v>271</v>
      </c>
      <c r="R8908" t="s">
        <v>89</v>
      </c>
      <c r="S8908" t="s">
        <v>44</v>
      </c>
      <c r="X8908">
        <v>1</v>
      </c>
      <c r="Y8908">
        <v>1</v>
      </c>
      <c r="Z8908" t="s">
        <v>322</v>
      </c>
      <c r="AA8908" t="s">
        <v>323</v>
      </c>
      <c r="AB8908" t="s">
        <v>404</v>
      </c>
      <c r="AC8908" t="s">
        <v>277</v>
      </c>
      <c r="AD8908" t="b">
        <v>0</v>
      </c>
    </row>
    <row r="8909" spans="2:30" hidden="1" x14ac:dyDescent="0.3">
      <c r="B8909">
        <v>8</v>
      </c>
      <c r="C8909" t="s">
        <v>30</v>
      </c>
      <c r="H8909" t="s">
        <v>10</v>
      </c>
      <c r="I8909" t="s">
        <v>36</v>
      </c>
      <c r="J8909" t="s">
        <v>35</v>
      </c>
      <c r="K8909" t="s">
        <v>36</v>
      </c>
      <c r="L8909" t="s">
        <v>37</v>
      </c>
      <c r="N8909" t="s">
        <v>401</v>
      </c>
      <c r="O8909" t="s">
        <v>402</v>
      </c>
      <c r="P8909" t="s">
        <v>403</v>
      </c>
      <c r="Q8909" t="s">
        <v>271</v>
      </c>
      <c r="R8909" t="s">
        <v>89</v>
      </c>
      <c r="S8909" t="s">
        <v>44</v>
      </c>
      <c r="X8909">
        <v>1</v>
      </c>
      <c r="Y8909">
        <v>1</v>
      </c>
      <c r="Z8909" t="s">
        <v>322</v>
      </c>
      <c r="AA8909" t="s">
        <v>323</v>
      </c>
      <c r="AB8909" t="s">
        <v>404</v>
      </c>
      <c r="AC8909" t="s">
        <v>277</v>
      </c>
      <c r="AD8909" t="b">
        <v>0</v>
      </c>
    </row>
    <row r="8910" spans="2:30" hidden="1" x14ac:dyDescent="0.3">
      <c r="B8910">
        <v>116</v>
      </c>
      <c r="C8910" t="s">
        <v>30</v>
      </c>
      <c r="H8910" t="s">
        <v>10</v>
      </c>
      <c r="I8910" t="s">
        <v>36</v>
      </c>
      <c r="J8910" t="s">
        <v>35</v>
      </c>
      <c r="K8910" t="s">
        <v>36</v>
      </c>
      <c r="L8910" t="s">
        <v>37</v>
      </c>
      <c r="N8910" t="s">
        <v>401</v>
      </c>
      <c r="O8910" t="s">
        <v>402</v>
      </c>
      <c r="P8910" t="s">
        <v>403</v>
      </c>
      <c r="Q8910" t="s">
        <v>271</v>
      </c>
      <c r="R8910" t="s">
        <v>89</v>
      </c>
      <c r="S8910" t="s">
        <v>44</v>
      </c>
      <c r="X8910">
        <v>0.25</v>
      </c>
      <c r="Y8910">
        <v>0.25</v>
      </c>
      <c r="Z8910" t="s">
        <v>322</v>
      </c>
      <c r="AA8910" t="s">
        <v>323</v>
      </c>
      <c r="AB8910" t="s">
        <v>404</v>
      </c>
      <c r="AC8910" t="s">
        <v>277</v>
      </c>
      <c r="AD8910" t="b">
        <v>0</v>
      </c>
    </row>
    <row r="8911" spans="2:30" hidden="1" x14ac:dyDescent="0.3">
      <c r="B8911">
        <v>106</v>
      </c>
      <c r="C8911" t="s">
        <v>30</v>
      </c>
      <c r="H8911" t="s">
        <v>10</v>
      </c>
      <c r="I8911" t="s">
        <v>36</v>
      </c>
      <c r="J8911" t="s">
        <v>35</v>
      </c>
      <c r="K8911" t="s">
        <v>36</v>
      </c>
      <c r="L8911" t="s">
        <v>37</v>
      </c>
      <c r="N8911" t="s">
        <v>401</v>
      </c>
      <c r="O8911" t="s">
        <v>402</v>
      </c>
      <c r="P8911" t="s">
        <v>403</v>
      </c>
      <c r="Q8911" t="s">
        <v>271</v>
      </c>
      <c r="R8911" t="s">
        <v>89</v>
      </c>
      <c r="S8911" t="s">
        <v>44</v>
      </c>
      <c r="X8911">
        <v>0.75</v>
      </c>
      <c r="Y8911">
        <v>0.75</v>
      </c>
      <c r="Z8911" t="s">
        <v>322</v>
      </c>
      <c r="AA8911" t="s">
        <v>323</v>
      </c>
      <c r="AB8911" t="s">
        <v>404</v>
      </c>
      <c r="AC8911" t="s">
        <v>277</v>
      </c>
      <c r="AD8911" t="b">
        <v>0</v>
      </c>
    </row>
    <row r="8912" spans="2:30" hidden="1" x14ac:dyDescent="0.3">
      <c r="B8912">
        <v>104</v>
      </c>
      <c r="C8912" t="s">
        <v>30</v>
      </c>
      <c r="H8912" t="s">
        <v>10</v>
      </c>
      <c r="I8912" t="s">
        <v>36</v>
      </c>
      <c r="J8912" t="s">
        <v>35</v>
      </c>
      <c r="K8912" t="s">
        <v>36</v>
      </c>
      <c r="L8912" t="s">
        <v>37</v>
      </c>
      <c r="N8912" t="s">
        <v>401</v>
      </c>
      <c r="O8912" t="s">
        <v>402</v>
      </c>
      <c r="P8912" t="s">
        <v>403</v>
      </c>
      <c r="Q8912" t="s">
        <v>271</v>
      </c>
      <c r="R8912" t="s">
        <v>89</v>
      </c>
      <c r="S8912" t="s">
        <v>44</v>
      </c>
      <c r="X8912">
        <v>1</v>
      </c>
      <c r="Y8912">
        <v>1</v>
      </c>
      <c r="Z8912" t="s">
        <v>322</v>
      </c>
      <c r="AA8912" t="s">
        <v>323</v>
      </c>
      <c r="AB8912" t="s">
        <v>404</v>
      </c>
      <c r="AC8912" t="s">
        <v>277</v>
      </c>
      <c r="AD8912" t="b">
        <v>0</v>
      </c>
    </row>
    <row r="8913" spans="2:30" hidden="1" x14ac:dyDescent="0.3">
      <c r="B8913">
        <v>98</v>
      </c>
      <c r="C8913" t="s">
        <v>30</v>
      </c>
      <c r="H8913" t="s">
        <v>10</v>
      </c>
      <c r="I8913" t="s">
        <v>36</v>
      </c>
      <c r="J8913" t="s">
        <v>35</v>
      </c>
      <c r="K8913" t="s">
        <v>36</v>
      </c>
      <c r="L8913" t="s">
        <v>37</v>
      </c>
      <c r="N8913" t="s">
        <v>401</v>
      </c>
      <c r="O8913" t="s">
        <v>402</v>
      </c>
      <c r="P8913" t="s">
        <v>403</v>
      </c>
      <c r="Q8913" t="s">
        <v>271</v>
      </c>
      <c r="R8913" t="s">
        <v>89</v>
      </c>
      <c r="S8913" t="s">
        <v>44</v>
      </c>
      <c r="X8913">
        <v>0.75</v>
      </c>
      <c r="Y8913">
        <v>0.75</v>
      </c>
      <c r="Z8913" t="s">
        <v>322</v>
      </c>
      <c r="AA8913" t="s">
        <v>323</v>
      </c>
      <c r="AB8913" t="s">
        <v>404</v>
      </c>
      <c r="AC8913" t="s">
        <v>277</v>
      </c>
      <c r="AD8913" t="b">
        <v>0</v>
      </c>
    </row>
    <row r="8914" spans="2:30" hidden="1" x14ac:dyDescent="0.3">
      <c r="B8914">
        <v>55</v>
      </c>
      <c r="C8914" t="s">
        <v>30</v>
      </c>
      <c r="H8914" t="s">
        <v>10</v>
      </c>
      <c r="I8914" t="s">
        <v>36</v>
      </c>
      <c r="J8914" t="s">
        <v>35</v>
      </c>
      <c r="K8914" t="s">
        <v>36</v>
      </c>
      <c r="L8914" t="s">
        <v>37</v>
      </c>
      <c r="N8914" t="s">
        <v>401</v>
      </c>
      <c r="O8914" t="s">
        <v>402</v>
      </c>
      <c r="P8914" t="s">
        <v>403</v>
      </c>
      <c r="Q8914" t="s">
        <v>271</v>
      </c>
      <c r="R8914" t="s">
        <v>89</v>
      </c>
      <c r="S8914" t="s">
        <v>44</v>
      </c>
      <c r="X8914">
        <v>1</v>
      </c>
      <c r="Y8914">
        <v>1</v>
      </c>
      <c r="Z8914" t="s">
        <v>322</v>
      </c>
      <c r="AA8914" t="s">
        <v>323</v>
      </c>
      <c r="AB8914" t="s">
        <v>404</v>
      </c>
      <c r="AC8914" t="s">
        <v>277</v>
      </c>
      <c r="AD8914" t="b">
        <v>0</v>
      </c>
    </row>
    <row r="8915" spans="2:30" hidden="1" x14ac:dyDescent="0.3">
      <c r="B8915">
        <v>14</v>
      </c>
      <c r="C8915" t="s">
        <v>30</v>
      </c>
      <c r="H8915" t="s">
        <v>10</v>
      </c>
      <c r="I8915" t="s">
        <v>36</v>
      </c>
      <c r="J8915" t="s">
        <v>35</v>
      </c>
      <c r="K8915" t="s">
        <v>36</v>
      </c>
      <c r="L8915" t="s">
        <v>37</v>
      </c>
      <c r="N8915" t="s">
        <v>401</v>
      </c>
      <c r="O8915" t="s">
        <v>402</v>
      </c>
      <c r="P8915" t="s">
        <v>403</v>
      </c>
      <c r="Q8915" t="s">
        <v>271</v>
      </c>
      <c r="R8915" t="s">
        <v>89</v>
      </c>
      <c r="S8915" t="s">
        <v>44</v>
      </c>
      <c r="X8915">
        <v>1</v>
      </c>
      <c r="Y8915">
        <v>1</v>
      </c>
      <c r="Z8915" t="s">
        <v>322</v>
      </c>
      <c r="AA8915" t="s">
        <v>323</v>
      </c>
      <c r="AB8915" t="s">
        <v>404</v>
      </c>
      <c r="AC8915" t="s">
        <v>277</v>
      </c>
      <c r="AD8915" t="b">
        <v>0</v>
      </c>
    </row>
    <row r="8916" spans="2:30" hidden="1" x14ac:dyDescent="0.3">
      <c r="B8916">
        <v>3</v>
      </c>
      <c r="C8916" t="s">
        <v>30</v>
      </c>
      <c r="H8916" t="s">
        <v>10</v>
      </c>
      <c r="I8916" t="s">
        <v>36</v>
      </c>
      <c r="J8916" t="s">
        <v>35</v>
      </c>
      <c r="K8916" t="s">
        <v>36</v>
      </c>
      <c r="L8916" t="s">
        <v>37</v>
      </c>
      <c r="N8916" t="s">
        <v>401</v>
      </c>
      <c r="O8916" t="s">
        <v>402</v>
      </c>
      <c r="P8916" t="s">
        <v>403</v>
      </c>
      <c r="Q8916" t="s">
        <v>271</v>
      </c>
      <c r="R8916" t="s">
        <v>89</v>
      </c>
      <c r="S8916" t="s">
        <v>44</v>
      </c>
      <c r="X8916">
        <v>0.75</v>
      </c>
      <c r="Y8916">
        <v>0.75</v>
      </c>
      <c r="Z8916" t="s">
        <v>322</v>
      </c>
      <c r="AA8916" t="s">
        <v>323</v>
      </c>
      <c r="AB8916" t="s">
        <v>404</v>
      </c>
      <c r="AC8916" t="s">
        <v>277</v>
      </c>
      <c r="AD8916" t="b">
        <v>0</v>
      </c>
    </row>
    <row r="8917" spans="2:30" hidden="1" x14ac:dyDescent="0.3">
      <c r="B8917">
        <v>115</v>
      </c>
      <c r="C8917" t="s">
        <v>59</v>
      </c>
      <c r="H8917" t="s">
        <v>10</v>
      </c>
      <c r="I8917" t="s">
        <v>36</v>
      </c>
      <c r="J8917" t="s">
        <v>34</v>
      </c>
      <c r="K8917" t="s">
        <v>36</v>
      </c>
      <c r="L8917" t="s">
        <v>37</v>
      </c>
      <c r="N8917" t="s">
        <v>401</v>
      </c>
      <c r="O8917" t="s">
        <v>402</v>
      </c>
      <c r="P8917" t="s">
        <v>403</v>
      </c>
      <c r="Q8917" t="s">
        <v>271</v>
      </c>
      <c r="R8917" t="s">
        <v>89</v>
      </c>
      <c r="S8917" t="s">
        <v>44</v>
      </c>
      <c r="X8917">
        <v>0.75</v>
      </c>
      <c r="Y8917">
        <v>0.75</v>
      </c>
      <c r="Z8917" t="s">
        <v>322</v>
      </c>
      <c r="AA8917" t="s">
        <v>323</v>
      </c>
      <c r="AB8917" t="s">
        <v>404</v>
      </c>
      <c r="AC8917" t="s">
        <v>277</v>
      </c>
      <c r="AD8917" t="b">
        <v>0</v>
      </c>
    </row>
    <row r="8918" spans="2:30" hidden="1" x14ac:dyDescent="0.3">
      <c r="B8918">
        <v>111</v>
      </c>
      <c r="C8918" t="s">
        <v>59</v>
      </c>
      <c r="H8918" t="s">
        <v>10</v>
      </c>
      <c r="I8918" t="s">
        <v>36</v>
      </c>
      <c r="J8918" t="s">
        <v>34</v>
      </c>
      <c r="K8918" t="s">
        <v>36</v>
      </c>
      <c r="L8918" t="s">
        <v>37</v>
      </c>
      <c r="N8918" t="s">
        <v>401</v>
      </c>
      <c r="O8918" t="s">
        <v>402</v>
      </c>
      <c r="P8918" t="s">
        <v>403</v>
      </c>
      <c r="Q8918" t="s">
        <v>271</v>
      </c>
      <c r="R8918" t="s">
        <v>89</v>
      </c>
      <c r="S8918" t="s">
        <v>44</v>
      </c>
      <c r="X8918">
        <v>1</v>
      </c>
      <c r="Y8918">
        <v>1</v>
      </c>
      <c r="Z8918" t="s">
        <v>322</v>
      </c>
      <c r="AA8918" t="s">
        <v>323</v>
      </c>
      <c r="AB8918" t="s">
        <v>404</v>
      </c>
      <c r="AC8918" t="s">
        <v>277</v>
      </c>
      <c r="AD8918" t="b">
        <v>0</v>
      </c>
    </row>
    <row r="8919" spans="2:30" hidden="1" x14ac:dyDescent="0.3">
      <c r="B8919">
        <v>76</v>
      </c>
      <c r="C8919" t="s">
        <v>59</v>
      </c>
      <c r="H8919" t="s">
        <v>10</v>
      </c>
      <c r="I8919" t="s">
        <v>36</v>
      </c>
      <c r="J8919" t="s">
        <v>34</v>
      </c>
      <c r="K8919" t="s">
        <v>36</v>
      </c>
      <c r="L8919" t="s">
        <v>37</v>
      </c>
      <c r="N8919" t="s">
        <v>401</v>
      </c>
      <c r="O8919" t="s">
        <v>402</v>
      </c>
      <c r="P8919" t="s">
        <v>403</v>
      </c>
      <c r="Q8919" t="s">
        <v>271</v>
      </c>
      <c r="R8919" t="s">
        <v>89</v>
      </c>
      <c r="S8919" t="s">
        <v>44</v>
      </c>
      <c r="X8919">
        <v>1</v>
      </c>
      <c r="Y8919">
        <v>1</v>
      </c>
      <c r="Z8919" t="s">
        <v>322</v>
      </c>
      <c r="AA8919" t="s">
        <v>323</v>
      </c>
      <c r="AB8919" t="s">
        <v>404</v>
      </c>
      <c r="AC8919" t="s">
        <v>277</v>
      </c>
      <c r="AD8919" t="b">
        <v>0</v>
      </c>
    </row>
    <row r="8920" spans="2:30" hidden="1" x14ac:dyDescent="0.3">
      <c r="B8920">
        <v>67</v>
      </c>
      <c r="C8920" t="s">
        <v>59</v>
      </c>
      <c r="H8920" t="s">
        <v>10</v>
      </c>
      <c r="I8920" t="s">
        <v>36</v>
      </c>
      <c r="J8920" t="s">
        <v>34</v>
      </c>
      <c r="K8920" t="s">
        <v>36</v>
      </c>
      <c r="L8920" t="s">
        <v>37</v>
      </c>
      <c r="N8920" t="s">
        <v>401</v>
      </c>
      <c r="O8920" t="s">
        <v>402</v>
      </c>
      <c r="P8920" t="s">
        <v>403</v>
      </c>
      <c r="Q8920" t="s">
        <v>271</v>
      </c>
      <c r="R8920" t="s">
        <v>89</v>
      </c>
      <c r="S8920" t="s">
        <v>44</v>
      </c>
      <c r="X8920">
        <v>1</v>
      </c>
      <c r="Y8920">
        <v>1</v>
      </c>
      <c r="Z8920" t="s">
        <v>322</v>
      </c>
      <c r="AA8920" t="s">
        <v>323</v>
      </c>
      <c r="AB8920" t="s">
        <v>404</v>
      </c>
      <c r="AC8920" t="s">
        <v>277</v>
      </c>
      <c r="AD8920" t="b">
        <v>0</v>
      </c>
    </row>
    <row r="8921" spans="2:30" hidden="1" x14ac:dyDescent="0.3">
      <c r="B8921">
        <v>66</v>
      </c>
      <c r="C8921" t="s">
        <v>59</v>
      </c>
      <c r="H8921" t="s">
        <v>10</v>
      </c>
      <c r="I8921" t="s">
        <v>36</v>
      </c>
      <c r="J8921" t="s">
        <v>34</v>
      </c>
      <c r="K8921" t="s">
        <v>36</v>
      </c>
      <c r="L8921" t="s">
        <v>37</v>
      </c>
      <c r="N8921" t="s">
        <v>401</v>
      </c>
      <c r="O8921" t="s">
        <v>402</v>
      </c>
      <c r="P8921" t="s">
        <v>403</v>
      </c>
      <c r="Q8921" t="s">
        <v>271</v>
      </c>
      <c r="R8921" t="s">
        <v>89</v>
      </c>
      <c r="S8921" t="s">
        <v>44</v>
      </c>
      <c r="X8921">
        <v>0.75</v>
      </c>
      <c r="Y8921">
        <v>0.75</v>
      </c>
      <c r="Z8921" t="s">
        <v>322</v>
      </c>
      <c r="AA8921" t="s">
        <v>323</v>
      </c>
      <c r="AB8921" t="s">
        <v>404</v>
      </c>
      <c r="AC8921" t="s">
        <v>277</v>
      </c>
      <c r="AD8921" t="b">
        <v>0</v>
      </c>
    </row>
    <row r="8922" spans="2:30" hidden="1" x14ac:dyDescent="0.3">
      <c r="B8922">
        <v>91</v>
      </c>
      <c r="C8922" t="s">
        <v>59</v>
      </c>
      <c r="H8922" t="s">
        <v>10</v>
      </c>
      <c r="I8922" t="s">
        <v>36</v>
      </c>
      <c r="J8922" t="s">
        <v>34</v>
      </c>
      <c r="K8922" t="s">
        <v>36</v>
      </c>
      <c r="L8922" t="s">
        <v>37</v>
      </c>
      <c r="N8922" t="s">
        <v>401</v>
      </c>
      <c r="O8922" t="s">
        <v>402</v>
      </c>
      <c r="P8922" t="s">
        <v>403</v>
      </c>
      <c r="Q8922" t="s">
        <v>271</v>
      </c>
      <c r="R8922" t="s">
        <v>89</v>
      </c>
      <c r="S8922" t="s">
        <v>44</v>
      </c>
      <c r="X8922">
        <v>0.75</v>
      </c>
      <c r="Y8922">
        <v>0.75</v>
      </c>
      <c r="Z8922" t="s">
        <v>322</v>
      </c>
      <c r="AA8922" t="s">
        <v>323</v>
      </c>
      <c r="AB8922" t="s">
        <v>404</v>
      </c>
      <c r="AC8922" t="s">
        <v>277</v>
      </c>
      <c r="AD8922" t="b">
        <v>0</v>
      </c>
    </row>
    <row r="8923" spans="2:30" hidden="1" x14ac:dyDescent="0.3">
      <c r="B8923">
        <v>19</v>
      </c>
      <c r="C8923" t="s">
        <v>59</v>
      </c>
      <c r="H8923" t="s">
        <v>10</v>
      </c>
      <c r="I8923" t="s">
        <v>36</v>
      </c>
      <c r="J8923" t="s">
        <v>34</v>
      </c>
      <c r="K8923" t="s">
        <v>36</v>
      </c>
      <c r="L8923" t="s">
        <v>37</v>
      </c>
      <c r="N8923" t="s">
        <v>401</v>
      </c>
      <c r="O8923" t="s">
        <v>402</v>
      </c>
      <c r="P8923" t="s">
        <v>403</v>
      </c>
      <c r="Q8923" t="s">
        <v>271</v>
      </c>
      <c r="R8923" t="s">
        <v>89</v>
      </c>
      <c r="S8923" t="s">
        <v>44</v>
      </c>
      <c r="X8923">
        <v>1</v>
      </c>
      <c r="Y8923">
        <v>1</v>
      </c>
      <c r="Z8923" t="s">
        <v>322</v>
      </c>
      <c r="AA8923" t="s">
        <v>323</v>
      </c>
      <c r="AB8923" t="s">
        <v>404</v>
      </c>
      <c r="AC8923" t="s">
        <v>277</v>
      </c>
      <c r="AD8923" t="b">
        <v>0</v>
      </c>
    </row>
    <row r="8924" spans="2:30" hidden="1" x14ac:dyDescent="0.3">
      <c r="B8924">
        <v>4</v>
      </c>
      <c r="C8924" t="s">
        <v>59</v>
      </c>
      <c r="H8924" t="s">
        <v>10</v>
      </c>
      <c r="I8924" t="s">
        <v>36</v>
      </c>
      <c r="J8924" t="s">
        <v>34</v>
      </c>
      <c r="K8924" t="s">
        <v>36</v>
      </c>
      <c r="L8924" t="s">
        <v>37</v>
      </c>
      <c r="N8924" t="s">
        <v>401</v>
      </c>
      <c r="O8924" t="s">
        <v>402</v>
      </c>
      <c r="P8924" t="s">
        <v>403</v>
      </c>
      <c r="Q8924" t="s">
        <v>271</v>
      </c>
      <c r="R8924" t="s">
        <v>89</v>
      </c>
      <c r="S8924" t="s">
        <v>44</v>
      </c>
      <c r="X8924">
        <v>0.75</v>
      </c>
      <c r="Y8924">
        <v>0.75</v>
      </c>
      <c r="Z8924" t="s">
        <v>322</v>
      </c>
      <c r="AA8924" t="s">
        <v>323</v>
      </c>
      <c r="AB8924" t="s">
        <v>404</v>
      </c>
      <c r="AC8924" t="s">
        <v>277</v>
      </c>
      <c r="AD8924" t="b">
        <v>0</v>
      </c>
    </row>
    <row r="8925" spans="2:30" hidden="1" x14ac:dyDescent="0.3">
      <c r="B8925">
        <v>102</v>
      </c>
      <c r="C8925" t="s">
        <v>59</v>
      </c>
      <c r="H8925" t="s">
        <v>10</v>
      </c>
      <c r="I8925" t="s">
        <v>36</v>
      </c>
      <c r="J8925" t="s">
        <v>34</v>
      </c>
      <c r="K8925" t="s">
        <v>36</v>
      </c>
      <c r="L8925" t="s">
        <v>37</v>
      </c>
      <c r="N8925" t="s">
        <v>401</v>
      </c>
      <c r="O8925" t="s">
        <v>402</v>
      </c>
      <c r="P8925" t="s">
        <v>403</v>
      </c>
      <c r="Q8925" t="s">
        <v>271</v>
      </c>
      <c r="R8925" t="s">
        <v>89</v>
      </c>
      <c r="S8925" t="s">
        <v>44</v>
      </c>
      <c r="X8925">
        <v>1</v>
      </c>
      <c r="Y8925">
        <v>1</v>
      </c>
      <c r="Z8925" t="s">
        <v>322</v>
      </c>
      <c r="AA8925" t="s">
        <v>323</v>
      </c>
      <c r="AB8925" t="s">
        <v>404</v>
      </c>
      <c r="AC8925" t="s">
        <v>277</v>
      </c>
      <c r="AD8925" t="b">
        <v>0</v>
      </c>
    </row>
    <row r="8926" spans="2:30" hidden="1" x14ac:dyDescent="0.3">
      <c r="B8926">
        <v>72</v>
      </c>
      <c r="C8926" t="s">
        <v>59</v>
      </c>
      <c r="H8926" t="s">
        <v>10</v>
      </c>
      <c r="I8926" t="s">
        <v>36</v>
      </c>
      <c r="J8926" t="s">
        <v>34</v>
      </c>
      <c r="K8926" t="s">
        <v>36</v>
      </c>
      <c r="L8926" t="s">
        <v>37</v>
      </c>
      <c r="N8926" t="s">
        <v>401</v>
      </c>
      <c r="O8926" t="s">
        <v>402</v>
      </c>
      <c r="P8926" t="s">
        <v>403</v>
      </c>
      <c r="Q8926" t="s">
        <v>271</v>
      </c>
      <c r="R8926" t="s">
        <v>89</v>
      </c>
      <c r="S8926" t="s">
        <v>44</v>
      </c>
      <c r="X8926">
        <v>1</v>
      </c>
      <c r="Y8926">
        <v>1</v>
      </c>
      <c r="Z8926" t="s">
        <v>322</v>
      </c>
      <c r="AA8926" t="s">
        <v>323</v>
      </c>
      <c r="AB8926" t="s">
        <v>404</v>
      </c>
      <c r="AC8926" t="s">
        <v>277</v>
      </c>
      <c r="AD8926" t="b">
        <v>0</v>
      </c>
    </row>
    <row r="8927" spans="2:30" hidden="1" x14ac:dyDescent="0.3">
      <c r="B8927">
        <v>68</v>
      </c>
      <c r="C8927" t="s">
        <v>59</v>
      </c>
      <c r="H8927" t="s">
        <v>10</v>
      </c>
      <c r="I8927" t="s">
        <v>36</v>
      </c>
      <c r="J8927" t="s">
        <v>34</v>
      </c>
      <c r="K8927" t="s">
        <v>36</v>
      </c>
      <c r="L8927" t="s">
        <v>37</v>
      </c>
      <c r="N8927" t="s">
        <v>401</v>
      </c>
      <c r="O8927" t="s">
        <v>402</v>
      </c>
      <c r="P8927" t="s">
        <v>403</v>
      </c>
      <c r="Q8927" t="s">
        <v>271</v>
      </c>
      <c r="R8927" t="s">
        <v>89</v>
      </c>
      <c r="S8927" t="s">
        <v>44</v>
      </c>
      <c r="X8927">
        <v>0.75</v>
      </c>
      <c r="Y8927">
        <v>0.75</v>
      </c>
      <c r="Z8927" t="s">
        <v>322</v>
      </c>
      <c r="AA8927" t="s">
        <v>323</v>
      </c>
      <c r="AB8927" t="s">
        <v>404</v>
      </c>
      <c r="AC8927" t="s">
        <v>277</v>
      </c>
      <c r="AD8927" t="b">
        <v>0</v>
      </c>
    </row>
    <row r="8928" spans="2:30" hidden="1" x14ac:dyDescent="0.3">
      <c r="B8928">
        <v>94</v>
      </c>
      <c r="C8928" t="s">
        <v>59</v>
      </c>
      <c r="H8928" t="s">
        <v>10</v>
      </c>
      <c r="I8928" t="s">
        <v>36</v>
      </c>
      <c r="J8928" t="s">
        <v>34</v>
      </c>
      <c r="K8928" t="s">
        <v>36</v>
      </c>
      <c r="L8928" t="s">
        <v>37</v>
      </c>
      <c r="N8928" t="s">
        <v>401</v>
      </c>
      <c r="O8928" t="s">
        <v>402</v>
      </c>
      <c r="P8928" t="s">
        <v>403</v>
      </c>
      <c r="Q8928" t="s">
        <v>271</v>
      </c>
      <c r="R8928" t="s">
        <v>89</v>
      </c>
      <c r="S8928" t="s">
        <v>44</v>
      </c>
      <c r="X8928">
        <v>1</v>
      </c>
      <c r="Y8928">
        <v>1</v>
      </c>
      <c r="Z8928" t="s">
        <v>322</v>
      </c>
      <c r="AA8928" t="s">
        <v>323</v>
      </c>
      <c r="AB8928" t="s">
        <v>404</v>
      </c>
      <c r="AC8928" t="s">
        <v>277</v>
      </c>
      <c r="AD8928" t="b">
        <v>0</v>
      </c>
    </row>
    <row r="8929" spans="2:30" hidden="1" x14ac:dyDescent="0.3">
      <c r="B8929">
        <v>92</v>
      </c>
      <c r="C8929" t="s">
        <v>59</v>
      </c>
      <c r="H8929" t="s">
        <v>10</v>
      </c>
      <c r="I8929" t="s">
        <v>36</v>
      </c>
      <c r="J8929" t="s">
        <v>34</v>
      </c>
      <c r="K8929" t="s">
        <v>36</v>
      </c>
      <c r="L8929" t="s">
        <v>37</v>
      </c>
      <c r="N8929" t="s">
        <v>401</v>
      </c>
      <c r="O8929" t="s">
        <v>402</v>
      </c>
      <c r="P8929" t="s">
        <v>403</v>
      </c>
      <c r="Q8929" t="s">
        <v>271</v>
      </c>
      <c r="R8929" t="s">
        <v>89</v>
      </c>
      <c r="S8929" t="s">
        <v>44</v>
      </c>
      <c r="X8929">
        <v>1</v>
      </c>
      <c r="Y8929">
        <v>1</v>
      </c>
      <c r="Z8929" t="s">
        <v>322</v>
      </c>
      <c r="AA8929" t="s">
        <v>323</v>
      </c>
      <c r="AB8929" t="s">
        <v>404</v>
      </c>
      <c r="AC8929" t="s">
        <v>277</v>
      </c>
      <c r="AD8929" t="b">
        <v>0</v>
      </c>
    </row>
    <row r="8930" spans="2:30" hidden="1" x14ac:dyDescent="0.3">
      <c r="B8930">
        <v>51</v>
      </c>
      <c r="C8930" t="s">
        <v>59</v>
      </c>
      <c r="H8930" t="s">
        <v>10</v>
      </c>
      <c r="I8930" t="s">
        <v>36</v>
      </c>
      <c r="J8930" t="s">
        <v>34</v>
      </c>
      <c r="K8930" t="s">
        <v>36</v>
      </c>
      <c r="L8930" t="s">
        <v>37</v>
      </c>
      <c r="N8930" t="s">
        <v>401</v>
      </c>
      <c r="O8930" t="s">
        <v>402</v>
      </c>
      <c r="P8930" t="s">
        <v>403</v>
      </c>
      <c r="Q8930" t="s">
        <v>271</v>
      </c>
      <c r="R8930" t="s">
        <v>89</v>
      </c>
      <c r="S8930" t="s">
        <v>44</v>
      </c>
      <c r="X8930">
        <v>0.75</v>
      </c>
      <c r="Y8930">
        <v>0.75</v>
      </c>
      <c r="Z8930" t="s">
        <v>322</v>
      </c>
      <c r="AA8930" t="s">
        <v>323</v>
      </c>
      <c r="AB8930" t="s">
        <v>404</v>
      </c>
      <c r="AC8930" t="s">
        <v>277</v>
      </c>
      <c r="AD8930" t="b">
        <v>0</v>
      </c>
    </row>
    <row r="8931" spans="2:30" hidden="1" x14ac:dyDescent="0.3">
      <c r="B8931">
        <v>46</v>
      </c>
      <c r="C8931" t="s">
        <v>59</v>
      </c>
      <c r="H8931" t="s">
        <v>10</v>
      </c>
      <c r="I8931" t="s">
        <v>36</v>
      </c>
      <c r="J8931" t="s">
        <v>34</v>
      </c>
      <c r="K8931" t="s">
        <v>36</v>
      </c>
      <c r="L8931" t="s">
        <v>37</v>
      </c>
      <c r="N8931" t="s">
        <v>401</v>
      </c>
      <c r="O8931" t="s">
        <v>402</v>
      </c>
      <c r="P8931" t="s">
        <v>403</v>
      </c>
      <c r="Q8931" t="s">
        <v>271</v>
      </c>
      <c r="R8931" t="s">
        <v>89</v>
      </c>
      <c r="S8931" t="s">
        <v>44</v>
      </c>
      <c r="X8931">
        <v>1</v>
      </c>
      <c r="Y8931">
        <v>1</v>
      </c>
      <c r="Z8931" t="s">
        <v>322</v>
      </c>
      <c r="AA8931" t="s">
        <v>323</v>
      </c>
      <c r="AB8931" t="s">
        <v>404</v>
      </c>
      <c r="AC8931" t="s">
        <v>277</v>
      </c>
      <c r="AD8931" t="b">
        <v>0</v>
      </c>
    </row>
    <row r="8932" spans="2:30" hidden="1" x14ac:dyDescent="0.3">
      <c r="B8932">
        <v>2</v>
      </c>
      <c r="C8932" t="s">
        <v>59</v>
      </c>
      <c r="H8932" t="s">
        <v>10</v>
      </c>
      <c r="I8932" t="s">
        <v>36</v>
      </c>
      <c r="J8932" t="s">
        <v>34</v>
      </c>
      <c r="K8932" t="s">
        <v>36</v>
      </c>
      <c r="L8932" t="s">
        <v>37</v>
      </c>
      <c r="N8932" t="s">
        <v>401</v>
      </c>
      <c r="O8932" t="s">
        <v>402</v>
      </c>
      <c r="P8932" t="s">
        <v>403</v>
      </c>
      <c r="Q8932" t="s">
        <v>271</v>
      </c>
      <c r="R8932" t="s">
        <v>89</v>
      </c>
      <c r="S8932" t="s">
        <v>44</v>
      </c>
      <c r="X8932">
        <v>1</v>
      </c>
      <c r="Y8932">
        <v>1</v>
      </c>
      <c r="Z8932" t="s">
        <v>322</v>
      </c>
      <c r="AA8932" t="s">
        <v>323</v>
      </c>
      <c r="AB8932" t="s">
        <v>404</v>
      </c>
      <c r="AC8932" t="s">
        <v>277</v>
      </c>
      <c r="AD8932" t="b">
        <v>0</v>
      </c>
    </row>
    <row r="8933" spans="2:30" hidden="1" x14ac:dyDescent="0.3">
      <c r="B8933">
        <v>83</v>
      </c>
      <c r="C8933" t="s">
        <v>30</v>
      </c>
      <c r="H8933" t="s">
        <v>10</v>
      </c>
      <c r="I8933" t="s">
        <v>36</v>
      </c>
      <c r="J8933" t="s">
        <v>35</v>
      </c>
      <c r="K8933" t="s">
        <v>36</v>
      </c>
      <c r="L8933" t="s">
        <v>37</v>
      </c>
      <c r="N8933" t="s">
        <v>405</v>
      </c>
      <c r="O8933" t="s">
        <v>406</v>
      </c>
      <c r="P8933" t="s">
        <v>407</v>
      </c>
      <c r="Q8933" t="s">
        <v>271</v>
      </c>
      <c r="R8933" t="s">
        <v>107</v>
      </c>
      <c r="S8933" t="s">
        <v>44</v>
      </c>
      <c r="X8933">
        <v>1</v>
      </c>
      <c r="Y8933">
        <v>1</v>
      </c>
      <c r="Z8933" t="s">
        <v>304</v>
      </c>
      <c r="AA8933" t="s">
        <v>305</v>
      </c>
      <c r="AB8933" t="s">
        <v>408</v>
      </c>
      <c r="AC8933" t="s">
        <v>277</v>
      </c>
      <c r="AD8933" t="b">
        <v>0</v>
      </c>
    </row>
    <row r="8934" spans="2:30" hidden="1" x14ac:dyDescent="0.3">
      <c r="B8934">
        <v>81</v>
      </c>
      <c r="C8934" t="s">
        <v>30</v>
      </c>
      <c r="H8934" t="s">
        <v>10</v>
      </c>
      <c r="I8934" t="s">
        <v>36</v>
      </c>
      <c r="J8934" t="s">
        <v>35</v>
      </c>
      <c r="K8934" t="s">
        <v>36</v>
      </c>
      <c r="L8934" t="s">
        <v>37</v>
      </c>
      <c r="N8934" t="s">
        <v>405</v>
      </c>
      <c r="O8934" t="s">
        <v>406</v>
      </c>
      <c r="P8934" t="s">
        <v>407</v>
      </c>
      <c r="Q8934" t="s">
        <v>271</v>
      </c>
      <c r="R8934" t="s">
        <v>107</v>
      </c>
      <c r="S8934" t="s">
        <v>44</v>
      </c>
      <c r="X8934">
        <v>1</v>
      </c>
      <c r="Y8934">
        <v>1</v>
      </c>
      <c r="Z8934" t="s">
        <v>304</v>
      </c>
      <c r="AA8934" t="s">
        <v>305</v>
      </c>
      <c r="AB8934" t="s">
        <v>408</v>
      </c>
      <c r="AC8934" t="s">
        <v>277</v>
      </c>
      <c r="AD8934" t="b">
        <v>0</v>
      </c>
    </row>
    <row r="8935" spans="2:30" hidden="1" x14ac:dyDescent="0.3">
      <c r="B8935">
        <v>99</v>
      </c>
      <c r="C8935" t="s">
        <v>30</v>
      </c>
      <c r="H8935" t="s">
        <v>10</v>
      </c>
      <c r="I8935" t="s">
        <v>36</v>
      </c>
      <c r="J8935" t="s">
        <v>35</v>
      </c>
      <c r="K8935" t="s">
        <v>36</v>
      </c>
      <c r="L8935" t="s">
        <v>37</v>
      </c>
      <c r="N8935" t="s">
        <v>405</v>
      </c>
      <c r="O8935" t="s">
        <v>406</v>
      </c>
      <c r="P8935" t="s">
        <v>407</v>
      </c>
      <c r="Q8935" t="s">
        <v>271</v>
      </c>
      <c r="R8935" t="s">
        <v>107</v>
      </c>
      <c r="S8935" t="s">
        <v>44</v>
      </c>
      <c r="X8935">
        <v>1</v>
      </c>
      <c r="Y8935">
        <v>1</v>
      </c>
      <c r="Z8935" t="s">
        <v>304</v>
      </c>
      <c r="AA8935" t="s">
        <v>305</v>
      </c>
      <c r="AB8935" t="s">
        <v>408</v>
      </c>
      <c r="AC8935" t="s">
        <v>277</v>
      </c>
      <c r="AD8935" t="b">
        <v>0</v>
      </c>
    </row>
    <row r="8936" spans="2:30" hidden="1" x14ac:dyDescent="0.3">
      <c r="B8936">
        <v>52</v>
      </c>
      <c r="C8936" t="s">
        <v>30</v>
      </c>
      <c r="H8936" t="s">
        <v>10</v>
      </c>
      <c r="I8936" t="s">
        <v>36</v>
      </c>
      <c r="J8936" t="s">
        <v>35</v>
      </c>
      <c r="K8936" t="s">
        <v>36</v>
      </c>
      <c r="L8936" t="s">
        <v>37</v>
      </c>
      <c r="N8936" t="s">
        <v>405</v>
      </c>
      <c r="O8936" t="s">
        <v>406</v>
      </c>
      <c r="P8936" t="s">
        <v>407</v>
      </c>
      <c r="Q8936" t="s">
        <v>271</v>
      </c>
      <c r="R8936" t="s">
        <v>107</v>
      </c>
      <c r="S8936" t="s">
        <v>44</v>
      </c>
      <c r="X8936">
        <v>1</v>
      </c>
      <c r="Y8936">
        <v>1</v>
      </c>
      <c r="Z8936" t="s">
        <v>304</v>
      </c>
      <c r="AA8936" t="s">
        <v>305</v>
      </c>
      <c r="AB8936" t="s">
        <v>408</v>
      </c>
      <c r="AC8936" t="s">
        <v>277</v>
      </c>
      <c r="AD8936" t="b">
        <v>0</v>
      </c>
    </row>
    <row r="8937" spans="2:30" hidden="1" x14ac:dyDescent="0.3">
      <c r="B8937">
        <v>8</v>
      </c>
      <c r="C8937" t="s">
        <v>30</v>
      </c>
      <c r="H8937" t="s">
        <v>10</v>
      </c>
      <c r="I8937" t="s">
        <v>36</v>
      </c>
      <c r="J8937" t="s">
        <v>35</v>
      </c>
      <c r="K8937" t="s">
        <v>36</v>
      </c>
      <c r="L8937" t="s">
        <v>37</v>
      </c>
      <c r="N8937" t="s">
        <v>405</v>
      </c>
      <c r="O8937" t="s">
        <v>406</v>
      </c>
      <c r="P8937" t="s">
        <v>407</v>
      </c>
      <c r="Q8937" t="s">
        <v>271</v>
      </c>
      <c r="R8937" t="s">
        <v>107</v>
      </c>
      <c r="S8937" t="s">
        <v>44</v>
      </c>
      <c r="X8937">
        <v>1</v>
      </c>
      <c r="Y8937">
        <v>1</v>
      </c>
      <c r="Z8937" t="s">
        <v>304</v>
      </c>
      <c r="AA8937" t="s">
        <v>305</v>
      </c>
      <c r="AB8937" t="s">
        <v>408</v>
      </c>
      <c r="AC8937" t="s">
        <v>277</v>
      </c>
      <c r="AD8937" t="b">
        <v>0</v>
      </c>
    </row>
    <row r="8938" spans="2:30" hidden="1" x14ac:dyDescent="0.3">
      <c r="B8938">
        <v>116</v>
      </c>
      <c r="C8938" t="s">
        <v>30</v>
      </c>
      <c r="H8938" t="s">
        <v>10</v>
      </c>
      <c r="I8938" t="s">
        <v>36</v>
      </c>
      <c r="J8938" t="s">
        <v>35</v>
      </c>
      <c r="K8938" t="s">
        <v>36</v>
      </c>
      <c r="L8938" t="s">
        <v>37</v>
      </c>
      <c r="N8938" t="s">
        <v>405</v>
      </c>
      <c r="O8938" t="s">
        <v>406</v>
      </c>
      <c r="P8938" t="s">
        <v>407</v>
      </c>
      <c r="Q8938" t="s">
        <v>271</v>
      </c>
      <c r="R8938" t="s">
        <v>107</v>
      </c>
      <c r="S8938" t="s">
        <v>44</v>
      </c>
      <c r="X8938">
        <v>1</v>
      </c>
      <c r="Y8938">
        <v>1</v>
      </c>
      <c r="Z8938" t="s">
        <v>304</v>
      </c>
      <c r="AA8938" t="s">
        <v>305</v>
      </c>
      <c r="AB8938" t="s">
        <v>408</v>
      </c>
      <c r="AC8938" t="s">
        <v>277</v>
      </c>
      <c r="AD8938" t="b">
        <v>0</v>
      </c>
    </row>
    <row r="8939" spans="2:30" hidden="1" x14ac:dyDescent="0.3">
      <c r="B8939">
        <v>106</v>
      </c>
      <c r="C8939" t="s">
        <v>30</v>
      </c>
      <c r="H8939" t="s">
        <v>10</v>
      </c>
      <c r="I8939" t="s">
        <v>36</v>
      </c>
      <c r="J8939" t="s">
        <v>35</v>
      </c>
      <c r="K8939" t="s">
        <v>36</v>
      </c>
      <c r="L8939" t="s">
        <v>37</v>
      </c>
      <c r="N8939" t="s">
        <v>405</v>
      </c>
      <c r="O8939" t="s">
        <v>406</v>
      </c>
      <c r="P8939" t="s">
        <v>407</v>
      </c>
      <c r="Q8939" t="s">
        <v>271</v>
      </c>
      <c r="R8939" t="s">
        <v>107</v>
      </c>
      <c r="S8939" t="s">
        <v>44</v>
      </c>
      <c r="X8939">
        <v>1</v>
      </c>
      <c r="Y8939">
        <v>1</v>
      </c>
      <c r="Z8939" t="s">
        <v>304</v>
      </c>
      <c r="AA8939" t="s">
        <v>305</v>
      </c>
      <c r="AB8939" t="s">
        <v>408</v>
      </c>
      <c r="AC8939" t="s">
        <v>277</v>
      </c>
      <c r="AD8939" t="b">
        <v>0</v>
      </c>
    </row>
    <row r="8940" spans="2:30" hidden="1" x14ac:dyDescent="0.3">
      <c r="B8940">
        <v>104</v>
      </c>
      <c r="C8940" t="s">
        <v>30</v>
      </c>
      <c r="H8940" t="s">
        <v>10</v>
      </c>
      <c r="I8940" t="s">
        <v>36</v>
      </c>
      <c r="J8940" t="s">
        <v>35</v>
      </c>
      <c r="K8940" t="s">
        <v>36</v>
      </c>
      <c r="L8940" t="s">
        <v>37</v>
      </c>
      <c r="N8940" t="s">
        <v>405</v>
      </c>
      <c r="O8940" t="s">
        <v>406</v>
      </c>
      <c r="P8940" t="s">
        <v>407</v>
      </c>
      <c r="Q8940" t="s">
        <v>271</v>
      </c>
      <c r="R8940" t="s">
        <v>107</v>
      </c>
      <c r="S8940" t="s">
        <v>44</v>
      </c>
      <c r="X8940">
        <v>1</v>
      </c>
      <c r="Y8940">
        <v>1</v>
      </c>
      <c r="Z8940" t="s">
        <v>304</v>
      </c>
      <c r="AA8940" t="s">
        <v>305</v>
      </c>
      <c r="AB8940" t="s">
        <v>408</v>
      </c>
      <c r="AC8940" t="s">
        <v>277</v>
      </c>
      <c r="AD8940" t="b">
        <v>0</v>
      </c>
    </row>
    <row r="8941" spans="2:30" hidden="1" x14ac:dyDescent="0.3">
      <c r="B8941">
        <v>98</v>
      </c>
      <c r="C8941" t="s">
        <v>30</v>
      </c>
      <c r="H8941" t="s">
        <v>10</v>
      </c>
      <c r="I8941" t="s">
        <v>36</v>
      </c>
      <c r="J8941" t="s">
        <v>35</v>
      </c>
      <c r="K8941" t="s">
        <v>36</v>
      </c>
      <c r="L8941" t="s">
        <v>37</v>
      </c>
      <c r="N8941" t="s">
        <v>405</v>
      </c>
      <c r="O8941" t="s">
        <v>406</v>
      </c>
      <c r="P8941" t="s">
        <v>407</v>
      </c>
      <c r="Q8941" t="s">
        <v>271</v>
      </c>
      <c r="R8941" t="s">
        <v>107</v>
      </c>
      <c r="S8941" t="s">
        <v>44</v>
      </c>
      <c r="X8941">
        <v>1</v>
      </c>
      <c r="Y8941">
        <v>1</v>
      </c>
      <c r="Z8941" t="s">
        <v>304</v>
      </c>
      <c r="AA8941" t="s">
        <v>305</v>
      </c>
      <c r="AB8941" t="s">
        <v>408</v>
      </c>
      <c r="AC8941" t="s">
        <v>277</v>
      </c>
      <c r="AD8941" t="b">
        <v>0</v>
      </c>
    </row>
    <row r="8942" spans="2:30" hidden="1" x14ac:dyDescent="0.3">
      <c r="B8942">
        <v>55</v>
      </c>
      <c r="C8942" t="s">
        <v>30</v>
      </c>
      <c r="H8942" t="s">
        <v>10</v>
      </c>
      <c r="I8942" t="s">
        <v>36</v>
      </c>
      <c r="J8942" t="s">
        <v>35</v>
      </c>
      <c r="K8942" t="s">
        <v>36</v>
      </c>
      <c r="L8942" t="s">
        <v>37</v>
      </c>
      <c r="N8942" t="s">
        <v>405</v>
      </c>
      <c r="O8942" t="s">
        <v>406</v>
      </c>
      <c r="P8942" t="s">
        <v>407</v>
      </c>
      <c r="Q8942" t="s">
        <v>271</v>
      </c>
      <c r="R8942" t="s">
        <v>107</v>
      </c>
      <c r="S8942" t="s">
        <v>44</v>
      </c>
      <c r="X8942">
        <v>1</v>
      </c>
      <c r="Y8942">
        <v>1</v>
      </c>
      <c r="Z8942" t="s">
        <v>304</v>
      </c>
      <c r="AA8942" t="s">
        <v>305</v>
      </c>
      <c r="AB8942" t="s">
        <v>408</v>
      </c>
      <c r="AC8942" t="s">
        <v>277</v>
      </c>
      <c r="AD8942" t="b">
        <v>0</v>
      </c>
    </row>
    <row r="8943" spans="2:30" hidden="1" x14ac:dyDescent="0.3">
      <c r="B8943">
        <v>14</v>
      </c>
      <c r="C8943" t="s">
        <v>30</v>
      </c>
      <c r="H8943" t="s">
        <v>10</v>
      </c>
      <c r="I8943" t="s">
        <v>36</v>
      </c>
      <c r="J8943" t="s">
        <v>35</v>
      </c>
      <c r="K8943" t="s">
        <v>36</v>
      </c>
      <c r="L8943" t="s">
        <v>37</v>
      </c>
      <c r="N8943" t="s">
        <v>405</v>
      </c>
      <c r="O8943" t="s">
        <v>406</v>
      </c>
      <c r="P8943" t="s">
        <v>407</v>
      </c>
      <c r="Q8943" t="s">
        <v>271</v>
      </c>
      <c r="R8943" t="s">
        <v>107</v>
      </c>
      <c r="S8943" t="s">
        <v>44</v>
      </c>
      <c r="X8943">
        <v>1</v>
      </c>
      <c r="Y8943">
        <v>1</v>
      </c>
      <c r="Z8943" t="s">
        <v>304</v>
      </c>
      <c r="AA8943" t="s">
        <v>305</v>
      </c>
      <c r="AB8943" t="s">
        <v>408</v>
      </c>
      <c r="AC8943" t="s">
        <v>277</v>
      </c>
      <c r="AD8943" t="b">
        <v>0</v>
      </c>
    </row>
    <row r="8944" spans="2:30" hidden="1" x14ac:dyDescent="0.3">
      <c r="B8944">
        <v>3</v>
      </c>
      <c r="C8944" t="s">
        <v>30</v>
      </c>
      <c r="H8944" t="s">
        <v>10</v>
      </c>
      <c r="I8944" t="s">
        <v>36</v>
      </c>
      <c r="J8944" t="s">
        <v>35</v>
      </c>
      <c r="K8944" t="s">
        <v>36</v>
      </c>
      <c r="L8944" t="s">
        <v>37</v>
      </c>
      <c r="N8944" t="s">
        <v>405</v>
      </c>
      <c r="O8944" t="s">
        <v>406</v>
      </c>
      <c r="P8944" t="s">
        <v>407</v>
      </c>
      <c r="Q8944" t="s">
        <v>271</v>
      </c>
      <c r="R8944" t="s">
        <v>107</v>
      </c>
      <c r="S8944" t="s">
        <v>44</v>
      </c>
      <c r="X8944">
        <v>1</v>
      </c>
      <c r="Y8944">
        <v>1</v>
      </c>
      <c r="Z8944" t="s">
        <v>304</v>
      </c>
      <c r="AA8944" t="s">
        <v>305</v>
      </c>
      <c r="AB8944" t="s">
        <v>408</v>
      </c>
      <c r="AC8944" t="s">
        <v>277</v>
      </c>
      <c r="AD8944" t="b">
        <v>0</v>
      </c>
    </row>
    <row r="8945" spans="2:30" hidden="1" x14ac:dyDescent="0.3">
      <c r="B8945">
        <v>77</v>
      </c>
      <c r="C8945" t="s">
        <v>51</v>
      </c>
      <c r="H8945" t="s">
        <v>10</v>
      </c>
      <c r="I8945" t="s">
        <v>36</v>
      </c>
      <c r="J8945" t="s">
        <v>36</v>
      </c>
      <c r="K8945" t="s">
        <v>35</v>
      </c>
      <c r="L8945" t="s">
        <v>37</v>
      </c>
      <c r="N8945" t="s">
        <v>405</v>
      </c>
      <c r="O8945" t="s">
        <v>406</v>
      </c>
      <c r="P8945" t="s">
        <v>407</v>
      </c>
      <c r="Q8945" t="s">
        <v>271</v>
      </c>
      <c r="R8945" t="s">
        <v>107</v>
      </c>
      <c r="S8945" t="s">
        <v>44</v>
      </c>
      <c r="X8945">
        <v>0</v>
      </c>
      <c r="Y8945">
        <v>0</v>
      </c>
      <c r="Z8945" t="s">
        <v>304</v>
      </c>
      <c r="AA8945" t="s">
        <v>305</v>
      </c>
      <c r="AB8945" t="s">
        <v>408</v>
      </c>
      <c r="AC8945" t="s">
        <v>277</v>
      </c>
      <c r="AD8945" t="b">
        <v>0</v>
      </c>
    </row>
    <row r="8946" spans="2:30" hidden="1" x14ac:dyDescent="0.3">
      <c r="B8946">
        <v>73</v>
      </c>
      <c r="C8946" t="s">
        <v>51</v>
      </c>
      <c r="H8946" t="s">
        <v>10</v>
      </c>
      <c r="I8946" t="s">
        <v>36</v>
      </c>
      <c r="J8946" t="s">
        <v>36</v>
      </c>
      <c r="K8946" t="s">
        <v>35</v>
      </c>
      <c r="L8946" t="s">
        <v>37</v>
      </c>
      <c r="N8946" t="s">
        <v>405</v>
      </c>
      <c r="O8946" t="s">
        <v>406</v>
      </c>
      <c r="P8946" t="s">
        <v>407</v>
      </c>
      <c r="Q8946" t="s">
        <v>271</v>
      </c>
      <c r="R8946" t="s">
        <v>107</v>
      </c>
      <c r="S8946" t="s">
        <v>44</v>
      </c>
      <c r="X8946">
        <v>0</v>
      </c>
      <c r="Y8946">
        <v>0</v>
      </c>
      <c r="Z8946" t="s">
        <v>304</v>
      </c>
      <c r="AA8946" t="s">
        <v>305</v>
      </c>
      <c r="AB8946" t="s">
        <v>408</v>
      </c>
      <c r="AC8946" t="s">
        <v>277</v>
      </c>
      <c r="AD8946" t="b">
        <v>0</v>
      </c>
    </row>
    <row r="8947" spans="2:30" hidden="1" x14ac:dyDescent="0.3">
      <c r="B8947">
        <v>64</v>
      </c>
      <c r="C8947" t="s">
        <v>51</v>
      </c>
      <c r="H8947" t="s">
        <v>10</v>
      </c>
      <c r="I8947" t="s">
        <v>36</v>
      </c>
      <c r="J8947" t="s">
        <v>36</v>
      </c>
      <c r="K8947" t="s">
        <v>35</v>
      </c>
      <c r="L8947" t="s">
        <v>37</v>
      </c>
      <c r="N8947" t="s">
        <v>405</v>
      </c>
      <c r="O8947" t="s">
        <v>406</v>
      </c>
      <c r="P8947" t="s">
        <v>407</v>
      </c>
      <c r="Q8947" t="s">
        <v>271</v>
      </c>
      <c r="R8947" t="s">
        <v>107</v>
      </c>
      <c r="S8947" t="s">
        <v>44</v>
      </c>
      <c r="X8947">
        <v>0</v>
      </c>
      <c r="Y8947">
        <v>0</v>
      </c>
      <c r="Z8947" t="s">
        <v>304</v>
      </c>
      <c r="AA8947" t="s">
        <v>305</v>
      </c>
      <c r="AB8947" t="s">
        <v>408</v>
      </c>
      <c r="AC8947" t="s">
        <v>277</v>
      </c>
      <c r="AD8947" t="b">
        <v>0</v>
      </c>
    </row>
    <row r="8948" spans="2:30" hidden="1" x14ac:dyDescent="0.3">
      <c r="B8948">
        <v>56</v>
      </c>
      <c r="C8948" t="s">
        <v>51</v>
      </c>
      <c r="H8948" t="s">
        <v>10</v>
      </c>
      <c r="I8948" t="s">
        <v>36</v>
      </c>
      <c r="J8948" t="s">
        <v>36</v>
      </c>
      <c r="K8948" t="s">
        <v>35</v>
      </c>
      <c r="L8948" t="s">
        <v>37</v>
      </c>
      <c r="N8948" t="s">
        <v>405</v>
      </c>
      <c r="O8948" t="s">
        <v>406</v>
      </c>
      <c r="P8948" t="s">
        <v>407</v>
      </c>
      <c r="Q8948" t="s">
        <v>271</v>
      </c>
      <c r="R8948" t="s">
        <v>107</v>
      </c>
      <c r="S8948" t="s">
        <v>44</v>
      </c>
      <c r="X8948">
        <v>0</v>
      </c>
      <c r="Y8948">
        <v>0</v>
      </c>
      <c r="Z8948" t="s">
        <v>304</v>
      </c>
      <c r="AA8948" t="s">
        <v>305</v>
      </c>
      <c r="AB8948" t="s">
        <v>408</v>
      </c>
      <c r="AC8948" t="s">
        <v>277</v>
      </c>
      <c r="AD8948" t="b">
        <v>0</v>
      </c>
    </row>
    <row r="8949" spans="2:30" hidden="1" x14ac:dyDescent="0.3">
      <c r="B8949">
        <v>90</v>
      </c>
      <c r="C8949" t="s">
        <v>51</v>
      </c>
      <c r="H8949" t="s">
        <v>10</v>
      </c>
      <c r="I8949" t="s">
        <v>36</v>
      </c>
      <c r="J8949" t="s">
        <v>36</v>
      </c>
      <c r="K8949" t="s">
        <v>35</v>
      </c>
      <c r="L8949" t="s">
        <v>37</v>
      </c>
      <c r="N8949" t="s">
        <v>405</v>
      </c>
      <c r="O8949" t="s">
        <v>406</v>
      </c>
      <c r="P8949" t="s">
        <v>407</v>
      </c>
      <c r="Q8949" t="s">
        <v>271</v>
      </c>
      <c r="R8949" t="s">
        <v>107</v>
      </c>
      <c r="S8949" t="s">
        <v>44</v>
      </c>
      <c r="X8949">
        <v>0</v>
      </c>
      <c r="Y8949">
        <v>0</v>
      </c>
      <c r="Z8949" t="s">
        <v>304</v>
      </c>
      <c r="AA8949" t="s">
        <v>305</v>
      </c>
      <c r="AB8949" t="s">
        <v>408</v>
      </c>
      <c r="AC8949" t="s">
        <v>277</v>
      </c>
      <c r="AD8949" t="b">
        <v>0</v>
      </c>
    </row>
    <row r="8950" spans="2:30" hidden="1" x14ac:dyDescent="0.3">
      <c r="B8950">
        <v>58</v>
      </c>
      <c r="C8950" t="s">
        <v>51</v>
      </c>
      <c r="H8950" t="s">
        <v>10</v>
      </c>
      <c r="I8950" t="s">
        <v>36</v>
      </c>
      <c r="J8950" t="s">
        <v>36</v>
      </c>
      <c r="K8950" t="s">
        <v>35</v>
      </c>
      <c r="L8950" t="s">
        <v>37</v>
      </c>
      <c r="N8950" t="s">
        <v>405</v>
      </c>
      <c r="O8950" t="s">
        <v>406</v>
      </c>
      <c r="P8950" t="s">
        <v>407</v>
      </c>
      <c r="Q8950" t="s">
        <v>271</v>
      </c>
      <c r="R8950" t="s">
        <v>107</v>
      </c>
      <c r="S8950" t="s">
        <v>44</v>
      </c>
      <c r="X8950">
        <v>0</v>
      </c>
      <c r="Y8950">
        <v>0</v>
      </c>
      <c r="Z8950" t="s">
        <v>304</v>
      </c>
      <c r="AA8950" t="s">
        <v>305</v>
      </c>
      <c r="AB8950" t="s">
        <v>408</v>
      </c>
      <c r="AC8950" t="s">
        <v>277</v>
      </c>
      <c r="AD8950" t="b">
        <v>0</v>
      </c>
    </row>
    <row r="8951" spans="2:30" hidden="1" x14ac:dyDescent="0.3">
      <c r="B8951">
        <v>39</v>
      </c>
      <c r="C8951" t="s">
        <v>51</v>
      </c>
      <c r="H8951" t="s">
        <v>10</v>
      </c>
      <c r="I8951" t="s">
        <v>36</v>
      </c>
      <c r="J8951" t="s">
        <v>36</v>
      </c>
      <c r="K8951" t="s">
        <v>35</v>
      </c>
      <c r="L8951" t="s">
        <v>37</v>
      </c>
      <c r="N8951" t="s">
        <v>405</v>
      </c>
      <c r="O8951" t="s">
        <v>406</v>
      </c>
      <c r="P8951" t="s">
        <v>407</v>
      </c>
      <c r="Q8951" t="s">
        <v>271</v>
      </c>
      <c r="R8951" t="s">
        <v>107</v>
      </c>
      <c r="S8951" t="s">
        <v>44</v>
      </c>
      <c r="X8951">
        <v>0</v>
      </c>
      <c r="Y8951">
        <v>0</v>
      </c>
      <c r="Z8951" t="s">
        <v>304</v>
      </c>
      <c r="AA8951" t="s">
        <v>305</v>
      </c>
      <c r="AB8951" t="s">
        <v>408</v>
      </c>
      <c r="AC8951" t="s">
        <v>277</v>
      </c>
      <c r="AD8951" t="b">
        <v>0</v>
      </c>
    </row>
    <row r="8952" spans="2:30" hidden="1" x14ac:dyDescent="0.3">
      <c r="B8952">
        <v>37</v>
      </c>
      <c r="C8952" t="s">
        <v>51</v>
      </c>
      <c r="H8952" t="s">
        <v>10</v>
      </c>
      <c r="I8952" t="s">
        <v>36</v>
      </c>
      <c r="J8952" t="s">
        <v>36</v>
      </c>
      <c r="K8952" t="s">
        <v>35</v>
      </c>
      <c r="L8952" t="s">
        <v>37</v>
      </c>
      <c r="N8952" t="s">
        <v>405</v>
      </c>
      <c r="O8952" t="s">
        <v>406</v>
      </c>
      <c r="P8952" t="s">
        <v>407</v>
      </c>
      <c r="Q8952" t="s">
        <v>271</v>
      </c>
      <c r="R8952" t="s">
        <v>107</v>
      </c>
      <c r="S8952" t="s">
        <v>44</v>
      </c>
      <c r="X8952">
        <v>0</v>
      </c>
      <c r="Y8952">
        <v>0</v>
      </c>
      <c r="Z8952" t="s">
        <v>304</v>
      </c>
      <c r="AA8952" t="s">
        <v>305</v>
      </c>
      <c r="AB8952" t="s">
        <v>408</v>
      </c>
      <c r="AC8952" t="s">
        <v>277</v>
      </c>
      <c r="AD8952" t="b">
        <v>0</v>
      </c>
    </row>
    <row r="8953" spans="2:30" hidden="1" x14ac:dyDescent="0.3">
      <c r="B8953">
        <v>15</v>
      </c>
      <c r="C8953" t="s">
        <v>51</v>
      </c>
      <c r="H8953" t="s">
        <v>10</v>
      </c>
      <c r="I8953" t="s">
        <v>36</v>
      </c>
      <c r="J8953" t="s">
        <v>36</v>
      </c>
      <c r="K8953" t="s">
        <v>35</v>
      </c>
      <c r="L8953" t="s">
        <v>37</v>
      </c>
      <c r="N8953" t="s">
        <v>405</v>
      </c>
      <c r="O8953" t="s">
        <v>406</v>
      </c>
      <c r="P8953" t="s">
        <v>407</v>
      </c>
      <c r="Q8953" t="s">
        <v>271</v>
      </c>
      <c r="R8953" t="s">
        <v>107</v>
      </c>
      <c r="S8953" t="s">
        <v>44</v>
      </c>
      <c r="X8953">
        <v>0</v>
      </c>
      <c r="Y8953">
        <v>0</v>
      </c>
      <c r="Z8953" t="s">
        <v>304</v>
      </c>
      <c r="AA8953" t="s">
        <v>305</v>
      </c>
      <c r="AB8953" t="s">
        <v>408</v>
      </c>
      <c r="AC8953" t="s">
        <v>277</v>
      </c>
      <c r="AD8953" t="b">
        <v>0</v>
      </c>
    </row>
    <row r="8954" spans="2:30" hidden="1" x14ac:dyDescent="0.3">
      <c r="B8954">
        <v>10</v>
      </c>
      <c r="C8954" t="s">
        <v>51</v>
      </c>
      <c r="H8954" t="s">
        <v>10</v>
      </c>
      <c r="I8954" t="s">
        <v>36</v>
      </c>
      <c r="J8954" t="s">
        <v>36</v>
      </c>
      <c r="K8954" t="s">
        <v>35</v>
      </c>
      <c r="L8954" t="s">
        <v>37</v>
      </c>
      <c r="N8954" t="s">
        <v>405</v>
      </c>
      <c r="O8954" t="s">
        <v>406</v>
      </c>
      <c r="P8954" t="s">
        <v>407</v>
      </c>
      <c r="Q8954" t="s">
        <v>271</v>
      </c>
      <c r="R8954" t="s">
        <v>107</v>
      </c>
      <c r="S8954" t="s">
        <v>44</v>
      </c>
      <c r="X8954">
        <v>0</v>
      </c>
      <c r="Y8954">
        <v>0</v>
      </c>
      <c r="Z8954" t="s">
        <v>304</v>
      </c>
      <c r="AA8954" t="s">
        <v>305</v>
      </c>
      <c r="AB8954" t="s">
        <v>408</v>
      </c>
      <c r="AC8954" t="s">
        <v>277</v>
      </c>
      <c r="AD8954" t="b">
        <v>0</v>
      </c>
    </row>
    <row r="8955" spans="2:30" hidden="1" x14ac:dyDescent="0.3">
      <c r="B8955">
        <v>88</v>
      </c>
      <c r="C8955" t="s">
        <v>55</v>
      </c>
      <c r="H8955" t="s">
        <v>10</v>
      </c>
      <c r="I8955" t="s">
        <v>36</v>
      </c>
      <c r="J8955" t="s">
        <v>36</v>
      </c>
      <c r="K8955" t="s">
        <v>34</v>
      </c>
      <c r="L8955" t="s">
        <v>37</v>
      </c>
      <c r="N8955" t="s">
        <v>405</v>
      </c>
      <c r="O8955" t="s">
        <v>406</v>
      </c>
      <c r="P8955" t="s">
        <v>407</v>
      </c>
      <c r="Q8955" t="s">
        <v>271</v>
      </c>
      <c r="R8955" t="s">
        <v>107</v>
      </c>
      <c r="S8955" t="s">
        <v>44</v>
      </c>
      <c r="X8955">
        <v>0</v>
      </c>
      <c r="Y8955">
        <v>0</v>
      </c>
      <c r="Z8955" t="s">
        <v>304</v>
      </c>
      <c r="AA8955" t="s">
        <v>305</v>
      </c>
      <c r="AB8955" t="s">
        <v>408</v>
      </c>
      <c r="AC8955" t="s">
        <v>277</v>
      </c>
      <c r="AD8955" t="b">
        <v>0</v>
      </c>
    </row>
    <row r="8956" spans="2:30" hidden="1" x14ac:dyDescent="0.3">
      <c r="B8956">
        <v>105</v>
      </c>
      <c r="C8956" t="s">
        <v>55</v>
      </c>
      <c r="H8956" t="s">
        <v>10</v>
      </c>
      <c r="I8956" t="s">
        <v>36</v>
      </c>
      <c r="J8956" t="s">
        <v>36</v>
      </c>
      <c r="K8956" t="s">
        <v>34</v>
      </c>
      <c r="L8956" t="s">
        <v>37</v>
      </c>
      <c r="N8956" t="s">
        <v>405</v>
      </c>
      <c r="O8956" t="s">
        <v>406</v>
      </c>
      <c r="P8956" t="s">
        <v>407</v>
      </c>
      <c r="Q8956" t="s">
        <v>271</v>
      </c>
      <c r="R8956" t="s">
        <v>107</v>
      </c>
      <c r="S8956" t="s">
        <v>44</v>
      </c>
      <c r="X8956">
        <v>0</v>
      </c>
      <c r="Y8956">
        <v>0</v>
      </c>
      <c r="Z8956" t="s">
        <v>304</v>
      </c>
      <c r="AA8956" t="s">
        <v>305</v>
      </c>
      <c r="AB8956" t="s">
        <v>408</v>
      </c>
      <c r="AC8956" t="s">
        <v>277</v>
      </c>
      <c r="AD8956" t="b">
        <v>0</v>
      </c>
    </row>
    <row r="8957" spans="2:30" hidden="1" x14ac:dyDescent="0.3">
      <c r="B8957">
        <v>103</v>
      </c>
      <c r="C8957" t="s">
        <v>55</v>
      </c>
      <c r="H8957" t="s">
        <v>10</v>
      </c>
      <c r="I8957" t="s">
        <v>36</v>
      </c>
      <c r="J8957" t="s">
        <v>36</v>
      </c>
      <c r="K8957" t="s">
        <v>34</v>
      </c>
      <c r="L8957" t="s">
        <v>37</v>
      </c>
      <c r="N8957" t="s">
        <v>405</v>
      </c>
      <c r="O8957" t="s">
        <v>406</v>
      </c>
      <c r="P8957" t="s">
        <v>407</v>
      </c>
      <c r="Q8957" t="s">
        <v>271</v>
      </c>
      <c r="R8957" t="s">
        <v>107</v>
      </c>
      <c r="S8957" t="s">
        <v>44</v>
      </c>
      <c r="X8957">
        <v>0</v>
      </c>
      <c r="Y8957">
        <v>0</v>
      </c>
      <c r="Z8957" t="s">
        <v>304</v>
      </c>
      <c r="AA8957" t="s">
        <v>305</v>
      </c>
      <c r="AB8957" t="s">
        <v>408</v>
      </c>
      <c r="AC8957" t="s">
        <v>277</v>
      </c>
      <c r="AD8957" t="b">
        <v>0</v>
      </c>
    </row>
    <row r="8958" spans="2:30" hidden="1" x14ac:dyDescent="0.3">
      <c r="B8958">
        <v>62</v>
      </c>
      <c r="C8958" t="s">
        <v>55</v>
      </c>
      <c r="H8958" t="s">
        <v>10</v>
      </c>
      <c r="I8958" t="s">
        <v>36</v>
      </c>
      <c r="J8958" t="s">
        <v>36</v>
      </c>
      <c r="K8958" t="s">
        <v>34</v>
      </c>
      <c r="L8958" t="s">
        <v>37</v>
      </c>
      <c r="N8958" t="s">
        <v>405</v>
      </c>
      <c r="O8958" t="s">
        <v>406</v>
      </c>
      <c r="P8958" t="s">
        <v>407</v>
      </c>
      <c r="Q8958" t="s">
        <v>271</v>
      </c>
      <c r="R8958" t="s">
        <v>107</v>
      </c>
      <c r="S8958" t="s">
        <v>44</v>
      </c>
      <c r="X8958">
        <v>0</v>
      </c>
      <c r="Y8958">
        <v>0</v>
      </c>
      <c r="Z8958" t="s">
        <v>304</v>
      </c>
      <c r="AA8958" t="s">
        <v>305</v>
      </c>
      <c r="AB8958" t="s">
        <v>408</v>
      </c>
      <c r="AC8958" t="s">
        <v>277</v>
      </c>
      <c r="AD8958" t="b">
        <v>0</v>
      </c>
    </row>
    <row r="8959" spans="2:30" hidden="1" x14ac:dyDescent="0.3">
      <c r="B8959">
        <v>93</v>
      </c>
      <c r="C8959" t="s">
        <v>55</v>
      </c>
      <c r="H8959" t="s">
        <v>10</v>
      </c>
      <c r="I8959" t="s">
        <v>36</v>
      </c>
      <c r="J8959" t="s">
        <v>36</v>
      </c>
      <c r="K8959" t="s">
        <v>34</v>
      </c>
      <c r="L8959" t="s">
        <v>37</v>
      </c>
      <c r="N8959" t="s">
        <v>405</v>
      </c>
      <c r="O8959" t="s">
        <v>406</v>
      </c>
      <c r="P8959" t="s">
        <v>407</v>
      </c>
      <c r="Q8959" t="s">
        <v>271</v>
      </c>
      <c r="R8959" t="s">
        <v>107</v>
      </c>
      <c r="S8959" t="s">
        <v>44</v>
      </c>
      <c r="X8959">
        <v>0</v>
      </c>
      <c r="Y8959">
        <v>0</v>
      </c>
      <c r="Z8959" t="s">
        <v>304</v>
      </c>
      <c r="AA8959" t="s">
        <v>305</v>
      </c>
      <c r="AB8959" t="s">
        <v>408</v>
      </c>
      <c r="AC8959" t="s">
        <v>277</v>
      </c>
      <c r="AD8959" t="b">
        <v>0</v>
      </c>
    </row>
    <row r="8960" spans="2:30" hidden="1" x14ac:dyDescent="0.3">
      <c r="B8960">
        <v>16</v>
      </c>
      <c r="C8960" t="s">
        <v>55</v>
      </c>
      <c r="H8960" t="s">
        <v>10</v>
      </c>
      <c r="I8960" t="s">
        <v>36</v>
      </c>
      <c r="J8960" t="s">
        <v>36</v>
      </c>
      <c r="K8960" t="s">
        <v>34</v>
      </c>
      <c r="L8960" t="s">
        <v>37</v>
      </c>
      <c r="N8960" t="s">
        <v>405</v>
      </c>
      <c r="O8960" t="s">
        <v>406</v>
      </c>
      <c r="P8960" t="s">
        <v>407</v>
      </c>
      <c r="Q8960" t="s">
        <v>271</v>
      </c>
      <c r="R8960" t="s">
        <v>107</v>
      </c>
      <c r="S8960" t="s">
        <v>44</v>
      </c>
      <c r="X8960">
        <v>0</v>
      </c>
      <c r="Y8960">
        <v>0</v>
      </c>
      <c r="Z8960" t="s">
        <v>304</v>
      </c>
      <c r="AA8960" t="s">
        <v>305</v>
      </c>
      <c r="AB8960" t="s">
        <v>408</v>
      </c>
      <c r="AC8960" t="s">
        <v>277</v>
      </c>
      <c r="AD8960" t="b">
        <v>0</v>
      </c>
    </row>
    <row r="8961" spans="2:30" hidden="1" x14ac:dyDescent="0.3">
      <c r="B8961">
        <v>13</v>
      </c>
      <c r="C8961" t="s">
        <v>55</v>
      </c>
      <c r="H8961" t="s">
        <v>10</v>
      </c>
      <c r="I8961" t="s">
        <v>36</v>
      </c>
      <c r="J8961" t="s">
        <v>36</v>
      </c>
      <c r="K8961" t="s">
        <v>34</v>
      </c>
      <c r="L8961" t="s">
        <v>37</v>
      </c>
      <c r="N8961" t="s">
        <v>405</v>
      </c>
      <c r="O8961" t="s">
        <v>406</v>
      </c>
      <c r="P8961" t="s">
        <v>407</v>
      </c>
      <c r="Q8961" t="s">
        <v>271</v>
      </c>
      <c r="R8961" t="s">
        <v>107</v>
      </c>
      <c r="S8961" t="s">
        <v>44</v>
      </c>
      <c r="X8961">
        <v>0</v>
      </c>
      <c r="Y8961">
        <v>0</v>
      </c>
      <c r="Z8961" t="s">
        <v>304</v>
      </c>
      <c r="AA8961" t="s">
        <v>305</v>
      </c>
      <c r="AB8961" t="s">
        <v>408</v>
      </c>
      <c r="AC8961" t="s">
        <v>277</v>
      </c>
      <c r="AD8961" t="b">
        <v>0</v>
      </c>
    </row>
    <row r="8962" spans="2:30" hidden="1" x14ac:dyDescent="0.3">
      <c r="B8962">
        <v>1</v>
      </c>
      <c r="C8962" t="s">
        <v>55</v>
      </c>
      <c r="H8962" t="s">
        <v>10</v>
      </c>
      <c r="I8962" t="s">
        <v>36</v>
      </c>
      <c r="J8962" t="s">
        <v>36</v>
      </c>
      <c r="K8962" t="s">
        <v>34</v>
      </c>
      <c r="L8962" t="s">
        <v>37</v>
      </c>
      <c r="N8962" t="s">
        <v>405</v>
      </c>
      <c r="O8962" t="s">
        <v>406</v>
      </c>
      <c r="P8962" t="s">
        <v>407</v>
      </c>
      <c r="Q8962" t="s">
        <v>271</v>
      </c>
      <c r="R8962" t="s">
        <v>107</v>
      </c>
      <c r="S8962" t="s">
        <v>44</v>
      </c>
      <c r="X8962">
        <v>0</v>
      </c>
      <c r="Y8962">
        <v>0</v>
      </c>
      <c r="Z8962" t="s">
        <v>304</v>
      </c>
      <c r="AA8962" t="s">
        <v>305</v>
      </c>
      <c r="AB8962" t="s">
        <v>408</v>
      </c>
      <c r="AC8962" t="s">
        <v>277</v>
      </c>
      <c r="AD8962" t="b">
        <v>0</v>
      </c>
    </row>
    <row r="8963" spans="2:30" hidden="1" x14ac:dyDescent="0.3">
      <c r="B8963">
        <v>114</v>
      </c>
      <c r="C8963" t="s">
        <v>55</v>
      </c>
      <c r="H8963" t="s">
        <v>10</v>
      </c>
      <c r="I8963" t="s">
        <v>36</v>
      </c>
      <c r="J8963" t="s">
        <v>36</v>
      </c>
      <c r="K8963" t="s">
        <v>34</v>
      </c>
      <c r="L8963" t="s">
        <v>37</v>
      </c>
      <c r="N8963" t="s">
        <v>405</v>
      </c>
      <c r="O8963" t="s">
        <v>406</v>
      </c>
      <c r="P8963" t="s">
        <v>407</v>
      </c>
      <c r="Q8963" t="s">
        <v>271</v>
      </c>
      <c r="R8963" t="s">
        <v>107</v>
      </c>
      <c r="S8963" t="s">
        <v>44</v>
      </c>
      <c r="X8963">
        <v>0</v>
      </c>
      <c r="Y8963">
        <v>0</v>
      </c>
      <c r="Z8963" t="s">
        <v>304</v>
      </c>
      <c r="AA8963" t="s">
        <v>305</v>
      </c>
      <c r="AB8963" t="s">
        <v>408</v>
      </c>
      <c r="AC8963" t="s">
        <v>277</v>
      </c>
      <c r="AD8963" t="b">
        <v>0</v>
      </c>
    </row>
    <row r="8964" spans="2:30" hidden="1" x14ac:dyDescent="0.3">
      <c r="B8964">
        <v>82</v>
      </c>
      <c r="C8964" t="s">
        <v>55</v>
      </c>
      <c r="H8964" t="s">
        <v>10</v>
      </c>
      <c r="I8964" t="s">
        <v>36</v>
      </c>
      <c r="J8964" t="s">
        <v>36</v>
      </c>
      <c r="K8964" t="s">
        <v>34</v>
      </c>
      <c r="L8964" t="s">
        <v>37</v>
      </c>
      <c r="N8964" t="s">
        <v>405</v>
      </c>
      <c r="O8964" t="s">
        <v>406</v>
      </c>
      <c r="P8964" t="s">
        <v>407</v>
      </c>
      <c r="Q8964" t="s">
        <v>271</v>
      </c>
      <c r="R8964" t="s">
        <v>107</v>
      </c>
      <c r="S8964" t="s">
        <v>44</v>
      </c>
      <c r="X8964">
        <v>0</v>
      </c>
      <c r="Y8964">
        <v>0</v>
      </c>
      <c r="Z8964" t="s">
        <v>304</v>
      </c>
      <c r="AA8964" t="s">
        <v>305</v>
      </c>
      <c r="AB8964" t="s">
        <v>408</v>
      </c>
      <c r="AC8964" t="s">
        <v>277</v>
      </c>
      <c r="AD8964" t="b">
        <v>0</v>
      </c>
    </row>
    <row r="8965" spans="2:30" hidden="1" x14ac:dyDescent="0.3">
      <c r="B8965">
        <v>101</v>
      </c>
      <c r="C8965" t="s">
        <v>55</v>
      </c>
      <c r="H8965" t="s">
        <v>10</v>
      </c>
      <c r="I8965" t="s">
        <v>36</v>
      </c>
      <c r="J8965" t="s">
        <v>36</v>
      </c>
      <c r="K8965" t="s">
        <v>34</v>
      </c>
      <c r="L8965" t="s">
        <v>37</v>
      </c>
      <c r="N8965" t="s">
        <v>405</v>
      </c>
      <c r="O8965" t="s">
        <v>406</v>
      </c>
      <c r="P8965" t="s">
        <v>407</v>
      </c>
      <c r="Q8965" t="s">
        <v>271</v>
      </c>
      <c r="R8965" t="s">
        <v>107</v>
      </c>
      <c r="S8965" t="s">
        <v>44</v>
      </c>
      <c r="X8965">
        <v>0</v>
      </c>
      <c r="Y8965">
        <v>0</v>
      </c>
      <c r="Z8965" t="s">
        <v>304</v>
      </c>
      <c r="AA8965" t="s">
        <v>305</v>
      </c>
      <c r="AB8965" t="s">
        <v>408</v>
      </c>
      <c r="AC8965" t="s">
        <v>277</v>
      </c>
      <c r="AD8965" t="b">
        <v>0</v>
      </c>
    </row>
    <row r="8966" spans="2:30" hidden="1" x14ac:dyDescent="0.3">
      <c r="B8966">
        <v>63</v>
      </c>
      <c r="C8966" t="s">
        <v>55</v>
      </c>
      <c r="H8966" t="s">
        <v>10</v>
      </c>
      <c r="I8966" t="s">
        <v>36</v>
      </c>
      <c r="J8966" t="s">
        <v>36</v>
      </c>
      <c r="K8966" t="s">
        <v>34</v>
      </c>
      <c r="L8966" t="s">
        <v>37</v>
      </c>
      <c r="N8966" t="s">
        <v>405</v>
      </c>
      <c r="O8966" t="s">
        <v>406</v>
      </c>
      <c r="P8966" t="s">
        <v>407</v>
      </c>
      <c r="Q8966" t="s">
        <v>271</v>
      </c>
      <c r="R8966" t="s">
        <v>107</v>
      </c>
      <c r="S8966" t="s">
        <v>44</v>
      </c>
      <c r="X8966">
        <v>0</v>
      </c>
      <c r="Y8966">
        <v>0</v>
      </c>
      <c r="Z8966" t="s">
        <v>304</v>
      </c>
      <c r="AA8966" t="s">
        <v>305</v>
      </c>
      <c r="AB8966" t="s">
        <v>408</v>
      </c>
      <c r="AC8966" t="s">
        <v>277</v>
      </c>
      <c r="AD8966" t="b">
        <v>0</v>
      </c>
    </row>
    <row r="8967" spans="2:30" hidden="1" x14ac:dyDescent="0.3">
      <c r="B8967">
        <v>59</v>
      </c>
      <c r="C8967" t="s">
        <v>55</v>
      </c>
      <c r="H8967" t="s">
        <v>10</v>
      </c>
      <c r="I8967" t="s">
        <v>36</v>
      </c>
      <c r="J8967" t="s">
        <v>36</v>
      </c>
      <c r="K8967" t="s">
        <v>34</v>
      </c>
      <c r="L8967" t="s">
        <v>37</v>
      </c>
      <c r="N8967" t="s">
        <v>405</v>
      </c>
      <c r="O8967" t="s">
        <v>406</v>
      </c>
      <c r="P8967" t="s">
        <v>407</v>
      </c>
      <c r="Q8967" t="s">
        <v>271</v>
      </c>
      <c r="R8967" t="s">
        <v>107</v>
      </c>
      <c r="S8967" t="s">
        <v>44</v>
      </c>
      <c r="X8967">
        <v>0</v>
      </c>
      <c r="Y8967">
        <v>0</v>
      </c>
      <c r="Z8967" t="s">
        <v>304</v>
      </c>
      <c r="AA8967" t="s">
        <v>305</v>
      </c>
      <c r="AB8967" t="s">
        <v>408</v>
      </c>
      <c r="AC8967" t="s">
        <v>277</v>
      </c>
      <c r="AD8967" t="b">
        <v>0</v>
      </c>
    </row>
    <row r="8968" spans="2:30" hidden="1" x14ac:dyDescent="0.3">
      <c r="B8968">
        <v>43</v>
      </c>
      <c r="C8968" t="s">
        <v>55</v>
      </c>
      <c r="H8968" t="s">
        <v>10</v>
      </c>
      <c r="I8968" t="s">
        <v>36</v>
      </c>
      <c r="J8968" t="s">
        <v>36</v>
      </c>
      <c r="K8968" t="s">
        <v>34</v>
      </c>
      <c r="L8968" t="s">
        <v>37</v>
      </c>
      <c r="N8968" t="s">
        <v>405</v>
      </c>
      <c r="O8968" t="s">
        <v>406</v>
      </c>
      <c r="P8968" t="s">
        <v>407</v>
      </c>
      <c r="Q8968" t="s">
        <v>271</v>
      </c>
      <c r="R8968" t="s">
        <v>107</v>
      </c>
      <c r="S8968" t="s">
        <v>44</v>
      </c>
      <c r="X8968">
        <v>0</v>
      </c>
      <c r="Y8968">
        <v>0</v>
      </c>
      <c r="Z8968" t="s">
        <v>304</v>
      </c>
      <c r="AA8968" t="s">
        <v>305</v>
      </c>
      <c r="AB8968" t="s">
        <v>408</v>
      </c>
      <c r="AC8968" t="s">
        <v>277</v>
      </c>
      <c r="AD8968" t="b">
        <v>0</v>
      </c>
    </row>
    <row r="8969" spans="2:30" hidden="1" x14ac:dyDescent="0.3">
      <c r="B8969">
        <v>89</v>
      </c>
      <c r="C8969" t="s">
        <v>55</v>
      </c>
      <c r="H8969" t="s">
        <v>10</v>
      </c>
      <c r="I8969" t="s">
        <v>36</v>
      </c>
      <c r="J8969" t="s">
        <v>36</v>
      </c>
      <c r="K8969" t="s">
        <v>34</v>
      </c>
      <c r="L8969" t="s">
        <v>37</v>
      </c>
      <c r="N8969" t="s">
        <v>405</v>
      </c>
      <c r="O8969" t="s">
        <v>406</v>
      </c>
      <c r="P8969" t="s">
        <v>407</v>
      </c>
      <c r="Q8969" t="s">
        <v>271</v>
      </c>
      <c r="R8969" t="s">
        <v>107</v>
      </c>
      <c r="S8969" t="s">
        <v>44</v>
      </c>
      <c r="X8969">
        <v>0</v>
      </c>
      <c r="Y8969">
        <v>0</v>
      </c>
      <c r="Z8969" t="s">
        <v>304</v>
      </c>
      <c r="AA8969" t="s">
        <v>305</v>
      </c>
      <c r="AB8969" t="s">
        <v>408</v>
      </c>
      <c r="AC8969" t="s">
        <v>277</v>
      </c>
      <c r="AD8969" t="b">
        <v>0</v>
      </c>
    </row>
    <row r="8970" spans="2:30" hidden="1" x14ac:dyDescent="0.3">
      <c r="B8970">
        <v>6</v>
      </c>
      <c r="C8970" t="s">
        <v>55</v>
      </c>
      <c r="H8970" t="s">
        <v>10</v>
      </c>
      <c r="I8970" t="s">
        <v>36</v>
      </c>
      <c r="J8970" t="s">
        <v>36</v>
      </c>
      <c r="K8970" t="s">
        <v>34</v>
      </c>
      <c r="L8970" t="s">
        <v>37</v>
      </c>
      <c r="N8970" t="s">
        <v>405</v>
      </c>
      <c r="O8970" t="s">
        <v>406</v>
      </c>
      <c r="P8970" t="s">
        <v>407</v>
      </c>
      <c r="Q8970" t="s">
        <v>271</v>
      </c>
      <c r="R8970" t="s">
        <v>107</v>
      </c>
      <c r="S8970" t="s">
        <v>44</v>
      </c>
      <c r="X8970">
        <v>0</v>
      </c>
      <c r="Y8970">
        <v>0</v>
      </c>
      <c r="Z8970" t="s">
        <v>304</v>
      </c>
      <c r="AA8970" t="s">
        <v>305</v>
      </c>
      <c r="AB8970" t="s">
        <v>408</v>
      </c>
      <c r="AC8970" t="s">
        <v>277</v>
      </c>
      <c r="AD8970" t="b">
        <v>0</v>
      </c>
    </row>
    <row r="8971" spans="2:30" hidden="1" x14ac:dyDescent="0.3">
      <c r="B8971">
        <v>115</v>
      </c>
      <c r="C8971" t="s">
        <v>59</v>
      </c>
      <c r="H8971" t="s">
        <v>10</v>
      </c>
      <c r="I8971" t="s">
        <v>36</v>
      </c>
      <c r="J8971" t="s">
        <v>34</v>
      </c>
      <c r="K8971" t="s">
        <v>36</v>
      </c>
      <c r="L8971" t="s">
        <v>37</v>
      </c>
      <c r="N8971" t="s">
        <v>405</v>
      </c>
      <c r="O8971" t="s">
        <v>406</v>
      </c>
      <c r="P8971" t="s">
        <v>407</v>
      </c>
      <c r="Q8971" t="s">
        <v>271</v>
      </c>
      <c r="R8971" t="s">
        <v>107</v>
      </c>
      <c r="S8971" t="s">
        <v>44</v>
      </c>
      <c r="X8971">
        <v>1</v>
      </c>
      <c r="Y8971">
        <v>1</v>
      </c>
      <c r="Z8971" t="s">
        <v>304</v>
      </c>
      <c r="AA8971" t="s">
        <v>305</v>
      </c>
      <c r="AB8971" t="s">
        <v>408</v>
      </c>
      <c r="AC8971" t="s">
        <v>277</v>
      </c>
      <c r="AD8971" t="b">
        <v>0</v>
      </c>
    </row>
    <row r="8972" spans="2:30" hidden="1" x14ac:dyDescent="0.3">
      <c r="B8972">
        <v>111</v>
      </c>
      <c r="C8972" t="s">
        <v>59</v>
      </c>
      <c r="H8972" t="s">
        <v>10</v>
      </c>
      <c r="I8972" t="s">
        <v>36</v>
      </c>
      <c r="J8972" t="s">
        <v>34</v>
      </c>
      <c r="K8972" t="s">
        <v>36</v>
      </c>
      <c r="L8972" t="s">
        <v>37</v>
      </c>
      <c r="N8972" t="s">
        <v>405</v>
      </c>
      <c r="O8972" t="s">
        <v>406</v>
      </c>
      <c r="P8972" t="s">
        <v>407</v>
      </c>
      <c r="Q8972" t="s">
        <v>271</v>
      </c>
      <c r="R8972" t="s">
        <v>107</v>
      </c>
      <c r="S8972" t="s">
        <v>44</v>
      </c>
      <c r="X8972">
        <v>1</v>
      </c>
      <c r="Y8972">
        <v>1</v>
      </c>
      <c r="Z8972" t="s">
        <v>304</v>
      </c>
      <c r="AA8972" t="s">
        <v>305</v>
      </c>
      <c r="AB8972" t="s">
        <v>408</v>
      </c>
      <c r="AC8972" t="s">
        <v>277</v>
      </c>
      <c r="AD8972" t="b">
        <v>0</v>
      </c>
    </row>
    <row r="8973" spans="2:30" hidden="1" x14ac:dyDescent="0.3">
      <c r="B8973">
        <v>76</v>
      </c>
      <c r="C8973" t="s">
        <v>59</v>
      </c>
      <c r="H8973" t="s">
        <v>10</v>
      </c>
      <c r="I8973" t="s">
        <v>36</v>
      </c>
      <c r="J8973" t="s">
        <v>34</v>
      </c>
      <c r="K8973" t="s">
        <v>36</v>
      </c>
      <c r="L8973" t="s">
        <v>37</v>
      </c>
      <c r="N8973" t="s">
        <v>405</v>
      </c>
      <c r="O8973" t="s">
        <v>406</v>
      </c>
      <c r="P8973" t="s">
        <v>407</v>
      </c>
      <c r="Q8973" t="s">
        <v>271</v>
      </c>
      <c r="R8973" t="s">
        <v>107</v>
      </c>
      <c r="S8973" t="s">
        <v>44</v>
      </c>
      <c r="X8973">
        <v>1</v>
      </c>
      <c r="Y8973">
        <v>1</v>
      </c>
      <c r="Z8973" t="s">
        <v>304</v>
      </c>
      <c r="AA8973" t="s">
        <v>305</v>
      </c>
      <c r="AB8973" t="s">
        <v>408</v>
      </c>
      <c r="AC8973" t="s">
        <v>277</v>
      </c>
      <c r="AD8973" t="b">
        <v>0</v>
      </c>
    </row>
    <row r="8974" spans="2:30" hidden="1" x14ac:dyDescent="0.3">
      <c r="B8974">
        <v>67</v>
      </c>
      <c r="C8974" t="s">
        <v>59</v>
      </c>
      <c r="H8974" t="s">
        <v>10</v>
      </c>
      <c r="I8974" t="s">
        <v>36</v>
      </c>
      <c r="J8974" t="s">
        <v>34</v>
      </c>
      <c r="K8974" t="s">
        <v>36</v>
      </c>
      <c r="L8974" t="s">
        <v>37</v>
      </c>
      <c r="N8974" t="s">
        <v>405</v>
      </c>
      <c r="O8974" t="s">
        <v>406</v>
      </c>
      <c r="P8974" t="s">
        <v>407</v>
      </c>
      <c r="Q8974" t="s">
        <v>271</v>
      </c>
      <c r="R8974" t="s">
        <v>107</v>
      </c>
      <c r="S8974" t="s">
        <v>44</v>
      </c>
      <c r="X8974">
        <v>1</v>
      </c>
      <c r="Y8974">
        <v>1</v>
      </c>
      <c r="Z8974" t="s">
        <v>304</v>
      </c>
      <c r="AA8974" t="s">
        <v>305</v>
      </c>
      <c r="AB8974" t="s">
        <v>408</v>
      </c>
      <c r="AC8974" t="s">
        <v>277</v>
      </c>
      <c r="AD8974" t="b">
        <v>0</v>
      </c>
    </row>
    <row r="8975" spans="2:30" hidden="1" x14ac:dyDescent="0.3">
      <c r="B8975">
        <v>66</v>
      </c>
      <c r="C8975" t="s">
        <v>59</v>
      </c>
      <c r="H8975" t="s">
        <v>10</v>
      </c>
      <c r="I8975" t="s">
        <v>36</v>
      </c>
      <c r="J8975" t="s">
        <v>34</v>
      </c>
      <c r="K8975" t="s">
        <v>36</v>
      </c>
      <c r="L8975" t="s">
        <v>37</v>
      </c>
      <c r="N8975" t="s">
        <v>405</v>
      </c>
      <c r="O8975" t="s">
        <v>406</v>
      </c>
      <c r="P8975" t="s">
        <v>407</v>
      </c>
      <c r="Q8975" t="s">
        <v>271</v>
      </c>
      <c r="R8975" t="s">
        <v>107</v>
      </c>
      <c r="S8975" t="s">
        <v>44</v>
      </c>
      <c r="X8975">
        <v>1</v>
      </c>
      <c r="Y8975">
        <v>1</v>
      </c>
      <c r="Z8975" t="s">
        <v>304</v>
      </c>
      <c r="AA8975" t="s">
        <v>305</v>
      </c>
      <c r="AB8975" t="s">
        <v>408</v>
      </c>
      <c r="AC8975" t="s">
        <v>277</v>
      </c>
      <c r="AD8975" t="b">
        <v>0</v>
      </c>
    </row>
    <row r="8976" spans="2:30" hidden="1" x14ac:dyDescent="0.3">
      <c r="B8976">
        <v>91</v>
      </c>
      <c r="C8976" t="s">
        <v>59</v>
      </c>
      <c r="H8976" t="s">
        <v>10</v>
      </c>
      <c r="I8976" t="s">
        <v>36</v>
      </c>
      <c r="J8976" t="s">
        <v>34</v>
      </c>
      <c r="K8976" t="s">
        <v>36</v>
      </c>
      <c r="L8976" t="s">
        <v>37</v>
      </c>
      <c r="N8976" t="s">
        <v>405</v>
      </c>
      <c r="O8976" t="s">
        <v>406</v>
      </c>
      <c r="P8976" t="s">
        <v>407</v>
      </c>
      <c r="Q8976" t="s">
        <v>271</v>
      </c>
      <c r="R8976" t="s">
        <v>107</v>
      </c>
      <c r="S8976" t="s">
        <v>44</v>
      </c>
      <c r="X8976">
        <v>1</v>
      </c>
      <c r="Y8976">
        <v>1</v>
      </c>
      <c r="Z8976" t="s">
        <v>304</v>
      </c>
      <c r="AA8976" t="s">
        <v>305</v>
      </c>
      <c r="AB8976" t="s">
        <v>408</v>
      </c>
      <c r="AC8976" t="s">
        <v>277</v>
      </c>
      <c r="AD8976" t="b">
        <v>0</v>
      </c>
    </row>
    <row r="8977" spans="2:30" hidden="1" x14ac:dyDescent="0.3">
      <c r="B8977">
        <v>19</v>
      </c>
      <c r="C8977" t="s">
        <v>59</v>
      </c>
      <c r="H8977" t="s">
        <v>10</v>
      </c>
      <c r="I8977" t="s">
        <v>36</v>
      </c>
      <c r="J8977" t="s">
        <v>34</v>
      </c>
      <c r="K8977" t="s">
        <v>36</v>
      </c>
      <c r="L8977" t="s">
        <v>37</v>
      </c>
      <c r="N8977" t="s">
        <v>405</v>
      </c>
      <c r="O8977" t="s">
        <v>406</v>
      </c>
      <c r="P8977" t="s">
        <v>407</v>
      </c>
      <c r="Q8977" t="s">
        <v>271</v>
      </c>
      <c r="R8977" t="s">
        <v>107</v>
      </c>
      <c r="S8977" t="s">
        <v>44</v>
      </c>
      <c r="X8977">
        <v>1</v>
      </c>
      <c r="Y8977">
        <v>1</v>
      </c>
      <c r="Z8977" t="s">
        <v>304</v>
      </c>
      <c r="AA8977" t="s">
        <v>305</v>
      </c>
      <c r="AB8977" t="s">
        <v>408</v>
      </c>
      <c r="AC8977" t="s">
        <v>277</v>
      </c>
      <c r="AD8977" t="b">
        <v>0</v>
      </c>
    </row>
    <row r="8978" spans="2:30" hidden="1" x14ac:dyDescent="0.3">
      <c r="B8978">
        <v>4</v>
      </c>
      <c r="C8978" t="s">
        <v>59</v>
      </c>
      <c r="H8978" t="s">
        <v>10</v>
      </c>
      <c r="I8978" t="s">
        <v>36</v>
      </c>
      <c r="J8978" t="s">
        <v>34</v>
      </c>
      <c r="K8978" t="s">
        <v>36</v>
      </c>
      <c r="L8978" t="s">
        <v>37</v>
      </c>
      <c r="N8978" t="s">
        <v>405</v>
      </c>
      <c r="O8978" t="s">
        <v>406</v>
      </c>
      <c r="P8978" t="s">
        <v>407</v>
      </c>
      <c r="Q8978" t="s">
        <v>271</v>
      </c>
      <c r="R8978" t="s">
        <v>107</v>
      </c>
      <c r="S8978" t="s">
        <v>44</v>
      </c>
      <c r="X8978">
        <v>1</v>
      </c>
      <c r="Y8978">
        <v>1</v>
      </c>
      <c r="Z8978" t="s">
        <v>304</v>
      </c>
      <c r="AA8978" t="s">
        <v>305</v>
      </c>
      <c r="AB8978" t="s">
        <v>408</v>
      </c>
      <c r="AC8978" t="s">
        <v>277</v>
      </c>
      <c r="AD8978" t="b">
        <v>0</v>
      </c>
    </row>
    <row r="8979" spans="2:30" hidden="1" x14ac:dyDescent="0.3">
      <c r="B8979">
        <v>102</v>
      </c>
      <c r="C8979" t="s">
        <v>59</v>
      </c>
      <c r="H8979" t="s">
        <v>10</v>
      </c>
      <c r="I8979" t="s">
        <v>36</v>
      </c>
      <c r="J8979" t="s">
        <v>34</v>
      </c>
      <c r="K8979" t="s">
        <v>36</v>
      </c>
      <c r="L8979" t="s">
        <v>37</v>
      </c>
      <c r="N8979" t="s">
        <v>405</v>
      </c>
      <c r="O8979" t="s">
        <v>406</v>
      </c>
      <c r="P8979" t="s">
        <v>407</v>
      </c>
      <c r="Q8979" t="s">
        <v>271</v>
      </c>
      <c r="R8979" t="s">
        <v>107</v>
      </c>
      <c r="S8979" t="s">
        <v>44</v>
      </c>
      <c r="X8979">
        <v>1</v>
      </c>
      <c r="Y8979">
        <v>1</v>
      </c>
      <c r="Z8979" t="s">
        <v>304</v>
      </c>
      <c r="AA8979" t="s">
        <v>305</v>
      </c>
      <c r="AB8979" t="s">
        <v>408</v>
      </c>
      <c r="AC8979" t="s">
        <v>277</v>
      </c>
      <c r="AD8979" t="b">
        <v>0</v>
      </c>
    </row>
    <row r="8980" spans="2:30" hidden="1" x14ac:dyDescent="0.3">
      <c r="B8980">
        <v>72</v>
      </c>
      <c r="C8980" t="s">
        <v>59</v>
      </c>
      <c r="H8980" t="s">
        <v>10</v>
      </c>
      <c r="I8980" t="s">
        <v>36</v>
      </c>
      <c r="J8980" t="s">
        <v>34</v>
      </c>
      <c r="K8980" t="s">
        <v>36</v>
      </c>
      <c r="L8980" t="s">
        <v>37</v>
      </c>
      <c r="N8980" t="s">
        <v>405</v>
      </c>
      <c r="O8980" t="s">
        <v>406</v>
      </c>
      <c r="P8980" t="s">
        <v>407</v>
      </c>
      <c r="Q8980" t="s">
        <v>271</v>
      </c>
      <c r="R8980" t="s">
        <v>107</v>
      </c>
      <c r="S8980" t="s">
        <v>44</v>
      </c>
      <c r="X8980">
        <v>1</v>
      </c>
      <c r="Y8980">
        <v>1</v>
      </c>
      <c r="Z8980" t="s">
        <v>304</v>
      </c>
      <c r="AA8980" t="s">
        <v>305</v>
      </c>
      <c r="AB8980" t="s">
        <v>408</v>
      </c>
      <c r="AC8980" t="s">
        <v>277</v>
      </c>
      <c r="AD8980" t="b">
        <v>0</v>
      </c>
    </row>
    <row r="8981" spans="2:30" hidden="1" x14ac:dyDescent="0.3">
      <c r="B8981">
        <v>68</v>
      </c>
      <c r="C8981" t="s">
        <v>59</v>
      </c>
      <c r="H8981" t="s">
        <v>10</v>
      </c>
      <c r="I8981" t="s">
        <v>36</v>
      </c>
      <c r="J8981" t="s">
        <v>34</v>
      </c>
      <c r="K8981" t="s">
        <v>36</v>
      </c>
      <c r="L8981" t="s">
        <v>37</v>
      </c>
      <c r="N8981" t="s">
        <v>405</v>
      </c>
      <c r="O8981" t="s">
        <v>406</v>
      </c>
      <c r="P8981" t="s">
        <v>407</v>
      </c>
      <c r="Q8981" t="s">
        <v>271</v>
      </c>
      <c r="R8981" t="s">
        <v>107</v>
      </c>
      <c r="S8981" t="s">
        <v>44</v>
      </c>
      <c r="X8981">
        <v>1</v>
      </c>
      <c r="Y8981">
        <v>1</v>
      </c>
      <c r="Z8981" t="s">
        <v>304</v>
      </c>
      <c r="AA8981" t="s">
        <v>305</v>
      </c>
      <c r="AB8981" t="s">
        <v>408</v>
      </c>
      <c r="AC8981" t="s">
        <v>277</v>
      </c>
      <c r="AD8981" t="b">
        <v>0</v>
      </c>
    </row>
    <row r="8982" spans="2:30" hidden="1" x14ac:dyDescent="0.3">
      <c r="B8982">
        <v>94</v>
      </c>
      <c r="C8982" t="s">
        <v>59</v>
      </c>
      <c r="H8982" t="s">
        <v>10</v>
      </c>
      <c r="I8982" t="s">
        <v>36</v>
      </c>
      <c r="J8982" t="s">
        <v>34</v>
      </c>
      <c r="K8982" t="s">
        <v>36</v>
      </c>
      <c r="L8982" t="s">
        <v>37</v>
      </c>
      <c r="N8982" t="s">
        <v>405</v>
      </c>
      <c r="O8982" t="s">
        <v>406</v>
      </c>
      <c r="P8982" t="s">
        <v>407</v>
      </c>
      <c r="Q8982" t="s">
        <v>271</v>
      </c>
      <c r="R8982" t="s">
        <v>107</v>
      </c>
      <c r="S8982" t="s">
        <v>44</v>
      </c>
      <c r="X8982">
        <v>1</v>
      </c>
      <c r="Y8982">
        <v>1</v>
      </c>
      <c r="Z8982" t="s">
        <v>304</v>
      </c>
      <c r="AA8982" t="s">
        <v>305</v>
      </c>
      <c r="AB8982" t="s">
        <v>408</v>
      </c>
      <c r="AC8982" t="s">
        <v>277</v>
      </c>
      <c r="AD8982" t="b">
        <v>0</v>
      </c>
    </row>
    <row r="8983" spans="2:30" hidden="1" x14ac:dyDescent="0.3">
      <c r="B8983">
        <v>92</v>
      </c>
      <c r="C8983" t="s">
        <v>59</v>
      </c>
      <c r="H8983" t="s">
        <v>10</v>
      </c>
      <c r="I8983" t="s">
        <v>36</v>
      </c>
      <c r="J8983" t="s">
        <v>34</v>
      </c>
      <c r="K8983" t="s">
        <v>36</v>
      </c>
      <c r="L8983" t="s">
        <v>37</v>
      </c>
      <c r="N8983" t="s">
        <v>405</v>
      </c>
      <c r="O8983" t="s">
        <v>406</v>
      </c>
      <c r="P8983" t="s">
        <v>407</v>
      </c>
      <c r="Q8983" t="s">
        <v>271</v>
      </c>
      <c r="R8983" t="s">
        <v>107</v>
      </c>
      <c r="S8983" t="s">
        <v>44</v>
      </c>
      <c r="X8983">
        <v>1</v>
      </c>
      <c r="Y8983">
        <v>1</v>
      </c>
      <c r="Z8983" t="s">
        <v>304</v>
      </c>
      <c r="AA8983" t="s">
        <v>305</v>
      </c>
      <c r="AB8983" t="s">
        <v>408</v>
      </c>
      <c r="AC8983" t="s">
        <v>277</v>
      </c>
      <c r="AD8983" t="b">
        <v>0</v>
      </c>
    </row>
    <row r="8984" spans="2:30" hidden="1" x14ac:dyDescent="0.3">
      <c r="B8984">
        <v>51</v>
      </c>
      <c r="C8984" t="s">
        <v>59</v>
      </c>
      <c r="H8984" t="s">
        <v>10</v>
      </c>
      <c r="I8984" t="s">
        <v>36</v>
      </c>
      <c r="J8984" t="s">
        <v>34</v>
      </c>
      <c r="K8984" t="s">
        <v>36</v>
      </c>
      <c r="L8984" t="s">
        <v>37</v>
      </c>
      <c r="N8984" t="s">
        <v>405</v>
      </c>
      <c r="O8984" t="s">
        <v>406</v>
      </c>
      <c r="P8984" t="s">
        <v>407</v>
      </c>
      <c r="Q8984" t="s">
        <v>271</v>
      </c>
      <c r="R8984" t="s">
        <v>107</v>
      </c>
      <c r="S8984" t="s">
        <v>44</v>
      </c>
      <c r="X8984">
        <v>1</v>
      </c>
      <c r="Y8984">
        <v>1</v>
      </c>
      <c r="Z8984" t="s">
        <v>304</v>
      </c>
      <c r="AA8984" t="s">
        <v>305</v>
      </c>
      <c r="AB8984" t="s">
        <v>408</v>
      </c>
      <c r="AC8984" t="s">
        <v>277</v>
      </c>
      <c r="AD8984" t="b">
        <v>0</v>
      </c>
    </row>
    <row r="8985" spans="2:30" hidden="1" x14ac:dyDescent="0.3">
      <c r="B8985">
        <v>46</v>
      </c>
      <c r="C8985" t="s">
        <v>59</v>
      </c>
      <c r="H8985" t="s">
        <v>10</v>
      </c>
      <c r="I8985" t="s">
        <v>36</v>
      </c>
      <c r="J8985" t="s">
        <v>34</v>
      </c>
      <c r="K8985" t="s">
        <v>36</v>
      </c>
      <c r="L8985" t="s">
        <v>37</v>
      </c>
      <c r="N8985" t="s">
        <v>405</v>
      </c>
      <c r="O8985" t="s">
        <v>406</v>
      </c>
      <c r="P8985" t="s">
        <v>407</v>
      </c>
      <c r="Q8985" t="s">
        <v>271</v>
      </c>
      <c r="R8985" t="s">
        <v>107</v>
      </c>
      <c r="S8985" t="s">
        <v>44</v>
      </c>
      <c r="X8985">
        <v>1</v>
      </c>
      <c r="Y8985">
        <v>1</v>
      </c>
      <c r="Z8985" t="s">
        <v>304</v>
      </c>
      <c r="AA8985" t="s">
        <v>305</v>
      </c>
      <c r="AB8985" t="s">
        <v>408</v>
      </c>
      <c r="AC8985" t="s">
        <v>277</v>
      </c>
      <c r="AD8985" t="b">
        <v>0</v>
      </c>
    </row>
    <row r="8986" spans="2:30" hidden="1" x14ac:dyDescent="0.3">
      <c r="B8986">
        <v>2</v>
      </c>
      <c r="C8986" t="s">
        <v>59</v>
      </c>
      <c r="H8986" t="s">
        <v>10</v>
      </c>
      <c r="I8986" t="s">
        <v>36</v>
      </c>
      <c r="J8986" t="s">
        <v>34</v>
      </c>
      <c r="K8986" t="s">
        <v>36</v>
      </c>
      <c r="L8986" t="s">
        <v>37</v>
      </c>
      <c r="N8986" t="s">
        <v>405</v>
      </c>
      <c r="O8986" t="s">
        <v>406</v>
      </c>
      <c r="P8986" t="s">
        <v>407</v>
      </c>
      <c r="Q8986" t="s">
        <v>271</v>
      </c>
      <c r="R8986" t="s">
        <v>107</v>
      </c>
      <c r="S8986" t="s">
        <v>44</v>
      </c>
      <c r="X8986">
        <v>1</v>
      </c>
      <c r="Y8986">
        <v>1</v>
      </c>
      <c r="Z8986" t="s">
        <v>304</v>
      </c>
      <c r="AA8986" t="s">
        <v>305</v>
      </c>
      <c r="AB8986" t="s">
        <v>408</v>
      </c>
      <c r="AC8986" t="s">
        <v>277</v>
      </c>
      <c r="AD8986" t="b">
        <v>0</v>
      </c>
    </row>
    <row r="8987" spans="2:30" hidden="1" x14ac:dyDescent="0.3">
      <c r="B8987">
        <v>86</v>
      </c>
      <c r="C8987" t="s">
        <v>64</v>
      </c>
      <c r="H8987" t="s">
        <v>10</v>
      </c>
      <c r="I8987" t="s">
        <v>36</v>
      </c>
      <c r="J8987" t="s">
        <v>34</v>
      </c>
      <c r="K8987" t="s">
        <v>35</v>
      </c>
      <c r="L8987" t="s">
        <v>37</v>
      </c>
      <c r="N8987" t="s">
        <v>405</v>
      </c>
      <c r="O8987" t="s">
        <v>406</v>
      </c>
      <c r="P8987" t="s">
        <v>407</v>
      </c>
      <c r="Q8987" t="s">
        <v>271</v>
      </c>
      <c r="R8987" t="s">
        <v>107</v>
      </c>
      <c r="S8987" t="s">
        <v>44</v>
      </c>
      <c r="X8987">
        <v>0</v>
      </c>
      <c r="Y8987">
        <v>0</v>
      </c>
      <c r="Z8987" t="s">
        <v>304</v>
      </c>
      <c r="AA8987" t="s">
        <v>305</v>
      </c>
      <c r="AB8987" t="s">
        <v>408</v>
      </c>
      <c r="AC8987" t="s">
        <v>277</v>
      </c>
      <c r="AD8987" t="b">
        <v>0</v>
      </c>
    </row>
    <row r="8988" spans="2:30" hidden="1" x14ac:dyDescent="0.3">
      <c r="B8988">
        <v>79</v>
      </c>
      <c r="C8988" t="s">
        <v>64</v>
      </c>
      <c r="H8988" t="s">
        <v>10</v>
      </c>
      <c r="I8988" t="s">
        <v>36</v>
      </c>
      <c r="J8988" t="s">
        <v>34</v>
      </c>
      <c r="K8988" t="s">
        <v>35</v>
      </c>
      <c r="L8988" t="s">
        <v>37</v>
      </c>
      <c r="N8988" t="s">
        <v>405</v>
      </c>
      <c r="O8988" t="s">
        <v>406</v>
      </c>
      <c r="P8988" t="s">
        <v>407</v>
      </c>
      <c r="Q8988" t="s">
        <v>271</v>
      </c>
      <c r="R8988" t="s">
        <v>107</v>
      </c>
      <c r="S8988" t="s">
        <v>44</v>
      </c>
      <c r="X8988">
        <v>0</v>
      </c>
      <c r="Y8988">
        <v>0</v>
      </c>
      <c r="Z8988" t="s">
        <v>304</v>
      </c>
      <c r="AA8988" t="s">
        <v>305</v>
      </c>
      <c r="AB8988" t="s">
        <v>408</v>
      </c>
      <c r="AC8988" t="s">
        <v>277</v>
      </c>
      <c r="AD8988" t="b">
        <v>0</v>
      </c>
    </row>
    <row r="8989" spans="2:30" hidden="1" x14ac:dyDescent="0.3">
      <c r="B8989">
        <v>69</v>
      </c>
      <c r="C8989" t="s">
        <v>64</v>
      </c>
      <c r="H8989" t="s">
        <v>10</v>
      </c>
      <c r="I8989" t="s">
        <v>36</v>
      </c>
      <c r="J8989" t="s">
        <v>34</v>
      </c>
      <c r="K8989" t="s">
        <v>35</v>
      </c>
      <c r="L8989" t="s">
        <v>37</v>
      </c>
      <c r="N8989" t="s">
        <v>405</v>
      </c>
      <c r="O8989" t="s">
        <v>406</v>
      </c>
      <c r="P8989" t="s">
        <v>407</v>
      </c>
      <c r="Q8989" t="s">
        <v>271</v>
      </c>
      <c r="R8989" t="s">
        <v>107</v>
      </c>
      <c r="S8989" t="s">
        <v>44</v>
      </c>
      <c r="X8989">
        <v>0</v>
      </c>
      <c r="Y8989">
        <v>0</v>
      </c>
      <c r="Z8989" t="s">
        <v>304</v>
      </c>
      <c r="AA8989" t="s">
        <v>305</v>
      </c>
      <c r="AB8989" t="s">
        <v>408</v>
      </c>
      <c r="AC8989" t="s">
        <v>277</v>
      </c>
      <c r="AD8989" t="b">
        <v>0</v>
      </c>
    </row>
    <row r="8990" spans="2:30" hidden="1" x14ac:dyDescent="0.3">
      <c r="B8990">
        <v>97</v>
      </c>
      <c r="C8990" t="s">
        <v>64</v>
      </c>
      <c r="H8990" t="s">
        <v>10</v>
      </c>
      <c r="I8990" t="s">
        <v>36</v>
      </c>
      <c r="J8990" t="s">
        <v>34</v>
      </c>
      <c r="K8990" t="s">
        <v>35</v>
      </c>
      <c r="L8990" t="s">
        <v>37</v>
      </c>
      <c r="N8990" t="s">
        <v>405</v>
      </c>
      <c r="O8990" t="s">
        <v>406</v>
      </c>
      <c r="P8990" t="s">
        <v>407</v>
      </c>
      <c r="Q8990" t="s">
        <v>271</v>
      </c>
      <c r="R8990" t="s">
        <v>107</v>
      </c>
      <c r="S8990" t="s">
        <v>44</v>
      </c>
      <c r="X8990">
        <v>0</v>
      </c>
      <c r="Y8990">
        <v>0</v>
      </c>
      <c r="Z8990" t="s">
        <v>304</v>
      </c>
      <c r="AA8990" t="s">
        <v>305</v>
      </c>
      <c r="AB8990" t="s">
        <v>408</v>
      </c>
      <c r="AC8990" t="s">
        <v>277</v>
      </c>
      <c r="AD8990" t="b">
        <v>0</v>
      </c>
    </row>
    <row r="8991" spans="2:30" hidden="1" x14ac:dyDescent="0.3">
      <c r="B8991">
        <v>40</v>
      </c>
      <c r="C8991" t="s">
        <v>64</v>
      </c>
      <c r="H8991" t="s">
        <v>10</v>
      </c>
      <c r="I8991" t="s">
        <v>36</v>
      </c>
      <c r="J8991" t="s">
        <v>34</v>
      </c>
      <c r="K8991" t="s">
        <v>35</v>
      </c>
      <c r="L8991" t="s">
        <v>37</v>
      </c>
      <c r="N8991" t="s">
        <v>405</v>
      </c>
      <c r="O8991" t="s">
        <v>406</v>
      </c>
      <c r="P8991" t="s">
        <v>407</v>
      </c>
      <c r="Q8991" t="s">
        <v>271</v>
      </c>
      <c r="R8991" t="s">
        <v>107</v>
      </c>
      <c r="S8991" t="s">
        <v>44</v>
      </c>
      <c r="X8991">
        <v>0</v>
      </c>
      <c r="Y8991">
        <v>0</v>
      </c>
      <c r="Z8991" t="s">
        <v>304</v>
      </c>
      <c r="AA8991" t="s">
        <v>305</v>
      </c>
      <c r="AB8991" t="s">
        <v>408</v>
      </c>
      <c r="AC8991" t="s">
        <v>277</v>
      </c>
      <c r="AD8991" t="b">
        <v>0</v>
      </c>
    </row>
    <row r="8992" spans="2:30" hidden="1" x14ac:dyDescent="0.3">
      <c r="B8992">
        <v>36</v>
      </c>
      <c r="C8992" t="s">
        <v>64</v>
      </c>
      <c r="H8992" t="s">
        <v>10</v>
      </c>
      <c r="I8992" t="s">
        <v>36</v>
      </c>
      <c r="J8992" t="s">
        <v>34</v>
      </c>
      <c r="K8992" t="s">
        <v>35</v>
      </c>
      <c r="L8992" t="s">
        <v>37</v>
      </c>
      <c r="N8992" t="s">
        <v>405</v>
      </c>
      <c r="O8992" t="s">
        <v>406</v>
      </c>
      <c r="P8992" t="s">
        <v>407</v>
      </c>
      <c r="Q8992" t="s">
        <v>271</v>
      </c>
      <c r="R8992" t="s">
        <v>107</v>
      </c>
      <c r="S8992" t="s">
        <v>44</v>
      </c>
      <c r="X8992">
        <v>0</v>
      </c>
      <c r="Y8992">
        <v>0</v>
      </c>
      <c r="Z8992" t="s">
        <v>304</v>
      </c>
      <c r="AA8992" t="s">
        <v>305</v>
      </c>
      <c r="AB8992" t="s">
        <v>408</v>
      </c>
      <c r="AC8992" t="s">
        <v>277</v>
      </c>
      <c r="AD8992" t="b">
        <v>0</v>
      </c>
    </row>
    <row r="8993" spans="2:30" hidden="1" x14ac:dyDescent="0.3">
      <c r="B8993">
        <v>9</v>
      </c>
      <c r="C8993" t="s">
        <v>64</v>
      </c>
      <c r="H8993" t="s">
        <v>10</v>
      </c>
      <c r="I8993" t="s">
        <v>36</v>
      </c>
      <c r="J8993" t="s">
        <v>34</v>
      </c>
      <c r="K8993" t="s">
        <v>35</v>
      </c>
      <c r="L8993" t="s">
        <v>37</v>
      </c>
      <c r="N8993" t="s">
        <v>405</v>
      </c>
      <c r="O8993" t="s">
        <v>406</v>
      </c>
      <c r="P8993" t="s">
        <v>407</v>
      </c>
      <c r="Q8993" t="s">
        <v>271</v>
      </c>
      <c r="R8993" t="s">
        <v>107</v>
      </c>
      <c r="S8993" t="s">
        <v>44</v>
      </c>
      <c r="X8993">
        <v>0</v>
      </c>
      <c r="Y8993">
        <v>0</v>
      </c>
      <c r="Z8993" t="s">
        <v>304</v>
      </c>
      <c r="AA8993" t="s">
        <v>305</v>
      </c>
      <c r="AB8993" t="s">
        <v>408</v>
      </c>
      <c r="AC8993" t="s">
        <v>277</v>
      </c>
      <c r="AD8993" t="b">
        <v>0</v>
      </c>
    </row>
    <row r="8994" spans="2:30" hidden="1" x14ac:dyDescent="0.3">
      <c r="B8994">
        <v>108</v>
      </c>
      <c r="C8994" t="s">
        <v>64</v>
      </c>
      <c r="H8994" t="s">
        <v>10</v>
      </c>
      <c r="I8994" t="s">
        <v>36</v>
      </c>
      <c r="J8994" t="s">
        <v>34</v>
      </c>
      <c r="K8994" t="s">
        <v>35</v>
      </c>
      <c r="L8994" t="s">
        <v>37</v>
      </c>
      <c r="N8994" t="s">
        <v>405</v>
      </c>
      <c r="O8994" t="s">
        <v>406</v>
      </c>
      <c r="P8994" t="s">
        <v>407</v>
      </c>
      <c r="Q8994" t="s">
        <v>271</v>
      </c>
      <c r="R8994" t="s">
        <v>107</v>
      </c>
      <c r="S8994" t="s">
        <v>44</v>
      </c>
      <c r="X8994">
        <v>0</v>
      </c>
      <c r="Y8994">
        <v>0</v>
      </c>
      <c r="Z8994" t="s">
        <v>304</v>
      </c>
      <c r="AA8994" t="s">
        <v>305</v>
      </c>
      <c r="AB8994" t="s">
        <v>408</v>
      </c>
      <c r="AC8994" t="s">
        <v>277</v>
      </c>
      <c r="AD8994" t="b">
        <v>0</v>
      </c>
    </row>
    <row r="8995" spans="2:30" hidden="1" x14ac:dyDescent="0.3">
      <c r="B8995">
        <v>84</v>
      </c>
      <c r="C8995" t="s">
        <v>64</v>
      </c>
      <c r="H8995" t="s">
        <v>10</v>
      </c>
      <c r="I8995" t="s">
        <v>36</v>
      </c>
      <c r="J8995" t="s">
        <v>34</v>
      </c>
      <c r="K8995" t="s">
        <v>35</v>
      </c>
      <c r="L8995" t="s">
        <v>37</v>
      </c>
      <c r="N8995" t="s">
        <v>405</v>
      </c>
      <c r="O8995" t="s">
        <v>406</v>
      </c>
      <c r="P8995" t="s">
        <v>407</v>
      </c>
      <c r="Q8995" t="s">
        <v>271</v>
      </c>
      <c r="R8995" t="s">
        <v>107</v>
      </c>
      <c r="S8995" t="s">
        <v>44</v>
      </c>
      <c r="X8995">
        <v>0</v>
      </c>
      <c r="Y8995">
        <v>0</v>
      </c>
      <c r="Z8995" t="s">
        <v>304</v>
      </c>
      <c r="AA8995" t="s">
        <v>305</v>
      </c>
      <c r="AB8995" t="s">
        <v>408</v>
      </c>
      <c r="AC8995" t="s">
        <v>277</v>
      </c>
      <c r="AD8995" t="b">
        <v>0</v>
      </c>
    </row>
    <row r="8996" spans="2:30" hidden="1" x14ac:dyDescent="0.3">
      <c r="B8996">
        <v>80</v>
      </c>
      <c r="C8996" t="s">
        <v>64</v>
      </c>
      <c r="H8996" t="s">
        <v>10</v>
      </c>
      <c r="I8996" t="s">
        <v>36</v>
      </c>
      <c r="J8996" t="s">
        <v>34</v>
      </c>
      <c r="K8996" t="s">
        <v>35</v>
      </c>
      <c r="L8996" t="s">
        <v>37</v>
      </c>
      <c r="N8996" t="s">
        <v>405</v>
      </c>
      <c r="O8996" t="s">
        <v>406</v>
      </c>
      <c r="P8996" t="s">
        <v>407</v>
      </c>
      <c r="Q8996" t="s">
        <v>271</v>
      </c>
      <c r="R8996" t="s">
        <v>107</v>
      </c>
      <c r="S8996" t="s">
        <v>44</v>
      </c>
      <c r="X8996">
        <v>0</v>
      </c>
      <c r="Y8996">
        <v>0</v>
      </c>
      <c r="Z8996" t="s">
        <v>304</v>
      </c>
      <c r="AA8996" t="s">
        <v>305</v>
      </c>
      <c r="AB8996" t="s">
        <v>408</v>
      </c>
      <c r="AC8996" t="s">
        <v>277</v>
      </c>
      <c r="AD8996" t="b">
        <v>0</v>
      </c>
    </row>
    <row r="8997" spans="2:30" hidden="1" x14ac:dyDescent="0.3">
      <c r="B8997">
        <v>100</v>
      </c>
      <c r="C8997" t="s">
        <v>64</v>
      </c>
      <c r="H8997" t="s">
        <v>10</v>
      </c>
      <c r="I8997" t="s">
        <v>36</v>
      </c>
      <c r="J8997" t="s">
        <v>34</v>
      </c>
      <c r="K8997" t="s">
        <v>35</v>
      </c>
      <c r="L8997" t="s">
        <v>37</v>
      </c>
      <c r="N8997" t="s">
        <v>405</v>
      </c>
      <c r="O8997" t="s">
        <v>406</v>
      </c>
      <c r="P8997" t="s">
        <v>407</v>
      </c>
      <c r="Q8997" t="s">
        <v>271</v>
      </c>
      <c r="R8997" t="s">
        <v>107</v>
      </c>
      <c r="S8997" t="s">
        <v>44</v>
      </c>
      <c r="X8997">
        <v>0</v>
      </c>
      <c r="Y8997">
        <v>0</v>
      </c>
      <c r="Z8997" t="s">
        <v>304</v>
      </c>
      <c r="AA8997" t="s">
        <v>305</v>
      </c>
      <c r="AB8997" t="s">
        <v>408</v>
      </c>
      <c r="AC8997" t="s">
        <v>277</v>
      </c>
      <c r="AD8997" t="b">
        <v>0</v>
      </c>
    </row>
    <row r="8998" spans="2:30" hidden="1" x14ac:dyDescent="0.3">
      <c r="B8998">
        <v>49</v>
      </c>
      <c r="C8998" t="s">
        <v>64</v>
      </c>
      <c r="H8998" t="s">
        <v>10</v>
      </c>
      <c r="I8998" t="s">
        <v>36</v>
      </c>
      <c r="J8998" t="s">
        <v>34</v>
      </c>
      <c r="K8998" t="s">
        <v>35</v>
      </c>
      <c r="L8998" t="s">
        <v>37</v>
      </c>
      <c r="N8998" t="s">
        <v>405</v>
      </c>
      <c r="O8998" t="s">
        <v>406</v>
      </c>
      <c r="P8998" t="s">
        <v>407</v>
      </c>
      <c r="Q8998" t="s">
        <v>271</v>
      </c>
      <c r="R8998" t="s">
        <v>107</v>
      </c>
      <c r="S8998" t="s">
        <v>44</v>
      </c>
      <c r="X8998">
        <v>0</v>
      </c>
      <c r="Y8998">
        <v>0</v>
      </c>
      <c r="Z8998" t="s">
        <v>304</v>
      </c>
      <c r="AA8998" t="s">
        <v>305</v>
      </c>
      <c r="AB8998" t="s">
        <v>408</v>
      </c>
      <c r="AC8998" t="s">
        <v>277</v>
      </c>
      <c r="AD8998" t="b">
        <v>0</v>
      </c>
    </row>
    <row r="8999" spans="2:30" hidden="1" x14ac:dyDescent="0.3">
      <c r="B8999">
        <v>20</v>
      </c>
      <c r="C8999" t="s">
        <v>64</v>
      </c>
      <c r="H8999" t="s">
        <v>10</v>
      </c>
      <c r="I8999" t="s">
        <v>36</v>
      </c>
      <c r="J8999" t="s">
        <v>34</v>
      </c>
      <c r="K8999" t="s">
        <v>35</v>
      </c>
      <c r="L8999" t="s">
        <v>37</v>
      </c>
      <c r="N8999" t="s">
        <v>405</v>
      </c>
      <c r="O8999" t="s">
        <v>406</v>
      </c>
      <c r="P8999" t="s">
        <v>407</v>
      </c>
      <c r="Q8999" t="s">
        <v>271</v>
      </c>
      <c r="R8999" t="s">
        <v>107</v>
      </c>
      <c r="S8999" t="s">
        <v>44</v>
      </c>
      <c r="X8999">
        <v>0</v>
      </c>
      <c r="Y8999">
        <v>0</v>
      </c>
      <c r="Z8999" t="s">
        <v>304</v>
      </c>
      <c r="AA8999" t="s">
        <v>305</v>
      </c>
      <c r="AB8999" t="s">
        <v>408</v>
      </c>
      <c r="AC8999" t="s">
        <v>277</v>
      </c>
      <c r="AD8999" t="b">
        <v>0</v>
      </c>
    </row>
    <row r="9000" spans="2:30" hidden="1" x14ac:dyDescent="0.3">
      <c r="B9000">
        <v>74</v>
      </c>
      <c r="C9000" t="s">
        <v>64</v>
      </c>
      <c r="H9000" t="s">
        <v>10</v>
      </c>
      <c r="I9000" t="s">
        <v>36</v>
      </c>
      <c r="J9000" t="s">
        <v>34</v>
      </c>
      <c r="K9000" t="s">
        <v>35</v>
      </c>
      <c r="L9000" t="s">
        <v>37</v>
      </c>
      <c r="N9000" t="s">
        <v>405</v>
      </c>
      <c r="O9000" t="s">
        <v>406</v>
      </c>
      <c r="P9000" t="s">
        <v>407</v>
      </c>
      <c r="Q9000" t="s">
        <v>271</v>
      </c>
      <c r="R9000" t="s">
        <v>107</v>
      </c>
      <c r="S9000" t="s">
        <v>44</v>
      </c>
      <c r="X9000">
        <v>0</v>
      </c>
      <c r="Y9000">
        <v>0</v>
      </c>
      <c r="Z9000" t="s">
        <v>304</v>
      </c>
      <c r="AA9000" t="s">
        <v>305</v>
      </c>
      <c r="AB9000" t="s">
        <v>408</v>
      </c>
      <c r="AC9000" t="s">
        <v>277</v>
      </c>
      <c r="AD9000" t="b">
        <v>0</v>
      </c>
    </row>
    <row r="9001" spans="2:30" hidden="1" x14ac:dyDescent="0.3">
      <c r="B9001">
        <v>117</v>
      </c>
      <c r="C9001" t="s">
        <v>68</v>
      </c>
      <c r="H9001" t="s">
        <v>10</v>
      </c>
      <c r="I9001" t="s">
        <v>36</v>
      </c>
      <c r="J9001" t="s">
        <v>35</v>
      </c>
      <c r="K9001" t="s">
        <v>34</v>
      </c>
      <c r="L9001" t="s">
        <v>37</v>
      </c>
      <c r="N9001" t="s">
        <v>405</v>
      </c>
      <c r="O9001" t="s">
        <v>406</v>
      </c>
      <c r="P9001" t="s">
        <v>407</v>
      </c>
      <c r="Q9001" t="s">
        <v>271</v>
      </c>
      <c r="R9001" t="s">
        <v>107</v>
      </c>
      <c r="S9001" t="s">
        <v>44</v>
      </c>
      <c r="X9001">
        <v>0</v>
      </c>
      <c r="Y9001">
        <v>0</v>
      </c>
      <c r="Z9001" t="s">
        <v>304</v>
      </c>
      <c r="AA9001" t="s">
        <v>305</v>
      </c>
      <c r="AB9001" t="s">
        <v>408</v>
      </c>
      <c r="AC9001" t="s">
        <v>277</v>
      </c>
      <c r="AD9001" t="b">
        <v>0</v>
      </c>
    </row>
    <row r="9002" spans="2:30" hidden="1" x14ac:dyDescent="0.3">
      <c r="B9002">
        <v>113</v>
      </c>
      <c r="C9002" t="s">
        <v>68</v>
      </c>
      <c r="H9002" t="s">
        <v>10</v>
      </c>
      <c r="I9002" t="s">
        <v>36</v>
      </c>
      <c r="J9002" t="s">
        <v>35</v>
      </c>
      <c r="K9002" t="s">
        <v>34</v>
      </c>
      <c r="L9002" t="s">
        <v>37</v>
      </c>
      <c r="N9002" t="s">
        <v>405</v>
      </c>
      <c r="O9002" t="s">
        <v>406</v>
      </c>
      <c r="P9002" t="s">
        <v>407</v>
      </c>
      <c r="Q9002" t="s">
        <v>271</v>
      </c>
      <c r="R9002" t="s">
        <v>107</v>
      </c>
      <c r="S9002" t="s">
        <v>44</v>
      </c>
      <c r="X9002">
        <v>0</v>
      </c>
      <c r="Y9002">
        <v>0</v>
      </c>
      <c r="Z9002" t="s">
        <v>304</v>
      </c>
      <c r="AA9002" t="s">
        <v>305</v>
      </c>
      <c r="AB9002" t="s">
        <v>408</v>
      </c>
      <c r="AC9002" t="s">
        <v>277</v>
      </c>
      <c r="AD9002" t="b">
        <v>0</v>
      </c>
    </row>
    <row r="9003" spans="2:30" hidden="1" x14ac:dyDescent="0.3">
      <c r="B9003">
        <v>109</v>
      </c>
      <c r="C9003" t="s">
        <v>68</v>
      </c>
      <c r="H9003" t="s">
        <v>10</v>
      </c>
      <c r="I9003" t="s">
        <v>36</v>
      </c>
      <c r="J9003" t="s">
        <v>35</v>
      </c>
      <c r="K9003" t="s">
        <v>34</v>
      </c>
      <c r="L9003" t="s">
        <v>37</v>
      </c>
      <c r="N9003" t="s">
        <v>405</v>
      </c>
      <c r="O9003" t="s">
        <v>406</v>
      </c>
      <c r="P9003" t="s">
        <v>407</v>
      </c>
      <c r="Q9003" t="s">
        <v>271</v>
      </c>
      <c r="R9003" t="s">
        <v>107</v>
      </c>
      <c r="S9003" t="s">
        <v>44</v>
      </c>
      <c r="X9003">
        <v>0</v>
      </c>
      <c r="Y9003">
        <v>0</v>
      </c>
      <c r="Z9003" t="s">
        <v>304</v>
      </c>
      <c r="AA9003" t="s">
        <v>305</v>
      </c>
      <c r="AB9003" t="s">
        <v>408</v>
      </c>
      <c r="AC9003" t="s">
        <v>277</v>
      </c>
      <c r="AD9003" t="b">
        <v>0</v>
      </c>
    </row>
    <row r="9004" spans="2:30" hidden="1" x14ac:dyDescent="0.3">
      <c r="B9004">
        <v>60</v>
      </c>
      <c r="C9004" t="s">
        <v>68</v>
      </c>
      <c r="H9004" t="s">
        <v>10</v>
      </c>
      <c r="I9004" t="s">
        <v>36</v>
      </c>
      <c r="J9004" t="s">
        <v>35</v>
      </c>
      <c r="K9004" t="s">
        <v>34</v>
      </c>
      <c r="L9004" t="s">
        <v>37</v>
      </c>
      <c r="N9004" t="s">
        <v>405</v>
      </c>
      <c r="O9004" t="s">
        <v>406</v>
      </c>
      <c r="P9004" t="s">
        <v>407</v>
      </c>
      <c r="Q9004" t="s">
        <v>271</v>
      </c>
      <c r="R9004" t="s">
        <v>107</v>
      </c>
      <c r="S9004" t="s">
        <v>44</v>
      </c>
      <c r="X9004">
        <v>0</v>
      </c>
      <c r="Y9004">
        <v>0</v>
      </c>
      <c r="Z9004" t="s">
        <v>304</v>
      </c>
      <c r="AA9004" t="s">
        <v>305</v>
      </c>
      <c r="AB9004" t="s">
        <v>408</v>
      </c>
      <c r="AC9004" t="s">
        <v>277</v>
      </c>
      <c r="AD9004" t="b">
        <v>0</v>
      </c>
    </row>
    <row r="9005" spans="2:30" hidden="1" x14ac:dyDescent="0.3">
      <c r="B9005">
        <v>50</v>
      </c>
      <c r="C9005" t="s">
        <v>68</v>
      </c>
      <c r="H9005" t="s">
        <v>10</v>
      </c>
      <c r="I9005" t="s">
        <v>36</v>
      </c>
      <c r="J9005" t="s">
        <v>35</v>
      </c>
      <c r="K9005" t="s">
        <v>34</v>
      </c>
      <c r="L9005" t="s">
        <v>37</v>
      </c>
      <c r="N9005" t="s">
        <v>405</v>
      </c>
      <c r="O9005" t="s">
        <v>406</v>
      </c>
      <c r="P9005" t="s">
        <v>407</v>
      </c>
      <c r="Q9005" t="s">
        <v>271</v>
      </c>
      <c r="R9005" t="s">
        <v>107</v>
      </c>
      <c r="S9005" t="s">
        <v>44</v>
      </c>
      <c r="X9005">
        <v>0</v>
      </c>
      <c r="Y9005">
        <v>0</v>
      </c>
      <c r="Z9005" t="s">
        <v>304</v>
      </c>
      <c r="AA9005" t="s">
        <v>305</v>
      </c>
      <c r="AB9005" t="s">
        <v>408</v>
      </c>
      <c r="AC9005" t="s">
        <v>277</v>
      </c>
      <c r="AD9005" t="b">
        <v>0</v>
      </c>
    </row>
    <row r="9006" spans="2:30" hidden="1" x14ac:dyDescent="0.3">
      <c r="B9006">
        <v>44</v>
      </c>
      <c r="C9006" t="s">
        <v>68</v>
      </c>
      <c r="H9006" t="s">
        <v>10</v>
      </c>
      <c r="I9006" t="s">
        <v>36</v>
      </c>
      <c r="J9006" t="s">
        <v>35</v>
      </c>
      <c r="K9006" t="s">
        <v>34</v>
      </c>
      <c r="L9006" t="s">
        <v>37</v>
      </c>
      <c r="N9006" t="s">
        <v>405</v>
      </c>
      <c r="O9006" t="s">
        <v>406</v>
      </c>
      <c r="P9006" t="s">
        <v>407</v>
      </c>
      <c r="Q9006" t="s">
        <v>271</v>
      </c>
      <c r="R9006" t="s">
        <v>107</v>
      </c>
      <c r="S9006" t="s">
        <v>44</v>
      </c>
      <c r="X9006">
        <v>0</v>
      </c>
      <c r="Y9006">
        <v>0</v>
      </c>
      <c r="Z9006" t="s">
        <v>304</v>
      </c>
      <c r="AA9006" t="s">
        <v>305</v>
      </c>
      <c r="AB9006" t="s">
        <v>408</v>
      </c>
      <c r="AC9006" t="s">
        <v>277</v>
      </c>
      <c r="AD9006" t="b">
        <v>0</v>
      </c>
    </row>
    <row r="9007" spans="2:30" hidden="1" x14ac:dyDescent="0.3">
      <c r="B9007">
        <v>42</v>
      </c>
      <c r="C9007" t="s">
        <v>68</v>
      </c>
      <c r="H9007" t="s">
        <v>10</v>
      </c>
      <c r="I9007" t="s">
        <v>36</v>
      </c>
      <c r="J9007" t="s">
        <v>35</v>
      </c>
      <c r="K9007" t="s">
        <v>34</v>
      </c>
      <c r="L9007" t="s">
        <v>37</v>
      </c>
      <c r="N9007" t="s">
        <v>405</v>
      </c>
      <c r="O9007" t="s">
        <v>406</v>
      </c>
      <c r="P9007" t="s">
        <v>407</v>
      </c>
      <c r="Q9007" t="s">
        <v>271</v>
      </c>
      <c r="R9007" t="s">
        <v>107</v>
      </c>
      <c r="S9007" t="s">
        <v>44</v>
      </c>
      <c r="X9007">
        <v>0</v>
      </c>
      <c r="Y9007">
        <v>0</v>
      </c>
      <c r="Z9007" t="s">
        <v>304</v>
      </c>
      <c r="AA9007" t="s">
        <v>305</v>
      </c>
      <c r="AB9007" t="s">
        <v>408</v>
      </c>
      <c r="AC9007" t="s">
        <v>277</v>
      </c>
      <c r="AD9007" t="b">
        <v>0</v>
      </c>
    </row>
    <row r="9008" spans="2:30" hidden="1" x14ac:dyDescent="0.3">
      <c r="B9008">
        <v>17</v>
      </c>
      <c r="C9008" t="s">
        <v>68</v>
      </c>
      <c r="H9008" t="s">
        <v>10</v>
      </c>
      <c r="I9008" t="s">
        <v>36</v>
      </c>
      <c r="J9008" t="s">
        <v>35</v>
      </c>
      <c r="K9008" t="s">
        <v>34</v>
      </c>
      <c r="L9008" t="s">
        <v>37</v>
      </c>
      <c r="N9008" t="s">
        <v>405</v>
      </c>
      <c r="O9008" t="s">
        <v>406</v>
      </c>
      <c r="P9008" t="s">
        <v>407</v>
      </c>
      <c r="Q9008" t="s">
        <v>271</v>
      </c>
      <c r="R9008" t="s">
        <v>107</v>
      </c>
      <c r="S9008" t="s">
        <v>44</v>
      </c>
      <c r="X9008">
        <v>0</v>
      </c>
      <c r="Y9008">
        <v>0</v>
      </c>
      <c r="Z9008" t="s">
        <v>304</v>
      </c>
      <c r="AA9008" t="s">
        <v>305</v>
      </c>
      <c r="AB9008" t="s">
        <v>408</v>
      </c>
      <c r="AC9008" t="s">
        <v>277</v>
      </c>
      <c r="AD9008" t="b">
        <v>0</v>
      </c>
    </row>
    <row r="9009" spans="2:30" hidden="1" x14ac:dyDescent="0.3">
      <c r="B9009">
        <v>107</v>
      </c>
      <c r="C9009" t="s">
        <v>68</v>
      </c>
      <c r="H9009" t="s">
        <v>10</v>
      </c>
      <c r="I9009" t="s">
        <v>36</v>
      </c>
      <c r="J9009" t="s">
        <v>35</v>
      </c>
      <c r="K9009" t="s">
        <v>34</v>
      </c>
      <c r="L9009" t="s">
        <v>37</v>
      </c>
      <c r="N9009" t="s">
        <v>405</v>
      </c>
      <c r="O9009" t="s">
        <v>406</v>
      </c>
      <c r="P9009" t="s">
        <v>407</v>
      </c>
      <c r="Q9009" t="s">
        <v>271</v>
      </c>
      <c r="R9009" t="s">
        <v>107</v>
      </c>
      <c r="S9009" t="s">
        <v>44</v>
      </c>
      <c r="X9009">
        <v>0</v>
      </c>
      <c r="Y9009">
        <v>0</v>
      </c>
      <c r="Z9009" t="s">
        <v>304</v>
      </c>
      <c r="AA9009" t="s">
        <v>305</v>
      </c>
      <c r="AB9009" t="s">
        <v>408</v>
      </c>
      <c r="AC9009" t="s">
        <v>277</v>
      </c>
      <c r="AD9009" t="b">
        <v>0</v>
      </c>
    </row>
    <row r="9010" spans="2:30" hidden="1" x14ac:dyDescent="0.3">
      <c r="B9010">
        <v>85</v>
      </c>
      <c r="C9010" t="s">
        <v>68</v>
      </c>
      <c r="H9010" t="s">
        <v>10</v>
      </c>
      <c r="I9010" t="s">
        <v>36</v>
      </c>
      <c r="J9010" t="s">
        <v>35</v>
      </c>
      <c r="K9010" t="s">
        <v>34</v>
      </c>
      <c r="L9010" t="s">
        <v>37</v>
      </c>
      <c r="N9010" t="s">
        <v>405</v>
      </c>
      <c r="O9010" t="s">
        <v>406</v>
      </c>
      <c r="P9010" t="s">
        <v>407</v>
      </c>
      <c r="Q9010" t="s">
        <v>271</v>
      </c>
      <c r="R9010" t="s">
        <v>107</v>
      </c>
      <c r="S9010" t="s">
        <v>44</v>
      </c>
      <c r="X9010">
        <v>0</v>
      </c>
      <c r="Y9010">
        <v>0</v>
      </c>
      <c r="Z9010" t="s">
        <v>304</v>
      </c>
      <c r="AA9010" t="s">
        <v>305</v>
      </c>
      <c r="AB9010" t="s">
        <v>408</v>
      </c>
      <c r="AC9010" t="s">
        <v>277</v>
      </c>
      <c r="AD9010" t="b">
        <v>0</v>
      </c>
    </row>
    <row r="9011" spans="2:30" hidden="1" x14ac:dyDescent="0.3">
      <c r="B9011">
        <v>70</v>
      </c>
      <c r="C9011" t="s">
        <v>68</v>
      </c>
      <c r="H9011" t="s">
        <v>10</v>
      </c>
      <c r="I9011" t="s">
        <v>36</v>
      </c>
      <c r="J9011" t="s">
        <v>35</v>
      </c>
      <c r="K9011" t="s">
        <v>34</v>
      </c>
      <c r="L9011" t="s">
        <v>37</v>
      </c>
      <c r="N9011" t="s">
        <v>405</v>
      </c>
      <c r="O9011" t="s">
        <v>406</v>
      </c>
      <c r="P9011" t="s">
        <v>407</v>
      </c>
      <c r="Q9011" t="s">
        <v>271</v>
      </c>
      <c r="R9011" t="s">
        <v>107</v>
      </c>
      <c r="S9011" t="s">
        <v>44</v>
      </c>
      <c r="X9011">
        <v>0</v>
      </c>
      <c r="Y9011">
        <v>0</v>
      </c>
      <c r="Z9011" t="s">
        <v>304</v>
      </c>
      <c r="AA9011" t="s">
        <v>305</v>
      </c>
      <c r="AB9011" t="s">
        <v>408</v>
      </c>
      <c r="AC9011" t="s">
        <v>277</v>
      </c>
      <c r="AD9011" t="b">
        <v>0</v>
      </c>
    </row>
    <row r="9012" spans="2:30" hidden="1" x14ac:dyDescent="0.3">
      <c r="B9012">
        <v>96</v>
      </c>
      <c r="C9012" t="s">
        <v>68</v>
      </c>
      <c r="H9012" t="s">
        <v>10</v>
      </c>
      <c r="I9012" t="s">
        <v>36</v>
      </c>
      <c r="J9012" t="s">
        <v>35</v>
      </c>
      <c r="K9012" t="s">
        <v>34</v>
      </c>
      <c r="L9012" t="s">
        <v>37</v>
      </c>
      <c r="N9012" t="s">
        <v>405</v>
      </c>
      <c r="O9012" t="s">
        <v>406</v>
      </c>
      <c r="P9012" t="s">
        <v>407</v>
      </c>
      <c r="Q9012" t="s">
        <v>271</v>
      </c>
      <c r="R9012" t="s">
        <v>107</v>
      </c>
      <c r="S9012" t="s">
        <v>44</v>
      </c>
      <c r="X9012">
        <v>0</v>
      </c>
      <c r="Y9012">
        <v>0</v>
      </c>
      <c r="Z9012" t="s">
        <v>304</v>
      </c>
      <c r="AA9012" t="s">
        <v>305</v>
      </c>
      <c r="AB9012" t="s">
        <v>408</v>
      </c>
      <c r="AC9012" t="s">
        <v>277</v>
      </c>
      <c r="AD9012" t="b">
        <v>0</v>
      </c>
    </row>
    <row r="9013" spans="2:30" hidden="1" x14ac:dyDescent="0.3">
      <c r="B9013">
        <v>41</v>
      </c>
      <c r="C9013" t="s">
        <v>68</v>
      </c>
      <c r="H9013" t="s">
        <v>10</v>
      </c>
      <c r="I9013" t="s">
        <v>36</v>
      </c>
      <c r="J9013" t="s">
        <v>35</v>
      </c>
      <c r="K9013" t="s">
        <v>34</v>
      </c>
      <c r="L9013" t="s">
        <v>37</v>
      </c>
      <c r="N9013" t="s">
        <v>405</v>
      </c>
      <c r="O9013" t="s">
        <v>406</v>
      </c>
      <c r="P9013" t="s">
        <v>407</v>
      </c>
      <c r="Q9013" t="s">
        <v>271</v>
      </c>
      <c r="R9013" t="s">
        <v>107</v>
      </c>
      <c r="S9013" t="s">
        <v>44</v>
      </c>
      <c r="X9013">
        <v>0</v>
      </c>
      <c r="Y9013">
        <v>0</v>
      </c>
      <c r="Z9013" t="s">
        <v>304</v>
      </c>
      <c r="AA9013" t="s">
        <v>305</v>
      </c>
      <c r="AB9013" t="s">
        <v>408</v>
      </c>
      <c r="AC9013" t="s">
        <v>277</v>
      </c>
      <c r="AD9013" t="b">
        <v>0</v>
      </c>
    </row>
    <row r="9014" spans="2:30" hidden="1" x14ac:dyDescent="0.3">
      <c r="B9014">
        <v>11</v>
      </c>
      <c r="C9014" t="s">
        <v>68</v>
      </c>
      <c r="H9014" t="s">
        <v>10</v>
      </c>
      <c r="I9014" t="s">
        <v>36</v>
      </c>
      <c r="J9014" t="s">
        <v>35</v>
      </c>
      <c r="K9014" t="s">
        <v>34</v>
      </c>
      <c r="L9014" t="s">
        <v>37</v>
      </c>
      <c r="N9014" t="s">
        <v>405</v>
      </c>
      <c r="O9014" t="s">
        <v>406</v>
      </c>
      <c r="P9014" t="s">
        <v>407</v>
      </c>
      <c r="Q9014" t="s">
        <v>271</v>
      </c>
      <c r="R9014" t="s">
        <v>107</v>
      </c>
      <c r="S9014" t="s">
        <v>44</v>
      </c>
      <c r="X9014">
        <v>0</v>
      </c>
      <c r="Y9014">
        <v>0</v>
      </c>
      <c r="Z9014" t="s">
        <v>304</v>
      </c>
      <c r="AA9014" t="s">
        <v>305</v>
      </c>
      <c r="AB9014" t="s">
        <v>408</v>
      </c>
      <c r="AC9014" t="s">
        <v>277</v>
      </c>
      <c r="AD9014" t="b">
        <v>0</v>
      </c>
    </row>
    <row r="9015" spans="2:30" hidden="1" x14ac:dyDescent="0.3">
      <c r="B9015">
        <v>83</v>
      </c>
      <c r="C9015" t="s">
        <v>30</v>
      </c>
      <c r="H9015" t="s">
        <v>10</v>
      </c>
      <c r="I9015" t="s">
        <v>36</v>
      </c>
      <c r="J9015" t="s">
        <v>35</v>
      </c>
      <c r="K9015" t="s">
        <v>36</v>
      </c>
      <c r="L9015" t="s">
        <v>37</v>
      </c>
      <c r="N9015" t="s">
        <v>409</v>
      </c>
      <c r="O9015" t="s">
        <v>410</v>
      </c>
      <c r="P9015" t="s">
        <v>411</v>
      </c>
      <c r="Q9015" t="s">
        <v>271</v>
      </c>
      <c r="R9015" t="s">
        <v>107</v>
      </c>
      <c r="S9015" t="s">
        <v>44</v>
      </c>
      <c r="X9015">
        <v>1</v>
      </c>
      <c r="Y9015">
        <v>1</v>
      </c>
      <c r="Z9015" t="s">
        <v>310</v>
      </c>
      <c r="AA9015" t="s">
        <v>311</v>
      </c>
      <c r="AB9015" t="s">
        <v>412</v>
      </c>
      <c r="AC9015" t="s">
        <v>277</v>
      </c>
      <c r="AD9015" t="b">
        <v>0</v>
      </c>
    </row>
    <row r="9016" spans="2:30" hidden="1" x14ac:dyDescent="0.3">
      <c r="B9016">
        <v>81</v>
      </c>
      <c r="C9016" t="s">
        <v>30</v>
      </c>
      <c r="H9016" t="s">
        <v>10</v>
      </c>
      <c r="I9016" t="s">
        <v>36</v>
      </c>
      <c r="J9016" t="s">
        <v>35</v>
      </c>
      <c r="K9016" t="s">
        <v>36</v>
      </c>
      <c r="L9016" t="s">
        <v>37</v>
      </c>
      <c r="N9016" t="s">
        <v>409</v>
      </c>
      <c r="O9016" t="s">
        <v>410</v>
      </c>
      <c r="P9016" t="s">
        <v>411</v>
      </c>
      <c r="Q9016" t="s">
        <v>271</v>
      </c>
      <c r="R9016" t="s">
        <v>107</v>
      </c>
      <c r="S9016" t="s">
        <v>44</v>
      </c>
      <c r="X9016">
        <v>1</v>
      </c>
      <c r="Y9016">
        <v>1</v>
      </c>
      <c r="Z9016" t="s">
        <v>310</v>
      </c>
      <c r="AA9016" t="s">
        <v>311</v>
      </c>
      <c r="AB9016" t="s">
        <v>412</v>
      </c>
      <c r="AC9016" t="s">
        <v>277</v>
      </c>
      <c r="AD9016" t="b">
        <v>0</v>
      </c>
    </row>
    <row r="9017" spans="2:30" hidden="1" x14ac:dyDescent="0.3">
      <c r="B9017">
        <v>99</v>
      </c>
      <c r="C9017" t="s">
        <v>30</v>
      </c>
      <c r="H9017" t="s">
        <v>10</v>
      </c>
      <c r="I9017" t="s">
        <v>36</v>
      </c>
      <c r="J9017" t="s">
        <v>35</v>
      </c>
      <c r="K9017" t="s">
        <v>36</v>
      </c>
      <c r="L9017" t="s">
        <v>37</v>
      </c>
      <c r="N9017" t="s">
        <v>409</v>
      </c>
      <c r="O9017" t="s">
        <v>410</v>
      </c>
      <c r="P9017" t="s">
        <v>411</v>
      </c>
      <c r="Q9017" t="s">
        <v>271</v>
      </c>
      <c r="R9017" t="s">
        <v>107</v>
      </c>
      <c r="S9017" t="s">
        <v>44</v>
      </c>
      <c r="X9017">
        <v>4</v>
      </c>
      <c r="Y9017">
        <v>4</v>
      </c>
      <c r="Z9017" t="s">
        <v>310</v>
      </c>
      <c r="AA9017" t="s">
        <v>311</v>
      </c>
      <c r="AB9017" t="s">
        <v>412</v>
      </c>
      <c r="AC9017" t="s">
        <v>277</v>
      </c>
      <c r="AD9017" t="b">
        <v>0</v>
      </c>
    </row>
    <row r="9018" spans="2:30" hidden="1" x14ac:dyDescent="0.3">
      <c r="B9018">
        <v>52</v>
      </c>
      <c r="C9018" t="s">
        <v>30</v>
      </c>
      <c r="H9018" t="s">
        <v>10</v>
      </c>
      <c r="I9018" t="s">
        <v>36</v>
      </c>
      <c r="J9018" t="s">
        <v>35</v>
      </c>
      <c r="K9018" t="s">
        <v>36</v>
      </c>
      <c r="L9018" t="s">
        <v>37</v>
      </c>
      <c r="N9018" t="s">
        <v>409</v>
      </c>
      <c r="O9018" t="s">
        <v>410</v>
      </c>
      <c r="P9018" t="s">
        <v>411</v>
      </c>
      <c r="Q9018" t="s">
        <v>271</v>
      </c>
      <c r="R9018" t="s">
        <v>107</v>
      </c>
      <c r="S9018" t="s">
        <v>44</v>
      </c>
      <c r="X9018">
        <v>1</v>
      </c>
      <c r="Y9018">
        <v>1</v>
      </c>
      <c r="Z9018" t="s">
        <v>310</v>
      </c>
      <c r="AA9018" t="s">
        <v>311</v>
      </c>
      <c r="AB9018" t="s">
        <v>412</v>
      </c>
      <c r="AC9018" t="s">
        <v>277</v>
      </c>
      <c r="AD9018" t="b">
        <v>0</v>
      </c>
    </row>
    <row r="9019" spans="2:30" hidden="1" x14ac:dyDescent="0.3">
      <c r="B9019">
        <v>8</v>
      </c>
      <c r="C9019" t="s">
        <v>30</v>
      </c>
      <c r="H9019" t="s">
        <v>10</v>
      </c>
      <c r="I9019" t="s">
        <v>36</v>
      </c>
      <c r="J9019" t="s">
        <v>35</v>
      </c>
      <c r="K9019" t="s">
        <v>36</v>
      </c>
      <c r="L9019" t="s">
        <v>37</v>
      </c>
      <c r="N9019" t="s">
        <v>409</v>
      </c>
      <c r="O9019" t="s">
        <v>410</v>
      </c>
      <c r="P9019" t="s">
        <v>411</v>
      </c>
      <c r="Q9019" t="s">
        <v>271</v>
      </c>
      <c r="R9019" t="s">
        <v>107</v>
      </c>
      <c r="S9019" t="s">
        <v>44</v>
      </c>
      <c r="X9019">
        <v>1</v>
      </c>
      <c r="Y9019">
        <v>1</v>
      </c>
      <c r="Z9019" t="s">
        <v>310</v>
      </c>
      <c r="AA9019" t="s">
        <v>311</v>
      </c>
      <c r="AB9019" t="s">
        <v>412</v>
      </c>
      <c r="AC9019" t="s">
        <v>277</v>
      </c>
      <c r="AD9019" t="b">
        <v>0</v>
      </c>
    </row>
    <row r="9020" spans="2:30" hidden="1" x14ac:dyDescent="0.3">
      <c r="B9020">
        <v>116</v>
      </c>
      <c r="C9020" t="s">
        <v>30</v>
      </c>
      <c r="H9020" t="s">
        <v>10</v>
      </c>
      <c r="I9020" t="s">
        <v>36</v>
      </c>
      <c r="J9020" t="s">
        <v>35</v>
      </c>
      <c r="K9020" t="s">
        <v>36</v>
      </c>
      <c r="L9020" t="s">
        <v>37</v>
      </c>
      <c r="N9020" t="s">
        <v>409</v>
      </c>
      <c r="O9020" t="s">
        <v>410</v>
      </c>
      <c r="P9020" t="s">
        <v>411</v>
      </c>
      <c r="Q9020" t="s">
        <v>271</v>
      </c>
      <c r="R9020" t="s">
        <v>107</v>
      </c>
      <c r="S9020" t="s">
        <v>44</v>
      </c>
      <c r="X9020">
        <v>4</v>
      </c>
      <c r="Y9020">
        <v>4</v>
      </c>
      <c r="Z9020" t="s">
        <v>310</v>
      </c>
      <c r="AA9020" t="s">
        <v>311</v>
      </c>
      <c r="AB9020" t="s">
        <v>412</v>
      </c>
      <c r="AC9020" t="s">
        <v>277</v>
      </c>
      <c r="AD9020" t="b">
        <v>0</v>
      </c>
    </row>
    <row r="9021" spans="2:30" hidden="1" x14ac:dyDescent="0.3">
      <c r="B9021">
        <v>106</v>
      </c>
      <c r="C9021" t="s">
        <v>30</v>
      </c>
      <c r="H9021" t="s">
        <v>10</v>
      </c>
      <c r="I9021" t="s">
        <v>36</v>
      </c>
      <c r="J9021" t="s">
        <v>35</v>
      </c>
      <c r="K9021" t="s">
        <v>36</v>
      </c>
      <c r="L9021" t="s">
        <v>37</v>
      </c>
      <c r="N9021" t="s">
        <v>409</v>
      </c>
      <c r="O9021" t="s">
        <v>410</v>
      </c>
      <c r="P9021" t="s">
        <v>411</v>
      </c>
      <c r="Q9021" t="s">
        <v>271</v>
      </c>
      <c r="R9021" t="s">
        <v>107</v>
      </c>
      <c r="S9021" t="s">
        <v>44</v>
      </c>
      <c r="X9021">
        <v>2</v>
      </c>
      <c r="Y9021">
        <v>2</v>
      </c>
      <c r="Z9021" t="s">
        <v>310</v>
      </c>
      <c r="AA9021" t="s">
        <v>311</v>
      </c>
      <c r="AB9021" t="s">
        <v>412</v>
      </c>
      <c r="AC9021" t="s">
        <v>277</v>
      </c>
      <c r="AD9021" t="b">
        <v>0</v>
      </c>
    </row>
    <row r="9022" spans="2:30" hidden="1" x14ac:dyDescent="0.3">
      <c r="B9022">
        <v>104</v>
      </c>
      <c r="C9022" t="s">
        <v>30</v>
      </c>
      <c r="H9022" t="s">
        <v>10</v>
      </c>
      <c r="I9022" t="s">
        <v>36</v>
      </c>
      <c r="J9022" t="s">
        <v>35</v>
      </c>
      <c r="K9022" t="s">
        <v>36</v>
      </c>
      <c r="L9022" t="s">
        <v>37</v>
      </c>
      <c r="N9022" t="s">
        <v>409</v>
      </c>
      <c r="O9022" t="s">
        <v>410</v>
      </c>
      <c r="P9022" t="s">
        <v>411</v>
      </c>
      <c r="Q9022" t="s">
        <v>271</v>
      </c>
      <c r="R9022" t="s">
        <v>107</v>
      </c>
      <c r="S9022" t="s">
        <v>44</v>
      </c>
      <c r="X9022">
        <v>1</v>
      </c>
      <c r="Y9022">
        <v>1</v>
      </c>
      <c r="Z9022" t="s">
        <v>310</v>
      </c>
      <c r="AA9022" t="s">
        <v>311</v>
      </c>
      <c r="AB9022" t="s">
        <v>412</v>
      </c>
      <c r="AC9022" t="s">
        <v>277</v>
      </c>
      <c r="AD9022" t="b">
        <v>0</v>
      </c>
    </row>
    <row r="9023" spans="2:30" hidden="1" x14ac:dyDescent="0.3">
      <c r="B9023">
        <v>98</v>
      </c>
      <c r="C9023" t="s">
        <v>30</v>
      </c>
      <c r="H9023" t="s">
        <v>10</v>
      </c>
      <c r="I9023" t="s">
        <v>36</v>
      </c>
      <c r="J9023" t="s">
        <v>35</v>
      </c>
      <c r="K9023" t="s">
        <v>36</v>
      </c>
      <c r="L9023" t="s">
        <v>37</v>
      </c>
      <c r="N9023" t="s">
        <v>409</v>
      </c>
      <c r="O9023" t="s">
        <v>410</v>
      </c>
      <c r="P9023" t="s">
        <v>411</v>
      </c>
      <c r="Q9023" t="s">
        <v>271</v>
      </c>
      <c r="R9023" t="s">
        <v>107</v>
      </c>
      <c r="S9023" t="s">
        <v>44</v>
      </c>
      <c r="X9023">
        <v>1</v>
      </c>
      <c r="Y9023">
        <v>1</v>
      </c>
      <c r="Z9023" t="s">
        <v>310</v>
      </c>
      <c r="AA9023" t="s">
        <v>311</v>
      </c>
      <c r="AB9023" t="s">
        <v>412</v>
      </c>
      <c r="AC9023" t="s">
        <v>277</v>
      </c>
      <c r="AD9023" t="b">
        <v>0</v>
      </c>
    </row>
    <row r="9024" spans="2:30" hidden="1" x14ac:dyDescent="0.3">
      <c r="B9024">
        <v>55</v>
      </c>
      <c r="C9024" t="s">
        <v>30</v>
      </c>
      <c r="H9024" t="s">
        <v>10</v>
      </c>
      <c r="I9024" t="s">
        <v>36</v>
      </c>
      <c r="J9024" t="s">
        <v>35</v>
      </c>
      <c r="K9024" t="s">
        <v>36</v>
      </c>
      <c r="L9024" t="s">
        <v>37</v>
      </c>
      <c r="N9024" t="s">
        <v>409</v>
      </c>
      <c r="O9024" t="s">
        <v>410</v>
      </c>
      <c r="P9024" t="s">
        <v>411</v>
      </c>
      <c r="Q9024" t="s">
        <v>271</v>
      </c>
      <c r="R9024" t="s">
        <v>107</v>
      </c>
      <c r="S9024" t="s">
        <v>44</v>
      </c>
      <c r="X9024">
        <v>1</v>
      </c>
      <c r="Y9024">
        <v>1</v>
      </c>
      <c r="Z9024" t="s">
        <v>310</v>
      </c>
      <c r="AA9024" t="s">
        <v>311</v>
      </c>
      <c r="AB9024" t="s">
        <v>412</v>
      </c>
      <c r="AC9024" t="s">
        <v>277</v>
      </c>
      <c r="AD9024" t="b">
        <v>0</v>
      </c>
    </row>
    <row r="9025" spans="2:30" hidden="1" x14ac:dyDescent="0.3">
      <c r="B9025">
        <v>14</v>
      </c>
      <c r="C9025" t="s">
        <v>30</v>
      </c>
      <c r="H9025" t="s">
        <v>10</v>
      </c>
      <c r="I9025" t="s">
        <v>36</v>
      </c>
      <c r="J9025" t="s">
        <v>35</v>
      </c>
      <c r="K9025" t="s">
        <v>36</v>
      </c>
      <c r="L9025" t="s">
        <v>37</v>
      </c>
      <c r="N9025" t="s">
        <v>409</v>
      </c>
      <c r="O9025" t="s">
        <v>410</v>
      </c>
      <c r="P9025" t="s">
        <v>411</v>
      </c>
      <c r="Q9025" t="s">
        <v>271</v>
      </c>
      <c r="R9025" t="s">
        <v>107</v>
      </c>
      <c r="S9025" t="s">
        <v>44</v>
      </c>
      <c r="X9025">
        <v>1</v>
      </c>
      <c r="Y9025">
        <v>1</v>
      </c>
      <c r="Z9025" t="s">
        <v>310</v>
      </c>
      <c r="AA9025" t="s">
        <v>311</v>
      </c>
      <c r="AB9025" t="s">
        <v>412</v>
      </c>
      <c r="AC9025" t="s">
        <v>277</v>
      </c>
      <c r="AD9025" t="b">
        <v>0</v>
      </c>
    </row>
    <row r="9026" spans="2:30" hidden="1" x14ac:dyDescent="0.3">
      <c r="B9026">
        <v>3</v>
      </c>
      <c r="C9026" t="s">
        <v>30</v>
      </c>
      <c r="H9026" t="s">
        <v>10</v>
      </c>
      <c r="I9026" t="s">
        <v>36</v>
      </c>
      <c r="J9026" t="s">
        <v>35</v>
      </c>
      <c r="K9026" t="s">
        <v>36</v>
      </c>
      <c r="L9026" t="s">
        <v>37</v>
      </c>
      <c r="N9026" t="s">
        <v>409</v>
      </c>
      <c r="O9026" t="s">
        <v>410</v>
      </c>
      <c r="P9026" t="s">
        <v>411</v>
      </c>
      <c r="Q9026" t="s">
        <v>271</v>
      </c>
      <c r="R9026" t="s">
        <v>107</v>
      </c>
      <c r="S9026" t="s">
        <v>44</v>
      </c>
      <c r="X9026">
        <v>2</v>
      </c>
      <c r="Y9026">
        <v>2</v>
      </c>
      <c r="Z9026" t="s">
        <v>310</v>
      </c>
      <c r="AA9026" t="s">
        <v>311</v>
      </c>
      <c r="AB9026" t="s">
        <v>412</v>
      </c>
      <c r="AC9026" t="s">
        <v>277</v>
      </c>
      <c r="AD9026" t="b">
        <v>0</v>
      </c>
    </row>
    <row r="9027" spans="2:30" hidden="1" x14ac:dyDescent="0.3">
      <c r="B9027">
        <v>115</v>
      </c>
      <c r="C9027" t="s">
        <v>59</v>
      </c>
      <c r="H9027" t="s">
        <v>10</v>
      </c>
      <c r="I9027" t="s">
        <v>36</v>
      </c>
      <c r="J9027" t="s">
        <v>34</v>
      </c>
      <c r="K9027" t="s">
        <v>36</v>
      </c>
      <c r="L9027" t="s">
        <v>37</v>
      </c>
      <c r="N9027" t="s">
        <v>409</v>
      </c>
      <c r="O9027" t="s">
        <v>410</v>
      </c>
      <c r="P9027" t="s">
        <v>411</v>
      </c>
      <c r="Q9027" t="s">
        <v>271</v>
      </c>
      <c r="R9027" t="s">
        <v>107</v>
      </c>
      <c r="S9027" t="s">
        <v>44</v>
      </c>
      <c r="X9027">
        <v>4</v>
      </c>
      <c r="Y9027">
        <v>4</v>
      </c>
      <c r="Z9027" t="s">
        <v>310</v>
      </c>
      <c r="AA9027" t="s">
        <v>311</v>
      </c>
      <c r="AB9027" t="s">
        <v>412</v>
      </c>
      <c r="AC9027" t="s">
        <v>277</v>
      </c>
      <c r="AD9027" t="b">
        <v>0</v>
      </c>
    </row>
    <row r="9028" spans="2:30" hidden="1" x14ac:dyDescent="0.3">
      <c r="B9028">
        <v>111</v>
      </c>
      <c r="C9028" t="s">
        <v>59</v>
      </c>
      <c r="H9028" t="s">
        <v>10</v>
      </c>
      <c r="I9028" t="s">
        <v>36</v>
      </c>
      <c r="J9028" t="s">
        <v>34</v>
      </c>
      <c r="K9028" t="s">
        <v>36</v>
      </c>
      <c r="L9028" t="s">
        <v>37</v>
      </c>
      <c r="N9028" t="s">
        <v>409</v>
      </c>
      <c r="O9028" t="s">
        <v>410</v>
      </c>
      <c r="P9028" t="s">
        <v>411</v>
      </c>
      <c r="Q9028" t="s">
        <v>271</v>
      </c>
      <c r="R9028" t="s">
        <v>107</v>
      </c>
      <c r="S9028" t="s">
        <v>44</v>
      </c>
      <c r="X9028">
        <v>2</v>
      </c>
      <c r="Y9028">
        <v>2</v>
      </c>
      <c r="Z9028" t="s">
        <v>310</v>
      </c>
      <c r="AA9028" t="s">
        <v>311</v>
      </c>
      <c r="AB9028" t="s">
        <v>412</v>
      </c>
      <c r="AC9028" t="s">
        <v>277</v>
      </c>
      <c r="AD9028" t="b">
        <v>0</v>
      </c>
    </row>
    <row r="9029" spans="2:30" hidden="1" x14ac:dyDescent="0.3">
      <c r="B9029">
        <v>76</v>
      </c>
      <c r="C9029" t="s">
        <v>59</v>
      </c>
      <c r="H9029" t="s">
        <v>10</v>
      </c>
      <c r="I9029" t="s">
        <v>36</v>
      </c>
      <c r="J9029" t="s">
        <v>34</v>
      </c>
      <c r="K9029" t="s">
        <v>36</v>
      </c>
      <c r="L9029" t="s">
        <v>37</v>
      </c>
      <c r="N9029" t="s">
        <v>409</v>
      </c>
      <c r="O9029" t="s">
        <v>410</v>
      </c>
      <c r="P9029" t="s">
        <v>411</v>
      </c>
      <c r="Q9029" t="s">
        <v>271</v>
      </c>
      <c r="R9029" t="s">
        <v>107</v>
      </c>
      <c r="S9029" t="s">
        <v>44</v>
      </c>
      <c r="X9029">
        <v>1</v>
      </c>
      <c r="Y9029">
        <v>1</v>
      </c>
      <c r="Z9029" t="s">
        <v>310</v>
      </c>
      <c r="AA9029" t="s">
        <v>311</v>
      </c>
      <c r="AB9029" t="s">
        <v>412</v>
      </c>
      <c r="AC9029" t="s">
        <v>277</v>
      </c>
      <c r="AD9029" t="b">
        <v>0</v>
      </c>
    </row>
    <row r="9030" spans="2:30" hidden="1" x14ac:dyDescent="0.3">
      <c r="B9030">
        <v>67</v>
      </c>
      <c r="C9030" t="s">
        <v>59</v>
      </c>
      <c r="H9030" t="s">
        <v>10</v>
      </c>
      <c r="I9030" t="s">
        <v>36</v>
      </c>
      <c r="J9030" t="s">
        <v>34</v>
      </c>
      <c r="K9030" t="s">
        <v>36</v>
      </c>
      <c r="L9030" t="s">
        <v>37</v>
      </c>
      <c r="N9030" t="s">
        <v>409</v>
      </c>
      <c r="O9030" t="s">
        <v>410</v>
      </c>
      <c r="P9030" t="s">
        <v>411</v>
      </c>
      <c r="Q9030" t="s">
        <v>271</v>
      </c>
      <c r="R9030" t="s">
        <v>107</v>
      </c>
      <c r="S9030" t="s">
        <v>44</v>
      </c>
      <c r="X9030">
        <v>1</v>
      </c>
      <c r="Y9030">
        <v>1</v>
      </c>
      <c r="Z9030" t="s">
        <v>310</v>
      </c>
      <c r="AA9030" t="s">
        <v>311</v>
      </c>
      <c r="AB9030" t="s">
        <v>412</v>
      </c>
      <c r="AC9030" t="s">
        <v>277</v>
      </c>
      <c r="AD9030" t="b">
        <v>0</v>
      </c>
    </row>
    <row r="9031" spans="2:30" hidden="1" x14ac:dyDescent="0.3">
      <c r="B9031">
        <v>66</v>
      </c>
      <c r="C9031" t="s">
        <v>59</v>
      </c>
      <c r="H9031" t="s">
        <v>10</v>
      </c>
      <c r="I9031" t="s">
        <v>36</v>
      </c>
      <c r="J9031" t="s">
        <v>34</v>
      </c>
      <c r="K9031" t="s">
        <v>36</v>
      </c>
      <c r="L9031" t="s">
        <v>37</v>
      </c>
      <c r="N9031" t="s">
        <v>409</v>
      </c>
      <c r="O9031" t="s">
        <v>410</v>
      </c>
      <c r="P9031" t="s">
        <v>411</v>
      </c>
      <c r="Q9031" t="s">
        <v>271</v>
      </c>
      <c r="R9031" t="s">
        <v>107</v>
      </c>
      <c r="S9031" t="s">
        <v>44</v>
      </c>
      <c r="X9031">
        <v>2</v>
      </c>
      <c r="Y9031">
        <v>2</v>
      </c>
      <c r="Z9031" t="s">
        <v>310</v>
      </c>
      <c r="AA9031" t="s">
        <v>311</v>
      </c>
      <c r="AB9031" t="s">
        <v>412</v>
      </c>
      <c r="AC9031" t="s">
        <v>277</v>
      </c>
      <c r="AD9031" t="b">
        <v>0</v>
      </c>
    </row>
    <row r="9032" spans="2:30" hidden="1" x14ac:dyDescent="0.3">
      <c r="B9032">
        <v>91</v>
      </c>
      <c r="C9032" t="s">
        <v>59</v>
      </c>
      <c r="H9032" t="s">
        <v>10</v>
      </c>
      <c r="I9032" t="s">
        <v>36</v>
      </c>
      <c r="J9032" t="s">
        <v>34</v>
      </c>
      <c r="K9032" t="s">
        <v>36</v>
      </c>
      <c r="L9032" t="s">
        <v>37</v>
      </c>
      <c r="N9032" t="s">
        <v>409</v>
      </c>
      <c r="O9032" t="s">
        <v>410</v>
      </c>
      <c r="P9032" t="s">
        <v>411</v>
      </c>
      <c r="Q9032" t="s">
        <v>271</v>
      </c>
      <c r="R9032" t="s">
        <v>107</v>
      </c>
      <c r="S9032" t="s">
        <v>44</v>
      </c>
      <c r="X9032">
        <v>2</v>
      </c>
      <c r="Y9032">
        <v>2</v>
      </c>
      <c r="Z9032" t="s">
        <v>310</v>
      </c>
      <c r="AA9032" t="s">
        <v>311</v>
      </c>
      <c r="AB9032" t="s">
        <v>412</v>
      </c>
      <c r="AC9032" t="s">
        <v>277</v>
      </c>
      <c r="AD9032" t="b">
        <v>0</v>
      </c>
    </row>
    <row r="9033" spans="2:30" hidden="1" x14ac:dyDescent="0.3">
      <c r="B9033">
        <v>19</v>
      </c>
      <c r="C9033" t="s">
        <v>59</v>
      </c>
      <c r="H9033" t="s">
        <v>10</v>
      </c>
      <c r="I9033" t="s">
        <v>36</v>
      </c>
      <c r="J9033" t="s">
        <v>34</v>
      </c>
      <c r="K9033" t="s">
        <v>36</v>
      </c>
      <c r="L9033" t="s">
        <v>37</v>
      </c>
      <c r="N9033" t="s">
        <v>409</v>
      </c>
      <c r="O9033" t="s">
        <v>410</v>
      </c>
      <c r="P9033" t="s">
        <v>411</v>
      </c>
      <c r="Q9033" t="s">
        <v>271</v>
      </c>
      <c r="R9033" t="s">
        <v>107</v>
      </c>
      <c r="S9033" t="s">
        <v>44</v>
      </c>
      <c r="X9033">
        <v>4</v>
      </c>
      <c r="Y9033">
        <v>4</v>
      </c>
      <c r="Z9033" t="s">
        <v>310</v>
      </c>
      <c r="AA9033" t="s">
        <v>311</v>
      </c>
      <c r="AB9033" t="s">
        <v>412</v>
      </c>
      <c r="AC9033" t="s">
        <v>277</v>
      </c>
      <c r="AD9033" t="b">
        <v>0</v>
      </c>
    </row>
    <row r="9034" spans="2:30" hidden="1" x14ac:dyDescent="0.3">
      <c r="B9034">
        <v>4</v>
      </c>
      <c r="C9034" t="s">
        <v>59</v>
      </c>
      <c r="H9034" t="s">
        <v>10</v>
      </c>
      <c r="I9034" t="s">
        <v>36</v>
      </c>
      <c r="J9034" t="s">
        <v>34</v>
      </c>
      <c r="K9034" t="s">
        <v>36</v>
      </c>
      <c r="L9034" t="s">
        <v>37</v>
      </c>
      <c r="N9034" t="s">
        <v>409</v>
      </c>
      <c r="O9034" t="s">
        <v>410</v>
      </c>
      <c r="P9034" t="s">
        <v>411</v>
      </c>
      <c r="Q9034" t="s">
        <v>271</v>
      </c>
      <c r="R9034" t="s">
        <v>107</v>
      </c>
      <c r="S9034" t="s">
        <v>44</v>
      </c>
      <c r="X9034">
        <v>3</v>
      </c>
      <c r="Y9034">
        <v>3</v>
      </c>
      <c r="Z9034" t="s">
        <v>310</v>
      </c>
      <c r="AA9034" t="s">
        <v>311</v>
      </c>
      <c r="AB9034" t="s">
        <v>412</v>
      </c>
      <c r="AC9034" t="s">
        <v>277</v>
      </c>
      <c r="AD9034" t="b">
        <v>0</v>
      </c>
    </row>
    <row r="9035" spans="2:30" hidden="1" x14ac:dyDescent="0.3">
      <c r="B9035">
        <v>102</v>
      </c>
      <c r="C9035" t="s">
        <v>59</v>
      </c>
      <c r="H9035" t="s">
        <v>10</v>
      </c>
      <c r="I9035" t="s">
        <v>36</v>
      </c>
      <c r="J9035" t="s">
        <v>34</v>
      </c>
      <c r="K9035" t="s">
        <v>36</v>
      </c>
      <c r="L9035" t="s">
        <v>37</v>
      </c>
      <c r="N9035" t="s">
        <v>409</v>
      </c>
      <c r="O9035" t="s">
        <v>410</v>
      </c>
      <c r="P9035" t="s">
        <v>411</v>
      </c>
      <c r="Q9035" t="s">
        <v>271</v>
      </c>
      <c r="R9035" t="s">
        <v>107</v>
      </c>
      <c r="S9035" t="s">
        <v>44</v>
      </c>
      <c r="X9035">
        <v>1</v>
      </c>
      <c r="Y9035">
        <v>1</v>
      </c>
      <c r="Z9035" t="s">
        <v>310</v>
      </c>
      <c r="AA9035" t="s">
        <v>311</v>
      </c>
      <c r="AB9035" t="s">
        <v>412</v>
      </c>
      <c r="AC9035" t="s">
        <v>277</v>
      </c>
      <c r="AD9035" t="b">
        <v>0</v>
      </c>
    </row>
    <row r="9036" spans="2:30" hidden="1" x14ac:dyDescent="0.3">
      <c r="B9036">
        <v>72</v>
      </c>
      <c r="C9036" t="s">
        <v>59</v>
      </c>
      <c r="H9036" t="s">
        <v>10</v>
      </c>
      <c r="I9036" t="s">
        <v>36</v>
      </c>
      <c r="J9036" t="s">
        <v>34</v>
      </c>
      <c r="K9036" t="s">
        <v>36</v>
      </c>
      <c r="L9036" t="s">
        <v>37</v>
      </c>
      <c r="N9036" t="s">
        <v>409</v>
      </c>
      <c r="O9036" t="s">
        <v>410</v>
      </c>
      <c r="P9036" t="s">
        <v>411</v>
      </c>
      <c r="Q9036" t="s">
        <v>271</v>
      </c>
      <c r="R9036" t="s">
        <v>107</v>
      </c>
      <c r="S9036" t="s">
        <v>44</v>
      </c>
      <c r="X9036">
        <v>1</v>
      </c>
      <c r="Y9036">
        <v>1</v>
      </c>
      <c r="Z9036" t="s">
        <v>310</v>
      </c>
      <c r="AA9036" t="s">
        <v>311</v>
      </c>
      <c r="AB9036" t="s">
        <v>412</v>
      </c>
      <c r="AC9036" t="s">
        <v>277</v>
      </c>
      <c r="AD9036" t="b">
        <v>0</v>
      </c>
    </row>
    <row r="9037" spans="2:30" hidden="1" x14ac:dyDescent="0.3">
      <c r="B9037">
        <v>68</v>
      </c>
      <c r="C9037" t="s">
        <v>59</v>
      </c>
      <c r="H9037" t="s">
        <v>10</v>
      </c>
      <c r="I9037" t="s">
        <v>36</v>
      </c>
      <c r="J9037" t="s">
        <v>34</v>
      </c>
      <c r="K9037" t="s">
        <v>36</v>
      </c>
      <c r="L9037" t="s">
        <v>37</v>
      </c>
      <c r="N9037" t="s">
        <v>409</v>
      </c>
      <c r="O9037" t="s">
        <v>410</v>
      </c>
      <c r="P9037" t="s">
        <v>411</v>
      </c>
      <c r="Q9037" t="s">
        <v>271</v>
      </c>
      <c r="R9037" t="s">
        <v>107</v>
      </c>
      <c r="S9037" t="s">
        <v>44</v>
      </c>
      <c r="X9037">
        <v>4</v>
      </c>
      <c r="Y9037">
        <v>4</v>
      </c>
      <c r="Z9037" t="s">
        <v>310</v>
      </c>
      <c r="AA9037" t="s">
        <v>311</v>
      </c>
      <c r="AB9037" t="s">
        <v>412</v>
      </c>
      <c r="AC9037" t="s">
        <v>277</v>
      </c>
      <c r="AD9037" t="b">
        <v>0</v>
      </c>
    </row>
    <row r="9038" spans="2:30" hidden="1" x14ac:dyDescent="0.3">
      <c r="B9038">
        <v>94</v>
      </c>
      <c r="C9038" t="s">
        <v>59</v>
      </c>
      <c r="H9038" t="s">
        <v>10</v>
      </c>
      <c r="I9038" t="s">
        <v>36</v>
      </c>
      <c r="J9038" t="s">
        <v>34</v>
      </c>
      <c r="K9038" t="s">
        <v>36</v>
      </c>
      <c r="L9038" t="s">
        <v>37</v>
      </c>
      <c r="N9038" t="s">
        <v>409</v>
      </c>
      <c r="O9038" t="s">
        <v>410</v>
      </c>
      <c r="P9038" t="s">
        <v>411</v>
      </c>
      <c r="Q9038" t="s">
        <v>271</v>
      </c>
      <c r="R9038" t="s">
        <v>107</v>
      </c>
      <c r="S9038" t="s">
        <v>44</v>
      </c>
      <c r="X9038">
        <v>1</v>
      </c>
      <c r="Y9038">
        <v>1</v>
      </c>
      <c r="Z9038" t="s">
        <v>310</v>
      </c>
      <c r="AA9038" t="s">
        <v>311</v>
      </c>
      <c r="AB9038" t="s">
        <v>412</v>
      </c>
      <c r="AC9038" t="s">
        <v>277</v>
      </c>
      <c r="AD9038" t="b">
        <v>0</v>
      </c>
    </row>
    <row r="9039" spans="2:30" hidden="1" x14ac:dyDescent="0.3">
      <c r="B9039">
        <v>92</v>
      </c>
      <c r="C9039" t="s">
        <v>59</v>
      </c>
      <c r="H9039" t="s">
        <v>10</v>
      </c>
      <c r="I9039" t="s">
        <v>36</v>
      </c>
      <c r="J9039" t="s">
        <v>34</v>
      </c>
      <c r="K9039" t="s">
        <v>36</v>
      </c>
      <c r="L9039" t="s">
        <v>37</v>
      </c>
      <c r="N9039" t="s">
        <v>409</v>
      </c>
      <c r="O9039" t="s">
        <v>410</v>
      </c>
      <c r="P9039" t="s">
        <v>411</v>
      </c>
      <c r="Q9039" t="s">
        <v>271</v>
      </c>
      <c r="R9039" t="s">
        <v>107</v>
      </c>
      <c r="S9039" t="s">
        <v>44</v>
      </c>
      <c r="X9039">
        <v>1</v>
      </c>
      <c r="Y9039">
        <v>1</v>
      </c>
      <c r="Z9039" t="s">
        <v>310</v>
      </c>
      <c r="AA9039" t="s">
        <v>311</v>
      </c>
      <c r="AB9039" t="s">
        <v>412</v>
      </c>
      <c r="AC9039" t="s">
        <v>277</v>
      </c>
      <c r="AD9039" t="b">
        <v>0</v>
      </c>
    </row>
    <row r="9040" spans="2:30" hidden="1" x14ac:dyDescent="0.3">
      <c r="B9040">
        <v>51</v>
      </c>
      <c r="C9040" t="s">
        <v>59</v>
      </c>
      <c r="H9040" t="s">
        <v>10</v>
      </c>
      <c r="I9040" t="s">
        <v>36</v>
      </c>
      <c r="J9040" t="s">
        <v>34</v>
      </c>
      <c r="K9040" t="s">
        <v>36</v>
      </c>
      <c r="L9040" t="s">
        <v>37</v>
      </c>
      <c r="N9040" t="s">
        <v>409</v>
      </c>
      <c r="O9040" t="s">
        <v>410</v>
      </c>
      <c r="P9040" t="s">
        <v>411</v>
      </c>
      <c r="Q9040" t="s">
        <v>271</v>
      </c>
      <c r="R9040" t="s">
        <v>107</v>
      </c>
      <c r="S9040" t="s">
        <v>44</v>
      </c>
      <c r="X9040">
        <v>2</v>
      </c>
      <c r="Y9040">
        <v>2</v>
      </c>
      <c r="Z9040" t="s">
        <v>310</v>
      </c>
      <c r="AA9040" t="s">
        <v>311</v>
      </c>
      <c r="AB9040" t="s">
        <v>412</v>
      </c>
      <c r="AC9040" t="s">
        <v>277</v>
      </c>
      <c r="AD9040" t="b">
        <v>0</v>
      </c>
    </row>
    <row r="9041" spans="2:30" hidden="1" x14ac:dyDescent="0.3">
      <c r="B9041">
        <v>46</v>
      </c>
      <c r="C9041" t="s">
        <v>59</v>
      </c>
      <c r="H9041" t="s">
        <v>10</v>
      </c>
      <c r="I9041" t="s">
        <v>36</v>
      </c>
      <c r="J9041" t="s">
        <v>34</v>
      </c>
      <c r="K9041" t="s">
        <v>36</v>
      </c>
      <c r="L9041" t="s">
        <v>37</v>
      </c>
      <c r="N9041" t="s">
        <v>409</v>
      </c>
      <c r="O9041" t="s">
        <v>410</v>
      </c>
      <c r="P9041" t="s">
        <v>411</v>
      </c>
      <c r="Q9041" t="s">
        <v>271</v>
      </c>
      <c r="R9041" t="s">
        <v>107</v>
      </c>
      <c r="S9041" t="s">
        <v>44</v>
      </c>
      <c r="X9041">
        <v>2</v>
      </c>
      <c r="Y9041">
        <v>2</v>
      </c>
      <c r="Z9041" t="s">
        <v>310</v>
      </c>
      <c r="AA9041" t="s">
        <v>311</v>
      </c>
      <c r="AB9041" t="s">
        <v>412</v>
      </c>
      <c r="AC9041" t="s">
        <v>277</v>
      </c>
      <c r="AD9041" t="b">
        <v>0</v>
      </c>
    </row>
    <row r="9042" spans="2:30" hidden="1" x14ac:dyDescent="0.3">
      <c r="B9042">
        <v>2</v>
      </c>
      <c r="C9042" t="s">
        <v>59</v>
      </c>
      <c r="H9042" t="s">
        <v>10</v>
      </c>
      <c r="I9042" t="s">
        <v>36</v>
      </c>
      <c r="J9042" t="s">
        <v>34</v>
      </c>
      <c r="K9042" t="s">
        <v>36</v>
      </c>
      <c r="L9042" t="s">
        <v>37</v>
      </c>
      <c r="N9042" t="s">
        <v>409</v>
      </c>
      <c r="O9042" t="s">
        <v>410</v>
      </c>
      <c r="P9042" t="s">
        <v>411</v>
      </c>
      <c r="Q9042" t="s">
        <v>271</v>
      </c>
      <c r="R9042" t="s">
        <v>107</v>
      </c>
      <c r="S9042" t="s">
        <v>44</v>
      </c>
      <c r="X9042">
        <v>1</v>
      </c>
      <c r="Y9042">
        <v>1</v>
      </c>
      <c r="Z9042" t="s">
        <v>310</v>
      </c>
      <c r="AA9042" t="s">
        <v>311</v>
      </c>
      <c r="AB9042" t="s">
        <v>412</v>
      </c>
      <c r="AC9042" t="s">
        <v>277</v>
      </c>
      <c r="AD9042" t="b">
        <v>0</v>
      </c>
    </row>
    <row r="9043" spans="2:30" hidden="1" x14ac:dyDescent="0.3">
      <c r="B9043">
        <v>83</v>
      </c>
      <c r="C9043" t="s">
        <v>30</v>
      </c>
      <c r="H9043" t="s">
        <v>10</v>
      </c>
      <c r="I9043" t="s">
        <v>36</v>
      </c>
      <c r="J9043" t="s">
        <v>35</v>
      </c>
      <c r="K9043" t="s">
        <v>36</v>
      </c>
      <c r="L9043" t="s">
        <v>37</v>
      </c>
      <c r="N9043" t="s">
        <v>413</v>
      </c>
      <c r="O9043" t="s">
        <v>414</v>
      </c>
      <c r="P9043" t="s">
        <v>415</v>
      </c>
      <c r="Q9043" t="s">
        <v>271</v>
      </c>
      <c r="R9043" t="s">
        <v>107</v>
      </c>
      <c r="S9043" t="s">
        <v>44</v>
      </c>
      <c r="X9043">
        <v>1</v>
      </c>
      <c r="Y9043">
        <v>1</v>
      </c>
      <c r="Z9043" t="s">
        <v>316</v>
      </c>
      <c r="AA9043" t="s">
        <v>317</v>
      </c>
      <c r="AB9043" t="s">
        <v>416</v>
      </c>
      <c r="AC9043" t="s">
        <v>277</v>
      </c>
      <c r="AD9043" t="b">
        <v>0</v>
      </c>
    </row>
    <row r="9044" spans="2:30" hidden="1" x14ac:dyDescent="0.3">
      <c r="B9044">
        <v>81</v>
      </c>
      <c r="C9044" t="s">
        <v>30</v>
      </c>
      <c r="H9044" t="s">
        <v>10</v>
      </c>
      <c r="I9044" t="s">
        <v>36</v>
      </c>
      <c r="J9044" t="s">
        <v>35</v>
      </c>
      <c r="K9044" t="s">
        <v>36</v>
      </c>
      <c r="L9044" t="s">
        <v>37</v>
      </c>
      <c r="N9044" t="s">
        <v>413</v>
      </c>
      <c r="O9044" t="s">
        <v>414</v>
      </c>
      <c r="P9044" t="s">
        <v>415</v>
      </c>
      <c r="Q9044" t="s">
        <v>271</v>
      </c>
      <c r="R9044" t="s">
        <v>107</v>
      </c>
      <c r="S9044" t="s">
        <v>44</v>
      </c>
      <c r="X9044">
        <v>1</v>
      </c>
      <c r="Y9044">
        <v>1</v>
      </c>
      <c r="Z9044" t="s">
        <v>316</v>
      </c>
      <c r="AA9044" t="s">
        <v>317</v>
      </c>
      <c r="AB9044" t="s">
        <v>416</v>
      </c>
      <c r="AC9044" t="s">
        <v>277</v>
      </c>
      <c r="AD9044" t="b">
        <v>0</v>
      </c>
    </row>
    <row r="9045" spans="2:30" hidden="1" x14ac:dyDescent="0.3">
      <c r="B9045">
        <v>99</v>
      </c>
      <c r="C9045" t="s">
        <v>30</v>
      </c>
      <c r="H9045" t="s">
        <v>10</v>
      </c>
      <c r="I9045" t="s">
        <v>36</v>
      </c>
      <c r="J9045" t="s">
        <v>35</v>
      </c>
      <c r="K9045" t="s">
        <v>36</v>
      </c>
      <c r="L9045" t="s">
        <v>37</v>
      </c>
      <c r="N9045" t="s">
        <v>413</v>
      </c>
      <c r="O9045" t="s">
        <v>414</v>
      </c>
      <c r="P9045" t="s">
        <v>415</v>
      </c>
      <c r="Q9045" t="s">
        <v>271</v>
      </c>
      <c r="R9045" t="s">
        <v>107</v>
      </c>
      <c r="S9045" t="s">
        <v>44</v>
      </c>
      <c r="X9045">
        <v>4</v>
      </c>
      <c r="Y9045">
        <v>4</v>
      </c>
      <c r="Z9045" t="s">
        <v>316</v>
      </c>
      <c r="AA9045" t="s">
        <v>317</v>
      </c>
      <c r="AB9045" t="s">
        <v>416</v>
      </c>
      <c r="AC9045" t="s">
        <v>277</v>
      </c>
      <c r="AD9045" t="b">
        <v>0</v>
      </c>
    </row>
    <row r="9046" spans="2:30" hidden="1" x14ac:dyDescent="0.3">
      <c r="B9046">
        <v>52</v>
      </c>
      <c r="C9046" t="s">
        <v>30</v>
      </c>
      <c r="H9046" t="s">
        <v>10</v>
      </c>
      <c r="I9046" t="s">
        <v>36</v>
      </c>
      <c r="J9046" t="s">
        <v>35</v>
      </c>
      <c r="K9046" t="s">
        <v>36</v>
      </c>
      <c r="L9046" t="s">
        <v>37</v>
      </c>
      <c r="N9046" t="s">
        <v>413</v>
      </c>
      <c r="O9046" t="s">
        <v>414</v>
      </c>
      <c r="P9046" t="s">
        <v>415</v>
      </c>
      <c r="Q9046" t="s">
        <v>271</v>
      </c>
      <c r="R9046" t="s">
        <v>107</v>
      </c>
      <c r="S9046" t="s">
        <v>44</v>
      </c>
      <c r="X9046">
        <v>1</v>
      </c>
      <c r="Y9046">
        <v>1</v>
      </c>
      <c r="Z9046" t="s">
        <v>316</v>
      </c>
      <c r="AA9046" t="s">
        <v>317</v>
      </c>
      <c r="AB9046" t="s">
        <v>416</v>
      </c>
      <c r="AC9046" t="s">
        <v>277</v>
      </c>
      <c r="AD9046" t="b">
        <v>0</v>
      </c>
    </row>
    <row r="9047" spans="2:30" hidden="1" x14ac:dyDescent="0.3">
      <c r="B9047">
        <v>8</v>
      </c>
      <c r="C9047" t="s">
        <v>30</v>
      </c>
      <c r="H9047" t="s">
        <v>10</v>
      </c>
      <c r="I9047" t="s">
        <v>36</v>
      </c>
      <c r="J9047" t="s">
        <v>35</v>
      </c>
      <c r="K9047" t="s">
        <v>36</v>
      </c>
      <c r="L9047" t="s">
        <v>37</v>
      </c>
      <c r="N9047" t="s">
        <v>413</v>
      </c>
      <c r="O9047" t="s">
        <v>414</v>
      </c>
      <c r="P9047" t="s">
        <v>415</v>
      </c>
      <c r="Q9047" t="s">
        <v>271</v>
      </c>
      <c r="R9047" t="s">
        <v>107</v>
      </c>
      <c r="S9047" t="s">
        <v>44</v>
      </c>
      <c r="X9047">
        <v>1</v>
      </c>
      <c r="Y9047">
        <v>1</v>
      </c>
      <c r="Z9047" t="s">
        <v>316</v>
      </c>
      <c r="AA9047" t="s">
        <v>317</v>
      </c>
      <c r="AB9047" t="s">
        <v>416</v>
      </c>
      <c r="AC9047" t="s">
        <v>277</v>
      </c>
      <c r="AD9047" t="b">
        <v>0</v>
      </c>
    </row>
    <row r="9048" spans="2:30" hidden="1" x14ac:dyDescent="0.3">
      <c r="B9048">
        <v>116</v>
      </c>
      <c r="C9048" t="s">
        <v>30</v>
      </c>
      <c r="H9048" t="s">
        <v>10</v>
      </c>
      <c r="I9048" t="s">
        <v>36</v>
      </c>
      <c r="J9048" t="s">
        <v>35</v>
      </c>
      <c r="K9048" t="s">
        <v>36</v>
      </c>
      <c r="L9048" t="s">
        <v>37</v>
      </c>
      <c r="N9048" t="s">
        <v>413</v>
      </c>
      <c r="O9048" t="s">
        <v>414</v>
      </c>
      <c r="P9048" t="s">
        <v>415</v>
      </c>
      <c r="Q9048" t="s">
        <v>271</v>
      </c>
      <c r="R9048" t="s">
        <v>107</v>
      </c>
      <c r="S9048" t="s">
        <v>44</v>
      </c>
      <c r="X9048">
        <v>4</v>
      </c>
      <c r="Y9048">
        <v>4</v>
      </c>
      <c r="Z9048" t="s">
        <v>316</v>
      </c>
      <c r="AA9048" t="s">
        <v>317</v>
      </c>
      <c r="AB9048" t="s">
        <v>416</v>
      </c>
      <c r="AC9048" t="s">
        <v>277</v>
      </c>
      <c r="AD9048" t="b">
        <v>0</v>
      </c>
    </row>
    <row r="9049" spans="2:30" hidden="1" x14ac:dyDescent="0.3">
      <c r="B9049">
        <v>106</v>
      </c>
      <c r="C9049" t="s">
        <v>30</v>
      </c>
      <c r="H9049" t="s">
        <v>10</v>
      </c>
      <c r="I9049" t="s">
        <v>36</v>
      </c>
      <c r="J9049" t="s">
        <v>35</v>
      </c>
      <c r="K9049" t="s">
        <v>36</v>
      </c>
      <c r="L9049" t="s">
        <v>37</v>
      </c>
      <c r="N9049" t="s">
        <v>413</v>
      </c>
      <c r="O9049" t="s">
        <v>414</v>
      </c>
      <c r="P9049" t="s">
        <v>415</v>
      </c>
      <c r="Q9049" t="s">
        <v>271</v>
      </c>
      <c r="R9049" t="s">
        <v>107</v>
      </c>
      <c r="S9049" t="s">
        <v>44</v>
      </c>
      <c r="X9049">
        <v>2</v>
      </c>
      <c r="Y9049">
        <v>2</v>
      </c>
      <c r="Z9049" t="s">
        <v>316</v>
      </c>
      <c r="AA9049" t="s">
        <v>317</v>
      </c>
      <c r="AB9049" t="s">
        <v>416</v>
      </c>
      <c r="AC9049" t="s">
        <v>277</v>
      </c>
      <c r="AD9049" t="b">
        <v>0</v>
      </c>
    </row>
    <row r="9050" spans="2:30" hidden="1" x14ac:dyDescent="0.3">
      <c r="B9050">
        <v>104</v>
      </c>
      <c r="C9050" t="s">
        <v>30</v>
      </c>
      <c r="H9050" t="s">
        <v>10</v>
      </c>
      <c r="I9050" t="s">
        <v>36</v>
      </c>
      <c r="J9050" t="s">
        <v>35</v>
      </c>
      <c r="K9050" t="s">
        <v>36</v>
      </c>
      <c r="L9050" t="s">
        <v>37</v>
      </c>
      <c r="N9050" t="s">
        <v>413</v>
      </c>
      <c r="O9050" t="s">
        <v>414</v>
      </c>
      <c r="P9050" t="s">
        <v>415</v>
      </c>
      <c r="Q9050" t="s">
        <v>271</v>
      </c>
      <c r="R9050" t="s">
        <v>107</v>
      </c>
      <c r="S9050" t="s">
        <v>44</v>
      </c>
      <c r="X9050">
        <v>1</v>
      </c>
      <c r="Y9050">
        <v>1</v>
      </c>
      <c r="Z9050" t="s">
        <v>316</v>
      </c>
      <c r="AA9050" t="s">
        <v>317</v>
      </c>
      <c r="AB9050" t="s">
        <v>416</v>
      </c>
      <c r="AC9050" t="s">
        <v>277</v>
      </c>
      <c r="AD9050" t="b">
        <v>0</v>
      </c>
    </row>
    <row r="9051" spans="2:30" hidden="1" x14ac:dyDescent="0.3">
      <c r="B9051">
        <v>98</v>
      </c>
      <c r="C9051" t="s">
        <v>30</v>
      </c>
      <c r="H9051" t="s">
        <v>10</v>
      </c>
      <c r="I9051" t="s">
        <v>36</v>
      </c>
      <c r="J9051" t="s">
        <v>35</v>
      </c>
      <c r="K9051" t="s">
        <v>36</v>
      </c>
      <c r="L9051" t="s">
        <v>37</v>
      </c>
      <c r="N9051" t="s">
        <v>413</v>
      </c>
      <c r="O9051" t="s">
        <v>414</v>
      </c>
      <c r="P9051" t="s">
        <v>415</v>
      </c>
      <c r="Q9051" t="s">
        <v>271</v>
      </c>
      <c r="R9051" t="s">
        <v>107</v>
      </c>
      <c r="S9051" t="s">
        <v>44</v>
      </c>
      <c r="X9051">
        <v>1</v>
      </c>
      <c r="Y9051">
        <v>1</v>
      </c>
      <c r="Z9051" t="s">
        <v>316</v>
      </c>
      <c r="AA9051" t="s">
        <v>317</v>
      </c>
      <c r="AB9051" t="s">
        <v>416</v>
      </c>
      <c r="AC9051" t="s">
        <v>277</v>
      </c>
      <c r="AD9051" t="b">
        <v>0</v>
      </c>
    </row>
    <row r="9052" spans="2:30" hidden="1" x14ac:dyDescent="0.3">
      <c r="B9052">
        <v>55</v>
      </c>
      <c r="C9052" t="s">
        <v>30</v>
      </c>
      <c r="H9052" t="s">
        <v>10</v>
      </c>
      <c r="I9052" t="s">
        <v>36</v>
      </c>
      <c r="J9052" t="s">
        <v>35</v>
      </c>
      <c r="K9052" t="s">
        <v>36</v>
      </c>
      <c r="L9052" t="s">
        <v>37</v>
      </c>
      <c r="N9052" t="s">
        <v>413</v>
      </c>
      <c r="O9052" t="s">
        <v>414</v>
      </c>
      <c r="P9052" t="s">
        <v>415</v>
      </c>
      <c r="Q9052" t="s">
        <v>271</v>
      </c>
      <c r="R9052" t="s">
        <v>107</v>
      </c>
      <c r="S9052" t="s">
        <v>44</v>
      </c>
      <c r="X9052">
        <v>1</v>
      </c>
      <c r="Y9052">
        <v>1</v>
      </c>
      <c r="Z9052" t="s">
        <v>316</v>
      </c>
      <c r="AA9052" t="s">
        <v>317</v>
      </c>
      <c r="AB9052" t="s">
        <v>416</v>
      </c>
      <c r="AC9052" t="s">
        <v>277</v>
      </c>
      <c r="AD9052" t="b">
        <v>0</v>
      </c>
    </row>
    <row r="9053" spans="2:30" hidden="1" x14ac:dyDescent="0.3">
      <c r="B9053">
        <v>14</v>
      </c>
      <c r="C9053" t="s">
        <v>30</v>
      </c>
      <c r="H9053" t="s">
        <v>10</v>
      </c>
      <c r="I9053" t="s">
        <v>36</v>
      </c>
      <c r="J9053" t="s">
        <v>35</v>
      </c>
      <c r="K9053" t="s">
        <v>36</v>
      </c>
      <c r="L9053" t="s">
        <v>37</v>
      </c>
      <c r="N9053" t="s">
        <v>413</v>
      </c>
      <c r="O9053" t="s">
        <v>414</v>
      </c>
      <c r="P9053" t="s">
        <v>415</v>
      </c>
      <c r="Q9053" t="s">
        <v>271</v>
      </c>
      <c r="R9053" t="s">
        <v>107</v>
      </c>
      <c r="S9053" t="s">
        <v>44</v>
      </c>
      <c r="X9053">
        <v>1</v>
      </c>
      <c r="Y9053">
        <v>1</v>
      </c>
      <c r="Z9053" t="s">
        <v>316</v>
      </c>
      <c r="AA9053" t="s">
        <v>317</v>
      </c>
      <c r="AB9053" t="s">
        <v>416</v>
      </c>
      <c r="AC9053" t="s">
        <v>277</v>
      </c>
      <c r="AD9053" t="b">
        <v>0</v>
      </c>
    </row>
    <row r="9054" spans="2:30" hidden="1" x14ac:dyDescent="0.3">
      <c r="B9054">
        <v>3</v>
      </c>
      <c r="C9054" t="s">
        <v>30</v>
      </c>
      <c r="H9054" t="s">
        <v>10</v>
      </c>
      <c r="I9054" t="s">
        <v>36</v>
      </c>
      <c r="J9054" t="s">
        <v>35</v>
      </c>
      <c r="K9054" t="s">
        <v>36</v>
      </c>
      <c r="L9054" t="s">
        <v>37</v>
      </c>
      <c r="N9054" t="s">
        <v>413</v>
      </c>
      <c r="O9054" t="s">
        <v>414</v>
      </c>
      <c r="P9054" t="s">
        <v>415</v>
      </c>
      <c r="Q9054" t="s">
        <v>271</v>
      </c>
      <c r="R9054" t="s">
        <v>107</v>
      </c>
      <c r="S9054" t="s">
        <v>44</v>
      </c>
      <c r="X9054">
        <v>2</v>
      </c>
      <c r="Y9054">
        <v>2</v>
      </c>
      <c r="Z9054" t="s">
        <v>316</v>
      </c>
      <c r="AA9054" t="s">
        <v>317</v>
      </c>
      <c r="AB9054" t="s">
        <v>416</v>
      </c>
      <c r="AC9054" t="s">
        <v>277</v>
      </c>
      <c r="AD9054" t="b">
        <v>0</v>
      </c>
    </row>
    <row r="9055" spans="2:30" hidden="1" x14ac:dyDescent="0.3">
      <c r="B9055">
        <v>115</v>
      </c>
      <c r="C9055" t="s">
        <v>59</v>
      </c>
      <c r="H9055" t="s">
        <v>10</v>
      </c>
      <c r="I9055" t="s">
        <v>36</v>
      </c>
      <c r="J9055" t="s">
        <v>34</v>
      </c>
      <c r="K9055" t="s">
        <v>36</v>
      </c>
      <c r="L9055" t="s">
        <v>37</v>
      </c>
      <c r="N9055" t="s">
        <v>413</v>
      </c>
      <c r="O9055" t="s">
        <v>414</v>
      </c>
      <c r="P9055" t="s">
        <v>415</v>
      </c>
      <c r="Q9055" t="s">
        <v>271</v>
      </c>
      <c r="R9055" t="s">
        <v>107</v>
      </c>
      <c r="S9055" t="s">
        <v>44</v>
      </c>
      <c r="X9055">
        <v>4</v>
      </c>
      <c r="Y9055">
        <v>4</v>
      </c>
      <c r="Z9055" t="s">
        <v>316</v>
      </c>
      <c r="AA9055" t="s">
        <v>317</v>
      </c>
      <c r="AB9055" t="s">
        <v>416</v>
      </c>
      <c r="AC9055" t="s">
        <v>277</v>
      </c>
      <c r="AD9055" t="b">
        <v>0</v>
      </c>
    </row>
    <row r="9056" spans="2:30" hidden="1" x14ac:dyDescent="0.3">
      <c r="B9056">
        <v>111</v>
      </c>
      <c r="C9056" t="s">
        <v>59</v>
      </c>
      <c r="H9056" t="s">
        <v>10</v>
      </c>
      <c r="I9056" t="s">
        <v>36</v>
      </c>
      <c r="J9056" t="s">
        <v>34</v>
      </c>
      <c r="K9056" t="s">
        <v>36</v>
      </c>
      <c r="L9056" t="s">
        <v>37</v>
      </c>
      <c r="N9056" t="s">
        <v>413</v>
      </c>
      <c r="O9056" t="s">
        <v>414</v>
      </c>
      <c r="P9056" t="s">
        <v>415</v>
      </c>
      <c r="Q9056" t="s">
        <v>271</v>
      </c>
      <c r="R9056" t="s">
        <v>107</v>
      </c>
      <c r="S9056" t="s">
        <v>44</v>
      </c>
      <c r="X9056">
        <v>2</v>
      </c>
      <c r="Y9056">
        <v>2</v>
      </c>
      <c r="Z9056" t="s">
        <v>316</v>
      </c>
      <c r="AA9056" t="s">
        <v>317</v>
      </c>
      <c r="AB9056" t="s">
        <v>416</v>
      </c>
      <c r="AC9056" t="s">
        <v>277</v>
      </c>
      <c r="AD9056" t="b">
        <v>0</v>
      </c>
    </row>
    <row r="9057" spans="2:30" hidden="1" x14ac:dyDescent="0.3">
      <c r="B9057">
        <v>76</v>
      </c>
      <c r="C9057" t="s">
        <v>59</v>
      </c>
      <c r="H9057" t="s">
        <v>10</v>
      </c>
      <c r="I9057" t="s">
        <v>36</v>
      </c>
      <c r="J9057" t="s">
        <v>34</v>
      </c>
      <c r="K9057" t="s">
        <v>36</v>
      </c>
      <c r="L9057" t="s">
        <v>37</v>
      </c>
      <c r="N9057" t="s">
        <v>413</v>
      </c>
      <c r="O9057" t="s">
        <v>414</v>
      </c>
      <c r="P9057" t="s">
        <v>415</v>
      </c>
      <c r="Q9057" t="s">
        <v>271</v>
      </c>
      <c r="R9057" t="s">
        <v>107</v>
      </c>
      <c r="S9057" t="s">
        <v>44</v>
      </c>
      <c r="X9057">
        <v>1</v>
      </c>
      <c r="Y9057">
        <v>1</v>
      </c>
      <c r="Z9057" t="s">
        <v>316</v>
      </c>
      <c r="AA9057" t="s">
        <v>317</v>
      </c>
      <c r="AB9057" t="s">
        <v>416</v>
      </c>
      <c r="AC9057" t="s">
        <v>277</v>
      </c>
      <c r="AD9057" t="b">
        <v>0</v>
      </c>
    </row>
    <row r="9058" spans="2:30" hidden="1" x14ac:dyDescent="0.3">
      <c r="B9058">
        <v>67</v>
      </c>
      <c r="C9058" t="s">
        <v>59</v>
      </c>
      <c r="H9058" t="s">
        <v>10</v>
      </c>
      <c r="I9058" t="s">
        <v>36</v>
      </c>
      <c r="J9058" t="s">
        <v>34</v>
      </c>
      <c r="K9058" t="s">
        <v>36</v>
      </c>
      <c r="L9058" t="s">
        <v>37</v>
      </c>
      <c r="N9058" t="s">
        <v>413</v>
      </c>
      <c r="O9058" t="s">
        <v>414</v>
      </c>
      <c r="P9058" t="s">
        <v>415</v>
      </c>
      <c r="Q9058" t="s">
        <v>271</v>
      </c>
      <c r="R9058" t="s">
        <v>107</v>
      </c>
      <c r="S9058" t="s">
        <v>44</v>
      </c>
      <c r="X9058">
        <v>1</v>
      </c>
      <c r="Y9058">
        <v>1</v>
      </c>
      <c r="Z9058" t="s">
        <v>316</v>
      </c>
      <c r="AA9058" t="s">
        <v>317</v>
      </c>
      <c r="AB9058" t="s">
        <v>416</v>
      </c>
      <c r="AC9058" t="s">
        <v>277</v>
      </c>
      <c r="AD9058" t="b">
        <v>0</v>
      </c>
    </row>
    <row r="9059" spans="2:30" hidden="1" x14ac:dyDescent="0.3">
      <c r="B9059">
        <v>66</v>
      </c>
      <c r="C9059" t="s">
        <v>59</v>
      </c>
      <c r="H9059" t="s">
        <v>10</v>
      </c>
      <c r="I9059" t="s">
        <v>36</v>
      </c>
      <c r="J9059" t="s">
        <v>34</v>
      </c>
      <c r="K9059" t="s">
        <v>36</v>
      </c>
      <c r="L9059" t="s">
        <v>37</v>
      </c>
      <c r="N9059" t="s">
        <v>413</v>
      </c>
      <c r="O9059" t="s">
        <v>414</v>
      </c>
      <c r="P9059" t="s">
        <v>415</v>
      </c>
      <c r="Q9059" t="s">
        <v>271</v>
      </c>
      <c r="R9059" t="s">
        <v>107</v>
      </c>
      <c r="S9059" t="s">
        <v>44</v>
      </c>
      <c r="X9059">
        <v>2</v>
      </c>
      <c r="Y9059">
        <v>2</v>
      </c>
      <c r="Z9059" t="s">
        <v>316</v>
      </c>
      <c r="AA9059" t="s">
        <v>317</v>
      </c>
      <c r="AB9059" t="s">
        <v>416</v>
      </c>
      <c r="AC9059" t="s">
        <v>277</v>
      </c>
      <c r="AD9059" t="b">
        <v>0</v>
      </c>
    </row>
    <row r="9060" spans="2:30" hidden="1" x14ac:dyDescent="0.3">
      <c r="B9060">
        <v>91</v>
      </c>
      <c r="C9060" t="s">
        <v>59</v>
      </c>
      <c r="H9060" t="s">
        <v>10</v>
      </c>
      <c r="I9060" t="s">
        <v>36</v>
      </c>
      <c r="J9060" t="s">
        <v>34</v>
      </c>
      <c r="K9060" t="s">
        <v>36</v>
      </c>
      <c r="L9060" t="s">
        <v>37</v>
      </c>
      <c r="N9060" t="s">
        <v>413</v>
      </c>
      <c r="O9060" t="s">
        <v>414</v>
      </c>
      <c r="P9060" t="s">
        <v>415</v>
      </c>
      <c r="Q9060" t="s">
        <v>271</v>
      </c>
      <c r="R9060" t="s">
        <v>107</v>
      </c>
      <c r="S9060" t="s">
        <v>44</v>
      </c>
      <c r="X9060">
        <v>2</v>
      </c>
      <c r="Y9060">
        <v>2</v>
      </c>
      <c r="Z9060" t="s">
        <v>316</v>
      </c>
      <c r="AA9060" t="s">
        <v>317</v>
      </c>
      <c r="AB9060" t="s">
        <v>416</v>
      </c>
      <c r="AC9060" t="s">
        <v>277</v>
      </c>
      <c r="AD9060" t="b">
        <v>0</v>
      </c>
    </row>
    <row r="9061" spans="2:30" hidden="1" x14ac:dyDescent="0.3">
      <c r="B9061">
        <v>19</v>
      </c>
      <c r="C9061" t="s">
        <v>59</v>
      </c>
      <c r="H9061" t="s">
        <v>10</v>
      </c>
      <c r="I9061" t="s">
        <v>36</v>
      </c>
      <c r="J9061" t="s">
        <v>34</v>
      </c>
      <c r="K9061" t="s">
        <v>36</v>
      </c>
      <c r="L9061" t="s">
        <v>37</v>
      </c>
      <c r="N9061" t="s">
        <v>413</v>
      </c>
      <c r="O9061" t="s">
        <v>414</v>
      </c>
      <c r="P9061" t="s">
        <v>415</v>
      </c>
      <c r="Q9061" t="s">
        <v>271</v>
      </c>
      <c r="R9061" t="s">
        <v>107</v>
      </c>
      <c r="S9061" t="s">
        <v>44</v>
      </c>
      <c r="X9061">
        <v>4</v>
      </c>
      <c r="Y9061">
        <v>4</v>
      </c>
      <c r="Z9061" t="s">
        <v>316</v>
      </c>
      <c r="AA9061" t="s">
        <v>317</v>
      </c>
      <c r="AB9061" t="s">
        <v>416</v>
      </c>
      <c r="AC9061" t="s">
        <v>277</v>
      </c>
      <c r="AD9061" t="b">
        <v>0</v>
      </c>
    </row>
    <row r="9062" spans="2:30" hidden="1" x14ac:dyDescent="0.3">
      <c r="B9062">
        <v>4</v>
      </c>
      <c r="C9062" t="s">
        <v>59</v>
      </c>
      <c r="H9062" t="s">
        <v>10</v>
      </c>
      <c r="I9062" t="s">
        <v>36</v>
      </c>
      <c r="J9062" t="s">
        <v>34</v>
      </c>
      <c r="K9062" t="s">
        <v>36</v>
      </c>
      <c r="L9062" t="s">
        <v>37</v>
      </c>
      <c r="N9062" t="s">
        <v>413</v>
      </c>
      <c r="O9062" t="s">
        <v>414</v>
      </c>
      <c r="P9062" t="s">
        <v>415</v>
      </c>
      <c r="Q9062" t="s">
        <v>271</v>
      </c>
      <c r="R9062" t="s">
        <v>107</v>
      </c>
      <c r="S9062" t="s">
        <v>44</v>
      </c>
      <c r="X9062">
        <v>3</v>
      </c>
      <c r="Y9062">
        <v>3</v>
      </c>
      <c r="Z9062" t="s">
        <v>316</v>
      </c>
      <c r="AA9062" t="s">
        <v>317</v>
      </c>
      <c r="AB9062" t="s">
        <v>416</v>
      </c>
      <c r="AC9062" t="s">
        <v>277</v>
      </c>
      <c r="AD9062" t="b">
        <v>0</v>
      </c>
    </row>
    <row r="9063" spans="2:30" hidden="1" x14ac:dyDescent="0.3">
      <c r="B9063">
        <v>102</v>
      </c>
      <c r="C9063" t="s">
        <v>59</v>
      </c>
      <c r="H9063" t="s">
        <v>10</v>
      </c>
      <c r="I9063" t="s">
        <v>36</v>
      </c>
      <c r="J9063" t="s">
        <v>34</v>
      </c>
      <c r="K9063" t="s">
        <v>36</v>
      </c>
      <c r="L9063" t="s">
        <v>37</v>
      </c>
      <c r="N9063" t="s">
        <v>413</v>
      </c>
      <c r="O9063" t="s">
        <v>414</v>
      </c>
      <c r="P9063" t="s">
        <v>415</v>
      </c>
      <c r="Q9063" t="s">
        <v>271</v>
      </c>
      <c r="R9063" t="s">
        <v>107</v>
      </c>
      <c r="S9063" t="s">
        <v>44</v>
      </c>
      <c r="X9063">
        <v>1</v>
      </c>
      <c r="Y9063">
        <v>1</v>
      </c>
      <c r="Z9063" t="s">
        <v>316</v>
      </c>
      <c r="AA9063" t="s">
        <v>317</v>
      </c>
      <c r="AB9063" t="s">
        <v>416</v>
      </c>
      <c r="AC9063" t="s">
        <v>277</v>
      </c>
      <c r="AD9063" t="b">
        <v>0</v>
      </c>
    </row>
    <row r="9064" spans="2:30" hidden="1" x14ac:dyDescent="0.3">
      <c r="B9064">
        <v>72</v>
      </c>
      <c r="C9064" t="s">
        <v>59</v>
      </c>
      <c r="H9064" t="s">
        <v>10</v>
      </c>
      <c r="I9064" t="s">
        <v>36</v>
      </c>
      <c r="J9064" t="s">
        <v>34</v>
      </c>
      <c r="K9064" t="s">
        <v>36</v>
      </c>
      <c r="L9064" t="s">
        <v>37</v>
      </c>
      <c r="N9064" t="s">
        <v>413</v>
      </c>
      <c r="O9064" t="s">
        <v>414</v>
      </c>
      <c r="P9064" t="s">
        <v>415</v>
      </c>
      <c r="Q9064" t="s">
        <v>271</v>
      </c>
      <c r="R9064" t="s">
        <v>107</v>
      </c>
      <c r="S9064" t="s">
        <v>44</v>
      </c>
      <c r="X9064">
        <v>1</v>
      </c>
      <c r="Y9064">
        <v>1</v>
      </c>
      <c r="Z9064" t="s">
        <v>316</v>
      </c>
      <c r="AA9064" t="s">
        <v>317</v>
      </c>
      <c r="AB9064" t="s">
        <v>416</v>
      </c>
      <c r="AC9064" t="s">
        <v>277</v>
      </c>
      <c r="AD9064" t="b">
        <v>0</v>
      </c>
    </row>
    <row r="9065" spans="2:30" hidden="1" x14ac:dyDescent="0.3">
      <c r="B9065">
        <v>68</v>
      </c>
      <c r="C9065" t="s">
        <v>59</v>
      </c>
      <c r="H9065" t="s">
        <v>10</v>
      </c>
      <c r="I9065" t="s">
        <v>36</v>
      </c>
      <c r="J9065" t="s">
        <v>34</v>
      </c>
      <c r="K9065" t="s">
        <v>36</v>
      </c>
      <c r="L9065" t="s">
        <v>37</v>
      </c>
      <c r="N9065" t="s">
        <v>413</v>
      </c>
      <c r="O9065" t="s">
        <v>414</v>
      </c>
      <c r="P9065" t="s">
        <v>415</v>
      </c>
      <c r="Q9065" t="s">
        <v>271</v>
      </c>
      <c r="R9065" t="s">
        <v>107</v>
      </c>
      <c r="S9065" t="s">
        <v>44</v>
      </c>
      <c r="X9065">
        <v>4</v>
      </c>
      <c r="Y9065">
        <v>4</v>
      </c>
      <c r="Z9065" t="s">
        <v>316</v>
      </c>
      <c r="AA9065" t="s">
        <v>317</v>
      </c>
      <c r="AB9065" t="s">
        <v>416</v>
      </c>
      <c r="AC9065" t="s">
        <v>277</v>
      </c>
      <c r="AD9065" t="b">
        <v>0</v>
      </c>
    </row>
    <row r="9066" spans="2:30" hidden="1" x14ac:dyDescent="0.3">
      <c r="B9066">
        <v>94</v>
      </c>
      <c r="C9066" t="s">
        <v>59</v>
      </c>
      <c r="H9066" t="s">
        <v>10</v>
      </c>
      <c r="I9066" t="s">
        <v>36</v>
      </c>
      <c r="J9066" t="s">
        <v>34</v>
      </c>
      <c r="K9066" t="s">
        <v>36</v>
      </c>
      <c r="L9066" t="s">
        <v>37</v>
      </c>
      <c r="N9066" t="s">
        <v>413</v>
      </c>
      <c r="O9066" t="s">
        <v>414</v>
      </c>
      <c r="P9066" t="s">
        <v>415</v>
      </c>
      <c r="Q9066" t="s">
        <v>271</v>
      </c>
      <c r="R9066" t="s">
        <v>107</v>
      </c>
      <c r="S9066" t="s">
        <v>44</v>
      </c>
      <c r="X9066">
        <v>1</v>
      </c>
      <c r="Y9066">
        <v>1</v>
      </c>
      <c r="Z9066" t="s">
        <v>316</v>
      </c>
      <c r="AA9066" t="s">
        <v>317</v>
      </c>
      <c r="AB9066" t="s">
        <v>416</v>
      </c>
      <c r="AC9066" t="s">
        <v>277</v>
      </c>
      <c r="AD9066" t="b">
        <v>0</v>
      </c>
    </row>
    <row r="9067" spans="2:30" hidden="1" x14ac:dyDescent="0.3">
      <c r="B9067">
        <v>92</v>
      </c>
      <c r="C9067" t="s">
        <v>59</v>
      </c>
      <c r="H9067" t="s">
        <v>10</v>
      </c>
      <c r="I9067" t="s">
        <v>36</v>
      </c>
      <c r="J9067" t="s">
        <v>34</v>
      </c>
      <c r="K9067" t="s">
        <v>36</v>
      </c>
      <c r="L9067" t="s">
        <v>37</v>
      </c>
      <c r="N9067" t="s">
        <v>413</v>
      </c>
      <c r="O9067" t="s">
        <v>414</v>
      </c>
      <c r="P9067" t="s">
        <v>415</v>
      </c>
      <c r="Q9067" t="s">
        <v>271</v>
      </c>
      <c r="R9067" t="s">
        <v>107</v>
      </c>
      <c r="S9067" t="s">
        <v>44</v>
      </c>
      <c r="X9067">
        <v>1</v>
      </c>
      <c r="Y9067">
        <v>1</v>
      </c>
      <c r="Z9067" t="s">
        <v>316</v>
      </c>
      <c r="AA9067" t="s">
        <v>317</v>
      </c>
      <c r="AB9067" t="s">
        <v>416</v>
      </c>
      <c r="AC9067" t="s">
        <v>277</v>
      </c>
      <c r="AD9067" t="b">
        <v>0</v>
      </c>
    </row>
    <row r="9068" spans="2:30" hidden="1" x14ac:dyDescent="0.3">
      <c r="B9068">
        <v>51</v>
      </c>
      <c r="C9068" t="s">
        <v>59</v>
      </c>
      <c r="H9068" t="s">
        <v>10</v>
      </c>
      <c r="I9068" t="s">
        <v>36</v>
      </c>
      <c r="J9068" t="s">
        <v>34</v>
      </c>
      <c r="K9068" t="s">
        <v>36</v>
      </c>
      <c r="L9068" t="s">
        <v>37</v>
      </c>
      <c r="N9068" t="s">
        <v>413</v>
      </c>
      <c r="O9068" t="s">
        <v>414</v>
      </c>
      <c r="P9068" t="s">
        <v>415</v>
      </c>
      <c r="Q9068" t="s">
        <v>271</v>
      </c>
      <c r="R9068" t="s">
        <v>107</v>
      </c>
      <c r="S9068" t="s">
        <v>44</v>
      </c>
      <c r="X9068">
        <v>2</v>
      </c>
      <c r="Y9068">
        <v>2</v>
      </c>
      <c r="Z9068" t="s">
        <v>316</v>
      </c>
      <c r="AA9068" t="s">
        <v>317</v>
      </c>
      <c r="AB9068" t="s">
        <v>416</v>
      </c>
      <c r="AC9068" t="s">
        <v>277</v>
      </c>
      <c r="AD9068" t="b">
        <v>0</v>
      </c>
    </row>
    <row r="9069" spans="2:30" hidden="1" x14ac:dyDescent="0.3">
      <c r="B9069">
        <v>46</v>
      </c>
      <c r="C9069" t="s">
        <v>59</v>
      </c>
      <c r="H9069" t="s">
        <v>10</v>
      </c>
      <c r="I9069" t="s">
        <v>36</v>
      </c>
      <c r="J9069" t="s">
        <v>34</v>
      </c>
      <c r="K9069" t="s">
        <v>36</v>
      </c>
      <c r="L9069" t="s">
        <v>37</v>
      </c>
      <c r="N9069" t="s">
        <v>413</v>
      </c>
      <c r="O9069" t="s">
        <v>414</v>
      </c>
      <c r="P9069" t="s">
        <v>415</v>
      </c>
      <c r="Q9069" t="s">
        <v>271</v>
      </c>
      <c r="R9069" t="s">
        <v>107</v>
      </c>
      <c r="S9069" t="s">
        <v>44</v>
      </c>
      <c r="X9069">
        <v>2</v>
      </c>
      <c r="Y9069">
        <v>2</v>
      </c>
      <c r="Z9069" t="s">
        <v>316</v>
      </c>
      <c r="AA9069" t="s">
        <v>317</v>
      </c>
      <c r="AB9069" t="s">
        <v>416</v>
      </c>
      <c r="AC9069" t="s">
        <v>277</v>
      </c>
      <c r="AD9069" t="b">
        <v>0</v>
      </c>
    </row>
    <row r="9070" spans="2:30" hidden="1" x14ac:dyDescent="0.3">
      <c r="B9070">
        <v>2</v>
      </c>
      <c r="C9070" t="s">
        <v>59</v>
      </c>
      <c r="H9070" t="s">
        <v>10</v>
      </c>
      <c r="I9070" t="s">
        <v>36</v>
      </c>
      <c r="J9070" t="s">
        <v>34</v>
      </c>
      <c r="K9070" t="s">
        <v>36</v>
      </c>
      <c r="L9070" t="s">
        <v>37</v>
      </c>
      <c r="N9070" t="s">
        <v>413</v>
      </c>
      <c r="O9070" t="s">
        <v>414</v>
      </c>
      <c r="P9070" t="s">
        <v>415</v>
      </c>
      <c r="Q9070" t="s">
        <v>271</v>
      </c>
      <c r="R9070" t="s">
        <v>107</v>
      </c>
      <c r="S9070" t="s">
        <v>44</v>
      </c>
      <c r="X9070">
        <v>1</v>
      </c>
      <c r="Y9070">
        <v>1</v>
      </c>
      <c r="Z9070" t="s">
        <v>316</v>
      </c>
      <c r="AA9070" t="s">
        <v>317</v>
      </c>
      <c r="AB9070" t="s">
        <v>416</v>
      </c>
      <c r="AC9070" t="s">
        <v>277</v>
      </c>
      <c r="AD9070" t="b">
        <v>0</v>
      </c>
    </row>
    <row r="9071" spans="2:30" hidden="1" x14ac:dyDescent="0.3">
      <c r="B9071">
        <v>83</v>
      </c>
      <c r="C9071" t="s">
        <v>30</v>
      </c>
      <c r="H9071" t="s">
        <v>10</v>
      </c>
      <c r="I9071" t="s">
        <v>36</v>
      </c>
      <c r="J9071" t="s">
        <v>35</v>
      </c>
      <c r="K9071" t="s">
        <v>36</v>
      </c>
      <c r="L9071" t="s">
        <v>37</v>
      </c>
      <c r="N9071" t="s">
        <v>417</v>
      </c>
      <c r="O9071" t="s">
        <v>418</v>
      </c>
      <c r="P9071" t="s">
        <v>419</v>
      </c>
      <c r="Q9071" t="s">
        <v>271</v>
      </c>
      <c r="R9071" t="s">
        <v>107</v>
      </c>
      <c r="S9071" t="s">
        <v>44</v>
      </c>
      <c r="X9071">
        <v>0</v>
      </c>
      <c r="Y9071">
        <v>0</v>
      </c>
      <c r="Z9071" t="s">
        <v>322</v>
      </c>
      <c r="AA9071" t="s">
        <v>323</v>
      </c>
      <c r="AB9071" t="s">
        <v>420</v>
      </c>
      <c r="AC9071" t="s">
        <v>277</v>
      </c>
      <c r="AD9071" t="b">
        <v>0</v>
      </c>
    </row>
    <row r="9072" spans="2:30" hidden="1" x14ac:dyDescent="0.3">
      <c r="B9072">
        <v>81</v>
      </c>
      <c r="C9072" t="s">
        <v>30</v>
      </c>
      <c r="H9072" t="s">
        <v>10</v>
      </c>
      <c r="I9072" t="s">
        <v>36</v>
      </c>
      <c r="J9072" t="s">
        <v>35</v>
      </c>
      <c r="K9072" t="s">
        <v>36</v>
      </c>
      <c r="L9072" t="s">
        <v>37</v>
      </c>
      <c r="N9072" t="s">
        <v>417</v>
      </c>
      <c r="O9072" t="s">
        <v>418</v>
      </c>
      <c r="P9072" t="s">
        <v>419</v>
      </c>
      <c r="Q9072" t="s">
        <v>271</v>
      </c>
      <c r="R9072" t="s">
        <v>107</v>
      </c>
      <c r="S9072" t="s">
        <v>44</v>
      </c>
      <c r="X9072">
        <v>0</v>
      </c>
      <c r="Y9072">
        <v>0</v>
      </c>
      <c r="Z9072" t="s">
        <v>322</v>
      </c>
      <c r="AA9072" t="s">
        <v>323</v>
      </c>
      <c r="AB9072" t="s">
        <v>420</v>
      </c>
      <c r="AC9072" t="s">
        <v>277</v>
      </c>
      <c r="AD9072" t="b">
        <v>0</v>
      </c>
    </row>
    <row r="9073" spans="2:30" hidden="1" x14ac:dyDescent="0.3">
      <c r="B9073">
        <v>99</v>
      </c>
      <c r="C9073" t="s">
        <v>30</v>
      </c>
      <c r="H9073" t="s">
        <v>10</v>
      </c>
      <c r="I9073" t="s">
        <v>36</v>
      </c>
      <c r="J9073" t="s">
        <v>35</v>
      </c>
      <c r="K9073" t="s">
        <v>36</v>
      </c>
      <c r="L9073" t="s">
        <v>37</v>
      </c>
      <c r="N9073" t="s">
        <v>417</v>
      </c>
      <c r="O9073" t="s">
        <v>418</v>
      </c>
      <c r="P9073" t="s">
        <v>419</v>
      </c>
      <c r="Q9073" t="s">
        <v>271</v>
      </c>
      <c r="R9073" t="s">
        <v>107</v>
      </c>
      <c r="S9073" t="s">
        <v>44</v>
      </c>
      <c r="X9073">
        <v>0.75</v>
      </c>
      <c r="Y9073">
        <v>0.75</v>
      </c>
      <c r="Z9073" t="s">
        <v>322</v>
      </c>
      <c r="AA9073" t="s">
        <v>323</v>
      </c>
      <c r="AB9073" t="s">
        <v>420</v>
      </c>
      <c r="AC9073" t="s">
        <v>277</v>
      </c>
      <c r="AD9073" t="b">
        <v>0</v>
      </c>
    </row>
    <row r="9074" spans="2:30" hidden="1" x14ac:dyDescent="0.3">
      <c r="B9074">
        <v>52</v>
      </c>
      <c r="C9074" t="s">
        <v>30</v>
      </c>
      <c r="H9074" t="s">
        <v>10</v>
      </c>
      <c r="I9074" t="s">
        <v>36</v>
      </c>
      <c r="J9074" t="s">
        <v>35</v>
      </c>
      <c r="K9074" t="s">
        <v>36</v>
      </c>
      <c r="L9074" t="s">
        <v>37</v>
      </c>
      <c r="N9074" t="s">
        <v>417</v>
      </c>
      <c r="O9074" t="s">
        <v>418</v>
      </c>
      <c r="P9074" t="s">
        <v>419</v>
      </c>
      <c r="Q9074" t="s">
        <v>271</v>
      </c>
      <c r="R9074" t="s">
        <v>107</v>
      </c>
      <c r="S9074" t="s">
        <v>44</v>
      </c>
      <c r="X9074">
        <v>0</v>
      </c>
      <c r="Y9074">
        <v>0</v>
      </c>
      <c r="Z9074" t="s">
        <v>322</v>
      </c>
      <c r="AA9074" t="s">
        <v>323</v>
      </c>
      <c r="AB9074" t="s">
        <v>420</v>
      </c>
      <c r="AC9074" t="s">
        <v>277</v>
      </c>
      <c r="AD9074" t="b">
        <v>0</v>
      </c>
    </row>
    <row r="9075" spans="2:30" hidden="1" x14ac:dyDescent="0.3">
      <c r="B9075">
        <v>8</v>
      </c>
      <c r="C9075" t="s">
        <v>30</v>
      </c>
      <c r="H9075" t="s">
        <v>10</v>
      </c>
      <c r="I9075" t="s">
        <v>36</v>
      </c>
      <c r="J9075" t="s">
        <v>35</v>
      </c>
      <c r="K9075" t="s">
        <v>36</v>
      </c>
      <c r="L9075" t="s">
        <v>37</v>
      </c>
      <c r="N9075" t="s">
        <v>417</v>
      </c>
      <c r="O9075" t="s">
        <v>418</v>
      </c>
      <c r="P9075" t="s">
        <v>419</v>
      </c>
      <c r="Q9075" t="s">
        <v>271</v>
      </c>
      <c r="R9075" t="s">
        <v>107</v>
      </c>
      <c r="S9075" t="s">
        <v>44</v>
      </c>
      <c r="X9075">
        <v>0</v>
      </c>
      <c r="Y9075">
        <v>0</v>
      </c>
      <c r="Z9075" t="s">
        <v>322</v>
      </c>
      <c r="AA9075" t="s">
        <v>323</v>
      </c>
      <c r="AB9075" t="s">
        <v>420</v>
      </c>
      <c r="AC9075" t="s">
        <v>277</v>
      </c>
      <c r="AD9075" t="b">
        <v>0</v>
      </c>
    </row>
    <row r="9076" spans="2:30" hidden="1" x14ac:dyDescent="0.3">
      <c r="B9076">
        <v>116</v>
      </c>
      <c r="C9076" t="s">
        <v>30</v>
      </c>
      <c r="H9076" t="s">
        <v>10</v>
      </c>
      <c r="I9076" t="s">
        <v>36</v>
      </c>
      <c r="J9076" t="s">
        <v>35</v>
      </c>
      <c r="K9076" t="s">
        <v>36</v>
      </c>
      <c r="L9076" t="s">
        <v>37</v>
      </c>
      <c r="N9076" t="s">
        <v>417</v>
      </c>
      <c r="O9076" t="s">
        <v>418</v>
      </c>
      <c r="P9076" t="s">
        <v>419</v>
      </c>
      <c r="Q9076" t="s">
        <v>271</v>
      </c>
      <c r="R9076" t="s">
        <v>107</v>
      </c>
      <c r="S9076" t="s">
        <v>44</v>
      </c>
      <c r="X9076">
        <v>0.75</v>
      </c>
      <c r="Y9076">
        <v>0.75</v>
      </c>
      <c r="Z9076" t="s">
        <v>322</v>
      </c>
      <c r="AA9076" t="s">
        <v>323</v>
      </c>
      <c r="AB9076" t="s">
        <v>420</v>
      </c>
      <c r="AC9076" t="s">
        <v>277</v>
      </c>
      <c r="AD9076" t="b">
        <v>0</v>
      </c>
    </row>
    <row r="9077" spans="2:30" hidden="1" x14ac:dyDescent="0.3">
      <c r="B9077">
        <v>106</v>
      </c>
      <c r="C9077" t="s">
        <v>30</v>
      </c>
      <c r="H9077" t="s">
        <v>10</v>
      </c>
      <c r="I9077" t="s">
        <v>36</v>
      </c>
      <c r="J9077" t="s">
        <v>35</v>
      </c>
      <c r="K9077" t="s">
        <v>36</v>
      </c>
      <c r="L9077" t="s">
        <v>37</v>
      </c>
      <c r="N9077" t="s">
        <v>417</v>
      </c>
      <c r="O9077" t="s">
        <v>418</v>
      </c>
      <c r="P9077" t="s">
        <v>419</v>
      </c>
      <c r="Q9077" t="s">
        <v>271</v>
      </c>
      <c r="R9077" t="s">
        <v>107</v>
      </c>
      <c r="S9077" t="s">
        <v>44</v>
      </c>
      <c r="X9077">
        <v>0.25</v>
      </c>
      <c r="Y9077">
        <v>0.25</v>
      </c>
      <c r="Z9077" t="s">
        <v>322</v>
      </c>
      <c r="AA9077" t="s">
        <v>323</v>
      </c>
      <c r="AB9077" t="s">
        <v>420</v>
      </c>
      <c r="AC9077" t="s">
        <v>277</v>
      </c>
      <c r="AD9077" t="b">
        <v>0</v>
      </c>
    </row>
    <row r="9078" spans="2:30" hidden="1" x14ac:dyDescent="0.3">
      <c r="B9078">
        <v>104</v>
      </c>
      <c r="C9078" t="s">
        <v>30</v>
      </c>
      <c r="H9078" t="s">
        <v>10</v>
      </c>
      <c r="I9078" t="s">
        <v>36</v>
      </c>
      <c r="J9078" t="s">
        <v>35</v>
      </c>
      <c r="K9078" t="s">
        <v>36</v>
      </c>
      <c r="L9078" t="s">
        <v>37</v>
      </c>
      <c r="N9078" t="s">
        <v>417</v>
      </c>
      <c r="O9078" t="s">
        <v>418</v>
      </c>
      <c r="P9078" t="s">
        <v>419</v>
      </c>
      <c r="Q9078" t="s">
        <v>271</v>
      </c>
      <c r="R9078" t="s">
        <v>107</v>
      </c>
      <c r="S9078" t="s">
        <v>44</v>
      </c>
      <c r="X9078">
        <v>0</v>
      </c>
      <c r="Y9078">
        <v>0</v>
      </c>
      <c r="Z9078" t="s">
        <v>322</v>
      </c>
      <c r="AA9078" t="s">
        <v>323</v>
      </c>
      <c r="AB9078" t="s">
        <v>420</v>
      </c>
      <c r="AC9078" t="s">
        <v>277</v>
      </c>
      <c r="AD9078" t="b">
        <v>0</v>
      </c>
    </row>
    <row r="9079" spans="2:30" hidden="1" x14ac:dyDescent="0.3">
      <c r="B9079">
        <v>98</v>
      </c>
      <c r="C9079" t="s">
        <v>30</v>
      </c>
      <c r="H9079" t="s">
        <v>10</v>
      </c>
      <c r="I9079" t="s">
        <v>36</v>
      </c>
      <c r="J9079" t="s">
        <v>35</v>
      </c>
      <c r="K9079" t="s">
        <v>36</v>
      </c>
      <c r="L9079" t="s">
        <v>37</v>
      </c>
      <c r="N9079" t="s">
        <v>417</v>
      </c>
      <c r="O9079" t="s">
        <v>418</v>
      </c>
      <c r="P9079" t="s">
        <v>419</v>
      </c>
      <c r="Q9079" t="s">
        <v>271</v>
      </c>
      <c r="R9079" t="s">
        <v>107</v>
      </c>
      <c r="S9079" t="s">
        <v>44</v>
      </c>
      <c r="X9079">
        <v>0</v>
      </c>
      <c r="Y9079">
        <v>0</v>
      </c>
      <c r="Z9079" t="s">
        <v>322</v>
      </c>
      <c r="AA9079" t="s">
        <v>323</v>
      </c>
      <c r="AB9079" t="s">
        <v>420</v>
      </c>
      <c r="AC9079" t="s">
        <v>277</v>
      </c>
      <c r="AD9079" t="b">
        <v>0</v>
      </c>
    </row>
    <row r="9080" spans="2:30" hidden="1" x14ac:dyDescent="0.3">
      <c r="B9080">
        <v>55</v>
      </c>
      <c r="C9080" t="s">
        <v>30</v>
      </c>
      <c r="H9080" t="s">
        <v>10</v>
      </c>
      <c r="I9080" t="s">
        <v>36</v>
      </c>
      <c r="J9080" t="s">
        <v>35</v>
      </c>
      <c r="K9080" t="s">
        <v>36</v>
      </c>
      <c r="L9080" t="s">
        <v>37</v>
      </c>
      <c r="N9080" t="s">
        <v>417</v>
      </c>
      <c r="O9080" t="s">
        <v>418</v>
      </c>
      <c r="P9080" t="s">
        <v>419</v>
      </c>
      <c r="Q9080" t="s">
        <v>271</v>
      </c>
      <c r="R9080" t="s">
        <v>107</v>
      </c>
      <c r="S9080" t="s">
        <v>44</v>
      </c>
      <c r="X9080">
        <v>0</v>
      </c>
      <c r="Y9080">
        <v>0</v>
      </c>
      <c r="Z9080" t="s">
        <v>322</v>
      </c>
      <c r="AA9080" t="s">
        <v>323</v>
      </c>
      <c r="AB9080" t="s">
        <v>420</v>
      </c>
      <c r="AC9080" t="s">
        <v>277</v>
      </c>
      <c r="AD9080" t="b">
        <v>0</v>
      </c>
    </row>
    <row r="9081" spans="2:30" hidden="1" x14ac:dyDescent="0.3">
      <c r="B9081">
        <v>14</v>
      </c>
      <c r="C9081" t="s">
        <v>30</v>
      </c>
      <c r="H9081" t="s">
        <v>10</v>
      </c>
      <c r="I9081" t="s">
        <v>36</v>
      </c>
      <c r="J9081" t="s">
        <v>35</v>
      </c>
      <c r="K9081" t="s">
        <v>36</v>
      </c>
      <c r="L9081" t="s">
        <v>37</v>
      </c>
      <c r="N9081" t="s">
        <v>417</v>
      </c>
      <c r="O9081" t="s">
        <v>418</v>
      </c>
      <c r="P9081" t="s">
        <v>419</v>
      </c>
      <c r="Q9081" t="s">
        <v>271</v>
      </c>
      <c r="R9081" t="s">
        <v>107</v>
      </c>
      <c r="S9081" t="s">
        <v>44</v>
      </c>
      <c r="X9081">
        <v>0</v>
      </c>
      <c r="Y9081">
        <v>0</v>
      </c>
      <c r="Z9081" t="s">
        <v>322</v>
      </c>
      <c r="AA9081" t="s">
        <v>323</v>
      </c>
      <c r="AB9081" t="s">
        <v>420</v>
      </c>
      <c r="AC9081" t="s">
        <v>277</v>
      </c>
      <c r="AD9081" t="b">
        <v>0</v>
      </c>
    </row>
    <row r="9082" spans="2:30" hidden="1" x14ac:dyDescent="0.3">
      <c r="B9082">
        <v>3</v>
      </c>
      <c r="C9082" t="s">
        <v>30</v>
      </c>
      <c r="H9082" t="s">
        <v>10</v>
      </c>
      <c r="I9082" t="s">
        <v>36</v>
      </c>
      <c r="J9082" t="s">
        <v>35</v>
      </c>
      <c r="K9082" t="s">
        <v>36</v>
      </c>
      <c r="L9082" t="s">
        <v>37</v>
      </c>
      <c r="N9082" t="s">
        <v>417</v>
      </c>
      <c r="O9082" t="s">
        <v>418</v>
      </c>
      <c r="P9082" t="s">
        <v>419</v>
      </c>
      <c r="Q9082" t="s">
        <v>271</v>
      </c>
      <c r="R9082" t="s">
        <v>107</v>
      </c>
      <c r="S9082" t="s">
        <v>44</v>
      </c>
      <c r="X9082">
        <v>0.25</v>
      </c>
      <c r="Y9082">
        <v>0.25</v>
      </c>
      <c r="Z9082" t="s">
        <v>322</v>
      </c>
      <c r="AA9082" t="s">
        <v>323</v>
      </c>
      <c r="AB9082" t="s">
        <v>420</v>
      </c>
      <c r="AC9082" t="s">
        <v>277</v>
      </c>
      <c r="AD9082" t="b">
        <v>0</v>
      </c>
    </row>
    <row r="9083" spans="2:30" hidden="1" x14ac:dyDescent="0.3">
      <c r="B9083">
        <v>115</v>
      </c>
      <c r="C9083" t="s">
        <v>59</v>
      </c>
      <c r="H9083" t="s">
        <v>10</v>
      </c>
      <c r="I9083" t="s">
        <v>36</v>
      </c>
      <c r="J9083" t="s">
        <v>34</v>
      </c>
      <c r="K9083" t="s">
        <v>36</v>
      </c>
      <c r="L9083" t="s">
        <v>37</v>
      </c>
      <c r="N9083" t="s">
        <v>417</v>
      </c>
      <c r="O9083" t="s">
        <v>418</v>
      </c>
      <c r="P9083" t="s">
        <v>419</v>
      </c>
      <c r="Q9083" t="s">
        <v>271</v>
      </c>
      <c r="R9083" t="s">
        <v>107</v>
      </c>
      <c r="S9083" t="s">
        <v>44</v>
      </c>
      <c r="X9083">
        <v>0.75</v>
      </c>
      <c r="Y9083">
        <v>0.75</v>
      </c>
      <c r="Z9083" t="s">
        <v>322</v>
      </c>
      <c r="AA9083" t="s">
        <v>323</v>
      </c>
      <c r="AB9083" t="s">
        <v>420</v>
      </c>
      <c r="AC9083" t="s">
        <v>277</v>
      </c>
      <c r="AD9083" t="b">
        <v>0</v>
      </c>
    </row>
    <row r="9084" spans="2:30" hidden="1" x14ac:dyDescent="0.3">
      <c r="B9084">
        <v>111</v>
      </c>
      <c r="C9084" t="s">
        <v>59</v>
      </c>
      <c r="H9084" t="s">
        <v>10</v>
      </c>
      <c r="I9084" t="s">
        <v>36</v>
      </c>
      <c r="J9084" t="s">
        <v>34</v>
      </c>
      <c r="K9084" t="s">
        <v>36</v>
      </c>
      <c r="L9084" t="s">
        <v>37</v>
      </c>
      <c r="N9084" t="s">
        <v>417</v>
      </c>
      <c r="O9084" t="s">
        <v>418</v>
      </c>
      <c r="P9084" t="s">
        <v>419</v>
      </c>
      <c r="Q9084" t="s">
        <v>271</v>
      </c>
      <c r="R9084" t="s">
        <v>107</v>
      </c>
      <c r="S9084" t="s">
        <v>44</v>
      </c>
      <c r="X9084">
        <v>0.25</v>
      </c>
      <c r="Y9084">
        <v>0.25</v>
      </c>
      <c r="Z9084" t="s">
        <v>322</v>
      </c>
      <c r="AA9084" t="s">
        <v>323</v>
      </c>
      <c r="AB9084" t="s">
        <v>420</v>
      </c>
      <c r="AC9084" t="s">
        <v>277</v>
      </c>
      <c r="AD9084" t="b">
        <v>0</v>
      </c>
    </row>
    <row r="9085" spans="2:30" hidden="1" x14ac:dyDescent="0.3">
      <c r="B9085">
        <v>76</v>
      </c>
      <c r="C9085" t="s">
        <v>59</v>
      </c>
      <c r="H9085" t="s">
        <v>10</v>
      </c>
      <c r="I9085" t="s">
        <v>36</v>
      </c>
      <c r="J9085" t="s">
        <v>34</v>
      </c>
      <c r="K9085" t="s">
        <v>36</v>
      </c>
      <c r="L9085" t="s">
        <v>37</v>
      </c>
      <c r="N9085" t="s">
        <v>417</v>
      </c>
      <c r="O9085" t="s">
        <v>418</v>
      </c>
      <c r="P9085" t="s">
        <v>419</v>
      </c>
      <c r="Q9085" t="s">
        <v>271</v>
      </c>
      <c r="R9085" t="s">
        <v>107</v>
      </c>
      <c r="S9085" t="s">
        <v>44</v>
      </c>
      <c r="X9085">
        <v>0</v>
      </c>
      <c r="Y9085">
        <v>0</v>
      </c>
      <c r="Z9085" t="s">
        <v>322</v>
      </c>
      <c r="AA9085" t="s">
        <v>323</v>
      </c>
      <c r="AB9085" t="s">
        <v>420</v>
      </c>
      <c r="AC9085" t="s">
        <v>277</v>
      </c>
      <c r="AD9085" t="b">
        <v>0</v>
      </c>
    </row>
    <row r="9086" spans="2:30" hidden="1" x14ac:dyDescent="0.3">
      <c r="B9086">
        <v>67</v>
      </c>
      <c r="C9086" t="s">
        <v>59</v>
      </c>
      <c r="H9086" t="s">
        <v>10</v>
      </c>
      <c r="I9086" t="s">
        <v>36</v>
      </c>
      <c r="J9086" t="s">
        <v>34</v>
      </c>
      <c r="K9086" t="s">
        <v>36</v>
      </c>
      <c r="L9086" t="s">
        <v>37</v>
      </c>
      <c r="N9086" t="s">
        <v>417</v>
      </c>
      <c r="O9086" t="s">
        <v>418</v>
      </c>
      <c r="P9086" t="s">
        <v>419</v>
      </c>
      <c r="Q9086" t="s">
        <v>271</v>
      </c>
      <c r="R9086" t="s">
        <v>107</v>
      </c>
      <c r="S9086" t="s">
        <v>44</v>
      </c>
      <c r="X9086">
        <v>0</v>
      </c>
      <c r="Y9086">
        <v>0</v>
      </c>
      <c r="Z9086" t="s">
        <v>322</v>
      </c>
      <c r="AA9086" t="s">
        <v>323</v>
      </c>
      <c r="AB9086" t="s">
        <v>420</v>
      </c>
      <c r="AC9086" t="s">
        <v>277</v>
      </c>
      <c r="AD9086" t="b">
        <v>0</v>
      </c>
    </row>
    <row r="9087" spans="2:30" hidden="1" x14ac:dyDescent="0.3">
      <c r="B9087">
        <v>66</v>
      </c>
      <c r="C9087" t="s">
        <v>59</v>
      </c>
      <c r="H9087" t="s">
        <v>10</v>
      </c>
      <c r="I9087" t="s">
        <v>36</v>
      </c>
      <c r="J9087" t="s">
        <v>34</v>
      </c>
      <c r="K9087" t="s">
        <v>36</v>
      </c>
      <c r="L9087" t="s">
        <v>37</v>
      </c>
      <c r="N9087" t="s">
        <v>417</v>
      </c>
      <c r="O9087" t="s">
        <v>418</v>
      </c>
      <c r="P9087" t="s">
        <v>419</v>
      </c>
      <c r="Q9087" t="s">
        <v>271</v>
      </c>
      <c r="R9087" t="s">
        <v>107</v>
      </c>
      <c r="S9087" t="s">
        <v>44</v>
      </c>
      <c r="X9087">
        <v>0.25</v>
      </c>
      <c r="Y9087">
        <v>0.25</v>
      </c>
      <c r="Z9087" t="s">
        <v>322</v>
      </c>
      <c r="AA9087" t="s">
        <v>323</v>
      </c>
      <c r="AB9087" t="s">
        <v>420</v>
      </c>
      <c r="AC9087" t="s">
        <v>277</v>
      </c>
      <c r="AD9087" t="b">
        <v>0</v>
      </c>
    </row>
    <row r="9088" spans="2:30" hidden="1" x14ac:dyDescent="0.3">
      <c r="B9088">
        <v>91</v>
      </c>
      <c r="C9088" t="s">
        <v>59</v>
      </c>
      <c r="H9088" t="s">
        <v>10</v>
      </c>
      <c r="I9088" t="s">
        <v>36</v>
      </c>
      <c r="J9088" t="s">
        <v>34</v>
      </c>
      <c r="K9088" t="s">
        <v>36</v>
      </c>
      <c r="L9088" t="s">
        <v>37</v>
      </c>
      <c r="N9088" t="s">
        <v>417</v>
      </c>
      <c r="O9088" t="s">
        <v>418</v>
      </c>
      <c r="P9088" t="s">
        <v>419</v>
      </c>
      <c r="Q9088" t="s">
        <v>271</v>
      </c>
      <c r="R9088" t="s">
        <v>107</v>
      </c>
      <c r="S9088" t="s">
        <v>44</v>
      </c>
      <c r="X9088">
        <v>0.25</v>
      </c>
      <c r="Y9088">
        <v>0.25</v>
      </c>
      <c r="Z9088" t="s">
        <v>322</v>
      </c>
      <c r="AA9088" t="s">
        <v>323</v>
      </c>
      <c r="AB9088" t="s">
        <v>420</v>
      </c>
      <c r="AC9088" t="s">
        <v>277</v>
      </c>
      <c r="AD9088" t="b">
        <v>0</v>
      </c>
    </row>
    <row r="9089" spans="2:30" hidden="1" x14ac:dyDescent="0.3">
      <c r="B9089">
        <v>19</v>
      </c>
      <c r="C9089" t="s">
        <v>59</v>
      </c>
      <c r="H9089" t="s">
        <v>10</v>
      </c>
      <c r="I9089" t="s">
        <v>36</v>
      </c>
      <c r="J9089" t="s">
        <v>34</v>
      </c>
      <c r="K9089" t="s">
        <v>36</v>
      </c>
      <c r="L9089" t="s">
        <v>37</v>
      </c>
      <c r="N9089" t="s">
        <v>417</v>
      </c>
      <c r="O9089" t="s">
        <v>418</v>
      </c>
      <c r="P9089" t="s">
        <v>419</v>
      </c>
      <c r="Q9089" t="s">
        <v>271</v>
      </c>
      <c r="R9089" t="s">
        <v>107</v>
      </c>
      <c r="S9089" t="s">
        <v>44</v>
      </c>
      <c r="X9089">
        <v>0.75</v>
      </c>
      <c r="Y9089">
        <v>0.75</v>
      </c>
      <c r="Z9089" t="s">
        <v>322</v>
      </c>
      <c r="AA9089" t="s">
        <v>323</v>
      </c>
      <c r="AB9089" t="s">
        <v>420</v>
      </c>
      <c r="AC9089" t="s">
        <v>277</v>
      </c>
      <c r="AD9089" t="b">
        <v>0</v>
      </c>
    </row>
    <row r="9090" spans="2:30" hidden="1" x14ac:dyDescent="0.3">
      <c r="B9090">
        <v>4</v>
      </c>
      <c r="C9090" t="s">
        <v>59</v>
      </c>
      <c r="H9090" t="s">
        <v>10</v>
      </c>
      <c r="I9090" t="s">
        <v>36</v>
      </c>
      <c r="J9090" t="s">
        <v>34</v>
      </c>
      <c r="K9090" t="s">
        <v>36</v>
      </c>
      <c r="L9090" t="s">
        <v>37</v>
      </c>
      <c r="N9090" t="s">
        <v>417</v>
      </c>
      <c r="O9090" t="s">
        <v>418</v>
      </c>
      <c r="P9090" t="s">
        <v>419</v>
      </c>
      <c r="Q9090" t="s">
        <v>271</v>
      </c>
      <c r="R9090" t="s">
        <v>107</v>
      </c>
      <c r="S9090" t="s">
        <v>44</v>
      </c>
      <c r="X9090">
        <v>0.5</v>
      </c>
      <c r="Y9090">
        <v>0.5</v>
      </c>
      <c r="Z9090" t="s">
        <v>322</v>
      </c>
      <c r="AA9090" t="s">
        <v>323</v>
      </c>
      <c r="AB9090" t="s">
        <v>420</v>
      </c>
      <c r="AC9090" t="s">
        <v>277</v>
      </c>
      <c r="AD9090" t="b">
        <v>0</v>
      </c>
    </row>
    <row r="9091" spans="2:30" hidden="1" x14ac:dyDescent="0.3">
      <c r="B9091">
        <v>102</v>
      </c>
      <c r="C9091" t="s">
        <v>59</v>
      </c>
      <c r="H9091" t="s">
        <v>10</v>
      </c>
      <c r="I9091" t="s">
        <v>36</v>
      </c>
      <c r="J9091" t="s">
        <v>34</v>
      </c>
      <c r="K9091" t="s">
        <v>36</v>
      </c>
      <c r="L9091" t="s">
        <v>37</v>
      </c>
      <c r="N9091" t="s">
        <v>417</v>
      </c>
      <c r="O9091" t="s">
        <v>418</v>
      </c>
      <c r="P9091" t="s">
        <v>419</v>
      </c>
      <c r="Q9091" t="s">
        <v>271</v>
      </c>
      <c r="R9091" t="s">
        <v>107</v>
      </c>
      <c r="S9091" t="s">
        <v>44</v>
      </c>
      <c r="X9091">
        <v>0</v>
      </c>
      <c r="Y9091">
        <v>0</v>
      </c>
      <c r="Z9091" t="s">
        <v>322</v>
      </c>
      <c r="AA9091" t="s">
        <v>323</v>
      </c>
      <c r="AB9091" t="s">
        <v>420</v>
      </c>
      <c r="AC9091" t="s">
        <v>277</v>
      </c>
      <c r="AD9091" t="b">
        <v>0</v>
      </c>
    </row>
    <row r="9092" spans="2:30" hidden="1" x14ac:dyDescent="0.3">
      <c r="B9092">
        <v>72</v>
      </c>
      <c r="C9092" t="s">
        <v>59</v>
      </c>
      <c r="H9092" t="s">
        <v>10</v>
      </c>
      <c r="I9092" t="s">
        <v>36</v>
      </c>
      <c r="J9092" t="s">
        <v>34</v>
      </c>
      <c r="K9092" t="s">
        <v>36</v>
      </c>
      <c r="L9092" t="s">
        <v>37</v>
      </c>
      <c r="N9092" t="s">
        <v>417</v>
      </c>
      <c r="O9092" t="s">
        <v>418</v>
      </c>
      <c r="P9092" t="s">
        <v>419</v>
      </c>
      <c r="Q9092" t="s">
        <v>271</v>
      </c>
      <c r="R9092" t="s">
        <v>107</v>
      </c>
      <c r="S9092" t="s">
        <v>44</v>
      </c>
      <c r="X9092">
        <v>0</v>
      </c>
      <c r="Y9092">
        <v>0</v>
      </c>
      <c r="Z9092" t="s">
        <v>322</v>
      </c>
      <c r="AA9092" t="s">
        <v>323</v>
      </c>
      <c r="AB9092" t="s">
        <v>420</v>
      </c>
      <c r="AC9092" t="s">
        <v>277</v>
      </c>
      <c r="AD9092" t="b">
        <v>0</v>
      </c>
    </row>
    <row r="9093" spans="2:30" hidden="1" x14ac:dyDescent="0.3">
      <c r="B9093">
        <v>68</v>
      </c>
      <c r="C9093" t="s">
        <v>59</v>
      </c>
      <c r="H9093" t="s">
        <v>10</v>
      </c>
      <c r="I9093" t="s">
        <v>36</v>
      </c>
      <c r="J9093" t="s">
        <v>34</v>
      </c>
      <c r="K9093" t="s">
        <v>36</v>
      </c>
      <c r="L9093" t="s">
        <v>37</v>
      </c>
      <c r="N9093" t="s">
        <v>417</v>
      </c>
      <c r="O9093" t="s">
        <v>418</v>
      </c>
      <c r="P9093" t="s">
        <v>419</v>
      </c>
      <c r="Q9093" t="s">
        <v>271</v>
      </c>
      <c r="R9093" t="s">
        <v>107</v>
      </c>
      <c r="S9093" t="s">
        <v>44</v>
      </c>
      <c r="X9093">
        <v>0.75</v>
      </c>
      <c r="Y9093">
        <v>0.75</v>
      </c>
      <c r="Z9093" t="s">
        <v>322</v>
      </c>
      <c r="AA9093" t="s">
        <v>323</v>
      </c>
      <c r="AB9093" t="s">
        <v>420</v>
      </c>
      <c r="AC9093" t="s">
        <v>277</v>
      </c>
      <c r="AD9093" t="b">
        <v>0</v>
      </c>
    </row>
    <row r="9094" spans="2:30" hidden="1" x14ac:dyDescent="0.3">
      <c r="B9094">
        <v>94</v>
      </c>
      <c r="C9094" t="s">
        <v>59</v>
      </c>
      <c r="H9094" t="s">
        <v>10</v>
      </c>
      <c r="I9094" t="s">
        <v>36</v>
      </c>
      <c r="J9094" t="s">
        <v>34</v>
      </c>
      <c r="K9094" t="s">
        <v>36</v>
      </c>
      <c r="L9094" t="s">
        <v>37</v>
      </c>
      <c r="N9094" t="s">
        <v>417</v>
      </c>
      <c r="O9094" t="s">
        <v>418</v>
      </c>
      <c r="P9094" t="s">
        <v>419</v>
      </c>
      <c r="Q9094" t="s">
        <v>271</v>
      </c>
      <c r="R9094" t="s">
        <v>107</v>
      </c>
      <c r="S9094" t="s">
        <v>44</v>
      </c>
      <c r="X9094">
        <v>0</v>
      </c>
      <c r="Y9094">
        <v>0</v>
      </c>
      <c r="Z9094" t="s">
        <v>322</v>
      </c>
      <c r="AA9094" t="s">
        <v>323</v>
      </c>
      <c r="AB9094" t="s">
        <v>420</v>
      </c>
      <c r="AC9094" t="s">
        <v>277</v>
      </c>
      <c r="AD9094" t="b">
        <v>0</v>
      </c>
    </row>
    <row r="9095" spans="2:30" hidden="1" x14ac:dyDescent="0.3">
      <c r="B9095">
        <v>92</v>
      </c>
      <c r="C9095" t="s">
        <v>59</v>
      </c>
      <c r="H9095" t="s">
        <v>10</v>
      </c>
      <c r="I9095" t="s">
        <v>36</v>
      </c>
      <c r="J9095" t="s">
        <v>34</v>
      </c>
      <c r="K9095" t="s">
        <v>36</v>
      </c>
      <c r="L9095" t="s">
        <v>37</v>
      </c>
      <c r="N9095" t="s">
        <v>417</v>
      </c>
      <c r="O9095" t="s">
        <v>418</v>
      </c>
      <c r="P9095" t="s">
        <v>419</v>
      </c>
      <c r="Q9095" t="s">
        <v>271</v>
      </c>
      <c r="R9095" t="s">
        <v>107</v>
      </c>
      <c r="S9095" t="s">
        <v>44</v>
      </c>
      <c r="X9095">
        <v>0</v>
      </c>
      <c r="Y9095">
        <v>0</v>
      </c>
      <c r="Z9095" t="s">
        <v>322</v>
      </c>
      <c r="AA9095" t="s">
        <v>323</v>
      </c>
      <c r="AB9095" t="s">
        <v>420</v>
      </c>
      <c r="AC9095" t="s">
        <v>277</v>
      </c>
      <c r="AD9095" t="b">
        <v>0</v>
      </c>
    </row>
    <row r="9096" spans="2:30" hidden="1" x14ac:dyDescent="0.3">
      <c r="B9096">
        <v>51</v>
      </c>
      <c r="C9096" t="s">
        <v>59</v>
      </c>
      <c r="H9096" t="s">
        <v>10</v>
      </c>
      <c r="I9096" t="s">
        <v>36</v>
      </c>
      <c r="J9096" t="s">
        <v>34</v>
      </c>
      <c r="K9096" t="s">
        <v>36</v>
      </c>
      <c r="L9096" t="s">
        <v>37</v>
      </c>
      <c r="N9096" t="s">
        <v>417</v>
      </c>
      <c r="O9096" t="s">
        <v>418</v>
      </c>
      <c r="P9096" t="s">
        <v>419</v>
      </c>
      <c r="Q9096" t="s">
        <v>271</v>
      </c>
      <c r="R9096" t="s">
        <v>107</v>
      </c>
      <c r="S9096" t="s">
        <v>44</v>
      </c>
      <c r="X9096">
        <v>0.25</v>
      </c>
      <c r="Y9096">
        <v>0.25</v>
      </c>
      <c r="Z9096" t="s">
        <v>322</v>
      </c>
      <c r="AA9096" t="s">
        <v>323</v>
      </c>
      <c r="AB9096" t="s">
        <v>420</v>
      </c>
      <c r="AC9096" t="s">
        <v>277</v>
      </c>
      <c r="AD9096" t="b">
        <v>0</v>
      </c>
    </row>
    <row r="9097" spans="2:30" hidden="1" x14ac:dyDescent="0.3">
      <c r="B9097">
        <v>46</v>
      </c>
      <c r="C9097" t="s">
        <v>59</v>
      </c>
      <c r="H9097" t="s">
        <v>10</v>
      </c>
      <c r="I9097" t="s">
        <v>36</v>
      </c>
      <c r="J9097" t="s">
        <v>34</v>
      </c>
      <c r="K9097" t="s">
        <v>36</v>
      </c>
      <c r="L9097" t="s">
        <v>37</v>
      </c>
      <c r="N9097" t="s">
        <v>417</v>
      </c>
      <c r="O9097" t="s">
        <v>418</v>
      </c>
      <c r="P9097" t="s">
        <v>419</v>
      </c>
      <c r="Q9097" t="s">
        <v>271</v>
      </c>
      <c r="R9097" t="s">
        <v>107</v>
      </c>
      <c r="S9097" t="s">
        <v>44</v>
      </c>
      <c r="X9097">
        <v>0.25</v>
      </c>
      <c r="Y9097">
        <v>0.25</v>
      </c>
      <c r="Z9097" t="s">
        <v>322</v>
      </c>
      <c r="AA9097" t="s">
        <v>323</v>
      </c>
      <c r="AB9097" t="s">
        <v>420</v>
      </c>
      <c r="AC9097" t="s">
        <v>277</v>
      </c>
      <c r="AD9097" t="b">
        <v>0</v>
      </c>
    </row>
    <row r="9098" spans="2:30" hidden="1" x14ac:dyDescent="0.3">
      <c r="B9098">
        <v>2</v>
      </c>
      <c r="C9098" t="s">
        <v>59</v>
      </c>
      <c r="H9098" t="s">
        <v>10</v>
      </c>
      <c r="I9098" t="s">
        <v>36</v>
      </c>
      <c r="J9098" t="s">
        <v>34</v>
      </c>
      <c r="K9098" t="s">
        <v>36</v>
      </c>
      <c r="L9098" t="s">
        <v>37</v>
      </c>
      <c r="N9098" t="s">
        <v>417</v>
      </c>
      <c r="O9098" t="s">
        <v>418</v>
      </c>
      <c r="P9098" t="s">
        <v>419</v>
      </c>
      <c r="Q9098" t="s">
        <v>271</v>
      </c>
      <c r="R9098" t="s">
        <v>107</v>
      </c>
      <c r="S9098" t="s">
        <v>44</v>
      </c>
      <c r="X9098">
        <v>0</v>
      </c>
      <c r="Y9098">
        <v>0</v>
      </c>
      <c r="Z9098" t="s">
        <v>322</v>
      </c>
      <c r="AA9098" t="s">
        <v>323</v>
      </c>
      <c r="AB9098" t="s">
        <v>420</v>
      </c>
      <c r="AC9098" t="s">
        <v>277</v>
      </c>
      <c r="AD9098" t="b">
        <v>0</v>
      </c>
    </row>
    <row r="9099" spans="2:30" hidden="1" x14ac:dyDescent="0.3">
      <c r="B9099">
        <v>83</v>
      </c>
      <c r="C9099" t="s">
        <v>30</v>
      </c>
      <c r="H9099" t="s">
        <v>9</v>
      </c>
      <c r="I9099" t="s">
        <v>35</v>
      </c>
      <c r="J9099" t="s">
        <v>35</v>
      </c>
      <c r="K9099" t="s">
        <v>36</v>
      </c>
      <c r="L9099" t="s">
        <v>37</v>
      </c>
      <c r="N9099" t="s">
        <v>301</v>
      </c>
      <c r="O9099" t="s">
        <v>421</v>
      </c>
      <c r="P9099" t="s">
        <v>303</v>
      </c>
      <c r="Q9099" t="s">
        <v>271</v>
      </c>
      <c r="R9099" t="s">
        <v>43</v>
      </c>
      <c r="S9099" t="s">
        <v>44</v>
      </c>
      <c r="X9099">
        <v>1</v>
      </c>
      <c r="Y9099">
        <v>1</v>
      </c>
      <c r="Z9099" t="s">
        <v>304</v>
      </c>
      <c r="AA9099" t="s">
        <v>305</v>
      </c>
      <c r="AB9099" t="s">
        <v>306</v>
      </c>
      <c r="AC9099" t="s">
        <v>277</v>
      </c>
      <c r="AD9099" t="b">
        <v>0</v>
      </c>
    </row>
    <row r="9100" spans="2:30" hidden="1" x14ac:dyDescent="0.3">
      <c r="B9100">
        <v>81</v>
      </c>
      <c r="C9100" t="s">
        <v>30</v>
      </c>
      <c r="H9100" t="s">
        <v>9</v>
      </c>
      <c r="I9100" t="s">
        <v>35</v>
      </c>
      <c r="J9100" t="s">
        <v>35</v>
      </c>
      <c r="K9100" t="s">
        <v>36</v>
      </c>
      <c r="L9100" t="s">
        <v>37</v>
      </c>
      <c r="N9100" t="s">
        <v>301</v>
      </c>
      <c r="O9100" t="s">
        <v>421</v>
      </c>
      <c r="P9100" t="s">
        <v>303</v>
      </c>
      <c r="Q9100" t="s">
        <v>271</v>
      </c>
      <c r="R9100" t="s">
        <v>43</v>
      </c>
      <c r="S9100" t="s">
        <v>44</v>
      </c>
      <c r="X9100">
        <v>1</v>
      </c>
      <c r="Y9100">
        <v>1</v>
      </c>
      <c r="Z9100" t="s">
        <v>304</v>
      </c>
      <c r="AA9100" t="s">
        <v>305</v>
      </c>
      <c r="AB9100" t="s">
        <v>306</v>
      </c>
      <c r="AC9100" t="s">
        <v>277</v>
      </c>
      <c r="AD9100" t="b">
        <v>0</v>
      </c>
    </row>
    <row r="9101" spans="2:30" hidden="1" x14ac:dyDescent="0.3">
      <c r="B9101">
        <v>99</v>
      </c>
      <c r="C9101" t="s">
        <v>30</v>
      </c>
      <c r="H9101" t="s">
        <v>9</v>
      </c>
      <c r="I9101" t="s">
        <v>35</v>
      </c>
      <c r="J9101" t="s">
        <v>35</v>
      </c>
      <c r="K9101" t="s">
        <v>36</v>
      </c>
      <c r="L9101" t="s">
        <v>37</v>
      </c>
      <c r="N9101" t="s">
        <v>301</v>
      </c>
      <c r="O9101" t="s">
        <v>421</v>
      </c>
      <c r="P9101" t="s">
        <v>303</v>
      </c>
      <c r="Q9101" t="s">
        <v>271</v>
      </c>
      <c r="R9101" t="s">
        <v>43</v>
      </c>
      <c r="S9101" t="s">
        <v>44</v>
      </c>
      <c r="X9101">
        <v>1</v>
      </c>
      <c r="Y9101">
        <v>1</v>
      </c>
      <c r="Z9101" t="s">
        <v>304</v>
      </c>
      <c r="AA9101" t="s">
        <v>305</v>
      </c>
      <c r="AB9101" t="s">
        <v>306</v>
      </c>
      <c r="AC9101" t="s">
        <v>277</v>
      </c>
      <c r="AD9101" t="b">
        <v>0</v>
      </c>
    </row>
    <row r="9102" spans="2:30" hidden="1" x14ac:dyDescent="0.3">
      <c r="B9102">
        <v>52</v>
      </c>
      <c r="C9102" t="s">
        <v>30</v>
      </c>
      <c r="H9102" t="s">
        <v>9</v>
      </c>
      <c r="I9102" t="s">
        <v>35</v>
      </c>
      <c r="J9102" t="s">
        <v>35</v>
      </c>
      <c r="K9102" t="s">
        <v>36</v>
      </c>
      <c r="L9102" t="s">
        <v>37</v>
      </c>
      <c r="N9102" t="s">
        <v>301</v>
      </c>
      <c r="O9102" t="s">
        <v>421</v>
      </c>
      <c r="P9102" t="s">
        <v>303</v>
      </c>
      <c r="Q9102" t="s">
        <v>271</v>
      </c>
      <c r="R9102" t="s">
        <v>43</v>
      </c>
      <c r="S9102" t="s">
        <v>44</v>
      </c>
      <c r="X9102">
        <v>1</v>
      </c>
      <c r="Y9102">
        <v>1</v>
      </c>
      <c r="Z9102" t="s">
        <v>304</v>
      </c>
      <c r="AA9102" t="s">
        <v>305</v>
      </c>
      <c r="AB9102" t="s">
        <v>306</v>
      </c>
      <c r="AC9102" t="s">
        <v>277</v>
      </c>
      <c r="AD9102" t="b">
        <v>0</v>
      </c>
    </row>
    <row r="9103" spans="2:30" hidden="1" x14ac:dyDescent="0.3">
      <c r="B9103">
        <v>8</v>
      </c>
      <c r="C9103" t="s">
        <v>30</v>
      </c>
      <c r="H9103" t="s">
        <v>9</v>
      </c>
      <c r="I9103" t="s">
        <v>35</v>
      </c>
      <c r="J9103" t="s">
        <v>35</v>
      </c>
      <c r="K9103" t="s">
        <v>36</v>
      </c>
      <c r="L9103" t="s">
        <v>37</v>
      </c>
      <c r="N9103" t="s">
        <v>301</v>
      </c>
      <c r="O9103" t="s">
        <v>421</v>
      </c>
      <c r="P9103" t="s">
        <v>303</v>
      </c>
      <c r="Q9103" t="s">
        <v>271</v>
      </c>
      <c r="R9103" t="s">
        <v>43</v>
      </c>
      <c r="S9103" t="s">
        <v>44</v>
      </c>
      <c r="X9103">
        <v>1</v>
      </c>
      <c r="Y9103">
        <v>1</v>
      </c>
      <c r="Z9103" t="s">
        <v>304</v>
      </c>
      <c r="AA9103" t="s">
        <v>305</v>
      </c>
      <c r="AB9103" t="s">
        <v>306</v>
      </c>
      <c r="AC9103" t="s">
        <v>277</v>
      </c>
      <c r="AD9103" t="b">
        <v>0</v>
      </c>
    </row>
    <row r="9104" spans="2:30" hidden="1" x14ac:dyDescent="0.3">
      <c r="B9104">
        <v>116</v>
      </c>
      <c r="C9104" t="s">
        <v>30</v>
      </c>
      <c r="H9104" t="s">
        <v>9</v>
      </c>
      <c r="I9104" t="s">
        <v>35</v>
      </c>
      <c r="J9104" t="s">
        <v>35</v>
      </c>
      <c r="K9104" t="s">
        <v>36</v>
      </c>
      <c r="L9104" t="s">
        <v>37</v>
      </c>
      <c r="N9104" t="s">
        <v>301</v>
      </c>
      <c r="O9104" t="s">
        <v>421</v>
      </c>
      <c r="P9104" t="s">
        <v>303</v>
      </c>
      <c r="Q9104" t="s">
        <v>271</v>
      </c>
      <c r="R9104" t="s">
        <v>43</v>
      </c>
      <c r="S9104" t="s">
        <v>44</v>
      </c>
      <c r="X9104">
        <v>1</v>
      </c>
      <c r="Y9104">
        <v>1</v>
      </c>
      <c r="Z9104" t="s">
        <v>304</v>
      </c>
      <c r="AA9104" t="s">
        <v>305</v>
      </c>
      <c r="AB9104" t="s">
        <v>306</v>
      </c>
      <c r="AC9104" t="s">
        <v>277</v>
      </c>
      <c r="AD9104" t="b">
        <v>0</v>
      </c>
    </row>
    <row r="9105" spans="2:30" hidden="1" x14ac:dyDescent="0.3">
      <c r="B9105">
        <v>106</v>
      </c>
      <c r="C9105" t="s">
        <v>30</v>
      </c>
      <c r="H9105" t="s">
        <v>9</v>
      </c>
      <c r="I9105" t="s">
        <v>35</v>
      </c>
      <c r="J9105" t="s">
        <v>35</v>
      </c>
      <c r="K9105" t="s">
        <v>36</v>
      </c>
      <c r="L9105" t="s">
        <v>37</v>
      </c>
      <c r="N9105" t="s">
        <v>301</v>
      </c>
      <c r="O9105" t="s">
        <v>421</v>
      </c>
      <c r="P9105" t="s">
        <v>303</v>
      </c>
      <c r="Q9105" t="s">
        <v>271</v>
      </c>
      <c r="R9105" t="s">
        <v>43</v>
      </c>
      <c r="S9105" t="s">
        <v>44</v>
      </c>
      <c r="X9105">
        <v>1</v>
      </c>
      <c r="Y9105">
        <v>1</v>
      </c>
      <c r="Z9105" t="s">
        <v>304</v>
      </c>
      <c r="AA9105" t="s">
        <v>305</v>
      </c>
      <c r="AB9105" t="s">
        <v>306</v>
      </c>
      <c r="AC9105" t="s">
        <v>277</v>
      </c>
      <c r="AD9105" t="b">
        <v>0</v>
      </c>
    </row>
    <row r="9106" spans="2:30" hidden="1" x14ac:dyDescent="0.3">
      <c r="B9106">
        <v>104</v>
      </c>
      <c r="C9106" t="s">
        <v>30</v>
      </c>
      <c r="H9106" t="s">
        <v>9</v>
      </c>
      <c r="I9106" t="s">
        <v>35</v>
      </c>
      <c r="J9106" t="s">
        <v>35</v>
      </c>
      <c r="K9106" t="s">
        <v>36</v>
      </c>
      <c r="L9106" t="s">
        <v>37</v>
      </c>
      <c r="N9106" t="s">
        <v>301</v>
      </c>
      <c r="O9106" t="s">
        <v>421</v>
      </c>
      <c r="P9106" t="s">
        <v>303</v>
      </c>
      <c r="Q9106" t="s">
        <v>271</v>
      </c>
      <c r="R9106" t="s">
        <v>43</v>
      </c>
      <c r="S9106" t="s">
        <v>44</v>
      </c>
      <c r="X9106">
        <v>1</v>
      </c>
      <c r="Y9106">
        <v>1</v>
      </c>
      <c r="Z9106" t="s">
        <v>304</v>
      </c>
      <c r="AA9106" t="s">
        <v>305</v>
      </c>
      <c r="AB9106" t="s">
        <v>306</v>
      </c>
      <c r="AC9106" t="s">
        <v>277</v>
      </c>
      <c r="AD9106" t="b">
        <v>0</v>
      </c>
    </row>
    <row r="9107" spans="2:30" hidden="1" x14ac:dyDescent="0.3">
      <c r="B9107">
        <v>98</v>
      </c>
      <c r="C9107" t="s">
        <v>30</v>
      </c>
      <c r="H9107" t="s">
        <v>9</v>
      </c>
      <c r="I9107" t="s">
        <v>35</v>
      </c>
      <c r="J9107" t="s">
        <v>35</v>
      </c>
      <c r="K9107" t="s">
        <v>36</v>
      </c>
      <c r="L9107" t="s">
        <v>37</v>
      </c>
      <c r="N9107" t="s">
        <v>301</v>
      </c>
      <c r="O9107" t="s">
        <v>421</v>
      </c>
      <c r="P9107" t="s">
        <v>303</v>
      </c>
      <c r="Q9107" t="s">
        <v>271</v>
      </c>
      <c r="R9107" t="s">
        <v>43</v>
      </c>
      <c r="S9107" t="s">
        <v>44</v>
      </c>
      <c r="X9107">
        <v>1</v>
      </c>
      <c r="Y9107">
        <v>1</v>
      </c>
      <c r="Z9107" t="s">
        <v>304</v>
      </c>
      <c r="AA9107" t="s">
        <v>305</v>
      </c>
      <c r="AB9107" t="s">
        <v>306</v>
      </c>
      <c r="AC9107" t="s">
        <v>277</v>
      </c>
      <c r="AD9107" t="b">
        <v>0</v>
      </c>
    </row>
    <row r="9108" spans="2:30" hidden="1" x14ac:dyDescent="0.3">
      <c r="B9108">
        <v>55</v>
      </c>
      <c r="C9108" t="s">
        <v>30</v>
      </c>
      <c r="H9108" t="s">
        <v>9</v>
      </c>
      <c r="I9108" t="s">
        <v>35</v>
      </c>
      <c r="J9108" t="s">
        <v>35</v>
      </c>
      <c r="K9108" t="s">
        <v>36</v>
      </c>
      <c r="L9108" t="s">
        <v>37</v>
      </c>
      <c r="N9108" t="s">
        <v>301</v>
      </c>
      <c r="O9108" t="s">
        <v>421</v>
      </c>
      <c r="P9108" t="s">
        <v>303</v>
      </c>
      <c r="Q9108" t="s">
        <v>271</v>
      </c>
      <c r="R9108" t="s">
        <v>43</v>
      </c>
      <c r="S9108" t="s">
        <v>44</v>
      </c>
      <c r="X9108">
        <v>1</v>
      </c>
      <c r="Y9108">
        <v>1</v>
      </c>
      <c r="Z9108" t="s">
        <v>304</v>
      </c>
      <c r="AA9108" t="s">
        <v>305</v>
      </c>
      <c r="AB9108" t="s">
        <v>306</v>
      </c>
      <c r="AC9108" t="s">
        <v>277</v>
      </c>
      <c r="AD9108" t="b">
        <v>0</v>
      </c>
    </row>
    <row r="9109" spans="2:30" hidden="1" x14ac:dyDescent="0.3">
      <c r="B9109">
        <v>14</v>
      </c>
      <c r="C9109" t="s">
        <v>30</v>
      </c>
      <c r="H9109" t="s">
        <v>9</v>
      </c>
      <c r="I9109" t="s">
        <v>35</v>
      </c>
      <c r="J9109" t="s">
        <v>35</v>
      </c>
      <c r="K9109" t="s">
        <v>36</v>
      </c>
      <c r="L9109" t="s">
        <v>37</v>
      </c>
      <c r="N9109" t="s">
        <v>301</v>
      </c>
      <c r="O9109" t="s">
        <v>421</v>
      </c>
      <c r="P9109" t="s">
        <v>303</v>
      </c>
      <c r="Q9109" t="s">
        <v>271</v>
      </c>
      <c r="R9109" t="s">
        <v>43</v>
      </c>
      <c r="S9109" t="s">
        <v>44</v>
      </c>
      <c r="X9109">
        <v>1</v>
      </c>
      <c r="Y9109">
        <v>1</v>
      </c>
      <c r="Z9109" t="s">
        <v>304</v>
      </c>
      <c r="AA9109" t="s">
        <v>305</v>
      </c>
      <c r="AB9109" t="s">
        <v>306</v>
      </c>
      <c r="AC9109" t="s">
        <v>277</v>
      </c>
      <c r="AD9109" t="b">
        <v>0</v>
      </c>
    </row>
    <row r="9110" spans="2:30" hidden="1" x14ac:dyDescent="0.3">
      <c r="B9110">
        <v>3</v>
      </c>
      <c r="C9110" t="s">
        <v>30</v>
      </c>
      <c r="H9110" t="s">
        <v>9</v>
      </c>
      <c r="I9110" t="s">
        <v>35</v>
      </c>
      <c r="J9110" t="s">
        <v>35</v>
      </c>
      <c r="K9110" t="s">
        <v>36</v>
      </c>
      <c r="L9110" t="s">
        <v>37</v>
      </c>
      <c r="N9110" t="s">
        <v>301</v>
      </c>
      <c r="O9110" t="s">
        <v>421</v>
      </c>
      <c r="P9110" t="s">
        <v>303</v>
      </c>
      <c r="Q9110" t="s">
        <v>271</v>
      </c>
      <c r="R9110" t="s">
        <v>43</v>
      </c>
      <c r="S9110" t="s">
        <v>44</v>
      </c>
      <c r="X9110">
        <v>1</v>
      </c>
      <c r="Y9110">
        <v>1</v>
      </c>
      <c r="Z9110" t="s">
        <v>304</v>
      </c>
      <c r="AA9110" t="s">
        <v>305</v>
      </c>
      <c r="AB9110" t="s">
        <v>306</v>
      </c>
      <c r="AC9110" t="s">
        <v>277</v>
      </c>
      <c r="AD9110" t="b">
        <v>0</v>
      </c>
    </row>
    <row r="9111" spans="2:30" hidden="1" x14ac:dyDescent="0.3">
      <c r="B9111">
        <v>77</v>
      </c>
      <c r="C9111" t="s">
        <v>51</v>
      </c>
      <c r="H9111" t="s">
        <v>9</v>
      </c>
      <c r="I9111" t="s">
        <v>35</v>
      </c>
      <c r="J9111" t="s">
        <v>36</v>
      </c>
      <c r="K9111" t="s">
        <v>35</v>
      </c>
      <c r="L9111" t="s">
        <v>37</v>
      </c>
      <c r="N9111" t="s">
        <v>301</v>
      </c>
      <c r="O9111" t="s">
        <v>421</v>
      </c>
      <c r="P9111" t="s">
        <v>303</v>
      </c>
      <c r="Q9111" t="s">
        <v>271</v>
      </c>
      <c r="R9111" t="s">
        <v>43</v>
      </c>
      <c r="S9111" t="s">
        <v>44</v>
      </c>
      <c r="X9111">
        <v>0</v>
      </c>
      <c r="Y9111">
        <v>0</v>
      </c>
      <c r="Z9111" t="s">
        <v>304</v>
      </c>
      <c r="AA9111" t="s">
        <v>305</v>
      </c>
      <c r="AB9111" t="s">
        <v>306</v>
      </c>
      <c r="AC9111" t="s">
        <v>277</v>
      </c>
      <c r="AD9111" t="b">
        <v>0</v>
      </c>
    </row>
    <row r="9112" spans="2:30" hidden="1" x14ac:dyDescent="0.3">
      <c r="B9112">
        <v>73</v>
      </c>
      <c r="C9112" t="s">
        <v>51</v>
      </c>
      <c r="H9112" t="s">
        <v>9</v>
      </c>
      <c r="I9112" t="s">
        <v>35</v>
      </c>
      <c r="J9112" t="s">
        <v>36</v>
      </c>
      <c r="K9112" t="s">
        <v>35</v>
      </c>
      <c r="L9112" t="s">
        <v>37</v>
      </c>
      <c r="N9112" t="s">
        <v>301</v>
      </c>
      <c r="O9112" t="s">
        <v>421</v>
      </c>
      <c r="P9112" t="s">
        <v>303</v>
      </c>
      <c r="Q9112" t="s">
        <v>271</v>
      </c>
      <c r="R9112" t="s">
        <v>43</v>
      </c>
      <c r="S9112" t="s">
        <v>44</v>
      </c>
      <c r="X9112">
        <v>0</v>
      </c>
      <c r="Y9112">
        <v>0</v>
      </c>
      <c r="Z9112" t="s">
        <v>304</v>
      </c>
      <c r="AA9112" t="s">
        <v>305</v>
      </c>
      <c r="AB9112" t="s">
        <v>306</v>
      </c>
      <c r="AC9112" t="s">
        <v>277</v>
      </c>
      <c r="AD9112" t="b">
        <v>0</v>
      </c>
    </row>
    <row r="9113" spans="2:30" hidden="1" x14ac:dyDescent="0.3">
      <c r="B9113">
        <v>64</v>
      </c>
      <c r="C9113" t="s">
        <v>51</v>
      </c>
      <c r="H9113" t="s">
        <v>9</v>
      </c>
      <c r="I9113" t="s">
        <v>35</v>
      </c>
      <c r="J9113" t="s">
        <v>36</v>
      </c>
      <c r="K9113" t="s">
        <v>35</v>
      </c>
      <c r="L9113" t="s">
        <v>37</v>
      </c>
      <c r="N9113" t="s">
        <v>301</v>
      </c>
      <c r="O9113" t="s">
        <v>421</v>
      </c>
      <c r="P9113" t="s">
        <v>303</v>
      </c>
      <c r="Q9113" t="s">
        <v>271</v>
      </c>
      <c r="R9113" t="s">
        <v>43</v>
      </c>
      <c r="S9113" t="s">
        <v>44</v>
      </c>
      <c r="X9113">
        <v>0</v>
      </c>
      <c r="Y9113">
        <v>0</v>
      </c>
      <c r="Z9113" t="s">
        <v>304</v>
      </c>
      <c r="AA9113" t="s">
        <v>305</v>
      </c>
      <c r="AB9113" t="s">
        <v>306</v>
      </c>
      <c r="AC9113" t="s">
        <v>277</v>
      </c>
      <c r="AD9113" t="b">
        <v>0</v>
      </c>
    </row>
    <row r="9114" spans="2:30" hidden="1" x14ac:dyDescent="0.3">
      <c r="B9114">
        <v>56</v>
      </c>
      <c r="C9114" t="s">
        <v>51</v>
      </c>
      <c r="H9114" t="s">
        <v>9</v>
      </c>
      <c r="I9114" t="s">
        <v>35</v>
      </c>
      <c r="J9114" t="s">
        <v>36</v>
      </c>
      <c r="K9114" t="s">
        <v>35</v>
      </c>
      <c r="L9114" t="s">
        <v>37</v>
      </c>
      <c r="N9114" t="s">
        <v>301</v>
      </c>
      <c r="O9114" t="s">
        <v>421</v>
      </c>
      <c r="P9114" t="s">
        <v>303</v>
      </c>
      <c r="Q9114" t="s">
        <v>271</v>
      </c>
      <c r="R9114" t="s">
        <v>43</v>
      </c>
      <c r="S9114" t="s">
        <v>44</v>
      </c>
      <c r="X9114">
        <v>0</v>
      </c>
      <c r="Y9114">
        <v>0</v>
      </c>
      <c r="Z9114" t="s">
        <v>304</v>
      </c>
      <c r="AA9114" t="s">
        <v>305</v>
      </c>
      <c r="AB9114" t="s">
        <v>306</v>
      </c>
      <c r="AC9114" t="s">
        <v>277</v>
      </c>
      <c r="AD9114" t="b">
        <v>0</v>
      </c>
    </row>
    <row r="9115" spans="2:30" hidden="1" x14ac:dyDescent="0.3">
      <c r="B9115">
        <v>90</v>
      </c>
      <c r="C9115" t="s">
        <v>51</v>
      </c>
      <c r="H9115" t="s">
        <v>9</v>
      </c>
      <c r="I9115" t="s">
        <v>35</v>
      </c>
      <c r="J9115" t="s">
        <v>36</v>
      </c>
      <c r="K9115" t="s">
        <v>35</v>
      </c>
      <c r="L9115" t="s">
        <v>37</v>
      </c>
      <c r="N9115" t="s">
        <v>301</v>
      </c>
      <c r="O9115" t="s">
        <v>421</v>
      </c>
      <c r="P9115" t="s">
        <v>303</v>
      </c>
      <c r="Q9115" t="s">
        <v>271</v>
      </c>
      <c r="R9115" t="s">
        <v>43</v>
      </c>
      <c r="S9115" t="s">
        <v>44</v>
      </c>
      <c r="X9115">
        <v>0</v>
      </c>
      <c r="Y9115">
        <v>0</v>
      </c>
      <c r="Z9115" t="s">
        <v>304</v>
      </c>
      <c r="AA9115" t="s">
        <v>305</v>
      </c>
      <c r="AB9115" t="s">
        <v>306</v>
      </c>
      <c r="AC9115" t="s">
        <v>277</v>
      </c>
      <c r="AD9115" t="b">
        <v>0</v>
      </c>
    </row>
    <row r="9116" spans="2:30" hidden="1" x14ac:dyDescent="0.3">
      <c r="B9116">
        <v>58</v>
      </c>
      <c r="C9116" t="s">
        <v>51</v>
      </c>
      <c r="H9116" t="s">
        <v>9</v>
      </c>
      <c r="I9116" t="s">
        <v>35</v>
      </c>
      <c r="J9116" t="s">
        <v>36</v>
      </c>
      <c r="K9116" t="s">
        <v>35</v>
      </c>
      <c r="L9116" t="s">
        <v>37</v>
      </c>
      <c r="N9116" t="s">
        <v>301</v>
      </c>
      <c r="O9116" t="s">
        <v>421</v>
      </c>
      <c r="P9116" t="s">
        <v>303</v>
      </c>
      <c r="Q9116" t="s">
        <v>271</v>
      </c>
      <c r="R9116" t="s">
        <v>43</v>
      </c>
      <c r="S9116" t="s">
        <v>44</v>
      </c>
      <c r="X9116">
        <v>0</v>
      </c>
      <c r="Y9116">
        <v>0</v>
      </c>
      <c r="Z9116" t="s">
        <v>304</v>
      </c>
      <c r="AA9116" t="s">
        <v>305</v>
      </c>
      <c r="AB9116" t="s">
        <v>306</v>
      </c>
      <c r="AC9116" t="s">
        <v>277</v>
      </c>
      <c r="AD9116" t="b">
        <v>0</v>
      </c>
    </row>
    <row r="9117" spans="2:30" hidden="1" x14ac:dyDescent="0.3">
      <c r="B9117">
        <v>39</v>
      </c>
      <c r="C9117" t="s">
        <v>51</v>
      </c>
      <c r="H9117" t="s">
        <v>9</v>
      </c>
      <c r="I9117" t="s">
        <v>35</v>
      </c>
      <c r="J9117" t="s">
        <v>36</v>
      </c>
      <c r="K9117" t="s">
        <v>35</v>
      </c>
      <c r="L9117" t="s">
        <v>37</v>
      </c>
      <c r="N9117" t="s">
        <v>301</v>
      </c>
      <c r="O9117" t="s">
        <v>421</v>
      </c>
      <c r="P9117" t="s">
        <v>303</v>
      </c>
      <c r="Q9117" t="s">
        <v>271</v>
      </c>
      <c r="R9117" t="s">
        <v>43</v>
      </c>
      <c r="S9117" t="s">
        <v>44</v>
      </c>
      <c r="X9117">
        <v>0</v>
      </c>
      <c r="Y9117">
        <v>0</v>
      </c>
      <c r="Z9117" t="s">
        <v>304</v>
      </c>
      <c r="AA9117" t="s">
        <v>305</v>
      </c>
      <c r="AB9117" t="s">
        <v>306</v>
      </c>
      <c r="AC9117" t="s">
        <v>277</v>
      </c>
      <c r="AD9117" t="b">
        <v>0</v>
      </c>
    </row>
    <row r="9118" spans="2:30" hidden="1" x14ac:dyDescent="0.3">
      <c r="B9118">
        <v>37</v>
      </c>
      <c r="C9118" t="s">
        <v>51</v>
      </c>
      <c r="H9118" t="s">
        <v>9</v>
      </c>
      <c r="I9118" t="s">
        <v>35</v>
      </c>
      <c r="J9118" t="s">
        <v>36</v>
      </c>
      <c r="K9118" t="s">
        <v>35</v>
      </c>
      <c r="L9118" t="s">
        <v>37</v>
      </c>
      <c r="N9118" t="s">
        <v>301</v>
      </c>
      <c r="O9118" t="s">
        <v>421</v>
      </c>
      <c r="P9118" t="s">
        <v>303</v>
      </c>
      <c r="Q9118" t="s">
        <v>271</v>
      </c>
      <c r="R9118" t="s">
        <v>43</v>
      </c>
      <c r="S9118" t="s">
        <v>44</v>
      </c>
      <c r="X9118">
        <v>0</v>
      </c>
      <c r="Y9118">
        <v>0</v>
      </c>
      <c r="Z9118" t="s">
        <v>304</v>
      </c>
      <c r="AA9118" t="s">
        <v>305</v>
      </c>
      <c r="AB9118" t="s">
        <v>306</v>
      </c>
      <c r="AC9118" t="s">
        <v>277</v>
      </c>
      <c r="AD9118" t="b">
        <v>0</v>
      </c>
    </row>
    <row r="9119" spans="2:30" hidden="1" x14ac:dyDescent="0.3">
      <c r="B9119">
        <v>15</v>
      </c>
      <c r="C9119" t="s">
        <v>51</v>
      </c>
      <c r="H9119" t="s">
        <v>9</v>
      </c>
      <c r="I9119" t="s">
        <v>35</v>
      </c>
      <c r="J9119" t="s">
        <v>36</v>
      </c>
      <c r="K9119" t="s">
        <v>35</v>
      </c>
      <c r="L9119" t="s">
        <v>37</v>
      </c>
      <c r="N9119" t="s">
        <v>301</v>
      </c>
      <c r="O9119" t="s">
        <v>421</v>
      </c>
      <c r="P9119" t="s">
        <v>303</v>
      </c>
      <c r="Q9119" t="s">
        <v>271</v>
      </c>
      <c r="R9119" t="s">
        <v>43</v>
      </c>
      <c r="S9119" t="s">
        <v>44</v>
      </c>
      <c r="X9119">
        <v>0</v>
      </c>
      <c r="Y9119">
        <v>0</v>
      </c>
      <c r="Z9119" t="s">
        <v>304</v>
      </c>
      <c r="AA9119" t="s">
        <v>305</v>
      </c>
      <c r="AB9119" t="s">
        <v>306</v>
      </c>
      <c r="AC9119" t="s">
        <v>277</v>
      </c>
      <c r="AD9119" t="b">
        <v>0</v>
      </c>
    </row>
    <row r="9120" spans="2:30" hidden="1" x14ac:dyDescent="0.3">
      <c r="B9120">
        <v>10</v>
      </c>
      <c r="C9120" t="s">
        <v>51</v>
      </c>
      <c r="H9120" t="s">
        <v>9</v>
      </c>
      <c r="I9120" t="s">
        <v>35</v>
      </c>
      <c r="J9120" t="s">
        <v>36</v>
      </c>
      <c r="K9120" t="s">
        <v>35</v>
      </c>
      <c r="L9120" t="s">
        <v>37</v>
      </c>
      <c r="N9120" t="s">
        <v>301</v>
      </c>
      <c r="O9120" t="s">
        <v>421</v>
      </c>
      <c r="P9120" t="s">
        <v>303</v>
      </c>
      <c r="Q9120" t="s">
        <v>271</v>
      </c>
      <c r="R9120" t="s">
        <v>43</v>
      </c>
      <c r="S9120" t="s">
        <v>44</v>
      </c>
      <c r="X9120">
        <v>0</v>
      </c>
      <c r="Y9120">
        <v>0</v>
      </c>
      <c r="Z9120" t="s">
        <v>304</v>
      </c>
      <c r="AA9120" t="s">
        <v>305</v>
      </c>
      <c r="AB9120" t="s">
        <v>306</v>
      </c>
      <c r="AC9120" t="s">
        <v>277</v>
      </c>
      <c r="AD9120" t="b">
        <v>0</v>
      </c>
    </row>
    <row r="9121" spans="2:30" hidden="1" x14ac:dyDescent="0.3">
      <c r="B9121">
        <v>88</v>
      </c>
      <c r="C9121" t="s">
        <v>55</v>
      </c>
      <c r="H9121" t="s">
        <v>9</v>
      </c>
      <c r="I9121" t="s">
        <v>35</v>
      </c>
      <c r="J9121" t="s">
        <v>36</v>
      </c>
      <c r="K9121" t="s">
        <v>34</v>
      </c>
      <c r="L9121" t="s">
        <v>37</v>
      </c>
      <c r="N9121" t="s">
        <v>301</v>
      </c>
      <c r="O9121" t="s">
        <v>421</v>
      </c>
      <c r="P9121" t="s">
        <v>303</v>
      </c>
      <c r="Q9121" t="s">
        <v>271</v>
      </c>
      <c r="R9121" t="s">
        <v>43</v>
      </c>
      <c r="S9121" t="s">
        <v>44</v>
      </c>
      <c r="X9121">
        <v>0</v>
      </c>
      <c r="Y9121">
        <v>0</v>
      </c>
      <c r="Z9121" t="s">
        <v>304</v>
      </c>
      <c r="AA9121" t="s">
        <v>305</v>
      </c>
      <c r="AB9121" t="s">
        <v>306</v>
      </c>
      <c r="AC9121" t="s">
        <v>277</v>
      </c>
      <c r="AD9121" t="b">
        <v>0</v>
      </c>
    </row>
    <row r="9122" spans="2:30" hidden="1" x14ac:dyDescent="0.3">
      <c r="B9122">
        <v>105</v>
      </c>
      <c r="C9122" t="s">
        <v>55</v>
      </c>
      <c r="H9122" t="s">
        <v>9</v>
      </c>
      <c r="I9122" t="s">
        <v>35</v>
      </c>
      <c r="J9122" t="s">
        <v>36</v>
      </c>
      <c r="K9122" t="s">
        <v>34</v>
      </c>
      <c r="L9122" t="s">
        <v>37</v>
      </c>
      <c r="N9122" t="s">
        <v>301</v>
      </c>
      <c r="O9122" t="s">
        <v>421</v>
      </c>
      <c r="P9122" t="s">
        <v>303</v>
      </c>
      <c r="Q9122" t="s">
        <v>271</v>
      </c>
      <c r="R9122" t="s">
        <v>43</v>
      </c>
      <c r="S9122" t="s">
        <v>44</v>
      </c>
      <c r="X9122">
        <v>0</v>
      </c>
      <c r="Y9122">
        <v>0</v>
      </c>
      <c r="Z9122" t="s">
        <v>304</v>
      </c>
      <c r="AA9122" t="s">
        <v>305</v>
      </c>
      <c r="AB9122" t="s">
        <v>306</v>
      </c>
      <c r="AC9122" t="s">
        <v>277</v>
      </c>
      <c r="AD9122" t="b">
        <v>0</v>
      </c>
    </row>
    <row r="9123" spans="2:30" hidden="1" x14ac:dyDescent="0.3">
      <c r="B9123">
        <v>103</v>
      </c>
      <c r="C9123" t="s">
        <v>55</v>
      </c>
      <c r="H9123" t="s">
        <v>9</v>
      </c>
      <c r="I9123" t="s">
        <v>35</v>
      </c>
      <c r="J9123" t="s">
        <v>36</v>
      </c>
      <c r="K9123" t="s">
        <v>34</v>
      </c>
      <c r="L9123" t="s">
        <v>37</v>
      </c>
      <c r="N9123" t="s">
        <v>301</v>
      </c>
      <c r="O9123" t="s">
        <v>421</v>
      </c>
      <c r="P9123" t="s">
        <v>303</v>
      </c>
      <c r="Q9123" t="s">
        <v>271</v>
      </c>
      <c r="R9123" t="s">
        <v>43</v>
      </c>
      <c r="S9123" t="s">
        <v>44</v>
      </c>
      <c r="X9123">
        <v>0</v>
      </c>
      <c r="Y9123">
        <v>0</v>
      </c>
      <c r="Z9123" t="s">
        <v>304</v>
      </c>
      <c r="AA9123" t="s">
        <v>305</v>
      </c>
      <c r="AB9123" t="s">
        <v>306</v>
      </c>
      <c r="AC9123" t="s">
        <v>277</v>
      </c>
      <c r="AD9123" t="b">
        <v>0</v>
      </c>
    </row>
    <row r="9124" spans="2:30" hidden="1" x14ac:dyDescent="0.3">
      <c r="B9124">
        <v>62</v>
      </c>
      <c r="C9124" t="s">
        <v>55</v>
      </c>
      <c r="H9124" t="s">
        <v>9</v>
      </c>
      <c r="I9124" t="s">
        <v>35</v>
      </c>
      <c r="J9124" t="s">
        <v>36</v>
      </c>
      <c r="K9124" t="s">
        <v>34</v>
      </c>
      <c r="L9124" t="s">
        <v>37</v>
      </c>
      <c r="N9124" t="s">
        <v>301</v>
      </c>
      <c r="O9124" t="s">
        <v>421</v>
      </c>
      <c r="P9124" t="s">
        <v>303</v>
      </c>
      <c r="Q9124" t="s">
        <v>271</v>
      </c>
      <c r="R9124" t="s">
        <v>43</v>
      </c>
      <c r="S9124" t="s">
        <v>44</v>
      </c>
      <c r="X9124">
        <v>0</v>
      </c>
      <c r="Y9124">
        <v>0</v>
      </c>
      <c r="Z9124" t="s">
        <v>304</v>
      </c>
      <c r="AA9124" t="s">
        <v>305</v>
      </c>
      <c r="AB9124" t="s">
        <v>306</v>
      </c>
      <c r="AC9124" t="s">
        <v>277</v>
      </c>
      <c r="AD9124" t="b">
        <v>0</v>
      </c>
    </row>
    <row r="9125" spans="2:30" hidden="1" x14ac:dyDescent="0.3">
      <c r="B9125">
        <v>93</v>
      </c>
      <c r="C9125" t="s">
        <v>55</v>
      </c>
      <c r="H9125" t="s">
        <v>9</v>
      </c>
      <c r="I9125" t="s">
        <v>35</v>
      </c>
      <c r="J9125" t="s">
        <v>36</v>
      </c>
      <c r="K9125" t="s">
        <v>34</v>
      </c>
      <c r="L9125" t="s">
        <v>37</v>
      </c>
      <c r="N9125" t="s">
        <v>301</v>
      </c>
      <c r="O9125" t="s">
        <v>421</v>
      </c>
      <c r="P9125" t="s">
        <v>303</v>
      </c>
      <c r="Q9125" t="s">
        <v>271</v>
      </c>
      <c r="R9125" t="s">
        <v>43</v>
      </c>
      <c r="S9125" t="s">
        <v>44</v>
      </c>
      <c r="X9125">
        <v>0</v>
      </c>
      <c r="Y9125">
        <v>0</v>
      </c>
      <c r="Z9125" t="s">
        <v>304</v>
      </c>
      <c r="AA9125" t="s">
        <v>305</v>
      </c>
      <c r="AB9125" t="s">
        <v>306</v>
      </c>
      <c r="AC9125" t="s">
        <v>277</v>
      </c>
      <c r="AD9125" t="b">
        <v>0</v>
      </c>
    </row>
    <row r="9126" spans="2:30" hidden="1" x14ac:dyDescent="0.3">
      <c r="B9126">
        <v>16</v>
      </c>
      <c r="C9126" t="s">
        <v>55</v>
      </c>
      <c r="H9126" t="s">
        <v>9</v>
      </c>
      <c r="I9126" t="s">
        <v>35</v>
      </c>
      <c r="J9126" t="s">
        <v>36</v>
      </c>
      <c r="K9126" t="s">
        <v>34</v>
      </c>
      <c r="L9126" t="s">
        <v>37</v>
      </c>
      <c r="N9126" t="s">
        <v>301</v>
      </c>
      <c r="O9126" t="s">
        <v>421</v>
      </c>
      <c r="P9126" t="s">
        <v>303</v>
      </c>
      <c r="Q9126" t="s">
        <v>271</v>
      </c>
      <c r="R9126" t="s">
        <v>43</v>
      </c>
      <c r="S9126" t="s">
        <v>44</v>
      </c>
      <c r="X9126">
        <v>0</v>
      </c>
      <c r="Y9126">
        <v>0</v>
      </c>
      <c r="Z9126" t="s">
        <v>304</v>
      </c>
      <c r="AA9126" t="s">
        <v>305</v>
      </c>
      <c r="AB9126" t="s">
        <v>306</v>
      </c>
      <c r="AC9126" t="s">
        <v>277</v>
      </c>
      <c r="AD9126" t="b">
        <v>0</v>
      </c>
    </row>
    <row r="9127" spans="2:30" hidden="1" x14ac:dyDescent="0.3">
      <c r="B9127">
        <v>13</v>
      </c>
      <c r="C9127" t="s">
        <v>55</v>
      </c>
      <c r="H9127" t="s">
        <v>9</v>
      </c>
      <c r="I9127" t="s">
        <v>35</v>
      </c>
      <c r="J9127" t="s">
        <v>36</v>
      </c>
      <c r="K9127" t="s">
        <v>34</v>
      </c>
      <c r="L9127" t="s">
        <v>37</v>
      </c>
      <c r="N9127" t="s">
        <v>301</v>
      </c>
      <c r="O9127" t="s">
        <v>421</v>
      </c>
      <c r="P9127" t="s">
        <v>303</v>
      </c>
      <c r="Q9127" t="s">
        <v>271</v>
      </c>
      <c r="R9127" t="s">
        <v>43</v>
      </c>
      <c r="S9127" t="s">
        <v>44</v>
      </c>
      <c r="X9127">
        <v>0</v>
      </c>
      <c r="Y9127">
        <v>0</v>
      </c>
      <c r="Z9127" t="s">
        <v>304</v>
      </c>
      <c r="AA9127" t="s">
        <v>305</v>
      </c>
      <c r="AB9127" t="s">
        <v>306</v>
      </c>
      <c r="AC9127" t="s">
        <v>277</v>
      </c>
      <c r="AD9127" t="b">
        <v>0</v>
      </c>
    </row>
    <row r="9128" spans="2:30" hidden="1" x14ac:dyDescent="0.3">
      <c r="B9128">
        <v>1</v>
      </c>
      <c r="C9128" t="s">
        <v>55</v>
      </c>
      <c r="H9128" t="s">
        <v>9</v>
      </c>
      <c r="I9128" t="s">
        <v>35</v>
      </c>
      <c r="J9128" t="s">
        <v>36</v>
      </c>
      <c r="K9128" t="s">
        <v>34</v>
      </c>
      <c r="L9128" t="s">
        <v>37</v>
      </c>
      <c r="N9128" t="s">
        <v>301</v>
      </c>
      <c r="O9128" t="s">
        <v>421</v>
      </c>
      <c r="P9128" t="s">
        <v>303</v>
      </c>
      <c r="Q9128" t="s">
        <v>271</v>
      </c>
      <c r="R9128" t="s">
        <v>43</v>
      </c>
      <c r="S9128" t="s">
        <v>44</v>
      </c>
      <c r="X9128">
        <v>0</v>
      </c>
      <c r="Y9128">
        <v>0</v>
      </c>
      <c r="Z9128" t="s">
        <v>304</v>
      </c>
      <c r="AA9128" t="s">
        <v>305</v>
      </c>
      <c r="AB9128" t="s">
        <v>306</v>
      </c>
      <c r="AC9128" t="s">
        <v>277</v>
      </c>
      <c r="AD9128" t="b">
        <v>0</v>
      </c>
    </row>
    <row r="9129" spans="2:30" hidden="1" x14ac:dyDescent="0.3">
      <c r="B9129">
        <v>114</v>
      </c>
      <c r="C9129" t="s">
        <v>55</v>
      </c>
      <c r="H9129" t="s">
        <v>9</v>
      </c>
      <c r="I9129" t="s">
        <v>35</v>
      </c>
      <c r="J9129" t="s">
        <v>36</v>
      </c>
      <c r="K9129" t="s">
        <v>34</v>
      </c>
      <c r="L9129" t="s">
        <v>37</v>
      </c>
      <c r="N9129" t="s">
        <v>301</v>
      </c>
      <c r="O9129" t="s">
        <v>421</v>
      </c>
      <c r="P9129" t="s">
        <v>303</v>
      </c>
      <c r="Q9129" t="s">
        <v>271</v>
      </c>
      <c r="R9129" t="s">
        <v>43</v>
      </c>
      <c r="S9129" t="s">
        <v>44</v>
      </c>
      <c r="X9129">
        <v>0</v>
      </c>
      <c r="Y9129">
        <v>0</v>
      </c>
      <c r="Z9129" t="s">
        <v>304</v>
      </c>
      <c r="AA9129" t="s">
        <v>305</v>
      </c>
      <c r="AB9129" t="s">
        <v>306</v>
      </c>
      <c r="AC9129" t="s">
        <v>277</v>
      </c>
      <c r="AD9129" t="b">
        <v>0</v>
      </c>
    </row>
    <row r="9130" spans="2:30" hidden="1" x14ac:dyDescent="0.3">
      <c r="B9130">
        <v>82</v>
      </c>
      <c r="C9130" t="s">
        <v>55</v>
      </c>
      <c r="H9130" t="s">
        <v>9</v>
      </c>
      <c r="I9130" t="s">
        <v>35</v>
      </c>
      <c r="J9130" t="s">
        <v>36</v>
      </c>
      <c r="K9130" t="s">
        <v>34</v>
      </c>
      <c r="L9130" t="s">
        <v>37</v>
      </c>
      <c r="N9130" t="s">
        <v>301</v>
      </c>
      <c r="O9130" t="s">
        <v>421</v>
      </c>
      <c r="P9130" t="s">
        <v>303</v>
      </c>
      <c r="Q9130" t="s">
        <v>271</v>
      </c>
      <c r="R9130" t="s">
        <v>43</v>
      </c>
      <c r="S9130" t="s">
        <v>44</v>
      </c>
      <c r="X9130">
        <v>0</v>
      </c>
      <c r="Y9130">
        <v>0</v>
      </c>
      <c r="Z9130" t="s">
        <v>304</v>
      </c>
      <c r="AA9130" t="s">
        <v>305</v>
      </c>
      <c r="AB9130" t="s">
        <v>306</v>
      </c>
      <c r="AC9130" t="s">
        <v>277</v>
      </c>
      <c r="AD9130" t="b">
        <v>0</v>
      </c>
    </row>
    <row r="9131" spans="2:30" hidden="1" x14ac:dyDescent="0.3">
      <c r="B9131">
        <v>101</v>
      </c>
      <c r="C9131" t="s">
        <v>55</v>
      </c>
      <c r="H9131" t="s">
        <v>9</v>
      </c>
      <c r="I9131" t="s">
        <v>35</v>
      </c>
      <c r="J9131" t="s">
        <v>36</v>
      </c>
      <c r="K9131" t="s">
        <v>34</v>
      </c>
      <c r="L9131" t="s">
        <v>37</v>
      </c>
      <c r="N9131" t="s">
        <v>301</v>
      </c>
      <c r="O9131" t="s">
        <v>421</v>
      </c>
      <c r="P9131" t="s">
        <v>303</v>
      </c>
      <c r="Q9131" t="s">
        <v>271</v>
      </c>
      <c r="R9131" t="s">
        <v>43</v>
      </c>
      <c r="S9131" t="s">
        <v>44</v>
      </c>
      <c r="X9131">
        <v>0</v>
      </c>
      <c r="Y9131">
        <v>0</v>
      </c>
      <c r="Z9131" t="s">
        <v>304</v>
      </c>
      <c r="AA9131" t="s">
        <v>305</v>
      </c>
      <c r="AB9131" t="s">
        <v>306</v>
      </c>
      <c r="AC9131" t="s">
        <v>277</v>
      </c>
      <c r="AD9131" t="b">
        <v>0</v>
      </c>
    </row>
    <row r="9132" spans="2:30" hidden="1" x14ac:dyDescent="0.3">
      <c r="B9132">
        <v>63</v>
      </c>
      <c r="C9132" t="s">
        <v>55</v>
      </c>
      <c r="H9132" t="s">
        <v>9</v>
      </c>
      <c r="I9132" t="s">
        <v>35</v>
      </c>
      <c r="J9132" t="s">
        <v>36</v>
      </c>
      <c r="K9132" t="s">
        <v>34</v>
      </c>
      <c r="L9132" t="s">
        <v>37</v>
      </c>
      <c r="N9132" t="s">
        <v>301</v>
      </c>
      <c r="O9132" t="s">
        <v>421</v>
      </c>
      <c r="P9132" t="s">
        <v>303</v>
      </c>
      <c r="Q9132" t="s">
        <v>271</v>
      </c>
      <c r="R9132" t="s">
        <v>43</v>
      </c>
      <c r="S9132" t="s">
        <v>44</v>
      </c>
      <c r="X9132">
        <v>0</v>
      </c>
      <c r="Y9132">
        <v>0</v>
      </c>
      <c r="Z9132" t="s">
        <v>304</v>
      </c>
      <c r="AA9132" t="s">
        <v>305</v>
      </c>
      <c r="AB9132" t="s">
        <v>306</v>
      </c>
      <c r="AC9132" t="s">
        <v>277</v>
      </c>
      <c r="AD9132" t="b">
        <v>0</v>
      </c>
    </row>
    <row r="9133" spans="2:30" hidden="1" x14ac:dyDescent="0.3">
      <c r="B9133">
        <v>59</v>
      </c>
      <c r="C9133" t="s">
        <v>55</v>
      </c>
      <c r="H9133" t="s">
        <v>9</v>
      </c>
      <c r="I9133" t="s">
        <v>35</v>
      </c>
      <c r="J9133" t="s">
        <v>36</v>
      </c>
      <c r="K9133" t="s">
        <v>34</v>
      </c>
      <c r="L9133" t="s">
        <v>37</v>
      </c>
      <c r="N9133" t="s">
        <v>301</v>
      </c>
      <c r="O9133" t="s">
        <v>421</v>
      </c>
      <c r="P9133" t="s">
        <v>303</v>
      </c>
      <c r="Q9133" t="s">
        <v>271</v>
      </c>
      <c r="R9133" t="s">
        <v>43</v>
      </c>
      <c r="S9133" t="s">
        <v>44</v>
      </c>
      <c r="X9133">
        <v>0</v>
      </c>
      <c r="Y9133">
        <v>0</v>
      </c>
      <c r="Z9133" t="s">
        <v>304</v>
      </c>
      <c r="AA9133" t="s">
        <v>305</v>
      </c>
      <c r="AB9133" t="s">
        <v>306</v>
      </c>
      <c r="AC9133" t="s">
        <v>277</v>
      </c>
      <c r="AD9133" t="b">
        <v>0</v>
      </c>
    </row>
    <row r="9134" spans="2:30" hidden="1" x14ac:dyDescent="0.3">
      <c r="B9134">
        <v>43</v>
      </c>
      <c r="C9134" t="s">
        <v>55</v>
      </c>
      <c r="H9134" t="s">
        <v>9</v>
      </c>
      <c r="I9134" t="s">
        <v>35</v>
      </c>
      <c r="J9134" t="s">
        <v>36</v>
      </c>
      <c r="K9134" t="s">
        <v>34</v>
      </c>
      <c r="L9134" t="s">
        <v>37</v>
      </c>
      <c r="N9134" t="s">
        <v>301</v>
      </c>
      <c r="O9134" t="s">
        <v>421</v>
      </c>
      <c r="P9134" t="s">
        <v>303</v>
      </c>
      <c r="Q9134" t="s">
        <v>271</v>
      </c>
      <c r="R9134" t="s">
        <v>43</v>
      </c>
      <c r="S9134" t="s">
        <v>44</v>
      </c>
      <c r="X9134">
        <v>0</v>
      </c>
      <c r="Y9134">
        <v>0</v>
      </c>
      <c r="Z9134" t="s">
        <v>304</v>
      </c>
      <c r="AA9134" t="s">
        <v>305</v>
      </c>
      <c r="AB9134" t="s">
        <v>306</v>
      </c>
      <c r="AC9134" t="s">
        <v>277</v>
      </c>
      <c r="AD9134" t="b">
        <v>0</v>
      </c>
    </row>
    <row r="9135" spans="2:30" hidden="1" x14ac:dyDescent="0.3">
      <c r="B9135">
        <v>89</v>
      </c>
      <c r="C9135" t="s">
        <v>55</v>
      </c>
      <c r="H9135" t="s">
        <v>9</v>
      </c>
      <c r="I9135" t="s">
        <v>35</v>
      </c>
      <c r="J9135" t="s">
        <v>36</v>
      </c>
      <c r="K9135" t="s">
        <v>34</v>
      </c>
      <c r="L9135" t="s">
        <v>37</v>
      </c>
      <c r="N9135" t="s">
        <v>301</v>
      </c>
      <c r="O9135" t="s">
        <v>421</v>
      </c>
      <c r="P9135" t="s">
        <v>303</v>
      </c>
      <c r="Q9135" t="s">
        <v>271</v>
      </c>
      <c r="R9135" t="s">
        <v>43</v>
      </c>
      <c r="S9135" t="s">
        <v>44</v>
      </c>
      <c r="X9135">
        <v>0</v>
      </c>
      <c r="Y9135">
        <v>0</v>
      </c>
      <c r="Z9135" t="s">
        <v>304</v>
      </c>
      <c r="AA9135" t="s">
        <v>305</v>
      </c>
      <c r="AB9135" t="s">
        <v>306</v>
      </c>
      <c r="AC9135" t="s">
        <v>277</v>
      </c>
      <c r="AD9135" t="b">
        <v>0</v>
      </c>
    </row>
    <row r="9136" spans="2:30" hidden="1" x14ac:dyDescent="0.3">
      <c r="B9136">
        <v>6</v>
      </c>
      <c r="C9136" t="s">
        <v>55</v>
      </c>
      <c r="H9136" t="s">
        <v>9</v>
      </c>
      <c r="I9136" t="s">
        <v>35</v>
      </c>
      <c r="J9136" t="s">
        <v>36</v>
      </c>
      <c r="K9136" t="s">
        <v>34</v>
      </c>
      <c r="L9136" t="s">
        <v>37</v>
      </c>
      <c r="N9136" t="s">
        <v>301</v>
      </c>
      <c r="O9136" t="s">
        <v>421</v>
      </c>
      <c r="P9136" t="s">
        <v>303</v>
      </c>
      <c r="Q9136" t="s">
        <v>271</v>
      </c>
      <c r="R9136" t="s">
        <v>43</v>
      </c>
      <c r="S9136" t="s">
        <v>44</v>
      </c>
      <c r="X9136">
        <v>0</v>
      </c>
      <c r="Y9136">
        <v>0</v>
      </c>
      <c r="Z9136" t="s">
        <v>304</v>
      </c>
      <c r="AA9136" t="s">
        <v>305</v>
      </c>
      <c r="AB9136" t="s">
        <v>306</v>
      </c>
      <c r="AC9136" t="s">
        <v>277</v>
      </c>
      <c r="AD9136" t="b">
        <v>0</v>
      </c>
    </row>
    <row r="9137" spans="2:30" hidden="1" x14ac:dyDescent="0.3">
      <c r="B9137">
        <v>115</v>
      </c>
      <c r="C9137" t="s">
        <v>59</v>
      </c>
      <c r="H9137" t="s">
        <v>9</v>
      </c>
      <c r="I9137" t="s">
        <v>35</v>
      </c>
      <c r="J9137" t="s">
        <v>34</v>
      </c>
      <c r="K9137" t="s">
        <v>36</v>
      </c>
      <c r="L9137" t="s">
        <v>37</v>
      </c>
      <c r="N9137" t="s">
        <v>301</v>
      </c>
      <c r="O9137" t="s">
        <v>421</v>
      </c>
      <c r="P9137" t="s">
        <v>303</v>
      </c>
      <c r="Q9137" t="s">
        <v>271</v>
      </c>
      <c r="R9137" t="s">
        <v>43</v>
      </c>
      <c r="S9137" t="s">
        <v>44</v>
      </c>
      <c r="X9137">
        <v>0</v>
      </c>
      <c r="Y9137">
        <v>0</v>
      </c>
      <c r="Z9137" t="s">
        <v>304</v>
      </c>
      <c r="AA9137" t="s">
        <v>305</v>
      </c>
      <c r="AB9137" t="s">
        <v>306</v>
      </c>
      <c r="AC9137" t="s">
        <v>277</v>
      </c>
      <c r="AD9137" t="b">
        <v>0</v>
      </c>
    </row>
    <row r="9138" spans="2:30" hidden="1" x14ac:dyDescent="0.3">
      <c r="B9138">
        <v>111</v>
      </c>
      <c r="C9138" t="s">
        <v>59</v>
      </c>
      <c r="H9138" t="s">
        <v>9</v>
      </c>
      <c r="I9138" t="s">
        <v>35</v>
      </c>
      <c r="J9138" t="s">
        <v>34</v>
      </c>
      <c r="K9138" t="s">
        <v>36</v>
      </c>
      <c r="L9138" t="s">
        <v>37</v>
      </c>
      <c r="N9138" t="s">
        <v>301</v>
      </c>
      <c r="O9138" t="s">
        <v>421</v>
      </c>
      <c r="P9138" t="s">
        <v>303</v>
      </c>
      <c r="Q9138" t="s">
        <v>271</v>
      </c>
      <c r="R9138" t="s">
        <v>43</v>
      </c>
      <c r="S9138" t="s">
        <v>44</v>
      </c>
      <c r="X9138">
        <v>0</v>
      </c>
      <c r="Y9138">
        <v>0</v>
      </c>
      <c r="Z9138" t="s">
        <v>304</v>
      </c>
      <c r="AA9138" t="s">
        <v>305</v>
      </c>
      <c r="AB9138" t="s">
        <v>306</v>
      </c>
      <c r="AC9138" t="s">
        <v>277</v>
      </c>
      <c r="AD9138" t="b">
        <v>0</v>
      </c>
    </row>
    <row r="9139" spans="2:30" hidden="1" x14ac:dyDescent="0.3">
      <c r="B9139">
        <v>76</v>
      </c>
      <c r="C9139" t="s">
        <v>59</v>
      </c>
      <c r="H9139" t="s">
        <v>9</v>
      </c>
      <c r="I9139" t="s">
        <v>35</v>
      </c>
      <c r="J9139" t="s">
        <v>34</v>
      </c>
      <c r="K9139" t="s">
        <v>36</v>
      </c>
      <c r="L9139" t="s">
        <v>37</v>
      </c>
      <c r="N9139" t="s">
        <v>301</v>
      </c>
      <c r="O9139" t="s">
        <v>421</v>
      </c>
      <c r="P9139" t="s">
        <v>303</v>
      </c>
      <c r="Q9139" t="s">
        <v>271</v>
      </c>
      <c r="R9139" t="s">
        <v>43</v>
      </c>
      <c r="S9139" t="s">
        <v>44</v>
      </c>
      <c r="X9139">
        <v>0</v>
      </c>
      <c r="Y9139">
        <v>0</v>
      </c>
      <c r="Z9139" t="s">
        <v>304</v>
      </c>
      <c r="AA9139" t="s">
        <v>305</v>
      </c>
      <c r="AB9139" t="s">
        <v>306</v>
      </c>
      <c r="AC9139" t="s">
        <v>277</v>
      </c>
      <c r="AD9139" t="b">
        <v>0</v>
      </c>
    </row>
    <row r="9140" spans="2:30" hidden="1" x14ac:dyDescent="0.3">
      <c r="B9140">
        <v>67</v>
      </c>
      <c r="C9140" t="s">
        <v>59</v>
      </c>
      <c r="H9140" t="s">
        <v>9</v>
      </c>
      <c r="I9140" t="s">
        <v>35</v>
      </c>
      <c r="J9140" t="s">
        <v>34</v>
      </c>
      <c r="K9140" t="s">
        <v>36</v>
      </c>
      <c r="L9140" t="s">
        <v>37</v>
      </c>
      <c r="N9140" t="s">
        <v>301</v>
      </c>
      <c r="O9140" t="s">
        <v>421</v>
      </c>
      <c r="P9140" t="s">
        <v>303</v>
      </c>
      <c r="Q9140" t="s">
        <v>271</v>
      </c>
      <c r="R9140" t="s">
        <v>43</v>
      </c>
      <c r="S9140" t="s">
        <v>44</v>
      </c>
      <c r="X9140">
        <v>0</v>
      </c>
      <c r="Y9140">
        <v>0</v>
      </c>
      <c r="Z9140" t="s">
        <v>304</v>
      </c>
      <c r="AA9140" t="s">
        <v>305</v>
      </c>
      <c r="AB9140" t="s">
        <v>306</v>
      </c>
      <c r="AC9140" t="s">
        <v>277</v>
      </c>
      <c r="AD9140" t="b">
        <v>0</v>
      </c>
    </row>
    <row r="9141" spans="2:30" hidden="1" x14ac:dyDescent="0.3">
      <c r="B9141">
        <v>66</v>
      </c>
      <c r="C9141" t="s">
        <v>59</v>
      </c>
      <c r="H9141" t="s">
        <v>9</v>
      </c>
      <c r="I9141" t="s">
        <v>35</v>
      </c>
      <c r="J9141" t="s">
        <v>34</v>
      </c>
      <c r="K9141" t="s">
        <v>36</v>
      </c>
      <c r="L9141" t="s">
        <v>37</v>
      </c>
      <c r="N9141" t="s">
        <v>301</v>
      </c>
      <c r="O9141" t="s">
        <v>421</v>
      </c>
      <c r="P9141" t="s">
        <v>303</v>
      </c>
      <c r="Q9141" t="s">
        <v>271</v>
      </c>
      <c r="R9141" t="s">
        <v>43</v>
      </c>
      <c r="S9141" t="s">
        <v>44</v>
      </c>
      <c r="X9141">
        <v>0</v>
      </c>
      <c r="Y9141">
        <v>0</v>
      </c>
      <c r="Z9141" t="s">
        <v>304</v>
      </c>
      <c r="AA9141" t="s">
        <v>305</v>
      </c>
      <c r="AB9141" t="s">
        <v>306</v>
      </c>
      <c r="AC9141" t="s">
        <v>277</v>
      </c>
      <c r="AD9141" t="b">
        <v>0</v>
      </c>
    </row>
    <row r="9142" spans="2:30" hidden="1" x14ac:dyDescent="0.3">
      <c r="B9142">
        <v>91</v>
      </c>
      <c r="C9142" t="s">
        <v>59</v>
      </c>
      <c r="H9142" t="s">
        <v>9</v>
      </c>
      <c r="I9142" t="s">
        <v>35</v>
      </c>
      <c r="J9142" t="s">
        <v>34</v>
      </c>
      <c r="K9142" t="s">
        <v>36</v>
      </c>
      <c r="L9142" t="s">
        <v>37</v>
      </c>
      <c r="N9142" t="s">
        <v>301</v>
      </c>
      <c r="O9142" t="s">
        <v>421</v>
      </c>
      <c r="P9142" t="s">
        <v>303</v>
      </c>
      <c r="Q9142" t="s">
        <v>271</v>
      </c>
      <c r="R9142" t="s">
        <v>43</v>
      </c>
      <c r="S9142" t="s">
        <v>44</v>
      </c>
      <c r="X9142">
        <v>0</v>
      </c>
      <c r="Y9142">
        <v>0</v>
      </c>
      <c r="Z9142" t="s">
        <v>304</v>
      </c>
      <c r="AA9142" t="s">
        <v>305</v>
      </c>
      <c r="AB9142" t="s">
        <v>306</v>
      </c>
      <c r="AC9142" t="s">
        <v>277</v>
      </c>
      <c r="AD9142" t="b">
        <v>0</v>
      </c>
    </row>
    <row r="9143" spans="2:30" hidden="1" x14ac:dyDescent="0.3">
      <c r="B9143">
        <v>19</v>
      </c>
      <c r="C9143" t="s">
        <v>59</v>
      </c>
      <c r="H9143" t="s">
        <v>9</v>
      </c>
      <c r="I9143" t="s">
        <v>35</v>
      </c>
      <c r="J9143" t="s">
        <v>34</v>
      </c>
      <c r="K9143" t="s">
        <v>36</v>
      </c>
      <c r="L9143" t="s">
        <v>37</v>
      </c>
      <c r="N9143" t="s">
        <v>301</v>
      </c>
      <c r="O9143" t="s">
        <v>421</v>
      </c>
      <c r="P9143" t="s">
        <v>303</v>
      </c>
      <c r="Q9143" t="s">
        <v>271</v>
      </c>
      <c r="R9143" t="s">
        <v>43</v>
      </c>
      <c r="S9143" t="s">
        <v>44</v>
      </c>
      <c r="X9143">
        <v>0</v>
      </c>
      <c r="Y9143">
        <v>0</v>
      </c>
      <c r="Z9143" t="s">
        <v>304</v>
      </c>
      <c r="AA9143" t="s">
        <v>305</v>
      </c>
      <c r="AB9143" t="s">
        <v>306</v>
      </c>
      <c r="AC9143" t="s">
        <v>277</v>
      </c>
      <c r="AD9143" t="b">
        <v>0</v>
      </c>
    </row>
    <row r="9144" spans="2:30" hidden="1" x14ac:dyDescent="0.3">
      <c r="B9144">
        <v>4</v>
      </c>
      <c r="C9144" t="s">
        <v>59</v>
      </c>
      <c r="H9144" t="s">
        <v>9</v>
      </c>
      <c r="I9144" t="s">
        <v>35</v>
      </c>
      <c r="J9144" t="s">
        <v>34</v>
      </c>
      <c r="K9144" t="s">
        <v>36</v>
      </c>
      <c r="L9144" t="s">
        <v>37</v>
      </c>
      <c r="N9144" t="s">
        <v>301</v>
      </c>
      <c r="O9144" t="s">
        <v>421</v>
      </c>
      <c r="P9144" t="s">
        <v>303</v>
      </c>
      <c r="Q9144" t="s">
        <v>271</v>
      </c>
      <c r="R9144" t="s">
        <v>43</v>
      </c>
      <c r="S9144" t="s">
        <v>44</v>
      </c>
      <c r="X9144">
        <v>0</v>
      </c>
      <c r="Y9144">
        <v>0</v>
      </c>
      <c r="Z9144" t="s">
        <v>304</v>
      </c>
      <c r="AA9144" t="s">
        <v>305</v>
      </c>
      <c r="AB9144" t="s">
        <v>306</v>
      </c>
      <c r="AC9144" t="s">
        <v>277</v>
      </c>
      <c r="AD9144" t="b">
        <v>0</v>
      </c>
    </row>
    <row r="9145" spans="2:30" hidden="1" x14ac:dyDescent="0.3">
      <c r="B9145">
        <v>102</v>
      </c>
      <c r="C9145" t="s">
        <v>59</v>
      </c>
      <c r="H9145" t="s">
        <v>9</v>
      </c>
      <c r="I9145" t="s">
        <v>35</v>
      </c>
      <c r="J9145" t="s">
        <v>34</v>
      </c>
      <c r="K9145" t="s">
        <v>36</v>
      </c>
      <c r="L9145" t="s">
        <v>37</v>
      </c>
      <c r="N9145" t="s">
        <v>301</v>
      </c>
      <c r="O9145" t="s">
        <v>421</v>
      </c>
      <c r="P9145" t="s">
        <v>303</v>
      </c>
      <c r="Q9145" t="s">
        <v>271</v>
      </c>
      <c r="R9145" t="s">
        <v>43</v>
      </c>
      <c r="S9145" t="s">
        <v>44</v>
      </c>
      <c r="X9145">
        <v>0</v>
      </c>
      <c r="Y9145">
        <v>0</v>
      </c>
      <c r="Z9145" t="s">
        <v>304</v>
      </c>
      <c r="AA9145" t="s">
        <v>305</v>
      </c>
      <c r="AB9145" t="s">
        <v>306</v>
      </c>
      <c r="AC9145" t="s">
        <v>277</v>
      </c>
      <c r="AD9145" t="b">
        <v>0</v>
      </c>
    </row>
    <row r="9146" spans="2:30" hidden="1" x14ac:dyDescent="0.3">
      <c r="B9146">
        <v>72</v>
      </c>
      <c r="C9146" t="s">
        <v>59</v>
      </c>
      <c r="H9146" t="s">
        <v>9</v>
      </c>
      <c r="I9146" t="s">
        <v>35</v>
      </c>
      <c r="J9146" t="s">
        <v>34</v>
      </c>
      <c r="K9146" t="s">
        <v>36</v>
      </c>
      <c r="L9146" t="s">
        <v>37</v>
      </c>
      <c r="N9146" t="s">
        <v>301</v>
      </c>
      <c r="O9146" t="s">
        <v>421</v>
      </c>
      <c r="P9146" t="s">
        <v>303</v>
      </c>
      <c r="Q9146" t="s">
        <v>271</v>
      </c>
      <c r="R9146" t="s">
        <v>43</v>
      </c>
      <c r="S9146" t="s">
        <v>44</v>
      </c>
      <c r="X9146">
        <v>0</v>
      </c>
      <c r="Y9146">
        <v>0</v>
      </c>
      <c r="Z9146" t="s">
        <v>304</v>
      </c>
      <c r="AA9146" t="s">
        <v>305</v>
      </c>
      <c r="AB9146" t="s">
        <v>306</v>
      </c>
      <c r="AC9146" t="s">
        <v>277</v>
      </c>
      <c r="AD9146" t="b">
        <v>0</v>
      </c>
    </row>
    <row r="9147" spans="2:30" hidden="1" x14ac:dyDescent="0.3">
      <c r="B9147">
        <v>68</v>
      </c>
      <c r="C9147" t="s">
        <v>59</v>
      </c>
      <c r="H9147" t="s">
        <v>9</v>
      </c>
      <c r="I9147" t="s">
        <v>35</v>
      </c>
      <c r="J9147" t="s">
        <v>34</v>
      </c>
      <c r="K9147" t="s">
        <v>36</v>
      </c>
      <c r="L9147" t="s">
        <v>37</v>
      </c>
      <c r="N9147" t="s">
        <v>301</v>
      </c>
      <c r="O9147" t="s">
        <v>421</v>
      </c>
      <c r="P9147" t="s">
        <v>303</v>
      </c>
      <c r="Q9147" t="s">
        <v>271</v>
      </c>
      <c r="R9147" t="s">
        <v>43</v>
      </c>
      <c r="S9147" t="s">
        <v>44</v>
      </c>
      <c r="X9147">
        <v>0</v>
      </c>
      <c r="Y9147">
        <v>0</v>
      </c>
      <c r="Z9147" t="s">
        <v>304</v>
      </c>
      <c r="AA9147" t="s">
        <v>305</v>
      </c>
      <c r="AB9147" t="s">
        <v>306</v>
      </c>
      <c r="AC9147" t="s">
        <v>277</v>
      </c>
      <c r="AD9147" t="b">
        <v>0</v>
      </c>
    </row>
    <row r="9148" spans="2:30" hidden="1" x14ac:dyDescent="0.3">
      <c r="B9148">
        <v>94</v>
      </c>
      <c r="C9148" t="s">
        <v>59</v>
      </c>
      <c r="H9148" t="s">
        <v>9</v>
      </c>
      <c r="I9148" t="s">
        <v>35</v>
      </c>
      <c r="J9148" t="s">
        <v>34</v>
      </c>
      <c r="K9148" t="s">
        <v>36</v>
      </c>
      <c r="L9148" t="s">
        <v>37</v>
      </c>
      <c r="N9148" t="s">
        <v>301</v>
      </c>
      <c r="O9148" t="s">
        <v>421</v>
      </c>
      <c r="P9148" t="s">
        <v>303</v>
      </c>
      <c r="Q9148" t="s">
        <v>271</v>
      </c>
      <c r="R9148" t="s">
        <v>43</v>
      </c>
      <c r="S9148" t="s">
        <v>44</v>
      </c>
      <c r="X9148">
        <v>0</v>
      </c>
      <c r="Y9148">
        <v>0</v>
      </c>
      <c r="Z9148" t="s">
        <v>304</v>
      </c>
      <c r="AA9148" t="s">
        <v>305</v>
      </c>
      <c r="AB9148" t="s">
        <v>306</v>
      </c>
      <c r="AC9148" t="s">
        <v>277</v>
      </c>
      <c r="AD9148" t="b">
        <v>0</v>
      </c>
    </row>
    <row r="9149" spans="2:30" hidden="1" x14ac:dyDescent="0.3">
      <c r="B9149">
        <v>92</v>
      </c>
      <c r="C9149" t="s">
        <v>59</v>
      </c>
      <c r="H9149" t="s">
        <v>9</v>
      </c>
      <c r="I9149" t="s">
        <v>35</v>
      </c>
      <c r="J9149" t="s">
        <v>34</v>
      </c>
      <c r="K9149" t="s">
        <v>36</v>
      </c>
      <c r="L9149" t="s">
        <v>37</v>
      </c>
      <c r="N9149" t="s">
        <v>301</v>
      </c>
      <c r="O9149" t="s">
        <v>421</v>
      </c>
      <c r="P9149" t="s">
        <v>303</v>
      </c>
      <c r="Q9149" t="s">
        <v>271</v>
      </c>
      <c r="R9149" t="s">
        <v>43</v>
      </c>
      <c r="S9149" t="s">
        <v>44</v>
      </c>
      <c r="X9149">
        <v>0</v>
      </c>
      <c r="Y9149">
        <v>0</v>
      </c>
      <c r="Z9149" t="s">
        <v>304</v>
      </c>
      <c r="AA9149" t="s">
        <v>305</v>
      </c>
      <c r="AB9149" t="s">
        <v>306</v>
      </c>
      <c r="AC9149" t="s">
        <v>277</v>
      </c>
      <c r="AD9149" t="b">
        <v>0</v>
      </c>
    </row>
    <row r="9150" spans="2:30" hidden="1" x14ac:dyDescent="0.3">
      <c r="B9150">
        <v>51</v>
      </c>
      <c r="C9150" t="s">
        <v>59</v>
      </c>
      <c r="H9150" t="s">
        <v>9</v>
      </c>
      <c r="I9150" t="s">
        <v>35</v>
      </c>
      <c r="J9150" t="s">
        <v>34</v>
      </c>
      <c r="K9150" t="s">
        <v>36</v>
      </c>
      <c r="L9150" t="s">
        <v>37</v>
      </c>
      <c r="N9150" t="s">
        <v>301</v>
      </c>
      <c r="O9150" t="s">
        <v>421</v>
      </c>
      <c r="P9150" t="s">
        <v>303</v>
      </c>
      <c r="Q9150" t="s">
        <v>271</v>
      </c>
      <c r="R9150" t="s">
        <v>43</v>
      </c>
      <c r="S9150" t="s">
        <v>44</v>
      </c>
      <c r="X9150">
        <v>0</v>
      </c>
      <c r="Y9150">
        <v>0</v>
      </c>
      <c r="Z9150" t="s">
        <v>304</v>
      </c>
      <c r="AA9150" t="s">
        <v>305</v>
      </c>
      <c r="AB9150" t="s">
        <v>306</v>
      </c>
      <c r="AC9150" t="s">
        <v>277</v>
      </c>
      <c r="AD9150" t="b">
        <v>0</v>
      </c>
    </row>
    <row r="9151" spans="2:30" hidden="1" x14ac:dyDescent="0.3">
      <c r="B9151">
        <v>46</v>
      </c>
      <c r="C9151" t="s">
        <v>59</v>
      </c>
      <c r="H9151" t="s">
        <v>9</v>
      </c>
      <c r="I9151" t="s">
        <v>35</v>
      </c>
      <c r="J9151" t="s">
        <v>34</v>
      </c>
      <c r="K9151" t="s">
        <v>36</v>
      </c>
      <c r="L9151" t="s">
        <v>37</v>
      </c>
      <c r="N9151" t="s">
        <v>301</v>
      </c>
      <c r="O9151" t="s">
        <v>421</v>
      </c>
      <c r="P9151" t="s">
        <v>303</v>
      </c>
      <c r="Q9151" t="s">
        <v>271</v>
      </c>
      <c r="R9151" t="s">
        <v>43</v>
      </c>
      <c r="S9151" t="s">
        <v>44</v>
      </c>
      <c r="X9151">
        <v>0</v>
      </c>
      <c r="Y9151">
        <v>0</v>
      </c>
      <c r="Z9151" t="s">
        <v>304</v>
      </c>
      <c r="AA9151" t="s">
        <v>305</v>
      </c>
      <c r="AB9151" t="s">
        <v>306</v>
      </c>
      <c r="AC9151" t="s">
        <v>277</v>
      </c>
      <c r="AD9151" t="b">
        <v>0</v>
      </c>
    </row>
    <row r="9152" spans="2:30" hidden="1" x14ac:dyDescent="0.3">
      <c r="B9152">
        <v>2</v>
      </c>
      <c r="C9152" t="s">
        <v>59</v>
      </c>
      <c r="H9152" t="s">
        <v>9</v>
      </c>
      <c r="I9152" t="s">
        <v>35</v>
      </c>
      <c r="J9152" t="s">
        <v>34</v>
      </c>
      <c r="K9152" t="s">
        <v>36</v>
      </c>
      <c r="L9152" t="s">
        <v>37</v>
      </c>
      <c r="N9152" t="s">
        <v>301</v>
      </c>
      <c r="O9152" t="s">
        <v>421</v>
      </c>
      <c r="P9152" t="s">
        <v>303</v>
      </c>
      <c r="Q9152" t="s">
        <v>271</v>
      </c>
      <c r="R9152" t="s">
        <v>43</v>
      </c>
      <c r="S9152" t="s">
        <v>44</v>
      </c>
      <c r="X9152">
        <v>0</v>
      </c>
      <c r="Y9152">
        <v>0</v>
      </c>
      <c r="Z9152" t="s">
        <v>304</v>
      </c>
      <c r="AA9152" t="s">
        <v>305</v>
      </c>
      <c r="AB9152" t="s">
        <v>306</v>
      </c>
      <c r="AC9152" t="s">
        <v>277</v>
      </c>
      <c r="AD9152" t="b">
        <v>0</v>
      </c>
    </row>
    <row r="9153" spans="2:30" hidden="1" x14ac:dyDescent="0.3">
      <c r="B9153">
        <v>86</v>
      </c>
      <c r="C9153" t="s">
        <v>64</v>
      </c>
      <c r="H9153" t="s">
        <v>9</v>
      </c>
      <c r="I9153" t="s">
        <v>35</v>
      </c>
      <c r="J9153" t="s">
        <v>34</v>
      </c>
      <c r="K9153" t="s">
        <v>35</v>
      </c>
      <c r="L9153" t="s">
        <v>37</v>
      </c>
      <c r="N9153" t="s">
        <v>301</v>
      </c>
      <c r="O9153" t="s">
        <v>421</v>
      </c>
      <c r="P9153" t="s">
        <v>303</v>
      </c>
      <c r="Q9153" t="s">
        <v>271</v>
      </c>
      <c r="R9153" t="s">
        <v>43</v>
      </c>
      <c r="S9153" t="s">
        <v>44</v>
      </c>
      <c r="X9153">
        <v>0</v>
      </c>
      <c r="Y9153">
        <v>0</v>
      </c>
      <c r="Z9153" t="s">
        <v>304</v>
      </c>
      <c r="AA9153" t="s">
        <v>305</v>
      </c>
      <c r="AB9153" t="s">
        <v>306</v>
      </c>
      <c r="AC9153" t="s">
        <v>277</v>
      </c>
      <c r="AD9153" t="b">
        <v>0</v>
      </c>
    </row>
    <row r="9154" spans="2:30" hidden="1" x14ac:dyDescent="0.3">
      <c r="B9154">
        <v>79</v>
      </c>
      <c r="C9154" t="s">
        <v>64</v>
      </c>
      <c r="H9154" t="s">
        <v>9</v>
      </c>
      <c r="I9154" t="s">
        <v>35</v>
      </c>
      <c r="J9154" t="s">
        <v>34</v>
      </c>
      <c r="K9154" t="s">
        <v>35</v>
      </c>
      <c r="L9154" t="s">
        <v>37</v>
      </c>
      <c r="N9154" t="s">
        <v>301</v>
      </c>
      <c r="O9154" t="s">
        <v>421</v>
      </c>
      <c r="P9154" t="s">
        <v>303</v>
      </c>
      <c r="Q9154" t="s">
        <v>271</v>
      </c>
      <c r="R9154" t="s">
        <v>43</v>
      </c>
      <c r="S9154" t="s">
        <v>44</v>
      </c>
      <c r="X9154">
        <v>0</v>
      </c>
      <c r="Y9154">
        <v>0</v>
      </c>
      <c r="Z9154" t="s">
        <v>304</v>
      </c>
      <c r="AA9154" t="s">
        <v>305</v>
      </c>
      <c r="AB9154" t="s">
        <v>306</v>
      </c>
      <c r="AC9154" t="s">
        <v>277</v>
      </c>
      <c r="AD9154" t="b">
        <v>0</v>
      </c>
    </row>
    <row r="9155" spans="2:30" hidden="1" x14ac:dyDescent="0.3">
      <c r="B9155">
        <v>69</v>
      </c>
      <c r="C9155" t="s">
        <v>64</v>
      </c>
      <c r="H9155" t="s">
        <v>9</v>
      </c>
      <c r="I9155" t="s">
        <v>35</v>
      </c>
      <c r="J9155" t="s">
        <v>34</v>
      </c>
      <c r="K9155" t="s">
        <v>35</v>
      </c>
      <c r="L9155" t="s">
        <v>37</v>
      </c>
      <c r="N9155" t="s">
        <v>301</v>
      </c>
      <c r="O9155" t="s">
        <v>421</v>
      </c>
      <c r="P9155" t="s">
        <v>303</v>
      </c>
      <c r="Q9155" t="s">
        <v>271</v>
      </c>
      <c r="R9155" t="s">
        <v>43</v>
      </c>
      <c r="S9155" t="s">
        <v>44</v>
      </c>
      <c r="X9155">
        <v>0</v>
      </c>
      <c r="Y9155">
        <v>0</v>
      </c>
      <c r="Z9155" t="s">
        <v>304</v>
      </c>
      <c r="AA9155" t="s">
        <v>305</v>
      </c>
      <c r="AB9155" t="s">
        <v>306</v>
      </c>
      <c r="AC9155" t="s">
        <v>277</v>
      </c>
      <c r="AD9155" t="b">
        <v>0</v>
      </c>
    </row>
    <row r="9156" spans="2:30" hidden="1" x14ac:dyDescent="0.3">
      <c r="B9156">
        <v>97</v>
      </c>
      <c r="C9156" t="s">
        <v>64</v>
      </c>
      <c r="H9156" t="s">
        <v>9</v>
      </c>
      <c r="I9156" t="s">
        <v>35</v>
      </c>
      <c r="J9156" t="s">
        <v>34</v>
      </c>
      <c r="K9156" t="s">
        <v>35</v>
      </c>
      <c r="L9156" t="s">
        <v>37</v>
      </c>
      <c r="N9156" t="s">
        <v>301</v>
      </c>
      <c r="O9156" t="s">
        <v>421</v>
      </c>
      <c r="P9156" t="s">
        <v>303</v>
      </c>
      <c r="Q9156" t="s">
        <v>271</v>
      </c>
      <c r="R9156" t="s">
        <v>43</v>
      </c>
      <c r="S9156" t="s">
        <v>44</v>
      </c>
      <c r="X9156">
        <v>0</v>
      </c>
      <c r="Y9156">
        <v>0</v>
      </c>
      <c r="Z9156" t="s">
        <v>304</v>
      </c>
      <c r="AA9156" t="s">
        <v>305</v>
      </c>
      <c r="AB9156" t="s">
        <v>306</v>
      </c>
      <c r="AC9156" t="s">
        <v>277</v>
      </c>
      <c r="AD9156" t="b">
        <v>0</v>
      </c>
    </row>
    <row r="9157" spans="2:30" hidden="1" x14ac:dyDescent="0.3">
      <c r="B9157">
        <v>40</v>
      </c>
      <c r="C9157" t="s">
        <v>64</v>
      </c>
      <c r="H9157" t="s">
        <v>9</v>
      </c>
      <c r="I9157" t="s">
        <v>35</v>
      </c>
      <c r="J9157" t="s">
        <v>34</v>
      </c>
      <c r="K9157" t="s">
        <v>35</v>
      </c>
      <c r="L9157" t="s">
        <v>37</v>
      </c>
      <c r="N9157" t="s">
        <v>301</v>
      </c>
      <c r="O9157" t="s">
        <v>421</v>
      </c>
      <c r="P9157" t="s">
        <v>303</v>
      </c>
      <c r="Q9157" t="s">
        <v>271</v>
      </c>
      <c r="R9157" t="s">
        <v>43</v>
      </c>
      <c r="S9157" t="s">
        <v>44</v>
      </c>
      <c r="X9157">
        <v>0</v>
      </c>
      <c r="Y9157">
        <v>0</v>
      </c>
      <c r="Z9157" t="s">
        <v>304</v>
      </c>
      <c r="AA9157" t="s">
        <v>305</v>
      </c>
      <c r="AB9157" t="s">
        <v>306</v>
      </c>
      <c r="AC9157" t="s">
        <v>277</v>
      </c>
      <c r="AD9157" t="b">
        <v>0</v>
      </c>
    </row>
    <row r="9158" spans="2:30" hidden="1" x14ac:dyDescent="0.3">
      <c r="B9158">
        <v>36</v>
      </c>
      <c r="C9158" t="s">
        <v>64</v>
      </c>
      <c r="H9158" t="s">
        <v>9</v>
      </c>
      <c r="I9158" t="s">
        <v>35</v>
      </c>
      <c r="J9158" t="s">
        <v>34</v>
      </c>
      <c r="K9158" t="s">
        <v>35</v>
      </c>
      <c r="L9158" t="s">
        <v>37</v>
      </c>
      <c r="N9158" t="s">
        <v>301</v>
      </c>
      <c r="O9158" t="s">
        <v>421</v>
      </c>
      <c r="P9158" t="s">
        <v>303</v>
      </c>
      <c r="Q9158" t="s">
        <v>271</v>
      </c>
      <c r="R9158" t="s">
        <v>43</v>
      </c>
      <c r="S9158" t="s">
        <v>44</v>
      </c>
      <c r="X9158">
        <v>0</v>
      </c>
      <c r="Y9158">
        <v>0</v>
      </c>
      <c r="Z9158" t="s">
        <v>304</v>
      </c>
      <c r="AA9158" t="s">
        <v>305</v>
      </c>
      <c r="AB9158" t="s">
        <v>306</v>
      </c>
      <c r="AC9158" t="s">
        <v>277</v>
      </c>
      <c r="AD9158" t="b">
        <v>0</v>
      </c>
    </row>
    <row r="9159" spans="2:30" hidden="1" x14ac:dyDescent="0.3">
      <c r="B9159">
        <v>9</v>
      </c>
      <c r="C9159" t="s">
        <v>64</v>
      </c>
      <c r="H9159" t="s">
        <v>9</v>
      </c>
      <c r="I9159" t="s">
        <v>35</v>
      </c>
      <c r="J9159" t="s">
        <v>34</v>
      </c>
      <c r="K9159" t="s">
        <v>35</v>
      </c>
      <c r="L9159" t="s">
        <v>37</v>
      </c>
      <c r="N9159" t="s">
        <v>301</v>
      </c>
      <c r="O9159" t="s">
        <v>421</v>
      </c>
      <c r="P9159" t="s">
        <v>303</v>
      </c>
      <c r="Q9159" t="s">
        <v>271</v>
      </c>
      <c r="R9159" t="s">
        <v>43</v>
      </c>
      <c r="S9159" t="s">
        <v>44</v>
      </c>
      <c r="X9159">
        <v>0</v>
      </c>
      <c r="Y9159">
        <v>0</v>
      </c>
      <c r="Z9159" t="s">
        <v>304</v>
      </c>
      <c r="AA9159" t="s">
        <v>305</v>
      </c>
      <c r="AB9159" t="s">
        <v>306</v>
      </c>
      <c r="AC9159" t="s">
        <v>277</v>
      </c>
      <c r="AD9159" t="b">
        <v>0</v>
      </c>
    </row>
    <row r="9160" spans="2:30" hidden="1" x14ac:dyDescent="0.3">
      <c r="B9160">
        <v>108</v>
      </c>
      <c r="C9160" t="s">
        <v>64</v>
      </c>
      <c r="H9160" t="s">
        <v>9</v>
      </c>
      <c r="I9160" t="s">
        <v>35</v>
      </c>
      <c r="J9160" t="s">
        <v>34</v>
      </c>
      <c r="K9160" t="s">
        <v>35</v>
      </c>
      <c r="L9160" t="s">
        <v>37</v>
      </c>
      <c r="N9160" t="s">
        <v>301</v>
      </c>
      <c r="O9160" t="s">
        <v>421</v>
      </c>
      <c r="P9160" t="s">
        <v>303</v>
      </c>
      <c r="Q9160" t="s">
        <v>271</v>
      </c>
      <c r="R9160" t="s">
        <v>43</v>
      </c>
      <c r="S9160" t="s">
        <v>44</v>
      </c>
      <c r="X9160">
        <v>0</v>
      </c>
      <c r="Y9160">
        <v>0</v>
      </c>
      <c r="Z9160" t="s">
        <v>304</v>
      </c>
      <c r="AA9160" t="s">
        <v>305</v>
      </c>
      <c r="AB9160" t="s">
        <v>306</v>
      </c>
      <c r="AC9160" t="s">
        <v>277</v>
      </c>
      <c r="AD9160" t="b">
        <v>0</v>
      </c>
    </row>
    <row r="9161" spans="2:30" hidden="1" x14ac:dyDescent="0.3">
      <c r="B9161">
        <v>84</v>
      </c>
      <c r="C9161" t="s">
        <v>64</v>
      </c>
      <c r="H9161" t="s">
        <v>9</v>
      </c>
      <c r="I9161" t="s">
        <v>35</v>
      </c>
      <c r="J9161" t="s">
        <v>34</v>
      </c>
      <c r="K9161" t="s">
        <v>35</v>
      </c>
      <c r="L9161" t="s">
        <v>37</v>
      </c>
      <c r="N9161" t="s">
        <v>301</v>
      </c>
      <c r="O9161" t="s">
        <v>421</v>
      </c>
      <c r="P9161" t="s">
        <v>303</v>
      </c>
      <c r="Q9161" t="s">
        <v>271</v>
      </c>
      <c r="R9161" t="s">
        <v>43</v>
      </c>
      <c r="S9161" t="s">
        <v>44</v>
      </c>
      <c r="X9161">
        <v>0</v>
      </c>
      <c r="Y9161">
        <v>0</v>
      </c>
      <c r="Z9161" t="s">
        <v>304</v>
      </c>
      <c r="AA9161" t="s">
        <v>305</v>
      </c>
      <c r="AB9161" t="s">
        <v>306</v>
      </c>
      <c r="AC9161" t="s">
        <v>277</v>
      </c>
      <c r="AD9161" t="b">
        <v>0</v>
      </c>
    </row>
    <row r="9162" spans="2:30" hidden="1" x14ac:dyDescent="0.3">
      <c r="B9162">
        <v>80</v>
      </c>
      <c r="C9162" t="s">
        <v>64</v>
      </c>
      <c r="H9162" t="s">
        <v>9</v>
      </c>
      <c r="I9162" t="s">
        <v>35</v>
      </c>
      <c r="J9162" t="s">
        <v>34</v>
      </c>
      <c r="K9162" t="s">
        <v>35</v>
      </c>
      <c r="L9162" t="s">
        <v>37</v>
      </c>
      <c r="N9162" t="s">
        <v>301</v>
      </c>
      <c r="O9162" t="s">
        <v>421</v>
      </c>
      <c r="P9162" t="s">
        <v>303</v>
      </c>
      <c r="Q9162" t="s">
        <v>271</v>
      </c>
      <c r="R9162" t="s">
        <v>43</v>
      </c>
      <c r="S9162" t="s">
        <v>44</v>
      </c>
      <c r="X9162">
        <v>0</v>
      </c>
      <c r="Y9162">
        <v>0</v>
      </c>
      <c r="Z9162" t="s">
        <v>304</v>
      </c>
      <c r="AA9162" t="s">
        <v>305</v>
      </c>
      <c r="AB9162" t="s">
        <v>306</v>
      </c>
      <c r="AC9162" t="s">
        <v>277</v>
      </c>
      <c r="AD9162" t="b">
        <v>0</v>
      </c>
    </row>
    <row r="9163" spans="2:30" hidden="1" x14ac:dyDescent="0.3">
      <c r="B9163">
        <v>100</v>
      </c>
      <c r="C9163" t="s">
        <v>64</v>
      </c>
      <c r="H9163" t="s">
        <v>9</v>
      </c>
      <c r="I9163" t="s">
        <v>35</v>
      </c>
      <c r="J9163" t="s">
        <v>34</v>
      </c>
      <c r="K9163" t="s">
        <v>35</v>
      </c>
      <c r="L9163" t="s">
        <v>37</v>
      </c>
      <c r="N9163" t="s">
        <v>301</v>
      </c>
      <c r="O9163" t="s">
        <v>421</v>
      </c>
      <c r="P9163" t="s">
        <v>303</v>
      </c>
      <c r="Q9163" t="s">
        <v>271</v>
      </c>
      <c r="R9163" t="s">
        <v>43</v>
      </c>
      <c r="S9163" t="s">
        <v>44</v>
      </c>
      <c r="X9163">
        <v>0</v>
      </c>
      <c r="Y9163">
        <v>0</v>
      </c>
      <c r="Z9163" t="s">
        <v>304</v>
      </c>
      <c r="AA9163" t="s">
        <v>305</v>
      </c>
      <c r="AB9163" t="s">
        <v>306</v>
      </c>
      <c r="AC9163" t="s">
        <v>277</v>
      </c>
      <c r="AD9163" t="b">
        <v>0</v>
      </c>
    </row>
    <row r="9164" spans="2:30" hidden="1" x14ac:dyDescent="0.3">
      <c r="B9164">
        <v>49</v>
      </c>
      <c r="C9164" t="s">
        <v>64</v>
      </c>
      <c r="H9164" t="s">
        <v>9</v>
      </c>
      <c r="I9164" t="s">
        <v>35</v>
      </c>
      <c r="J9164" t="s">
        <v>34</v>
      </c>
      <c r="K9164" t="s">
        <v>35</v>
      </c>
      <c r="L9164" t="s">
        <v>37</v>
      </c>
      <c r="N9164" t="s">
        <v>301</v>
      </c>
      <c r="O9164" t="s">
        <v>421</v>
      </c>
      <c r="P9164" t="s">
        <v>303</v>
      </c>
      <c r="Q9164" t="s">
        <v>271</v>
      </c>
      <c r="R9164" t="s">
        <v>43</v>
      </c>
      <c r="S9164" t="s">
        <v>44</v>
      </c>
      <c r="X9164">
        <v>0</v>
      </c>
      <c r="Y9164">
        <v>0</v>
      </c>
      <c r="Z9164" t="s">
        <v>304</v>
      </c>
      <c r="AA9164" t="s">
        <v>305</v>
      </c>
      <c r="AB9164" t="s">
        <v>306</v>
      </c>
      <c r="AC9164" t="s">
        <v>277</v>
      </c>
      <c r="AD9164" t="b">
        <v>0</v>
      </c>
    </row>
    <row r="9165" spans="2:30" hidden="1" x14ac:dyDescent="0.3">
      <c r="B9165">
        <v>20</v>
      </c>
      <c r="C9165" t="s">
        <v>64</v>
      </c>
      <c r="H9165" t="s">
        <v>9</v>
      </c>
      <c r="I9165" t="s">
        <v>35</v>
      </c>
      <c r="J9165" t="s">
        <v>34</v>
      </c>
      <c r="K9165" t="s">
        <v>35</v>
      </c>
      <c r="L9165" t="s">
        <v>37</v>
      </c>
      <c r="N9165" t="s">
        <v>301</v>
      </c>
      <c r="O9165" t="s">
        <v>421</v>
      </c>
      <c r="P9165" t="s">
        <v>303</v>
      </c>
      <c r="Q9165" t="s">
        <v>271</v>
      </c>
      <c r="R9165" t="s">
        <v>43</v>
      </c>
      <c r="S9165" t="s">
        <v>44</v>
      </c>
      <c r="X9165">
        <v>0</v>
      </c>
      <c r="Y9165">
        <v>0</v>
      </c>
      <c r="Z9165" t="s">
        <v>304</v>
      </c>
      <c r="AA9165" t="s">
        <v>305</v>
      </c>
      <c r="AB9165" t="s">
        <v>306</v>
      </c>
      <c r="AC9165" t="s">
        <v>277</v>
      </c>
      <c r="AD9165" t="b">
        <v>0</v>
      </c>
    </row>
    <row r="9166" spans="2:30" hidden="1" x14ac:dyDescent="0.3">
      <c r="B9166">
        <v>74</v>
      </c>
      <c r="C9166" t="s">
        <v>64</v>
      </c>
      <c r="H9166" t="s">
        <v>9</v>
      </c>
      <c r="I9166" t="s">
        <v>35</v>
      </c>
      <c r="J9166" t="s">
        <v>34</v>
      </c>
      <c r="K9166" t="s">
        <v>35</v>
      </c>
      <c r="L9166" t="s">
        <v>37</v>
      </c>
      <c r="N9166" t="s">
        <v>301</v>
      </c>
      <c r="O9166" t="s">
        <v>421</v>
      </c>
      <c r="P9166" t="s">
        <v>303</v>
      </c>
      <c r="Q9166" t="s">
        <v>271</v>
      </c>
      <c r="R9166" t="s">
        <v>43</v>
      </c>
      <c r="S9166" t="s">
        <v>44</v>
      </c>
      <c r="X9166">
        <v>0</v>
      </c>
      <c r="Y9166">
        <v>0</v>
      </c>
      <c r="Z9166" t="s">
        <v>304</v>
      </c>
      <c r="AA9166" t="s">
        <v>305</v>
      </c>
      <c r="AB9166" t="s">
        <v>306</v>
      </c>
      <c r="AC9166" t="s">
        <v>277</v>
      </c>
      <c r="AD9166" t="b">
        <v>0</v>
      </c>
    </row>
    <row r="9167" spans="2:30" hidden="1" x14ac:dyDescent="0.3">
      <c r="B9167">
        <v>117</v>
      </c>
      <c r="C9167" t="s">
        <v>68</v>
      </c>
      <c r="H9167" t="s">
        <v>9</v>
      </c>
      <c r="I9167" t="s">
        <v>35</v>
      </c>
      <c r="J9167" t="s">
        <v>35</v>
      </c>
      <c r="K9167" t="s">
        <v>34</v>
      </c>
      <c r="L9167" t="s">
        <v>37</v>
      </c>
      <c r="N9167" t="s">
        <v>301</v>
      </c>
      <c r="O9167" t="s">
        <v>421</v>
      </c>
      <c r="P9167" t="s">
        <v>303</v>
      </c>
      <c r="Q9167" t="s">
        <v>271</v>
      </c>
      <c r="R9167" t="s">
        <v>43</v>
      </c>
      <c r="S9167" t="s">
        <v>44</v>
      </c>
      <c r="X9167">
        <v>1</v>
      </c>
      <c r="Y9167">
        <v>1</v>
      </c>
      <c r="Z9167" t="s">
        <v>304</v>
      </c>
      <c r="AA9167" t="s">
        <v>305</v>
      </c>
      <c r="AB9167" t="s">
        <v>306</v>
      </c>
      <c r="AC9167" t="s">
        <v>277</v>
      </c>
      <c r="AD9167" t="b">
        <v>0</v>
      </c>
    </row>
    <row r="9168" spans="2:30" hidden="1" x14ac:dyDescent="0.3">
      <c r="B9168">
        <v>113</v>
      </c>
      <c r="C9168" t="s">
        <v>68</v>
      </c>
      <c r="H9168" t="s">
        <v>9</v>
      </c>
      <c r="I9168" t="s">
        <v>35</v>
      </c>
      <c r="J9168" t="s">
        <v>35</v>
      </c>
      <c r="K9168" t="s">
        <v>34</v>
      </c>
      <c r="L9168" t="s">
        <v>37</v>
      </c>
      <c r="N9168" t="s">
        <v>301</v>
      </c>
      <c r="O9168" t="s">
        <v>421</v>
      </c>
      <c r="P9168" t="s">
        <v>303</v>
      </c>
      <c r="Q9168" t="s">
        <v>271</v>
      </c>
      <c r="R9168" t="s">
        <v>43</v>
      </c>
      <c r="S9168" t="s">
        <v>44</v>
      </c>
      <c r="X9168">
        <v>1</v>
      </c>
      <c r="Y9168">
        <v>1</v>
      </c>
      <c r="Z9168" t="s">
        <v>304</v>
      </c>
      <c r="AA9168" t="s">
        <v>305</v>
      </c>
      <c r="AB9168" t="s">
        <v>306</v>
      </c>
      <c r="AC9168" t="s">
        <v>277</v>
      </c>
      <c r="AD9168" t="b">
        <v>0</v>
      </c>
    </row>
    <row r="9169" spans="2:30" hidden="1" x14ac:dyDescent="0.3">
      <c r="B9169">
        <v>109</v>
      </c>
      <c r="C9169" t="s">
        <v>68</v>
      </c>
      <c r="H9169" t="s">
        <v>9</v>
      </c>
      <c r="I9169" t="s">
        <v>35</v>
      </c>
      <c r="J9169" t="s">
        <v>35</v>
      </c>
      <c r="K9169" t="s">
        <v>34</v>
      </c>
      <c r="L9169" t="s">
        <v>37</v>
      </c>
      <c r="N9169" t="s">
        <v>301</v>
      </c>
      <c r="O9169" t="s">
        <v>421</v>
      </c>
      <c r="P9169" t="s">
        <v>303</v>
      </c>
      <c r="Q9169" t="s">
        <v>271</v>
      </c>
      <c r="R9169" t="s">
        <v>43</v>
      </c>
      <c r="S9169" t="s">
        <v>44</v>
      </c>
      <c r="X9169">
        <v>1</v>
      </c>
      <c r="Y9169">
        <v>1</v>
      </c>
      <c r="Z9169" t="s">
        <v>304</v>
      </c>
      <c r="AA9169" t="s">
        <v>305</v>
      </c>
      <c r="AB9169" t="s">
        <v>306</v>
      </c>
      <c r="AC9169" t="s">
        <v>277</v>
      </c>
      <c r="AD9169" t="b">
        <v>0</v>
      </c>
    </row>
    <row r="9170" spans="2:30" hidden="1" x14ac:dyDescent="0.3">
      <c r="B9170">
        <v>60</v>
      </c>
      <c r="C9170" t="s">
        <v>68</v>
      </c>
      <c r="H9170" t="s">
        <v>9</v>
      </c>
      <c r="I9170" t="s">
        <v>35</v>
      </c>
      <c r="J9170" t="s">
        <v>35</v>
      </c>
      <c r="K9170" t="s">
        <v>34</v>
      </c>
      <c r="L9170" t="s">
        <v>37</v>
      </c>
      <c r="N9170" t="s">
        <v>301</v>
      </c>
      <c r="O9170" t="s">
        <v>421</v>
      </c>
      <c r="P9170" t="s">
        <v>303</v>
      </c>
      <c r="Q9170" t="s">
        <v>271</v>
      </c>
      <c r="R9170" t="s">
        <v>43</v>
      </c>
      <c r="S9170" t="s">
        <v>44</v>
      </c>
      <c r="X9170">
        <v>1</v>
      </c>
      <c r="Y9170">
        <v>1</v>
      </c>
      <c r="Z9170" t="s">
        <v>304</v>
      </c>
      <c r="AA9170" t="s">
        <v>305</v>
      </c>
      <c r="AB9170" t="s">
        <v>306</v>
      </c>
      <c r="AC9170" t="s">
        <v>277</v>
      </c>
      <c r="AD9170" t="b">
        <v>0</v>
      </c>
    </row>
    <row r="9171" spans="2:30" hidden="1" x14ac:dyDescent="0.3">
      <c r="B9171">
        <v>50</v>
      </c>
      <c r="C9171" t="s">
        <v>68</v>
      </c>
      <c r="H9171" t="s">
        <v>9</v>
      </c>
      <c r="I9171" t="s">
        <v>35</v>
      </c>
      <c r="J9171" t="s">
        <v>35</v>
      </c>
      <c r="K9171" t="s">
        <v>34</v>
      </c>
      <c r="L9171" t="s">
        <v>37</v>
      </c>
      <c r="N9171" t="s">
        <v>301</v>
      </c>
      <c r="O9171" t="s">
        <v>421</v>
      </c>
      <c r="P9171" t="s">
        <v>303</v>
      </c>
      <c r="Q9171" t="s">
        <v>271</v>
      </c>
      <c r="R9171" t="s">
        <v>43</v>
      </c>
      <c r="S9171" t="s">
        <v>44</v>
      </c>
      <c r="X9171">
        <v>1</v>
      </c>
      <c r="Y9171">
        <v>1</v>
      </c>
      <c r="Z9171" t="s">
        <v>304</v>
      </c>
      <c r="AA9171" t="s">
        <v>305</v>
      </c>
      <c r="AB9171" t="s">
        <v>306</v>
      </c>
      <c r="AC9171" t="s">
        <v>277</v>
      </c>
      <c r="AD9171" t="b">
        <v>0</v>
      </c>
    </row>
    <row r="9172" spans="2:30" hidden="1" x14ac:dyDescent="0.3">
      <c r="B9172">
        <v>44</v>
      </c>
      <c r="C9172" t="s">
        <v>68</v>
      </c>
      <c r="H9172" t="s">
        <v>9</v>
      </c>
      <c r="I9172" t="s">
        <v>35</v>
      </c>
      <c r="J9172" t="s">
        <v>35</v>
      </c>
      <c r="K9172" t="s">
        <v>34</v>
      </c>
      <c r="L9172" t="s">
        <v>37</v>
      </c>
      <c r="N9172" t="s">
        <v>301</v>
      </c>
      <c r="O9172" t="s">
        <v>421</v>
      </c>
      <c r="P9172" t="s">
        <v>303</v>
      </c>
      <c r="Q9172" t="s">
        <v>271</v>
      </c>
      <c r="R9172" t="s">
        <v>43</v>
      </c>
      <c r="S9172" t="s">
        <v>44</v>
      </c>
      <c r="X9172">
        <v>1</v>
      </c>
      <c r="Y9172">
        <v>1</v>
      </c>
      <c r="Z9172" t="s">
        <v>304</v>
      </c>
      <c r="AA9172" t="s">
        <v>305</v>
      </c>
      <c r="AB9172" t="s">
        <v>306</v>
      </c>
      <c r="AC9172" t="s">
        <v>277</v>
      </c>
      <c r="AD9172" t="b">
        <v>0</v>
      </c>
    </row>
    <row r="9173" spans="2:30" hidden="1" x14ac:dyDescent="0.3">
      <c r="B9173">
        <v>42</v>
      </c>
      <c r="C9173" t="s">
        <v>68</v>
      </c>
      <c r="H9173" t="s">
        <v>9</v>
      </c>
      <c r="I9173" t="s">
        <v>35</v>
      </c>
      <c r="J9173" t="s">
        <v>35</v>
      </c>
      <c r="K9173" t="s">
        <v>34</v>
      </c>
      <c r="L9173" t="s">
        <v>37</v>
      </c>
      <c r="N9173" t="s">
        <v>301</v>
      </c>
      <c r="O9173" t="s">
        <v>421</v>
      </c>
      <c r="P9173" t="s">
        <v>303</v>
      </c>
      <c r="Q9173" t="s">
        <v>271</v>
      </c>
      <c r="R9173" t="s">
        <v>43</v>
      </c>
      <c r="S9173" t="s">
        <v>44</v>
      </c>
      <c r="X9173">
        <v>1</v>
      </c>
      <c r="Y9173">
        <v>1</v>
      </c>
      <c r="Z9173" t="s">
        <v>304</v>
      </c>
      <c r="AA9173" t="s">
        <v>305</v>
      </c>
      <c r="AB9173" t="s">
        <v>306</v>
      </c>
      <c r="AC9173" t="s">
        <v>277</v>
      </c>
      <c r="AD9173" t="b">
        <v>0</v>
      </c>
    </row>
    <row r="9174" spans="2:30" hidden="1" x14ac:dyDescent="0.3">
      <c r="B9174">
        <v>17</v>
      </c>
      <c r="C9174" t="s">
        <v>68</v>
      </c>
      <c r="H9174" t="s">
        <v>9</v>
      </c>
      <c r="I9174" t="s">
        <v>35</v>
      </c>
      <c r="J9174" t="s">
        <v>35</v>
      </c>
      <c r="K9174" t="s">
        <v>34</v>
      </c>
      <c r="L9174" t="s">
        <v>37</v>
      </c>
      <c r="N9174" t="s">
        <v>301</v>
      </c>
      <c r="O9174" t="s">
        <v>421</v>
      </c>
      <c r="P9174" t="s">
        <v>303</v>
      </c>
      <c r="Q9174" t="s">
        <v>271</v>
      </c>
      <c r="R9174" t="s">
        <v>43</v>
      </c>
      <c r="S9174" t="s">
        <v>44</v>
      </c>
      <c r="X9174">
        <v>1</v>
      </c>
      <c r="Y9174">
        <v>1</v>
      </c>
      <c r="Z9174" t="s">
        <v>304</v>
      </c>
      <c r="AA9174" t="s">
        <v>305</v>
      </c>
      <c r="AB9174" t="s">
        <v>306</v>
      </c>
      <c r="AC9174" t="s">
        <v>277</v>
      </c>
      <c r="AD9174" t="b">
        <v>0</v>
      </c>
    </row>
    <row r="9175" spans="2:30" hidden="1" x14ac:dyDescent="0.3">
      <c r="B9175">
        <v>107</v>
      </c>
      <c r="C9175" t="s">
        <v>68</v>
      </c>
      <c r="H9175" t="s">
        <v>9</v>
      </c>
      <c r="I9175" t="s">
        <v>35</v>
      </c>
      <c r="J9175" t="s">
        <v>35</v>
      </c>
      <c r="K9175" t="s">
        <v>34</v>
      </c>
      <c r="L9175" t="s">
        <v>37</v>
      </c>
      <c r="N9175" t="s">
        <v>301</v>
      </c>
      <c r="O9175" t="s">
        <v>421</v>
      </c>
      <c r="P9175" t="s">
        <v>303</v>
      </c>
      <c r="Q9175" t="s">
        <v>271</v>
      </c>
      <c r="R9175" t="s">
        <v>43</v>
      </c>
      <c r="S9175" t="s">
        <v>44</v>
      </c>
      <c r="X9175">
        <v>1</v>
      </c>
      <c r="Y9175">
        <v>1</v>
      </c>
      <c r="Z9175" t="s">
        <v>304</v>
      </c>
      <c r="AA9175" t="s">
        <v>305</v>
      </c>
      <c r="AB9175" t="s">
        <v>306</v>
      </c>
      <c r="AC9175" t="s">
        <v>277</v>
      </c>
      <c r="AD9175" t="b">
        <v>0</v>
      </c>
    </row>
    <row r="9176" spans="2:30" hidden="1" x14ac:dyDescent="0.3">
      <c r="B9176">
        <v>85</v>
      </c>
      <c r="C9176" t="s">
        <v>68</v>
      </c>
      <c r="H9176" t="s">
        <v>9</v>
      </c>
      <c r="I9176" t="s">
        <v>35</v>
      </c>
      <c r="J9176" t="s">
        <v>35</v>
      </c>
      <c r="K9176" t="s">
        <v>34</v>
      </c>
      <c r="L9176" t="s">
        <v>37</v>
      </c>
      <c r="N9176" t="s">
        <v>301</v>
      </c>
      <c r="O9176" t="s">
        <v>421</v>
      </c>
      <c r="P9176" t="s">
        <v>303</v>
      </c>
      <c r="Q9176" t="s">
        <v>271</v>
      </c>
      <c r="R9176" t="s">
        <v>43</v>
      </c>
      <c r="S9176" t="s">
        <v>44</v>
      </c>
      <c r="X9176">
        <v>1</v>
      </c>
      <c r="Y9176">
        <v>1</v>
      </c>
      <c r="Z9176" t="s">
        <v>304</v>
      </c>
      <c r="AA9176" t="s">
        <v>305</v>
      </c>
      <c r="AB9176" t="s">
        <v>306</v>
      </c>
      <c r="AC9176" t="s">
        <v>277</v>
      </c>
      <c r="AD9176" t="b">
        <v>0</v>
      </c>
    </row>
    <row r="9177" spans="2:30" hidden="1" x14ac:dyDescent="0.3">
      <c r="B9177">
        <v>70</v>
      </c>
      <c r="C9177" t="s">
        <v>68</v>
      </c>
      <c r="H9177" t="s">
        <v>9</v>
      </c>
      <c r="I9177" t="s">
        <v>35</v>
      </c>
      <c r="J9177" t="s">
        <v>35</v>
      </c>
      <c r="K9177" t="s">
        <v>34</v>
      </c>
      <c r="L9177" t="s">
        <v>37</v>
      </c>
      <c r="N9177" t="s">
        <v>301</v>
      </c>
      <c r="O9177" t="s">
        <v>421</v>
      </c>
      <c r="P9177" t="s">
        <v>303</v>
      </c>
      <c r="Q9177" t="s">
        <v>271</v>
      </c>
      <c r="R9177" t="s">
        <v>43</v>
      </c>
      <c r="S9177" t="s">
        <v>44</v>
      </c>
      <c r="X9177">
        <v>1</v>
      </c>
      <c r="Y9177">
        <v>1</v>
      </c>
      <c r="Z9177" t="s">
        <v>304</v>
      </c>
      <c r="AA9177" t="s">
        <v>305</v>
      </c>
      <c r="AB9177" t="s">
        <v>306</v>
      </c>
      <c r="AC9177" t="s">
        <v>277</v>
      </c>
      <c r="AD9177" t="b">
        <v>0</v>
      </c>
    </row>
    <row r="9178" spans="2:30" hidden="1" x14ac:dyDescent="0.3">
      <c r="B9178">
        <v>96</v>
      </c>
      <c r="C9178" t="s">
        <v>68</v>
      </c>
      <c r="H9178" t="s">
        <v>9</v>
      </c>
      <c r="I9178" t="s">
        <v>35</v>
      </c>
      <c r="J9178" t="s">
        <v>35</v>
      </c>
      <c r="K9178" t="s">
        <v>34</v>
      </c>
      <c r="L9178" t="s">
        <v>37</v>
      </c>
      <c r="N9178" t="s">
        <v>301</v>
      </c>
      <c r="O9178" t="s">
        <v>421</v>
      </c>
      <c r="P9178" t="s">
        <v>303</v>
      </c>
      <c r="Q9178" t="s">
        <v>271</v>
      </c>
      <c r="R9178" t="s">
        <v>43</v>
      </c>
      <c r="S9178" t="s">
        <v>44</v>
      </c>
      <c r="X9178">
        <v>1</v>
      </c>
      <c r="Y9178">
        <v>1</v>
      </c>
      <c r="Z9178" t="s">
        <v>304</v>
      </c>
      <c r="AA9178" t="s">
        <v>305</v>
      </c>
      <c r="AB9178" t="s">
        <v>306</v>
      </c>
      <c r="AC9178" t="s">
        <v>277</v>
      </c>
      <c r="AD9178" t="b">
        <v>0</v>
      </c>
    </row>
    <row r="9179" spans="2:30" hidden="1" x14ac:dyDescent="0.3">
      <c r="B9179">
        <v>41</v>
      </c>
      <c r="C9179" t="s">
        <v>68</v>
      </c>
      <c r="H9179" t="s">
        <v>9</v>
      </c>
      <c r="I9179" t="s">
        <v>35</v>
      </c>
      <c r="J9179" t="s">
        <v>35</v>
      </c>
      <c r="K9179" t="s">
        <v>34</v>
      </c>
      <c r="L9179" t="s">
        <v>37</v>
      </c>
      <c r="N9179" t="s">
        <v>301</v>
      </c>
      <c r="O9179" t="s">
        <v>421</v>
      </c>
      <c r="P9179" t="s">
        <v>303</v>
      </c>
      <c r="Q9179" t="s">
        <v>271</v>
      </c>
      <c r="R9179" t="s">
        <v>43</v>
      </c>
      <c r="S9179" t="s">
        <v>44</v>
      </c>
      <c r="X9179">
        <v>1</v>
      </c>
      <c r="Y9179">
        <v>1</v>
      </c>
      <c r="Z9179" t="s">
        <v>304</v>
      </c>
      <c r="AA9179" t="s">
        <v>305</v>
      </c>
      <c r="AB9179" t="s">
        <v>306</v>
      </c>
      <c r="AC9179" t="s">
        <v>277</v>
      </c>
      <c r="AD9179" t="b">
        <v>0</v>
      </c>
    </row>
    <row r="9180" spans="2:30" hidden="1" x14ac:dyDescent="0.3">
      <c r="B9180">
        <v>11</v>
      </c>
      <c r="C9180" t="s">
        <v>68</v>
      </c>
      <c r="H9180" t="s">
        <v>9</v>
      </c>
      <c r="I9180" t="s">
        <v>35</v>
      </c>
      <c r="J9180" t="s">
        <v>35</v>
      </c>
      <c r="K9180" t="s">
        <v>34</v>
      </c>
      <c r="L9180" t="s">
        <v>37</v>
      </c>
      <c r="N9180" t="s">
        <v>301</v>
      </c>
      <c r="O9180" t="s">
        <v>421</v>
      </c>
      <c r="P9180" t="s">
        <v>303</v>
      </c>
      <c r="Q9180" t="s">
        <v>271</v>
      </c>
      <c r="R9180" t="s">
        <v>43</v>
      </c>
      <c r="S9180" t="s">
        <v>44</v>
      </c>
      <c r="X9180">
        <v>1</v>
      </c>
      <c r="Y9180">
        <v>1</v>
      </c>
      <c r="Z9180" t="s">
        <v>304</v>
      </c>
      <c r="AA9180" t="s">
        <v>305</v>
      </c>
      <c r="AB9180" t="s">
        <v>306</v>
      </c>
      <c r="AC9180" t="s">
        <v>277</v>
      </c>
      <c r="AD9180" t="b">
        <v>0</v>
      </c>
    </row>
    <row r="9181" spans="2:30" hidden="1" x14ac:dyDescent="0.3">
      <c r="B9181">
        <v>83</v>
      </c>
      <c r="C9181" t="s">
        <v>30</v>
      </c>
      <c r="H9181" t="s">
        <v>9</v>
      </c>
      <c r="I9181" t="s">
        <v>35</v>
      </c>
      <c r="J9181" t="s">
        <v>35</v>
      </c>
      <c r="K9181" t="s">
        <v>36</v>
      </c>
      <c r="L9181" t="s">
        <v>37</v>
      </c>
      <c r="N9181" t="s">
        <v>307</v>
      </c>
      <c r="O9181" t="s">
        <v>422</v>
      </c>
      <c r="P9181" t="s">
        <v>309</v>
      </c>
      <c r="Q9181" t="s">
        <v>271</v>
      </c>
      <c r="R9181" t="s">
        <v>43</v>
      </c>
      <c r="S9181" t="s">
        <v>44</v>
      </c>
      <c r="X9181">
        <v>2</v>
      </c>
      <c r="Y9181">
        <v>2</v>
      </c>
      <c r="Z9181" t="s">
        <v>310</v>
      </c>
      <c r="AA9181" t="s">
        <v>311</v>
      </c>
      <c r="AB9181" t="s">
        <v>312</v>
      </c>
      <c r="AC9181" t="s">
        <v>277</v>
      </c>
      <c r="AD9181" t="b">
        <v>0</v>
      </c>
    </row>
    <row r="9182" spans="2:30" hidden="1" x14ac:dyDescent="0.3">
      <c r="B9182">
        <v>81</v>
      </c>
      <c r="C9182" t="s">
        <v>30</v>
      </c>
      <c r="H9182" t="s">
        <v>9</v>
      </c>
      <c r="I9182" t="s">
        <v>35</v>
      </c>
      <c r="J9182" t="s">
        <v>35</v>
      </c>
      <c r="K9182" t="s">
        <v>36</v>
      </c>
      <c r="L9182" t="s">
        <v>37</v>
      </c>
      <c r="N9182" t="s">
        <v>307</v>
      </c>
      <c r="O9182" t="s">
        <v>422</v>
      </c>
      <c r="P9182" t="s">
        <v>309</v>
      </c>
      <c r="Q9182" t="s">
        <v>271</v>
      </c>
      <c r="R9182" t="s">
        <v>43</v>
      </c>
      <c r="S9182" t="s">
        <v>44</v>
      </c>
      <c r="X9182">
        <v>4</v>
      </c>
      <c r="Y9182">
        <v>4</v>
      </c>
      <c r="Z9182" t="s">
        <v>310</v>
      </c>
      <c r="AA9182" t="s">
        <v>311</v>
      </c>
      <c r="AB9182" t="s">
        <v>312</v>
      </c>
      <c r="AC9182" t="s">
        <v>277</v>
      </c>
      <c r="AD9182" t="b">
        <v>0</v>
      </c>
    </row>
    <row r="9183" spans="2:30" hidden="1" x14ac:dyDescent="0.3">
      <c r="B9183">
        <v>99</v>
      </c>
      <c r="C9183" t="s">
        <v>30</v>
      </c>
      <c r="H9183" t="s">
        <v>9</v>
      </c>
      <c r="I9183" t="s">
        <v>35</v>
      </c>
      <c r="J9183" t="s">
        <v>35</v>
      </c>
      <c r="K9183" t="s">
        <v>36</v>
      </c>
      <c r="L9183" t="s">
        <v>37</v>
      </c>
      <c r="N9183" t="s">
        <v>307</v>
      </c>
      <c r="O9183" t="s">
        <v>422</v>
      </c>
      <c r="P9183" t="s">
        <v>309</v>
      </c>
      <c r="Q9183" t="s">
        <v>271</v>
      </c>
      <c r="R9183" t="s">
        <v>43</v>
      </c>
      <c r="S9183" t="s">
        <v>44</v>
      </c>
      <c r="X9183">
        <v>4</v>
      </c>
      <c r="Y9183">
        <v>4</v>
      </c>
      <c r="Z9183" t="s">
        <v>310</v>
      </c>
      <c r="AA9183" t="s">
        <v>311</v>
      </c>
      <c r="AB9183" t="s">
        <v>312</v>
      </c>
      <c r="AC9183" t="s">
        <v>277</v>
      </c>
      <c r="AD9183" t="b">
        <v>0</v>
      </c>
    </row>
    <row r="9184" spans="2:30" hidden="1" x14ac:dyDescent="0.3">
      <c r="B9184">
        <v>52</v>
      </c>
      <c r="C9184" t="s">
        <v>30</v>
      </c>
      <c r="H9184" t="s">
        <v>9</v>
      </c>
      <c r="I9184" t="s">
        <v>35</v>
      </c>
      <c r="J9184" t="s">
        <v>35</v>
      </c>
      <c r="K9184" t="s">
        <v>36</v>
      </c>
      <c r="L9184" t="s">
        <v>37</v>
      </c>
      <c r="N9184" t="s">
        <v>307</v>
      </c>
      <c r="O9184" t="s">
        <v>422</v>
      </c>
      <c r="P9184" t="s">
        <v>309</v>
      </c>
      <c r="Q9184" t="s">
        <v>271</v>
      </c>
      <c r="R9184" t="s">
        <v>43</v>
      </c>
      <c r="S9184" t="s">
        <v>44</v>
      </c>
      <c r="X9184">
        <v>5</v>
      </c>
      <c r="Y9184">
        <v>5</v>
      </c>
      <c r="Z9184" t="s">
        <v>310</v>
      </c>
      <c r="AA9184" t="s">
        <v>311</v>
      </c>
      <c r="AB9184" t="s">
        <v>312</v>
      </c>
      <c r="AC9184" t="s">
        <v>277</v>
      </c>
      <c r="AD9184" t="b">
        <v>0</v>
      </c>
    </row>
    <row r="9185" spans="2:30" hidden="1" x14ac:dyDescent="0.3">
      <c r="B9185">
        <v>8</v>
      </c>
      <c r="C9185" t="s">
        <v>30</v>
      </c>
      <c r="H9185" t="s">
        <v>9</v>
      </c>
      <c r="I9185" t="s">
        <v>35</v>
      </c>
      <c r="J9185" t="s">
        <v>35</v>
      </c>
      <c r="K9185" t="s">
        <v>36</v>
      </c>
      <c r="L9185" t="s">
        <v>37</v>
      </c>
      <c r="N9185" t="s">
        <v>307</v>
      </c>
      <c r="O9185" t="s">
        <v>422</v>
      </c>
      <c r="P9185" t="s">
        <v>309</v>
      </c>
      <c r="Q9185" t="s">
        <v>271</v>
      </c>
      <c r="R9185" t="s">
        <v>43</v>
      </c>
      <c r="S9185" t="s">
        <v>44</v>
      </c>
      <c r="X9185">
        <v>4</v>
      </c>
      <c r="Y9185">
        <v>4</v>
      </c>
      <c r="Z9185" t="s">
        <v>310</v>
      </c>
      <c r="AA9185" t="s">
        <v>311</v>
      </c>
      <c r="AB9185" t="s">
        <v>312</v>
      </c>
      <c r="AC9185" t="s">
        <v>277</v>
      </c>
      <c r="AD9185" t="b">
        <v>0</v>
      </c>
    </row>
    <row r="9186" spans="2:30" hidden="1" x14ac:dyDescent="0.3">
      <c r="B9186">
        <v>116</v>
      </c>
      <c r="C9186" t="s">
        <v>30</v>
      </c>
      <c r="H9186" t="s">
        <v>9</v>
      </c>
      <c r="I9186" t="s">
        <v>35</v>
      </c>
      <c r="J9186" t="s">
        <v>35</v>
      </c>
      <c r="K9186" t="s">
        <v>36</v>
      </c>
      <c r="L9186" t="s">
        <v>37</v>
      </c>
      <c r="N9186" t="s">
        <v>307</v>
      </c>
      <c r="O9186" t="s">
        <v>422</v>
      </c>
      <c r="P9186" t="s">
        <v>309</v>
      </c>
      <c r="Q9186" t="s">
        <v>271</v>
      </c>
      <c r="R9186" t="s">
        <v>43</v>
      </c>
      <c r="S9186" t="s">
        <v>44</v>
      </c>
      <c r="X9186">
        <v>4</v>
      </c>
      <c r="Y9186">
        <v>4</v>
      </c>
      <c r="Z9186" t="s">
        <v>310</v>
      </c>
      <c r="AA9186" t="s">
        <v>311</v>
      </c>
      <c r="AB9186" t="s">
        <v>312</v>
      </c>
      <c r="AC9186" t="s">
        <v>277</v>
      </c>
      <c r="AD9186" t="b">
        <v>0</v>
      </c>
    </row>
    <row r="9187" spans="2:30" hidden="1" x14ac:dyDescent="0.3">
      <c r="B9187">
        <v>106</v>
      </c>
      <c r="C9187" t="s">
        <v>30</v>
      </c>
      <c r="H9187" t="s">
        <v>9</v>
      </c>
      <c r="I9187" t="s">
        <v>35</v>
      </c>
      <c r="J9187" t="s">
        <v>35</v>
      </c>
      <c r="K9187" t="s">
        <v>36</v>
      </c>
      <c r="L9187" t="s">
        <v>37</v>
      </c>
      <c r="N9187" t="s">
        <v>307</v>
      </c>
      <c r="O9187" t="s">
        <v>422</v>
      </c>
      <c r="P9187" t="s">
        <v>309</v>
      </c>
      <c r="Q9187" t="s">
        <v>271</v>
      </c>
      <c r="R9187" t="s">
        <v>43</v>
      </c>
      <c r="S9187" t="s">
        <v>44</v>
      </c>
      <c r="X9187">
        <v>4</v>
      </c>
      <c r="Y9187">
        <v>4</v>
      </c>
      <c r="Z9187" t="s">
        <v>310</v>
      </c>
      <c r="AA9187" t="s">
        <v>311</v>
      </c>
      <c r="AB9187" t="s">
        <v>312</v>
      </c>
      <c r="AC9187" t="s">
        <v>277</v>
      </c>
      <c r="AD9187" t="b">
        <v>0</v>
      </c>
    </row>
    <row r="9188" spans="2:30" hidden="1" x14ac:dyDescent="0.3">
      <c r="B9188">
        <v>104</v>
      </c>
      <c r="C9188" t="s">
        <v>30</v>
      </c>
      <c r="H9188" t="s">
        <v>9</v>
      </c>
      <c r="I9188" t="s">
        <v>35</v>
      </c>
      <c r="J9188" t="s">
        <v>35</v>
      </c>
      <c r="K9188" t="s">
        <v>36</v>
      </c>
      <c r="L9188" t="s">
        <v>37</v>
      </c>
      <c r="N9188" t="s">
        <v>307</v>
      </c>
      <c r="O9188" t="s">
        <v>422</v>
      </c>
      <c r="P9188" t="s">
        <v>309</v>
      </c>
      <c r="Q9188" t="s">
        <v>271</v>
      </c>
      <c r="R9188" t="s">
        <v>43</v>
      </c>
      <c r="S9188" t="s">
        <v>44</v>
      </c>
      <c r="X9188">
        <v>4</v>
      </c>
      <c r="Y9188">
        <v>4</v>
      </c>
      <c r="Z9188" t="s">
        <v>310</v>
      </c>
      <c r="AA9188" t="s">
        <v>311</v>
      </c>
      <c r="AB9188" t="s">
        <v>312</v>
      </c>
      <c r="AC9188" t="s">
        <v>277</v>
      </c>
      <c r="AD9188" t="b">
        <v>0</v>
      </c>
    </row>
    <row r="9189" spans="2:30" hidden="1" x14ac:dyDescent="0.3">
      <c r="B9189">
        <v>98</v>
      </c>
      <c r="C9189" t="s">
        <v>30</v>
      </c>
      <c r="H9189" t="s">
        <v>9</v>
      </c>
      <c r="I9189" t="s">
        <v>35</v>
      </c>
      <c r="J9189" t="s">
        <v>35</v>
      </c>
      <c r="K9189" t="s">
        <v>36</v>
      </c>
      <c r="L9189" t="s">
        <v>37</v>
      </c>
      <c r="N9189" t="s">
        <v>307</v>
      </c>
      <c r="O9189" t="s">
        <v>422</v>
      </c>
      <c r="P9189" t="s">
        <v>309</v>
      </c>
      <c r="Q9189" t="s">
        <v>271</v>
      </c>
      <c r="R9189" t="s">
        <v>43</v>
      </c>
      <c r="S9189" t="s">
        <v>44</v>
      </c>
      <c r="X9189">
        <v>4</v>
      </c>
      <c r="Y9189">
        <v>4</v>
      </c>
      <c r="Z9189" t="s">
        <v>310</v>
      </c>
      <c r="AA9189" t="s">
        <v>311</v>
      </c>
      <c r="AB9189" t="s">
        <v>312</v>
      </c>
      <c r="AC9189" t="s">
        <v>277</v>
      </c>
      <c r="AD9189" t="b">
        <v>0</v>
      </c>
    </row>
    <row r="9190" spans="2:30" hidden="1" x14ac:dyDescent="0.3">
      <c r="B9190">
        <v>55</v>
      </c>
      <c r="C9190" t="s">
        <v>30</v>
      </c>
      <c r="H9190" t="s">
        <v>9</v>
      </c>
      <c r="I9190" t="s">
        <v>35</v>
      </c>
      <c r="J9190" t="s">
        <v>35</v>
      </c>
      <c r="K9190" t="s">
        <v>36</v>
      </c>
      <c r="L9190" t="s">
        <v>37</v>
      </c>
      <c r="N9190" t="s">
        <v>307</v>
      </c>
      <c r="O9190" t="s">
        <v>422</v>
      </c>
      <c r="P9190" t="s">
        <v>309</v>
      </c>
      <c r="Q9190" t="s">
        <v>271</v>
      </c>
      <c r="R9190" t="s">
        <v>43</v>
      </c>
      <c r="S9190" t="s">
        <v>44</v>
      </c>
      <c r="X9190">
        <v>5</v>
      </c>
      <c r="Y9190">
        <v>5</v>
      </c>
      <c r="Z9190" t="s">
        <v>310</v>
      </c>
      <c r="AA9190" t="s">
        <v>311</v>
      </c>
      <c r="AB9190" t="s">
        <v>312</v>
      </c>
      <c r="AC9190" t="s">
        <v>277</v>
      </c>
      <c r="AD9190" t="b">
        <v>0</v>
      </c>
    </row>
    <row r="9191" spans="2:30" hidden="1" x14ac:dyDescent="0.3">
      <c r="B9191">
        <v>14</v>
      </c>
      <c r="C9191" t="s">
        <v>30</v>
      </c>
      <c r="H9191" t="s">
        <v>9</v>
      </c>
      <c r="I9191" t="s">
        <v>35</v>
      </c>
      <c r="J9191" t="s">
        <v>35</v>
      </c>
      <c r="K9191" t="s">
        <v>36</v>
      </c>
      <c r="L9191" t="s">
        <v>37</v>
      </c>
      <c r="N9191" t="s">
        <v>307</v>
      </c>
      <c r="O9191" t="s">
        <v>422</v>
      </c>
      <c r="P9191" t="s">
        <v>309</v>
      </c>
      <c r="Q9191" t="s">
        <v>271</v>
      </c>
      <c r="R9191" t="s">
        <v>43</v>
      </c>
      <c r="S9191" t="s">
        <v>44</v>
      </c>
      <c r="X9191">
        <v>5</v>
      </c>
      <c r="Y9191">
        <v>5</v>
      </c>
      <c r="Z9191" t="s">
        <v>310</v>
      </c>
      <c r="AA9191" t="s">
        <v>311</v>
      </c>
      <c r="AB9191" t="s">
        <v>312</v>
      </c>
      <c r="AC9191" t="s">
        <v>277</v>
      </c>
      <c r="AD9191" t="b">
        <v>0</v>
      </c>
    </row>
    <row r="9192" spans="2:30" hidden="1" x14ac:dyDescent="0.3">
      <c r="B9192">
        <v>3</v>
      </c>
      <c r="C9192" t="s">
        <v>30</v>
      </c>
      <c r="H9192" t="s">
        <v>9</v>
      </c>
      <c r="I9192" t="s">
        <v>35</v>
      </c>
      <c r="J9192" t="s">
        <v>35</v>
      </c>
      <c r="K9192" t="s">
        <v>36</v>
      </c>
      <c r="L9192" t="s">
        <v>37</v>
      </c>
      <c r="N9192" t="s">
        <v>307</v>
      </c>
      <c r="O9192" t="s">
        <v>422</v>
      </c>
      <c r="P9192" t="s">
        <v>309</v>
      </c>
      <c r="Q9192" t="s">
        <v>271</v>
      </c>
      <c r="R9192" t="s">
        <v>43</v>
      </c>
      <c r="S9192" t="s">
        <v>44</v>
      </c>
      <c r="X9192">
        <v>2</v>
      </c>
      <c r="Y9192">
        <v>2</v>
      </c>
      <c r="Z9192" t="s">
        <v>310</v>
      </c>
      <c r="AA9192" t="s">
        <v>311</v>
      </c>
      <c r="AB9192" t="s">
        <v>312</v>
      </c>
      <c r="AC9192" t="s">
        <v>277</v>
      </c>
      <c r="AD9192" t="b">
        <v>0</v>
      </c>
    </row>
    <row r="9193" spans="2:30" hidden="1" x14ac:dyDescent="0.3">
      <c r="B9193">
        <v>117</v>
      </c>
      <c r="C9193" t="s">
        <v>68</v>
      </c>
      <c r="H9193" t="s">
        <v>9</v>
      </c>
      <c r="I9193" t="s">
        <v>35</v>
      </c>
      <c r="J9193" t="s">
        <v>35</v>
      </c>
      <c r="K9193" t="s">
        <v>34</v>
      </c>
      <c r="L9193" t="s">
        <v>37</v>
      </c>
      <c r="N9193" t="s">
        <v>307</v>
      </c>
      <c r="O9193" t="s">
        <v>422</v>
      </c>
      <c r="P9193" t="s">
        <v>309</v>
      </c>
      <c r="Q9193" t="s">
        <v>271</v>
      </c>
      <c r="R9193" t="s">
        <v>43</v>
      </c>
      <c r="S9193" t="s">
        <v>44</v>
      </c>
      <c r="X9193">
        <v>4</v>
      </c>
      <c r="Y9193">
        <v>4</v>
      </c>
      <c r="Z9193" t="s">
        <v>310</v>
      </c>
      <c r="AA9193" t="s">
        <v>311</v>
      </c>
      <c r="AB9193" t="s">
        <v>312</v>
      </c>
      <c r="AC9193" t="s">
        <v>277</v>
      </c>
      <c r="AD9193" t="b">
        <v>0</v>
      </c>
    </row>
    <row r="9194" spans="2:30" hidden="1" x14ac:dyDescent="0.3">
      <c r="B9194">
        <v>113</v>
      </c>
      <c r="C9194" t="s">
        <v>68</v>
      </c>
      <c r="H9194" t="s">
        <v>9</v>
      </c>
      <c r="I9194" t="s">
        <v>35</v>
      </c>
      <c r="J9194" t="s">
        <v>35</v>
      </c>
      <c r="K9194" t="s">
        <v>34</v>
      </c>
      <c r="L9194" t="s">
        <v>37</v>
      </c>
      <c r="N9194" t="s">
        <v>307</v>
      </c>
      <c r="O9194" t="s">
        <v>422</v>
      </c>
      <c r="P9194" t="s">
        <v>309</v>
      </c>
      <c r="Q9194" t="s">
        <v>271</v>
      </c>
      <c r="R9194" t="s">
        <v>43</v>
      </c>
      <c r="S9194" t="s">
        <v>44</v>
      </c>
      <c r="X9194">
        <v>4</v>
      </c>
      <c r="Y9194">
        <v>4</v>
      </c>
      <c r="Z9194" t="s">
        <v>310</v>
      </c>
      <c r="AA9194" t="s">
        <v>311</v>
      </c>
      <c r="AB9194" t="s">
        <v>312</v>
      </c>
      <c r="AC9194" t="s">
        <v>277</v>
      </c>
      <c r="AD9194" t="b">
        <v>0</v>
      </c>
    </row>
    <row r="9195" spans="2:30" hidden="1" x14ac:dyDescent="0.3">
      <c r="B9195">
        <v>109</v>
      </c>
      <c r="C9195" t="s">
        <v>68</v>
      </c>
      <c r="H9195" t="s">
        <v>9</v>
      </c>
      <c r="I9195" t="s">
        <v>35</v>
      </c>
      <c r="J9195" t="s">
        <v>35</v>
      </c>
      <c r="K9195" t="s">
        <v>34</v>
      </c>
      <c r="L9195" t="s">
        <v>37</v>
      </c>
      <c r="N9195" t="s">
        <v>307</v>
      </c>
      <c r="O9195" t="s">
        <v>422</v>
      </c>
      <c r="P9195" t="s">
        <v>309</v>
      </c>
      <c r="Q9195" t="s">
        <v>271</v>
      </c>
      <c r="R9195" t="s">
        <v>43</v>
      </c>
      <c r="S9195" t="s">
        <v>44</v>
      </c>
      <c r="X9195">
        <v>4</v>
      </c>
      <c r="Y9195">
        <v>4</v>
      </c>
      <c r="Z9195" t="s">
        <v>310</v>
      </c>
      <c r="AA9195" t="s">
        <v>311</v>
      </c>
      <c r="AB9195" t="s">
        <v>312</v>
      </c>
      <c r="AC9195" t="s">
        <v>277</v>
      </c>
      <c r="AD9195" t="b">
        <v>0</v>
      </c>
    </row>
    <row r="9196" spans="2:30" hidden="1" x14ac:dyDescent="0.3">
      <c r="B9196">
        <v>60</v>
      </c>
      <c r="C9196" t="s">
        <v>68</v>
      </c>
      <c r="H9196" t="s">
        <v>9</v>
      </c>
      <c r="I9196" t="s">
        <v>35</v>
      </c>
      <c r="J9196" t="s">
        <v>35</v>
      </c>
      <c r="K9196" t="s">
        <v>34</v>
      </c>
      <c r="L9196" t="s">
        <v>37</v>
      </c>
      <c r="N9196" t="s">
        <v>307</v>
      </c>
      <c r="O9196" t="s">
        <v>422</v>
      </c>
      <c r="P9196" t="s">
        <v>309</v>
      </c>
      <c r="Q9196" t="s">
        <v>271</v>
      </c>
      <c r="R9196" t="s">
        <v>43</v>
      </c>
      <c r="S9196" t="s">
        <v>44</v>
      </c>
      <c r="X9196">
        <v>4</v>
      </c>
      <c r="Y9196">
        <v>4</v>
      </c>
      <c r="Z9196" t="s">
        <v>310</v>
      </c>
      <c r="AA9196" t="s">
        <v>311</v>
      </c>
      <c r="AB9196" t="s">
        <v>312</v>
      </c>
      <c r="AC9196" t="s">
        <v>277</v>
      </c>
      <c r="AD9196" t="b">
        <v>0</v>
      </c>
    </row>
    <row r="9197" spans="2:30" hidden="1" x14ac:dyDescent="0.3">
      <c r="B9197">
        <v>50</v>
      </c>
      <c r="C9197" t="s">
        <v>68</v>
      </c>
      <c r="H9197" t="s">
        <v>9</v>
      </c>
      <c r="I9197" t="s">
        <v>35</v>
      </c>
      <c r="J9197" t="s">
        <v>35</v>
      </c>
      <c r="K9197" t="s">
        <v>34</v>
      </c>
      <c r="L9197" t="s">
        <v>37</v>
      </c>
      <c r="N9197" t="s">
        <v>307</v>
      </c>
      <c r="O9197" t="s">
        <v>422</v>
      </c>
      <c r="P9197" t="s">
        <v>309</v>
      </c>
      <c r="Q9197" t="s">
        <v>271</v>
      </c>
      <c r="R9197" t="s">
        <v>43</v>
      </c>
      <c r="S9197" t="s">
        <v>44</v>
      </c>
      <c r="X9197">
        <v>5</v>
      </c>
      <c r="Y9197">
        <v>5</v>
      </c>
      <c r="Z9197" t="s">
        <v>310</v>
      </c>
      <c r="AA9197" t="s">
        <v>311</v>
      </c>
      <c r="AB9197" t="s">
        <v>312</v>
      </c>
      <c r="AC9197" t="s">
        <v>277</v>
      </c>
      <c r="AD9197" t="b">
        <v>0</v>
      </c>
    </row>
    <row r="9198" spans="2:30" hidden="1" x14ac:dyDescent="0.3">
      <c r="B9198">
        <v>44</v>
      </c>
      <c r="C9198" t="s">
        <v>68</v>
      </c>
      <c r="H9198" t="s">
        <v>9</v>
      </c>
      <c r="I9198" t="s">
        <v>35</v>
      </c>
      <c r="J9198" t="s">
        <v>35</v>
      </c>
      <c r="K9198" t="s">
        <v>34</v>
      </c>
      <c r="L9198" t="s">
        <v>37</v>
      </c>
      <c r="N9198" t="s">
        <v>307</v>
      </c>
      <c r="O9198" t="s">
        <v>422</v>
      </c>
      <c r="P9198" t="s">
        <v>309</v>
      </c>
      <c r="Q9198" t="s">
        <v>271</v>
      </c>
      <c r="R9198" t="s">
        <v>43</v>
      </c>
      <c r="S9198" t="s">
        <v>44</v>
      </c>
      <c r="X9198">
        <v>5</v>
      </c>
      <c r="Y9198">
        <v>5</v>
      </c>
      <c r="Z9198" t="s">
        <v>310</v>
      </c>
      <c r="AA9198" t="s">
        <v>311</v>
      </c>
      <c r="AB9198" t="s">
        <v>312</v>
      </c>
      <c r="AC9198" t="s">
        <v>277</v>
      </c>
      <c r="AD9198" t="b">
        <v>0</v>
      </c>
    </row>
    <row r="9199" spans="2:30" hidden="1" x14ac:dyDescent="0.3">
      <c r="B9199">
        <v>42</v>
      </c>
      <c r="C9199" t="s">
        <v>68</v>
      </c>
      <c r="H9199" t="s">
        <v>9</v>
      </c>
      <c r="I9199" t="s">
        <v>35</v>
      </c>
      <c r="J9199" t="s">
        <v>35</v>
      </c>
      <c r="K9199" t="s">
        <v>34</v>
      </c>
      <c r="L9199" t="s">
        <v>37</v>
      </c>
      <c r="N9199" t="s">
        <v>307</v>
      </c>
      <c r="O9199" t="s">
        <v>422</v>
      </c>
      <c r="P9199" t="s">
        <v>309</v>
      </c>
      <c r="Q9199" t="s">
        <v>271</v>
      </c>
      <c r="R9199" t="s">
        <v>43</v>
      </c>
      <c r="S9199" t="s">
        <v>44</v>
      </c>
      <c r="X9199">
        <v>4</v>
      </c>
      <c r="Y9199">
        <v>4</v>
      </c>
      <c r="Z9199" t="s">
        <v>310</v>
      </c>
      <c r="AA9199" t="s">
        <v>311</v>
      </c>
      <c r="AB9199" t="s">
        <v>312</v>
      </c>
      <c r="AC9199" t="s">
        <v>277</v>
      </c>
      <c r="AD9199" t="b">
        <v>0</v>
      </c>
    </row>
    <row r="9200" spans="2:30" hidden="1" x14ac:dyDescent="0.3">
      <c r="B9200">
        <v>17</v>
      </c>
      <c r="C9200" t="s">
        <v>68</v>
      </c>
      <c r="H9200" t="s">
        <v>9</v>
      </c>
      <c r="I9200" t="s">
        <v>35</v>
      </c>
      <c r="J9200" t="s">
        <v>35</v>
      </c>
      <c r="K9200" t="s">
        <v>34</v>
      </c>
      <c r="L9200" t="s">
        <v>37</v>
      </c>
      <c r="N9200" t="s">
        <v>307</v>
      </c>
      <c r="O9200" t="s">
        <v>422</v>
      </c>
      <c r="P9200" t="s">
        <v>309</v>
      </c>
      <c r="Q9200" t="s">
        <v>271</v>
      </c>
      <c r="R9200" t="s">
        <v>43</v>
      </c>
      <c r="S9200" t="s">
        <v>44</v>
      </c>
      <c r="X9200">
        <v>3</v>
      </c>
      <c r="Y9200">
        <v>3</v>
      </c>
      <c r="Z9200" t="s">
        <v>310</v>
      </c>
      <c r="AA9200" t="s">
        <v>311</v>
      </c>
      <c r="AB9200" t="s">
        <v>312</v>
      </c>
      <c r="AC9200" t="s">
        <v>277</v>
      </c>
      <c r="AD9200" t="b">
        <v>0</v>
      </c>
    </row>
    <row r="9201" spans="2:30" hidden="1" x14ac:dyDescent="0.3">
      <c r="B9201">
        <v>107</v>
      </c>
      <c r="C9201" t="s">
        <v>68</v>
      </c>
      <c r="H9201" t="s">
        <v>9</v>
      </c>
      <c r="I9201" t="s">
        <v>35</v>
      </c>
      <c r="J9201" t="s">
        <v>35</v>
      </c>
      <c r="K9201" t="s">
        <v>34</v>
      </c>
      <c r="L9201" t="s">
        <v>37</v>
      </c>
      <c r="N9201" t="s">
        <v>307</v>
      </c>
      <c r="O9201" t="s">
        <v>422</v>
      </c>
      <c r="P9201" t="s">
        <v>309</v>
      </c>
      <c r="Q9201" t="s">
        <v>271</v>
      </c>
      <c r="R9201" t="s">
        <v>43</v>
      </c>
      <c r="S9201" t="s">
        <v>44</v>
      </c>
      <c r="X9201">
        <v>5</v>
      </c>
      <c r="Y9201">
        <v>5</v>
      </c>
      <c r="Z9201" t="s">
        <v>310</v>
      </c>
      <c r="AA9201" t="s">
        <v>311</v>
      </c>
      <c r="AB9201" t="s">
        <v>312</v>
      </c>
      <c r="AC9201" t="s">
        <v>277</v>
      </c>
      <c r="AD9201" t="b">
        <v>0</v>
      </c>
    </row>
    <row r="9202" spans="2:30" hidden="1" x14ac:dyDescent="0.3">
      <c r="B9202">
        <v>85</v>
      </c>
      <c r="C9202" t="s">
        <v>68</v>
      </c>
      <c r="H9202" t="s">
        <v>9</v>
      </c>
      <c r="I9202" t="s">
        <v>35</v>
      </c>
      <c r="J9202" t="s">
        <v>35</v>
      </c>
      <c r="K9202" t="s">
        <v>34</v>
      </c>
      <c r="L9202" t="s">
        <v>37</v>
      </c>
      <c r="N9202" t="s">
        <v>307</v>
      </c>
      <c r="O9202" t="s">
        <v>422</v>
      </c>
      <c r="P9202" t="s">
        <v>309</v>
      </c>
      <c r="Q9202" t="s">
        <v>271</v>
      </c>
      <c r="R9202" t="s">
        <v>43</v>
      </c>
      <c r="S9202" t="s">
        <v>44</v>
      </c>
      <c r="X9202">
        <v>4</v>
      </c>
      <c r="Y9202">
        <v>4</v>
      </c>
      <c r="Z9202" t="s">
        <v>310</v>
      </c>
      <c r="AA9202" t="s">
        <v>311</v>
      </c>
      <c r="AB9202" t="s">
        <v>312</v>
      </c>
      <c r="AC9202" t="s">
        <v>277</v>
      </c>
      <c r="AD9202" t="b">
        <v>0</v>
      </c>
    </row>
    <row r="9203" spans="2:30" hidden="1" x14ac:dyDescent="0.3">
      <c r="B9203">
        <v>70</v>
      </c>
      <c r="C9203" t="s">
        <v>68</v>
      </c>
      <c r="H9203" t="s">
        <v>9</v>
      </c>
      <c r="I9203" t="s">
        <v>35</v>
      </c>
      <c r="J9203" t="s">
        <v>35</v>
      </c>
      <c r="K9203" t="s">
        <v>34</v>
      </c>
      <c r="L9203" t="s">
        <v>37</v>
      </c>
      <c r="N9203" t="s">
        <v>307</v>
      </c>
      <c r="O9203" t="s">
        <v>422</v>
      </c>
      <c r="P9203" t="s">
        <v>309</v>
      </c>
      <c r="Q9203" t="s">
        <v>271</v>
      </c>
      <c r="R9203" t="s">
        <v>43</v>
      </c>
      <c r="S9203" t="s">
        <v>44</v>
      </c>
      <c r="X9203">
        <v>1</v>
      </c>
      <c r="Y9203">
        <v>1</v>
      </c>
      <c r="Z9203" t="s">
        <v>310</v>
      </c>
      <c r="AA9203" t="s">
        <v>311</v>
      </c>
      <c r="AB9203" t="s">
        <v>312</v>
      </c>
      <c r="AC9203" t="s">
        <v>277</v>
      </c>
      <c r="AD9203" t="b">
        <v>0</v>
      </c>
    </row>
    <row r="9204" spans="2:30" hidden="1" x14ac:dyDescent="0.3">
      <c r="B9204">
        <v>96</v>
      </c>
      <c r="C9204" t="s">
        <v>68</v>
      </c>
      <c r="H9204" t="s">
        <v>9</v>
      </c>
      <c r="I9204" t="s">
        <v>35</v>
      </c>
      <c r="J9204" t="s">
        <v>35</v>
      </c>
      <c r="K9204" t="s">
        <v>34</v>
      </c>
      <c r="L9204" t="s">
        <v>37</v>
      </c>
      <c r="N9204" t="s">
        <v>307</v>
      </c>
      <c r="O9204" t="s">
        <v>422</v>
      </c>
      <c r="P9204" t="s">
        <v>309</v>
      </c>
      <c r="Q9204" t="s">
        <v>271</v>
      </c>
      <c r="R9204" t="s">
        <v>43</v>
      </c>
      <c r="S9204" t="s">
        <v>44</v>
      </c>
      <c r="X9204">
        <v>4</v>
      </c>
      <c r="Y9204">
        <v>4</v>
      </c>
      <c r="Z9204" t="s">
        <v>310</v>
      </c>
      <c r="AA9204" t="s">
        <v>311</v>
      </c>
      <c r="AB9204" t="s">
        <v>312</v>
      </c>
      <c r="AC9204" t="s">
        <v>277</v>
      </c>
      <c r="AD9204" t="b">
        <v>0</v>
      </c>
    </row>
    <row r="9205" spans="2:30" hidden="1" x14ac:dyDescent="0.3">
      <c r="B9205">
        <v>41</v>
      </c>
      <c r="C9205" t="s">
        <v>68</v>
      </c>
      <c r="H9205" t="s">
        <v>9</v>
      </c>
      <c r="I9205" t="s">
        <v>35</v>
      </c>
      <c r="J9205" t="s">
        <v>35</v>
      </c>
      <c r="K9205" t="s">
        <v>34</v>
      </c>
      <c r="L9205" t="s">
        <v>37</v>
      </c>
      <c r="N9205" t="s">
        <v>307</v>
      </c>
      <c r="O9205" t="s">
        <v>422</v>
      </c>
      <c r="P9205" t="s">
        <v>309</v>
      </c>
      <c r="Q9205" t="s">
        <v>271</v>
      </c>
      <c r="R9205" t="s">
        <v>43</v>
      </c>
      <c r="S9205" t="s">
        <v>44</v>
      </c>
      <c r="X9205">
        <v>3</v>
      </c>
      <c r="Y9205">
        <v>3</v>
      </c>
      <c r="Z9205" t="s">
        <v>310</v>
      </c>
      <c r="AA9205" t="s">
        <v>311</v>
      </c>
      <c r="AB9205" t="s">
        <v>312</v>
      </c>
      <c r="AC9205" t="s">
        <v>277</v>
      </c>
      <c r="AD9205" t="b">
        <v>0</v>
      </c>
    </row>
    <row r="9206" spans="2:30" hidden="1" x14ac:dyDescent="0.3">
      <c r="B9206">
        <v>11</v>
      </c>
      <c r="C9206" t="s">
        <v>68</v>
      </c>
      <c r="H9206" t="s">
        <v>9</v>
      </c>
      <c r="I9206" t="s">
        <v>35</v>
      </c>
      <c r="J9206" t="s">
        <v>35</v>
      </c>
      <c r="K9206" t="s">
        <v>34</v>
      </c>
      <c r="L9206" t="s">
        <v>37</v>
      </c>
      <c r="N9206" t="s">
        <v>307</v>
      </c>
      <c r="O9206" t="s">
        <v>422</v>
      </c>
      <c r="P9206" t="s">
        <v>309</v>
      </c>
      <c r="Q9206" t="s">
        <v>271</v>
      </c>
      <c r="R9206" t="s">
        <v>43</v>
      </c>
      <c r="S9206" t="s">
        <v>44</v>
      </c>
      <c r="X9206">
        <v>2</v>
      </c>
      <c r="Y9206">
        <v>2</v>
      </c>
      <c r="Z9206" t="s">
        <v>310</v>
      </c>
      <c r="AA9206" t="s">
        <v>311</v>
      </c>
      <c r="AB9206" t="s">
        <v>312</v>
      </c>
      <c r="AC9206" t="s">
        <v>277</v>
      </c>
      <c r="AD9206" t="b">
        <v>0</v>
      </c>
    </row>
    <row r="9207" spans="2:30" hidden="1" x14ac:dyDescent="0.3">
      <c r="B9207">
        <v>83</v>
      </c>
      <c r="C9207" t="s">
        <v>30</v>
      </c>
      <c r="H9207" t="s">
        <v>9</v>
      </c>
      <c r="I9207" t="s">
        <v>35</v>
      </c>
      <c r="J9207" t="s">
        <v>35</v>
      </c>
      <c r="K9207" t="s">
        <v>36</v>
      </c>
      <c r="L9207" t="s">
        <v>37</v>
      </c>
      <c r="N9207" t="s">
        <v>313</v>
      </c>
      <c r="O9207" t="s">
        <v>423</v>
      </c>
      <c r="P9207" t="s">
        <v>315</v>
      </c>
      <c r="Q9207" t="s">
        <v>271</v>
      </c>
      <c r="R9207" t="s">
        <v>43</v>
      </c>
      <c r="S9207" t="s">
        <v>44</v>
      </c>
      <c r="X9207">
        <v>2</v>
      </c>
      <c r="Y9207">
        <v>2</v>
      </c>
      <c r="Z9207" t="s">
        <v>316</v>
      </c>
      <c r="AA9207" t="s">
        <v>317</v>
      </c>
      <c r="AB9207" t="s">
        <v>318</v>
      </c>
      <c r="AC9207" t="s">
        <v>277</v>
      </c>
      <c r="AD9207" t="b">
        <v>0</v>
      </c>
    </row>
    <row r="9208" spans="2:30" hidden="1" x14ac:dyDescent="0.3">
      <c r="B9208">
        <v>81</v>
      </c>
      <c r="C9208" t="s">
        <v>30</v>
      </c>
      <c r="H9208" t="s">
        <v>9</v>
      </c>
      <c r="I9208" t="s">
        <v>35</v>
      </c>
      <c r="J9208" t="s">
        <v>35</v>
      </c>
      <c r="K9208" t="s">
        <v>36</v>
      </c>
      <c r="L9208" t="s">
        <v>37</v>
      </c>
      <c r="N9208" t="s">
        <v>313</v>
      </c>
      <c r="O9208" t="s">
        <v>423</v>
      </c>
      <c r="P9208" t="s">
        <v>315</v>
      </c>
      <c r="Q9208" t="s">
        <v>271</v>
      </c>
      <c r="R9208" t="s">
        <v>43</v>
      </c>
      <c r="S9208" t="s">
        <v>44</v>
      </c>
      <c r="X9208">
        <v>4</v>
      </c>
      <c r="Y9208">
        <v>4</v>
      </c>
      <c r="Z9208" t="s">
        <v>316</v>
      </c>
      <c r="AA9208" t="s">
        <v>317</v>
      </c>
      <c r="AB9208" t="s">
        <v>318</v>
      </c>
      <c r="AC9208" t="s">
        <v>277</v>
      </c>
      <c r="AD9208" t="b">
        <v>0</v>
      </c>
    </row>
    <row r="9209" spans="2:30" hidden="1" x14ac:dyDescent="0.3">
      <c r="B9209">
        <v>99</v>
      </c>
      <c r="C9209" t="s">
        <v>30</v>
      </c>
      <c r="H9209" t="s">
        <v>9</v>
      </c>
      <c r="I9209" t="s">
        <v>35</v>
      </c>
      <c r="J9209" t="s">
        <v>35</v>
      </c>
      <c r="K9209" t="s">
        <v>36</v>
      </c>
      <c r="L9209" t="s">
        <v>37</v>
      </c>
      <c r="N9209" t="s">
        <v>313</v>
      </c>
      <c r="O9209" t="s">
        <v>423</v>
      </c>
      <c r="P9209" t="s">
        <v>315</v>
      </c>
      <c r="Q9209" t="s">
        <v>271</v>
      </c>
      <c r="R9209" t="s">
        <v>43</v>
      </c>
      <c r="S9209" t="s">
        <v>44</v>
      </c>
      <c r="X9209">
        <v>4</v>
      </c>
      <c r="Y9209">
        <v>4</v>
      </c>
      <c r="Z9209" t="s">
        <v>316</v>
      </c>
      <c r="AA9209" t="s">
        <v>317</v>
      </c>
      <c r="AB9209" t="s">
        <v>318</v>
      </c>
      <c r="AC9209" t="s">
        <v>277</v>
      </c>
      <c r="AD9209" t="b">
        <v>0</v>
      </c>
    </row>
    <row r="9210" spans="2:30" hidden="1" x14ac:dyDescent="0.3">
      <c r="B9210">
        <v>52</v>
      </c>
      <c r="C9210" t="s">
        <v>30</v>
      </c>
      <c r="H9210" t="s">
        <v>9</v>
      </c>
      <c r="I9210" t="s">
        <v>35</v>
      </c>
      <c r="J9210" t="s">
        <v>35</v>
      </c>
      <c r="K9210" t="s">
        <v>36</v>
      </c>
      <c r="L9210" t="s">
        <v>37</v>
      </c>
      <c r="N9210" t="s">
        <v>313</v>
      </c>
      <c r="O9210" t="s">
        <v>423</v>
      </c>
      <c r="P9210" t="s">
        <v>315</v>
      </c>
      <c r="Q9210" t="s">
        <v>271</v>
      </c>
      <c r="R9210" t="s">
        <v>43</v>
      </c>
      <c r="S9210" t="s">
        <v>44</v>
      </c>
      <c r="X9210">
        <v>5</v>
      </c>
      <c r="Y9210">
        <v>5</v>
      </c>
      <c r="Z9210" t="s">
        <v>316</v>
      </c>
      <c r="AA9210" t="s">
        <v>317</v>
      </c>
      <c r="AB9210" t="s">
        <v>318</v>
      </c>
      <c r="AC9210" t="s">
        <v>277</v>
      </c>
      <c r="AD9210" t="b">
        <v>0</v>
      </c>
    </row>
    <row r="9211" spans="2:30" hidden="1" x14ac:dyDescent="0.3">
      <c r="B9211">
        <v>8</v>
      </c>
      <c r="C9211" t="s">
        <v>30</v>
      </c>
      <c r="H9211" t="s">
        <v>9</v>
      </c>
      <c r="I9211" t="s">
        <v>35</v>
      </c>
      <c r="J9211" t="s">
        <v>35</v>
      </c>
      <c r="K9211" t="s">
        <v>36</v>
      </c>
      <c r="L9211" t="s">
        <v>37</v>
      </c>
      <c r="N9211" t="s">
        <v>313</v>
      </c>
      <c r="O9211" t="s">
        <v>423</v>
      </c>
      <c r="P9211" t="s">
        <v>315</v>
      </c>
      <c r="Q9211" t="s">
        <v>271</v>
      </c>
      <c r="R9211" t="s">
        <v>43</v>
      </c>
      <c r="S9211" t="s">
        <v>44</v>
      </c>
      <c r="X9211">
        <v>4</v>
      </c>
      <c r="Y9211">
        <v>4</v>
      </c>
      <c r="Z9211" t="s">
        <v>316</v>
      </c>
      <c r="AA9211" t="s">
        <v>317</v>
      </c>
      <c r="AB9211" t="s">
        <v>318</v>
      </c>
      <c r="AC9211" t="s">
        <v>277</v>
      </c>
      <c r="AD9211" t="b">
        <v>0</v>
      </c>
    </row>
    <row r="9212" spans="2:30" hidden="1" x14ac:dyDescent="0.3">
      <c r="B9212">
        <v>116</v>
      </c>
      <c r="C9212" t="s">
        <v>30</v>
      </c>
      <c r="H9212" t="s">
        <v>9</v>
      </c>
      <c r="I9212" t="s">
        <v>35</v>
      </c>
      <c r="J9212" t="s">
        <v>35</v>
      </c>
      <c r="K9212" t="s">
        <v>36</v>
      </c>
      <c r="L9212" t="s">
        <v>37</v>
      </c>
      <c r="N9212" t="s">
        <v>313</v>
      </c>
      <c r="O9212" t="s">
        <v>423</v>
      </c>
      <c r="P9212" t="s">
        <v>315</v>
      </c>
      <c r="Q9212" t="s">
        <v>271</v>
      </c>
      <c r="R9212" t="s">
        <v>43</v>
      </c>
      <c r="S9212" t="s">
        <v>44</v>
      </c>
      <c r="X9212">
        <v>4</v>
      </c>
      <c r="Y9212">
        <v>4</v>
      </c>
      <c r="Z9212" t="s">
        <v>316</v>
      </c>
      <c r="AA9212" t="s">
        <v>317</v>
      </c>
      <c r="AB9212" t="s">
        <v>318</v>
      </c>
      <c r="AC9212" t="s">
        <v>277</v>
      </c>
      <c r="AD9212" t="b">
        <v>0</v>
      </c>
    </row>
    <row r="9213" spans="2:30" hidden="1" x14ac:dyDescent="0.3">
      <c r="B9213">
        <v>106</v>
      </c>
      <c r="C9213" t="s">
        <v>30</v>
      </c>
      <c r="H9213" t="s">
        <v>9</v>
      </c>
      <c r="I9213" t="s">
        <v>35</v>
      </c>
      <c r="J9213" t="s">
        <v>35</v>
      </c>
      <c r="K9213" t="s">
        <v>36</v>
      </c>
      <c r="L9213" t="s">
        <v>37</v>
      </c>
      <c r="N9213" t="s">
        <v>313</v>
      </c>
      <c r="O9213" t="s">
        <v>423</v>
      </c>
      <c r="P9213" t="s">
        <v>315</v>
      </c>
      <c r="Q9213" t="s">
        <v>271</v>
      </c>
      <c r="R9213" t="s">
        <v>43</v>
      </c>
      <c r="S9213" t="s">
        <v>44</v>
      </c>
      <c r="X9213">
        <v>4</v>
      </c>
      <c r="Y9213">
        <v>4</v>
      </c>
      <c r="Z9213" t="s">
        <v>316</v>
      </c>
      <c r="AA9213" t="s">
        <v>317</v>
      </c>
      <c r="AB9213" t="s">
        <v>318</v>
      </c>
      <c r="AC9213" t="s">
        <v>277</v>
      </c>
      <c r="AD9213" t="b">
        <v>0</v>
      </c>
    </row>
    <row r="9214" spans="2:30" hidden="1" x14ac:dyDescent="0.3">
      <c r="B9214">
        <v>104</v>
      </c>
      <c r="C9214" t="s">
        <v>30</v>
      </c>
      <c r="H9214" t="s">
        <v>9</v>
      </c>
      <c r="I9214" t="s">
        <v>35</v>
      </c>
      <c r="J9214" t="s">
        <v>35</v>
      </c>
      <c r="K9214" t="s">
        <v>36</v>
      </c>
      <c r="L9214" t="s">
        <v>37</v>
      </c>
      <c r="N9214" t="s">
        <v>313</v>
      </c>
      <c r="O9214" t="s">
        <v>423</v>
      </c>
      <c r="P9214" t="s">
        <v>315</v>
      </c>
      <c r="Q9214" t="s">
        <v>271</v>
      </c>
      <c r="R9214" t="s">
        <v>43</v>
      </c>
      <c r="S9214" t="s">
        <v>44</v>
      </c>
      <c r="X9214">
        <v>4</v>
      </c>
      <c r="Y9214">
        <v>4</v>
      </c>
      <c r="Z9214" t="s">
        <v>316</v>
      </c>
      <c r="AA9214" t="s">
        <v>317</v>
      </c>
      <c r="AB9214" t="s">
        <v>318</v>
      </c>
      <c r="AC9214" t="s">
        <v>277</v>
      </c>
      <c r="AD9214" t="b">
        <v>0</v>
      </c>
    </row>
    <row r="9215" spans="2:30" hidden="1" x14ac:dyDescent="0.3">
      <c r="B9215">
        <v>98</v>
      </c>
      <c r="C9215" t="s">
        <v>30</v>
      </c>
      <c r="H9215" t="s">
        <v>9</v>
      </c>
      <c r="I9215" t="s">
        <v>35</v>
      </c>
      <c r="J9215" t="s">
        <v>35</v>
      </c>
      <c r="K9215" t="s">
        <v>36</v>
      </c>
      <c r="L9215" t="s">
        <v>37</v>
      </c>
      <c r="N9215" t="s">
        <v>313</v>
      </c>
      <c r="O9215" t="s">
        <v>423</v>
      </c>
      <c r="P9215" t="s">
        <v>315</v>
      </c>
      <c r="Q9215" t="s">
        <v>271</v>
      </c>
      <c r="R9215" t="s">
        <v>43</v>
      </c>
      <c r="S9215" t="s">
        <v>44</v>
      </c>
      <c r="X9215">
        <v>4</v>
      </c>
      <c r="Y9215">
        <v>4</v>
      </c>
      <c r="Z9215" t="s">
        <v>316</v>
      </c>
      <c r="AA9215" t="s">
        <v>317</v>
      </c>
      <c r="AB9215" t="s">
        <v>318</v>
      </c>
      <c r="AC9215" t="s">
        <v>277</v>
      </c>
      <c r="AD9215" t="b">
        <v>0</v>
      </c>
    </row>
    <row r="9216" spans="2:30" hidden="1" x14ac:dyDescent="0.3">
      <c r="B9216">
        <v>55</v>
      </c>
      <c r="C9216" t="s">
        <v>30</v>
      </c>
      <c r="H9216" t="s">
        <v>9</v>
      </c>
      <c r="I9216" t="s">
        <v>35</v>
      </c>
      <c r="J9216" t="s">
        <v>35</v>
      </c>
      <c r="K9216" t="s">
        <v>36</v>
      </c>
      <c r="L9216" t="s">
        <v>37</v>
      </c>
      <c r="N9216" t="s">
        <v>313</v>
      </c>
      <c r="O9216" t="s">
        <v>423</v>
      </c>
      <c r="P9216" t="s">
        <v>315</v>
      </c>
      <c r="Q9216" t="s">
        <v>271</v>
      </c>
      <c r="R9216" t="s">
        <v>43</v>
      </c>
      <c r="S9216" t="s">
        <v>44</v>
      </c>
      <c r="X9216">
        <v>5</v>
      </c>
      <c r="Y9216">
        <v>5</v>
      </c>
      <c r="Z9216" t="s">
        <v>316</v>
      </c>
      <c r="AA9216" t="s">
        <v>317</v>
      </c>
      <c r="AB9216" t="s">
        <v>318</v>
      </c>
      <c r="AC9216" t="s">
        <v>277</v>
      </c>
      <c r="AD9216" t="b">
        <v>0</v>
      </c>
    </row>
    <row r="9217" spans="2:30" hidden="1" x14ac:dyDescent="0.3">
      <c r="B9217">
        <v>14</v>
      </c>
      <c r="C9217" t="s">
        <v>30</v>
      </c>
      <c r="H9217" t="s">
        <v>9</v>
      </c>
      <c r="I9217" t="s">
        <v>35</v>
      </c>
      <c r="J9217" t="s">
        <v>35</v>
      </c>
      <c r="K9217" t="s">
        <v>36</v>
      </c>
      <c r="L9217" t="s">
        <v>37</v>
      </c>
      <c r="N9217" t="s">
        <v>313</v>
      </c>
      <c r="O9217" t="s">
        <v>423</v>
      </c>
      <c r="P9217" t="s">
        <v>315</v>
      </c>
      <c r="Q9217" t="s">
        <v>271</v>
      </c>
      <c r="R9217" t="s">
        <v>43</v>
      </c>
      <c r="S9217" t="s">
        <v>44</v>
      </c>
      <c r="X9217">
        <v>5</v>
      </c>
      <c r="Y9217">
        <v>5</v>
      </c>
      <c r="Z9217" t="s">
        <v>316</v>
      </c>
      <c r="AA9217" t="s">
        <v>317</v>
      </c>
      <c r="AB9217" t="s">
        <v>318</v>
      </c>
      <c r="AC9217" t="s">
        <v>277</v>
      </c>
      <c r="AD9217" t="b">
        <v>0</v>
      </c>
    </row>
    <row r="9218" spans="2:30" hidden="1" x14ac:dyDescent="0.3">
      <c r="B9218">
        <v>3</v>
      </c>
      <c r="C9218" t="s">
        <v>30</v>
      </c>
      <c r="H9218" t="s">
        <v>9</v>
      </c>
      <c r="I9218" t="s">
        <v>35</v>
      </c>
      <c r="J9218" t="s">
        <v>35</v>
      </c>
      <c r="K9218" t="s">
        <v>36</v>
      </c>
      <c r="L9218" t="s">
        <v>37</v>
      </c>
      <c r="N9218" t="s">
        <v>313</v>
      </c>
      <c r="O9218" t="s">
        <v>423</v>
      </c>
      <c r="P9218" t="s">
        <v>315</v>
      </c>
      <c r="Q9218" t="s">
        <v>271</v>
      </c>
      <c r="R9218" t="s">
        <v>43</v>
      </c>
      <c r="S9218" t="s">
        <v>44</v>
      </c>
      <c r="X9218">
        <v>2</v>
      </c>
      <c r="Y9218">
        <v>2</v>
      </c>
      <c r="Z9218" t="s">
        <v>316</v>
      </c>
      <c r="AA9218" t="s">
        <v>317</v>
      </c>
      <c r="AB9218" t="s">
        <v>318</v>
      </c>
      <c r="AC9218" t="s">
        <v>277</v>
      </c>
      <c r="AD9218" t="b">
        <v>0</v>
      </c>
    </row>
    <row r="9219" spans="2:30" hidden="1" x14ac:dyDescent="0.3">
      <c r="B9219">
        <v>117</v>
      </c>
      <c r="C9219" t="s">
        <v>68</v>
      </c>
      <c r="H9219" t="s">
        <v>9</v>
      </c>
      <c r="I9219" t="s">
        <v>35</v>
      </c>
      <c r="J9219" t="s">
        <v>35</v>
      </c>
      <c r="K9219" t="s">
        <v>34</v>
      </c>
      <c r="L9219" t="s">
        <v>37</v>
      </c>
      <c r="N9219" t="s">
        <v>313</v>
      </c>
      <c r="O9219" t="s">
        <v>423</v>
      </c>
      <c r="P9219" t="s">
        <v>315</v>
      </c>
      <c r="Q9219" t="s">
        <v>271</v>
      </c>
      <c r="R9219" t="s">
        <v>43</v>
      </c>
      <c r="S9219" t="s">
        <v>44</v>
      </c>
      <c r="X9219">
        <v>4</v>
      </c>
      <c r="Y9219">
        <v>4</v>
      </c>
      <c r="Z9219" t="s">
        <v>316</v>
      </c>
      <c r="AA9219" t="s">
        <v>317</v>
      </c>
      <c r="AB9219" t="s">
        <v>318</v>
      </c>
      <c r="AC9219" t="s">
        <v>277</v>
      </c>
      <c r="AD9219" t="b">
        <v>0</v>
      </c>
    </row>
    <row r="9220" spans="2:30" hidden="1" x14ac:dyDescent="0.3">
      <c r="B9220">
        <v>113</v>
      </c>
      <c r="C9220" t="s">
        <v>68</v>
      </c>
      <c r="H9220" t="s">
        <v>9</v>
      </c>
      <c r="I9220" t="s">
        <v>35</v>
      </c>
      <c r="J9220" t="s">
        <v>35</v>
      </c>
      <c r="K9220" t="s">
        <v>34</v>
      </c>
      <c r="L9220" t="s">
        <v>37</v>
      </c>
      <c r="N9220" t="s">
        <v>313</v>
      </c>
      <c r="O9220" t="s">
        <v>423</v>
      </c>
      <c r="P9220" t="s">
        <v>315</v>
      </c>
      <c r="Q9220" t="s">
        <v>271</v>
      </c>
      <c r="R9220" t="s">
        <v>43</v>
      </c>
      <c r="S9220" t="s">
        <v>44</v>
      </c>
      <c r="X9220">
        <v>4</v>
      </c>
      <c r="Y9220">
        <v>4</v>
      </c>
      <c r="Z9220" t="s">
        <v>316</v>
      </c>
      <c r="AA9220" t="s">
        <v>317</v>
      </c>
      <c r="AB9220" t="s">
        <v>318</v>
      </c>
      <c r="AC9220" t="s">
        <v>277</v>
      </c>
      <c r="AD9220" t="b">
        <v>0</v>
      </c>
    </row>
    <row r="9221" spans="2:30" hidden="1" x14ac:dyDescent="0.3">
      <c r="B9221">
        <v>109</v>
      </c>
      <c r="C9221" t="s">
        <v>68</v>
      </c>
      <c r="H9221" t="s">
        <v>9</v>
      </c>
      <c r="I9221" t="s">
        <v>35</v>
      </c>
      <c r="J9221" t="s">
        <v>35</v>
      </c>
      <c r="K9221" t="s">
        <v>34</v>
      </c>
      <c r="L9221" t="s">
        <v>37</v>
      </c>
      <c r="N9221" t="s">
        <v>313</v>
      </c>
      <c r="O9221" t="s">
        <v>423</v>
      </c>
      <c r="P9221" t="s">
        <v>315</v>
      </c>
      <c r="Q9221" t="s">
        <v>271</v>
      </c>
      <c r="R9221" t="s">
        <v>43</v>
      </c>
      <c r="S9221" t="s">
        <v>44</v>
      </c>
      <c r="X9221">
        <v>4</v>
      </c>
      <c r="Y9221">
        <v>4</v>
      </c>
      <c r="Z9221" t="s">
        <v>316</v>
      </c>
      <c r="AA9221" t="s">
        <v>317</v>
      </c>
      <c r="AB9221" t="s">
        <v>318</v>
      </c>
      <c r="AC9221" t="s">
        <v>277</v>
      </c>
      <c r="AD9221" t="b">
        <v>0</v>
      </c>
    </row>
    <row r="9222" spans="2:30" hidden="1" x14ac:dyDescent="0.3">
      <c r="B9222">
        <v>60</v>
      </c>
      <c r="C9222" t="s">
        <v>68</v>
      </c>
      <c r="H9222" t="s">
        <v>9</v>
      </c>
      <c r="I9222" t="s">
        <v>35</v>
      </c>
      <c r="J9222" t="s">
        <v>35</v>
      </c>
      <c r="K9222" t="s">
        <v>34</v>
      </c>
      <c r="L9222" t="s">
        <v>37</v>
      </c>
      <c r="N9222" t="s">
        <v>313</v>
      </c>
      <c r="O9222" t="s">
        <v>423</v>
      </c>
      <c r="P9222" t="s">
        <v>315</v>
      </c>
      <c r="Q9222" t="s">
        <v>271</v>
      </c>
      <c r="R9222" t="s">
        <v>43</v>
      </c>
      <c r="S9222" t="s">
        <v>44</v>
      </c>
      <c r="X9222">
        <v>4</v>
      </c>
      <c r="Y9222">
        <v>4</v>
      </c>
      <c r="Z9222" t="s">
        <v>316</v>
      </c>
      <c r="AA9222" t="s">
        <v>317</v>
      </c>
      <c r="AB9222" t="s">
        <v>318</v>
      </c>
      <c r="AC9222" t="s">
        <v>277</v>
      </c>
      <c r="AD9222" t="b">
        <v>0</v>
      </c>
    </row>
    <row r="9223" spans="2:30" hidden="1" x14ac:dyDescent="0.3">
      <c r="B9223">
        <v>50</v>
      </c>
      <c r="C9223" t="s">
        <v>68</v>
      </c>
      <c r="H9223" t="s">
        <v>9</v>
      </c>
      <c r="I9223" t="s">
        <v>35</v>
      </c>
      <c r="J9223" t="s">
        <v>35</v>
      </c>
      <c r="K9223" t="s">
        <v>34</v>
      </c>
      <c r="L9223" t="s">
        <v>37</v>
      </c>
      <c r="N9223" t="s">
        <v>313</v>
      </c>
      <c r="O9223" t="s">
        <v>423</v>
      </c>
      <c r="P9223" t="s">
        <v>315</v>
      </c>
      <c r="Q9223" t="s">
        <v>271</v>
      </c>
      <c r="R9223" t="s">
        <v>43</v>
      </c>
      <c r="S9223" t="s">
        <v>44</v>
      </c>
      <c r="X9223">
        <v>5</v>
      </c>
      <c r="Y9223">
        <v>5</v>
      </c>
      <c r="Z9223" t="s">
        <v>316</v>
      </c>
      <c r="AA9223" t="s">
        <v>317</v>
      </c>
      <c r="AB9223" t="s">
        <v>318</v>
      </c>
      <c r="AC9223" t="s">
        <v>277</v>
      </c>
      <c r="AD9223" t="b">
        <v>0</v>
      </c>
    </row>
    <row r="9224" spans="2:30" hidden="1" x14ac:dyDescent="0.3">
      <c r="B9224">
        <v>44</v>
      </c>
      <c r="C9224" t="s">
        <v>68</v>
      </c>
      <c r="H9224" t="s">
        <v>9</v>
      </c>
      <c r="I9224" t="s">
        <v>35</v>
      </c>
      <c r="J9224" t="s">
        <v>35</v>
      </c>
      <c r="K9224" t="s">
        <v>34</v>
      </c>
      <c r="L9224" t="s">
        <v>37</v>
      </c>
      <c r="N9224" t="s">
        <v>313</v>
      </c>
      <c r="O9224" t="s">
        <v>423</v>
      </c>
      <c r="P9224" t="s">
        <v>315</v>
      </c>
      <c r="Q9224" t="s">
        <v>271</v>
      </c>
      <c r="R9224" t="s">
        <v>43</v>
      </c>
      <c r="S9224" t="s">
        <v>44</v>
      </c>
      <c r="X9224">
        <v>5</v>
      </c>
      <c r="Y9224">
        <v>5</v>
      </c>
      <c r="Z9224" t="s">
        <v>316</v>
      </c>
      <c r="AA9224" t="s">
        <v>317</v>
      </c>
      <c r="AB9224" t="s">
        <v>318</v>
      </c>
      <c r="AC9224" t="s">
        <v>277</v>
      </c>
      <c r="AD9224" t="b">
        <v>0</v>
      </c>
    </row>
    <row r="9225" spans="2:30" hidden="1" x14ac:dyDescent="0.3">
      <c r="B9225">
        <v>42</v>
      </c>
      <c r="C9225" t="s">
        <v>68</v>
      </c>
      <c r="H9225" t="s">
        <v>9</v>
      </c>
      <c r="I9225" t="s">
        <v>35</v>
      </c>
      <c r="J9225" t="s">
        <v>35</v>
      </c>
      <c r="K9225" t="s">
        <v>34</v>
      </c>
      <c r="L9225" t="s">
        <v>37</v>
      </c>
      <c r="N9225" t="s">
        <v>313</v>
      </c>
      <c r="O9225" t="s">
        <v>423</v>
      </c>
      <c r="P9225" t="s">
        <v>315</v>
      </c>
      <c r="Q9225" t="s">
        <v>271</v>
      </c>
      <c r="R9225" t="s">
        <v>43</v>
      </c>
      <c r="S9225" t="s">
        <v>44</v>
      </c>
      <c r="X9225">
        <v>4</v>
      </c>
      <c r="Y9225">
        <v>4</v>
      </c>
      <c r="Z9225" t="s">
        <v>316</v>
      </c>
      <c r="AA9225" t="s">
        <v>317</v>
      </c>
      <c r="AB9225" t="s">
        <v>318</v>
      </c>
      <c r="AC9225" t="s">
        <v>277</v>
      </c>
      <c r="AD9225" t="b">
        <v>0</v>
      </c>
    </row>
    <row r="9226" spans="2:30" hidden="1" x14ac:dyDescent="0.3">
      <c r="B9226">
        <v>17</v>
      </c>
      <c r="C9226" t="s">
        <v>68</v>
      </c>
      <c r="H9226" t="s">
        <v>9</v>
      </c>
      <c r="I9226" t="s">
        <v>35</v>
      </c>
      <c r="J9226" t="s">
        <v>35</v>
      </c>
      <c r="K9226" t="s">
        <v>34</v>
      </c>
      <c r="L9226" t="s">
        <v>37</v>
      </c>
      <c r="N9226" t="s">
        <v>313</v>
      </c>
      <c r="O9226" t="s">
        <v>423</v>
      </c>
      <c r="P9226" t="s">
        <v>315</v>
      </c>
      <c r="Q9226" t="s">
        <v>271</v>
      </c>
      <c r="R9226" t="s">
        <v>43</v>
      </c>
      <c r="S9226" t="s">
        <v>44</v>
      </c>
      <c r="X9226">
        <v>3</v>
      </c>
      <c r="Y9226">
        <v>3</v>
      </c>
      <c r="Z9226" t="s">
        <v>316</v>
      </c>
      <c r="AA9226" t="s">
        <v>317</v>
      </c>
      <c r="AB9226" t="s">
        <v>318</v>
      </c>
      <c r="AC9226" t="s">
        <v>277</v>
      </c>
      <c r="AD9226" t="b">
        <v>0</v>
      </c>
    </row>
    <row r="9227" spans="2:30" hidden="1" x14ac:dyDescent="0.3">
      <c r="B9227">
        <v>107</v>
      </c>
      <c r="C9227" t="s">
        <v>68</v>
      </c>
      <c r="H9227" t="s">
        <v>9</v>
      </c>
      <c r="I9227" t="s">
        <v>35</v>
      </c>
      <c r="J9227" t="s">
        <v>35</v>
      </c>
      <c r="K9227" t="s">
        <v>34</v>
      </c>
      <c r="L9227" t="s">
        <v>37</v>
      </c>
      <c r="N9227" t="s">
        <v>313</v>
      </c>
      <c r="O9227" t="s">
        <v>423</v>
      </c>
      <c r="P9227" t="s">
        <v>315</v>
      </c>
      <c r="Q9227" t="s">
        <v>271</v>
      </c>
      <c r="R9227" t="s">
        <v>43</v>
      </c>
      <c r="S9227" t="s">
        <v>44</v>
      </c>
      <c r="X9227">
        <v>5</v>
      </c>
      <c r="Y9227">
        <v>5</v>
      </c>
      <c r="Z9227" t="s">
        <v>316</v>
      </c>
      <c r="AA9227" t="s">
        <v>317</v>
      </c>
      <c r="AB9227" t="s">
        <v>318</v>
      </c>
      <c r="AC9227" t="s">
        <v>277</v>
      </c>
      <c r="AD9227" t="b">
        <v>0</v>
      </c>
    </row>
    <row r="9228" spans="2:30" hidden="1" x14ac:dyDescent="0.3">
      <c r="B9228">
        <v>85</v>
      </c>
      <c r="C9228" t="s">
        <v>68</v>
      </c>
      <c r="H9228" t="s">
        <v>9</v>
      </c>
      <c r="I9228" t="s">
        <v>35</v>
      </c>
      <c r="J9228" t="s">
        <v>35</v>
      </c>
      <c r="K9228" t="s">
        <v>34</v>
      </c>
      <c r="L9228" t="s">
        <v>37</v>
      </c>
      <c r="N9228" t="s">
        <v>313</v>
      </c>
      <c r="O9228" t="s">
        <v>423</v>
      </c>
      <c r="P9228" t="s">
        <v>315</v>
      </c>
      <c r="Q9228" t="s">
        <v>271</v>
      </c>
      <c r="R9228" t="s">
        <v>43</v>
      </c>
      <c r="S9228" t="s">
        <v>44</v>
      </c>
      <c r="X9228">
        <v>4</v>
      </c>
      <c r="Y9228">
        <v>4</v>
      </c>
      <c r="Z9228" t="s">
        <v>316</v>
      </c>
      <c r="AA9228" t="s">
        <v>317</v>
      </c>
      <c r="AB9228" t="s">
        <v>318</v>
      </c>
      <c r="AC9228" t="s">
        <v>277</v>
      </c>
      <c r="AD9228" t="b">
        <v>0</v>
      </c>
    </row>
    <row r="9229" spans="2:30" hidden="1" x14ac:dyDescent="0.3">
      <c r="B9229">
        <v>70</v>
      </c>
      <c r="C9229" t="s">
        <v>68</v>
      </c>
      <c r="H9229" t="s">
        <v>9</v>
      </c>
      <c r="I9229" t="s">
        <v>35</v>
      </c>
      <c r="J9229" t="s">
        <v>35</v>
      </c>
      <c r="K9229" t="s">
        <v>34</v>
      </c>
      <c r="L9229" t="s">
        <v>37</v>
      </c>
      <c r="N9229" t="s">
        <v>313</v>
      </c>
      <c r="O9229" t="s">
        <v>423</v>
      </c>
      <c r="P9229" t="s">
        <v>315</v>
      </c>
      <c r="Q9229" t="s">
        <v>271</v>
      </c>
      <c r="R9229" t="s">
        <v>43</v>
      </c>
      <c r="S9229" t="s">
        <v>44</v>
      </c>
      <c r="X9229">
        <v>1</v>
      </c>
      <c r="Y9229">
        <v>1</v>
      </c>
      <c r="Z9229" t="s">
        <v>316</v>
      </c>
      <c r="AA9229" t="s">
        <v>317</v>
      </c>
      <c r="AB9229" t="s">
        <v>318</v>
      </c>
      <c r="AC9229" t="s">
        <v>277</v>
      </c>
      <c r="AD9229" t="b">
        <v>0</v>
      </c>
    </row>
    <row r="9230" spans="2:30" hidden="1" x14ac:dyDescent="0.3">
      <c r="B9230">
        <v>96</v>
      </c>
      <c r="C9230" t="s">
        <v>68</v>
      </c>
      <c r="H9230" t="s">
        <v>9</v>
      </c>
      <c r="I9230" t="s">
        <v>35</v>
      </c>
      <c r="J9230" t="s">
        <v>35</v>
      </c>
      <c r="K9230" t="s">
        <v>34</v>
      </c>
      <c r="L9230" t="s">
        <v>37</v>
      </c>
      <c r="N9230" t="s">
        <v>313</v>
      </c>
      <c r="O9230" t="s">
        <v>423</v>
      </c>
      <c r="P9230" t="s">
        <v>315</v>
      </c>
      <c r="Q9230" t="s">
        <v>271</v>
      </c>
      <c r="R9230" t="s">
        <v>43</v>
      </c>
      <c r="S9230" t="s">
        <v>44</v>
      </c>
      <c r="X9230">
        <v>4</v>
      </c>
      <c r="Y9230">
        <v>4</v>
      </c>
      <c r="Z9230" t="s">
        <v>316</v>
      </c>
      <c r="AA9230" t="s">
        <v>317</v>
      </c>
      <c r="AB9230" t="s">
        <v>318</v>
      </c>
      <c r="AC9230" t="s">
        <v>277</v>
      </c>
      <c r="AD9230" t="b">
        <v>0</v>
      </c>
    </row>
    <row r="9231" spans="2:30" hidden="1" x14ac:dyDescent="0.3">
      <c r="B9231">
        <v>41</v>
      </c>
      <c r="C9231" t="s">
        <v>68</v>
      </c>
      <c r="H9231" t="s">
        <v>9</v>
      </c>
      <c r="I9231" t="s">
        <v>35</v>
      </c>
      <c r="J9231" t="s">
        <v>35</v>
      </c>
      <c r="K9231" t="s">
        <v>34</v>
      </c>
      <c r="L9231" t="s">
        <v>37</v>
      </c>
      <c r="N9231" t="s">
        <v>313</v>
      </c>
      <c r="O9231" t="s">
        <v>423</v>
      </c>
      <c r="P9231" t="s">
        <v>315</v>
      </c>
      <c r="Q9231" t="s">
        <v>271</v>
      </c>
      <c r="R9231" t="s">
        <v>43</v>
      </c>
      <c r="S9231" t="s">
        <v>44</v>
      </c>
      <c r="X9231">
        <v>3</v>
      </c>
      <c r="Y9231">
        <v>3</v>
      </c>
      <c r="Z9231" t="s">
        <v>316</v>
      </c>
      <c r="AA9231" t="s">
        <v>317</v>
      </c>
      <c r="AB9231" t="s">
        <v>318</v>
      </c>
      <c r="AC9231" t="s">
        <v>277</v>
      </c>
      <c r="AD9231" t="b">
        <v>0</v>
      </c>
    </row>
    <row r="9232" spans="2:30" hidden="1" x14ac:dyDescent="0.3">
      <c r="B9232">
        <v>11</v>
      </c>
      <c r="C9232" t="s">
        <v>68</v>
      </c>
      <c r="H9232" t="s">
        <v>9</v>
      </c>
      <c r="I9232" t="s">
        <v>35</v>
      </c>
      <c r="J9232" t="s">
        <v>35</v>
      </c>
      <c r="K9232" t="s">
        <v>34</v>
      </c>
      <c r="L9232" t="s">
        <v>37</v>
      </c>
      <c r="N9232" t="s">
        <v>313</v>
      </c>
      <c r="O9232" t="s">
        <v>423</v>
      </c>
      <c r="P9232" t="s">
        <v>315</v>
      </c>
      <c r="Q9232" t="s">
        <v>271</v>
      </c>
      <c r="R9232" t="s">
        <v>43</v>
      </c>
      <c r="S9232" t="s">
        <v>44</v>
      </c>
      <c r="X9232">
        <v>2</v>
      </c>
      <c r="Y9232">
        <v>2</v>
      </c>
      <c r="Z9232" t="s">
        <v>316</v>
      </c>
      <c r="AA9232" t="s">
        <v>317</v>
      </c>
      <c r="AB9232" t="s">
        <v>318</v>
      </c>
      <c r="AC9232" t="s">
        <v>277</v>
      </c>
      <c r="AD9232" t="b">
        <v>0</v>
      </c>
    </row>
    <row r="9233" spans="2:30" hidden="1" x14ac:dyDescent="0.3">
      <c r="B9233">
        <v>83</v>
      </c>
      <c r="C9233" t="s">
        <v>30</v>
      </c>
      <c r="H9233" t="s">
        <v>9</v>
      </c>
      <c r="I9233" t="s">
        <v>35</v>
      </c>
      <c r="J9233" t="s">
        <v>35</v>
      </c>
      <c r="K9233" t="s">
        <v>36</v>
      </c>
      <c r="L9233" t="s">
        <v>37</v>
      </c>
      <c r="N9233" t="s">
        <v>319</v>
      </c>
      <c r="O9233" t="s">
        <v>424</v>
      </c>
      <c r="P9233" t="s">
        <v>321</v>
      </c>
      <c r="Q9233" t="s">
        <v>271</v>
      </c>
      <c r="R9233" t="s">
        <v>43</v>
      </c>
      <c r="S9233" t="s">
        <v>44</v>
      </c>
      <c r="X9233">
        <v>0.25</v>
      </c>
      <c r="Y9233">
        <v>0.25</v>
      </c>
      <c r="Z9233" t="s">
        <v>322</v>
      </c>
      <c r="AA9233" t="s">
        <v>323</v>
      </c>
      <c r="AB9233" t="s">
        <v>324</v>
      </c>
      <c r="AC9233" t="s">
        <v>277</v>
      </c>
      <c r="AD9233" t="b">
        <v>0</v>
      </c>
    </row>
    <row r="9234" spans="2:30" hidden="1" x14ac:dyDescent="0.3">
      <c r="B9234">
        <v>81</v>
      </c>
      <c r="C9234" t="s">
        <v>30</v>
      </c>
      <c r="H9234" t="s">
        <v>9</v>
      </c>
      <c r="I9234" t="s">
        <v>35</v>
      </c>
      <c r="J9234" t="s">
        <v>35</v>
      </c>
      <c r="K9234" t="s">
        <v>36</v>
      </c>
      <c r="L9234" t="s">
        <v>37</v>
      </c>
      <c r="N9234" t="s">
        <v>319</v>
      </c>
      <c r="O9234" t="s">
        <v>424</v>
      </c>
      <c r="P9234" t="s">
        <v>321</v>
      </c>
      <c r="Q9234" t="s">
        <v>271</v>
      </c>
      <c r="R9234" t="s">
        <v>43</v>
      </c>
      <c r="S9234" t="s">
        <v>44</v>
      </c>
      <c r="X9234">
        <v>0.75</v>
      </c>
      <c r="Y9234">
        <v>0.75</v>
      </c>
      <c r="Z9234" t="s">
        <v>322</v>
      </c>
      <c r="AA9234" t="s">
        <v>323</v>
      </c>
      <c r="AB9234" t="s">
        <v>324</v>
      </c>
      <c r="AC9234" t="s">
        <v>277</v>
      </c>
      <c r="AD9234" t="b">
        <v>0</v>
      </c>
    </row>
    <row r="9235" spans="2:30" hidden="1" x14ac:dyDescent="0.3">
      <c r="B9235">
        <v>99</v>
      </c>
      <c r="C9235" t="s">
        <v>30</v>
      </c>
      <c r="H9235" t="s">
        <v>9</v>
      </c>
      <c r="I9235" t="s">
        <v>35</v>
      </c>
      <c r="J9235" t="s">
        <v>35</v>
      </c>
      <c r="K9235" t="s">
        <v>36</v>
      </c>
      <c r="L9235" t="s">
        <v>37</v>
      </c>
      <c r="N9235" t="s">
        <v>319</v>
      </c>
      <c r="O9235" t="s">
        <v>424</v>
      </c>
      <c r="P9235" t="s">
        <v>321</v>
      </c>
      <c r="Q9235" t="s">
        <v>271</v>
      </c>
      <c r="R9235" t="s">
        <v>43</v>
      </c>
      <c r="S9235" t="s">
        <v>44</v>
      </c>
      <c r="X9235">
        <v>0.75</v>
      </c>
      <c r="Y9235">
        <v>0.75</v>
      </c>
      <c r="Z9235" t="s">
        <v>322</v>
      </c>
      <c r="AA9235" t="s">
        <v>323</v>
      </c>
      <c r="AB9235" t="s">
        <v>324</v>
      </c>
      <c r="AC9235" t="s">
        <v>277</v>
      </c>
      <c r="AD9235" t="b">
        <v>0</v>
      </c>
    </row>
    <row r="9236" spans="2:30" hidden="1" x14ac:dyDescent="0.3">
      <c r="B9236">
        <v>52</v>
      </c>
      <c r="C9236" t="s">
        <v>30</v>
      </c>
      <c r="H9236" t="s">
        <v>9</v>
      </c>
      <c r="I9236" t="s">
        <v>35</v>
      </c>
      <c r="J9236" t="s">
        <v>35</v>
      </c>
      <c r="K9236" t="s">
        <v>36</v>
      </c>
      <c r="L9236" t="s">
        <v>37</v>
      </c>
      <c r="N9236" t="s">
        <v>319</v>
      </c>
      <c r="O9236" t="s">
        <v>424</v>
      </c>
      <c r="P9236" t="s">
        <v>321</v>
      </c>
      <c r="Q9236" t="s">
        <v>271</v>
      </c>
      <c r="R9236" t="s">
        <v>43</v>
      </c>
      <c r="S9236" t="s">
        <v>44</v>
      </c>
      <c r="X9236">
        <v>1</v>
      </c>
      <c r="Y9236">
        <v>1</v>
      </c>
      <c r="Z9236" t="s">
        <v>322</v>
      </c>
      <c r="AA9236" t="s">
        <v>323</v>
      </c>
      <c r="AB9236" t="s">
        <v>324</v>
      </c>
      <c r="AC9236" t="s">
        <v>277</v>
      </c>
      <c r="AD9236" t="b">
        <v>0</v>
      </c>
    </row>
    <row r="9237" spans="2:30" hidden="1" x14ac:dyDescent="0.3">
      <c r="B9237">
        <v>8</v>
      </c>
      <c r="C9237" t="s">
        <v>30</v>
      </c>
      <c r="H9237" t="s">
        <v>9</v>
      </c>
      <c r="I9237" t="s">
        <v>35</v>
      </c>
      <c r="J9237" t="s">
        <v>35</v>
      </c>
      <c r="K9237" t="s">
        <v>36</v>
      </c>
      <c r="L9237" t="s">
        <v>37</v>
      </c>
      <c r="N9237" t="s">
        <v>319</v>
      </c>
      <c r="O9237" t="s">
        <v>424</v>
      </c>
      <c r="P9237" t="s">
        <v>321</v>
      </c>
      <c r="Q9237" t="s">
        <v>271</v>
      </c>
      <c r="R9237" t="s">
        <v>43</v>
      </c>
      <c r="S9237" t="s">
        <v>44</v>
      </c>
      <c r="X9237">
        <v>0.75</v>
      </c>
      <c r="Y9237">
        <v>0.75</v>
      </c>
      <c r="Z9237" t="s">
        <v>322</v>
      </c>
      <c r="AA9237" t="s">
        <v>323</v>
      </c>
      <c r="AB9237" t="s">
        <v>324</v>
      </c>
      <c r="AC9237" t="s">
        <v>277</v>
      </c>
      <c r="AD9237" t="b">
        <v>0</v>
      </c>
    </row>
    <row r="9238" spans="2:30" hidden="1" x14ac:dyDescent="0.3">
      <c r="B9238">
        <v>116</v>
      </c>
      <c r="C9238" t="s">
        <v>30</v>
      </c>
      <c r="H9238" t="s">
        <v>9</v>
      </c>
      <c r="I9238" t="s">
        <v>35</v>
      </c>
      <c r="J9238" t="s">
        <v>35</v>
      </c>
      <c r="K9238" t="s">
        <v>36</v>
      </c>
      <c r="L9238" t="s">
        <v>37</v>
      </c>
      <c r="N9238" t="s">
        <v>319</v>
      </c>
      <c r="O9238" t="s">
        <v>424</v>
      </c>
      <c r="P9238" t="s">
        <v>321</v>
      </c>
      <c r="Q9238" t="s">
        <v>271</v>
      </c>
      <c r="R9238" t="s">
        <v>43</v>
      </c>
      <c r="S9238" t="s">
        <v>44</v>
      </c>
      <c r="X9238">
        <v>0.75</v>
      </c>
      <c r="Y9238">
        <v>0.75</v>
      </c>
      <c r="Z9238" t="s">
        <v>322</v>
      </c>
      <c r="AA9238" t="s">
        <v>323</v>
      </c>
      <c r="AB9238" t="s">
        <v>324</v>
      </c>
      <c r="AC9238" t="s">
        <v>277</v>
      </c>
      <c r="AD9238" t="b">
        <v>0</v>
      </c>
    </row>
    <row r="9239" spans="2:30" hidden="1" x14ac:dyDescent="0.3">
      <c r="B9239">
        <v>106</v>
      </c>
      <c r="C9239" t="s">
        <v>30</v>
      </c>
      <c r="H9239" t="s">
        <v>9</v>
      </c>
      <c r="I9239" t="s">
        <v>35</v>
      </c>
      <c r="J9239" t="s">
        <v>35</v>
      </c>
      <c r="K9239" t="s">
        <v>36</v>
      </c>
      <c r="L9239" t="s">
        <v>37</v>
      </c>
      <c r="N9239" t="s">
        <v>319</v>
      </c>
      <c r="O9239" t="s">
        <v>424</v>
      </c>
      <c r="P9239" t="s">
        <v>321</v>
      </c>
      <c r="Q9239" t="s">
        <v>271</v>
      </c>
      <c r="R9239" t="s">
        <v>43</v>
      </c>
      <c r="S9239" t="s">
        <v>44</v>
      </c>
      <c r="X9239">
        <v>0.75</v>
      </c>
      <c r="Y9239">
        <v>0.75</v>
      </c>
      <c r="Z9239" t="s">
        <v>322</v>
      </c>
      <c r="AA9239" t="s">
        <v>323</v>
      </c>
      <c r="AB9239" t="s">
        <v>324</v>
      </c>
      <c r="AC9239" t="s">
        <v>277</v>
      </c>
      <c r="AD9239" t="b">
        <v>0</v>
      </c>
    </row>
    <row r="9240" spans="2:30" hidden="1" x14ac:dyDescent="0.3">
      <c r="B9240">
        <v>104</v>
      </c>
      <c r="C9240" t="s">
        <v>30</v>
      </c>
      <c r="H9240" t="s">
        <v>9</v>
      </c>
      <c r="I9240" t="s">
        <v>35</v>
      </c>
      <c r="J9240" t="s">
        <v>35</v>
      </c>
      <c r="K9240" t="s">
        <v>36</v>
      </c>
      <c r="L9240" t="s">
        <v>37</v>
      </c>
      <c r="N9240" t="s">
        <v>319</v>
      </c>
      <c r="O9240" t="s">
        <v>424</v>
      </c>
      <c r="P9240" t="s">
        <v>321</v>
      </c>
      <c r="Q9240" t="s">
        <v>271</v>
      </c>
      <c r="R9240" t="s">
        <v>43</v>
      </c>
      <c r="S9240" t="s">
        <v>44</v>
      </c>
      <c r="X9240">
        <v>0.75</v>
      </c>
      <c r="Y9240">
        <v>0.75</v>
      </c>
      <c r="Z9240" t="s">
        <v>322</v>
      </c>
      <c r="AA9240" t="s">
        <v>323</v>
      </c>
      <c r="AB9240" t="s">
        <v>324</v>
      </c>
      <c r="AC9240" t="s">
        <v>277</v>
      </c>
      <c r="AD9240" t="b">
        <v>0</v>
      </c>
    </row>
    <row r="9241" spans="2:30" hidden="1" x14ac:dyDescent="0.3">
      <c r="B9241">
        <v>98</v>
      </c>
      <c r="C9241" t="s">
        <v>30</v>
      </c>
      <c r="H9241" t="s">
        <v>9</v>
      </c>
      <c r="I9241" t="s">
        <v>35</v>
      </c>
      <c r="J9241" t="s">
        <v>35</v>
      </c>
      <c r="K9241" t="s">
        <v>36</v>
      </c>
      <c r="L9241" t="s">
        <v>37</v>
      </c>
      <c r="N9241" t="s">
        <v>319</v>
      </c>
      <c r="O9241" t="s">
        <v>424</v>
      </c>
      <c r="P9241" t="s">
        <v>321</v>
      </c>
      <c r="Q9241" t="s">
        <v>271</v>
      </c>
      <c r="R9241" t="s">
        <v>43</v>
      </c>
      <c r="S9241" t="s">
        <v>44</v>
      </c>
      <c r="X9241">
        <v>0.75</v>
      </c>
      <c r="Y9241">
        <v>0.75</v>
      </c>
      <c r="Z9241" t="s">
        <v>322</v>
      </c>
      <c r="AA9241" t="s">
        <v>323</v>
      </c>
      <c r="AB9241" t="s">
        <v>324</v>
      </c>
      <c r="AC9241" t="s">
        <v>277</v>
      </c>
      <c r="AD9241" t="b">
        <v>0</v>
      </c>
    </row>
    <row r="9242" spans="2:30" hidden="1" x14ac:dyDescent="0.3">
      <c r="B9242">
        <v>55</v>
      </c>
      <c r="C9242" t="s">
        <v>30</v>
      </c>
      <c r="H9242" t="s">
        <v>9</v>
      </c>
      <c r="I9242" t="s">
        <v>35</v>
      </c>
      <c r="J9242" t="s">
        <v>35</v>
      </c>
      <c r="K9242" t="s">
        <v>36</v>
      </c>
      <c r="L9242" t="s">
        <v>37</v>
      </c>
      <c r="N9242" t="s">
        <v>319</v>
      </c>
      <c r="O9242" t="s">
        <v>424</v>
      </c>
      <c r="P9242" t="s">
        <v>321</v>
      </c>
      <c r="Q9242" t="s">
        <v>271</v>
      </c>
      <c r="R9242" t="s">
        <v>43</v>
      </c>
      <c r="S9242" t="s">
        <v>44</v>
      </c>
      <c r="X9242">
        <v>1</v>
      </c>
      <c r="Y9242">
        <v>1</v>
      </c>
      <c r="Z9242" t="s">
        <v>322</v>
      </c>
      <c r="AA9242" t="s">
        <v>323</v>
      </c>
      <c r="AB9242" t="s">
        <v>324</v>
      </c>
      <c r="AC9242" t="s">
        <v>277</v>
      </c>
      <c r="AD9242" t="b">
        <v>0</v>
      </c>
    </row>
    <row r="9243" spans="2:30" hidden="1" x14ac:dyDescent="0.3">
      <c r="B9243">
        <v>14</v>
      </c>
      <c r="C9243" t="s">
        <v>30</v>
      </c>
      <c r="H9243" t="s">
        <v>9</v>
      </c>
      <c r="I9243" t="s">
        <v>35</v>
      </c>
      <c r="J9243" t="s">
        <v>35</v>
      </c>
      <c r="K9243" t="s">
        <v>36</v>
      </c>
      <c r="L9243" t="s">
        <v>37</v>
      </c>
      <c r="N9243" t="s">
        <v>319</v>
      </c>
      <c r="O9243" t="s">
        <v>424</v>
      </c>
      <c r="P9243" t="s">
        <v>321</v>
      </c>
      <c r="Q9243" t="s">
        <v>271</v>
      </c>
      <c r="R9243" t="s">
        <v>43</v>
      </c>
      <c r="S9243" t="s">
        <v>44</v>
      </c>
      <c r="X9243">
        <v>1</v>
      </c>
      <c r="Y9243">
        <v>1</v>
      </c>
      <c r="Z9243" t="s">
        <v>322</v>
      </c>
      <c r="AA9243" t="s">
        <v>323</v>
      </c>
      <c r="AB9243" t="s">
        <v>324</v>
      </c>
      <c r="AC9243" t="s">
        <v>277</v>
      </c>
      <c r="AD9243" t="b">
        <v>0</v>
      </c>
    </row>
    <row r="9244" spans="2:30" hidden="1" x14ac:dyDescent="0.3">
      <c r="B9244">
        <v>3</v>
      </c>
      <c r="C9244" t="s">
        <v>30</v>
      </c>
      <c r="H9244" t="s">
        <v>9</v>
      </c>
      <c r="I9244" t="s">
        <v>35</v>
      </c>
      <c r="J9244" t="s">
        <v>35</v>
      </c>
      <c r="K9244" t="s">
        <v>36</v>
      </c>
      <c r="L9244" t="s">
        <v>37</v>
      </c>
      <c r="N9244" t="s">
        <v>319</v>
      </c>
      <c r="O9244" t="s">
        <v>424</v>
      </c>
      <c r="P9244" t="s">
        <v>321</v>
      </c>
      <c r="Q9244" t="s">
        <v>271</v>
      </c>
      <c r="R9244" t="s">
        <v>43</v>
      </c>
      <c r="S9244" t="s">
        <v>44</v>
      </c>
      <c r="X9244">
        <v>0.25</v>
      </c>
      <c r="Y9244">
        <v>0.25</v>
      </c>
      <c r="Z9244" t="s">
        <v>322</v>
      </c>
      <c r="AA9244" t="s">
        <v>323</v>
      </c>
      <c r="AB9244" t="s">
        <v>324</v>
      </c>
      <c r="AC9244" t="s">
        <v>277</v>
      </c>
      <c r="AD9244" t="b">
        <v>0</v>
      </c>
    </row>
    <row r="9245" spans="2:30" hidden="1" x14ac:dyDescent="0.3">
      <c r="B9245">
        <v>117</v>
      </c>
      <c r="C9245" t="s">
        <v>68</v>
      </c>
      <c r="H9245" t="s">
        <v>9</v>
      </c>
      <c r="I9245" t="s">
        <v>35</v>
      </c>
      <c r="J9245" t="s">
        <v>35</v>
      </c>
      <c r="K9245" t="s">
        <v>34</v>
      </c>
      <c r="L9245" t="s">
        <v>37</v>
      </c>
      <c r="N9245" t="s">
        <v>319</v>
      </c>
      <c r="O9245" t="s">
        <v>424</v>
      </c>
      <c r="P9245" t="s">
        <v>321</v>
      </c>
      <c r="Q9245" t="s">
        <v>271</v>
      </c>
      <c r="R9245" t="s">
        <v>43</v>
      </c>
      <c r="S9245" t="s">
        <v>44</v>
      </c>
      <c r="X9245">
        <v>0.75</v>
      </c>
      <c r="Y9245">
        <v>0.75</v>
      </c>
      <c r="Z9245" t="s">
        <v>322</v>
      </c>
      <c r="AA9245" t="s">
        <v>323</v>
      </c>
      <c r="AB9245" t="s">
        <v>324</v>
      </c>
      <c r="AC9245" t="s">
        <v>277</v>
      </c>
      <c r="AD9245" t="b">
        <v>0</v>
      </c>
    </row>
    <row r="9246" spans="2:30" hidden="1" x14ac:dyDescent="0.3">
      <c r="B9246">
        <v>113</v>
      </c>
      <c r="C9246" t="s">
        <v>68</v>
      </c>
      <c r="H9246" t="s">
        <v>9</v>
      </c>
      <c r="I9246" t="s">
        <v>35</v>
      </c>
      <c r="J9246" t="s">
        <v>35</v>
      </c>
      <c r="K9246" t="s">
        <v>34</v>
      </c>
      <c r="L9246" t="s">
        <v>37</v>
      </c>
      <c r="N9246" t="s">
        <v>319</v>
      </c>
      <c r="O9246" t="s">
        <v>424</v>
      </c>
      <c r="P9246" t="s">
        <v>321</v>
      </c>
      <c r="Q9246" t="s">
        <v>271</v>
      </c>
      <c r="R9246" t="s">
        <v>43</v>
      </c>
      <c r="S9246" t="s">
        <v>44</v>
      </c>
      <c r="X9246">
        <v>0.75</v>
      </c>
      <c r="Y9246">
        <v>0.75</v>
      </c>
      <c r="Z9246" t="s">
        <v>322</v>
      </c>
      <c r="AA9246" t="s">
        <v>323</v>
      </c>
      <c r="AB9246" t="s">
        <v>324</v>
      </c>
      <c r="AC9246" t="s">
        <v>277</v>
      </c>
      <c r="AD9246" t="b">
        <v>0</v>
      </c>
    </row>
    <row r="9247" spans="2:30" hidden="1" x14ac:dyDescent="0.3">
      <c r="B9247">
        <v>109</v>
      </c>
      <c r="C9247" t="s">
        <v>68</v>
      </c>
      <c r="H9247" t="s">
        <v>9</v>
      </c>
      <c r="I9247" t="s">
        <v>35</v>
      </c>
      <c r="J9247" t="s">
        <v>35</v>
      </c>
      <c r="K9247" t="s">
        <v>34</v>
      </c>
      <c r="L9247" t="s">
        <v>37</v>
      </c>
      <c r="N9247" t="s">
        <v>319</v>
      </c>
      <c r="O9247" t="s">
        <v>424</v>
      </c>
      <c r="P9247" t="s">
        <v>321</v>
      </c>
      <c r="Q9247" t="s">
        <v>271</v>
      </c>
      <c r="R9247" t="s">
        <v>43</v>
      </c>
      <c r="S9247" t="s">
        <v>44</v>
      </c>
      <c r="X9247">
        <v>0.75</v>
      </c>
      <c r="Y9247">
        <v>0.75</v>
      </c>
      <c r="Z9247" t="s">
        <v>322</v>
      </c>
      <c r="AA9247" t="s">
        <v>323</v>
      </c>
      <c r="AB9247" t="s">
        <v>324</v>
      </c>
      <c r="AC9247" t="s">
        <v>277</v>
      </c>
      <c r="AD9247" t="b">
        <v>0</v>
      </c>
    </row>
    <row r="9248" spans="2:30" hidden="1" x14ac:dyDescent="0.3">
      <c r="B9248">
        <v>60</v>
      </c>
      <c r="C9248" t="s">
        <v>68</v>
      </c>
      <c r="H9248" t="s">
        <v>9</v>
      </c>
      <c r="I9248" t="s">
        <v>35</v>
      </c>
      <c r="J9248" t="s">
        <v>35</v>
      </c>
      <c r="K9248" t="s">
        <v>34</v>
      </c>
      <c r="L9248" t="s">
        <v>37</v>
      </c>
      <c r="N9248" t="s">
        <v>319</v>
      </c>
      <c r="O9248" t="s">
        <v>424</v>
      </c>
      <c r="P9248" t="s">
        <v>321</v>
      </c>
      <c r="Q9248" t="s">
        <v>271</v>
      </c>
      <c r="R9248" t="s">
        <v>43</v>
      </c>
      <c r="S9248" t="s">
        <v>44</v>
      </c>
      <c r="X9248">
        <v>0.75</v>
      </c>
      <c r="Y9248">
        <v>0.75</v>
      </c>
      <c r="Z9248" t="s">
        <v>322</v>
      </c>
      <c r="AA9248" t="s">
        <v>323</v>
      </c>
      <c r="AB9248" t="s">
        <v>324</v>
      </c>
      <c r="AC9248" t="s">
        <v>277</v>
      </c>
      <c r="AD9248" t="b">
        <v>0</v>
      </c>
    </row>
    <row r="9249" spans="2:30" hidden="1" x14ac:dyDescent="0.3">
      <c r="B9249">
        <v>50</v>
      </c>
      <c r="C9249" t="s">
        <v>68</v>
      </c>
      <c r="H9249" t="s">
        <v>9</v>
      </c>
      <c r="I9249" t="s">
        <v>35</v>
      </c>
      <c r="J9249" t="s">
        <v>35</v>
      </c>
      <c r="K9249" t="s">
        <v>34</v>
      </c>
      <c r="L9249" t="s">
        <v>37</v>
      </c>
      <c r="N9249" t="s">
        <v>319</v>
      </c>
      <c r="O9249" t="s">
        <v>424</v>
      </c>
      <c r="P9249" t="s">
        <v>321</v>
      </c>
      <c r="Q9249" t="s">
        <v>271</v>
      </c>
      <c r="R9249" t="s">
        <v>43</v>
      </c>
      <c r="S9249" t="s">
        <v>44</v>
      </c>
      <c r="X9249">
        <v>1</v>
      </c>
      <c r="Y9249">
        <v>1</v>
      </c>
      <c r="Z9249" t="s">
        <v>322</v>
      </c>
      <c r="AA9249" t="s">
        <v>323</v>
      </c>
      <c r="AB9249" t="s">
        <v>324</v>
      </c>
      <c r="AC9249" t="s">
        <v>277</v>
      </c>
      <c r="AD9249" t="b">
        <v>0</v>
      </c>
    </row>
    <row r="9250" spans="2:30" hidden="1" x14ac:dyDescent="0.3">
      <c r="B9250">
        <v>44</v>
      </c>
      <c r="C9250" t="s">
        <v>68</v>
      </c>
      <c r="H9250" t="s">
        <v>9</v>
      </c>
      <c r="I9250" t="s">
        <v>35</v>
      </c>
      <c r="J9250" t="s">
        <v>35</v>
      </c>
      <c r="K9250" t="s">
        <v>34</v>
      </c>
      <c r="L9250" t="s">
        <v>37</v>
      </c>
      <c r="N9250" t="s">
        <v>319</v>
      </c>
      <c r="O9250" t="s">
        <v>424</v>
      </c>
      <c r="P9250" t="s">
        <v>321</v>
      </c>
      <c r="Q9250" t="s">
        <v>271</v>
      </c>
      <c r="R9250" t="s">
        <v>43</v>
      </c>
      <c r="S9250" t="s">
        <v>44</v>
      </c>
      <c r="X9250">
        <v>1</v>
      </c>
      <c r="Y9250">
        <v>1</v>
      </c>
      <c r="Z9250" t="s">
        <v>322</v>
      </c>
      <c r="AA9250" t="s">
        <v>323</v>
      </c>
      <c r="AB9250" t="s">
        <v>324</v>
      </c>
      <c r="AC9250" t="s">
        <v>277</v>
      </c>
      <c r="AD9250" t="b">
        <v>0</v>
      </c>
    </row>
    <row r="9251" spans="2:30" hidden="1" x14ac:dyDescent="0.3">
      <c r="B9251">
        <v>42</v>
      </c>
      <c r="C9251" t="s">
        <v>68</v>
      </c>
      <c r="H9251" t="s">
        <v>9</v>
      </c>
      <c r="I9251" t="s">
        <v>35</v>
      </c>
      <c r="J9251" t="s">
        <v>35</v>
      </c>
      <c r="K9251" t="s">
        <v>34</v>
      </c>
      <c r="L9251" t="s">
        <v>37</v>
      </c>
      <c r="N9251" t="s">
        <v>319</v>
      </c>
      <c r="O9251" t="s">
        <v>424</v>
      </c>
      <c r="P9251" t="s">
        <v>321</v>
      </c>
      <c r="Q9251" t="s">
        <v>271</v>
      </c>
      <c r="R9251" t="s">
        <v>43</v>
      </c>
      <c r="S9251" t="s">
        <v>44</v>
      </c>
      <c r="X9251">
        <v>0.75</v>
      </c>
      <c r="Y9251">
        <v>0.75</v>
      </c>
      <c r="Z9251" t="s">
        <v>322</v>
      </c>
      <c r="AA9251" t="s">
        <v>323</v>
      </c>
      <c r="AB9251" t="s">
        <v>324</v>
      </c>
      <c r="AC9251" t="s">
        <v>277</v>
      </c>
      <c r="AD9251" t="b">
        <v>0</v>
      </c>
    </row>
    <row r="9252" spans="2:30" hidden="1" x14ac:dyDescent="0.3">
      <c r="B9252">
        <v>17</v>
      </c>
      <c r="C9252" t="s">
        <v>68</v>
      </c>
      <c r="H9252" t="s">
        <v>9</v>
      </c>
      <c r="I9252" t="s">
        <v>35</v>
      </c>
      <c r="J9252" t="s">
        <v>35</v>
      </c>
      <c r="K9252" t="s">
        <v>34</v>
      </c>
      <c r="L9252" t="s">
        <v>37</v>
      </c>
      <c r="N9252" t="s">
        <v>319</v>
      </c>
      <c r="O9252" t="s">
        <v>424</v>
      </c>
      <c r="P9252" t="s">
        <v>321</v>
      </c>
      <c r="Q9252" t="s">
        <v>271</v>
      </c>
      <c r="R9252" t="s">
        <v>43</v>
      </c>
      <c r="S9252" t="s">
        <v>44</v>
      </c>
      <c r="X9252">
        <v>0.5</v>
      </c>
      <c r="Y9252">
        <v>0.5</v>
      </c>
      <c r="Z9252" t="s">
        <v>322</v>
      </c>
      <c r="AA9252" t="s">
        <v>323</v>
      </c>
      <c r="AB9252" t="s">
        <v>324</v>
      </c>
      <c r="AC9252" t="s">
        <v>277</v>
      </c>
      <c r="AD9252" t="b">
        <v>0</v>
      </c>
    </row>
    <row r="9253" spans="2:30" hidden="1" x14ac:dyDescent="0.3">
      <c r="B9253">
        <v>107</v>
      </c>
      <c r="C9253" t="s">
        <v>68</v>
      </c>
      <c r="H9253" t="s">
        <v>9</v>
      </c>
      <c r="I9253" t="s">
        <v>35</v>
      </c>
      <c r="J9253" t="s">
        <v>35</v>
      </c>
      <c r="K9253" t="s">
        <v>34</v>
      </c>
      <c r="L9253" t="s">
        <v>37</v>
      </c>
      <c r="N9253" t="s">
        <v>319</v>
      </c>
      <c r="O9253" t="s">
        <v>424</v>
      </c>
      <c r="P9253" t="s">
        <v>321</v>
      </c>
      <c r="Q9253" t="s">
        <v>271</v>
      </c>
      <c r="R9253" t="s">
        <v>43</v>
      </c>
      <c r="S9253" t="s">
        <v>44</v>
      </c>
      <c r="X9253">
        <v>1</v>
      </c>
      <c r="Y9253">
        <v>1</v>
      </c>
      <c r="Z9253" t="s">
        <v>322</v>
      </c>
      <c r="AA9253" t="s">
        <v>323</v>
      </c>
      <c r="AB9253" t="s">
        <v>324</v>
      </c>
      <c r="AC9253" t="s">
        <v>277</v>
      </c>
      <c r="AD9253" t="b">
        <v>0</v>
      </c>
    </row>
    <row r="9254" spans="2:30" hidden="1" x14ac:dyDescent="0.3">
      <c r="B9254">
        <v>85</v>
      </c>
      <c r="C9254" t="s">
        <v>68</v>
      </c>
      <c r="H9254" t="s">
        <v>9</v>
      </c>
      <c r="I9254" t="s">
        <v>35</v>
      </c>
      <c r="J9254" t="s">
        <v>35</v>
      </c>
      <c r="K9254" t="s">
        <v>34</v>
      </c>
      <c r="L9254" t="s">
        <v>37</v>
      </c>
      <c r="N9254" t="s">
        <v>319</v>
      </c>
      <c r="O9254" t="s">
        <v>424</v>
      </c>
      <c r="P9254" t="s">
        <v>321</v>
      </c>
      <c r="Q9254" t="s">
        <v>271</v>
      </c>
      <c r="R9254" t="s">
        <v>43</v>
      </c>
      <c r="S9254" t="s">
        <v>44</v>
      </c>
      <c r="X9254">
        <v>0.75</v>
      </c>
      <c r="Y9254">
        <v>0.75</v>
      </c>
      <c r="Z9254" t="s">
        <v>322</v>
      </c>
      <c r="AA9254" t="s">
        <v>323</v>
      </c>
      <c r="AB9254" t="s">
        <v>324</v>
      </c>
      <c r="AC9254" t="s">
        <v>277</v>
      </c>
      <c r="AD9254" t="b">
        <v>0</v>
      </c>
    </row>
    <row r="9255" spans="2:30" hidden="1" x14ac:dyDescent="0.3">
      <c r="B9255">
        <v>70</v>
      </c>
      <c r="C9255" t="s">
        <v>68</v>
      </c>
      <c r="H9255" t="s">
        <v>9</v>
      </c>
      <c r="I9255" t="s">
        <v>35</v>
      </c>
      <c r="J9255" t="s">
        <v>35</v>
      </c>
      <c r="K9255" t="s">
        <v>34</v>
      </c>
      <c r="L9255" t="s">
        <v>37</v>
      </c>
      <c r="N9255" t="s">
        <v>319</v>
      </c>
      <c r="O9255" t="s">
        <v>424</v>
      </c>
      <c r="P9255" t="s">
        <v>321</v>
      </c>
      <c r="Q9255" t="s">
        <v>271</v>
      </c>
      <c r="R9255" t="s">
        <v>43</v>
      </c>
      <c r="S9255" t="s">
        <v>44</v>
      </c>
      <c r="X9255">
        <v>0</v>
      </c>
      <c r="Y9255">
        <v>0</v>
      </c>
      <c r="Z9255" t="s">
        <v>322</v>
      </c>
      <c r="AA9255" t="s">
        <v>323</v>
      </c>
      <c r="AB9255" t="s">
        <v>324</v>
      </c>
      <c r="AC9255" t="s">
        <v>277</v>
      </c>
      <c r="AD9255" t="b">
        <v>0</v>
      </c>
    </row>
    <row r="9256" spans="2:30" hidden="1" x14ac:dyDescent="0.3">
      <c r="B9256">
        <v>96</v>
      </c>
      <c r="C9256" t="s">
        <v>68</v>
      </c>
      <c r="H9256" t="s">
        <v>9</v>
      </c>
      <c r="I9256" t="s">
        <v>35</v>
      </c>
      <c r="J9256" t="s">
        <v>35</v>
      </c>
      <c r="K9256" t="s">
        <v>34</v>
      </c>
      <c r="L9256" t="s">
        <v>37</v>
      </c>
      <c r="N9256" t="s">
        <v>319</v>
      </c>
      <c r="O9256" t="s">
        <v>424</v>
      </c>
      <c r="P9256" t="s">
        <v>321</v>
      </c>
      <c r="Q9256" t="s">
        <v>271</v>
      </c>
      <c r="R9256" t="s">
        <v>43</v>
      </c>
      <c r="S9256" t="s">
        <v>44</v>
      </c>
      <c r="X9256">
        <v>0.75</v>
      </c>
      <c r="Y9256">
        <v>0.75</v>
      </c>
      <c r="Z9256" t="s">
        <v>322</v>
      </c>
      <c r="AA9256" t="s">
        <v>323</v>
      </c>
      <c r="AB9256" t="s">
        <v>324</v>
      </c>
      <c r="AC9256" t="s">
        <v>277</v>
      </c>
      <c r="AD9256" t="b">
        <v>0</v>
      </c>
    </row>
    <row r="9257" spans="2:30" hidden="1" x14ac:dyDescent="0.3">
      <c r="B9257">
        <v>41</v>
      </c>
      <c r="C9257" t="s">
        <v>68</v>
      </c>
      <c r="H9257" t="s">
        <v>9</v>
      </c>
      <c r="I9257" t="s">
        <v>35</v>
      </c>
      <c r="J9257" t="s">
        <v>35</v>
      </c>
      <c r="K9257" t="s">
        <v>34</v>
      </c>
      <c r="L9257" t="s">
        <v>37</v>
      </c>
      <c r="N9257" t="s">
        <v>319</v>
      </c>
      <c r="O9257" t="s">
        <v>424</v>
      </c>
      <c r="P9257" t="s">
        <v>321</v>
      </c>
      <c r="Q9257" t="s">
        <v>271</v>
      </c>
      <c r="R9257" t="s">
        <v>43</v>
      </c>
      <c r="S9257" t="s">
        <v>44</v>
      </c>
      <c r="X9257">
        <v>0.5</v>
      </c>
      <c r="Y9257">
        <v>0.5</v>
      </c>
      <c r="Z9257" t="s">
        <v>322</v>
      </c>
      <c r="AA9257" t="s">
        <v>323</v>
      </c>
      <c r="AB9257" t="s">
        <v>324</v>
      </c>
      <c r="AC9257" t="s">
        <v>277</v>
      </c>
      <c r="AD9257" t="b">
        <v>0</v>
      </c>
    </row>
    <row r="9258" spans="2:30" hidden="1" x14ac:dyDescent="0.3">
      <c r="B9258">
        <v>11</v>
      </c>
      <c r="C9258" t="s">
        <v>68</v>
      </c>
      <c r="H9258" t="s">
        <v>9</v>
      </c>
      <c r="I9258" t="s">
        <v>35</v>
      </c>
      <c r="J9258" t="s">
        <v>35</v>
      </c>
      <c r="K9258" t="s">
        <v>34</v>
      </c>
      <c r="L9258" t="s">
        <v>37</v>
      </c>
      <c r="N9258" t="s">
        <v>319</v>
      </c>
      <c r="O9258" t="s">
        <v>424</v>
      </c>
      <c r="P9258" t="s">
        <v>321</v>
      </c>
      <c r="Q9258" t="s">
        <v>271</v>
      </c>
      <c r="R9258" t="s">
        <v>43</v>
      </c>
      <c r="S9258" t="s">
        <v>44</v>
      </c>
      <c r="X9258">
        <v>0.25</v>
      </c>
      <c r="Y9258">
        <v>0.25</v>
      </c>
      <c r="Z9258" t="s">
        <v>322</v>
      </c>
      <c r="AA9258" t="s">
        <v>323</v>
      </c>
      <c r="AB9258" t="s">
        <v>324</v>
      </c>
      <c r="AC9258" t="s">
        <v>277</v>
      </c>
      <c r="AD9258" t="b">
        <v>0</v>
      </c>
    </row>
    <row r="9259" spans="2:30" hidden="1" x14ac:dyDescent="0.3">
      <c r="B9259">
        <v>83</v>
      </c>
      <c r="C9259" t="s">
        <v>30</v>
      </c>
      <c r="H9259" t="s">
        <v>9</v>
      </c>
      <c r="I9259" t="s">
        <v>35</v>
      </c>
      <c r="J9259" t="s">
        <v>35</v>
      </c>
      <c r="K9259" t="s">
        <v>36</v>
      </c>
      <c r="L9259" t="s">
        <v>37</v>
      </c>
      <c r="N9259" t="s">
        <v>325</v>
      </c>
      <c r="O9259" t="s">
        <v>425</v>
      </c>
      <c r="P9259" t="s">
        <v>327</v>
      </c>
      <c r="Q9259" t="s">
        <v>271</v>
      </c>
      <c r="R9259" t="s">
        <v>97</v>
      </c>
      <c r="S9259" t="s">
        <v>44</v>
      </c>
      <c r="X9259">
        <v>2</v>
      </c>
      <c r="Y9259">
        <v>2</v>
      </c>
      <c r="Z9259" t="s">
        <v>304</v>
      </c>
      <c r="AA9259" t="s">
        <v>305</v>
      </c>
      <c r="AB9259" t="s">
        <v>328</v>
      </c>
      <c r="AC9259" t="s">
        <v>277</v>
      </c>
      <c r="AD9259" t="b">
        <v>0</v>
      </c>
    </row>
    <row r="9260" spans="2:30" hidden="1" x14ac:dyDescent="0.3">
      <c r="B9260">
        <v>81</v>
      </c>
      <c r="C9260" t="s">
        <v>30</v>
      </c>
      <c r="H9260" t="s">
        <v>9</v>
      </c>
      <c r="I9260" t="s">
        <v>35</v>
      </c>
      <c r="J9260" t="s">
        <v>35</v>
      </c>
      <c r="K9260" t="s">
        <v>36</v>
      </c>
      <c r="L9260" t="s">
        <v>37</v>
      </c>
      <c r="N9260" t="s">
        <v>325</v>
      </c>
      <c r="O9260" t="s">
        <v>425</v>
      </c>
      <c r="P9260" t="s">
        <v>327</v>
      </c>
      <c r="Q9260" t="s">
        <v>271</v>
      </c>
      <c r="R9260" t="s">
        <v>97</v>
      </c>
      <c r="S9260" t="s">
        <v>44</v>
      </c>
      <c r="X9260">
        <v>2</v>
      </c>
      <c r="Y9260">
        <v>2</v>
      </c>
      <c r="Z9260" t="s">
        <v>304</v>
      </c>
      <c r="AA9260" t="s">
        <v>305</v>
      </c>
      <c r="AB9260" t="s">
        <v>328</v>
      </c>
      <c r="AC9260" t="s">
        <v>277</v>
      </c>
      <c r="AD9260" t="b">
        <v>0</v>
      </c>
    </row>
    <row r="9261" spans="2:30" hidden="1" x14ac:dyDescent="0.3">
      <c r="B9261">
        <v>99</v>
      </c>
      <c r="C9261" t="s">
        <v>30</v>
      </c>
      <c r="H9261" t="s">
        <v>9</v>
      </c>
      <c r="I9261" t="s">
        <v>35</v>
      </c>
      <c r="J9261" t="s">
        <v>35</v>
      </c>
      <c r="K9261" t="s">
        <v>36</v>
      </c>
      <c r="L9261" t="s">
        <v>37</v>
      </c>
      <c r="N9261" t="s">
        <v>325</v>
      </c>
      <c r="O9261" t="s">
        <v>425</v>
      </c>
      <c r="P9261" t="s">
        <v>327</v>
      </c>
      <c r="Q9261" t="s">
        <v>271</v>
      </c>
      <c r="R9261" t="s">
        <v>97</v>
      </c>
      <c r="S9261" t="s">
        <v>44</v>
      </c>
      <c r="X9261">
        <v>2</v>
      </c>
      <c r="Y9261">
        <v>2</v>
      </c>
      <c r="Z9261" t="s">
        <v>304</v>
      </c>
      <c r="AA9261" t="s">
        <v>305</v>
      </c>
      <c r="AB9261" t="s">
        <v>328</v>
      </c>
      <c r="AC9261" t="s">
        <v>277</v>
      </c>
      <c r="AD9261" t="b">
        <v>0</v>
      </c>
    </row>
    <row r="9262" spans="2:30" hidden="1" x14ac:dyDescent="0.3">
      <c r="B9262">
        <v>52</v>
      </c>
      <c r="C9262" t="s">
        <v>30</v>
      </c>
      <c r="H9262" t="s">
        <v>9</v>
      </c>
      <c r="I9262" t="s">
        <v>35</v>
      </c>
      <c r="J9262" t="s">
        <v>35</v>
      </c>
      <c r="K9262" t="s">
        <v>36</v>
      </c>
      <c r="L9262" t="s">
        <v>37</v>
      </c>
      <c r="N9262" t="s">
        <v>325</v>
      </c>
      <c r="O9262" t="s">
        <v>425</v>
      </c>
      <c r="P9262" t="s">
        <v>327</v>
      </c>
      <c r="Q9262" t="s">
        <v>271</v>
      </c>
      <c r="R9262" t="s">
        <v>97</v>
      </c>
      <c r="S9262" t="s">
        <v>44</v>
      </c>
      <c r="X9262">
        <v>2</v>
      </c>
      <c r="Y9262">
        <v>2</v>
      </c>
      <c r="Z9262" t="s">
        <v>304</v>
      </c>
      <c r="AA9262" t="s">
        <v>305</v>
      </c>
      <c r="AB9262" t="s">
        <v>328</v>
      </c>
      <c r="AC9262" t="s">
        <v>277</v>
      </c>
      <c r="AD9262" t="b">
        <v>0</v>
      </c>
    </row>
    <row r="9263" spans="2:30" hidden="1" x14ac:dyDescent="0.3">
      <c r="B9263">
        <v>8</v>
      </c>
      <c r="C9263" t="s">
        <v>30</v>
      </c>
      <c r="H9263" t="s">
        <v>9</v>
      </c>
      <c r="I9263" t="s">
        <v>35</v>
      </c>
      <c r="J9263" t="s">
        <v>35</v>
      </c>
      <c r="K9263" t="s">
        <v>36</v>
      </c>
      <c r="L9263" t="s">
        <v>37</v>
      </c>
      <c r="N9263" t="s">
        <v>325</v>
      </c>
      <c r="O9263" t="s">
        <v>425</v>
      </c>
      <c r="P9263" t="s">
        <v>327</v>
      </c>
      <c r="Q9263" t="s">
        <v>271</v>
      </c>
      <c r="R9263" t="s">
        <v>97</v>
      </c>
      <c r="S9263" t="s">
        <v>44</v>
      </c>
      <c r="X9263">
        <v>2</v>
      </c>
      <c r="Y9263">
        <v>2</v>
      </c>
      <c r="Z9263" t="s">
        <v>304</v>
      </c>
      <c r="AA9263" t="s">
        <v>305</v>
      </c>
      <c r="AB9263" t="s">
        <v>328</v>
      </c>
      <c r="AC9263" t="s">
        <v>277</v>
      </c>
      <c r="AD9263" t="b">
        <v>0</v>
      </c>
    </row>
    <row r="9264" spans="2:30" hidden="1" x14ac:dyDescent="0.3">
      <c r="B9264">
        <v>116</v>
      </c>
      <c r="C9264" t="s">
        <v>30</v>
      </c>
      <c r="H9264" t="s">
        <v>9</v>
      </c>
      <c r="I9264" t="s">
        <v>35</v>
      </c>
      <c r="J9264" t="s">
        <v>35</v>
      </c>
      <c r="K9264" t="s">
        <v>36</v>
      </c>
      <c r="L9264" t="s">
        <v>37</v>
      </c>
      <c r="N9264" t="s">
        <v>325</v>
      </c>
      <c r="O9264" t="s">
        <v>425</v>
      </c>
      <c r="P9264" t="s">
        <v>327</v>
      </c>
      <c r="Q9264" t="s">
        <v>271</v>
      </c>
      <c r="R9264" t="s">
        <v>97</v>
      </c>
      <c r="S9264" t="s">
        <v>44</v>
      </c>
      <c r="X9264">
        <v>2</v>
      </c>
      <c r="Y9264">
        <v>2</v>
      </c>
      <c r="Z9264" t="s">
        <v>304</v>
      </c>
      <c r="AA9264" t="s">
        <v>305</v>
      </c>
      <c r="AB9264" t="s">
        <v>328</v>
      </c>
      <c r="AC9264" t="s">
        <v>277</v>
      </c>
      <c r="AD9264" t="b">
        <v>0</v>
      </c>
    </row>
    <row r="9265" spans="2:30" hidden="1" x14ac:dyDescent="0.3">
      <c r="B9265">
        <v>106</v>
      </c>
      <c r="C9265" t="s">
        <v>30</v>
      </c>
      <c r="H9265" t="s">
        <v>9</v>
      </c>
      <c r="I9265" t="s">
        <v>35</v>
      </c>
      <c r="J9265" t="s">
        <v>35</v>
      </c>
      <c r="K9265" t="s">
        <v>36</v>
      </c>
      <c r="L9265" t="s">
        <v>37</v>
      </c>
      <c r="N9265" t="s">
        <v>325</v>
      </c>
      <c r="O9265" t="s">
        <v>425</v>
      </c>
      <c r="P9265" t="s">
        <v>327</v>
      </c>
      <c r="Q9265" t="s">
        <v>271</v>
      </c>
      <c r="R9265" t="s">
        <v>97</v>
      </c>
      <c r="S9265" t="s">
        <v>44</v>
      </c>
      <c r="X9265">
        <v>2</v>
      </c>
      <c r="Y9265">
        <v>2</v>
      </c>
      <c r="Z9265" t="s">
        <v>304</v>
      </c>
      <c r="AA9265" t="s">
        <v>305</v>
      </c>
      <c r="AB9265" t="s">
        <v>328</v>
      </c>
      <c r="AC9265" t="s">
        <v>277</v>
      </c>
      <c r="AD9265" t="b">
        <v>0</v>
      </c>
    </row>
    <row r="9266" spans="2:30" hidden="1" x14ac:dyDescent="0.3">
      <c r="B9266">
        <v>104</v>
      </c>
      <c r="C9266" t="s">
        <v>30</v>
      </c>
      <c r="H9266" t="s">
        <v>9</v>
      </c>
      <c r="I9266" t="s">
        <v>35</v>
      </c>
      <c r="J9266" t="s">
        <v>35</v>
      </c>
      <c r="K9266" t="s">
        <v>36</v>
      </c>
      <c r="L9266" t="s">
        <v>37</v>
      </c>
      <c r="N9266" t="s">
        <v>325</v>
      </c>
      <c r="O9266" t="s">
        <v>425</v>
      </c>
      <c r="P9266" t="s">
        <v>327</v>
      </c>
      <c r="Q9266" t="s">
        <v>271</v>
      </c>
      <c r="R9266" t="s">
        <v>97</v>
      </c>
      <c r="S9266" t="s">
        <v>44</v>
      </c>
      <c r="X9266">
        <v>2</v>
      </c>
      <c r="Y9266">
        <v>2</v>
      </c>
      <c r="Z9266" t="s">
        <v>304</v>
      </c>
      <c r="AA9266" t="s">
        <v>305</v>
      </c>
      <c r="AB9266" t="s">
        <v>328</v>
      </c>
      <c r="AC9266" t="s">
        <v>277</v>
      </c>
      <c r="AD9266" t="b">
        <v>0</v>
      </c>
    </row>
    <row r="9267" spans="2:30" hidden="1" x14ac:dyDescent="0.3">
      <c r="B9267">
        <v>98</v>
      </c>
      <c r="C9267" t="s">
        <v>30</v>
      </c>
      <c r="H9267" t="s">
        <v>9</v>
      </c>
      <c r="I9267" t="s">
        <v>35</v>
      </c>
      <c r="J9267" t="s">
        <v>35</v>
      </c>
      <c r="K9267" t="s">
        <v>36</v>
      </c>
      <c r="L9267" t="s">
        <v>37</v>
      </c>
      <c r="N9267" t="s">
        <v>325</v>
      </c>
      <c r="O9267" t="s">
        <v>425</v>
      </c>
      <c r="P9267" t="s">
        <v>327</v>
      </c>
      <c r="Q9267" t="s">
        <v>271</v>
      </c>
      <c r="R9267" t="s">
        <v>97</v>
      </c>
      <c r="S9267" t="s">
        <v>44</v>
      </c>
      <c r="X9267">
        <v>2</v>
      </c>
      <c r="Y9267">
        <v>2</v>
      </c>
      <c r="Z9267" t="s">
        <v>304</v>
      </c>
      <c r="AA9267" t="s">
        <v>305</v>
      </c>
      <c r="AB9267" t="s">
        <v>328</v>
      </c>
      <c r="AC9267" t="s">
        <v>277</v>
      </c>
      <c r="AD9267" t="b">
        <v>0</v>
      </c>
    </row>
    <row r="9268" spans="2:30" hidden="1" x14ac:dyDescent="0.3">
      <c r="B9268">
        <v>55</v>
      </c>
      <c r="C9268" t="s">
        <v>30</v>
      </c>
      <c r="H9268" t="s">
        <v>9</v>
      </c>
      <c r="I9268" t="s">
        <v>35</v>
      </c>
      <c r="J9268" t="s">
        <v>35</v>
      </c>
      <c r="K9268" t="s">
        <v>36</v>
      </c>
      <c r="L9268" t="s">
        <v>37</v>
      </c>
      <c r="N9268" t="s">
        <v>325</v>
      </c>
      <c r="O9268" t="s">
        <v>425</v>
      </c>
      <c r="P9268" t="s">
        <v>327</v>
      </c>
      <c r="Q9268" t="s">
        <v>271</v>
      </c>
      <c r="R9268" t="s">
        <v>97</v>
      </c>
      <c r="S9268" t="s">
        <v>44</v>
      </c>
      <c r="X9268">
        <v>2</v>
      </c>
      <c r="Y9268">
        <v>2</v>
      </c>
      <c r="Z9268" t="s">
        <v>304</v>
      </c>
      <c r="AA9268" t="s">
        <v>305</v>
      </c>
      <c r="AB9268" t="s">
        <v>328</v>
      </c>
      <c r="AC9268" t="s">
        <v>277</v>
      </c>
      <c r="AD9268" t="b">
        <v>0</v>
      </c>
    </row>
    <row r="9269" spans="2:30" hidden="1" x14ac:dyDescent="0.3">
      <c r="B9269">
        <v>14</v>
      </c>
      <c r="C9269" t="s">
        <v>30</v>
      </c>
      <c r="H9269" t="s">
        <v>9</v>
      </c>
      <c r="I9269" t="s">
        <v>35</v>
      </c>
      <c r="J9269" t="s">
        <v>35</v>
      </c>
      <c r="K9269" t="s">
        <v>36</v>
      </c>
      <c r="L9269" t="s">
        <v>37</v>
      </c>
      <c r="N9269" t="s">
        <v>325</v>
      </c>
      <c r="O9269" t="s">
        <v>425</v>
      </c>
      <c r="P9269" t="s">
        <v>327</v>
      </c>
      <c r="Q9269" t="s">
        <v>271</v>
      </c>
      <c r="R9269" t="s">
        <v>97</v>
      </c>
      <c r="S9269" t="s">
        <v>44</v>
      </c>
      <c r="X9269">
        <v>2</v>
      </c>
      <c r="Y9269">
        <v>2</v>
      </c>
      <c r="Z9269" t="s">
        <v>304</v>
      </c>
      <c r="AA9269" t="s">
        <v>305</v>
      </c>
      <c r="AB9269" t="s">
        <v>328</v>
      </c>
      <c r="AC9269" t="s">
        <v>277</v>
      </c>
      <c r="AD9269" t="b">
        <v>0</v>
      </c>
    </row>
    <row r="9270" spans="2:30" hidden="1" x14ac:dyDescent="0.3">
      <c r="B9270">
        <v>3</v>
      </c>
      <c r="C9270" t="s">
        <v>30</v>
      </c>
      <c r="H9270" t="s">
        <v>9</v>
      </c>
      <c r="I9270" t="s">
        <v>35</v>
      </c>
      <c r="J9270" t="s">
        <v>35</v>
      </c>
      <c r="K9270" t="s">
        <v>36</v>
      </c>
      <c r="L9270" t="s">
        <v>37</v>
      </c>
      <c r="N9270" t="s">
        <v>325</v>
      </c>
      <c r="O9270" t="s">
        <v>425</v>
      </c>
      <c r="P9270" t="s">
        <v>327</v>
      </c>
      <c r="Q9270" t="s">
        <v>271</v>
      </c>
      <c r="R9270" t="s">
        <v>97</v>
      </c>
      <c r="S9270" t="s">
        <v>44</v>
      </c>
      <c r="X9270">
        <v>2</v>
      </c>
      <c r="Y9270">
        <v>2</v>
      </c>
      <c r="Z9270" t="s">
        <v>304</v>
      </c>
      <c r="AA9270" t="s">
        <v>305</v>
      </c>
      <c r="AB9270" t="s">
        <v>328</v>
      </c>
      <c r="AC9270" t="s">
        <v>277</v>
      </c>
      <c r="AD9270" t="b">
        <v>0</v>
      </c>
    </row>
    <row r="9271" spans="2:30" hidden="1" x14ac:dyDescent="0.3">
      <c r="B9271">
        <v>77</v>
      </c>
      <c r="C9271" t="s">
        <v>51</v>
      </c>
      <c r="H9271" t="s">
        <v>9</v>
      </c>
      <c r="I9271" t="s">
        <v>35</v>
      </c>
      <c r="J9271" t="s">
        <v>36</v>
      </c>
      <c r="K9271" t="s">
        <v>35</v>
      </c>
      <c r="L9271" t="s">
        <v>37</v>
      </c>
      <c r="N9271" t="s">
        <v>325</v>
      </c>
      <c r="O9271" t="s">
        <v>425</v>
      </c>
      <c r="P9271" t="s">
        <v>327</v>
      </c>
      <c r="Q9271" t="s">
        <v>271</v>
      </c>
      <c r="R9271" t="s">
        <v>97</v>
      </c>
      <c r="S9271" t="s">
        <v>44</v>
      </c>
      <c r="X9271">
        <v>0</v>
      </c>
      <c r="Y9271">
        <v>0</v>
      </c>
      <c r="Z9271" t="s">
        <v>304</v>
      </c>
      <c r="AA9271" t="s">
        <v>305</v>
      </c>
      <c r="AB9271" t="s">
        <v>328</v>
      </c>
      <c r="AC9271" t="s">
        <v>277</v>
      </c>
      <c r="AD9271" t="b">
        <v>0</v>
      </c>
    </row>
    <row r="9272" spans="2:30" hidden="1" x14ac:dyDescent="0.3">
      <c r="B9272">
        <v>73</v>
      </c>
      <c r="C9272" t="s">
        <v>51</v>
      </c>
      <c r="H9272" t="s">
        <v>9</v>
      </c>
      <c r="I9272" t="s">
        <v>35</v>
      </c>
      <c r="J9272" t="s">
        <v>36</v>
      </c>
      <c r="K9272" t="s">
        <v>35</v>
      </c>
      <c r="L9272" t="s">
        <v>37</v>
      </c>
      <c r="N9272" t="s">
        <v>325</v>
      </c>
      <c r="O9272" t="s">
        <v>425</v>
      </c>
      <c r="P9272" t="s">
        <v>327</v>
      </c>
      <c r="Q9272" t="s">
        <v>271</v>
      </c>
      <c r="R9272" t="s">
        <v>97</v>
      </c>
      <c r="S9272" t="s">
        <v>44</v>
      </c>
      <c r="X9272">
        <v>0</v>
      </c>
      <c r="Y9272">
        <v>0</v>
      </c>
      <c r="Z9272" t="s">
        <v>304</v>
      </c>
      <c r="AA9272" t="s">
        <v>305</v>
      </c>
      <c r="AB9272" t="s">
        <v>328</v>
      </c>
      <c r="AC9272" t="s">
        <v>277</v>
      </c>
      <c r="AD9272" t="b">
        <v>0</v>
      </c>
    </row>
    <row r="9273" spans="2:30" hidden="1" x14ac:dyDescent="0.3">
      <c r="B9273">
        <v>64</v>
      </c>
      <c r="C9273" t="s">
        <v>51</v>
      </c>
      <c r="H9273" t="s">
        <v>9</v>
      </c>
      <c r="I9273" t="s">
        <v>35</v>
      </c>
      <c r="J9273" t="s">
        <v>36</v>
      </c>
      <c r="K9273" t="s">
        <v>35</v>
      </c>
      <c r="L9273" t="s">
        <v>37</v>
      </c>
      <c r="N9273" t="s">
        <v>325</v>
      </c>
      <c r="O9273" t="s">
        <v>425</v>
      </c>
      <c r="P9273" t="s">
        <v>327</v>
      </c>
      <c r="Q9273" t="s">
        <v>271</v>
      </c>
      <c r="R9273" t="s">
        <v>97</v>
      </c>
      <c r="S9273" t="s">
        <v>44</v>
      </c>
      <c r="X9273">
        <v>0</v>
      </c>
      <c r="Y9273">
        <v>0</v>
      </c>
      <c r="Z9273" t="s">
        <v>304</v>
      </c>
      <c r="AA9273" t="s">
        <v>305</v>
      </c>
      <c r="AB9273" t="s">
        <v>328</v>
      </c>
      <c r="AC9273" t="s">
        <v>277</v>
      </c>
      <c r="AD9273" t="b">
        <v>0</v>
      </c>
    </row>
    <row r="9274" spans="2:30" hidden="1" x14ac:dyDescent="0.3">
      <c r="B9274">
        <v>56</v>
      </c>
      <c r="C9274" t="s">
        <v>51</v>
      </c>
      <c r="H9274" t="s">
        <v>9</v>
      </c>
      <c r="I9274" t="s">
        <v>35</v>
      </c>
      <c r="J9274" t="s">
        <v>36</v>
      </c>
      <c r="K9274" t="s">
        <v>35</v>
      </c>
      <c r="L9274" t="s">
        <v>37</v>
      </c>
      <c r="N9274" t="s">
        <v>325</v>
      </c>
      <c r="O9274" t="s">
        <v>425</v>
      </c>
      <c r="P9274" t="s">
        <v>327</v>
      </c>
      <c r="Q9274" t="s">
        <v>271</v>
      </c>
      <c r="R9274" t="s">
        <v>97</v>
      </c>
      <c r="S9274" t="s">
        <v>44</v>
      </c>
      <c r="X9274">
        <v>0</v>
      </c>
      <c r="Y9274">
        <v>0</v>
      </c>
      <c r="Z9274" t="s">
        <v>304</v>
      </c>
      <c r="AA9274" t="s">
        <v>305</v>
      </c>
      <c r="AB9274" t="s">
        <v>328</v>
      </c>
      <c r="AC9274" t="s">
        <v>277</v>
      </c>
      <c r="AD9274" t="b">
        <v>0</v>
      </c>
    </row>
    <row r="9275" spans="2:30" hidden="1" x14ac:dyDescent="0.3">
      <c r="B9275">
        <v>90</v>
      </c>
      <c r="C9275" t="s">
        <v>51</v>
      </c>
      <c r="H9275" t="s">
        <v>9</v>
      </c>
      <c r="I9275" t="s">
        <v>35</v>
      </c>
      <c r="J9275" t="s">
        <v>36</v>
      </c>
      <c r="K9275" t="s">
        <v>35</v>
      </c>
      <c r="L9275" t="s">
        <v>37</v>
      </c>
      <c r="N9275" t="s">
        <v>325</v>
      </c>
      <c r="O9275" t="s">
        <v>425</v>
      </c>
      <c r="P9275" t="s">
        <v>327</v>
      </c>
      <c r="Q9275" t="s">
        <v>271</v>
      </c>
      <c r="R9275" t="s">
        <v>97</v>
      </c>
      <c r="S9275" t="s">
        <v>44</v>
      </c>
      <c r="X9275">
        <v>0</v>
      </c>
      <c r="Y9275">
        <v>0</v>
      </c>
      <c r="Z9275" t="s">
        <v>304</v>
      </c>
      <c r="AA9275" t="s">
        <v>305</v>
      </c>
      <c r="AB9275" t="s">
        <v>328</v>
      </c>
      <c r="AC9275" t="s">
        <v>277</v>
      </c>
      <c r="AD9275" t="b">
        <v>0</v>
      </c>
    </row>
    <row r="9276" spans="2:30" hidden="1" x14ac:dyDescent="0.3">
      <c r="B9276">
        <v>58</v>
      </c>
      <c r="C9276" t="s">
        <v>51</v>
      </c>
      <c r="H9276" t="s">
        <v>9</v>
      </c>
      <c r="I9276" t="s">
        <v>35</v>
      </c>
      <c r="J9276" t="s">
        <v>36</v>
      </c>
      <c r="K9276" t="s">
        <v>35</v>
      </c>
      <c r="L9276" t="s">
        <v>37</v>
      </c>
      <c r="N9276" t="s">
        <v>325</v>
      </c>
      <c r="O9276" t="s">
        <v>425</v>
      </c>
      <c r="P9276" t="s">
        <v>327</v>
      </c>
      <c r="Q9276" t="s">
        <v>271</v>
      </c>
      <c r="R9276" t="s">
        <v>97</v>
      </c>
      <c r="S9276" t="s">
        <v>44</v>
      </c>
      <c r="X9276">
        <v>0</v>
      </c>
      <c r="Y9276">
        <v>0</v>
      </c>
      <c r="Z9276" t="s">
        <v>304</v>
      </c>
      <c r="AA9276" t="s">
        <v>305</v>
      </c>
      <c r="AB9276" t="s">
        <v>328</v>
      </c>
      <c r="AC9276" t="s">
        <v>277</v>
      </c>
      <c r="AD9276" t="b">
        <v>0</v>
      </c>
    </row>
    <row r="9277" spans="2:30" hidden="1" x14ac:dyDescent="0.3">
      <c r="B9277">
        <v>39</v>
      </c>
      <c r="C9277" t="s">
        <v>51</v>
      </c>
      <c r="H9277" t="s">
        <v>9</v>
      </c>
      <c r="I9277" t="s">
        <v>35</v>
      </c>
      <c r="J9277" t="s">
        <v>36</v>
      </c>
      <c r="K9277" t="s">
        <v>35</v>
      </c>
      <c r="L9277" t="s">
        <v>37</v>
      </c>
      <c r="N9277" t="s">
        <v>325</v>
      </c>
      <c r="O9277" t="s">
        <v>425</v>
      </c>
      <c r="P9277" t="s">
        <v>327</v>
      </c>
      <c r="Q9277" t="s">
        <v>271</v>
      </c>
      <c r="R9277" t="s">
        <v>97</v>
      </c>
      <c r="S9277" t="s">
        <v>44</v>
      </c>
      <c r="X9277">
        <v>0</v>
      </c>
      <c r="Y9277">
        <v>0</v>
      </c>
      <c r="Z9277" t="s">
        <v>304</v>
      </c>
      <c r="AA9277" t="s">
        <v>305</v>
      </c>
      <c r="AB9277" t="s">
        <v>328</v>
      </c>
      <c r="AC9277" t="s">
        <v>277</v>
      </c>
      <c r="AD9277" t="b">
        <v>0</v>
      </c>
    </row>
    <row r="9278" spans="2:30" hidden="1" x14ac:dyDescent="0.3">
      <c r="B9278">
        <v>37</v>
      </c>
      <c r="C9278" t="s">
        <v>51</v>
      </c>
      <c r="H9278" t="s">
        <v>9</v>
      </c>
      <c r="I9278" t="s">
        <v>35</v>
      </c>
      <c r="J9278" t="s">
        <v>36</v>
      </c>
      <c r="K9278" t="s">
        <v>35</v>
      </c>
      <c r="L9278" t="s">
        <v>37</v>
      </c>
      <c r="N9278" t="s">
        <v>325</v>
      </c>
      <c r="O9278" t="s">
        <v>425</v>
      </c>
      <c r="P9278" t="s">
        <v>327</v>
      </c>
      <c r="Q9278" t="s">
        <v>271</v>
      </c>
      <c r="R9278" t="s">
        <v>97</v>
      </c>
      <c r="S9278" t="s">
        <v>44</v>
      </c>
      <c r="X9278">
        <v>0</v>
      </c>
      <c r="Y9278">
        <v>0</v>
      </c>
      <c r="Z9278" t="s">
        <v>304</v>
      </c>
      <c r="AA9278" t="s">
        <v>305</v>
      </c>
      <c r="AB9278" t="s">
        <v>328</v>
      </c>
      <c r="AC9278" t="s">
        <v>277</v>
      </c>
      <c r="AD9278" t="b">
        <v>0</v>
      </c>
    </row>
    <row r="9279" spans="2:30" hidden="1" x14ac:dyDescent="0.3">
      <c r="B9279">
        <v>15</v>
      </c>
      <c r="C9279" t="s">
        <v>51</v>
      </c>
      <c r="H9279" t="s">
        <v>9</v>
      </c>
      <c r="I9279" t="s">
        <v>35</v>
      </c>
      <c r="J9279" t="s">
        <v>36</v>
      </c>
      <c r="K9279" t="s">
        <v>35</v>
      </c>
      <c r="L9279" t="s">
        <v>37</v>
      </c>
      <c r="N9279" t="s">
        <v>325</v>
      </c>
      <c r="O9279" t="s">
        <v>425</v>
      </c>
      <c r="P9279" t="s">
        <v>327</v>
      </c>
      <c r="Q9279" t="s">
        <v>271</v>
      </c>
      <c r="R9279" t="s">
        <v>97</v>
      </c>
      <c r="S9279" t="s">
        <v>44</v>
      </c>
      <c r="X9279">
        <v>0</v>
      </c>
      <c r="Y9279">
        <v>0</v>
      </c>
      <c r="Z9279" t="s">
        <v>304</v>
      </c>
      <c r="AA9279" t="s">
        <v>305</v>
      </c>
      <c r="AB9279" t="s">
        <v>328</v>
      </c>
      <c r="AC9279" t="s">
        <v>277</v>
      </c>
      <c r="AD9279" t="b">
        <v>0</v>
      </c>
    </row>
    <row r="9280" spans="2:30" hidden="1" x14ac:dyDescent="0.3">
      <c r="B9280">
        <v>10</v>
      </c>
      <c r="C9280" t="s">
        <v>51</v>
      </c>
      <c r="H9280" t="s">
        <v>9</v>
      </c>
      <c r="I9280" t="s">
        <v>35</v>
      </c>
      <c r="J9280" t="s">
        <v>36</v>
      </c>
      <c r="K9280" t="s">
        <v>35</v>
      </c>
      <c r="L9280" t="s">
        <v>37</v>
      </c>
      <c r="N9280" t="s">
        <v>325</v>
      </c>
      <c r="O9280" t="s">
        <v>425</v>
      </c>
      <c r="P9280" t="s">
        <v>327</v>
      </c>
      <c r="Q9280" t="s">
        <v>271</v>
      </c>
      <c r="R9280" t="s">
        <v>97</v>
      </c>
      <c r="S9280" t="s">
        <v>44</v>
      </c>
      <c r="X9280">
        <v>0</v>
      </c>
      <c r="Y9280">
        <v>0</v>
      </c>
      <c r="Z9280" t="s">
        <v>304</v>
      </c>
      <c r="AA9280" t="s">
        <v>305</v>
      </c>
      <c r="AB9280" t="s">
        <v>328</v>
      </c>
      <c r="AC9280" t="s">
        <v>277</v>
      </c>
      <c r="AD9280" t="b">
        <v>0</v>
      </c>
    </row>
    <row r="9281" spans="2:30" hidden="1" x14ac:dyDescent="0.3">
      <c r="B9281">
        <v>88</v>
      </c>
      <c r="C9281" t="s">
        <v>55</v>
      </c>
      <c r="H9281" t="s">
        <v>9</v>
      </c>
      <c r="I9281" t="s">
        <v>35</v>
      </c>
      <c r="J9281" t="s">
        <v>36</v>
      </c>
      <c r="K9281" t="s">
        <v>34</v>
      </c>
      <c r="L9281" t="s">
        <v>37</v>
      </c>
      <c r="N9281" t="s">
        <v>325</v>
      </c>
      <c r="O9281" t="s">
        <v>425</v>
      </c>
      <c r="P9281" t="s">
        <v>327</v>
      </c>
      <c r="Q9281" t="s">
        <v>271</v>
      </c>
      <c r="R9281" t="s">
        <v>97</v>
      </c>
      <c r="S9281" t="s">
        <v>44</v>
      </c>
      <c r="X9281">
        <v>0</v>
      </c>
      <c r="Y9281">
        <v>0</v>
      </c>
      <c r="Z9281" t="s">
        <v>304</v>
      </c>
      <c r="AA9281" t="s">
        <v>305</v>
      </c>
      <c r="AB9281" t="s">
        <v>328</v>
      </c>
      <c r="AC9281" t="s">
        <v>277</v>
      </c>
      <c r="AD9281" t="b">
        <v>0</v>
      </c>
    </row>
    <row r="9282" spans="2:30" hidden="1" x14ac:dyDescent="0.3">
      <c r="B9282">
        <v>105</v>
      </c>
      <c r="C9282" t="s">
        <v>55</v>
      </c>
      <c r="H9282" t="s">
        <v>9</v>
      </c>
      <c r="I9282" t="s">
        <v>35</v>
      </c>
      <c r="J9282" t="s">
        <v>36</v>
      </c>
      <c r="K9282" t="s">
        <v>34</v>
      </c>
      <c r="L9282" t="s">
        <v>37</v>
      </c>
      <c r="N9282" t="s">
        <v>325</v>
      </c>
      <c r="O9282" t="s">
        <v>425</v>
      </c>
      <c r="P9282" t="s">
        <v>327</v>
      </c>
      <c r="Q9282" t="s">
        <v>271</v>
      </c>
      <c r="R9282" t="s">
        <v>97</v>
      </c>
      <c r="S9282" t="s">
        <v>44</v>
      </c>
      <c r="X9282">
        <v>0</v>
      </c>
      <c r="Y9282">
        <v>0</v>
      </c>
      <c r="Z9282" t="s">
        <v>304</v>
      </c>
      <c r="AA9282" t="s">
        <v>305</v>
      </c>
      <c r="AB9282" t="s">
        <v>328</v>
      </c>
      <c r="AC9282" t="s">
        <v>277</v>
      </c>
      <c r="AD9282" t="b">
        <v>0</v>
      </c>
    </row>
    <row r="9283" spans="2:30" hidden="1" x14ac:dyDescent="0.3">
      <c r="B9283">
        <v>103</v>
      </c>
      <c r="C9283" t="s">
        <v>55</v>
      </c>
      <c r="H9283" t="s">
        <v>9</v>
      </c>
      <c r="I9283" t="s">
        <v>35</v>
      </c>
      <c r="J9283" t="s">
        <v>36</v>
      </c>
      <c r="K9283" t="s">
        <v>34</v>
      </c>
      <c r="L9283" t="s">
        <v>37</v>
      </c>
      <c r="N9283" t="s">
        <v>325</v>
      </c>
      <c r="O9283" t="s">
        <v>425</v>
      </c>
      <c r="P9283" t="s">
        <v>327</v>
      </c>
      <c r="Q9283" t="s">
        <v>271</v>
      </c>
      <c r="R9283" t="s">
        <v>97</v>
      </c>
      <c r="S9283" t="s">
        <v>44</v>
      </c>
      <c r="X9283">
        <v>0</v>
      </c>
      <c r="Y9283">
        <v>0</v>
      </c>
      <c r="Z9283" t="s">
        <v>304</v>
      </c>
      <c r="AA9283" t="s">
        <v>305</v>
      </c>
      <c r="AB9283" t="s">
        <v>328</v>
      </c>
      <c r="AC9283" t="s">
        <v>277</v>
      </c>
      <c r="AD9283" t="b">
        <v>0</v>
      </c>
    </row>
    <row r="9284" spans="2:30" hidden="1" x14ac:dyDescent="0.3">
      <c r="B9284">
        <v>62</v>
      </c>
      <c r="C9284" t="s">
        <v>55</v>
      </c>
      <c r="H9284" t="s">
        <v>9</v>
      </c>
      <c r="I9284" t="s">
        <v>35</v>
      </c>
      <c r="J9284" t="s">
        <v>36</v>
      </c>
      <c r="K9284" t="s">
        <v>34</v>
      </c>
      <c r="L9284" t="s">
        <v>37</v>
      </c>
      <c r="N9284" t="s">
        <v>325</v>
      </c>
      <c r="O9284" t="s">
        <v>425</v>
      </c>
      <c r="P9284" t="s">
        <v>327</v>
      </c>
      <c r="Q9284" t="s">
        <v>271</v>
      </c>
      <c r="R9284" t="s">
        <v>97</v>
      </c>
      <c r="S9284" t="s">
        <v>44</v>
      </c>
      <c r="X9284">
        <v>0</v>
      </c>
      <c r="Y9284">
        <v>0</v>
      </c>
      <c r="Z9284" t="s">
        <v>304</v>
      </c>
      <c r="AA9284" t="s">
        <v>305</v>
      </c>
      <c r="AB9284" t="s">
        <v>328</v>
      </c>
      <c r="AC9284" t="s">
        <v>277</v>
      </c>
      <c r="AD9284" t="b">
        <v>0</v>
      </c>
    </row>
    <row r="9285" spans="2:30" hidden="1" x14ac:dyDescent="0.3">
      <c r="B9285">
        <v>93</v>
      </c>
      <c r="C9285" t="s">
        <v>55</v>
      </c>
      <c r="H9285" t="s">
        <v>9</v>
      </c>
      <c r="I9285" t="s">
        <v>35</v>
      </c>
      <c r="J9285" t="s">
        <v>36</v>
      </c>
      <c r="K9285" t="s">
        <v>34</v>
      </c>
      <c r="L9285" t="s">
        <v>37</v>
      </c>
      <c r="N9285" t="s">
        <v>325</v>
      </c>
      <c r="O9285" t="s">
        <v>425</v>
      </c>
      <c r="P9285" t="s">
        <v>327</v>
      </c>
      <c r="Q9285" t="s">
        <v>271</v>
      </c>
      <c r="R9285" t="s">
        <v>97</v>
      </c>
      <c r="S9285" t="s">
        <v>44</v>
      </c>
      <c r="X9285">
        <v>0</v>
      </c>
      <c r="Y9285">
        <v>0</v>
      </c>
      <c r="Z9285" t="s">
        <v>304</v>
      </c>
      <c r="AA9285" t="s">
        <v>305</v>
      </c>
      <c r="AB9285" t="s">
        <v>328</v>
      </c>
      <c r="AC9285" t="s">
        <v>277</v>
      </c>
      <c r="AD9285" t="b">
        <v>0</v>
      </c>
    </row>
    <row r="9286" spans="2:30" hidden="1" x14ac:dyDescent="0.3">
      <c r="B9286">
        <v>16</v>
      </c>
      <c r="C9286" t="s">
        <v>55</v>
      </c>
      <c r="H9286" t="s">
        <v>9</v>
      </c>
      <c r="I9286" t="s">
        <v>35</v>
      </c>
      <c r="J9286" t="s">
        <v>36</v>
      </c>
      <c r="K9286" t="s">
        <v>34</v>
      </c>
      <c r="L9286" t="s">
        <v>37</v>
      </c>
      <c r="N9286" t="s">
        <v>325</v>
      </c>
      <c r="O9286" t="s">
        <v>425</v>
      </c>
      <c r="P9286" t="s">
        <v>327</v>
      </c>
      <c r="Q9286" t="s">
        <v>271</v>
      </c>
      <c r="R9286" t="s">
        <v>97</v>
      </c>
      <c r="S9286" t="s">
        <v>44</v>
      </c>
      <c r="X9286">
        <v>0</v>
      </c>
      <c r="Y9286">
        <v>0</v>
      </c>
      <c r="Z9286" t="s">
        <v>304</v>
      </c>
      <c r="AA9286" t="s">
        <v>305</v>
      </c>
      <c r="AB9286" t="s">
        <v>328</v>
      </c>
      <c r="AC9286" t="s">
        <v>277</v>
      </c>
      <c r="AD9286" t="b">
        <v>0</v>
      </c>
    </row>
    <row r="9287" spans="2:30" hidden="1" x14ac:dyDescent="0.3">
      <c r="B9287">
        <v>13</v>
      </c>
      <c r="C9287" t="s">
        <v>55</v>
      </c>
      <c r="H9287" t="s">
        <v>9</v>
      </c>
      <c r="I9287" t="s">
        <v>35</v>
      </c>
      <c r="J9287" t="s">
        <v>36</v>
      </c>
      <c r="K9287" t="s">
        <v>34</v>
      </c>
      <c r="L9287" t="s">
        <v>37</v>
      </c>
      <c r="N9287" t="s">
        <v>325</v>
      </c>
      <c r="O9287" t="s">
        <v>425</v>
      </c>
      <c r="P9287" t="s">
        <v>327</v>
      </c>
      <c r="Q9287" t="s">
        <v>271</v>
      </c>
      <c r="R9287" t="s">
        <v>97</v>
      </c>
      <c r="S9287" t="s">
        <v>44</v>
      </c>
      <c r="X9287">
        <v>0</v>
      </c>
      <c r="Y9287">
        <v>0</v>
      </c>
      <c r="Z9287" t="s">
        <v>304</v>
      </c>
      <c r="AA9287" t="s">
        <v>305</v>
      </c>
      <c r="AB9287" t="s">
        <v>328</v>
      </c>
      <c r="AC9287" t="s">
        <v>277</v>
      </c>
      <c r="AD9287" t="b">
        <v>0</v>
      </c>
    </row>
    <row r="9288" spans="2:30" hidden="1" x14ac:dyDescent="0.3">
      <c r="B9288">
        <v>1</v>
      </c>
      <c r="C9288" t="s">
        <v>55</v>
      </c>
      <c r="H9288" t="s">
        <v>9</v>
      </c>
      <c r="I9288" t="s">
        <v>35</v>
      </c>
      <c r="J9288" t="s">
        <v>36</v>
      </c>
      <c r="K9288" t="s">
        <v>34</v>
      </c>
      <c r="L9288" t="s">
        <v>37</v>
      </c>
      <c r="N9288" t="s">
        <v>325</v>
      </c>
      <c r="O9288" t="s">
        <v>425</v>
      </c>
      <c r="P9288" t="s">
        <v>327</v>
      </c>
      <c r="Q9288" t="s">
        <v>271</v>
      </c>
      <c r="R9288" t="s">
        <v>97</v>
      </c>
      <c r="S9288" t="s">
        <v>44</v>
      </c>
      <c r="X9288">
        <v>0</v>
      </c>
      <c r="Y9288">
        <v>0</v>
      </c>
      <c r="Z9288" t="s">
        <v>304</v>
      </c>
      <c r="AA9288" t="s">
        <v>305</v>
      </c>
      <c r="AB9288" t="s">
        <v>328</v>
      </c>
      <c r="AC9288" t="s">
        <v>277</v>
      </c>
      <c r="AD9288" t="b">
        <v>0</v>
      </c>
    </row>
    <row r="9289" spans="2:30" hidden="1" x14ac:dyDescent="0.3">
      <c r="B9289">
        <v>114</v>
      </c>
      <c r="C9289" t="s">
        <v>55</v>
      </c>
      <c r="H9289" t="s">
        <v>9</v>
      </c>
      <c r="I9289" t="s">
        <v>35</v>
      </c>
      <c r="J9289" t="s">
        <v>36</v>
      </c>
      <c r="K9289" t="s">
        <v>34</v>
      </c>
      <c r="L9289" t="s">
        <v>37</v>
      </c>
      <c r="N9289" t="s">
        <v>325</v>
      </c>
      <c r="O9289" t="s">
        <v>425</v>
      </c>
      <c r="P9289" t="s">
        <v>327</v>
      </c>
      <c r="Q9289" t="s">
        <v>271</v>
      </c>
      <c r="R9289" t="s">
        <v>97</v>
      </c>
      <c r="S9289" t="s">
        <v>44</v>
      </c>
      <c r="X9289">
        <v>0</v>
      </c>
      <c r="Y9289">
        <v>0</v>
      </c>
      <c r="Z9289" t="s">
        <v>304</v>
      </c>
      <c r="AA9289" t="s">
        <v>305</v>
      </c>
      <c r="AB9289" t="s">
        <v>328</v>
      </c>
      <c r="AC9289" t="s">
        <v>277</v>
      </c>
      <c r="AD9289" t="b">
        <v>0</v>
      </c>
    </row>
    <row r="9290" spans="2:30" hidden="1" x14ac:dyDescent="0.3">
      <c r="B9290">
        <v>82</v>
      </c>
      <c r="C9290" t="s">
        <v>55</v>
      </c>
      <c r="H9290" t="s">
        <v>9</v>
      </c>
      <c r="I9290" t="s">
        <v>35</v>
      </c>
      <c r="J9290" t="s">
        <v>36</v>
      </c>
      <c r="K9290" t="s">
        <v>34</v>
      </c>
      <c r="L9290" t="s">
        <v>37</v>
      </c>
      <c r="N9290" t="s">
        <v>325</v>
      </c>
      <c r="O9290" t="s">
        <v>425</v>
      </c>
      <c r="P9290" t="s">
        <v>327</v>
      </c>
      <c r="Q9290" t="s">
        <v>271</v>
      </c>
      <c r="R9290" t="s">
        <v>97</v>
      </c>
      <c r="S9290" t="s">
        <v>44</v>
      </c>
      <c r="X9290">
        <v>0</v>
      </c>
      <c r="Y9290">
        <v>0</v>
      </c>
      <c r="Z9290" t="s">
        <v>304</v>
      </c>
      <c r="AA9290" t="s">
        <v>305</v>
      </c>
      <c r="AB9290" t="s">
        <v>328</v>
      </c>
      <c r="AC9290" t="s">
        <v>277</v>
      </c>
      <c r="AD9290" t="b">
        <v>0</v>
      </c>
    </row>
    <row r="9291" spans="2:30" hidden="1" x14ac:dyDescent="0.3">
      <c r="B9291">
        <v>101</v>
      </c>
      <c r="C9291" t="s">
        <v>55</v>
      </c>
      <c r="H9291" t="s">
        <v>9</v>
      </c>
      <c r="I9291" t="s">
        <v>35</v>
      </c>
      <c r="J9291" t="s">
        <v>36</v>
      </c>
      <c r="K9291" t="s">
        <v>34</v>
      </c>
      <c r="L9291" t="s">
        <v>37</v>
      </c>
      <c r="N9291" t="s">
        <v>325</v>
      </c>
      <c r="O9291" t="s">
        <v>425</v>
      </c>
      <c r="P9291" t="s">
        <v>327</v>
      </c>
      <c r="Q9291" t="s">
        <v>271</v>
      </c>
      <c r="R9291" t="s">
        <v>97</v>
      </c>
      <c r="S9291" t="s">
        <v>44</v>
      </c>
      <c r="X9291">
        <v>0</v>
      </c>
      <c r="Y9291">
        <v>0</v>
      </c>
      <c r="Z9291" t="s">
        <v>304</v>
      </c>
      <c r="AA9291" t="s">
        <v>305</v>
      </c>
      <c r="AB9291" t="s">
        <v>328</v>
      </c>
      <c r="AC9291" t="s">
        <v>277</v>
      </c>
      <c r="AD9291" t="b">
        <v>0</v>
      </c>
    </row>
    <row r="9292" spans="2:30" hidden="1" x14ac:dyDescent="0.3">
      <c r="B9292">
        <v>63</v>
      </c>
      <c r="C9292" t="s">
        <v>55</v>
      </c>
      <c r="H9292" t="s">
        <v>9</v>
      </c>
      <c r="I9292" t="s">
        <v>35</v>
      </c>
      <c r="J9292" t="s">
        <v>36</v>
      </c>
      <c r="K9292" t="s">
        <v>34</v>
      </c>
      <c r="L9292" t="s">
        <v>37</v>
      </c>
      <c r="N9292" t="s">
        <v>325</v>
      </c>
      <c r="O9292" t="s">
        <v>425</v>
      </c>
      <c r="P9292" t="s">
        <v>327</v>
      </c>
      <c r="Q9292" t="s">
        <v>271</v>
      </c>
      <c r="R9292" t="s">
        <v>97</v>
      </c>
      <c r="S9292" t="s">
        <v>44</v>
      </c>
      <c r="X9292">
        <v>0</v>
      </c>
      <c r="Y9292">
        <v>0</v>
      </c>
      <c r="Z9292" t="s">
        <v>304</v>
      </c>
      <c r="AA9292" t="s">
        <v>305</v>
      </c>
      <c r="AB9292" t="s">
        <v>328</v>
      </c>
      <c r="AC9292" t="s">
        <v>277</v>
      </c>
      <c r="AD9292" t="b">
        <v>0</v>
      </c>
    </row>
    <row r="9293" spans="2:30" hidden="1" x14ac:dyDescent="0.3">
      <c r="B9293">
        <v>59</v>
      </c>
      <c r="C9293" t="s">
        <v>55</v>
      </c>
      <c r="H9293" t="s">
        <v>9</v>
      </c>
      <c r="I9293" t="s">
        <v>35</v>
      </c>
      <c r="J9293" t="s">
        <v>36</v>
      </c>
      <c r="K9293" t="s">
        <v>34</v>
      </c>
      <c r="L9293" t="s">
        <v>37</v>
      </c>
      <c r="N9293" t="s">
        <v>325</v>
      </c>
      <c r="O9293" t="s">
        <v>425</v>
      </c>
      <c r="P9293" t="s">
        <v>327</v>
      </c>
      <c r="Q9293" t="s">
        <v>271</v>
      </c>
      <c r="R9293" t="s">
        <v>97</v>
      </c>
      <c r="S9293" t="s">
        <v>44</v>
      </c>
      <c r="X9293">
        <v>0</v>
      </c>
      <c r="Y9293">
        <v>0</v>
      </c>
      <c r="Z9293" t="s">
        <v>304</v>
      </c>
      <c r="AA9293" t="s">
        <v>305</v>
      </c>
      <c r="AB9293" t="s">
        <v>328</v>
      </c>
      <c r="AC9293" t="s">
        <v>277</v>
      </c>
      <c r="AD9293" t="b">
        <v>0</v>
      </c>
    </row>
    <row r="9294" spans="2:30" hidden="1" x14ac:dyDescent="0.3">
      <c r="B9294">
        <v>43</v>
      </c>
      <c r="C9294" t="s">
        <v>55</v>
      </c>
      <c r="H9294" t="s">
        <v>9</v>
      </c>
      <c r="I9294" t="s">
        <v>35</v>
      </c>
      <c r="J9294" t="s">
        <v>36</v>
      </c>
      <c r="K9294" t="s">
        <v>34</v>
      </c>
      <c r="L9294" t="s">
        <v>37</v>
      </c>
      <c r="N9294" t="s">
        <v>325</v>
      </c>
      <c r="O9294" t="s">
        <v>425</v>
      </c>
      <c r="P9294" t="s">
        <v>327</v>
      </c>
      <c r="Q9294" t="s">
        <v>271</v>
      </c>
      <c r="R9294" t="s">
        <v>97</v>
      </c>
      <c r="S9294" t="s">
        <v>44</v>
      </c>
      <c r="X9294">
        <v>0</v>
      </c>
      <c r="Y9294">
        <v>0</v>
      </c>
      <c r="Z9294" t="s">
        <v>304</v>
      </c>
      <c r="AA9294" t="s">
        <v>305</v>
      </c>
      <c r="AB9294" t="s">
        <v>328</v>
      </c>
      <c r="AC9294" t="s">
        <v>277</v>
      </c>
      <c r="AD9294" t="b">
        <v>0</v>
      </c>
    </row>
    <row r="9295" spans="2:30" hidden="1" x14ac:dyDescent="0.3">
      <c r="B9295">
        <v>89</v>
      </c>
      <c r="C9295" t="s">
        <v>55</v>
      </c>
      <c r="H9295" t="s">
        <v>9</v>
      </c>
      <c r="I9295" t="s">
        <v>35</v>
      </c>
      <c r="J9295" t="s">
        <v>36</v>
      </c>
      <c r="K9295" t="s">
        <v>34</v>
      </c>
      <c r="L9295" t="s">
        <v>37</v>
      </c>
      <c r="N9295" t="s">
        <v>325</v>
      </c>
      <c r="O9295" t="s">
        <v>425</v>
      </c>
      <c r="P9295" t="s">
        <v>327</v>
      </c>
      <c r="Q9295" t="s">
        <v>271</v>
      </c>
      <c r="R9295" t="s">
        <v>97</v>
      </c>
      <c r="S9295" t="s">
        <v>44</v>
      </c>
      <c r="X9295">
        <v>0</v>
      </c>
      <c r="Y9295">
        <v>0</v>
      </c>
      <c r="Z9295" t="s">
        <v>304</v>
      </c>
      <c r="AA9295" t="s">
        <v>305</v>
      </c>
      <c r="AB9295" t="s">
        <v>328</v>
      </c>
      <c r="AC9295" t="s">
        <v>277</v>
      </c>
      <c r="AD9295" t="b">
        <v>0</v>
      </c>
    </row>
    <row r="9296" spans="2:30" hidden="1" x14ac:dyDescent="0.3">
      <c r="B9296">
        <v>6</v>
      </c>
      <c r="C9296" t="s">
        <v>55</v>
      </c>
      <c r="H9296" t="s">
        <v>9</v>
      </c>
      <c r="I9296" t="s">
        <v>35</v>
      </c>
      <c r="J9296" t="s">
        <v>36</v>
      </c>
      <c r="K9296" t="s">
        <v>34</v>
      </c>
      <c r="L9296" t="s">
        <v>37</v>
      </c>
      <c r="N9296" t="s">
        <v>325</v>
      </c>
      <c r="O9296" t="s">
        <v>425</v>
      </c>
      <c r="P9296" t="s">
        <v>327</v>
      </c>
      <c r="Q9296" t="s">
        <v>271</v>
      </c>
      <c r="R9296" t="s">
        <v>97</v>
      </c>
      <c r="S9296" t="s">
        <v>44</v>
      </c>
      <c r="X9296">
        <v>0</v>
      </c>
      <c r="Y9296">
        <v>0</v>
      </c>
      <c r="Z9296" t="s">
        <v>304</v>
      </c>
      <c r="AA9296" t="s">
        <v>305</v>
      </c>
      <c r="AB9296" t="s">
        <v>328</v>
      </c>
      <c r="AC9296" t="s">
        <v>277</v>
      </c>
      <c r="AD9296" t="b">
        <v>0</v>
      </c>
    </row>
    <row r="9297" spans="2:30" hidden="1" x14ac:dyDescent="0.3">
      <c r="B9297">
        <v>115</v>
      </c>
      <c r="C9297" t="s">
        <v>59</v>
      </c>
      <c r="H9297" t="s">
        <v>9</v>
      </c>
      <c r="I9297" t="s">
        <v>35</v>
      </c>
      <c r="J9297" t="s">
        <v>34</v>
      </c>
      <c r="K9297" t="s">
        <v>36</v>
      </c>
      <c r="L9297" t="s">
        <v>37</v>
      </c>
      <c r="N9297" t="s">
        <v>325</v>
      </c>
      <c r="O9297" t="s">
        <v>425</v>
      </c>
      <c r="P9297" t="s">
        <v>327</v>
      </c>
      <c r="Q9297" t="s">
        <v>271</v>
      </c>
      <c r="R9297" t="s">
        <v>97</v>
      </c>
      <c r="S9297" t="s">
        <v>44</v>
      </c>
      <c r="X9297">
        <v>0</v>
      </c>
      <c r="Y9297">
        <v>0</v>
      </c>
      <c r="Z9297" t="s">
        <v>304</v>
      </c>
      <c r="AA9297" t="s">
        <v>305</v>
      </c>
      <c r="AB9297" t="s">
        <v>328</v>
      </c>
      <c r="AC9297" t="s">
        <v>277</v>
      </c>
      <c r="AD9297" t="b">
        <v>0</v>
      </c>
    </row>
    <row r="9298" spans="2:30" hidden="1" x14ac:dyDescent="0.3">
      <c r="B9298">
        <v>111</v>
      </c>
      <c r="C9298" t="s">
        <v>59</v>
      </c>
      <c r="H9298" t="s">
        <v>9</v>
      </c>
      <c r="I9298" t="s">
        <v>35</v>
      </c>
      <c r="J9298" t="s">
        <v>34</v>
      </c>
      <c r="K9298" t="s">
        <v>36</v>
      </c>
      <c r="L9298" t="s">
        <v>37</v>
      </c>
      <c r="N9298" t="s">
        <v>325</v>
      </c>
      <c r="O9298" t="s">
        <v>425</v>
      </c>
      <c r="P9298" t="s">
        <v>327</v>
      </c>
      <c r="Q9298" t="s">
        <v>271</v>
      </c>
      <c r="R9298" t="s">
        <v>97</v>
      </c>
      <c r="S9298" t="s">
        <v>44</v>
      </c>
      <c r="X9298">
        <v>0</v>
      </c>
      <c r="Y9298">
        <v>0</v>
      </c>
      <c r="Z9298" t="s">
        <v>304</v>
      </c>
      <c r="AA9298" t="s">
        <v>305</v>
      </c>
      <c r="AB9298" t="s">
        <v>328</v>
      </c>
      <c r="AC9298" t="s">
        <v>277</v>
      </c>
      <c r="AD9298" t="b">
        <v>0</v>
      </c>
    </row>
    <row r="9299" spans="2:30" hidden="1" x14ac:dyDescent="0.3">
      <c r="B9299">
        <v>76</v>
      </c>
      <c r="C9299" t="s">
        <v>59</v>
      </c>
      <c r="H9299" t="s">
        <v>9</v>
      </c>
      <c r="I9299" t="s">
        <v>35</v>
      </c>
      <c r="J9299" t="s">
        <v>34</v>
      </c>
      <c r="K9299" t="s">
        <v>36</v>
      </c>
      <c r="L9299" t="s">
        <v>37</v>
      </c>
      <c r="N9299" t="s">
        <v>325</v>
      </c>
      <c r="O9299" t="s">
        <v>425</v>
      </c>
      <c r="P9299" t="s">
        <v>327</v>
      </c>
      <c r="Q9299" t="s">
        <v>271</v>
      </c>
      <c r="R9299" t="s">
        <v>97</v>
      </c>
      <c r="S9299" t="s">
        <v>44</v>
      </c>
      <c r="X9299">
        <v>0</v>
      </c>
      <c r="Y9299">
        <v>0</v>
      </c>
      <c r="Z9299" t="s">
        <v>304</v>
      </c>
      <c r="AA9299" t="s">
        <v>305</v>
      </c>
      <c r="AB9299" t="s">
        <v>328</v>
      </c>
      <c r="AC9299" t="s">
        <v>277</v>
      </c>
      <c r="AD9299" t="b">
        <v>0</v>
      </c>
    </row>
    <row r="9300" spans="2:30" hidden="1" x14ac:dyDescent="0.3">
      <c r="B9300">
        <v>67</v>
      </c>
      <c r="C9300" t="s">
        <v>59</v>
      </c>
      <c r="H9300" t="s">
        <v>9</v>
      </c>
      <c r="I9300" t="s">
        <v>35</v>
      </c>
      <c r="J9300" t="s">
        <v>34</v>
      </c>
      <c r="K9300" t="s">
        <v>36</v>
      </c>
      <c r="L9300" t="s">
        <v>37</v>
      </c>
      <c r="N9300" t="s">
        <v>325</v>
      </c>
      <c r="O9300" t="s">
        <v>425</v>
      </c>
      <c r="P9300" t="s">
        <v>327</v>
      </c>
      <c r="Q9300" t="s">
        <v>271</v>
      </c>
      <c r="R9300" t="s">
        <v>97</v>
      </c>
      <c r="S9300" t="s">
        <v>44</v>
      </c>
      <c r="X9300">
        <v>0</v>
      </c>
      <c r="Y9300">
        <v>0</v>
      </c>
      <c r="Z9300" t="s">
        <v>304</v>
      </c>
      <c r="AA9300" t="s">
        <v>305</v>
      </c>
      <c r="AB9300" t="s">
        <v>328</v>
      </c>
      <c r="AC9300" t="s">
        <v>277</v>
      </c>
      <c r="AD9300" t="b">
        <v>0</v>
      </c>
    </row>
    <row r="9301" spans="2:30" hidden="1" x14ac:dyDescent="0.3">
      <c r="B9301">
        <v>66</v>
      </c>
      <c r="C9301" t="s">
        <v>59</v>
      </c>
      <c r="H9301" t="s">
        <v>9</v>
      </c>
      <c r="I9301" t="s">
        <v>35</v>
      </c>
      <c r="J9301" t="s">
        <v>34</v>
      </c>
      <c r="K9301" t="s">
        <v>36</v>
      </c>
      <c r="L9301" t="s">
        <v>37</v>
      </c>
      <c r="N9301" t="s">
        <v>325</v>
      </c>
      <c r="O9301" t="s">
        <v>425</v>
      </c>
      <c r="P9301" t="s">
        <v>327</v>
      </c>
      <c r="Q9301" t="s">
        <v>271</v>
      </c>
      <c r="R9301" t="s">
        <v>97</v>
      </c>
      <c r="S9301" t="s">
        <v>44</v>
      </c>
      <c r="X9301">
        <v>0</v>
      </c>
      <c r="Y9301">
        <v>0</v>
      </c>
      <c r="Z9301" t="s">
        <v>304</v>
      </c>
      <c r="AA9301" t="s">
        <v>305</v>
      </c>
      <c r="AB9301" t="s">
        <v>328</v>
      </c>
      <c r="AC9301" t="s">
        <v>277</v>
      </c>
      <c r="AD9301" t="b">
        <v>0</v>
      </c>
    </row>
    <row r="9302" spans="2:30" hidden="1" x14ac:dyDescent="0.3">
      <c r="B9302">
        <v>91</v>
      </c>
      <c r="C9302" t="s">
        <v>59</v>
      </c>
      <c r="H9302" t="s">
        <v>9</v>
      </c>
      <c r="I9302" t="s">
        <v>35</v>
      </c>
      <c r="J9302" t="s">
        <v>34</v>
      </c>
      <c r="K9302" t="s">
        <v>36</v>
      </c>
      <c r="L9302" t="s">
        <v>37</v>
      </c>
      <c r="N9302" t="s">
        <v>325</v>
      </c>
      <c r="O9302" t="s">
        <v>425</v>
      </c>
      <c r="P9302" t="s">
        <v>327</v>
      </c>
      <c r="Q9302" t="s">
        <v>271</v>
      </c>
      <c r="R9302" t="s">
        <v>97</v>
      </c>
      <c r="S9302" t="s">
        <v>44</v>
      </c>
      <c r="X9302">
        <v>0</v>
      </c>
      <c r="Y9302">
        <v>0</v>
      </c>
      <c r="Z9302" t="s">
        <v>304</v>
      </c>
      <c r="AA9302" t="s">
        <v>305</v>
      </c>
      <c r="AB9302" t="s">
        <v>328</v>
      </c>
      <c r="AC9302" t="s">
        <v>277</v>
      </c>
      <c r="AD9302" t="b">
        <v>0</v>
      </c>
    </row>
    <row r="9303" spans="2:30" hidden="1" x14ac:dyDescent="0.3">
      <c r="B9303">
        <v>19</v>
      </c>
      <c r="C9303" t="s">
        <v>59</v>
      </c>
      <c r="H9303" t="s">
        <v>9</v>
      </c>
      <c r="I9303" t="s">
        <v>35</v>
      </c>
      <c r="J9303" t="s">
        <v>34</v>
      </c>
      <c r="K9303" t="s">
        <v>36</v>
      </c>
      <c r="L9303" t="s">
        <v>37</v>
      </c>
      <c r="N9303" t="s">
        <v>325</v>
      </c>
      <c r="O9303" t="s">
        <v>425</v>
      </c>
      <c r="P9303" t="s">
        <v>327</v>
      </c>
      <c r="Q9303" t="s">
        <v>271</v>
      </c>
      <c r="R9303" t="s">
        <v>97</v>
      </c>
      <c r="S9303" t="s">
        <v>44</v>
      </c>
      <c r="X9303">
        <v>0</v>
      </c>
      <c r="Y9303">
        <v>0</v>
      </c>
      <c r="Z9303" t="s">
        <v>304</v>
      </c>
      <c r="AA9303" t="s">
        <v>305</v>
      </c>
      <c r="AB9303" t="s">
        <v>328</v>
      </c>
      <c r="AC9303" t="s">
        <v>277</v>
      </c>
      <c r="AD9303" t="b">
        <v>0</v>
      </c>
    </row>
    <row r="9304" spans="2:30" hidden="1" x14ac:dyDescent="0.3">
      <c r="B9304">
        <v>4</v>
      </c>
      <c r="C9304" t="s">
        <v>59</v>
      </c>
      <c r="H9304" t="s">
        <v>9</v>
      </c>
      <c r="I9304" t="s">
        <v>35</v>
      </c>
      <c r="J9304" t="s">
        <v>34</v>
      </c>
      <c r="K9304" t="s">
        <v>36</v>
      </c>
      <c r="L9304" t="s">
        <v>37</v>
      </c>
      <c r="N9304" t="s">
        <v>325</v>
      </c>
      <c r="O9304" t="s">
        <v>425</v>
      </c>
      <c r="P9304" t="s">
        <v>327</v>
      </c>
      <c r="Q9304" t="s">
        <v>271</v>
      </c>
      <c r="R9304" t="s">
        <v>97</v>
      </c>
      <c r="S9304" t="s">
        <v>44</v>
      </c>
      <c r="X9304">
        <v>0</v>
      </c>
      <c r="Y9304">
        <v>0</v>
      </c>
      <c r="Z9304" t="s">
        <v>304</v>
      </c>
      <c r="AA9304" t="s">
        <v>305</v>
      </c>
      <c r="AB9304" t="s">
        <v>328</v>
      </c>
      <c r="AC9304" t="s">
        <v>277</v>
      </c>
      <c r="AD9304" t="b">
        <v>0</v>
      </c>
    </row>
    <row r="9305" spans="2:30" hidden="1" x14ac:dyDescent="0.3">
      <c r="B9305">
        <v>102</v>
      </c>
      <c r="C9305" t="s">
        <v>59</v>
      </c>
      <c r="H9305" t="s">
        <v>9</v>
      </c>
      <c r="I9305" t="s">
        <v>35</v>
      </c>
      <c r="J9305" t="s">
        <v>34</v>
      </c>
      <c r="K9305" t="s">
        <v>36</v>
      </c>
      <c r="L9305" t="s">
        <v>37</v>
      </c>
      <c r="N9305" t="s">
        <v>325</v>
      </c>
      <c r="O9305" t="s">
        <v>425</v>
      </c>
      <c r="P9305" t="s">
        <v>327</v>
      </c>
      <c r="Q9305" t="s">
        <v>271</v>
      </c>
      <c r="R9305" t="s">
        <v>97</v>
      </c>
      <c r="S9305" t="s">
        <v>44</v>
      </c>
      <c r="X9305">
        <v>0</v>
      </c>
      <c r="Y9305">
        <v>0</v>
      </c>
      <c r="Z9305" t="s">
        <v>304</v>
      </c>
      <c r="AA9305" t="s">
        <v>305</v>
      </c>
      <c r="AB9305" t="s">
        <v>328</v>
      </c>
      <c r="AC9305" t="s">
        <v>277</v>
      </c>
      <c r="AD9305" t="b">
        <v>0</v>
      </c>
    </row>
    <row r="9306" spans="2:30" hidden="1" x14ac:dyDescent="0.3">
      <c r="B9306">
        <v>72</v>
      </c>
      <c r="C9306" t="s">
        <v>59</v>
      </c>
      <c r="H9306" t="s">
        <v>9</v>
      </c>
      <c r="I9306" t="s">
        <v>35</v>
      </c>
      <c r="J9306" t="s">
        <v>34</v>
      </c>
      <c r="K9306" t="s">
        <v>36</v>
      </c>
      <c r="L9306" t="s">
        <v>37</v>
      </c>
      <c r="N9306" t="s">
        <v>325</v>
      </c>
      <c r="O9306" t="s">
        <v>425</v>
      </c>
      <c r="P9306" t="s">
        <v>327</v>
      </c>
      <c r="Q9306" t="s">
        <v>271</v>
      </c>
      <c r="R9306" t="s">
        <v>97</v>
      </c>
      <c r="S9306" t="s">
        <v>44</v>
      </c>
      <c r="X9306">
        <v>0</v>
      </c>
      <c r="Y9306">
        <v>0</v>
      </c>
      <c r="Z9306" t="s">
        <v>304</v>
      </c>
      <c r="AA9306" t="s">
        <v>305</v>
      </c>
      <c r="AB9306" t="s">
        <v>328</v>
      </c>
      <c r="AC9306" t="s">
        <v>277</v>
      </c>
      <c r="AD9306" t="b">
        <v>0</v>
      </c>
    </row>
    <row r="9307" spans="2:30" hidden="1" x14ac:dyDescent="0.3">
      <c r="B9307">
        <v>68</v>
      </c>
      <c r="C9307" t="s">
        <v>59</v>
      </c>
      <c r="H9307" t="s">
        <v>9</v>
      </c>
      <c r="I9307" t="s">
        <v>35</v>
      </c>
      <c r="J9307" t="s">
        <v>34</v>
      </c>
      <c r="K9307" t="s">
        <v>36</v>
      </c>
      <c r="L9307" t="s">
        <v>37</v>
      </c>
      <c r="N9307" t="s">
        <v>325</v>
      </c>
      <c r="O9307" t="s">
        <v>425</v>
      </c>
      <c r="P9307" t="s">
        <v>327</v>
      </c>
      <c r="Q9307" t="s">
        <v>271</v>
      </c>
      <c r="R9307" t="s">
        <v>97</v>
      </c>
      <c r="S9307" t="s">
        <v>44</v>
      </c>
      <c r="X9307">
        <v>0</v>
      </c>
      <c r="Y9307">
        <v>0</v>
      </c>
      <c r="Z9307" t="s">
        <v>304</v>
      </c>
      <c r="AA9307" t="s">
        <v>305</v>
      </c>
      <c r="AB9307" t="s">
        <v>328</v>
      </c>
      <c r="AC9307" t="s">
        <v>277</v>
      </c>
      <c r="AD9307" t="b">
        <v>0</v>
      </c>
    </row>
    <row r="9308" spans="2:30" hidden="1" x14ac:dyDescent="0.3">
      <c r="B9308">
        <v>94</v>
      </c>
      <c r="C9308" t="s">
        <v>59</v>
      </c>
      <c r="H9308" t="s">
        <v>9</v>
      </c>
      <c r="I9308" t="s">
        <v>35</v>
      </c>
      <c r="J9308" t="s">
        <v>34</v>
      </c>
      <c r="K9308" t="s">
        <v>36</v>
      </c>
      <c r="L9308" t="s">
        <v>37</v>
      </c>
      <c r="N9308" t="s">
        <v>325</v>
      </c>
      <c r="O9308" t="s">
        <v>425</v>
      </c>
      <c r="P9308" t="s">
        <v>327</v>
      </c>
      <c r="Q9308" t="s">
        <v>271</v>
      </c>
      <c r="R9308" t="s">
        <v>97</v>
      </c>
      <c r="S9308" t="s">
        <v>44</v>
      </c>
      <c r="X9308">
        <v>0</v>
      </c>
      <c r="Y9308">
        <v>0</v>
      </c>
      <c r="Z9308" t="s">
        <v>304</v>
      </c>
      <c r="AA9308" t="s">
        <v>305</v>
      </c>
      <c r="AB9308" t="s">
        <v>328</v>
      </c>
      <c r="AC9308" t="s">
        <v>277</v>
      </c>
      <c r="AD9308" t="b">
        <v>0</v>
      </c>
    </row>
    <row r="9309" spans="2:30" hidden="1" x14ac:dyDescent="0.3">
      <c r="B9309">
        <v>92</v>
      </c>
      <c r="C9309" t="s">
        <v>59</v>
      </c>
      <c r="H9309" t="s">
        <v>9</v>
      </c>
      <c r="I9309" t="s">
        <v>35</v>
      </c>
      <c r="J9309" t="s">
        <v>34</v>
      </c>
      <c r="K9309" t="s">
        <v>36</v>
      </c>
      <c r="L9309" t="s">
        <v>37</v>
      </c>
      <c r="N9309" t="s">
        <v>325</v>
      </c>
      <c r="O9309" t="s">
        <v>425</v>
      </c>
      <c r="P9309" t="s">
        <v>327</v>
      </c>
      <c r="Q9309" t="s">
        <v>271</v>
      </c>
      <c r="R9309" t="s">
        <v>97</v>
      </c>
      <c r="S9309" t="s">
        <v>44</v>
      </c>
      <c r="X9309">
        <v>0</v>
      </c>
      <c r="Y9309">
        <v>0</v>
      </c>
      <c r="Z9309" t="s">
        <v>304</v>
      </c>
      <c r="AA9309" t="s">
        <v>305</v>
      </c>
      <c r="AB9309" t="s">
        <v>328</v>
      </c>
      <c r="AC9309" t="s">
        <v>277</v>
      </c>
      <c r="AD9309" t="b">
        <v>0</v>
      </c>
    </row>
    <row r="9310" spans="2:30" hidden="1" x14ac:dyDescent="0.3">
      <c r="B9310">
        <v>51</v>
      </c>
      <c r="C9310" t="s">
        <v>59</v>
      </c>
      <c r="H9310" t="s">
        <v>9</v>
      </c>
      <c r="I9310" t="s">
        <v>35</v>
      </c>
      <c r="J9310" t="s">
        <v>34</v>
      </c>
      <c r="K9310" t="s">
        <v>36</v>
      </c>
      <c r="L9310" t="s">
        <v>37</v>
      </c>
      <c r="N9310" t="s">
        <v>325</v>
      </c>
      <c r="O9310" t="s">
        <v>425</v>
      </c>
      <c r="P9310" t="s">
        <v>327</v>
      </c>
      <c r="Q9310" t="s">
        <v>271</v>
      </c>
      <c r="R9310" t="s">
        <v>97</v>
      </c>
      <c r="S9310" t="s">
        <v>44</v>
      </c>
      <c r="X9310">
        <v>0</v>
      </c>
      <c r="Y9310">
        <v>0</v>
      </c>
      <c r="Z9310" t="s">
        <v>304</v>
      </c>
      <c r="AA9310" t="s">
        <v>305</v>
      </c>
      <c r="AB9310" t="s">
        <v>328</v>
      </c>
      <c r="AC9310" t="s">
        <v>277</v>
      </c>
      <c r="AD9310" t="b">
        <v>0</v>
      </c>
    </row>
    <row r="9311" spans="2:30" hidden="1" x14ac:dyDescent="0.3">
      <c r="B9311">
        <v>46</v>
      </c>
      <c r="C9311" t="s">
        <v>59</v>
      </c>
      <c r="H9311" t="s">
        <v>9</v>
      </c>
      <c r="I9311" t="s">
        <v>35</v>
      </c>
      <c r="J9311" t="s">
        <v>34</v>
      </c>
      <c r="K9311" t="s">
        <v>36</v>
      </c>
      <c r="L9311" t="s">
        <v>37</v>
      </c>
      <c r="N9311" t="s">
        <v>325</v>
      </c>
      <c r="O9311" t="s">
        <v>425</v>
      </c>
      <c r="P9311" t="s">
        <v>327</v>
      </c>
      <c r="Q9311" t="s">
        <v>271</v>
      </c>
      <c r="R9311" t="s">
        <v>97</v>
      </c>
      <c r="S9311" t="s">
        <v>44</v>
      </c>
      <c r="X9311">
        <v>0</v>
      </c>
      <c r="Y9311">
        <v>0</v>
      </c>
      <c r="Z9311" t="s">
        <v>304</v>
      </c>
      <c r="AA9311" t="s">
        <v>305</v>
      </c>
      <c r="AB9311" t="s">
        <v>328</v>
      </c>
      <c r="AC9311" t="s">
        <v>277</v>
      </c>
      <c r="AD9311" t="b">
        <v>0</v>
      </c>
    </row>
    <row r="9312" spans="2:30" hidden="1" x14ac:dyDescent="0.3">
      <c r="B9312">
        <v>2</v>
      </c>
      <c r="C9312" t="s">
        <v>59</v>
      </c>
      <c r="H9312" t="s">
        <v>9</v>
      </c>
      <c r="I9312" t="s">
        <v>35</v>
      </c>
      <c r="J9312" t="s">
        <v>34</v>
      </c>
      <c r="K9312" t="s">
        <v>36</v>
      </c>
      <c r="L9312" t="s">
        <v>37</v>
      </c>
      <c r="N9312" t="s">
        <v>325</v>
      </c>
      <c r="O9312" t="s">
        <v>425</v>
      </c>
      <c r="P9312" t="s">
        <v>327</v>
      </c>
      <c r="Q9312" t="s">
        <v>271</v>
      </c>
      <c r="R9312" t="s">
        <v>97</v>
      </c>
      <c r="S9312" t="s">
        <v>44</v>
      </c>
      <c r="X9312">
        <v>0</v>
      </c>
      <c r="Y9312">
        <v>0</v>
      </c>
      <c r="Z9312" t="s">
        <v>304</v>
      </c>
      <c r="AA9312" t="s">
        <v>305</v>
      </c>
      <c r="AB9312" t="s">
        <v>328</v>
      </c>
      <c r="AC9312" t="s">
        <v>277</v>
      </c>
      <c r="AD9312" t="b">
        <v>0</v>
      </c>
    </row>
    <row r="9313" spans="2:30" hidden="1" x14ac:dyDescent="0.3">
      <c r="B9313">
        <v>86</v>
      </c>
      <c r="C9313" t="s">
        <v>64</v>
      </c>
      <c r="H9313" t="s">
        <v>9</v>
      </c>
      <c r="I9313" t="s">
        <v>35</v>
      </c>
      <c r="J9313" t="s">
        <v>34</v>
      </c>
      <c r="K9313" t="s">
        <v>35</v>
      </c>
      <c r="L9313" t="s">
        <v>37</v>
      </c>
      <c r="N9313" t="s">
        <v>325</v>
      </c>
      <c r="O9313" t="s">
        <v>425</v>
      </c>
      <c r="P9313" t="s">
        <v>327</v>
      </c>
      <c r="Q9313" t="s">
        <v>271</v>
      </c>
      <c r="R9313" t="s">
        <v>97</v>
      </c>
      <c r="S9313" t="s">
        <v>44</v>
      </c>
      <c r="X9313">
        <v>0</v>
      </c>
      <c r="Y9313">
        <v>0</v>
      </c>
      <c r="Z9313" t="s">
        <v>304</v>
      </c>
      <c r="AA9313" t="s">
        <v>305</v>
      </c>
      <c r="AB9313" t="s">
        <v>328</v>
      </c>
      <c r="AC9313" t="s">
        <v>277</v>
      </c>
      <c r="AD9313" t="b">
        <v>0</v>
      </c>
    </row>
    <row r="9314" spans="2:30" hidden="1" x14ac:dyDescent="0.3">
      <c r="B9314">
        <v>79</v>
      </c>
      <c r="C9314" t="s">
        <v>64</v>
      </c>
      <c r="H9314" t="s">
        <v>9</v>
      </c>
      <c r="I9314" t="s">
        <v>35</v>
      </c>
      <c r="J9314" t="s">
        <v>34</v>
      </c>
      <c r="K9314" t="s">
        <v>35</v>
      </c>
      <c r="L9314" t="s">
        <v>37</v>
      </c>
      <c r="N9314" t="s">
        <v>325</v>
      </c>
      <c r="O9314" t="s">
        <v>425</v>
      </c>
      <c r="P9314" t="s">
        <v>327</v>
      </c>
      <c r="Q9314" t="s">
        <v>271</v>
      </c>
      <c r="R9314" t="s">
        <v>97</v>
      </c>
      <c r="S9314" t="s">
        <v>44</v>
      </c>
      <c r="X9314">
        <v>0</v>
      </c>
      <c r="Y9314">
        <v>0</v>
      </c>
      <c r="Z9314" t="s">
        <v>304</v>
      </c>
      <c r="AA9314" t="s">
        <v>305</v>
      </c>
      <c r="AB9314" t="s">
        <v>328</v>
      </c>
      <c r="AC9314" t="s">
        <v>277</v>
      </c>
      <c r="AD9314" t="b">
        <v>0</v>
      </c>
    </row>
    <row r="9315" spans="2:30" hidden="1" x14ac:dyDescent="0.3">
      <c r="B9315">
        <v>69</v>
      </c>
      <c r="C9315" t="s">
        <v>64</v>
      </c>
      <c r="H9315" t="s">
        <v>9</v>
      </c>
      <c r="I9315" t="s">
        <v>35</v>
      </c>
      <c r="J9315" t="s">
        <v>34</v>
      </c>
      <c r="K9315" t="s">
        <v>35</v>
      </c>
      <c r="L9315" t="s">
        <v>37</v>
      </c>
      <c r="N9315" t="s">
        <v>325</v>
      </c>
      <c r="O9315" t="s">
        <v>425</v>
      </c>
      <c r="P9315" t="s">
        <v>327</v>
      </c>
      <c r="Q9315" t="s">
        <v>271</v>
      </c>
      <c r="R9315" t="s">
        <v>97</v>
      </c>
      <c r="S9315" t="s">
        <v>44</v>
      </c>
      <c r="X9315">
        <v>0</v>
      </c>
      <c r="Y9315">
        <v>0</v>
      </c>
      <c r="Z9315" t="s">
        <v>304</v>
      </c>
      <c r="AA9315" t="s">
        <v>305</v>
      </c>
      <c r="AB9315" t="s">
        <v>328</v>
      </c>
      <c r="AC9315" t="s">
        <v>277</v>
      </c>
      <c r="AD9315" t="b">
        <v>0</v>
      </c>
    </row>
    <row r="9316" spans="2:30" hidden="1" x14ac:dyDescent="0.3">
      <c r="B9316">
        <v>97</v>
      </c>
      <c r="C9316" t="s">
        <v>64</v>
      </c>
      <c r="H9316" t="s">
        <v>9</v>
      </c>
      <c r="I9316" t="s">
        <v>35</v>
      </c>
      <c r="J9316" t="s">
        <v>34</v>
      </c>
      <c r="K9316" t="s">
        <v>35</v>
      </c>
      <c r="L9316" t="s">
        <v>37</v>
      </c>
      <c r="N9316" t="s">
        <v>325</v>
      </c>
      <c r="O9316" t="s">
        <v>425</v>
      </c>
      <c r="P9316" t="s">
        <v>327</v>
      </c>
      <c r="Q9316" t="s">
        <v>271</v>
      </c>
      <c r="R9316" t="s">
        <v>97</v>
      </c>
      <c r="S9316" t="s">
        <v>44</v>
      </c>
      <c r="X9316">
        <v>0</v>
      </c>
      <c r="Y9316">
        <v>0</v>
      </c>
      <c r="Z9316" t="s">
        <v>304</v>
      </c>
      <c r="AA9316" t="s">
        <v>305</v>
      </c>
      <c r="AB9316" t="s">
        <v>328</v>
      </c>
      <c r="AC9316" t="s">
        <v>277</v>
      </c>
      <c r="AD9316" t="b">
        <v>0</v>
      </c>
    </row>
    <row r="9317" spans="2:30" hidden="1" x14ac:dyDescent="0.3">
      <c r="B9317">
        <v>40</v>
      </c>
      <c r="C9317" t="s">
        <v>64</v>
      </c>
      <c r="H9317" t="s">
        <v>9</v>
      </c>
      <c r="I9317" t="s">
        <v>35</v>
      </c>
      <c r="J9317" t="s">
        <v>34</v>
      </c>
      <c r="K9317" t="s">
        <v>35</v>
      </c>
      <c r="L9317" t="s">
        <v>37</v>
      </c>
      <c r="N9317" t="s">
        <v>325</v>
      </c>
      <c r="O9317" t="s">
        <v>425</v>
      </c>
      <c r="P9317" t="s">
        <v>327</v>
      </c>
      <c r="Q9317" t="s">
        <v>271</v>
      </c>
      <c r="R9317" t="s">
        <v>97</v>
      </c>
      <c r="S9317" t="s">
        <v>44</v>
      </c>
      <c r="X9317">
        <v>0</v>
      </c>
      <c r="Y9317">
        <v>0</v>
      </c>
      <c r="Z9317" t="s">
        <v>304</v>
      </c>
      <c r="AA9317" t="s">
        <v>305</v>
      </c>
      <c r="AB9317" t="s">
        <v>328</v>
      </c>
      <c r="AC9317" t="s">
        <v>277</v>
      </c>
      <c r="AD9317" t="b">
        <v>0</v>
      </c>
    </row>
    <row r="9318" spans="2:30" hidden="1" x14ac:dyDescent="0.3">
      <c r="B9318">
        <v>36</v>
      </c>
      <c r="C9318" t="s">
        <v>64</v>
      </c>
      <c r="H9318" t="s">
        <v>9</v>
      </c>
      <c r="I9318" t="s">
        <v>35</v>
      </c>
      <c r="J9318" t="s">
        <v>34</v>
      </c>
      <c r="K9318" t="s">
        <v>35</v>
      </c>
      <c r="L9318" t="s">
        <v>37</v>
      </c>
      <c r="N9318" t="s">
        <v>325</v>
      </c>
      <c r="O9318" t="s">
        <v>425</v>
      </c>
      <c r="P9318" t="s">
        <v>327</v>
      </c>
      <c r="Q9318" t="s">
        <v>271</v>
      </c>
      <c r="R9318" t="s">
        <v>97</v>
      </c>
      <c r="S9318" t="s">
        <v>44</v>
      </c>
      <c r="X9318">
        <v>0</v>
      </c>
      <c r="Y9318">
        <v>0</v>
      </c>
      <c r="Z9318" t="s">
        <v>304</v>
      </c>
      <c r="AA9318" t="s">
        <v>305</v>
      </c>
      <c r="AB9318" t="s">
        <v>328</v>
      </c>
      <c r="AC9318" t="s">
        <v>277</v>
      </c>
      <c r="AD9318" t="b">
        <v>0</v>
      </c>
    </row>
    <row r="9319" spans="2:30" hidden="1" x14ac:dyDescent="0.3">
      <c r="B9319">
        <v>9</v>
      </c>
      <c r="C9319" t="s">
        <v>64</v>
      </c>
      <c r="H9319" t="s">
        <v>9</v>
      </c>
      <c r="I9319" t="s">
        <v>35</v>
      </c>
      <c r="J9319" t="s">
        <v>34</v>
      </c>
      <c r="K9319" t="s">
        <v>35</v>
      </c>
      <c r="L9319" t="s">
        <v>37</v>
      </c>
      <c r="N9319" t="s">
        <v>325</v>
      </c>
      <c r="O9319" t="s">
        <v>425</v>
      </c>
      <c r="P9319" t="s">
        <v>327</v>
      </c>
      <c r="Q9319" t="s">
        <v>271</v>
      </c>
      <c r="R9319" t="s">
        <v>97</v>
      </c>
      <c r="S9319" t="s">
        <v>44</v>
      </c>
      <c r="X9319">
        <v>0</v>
      </c>
      <c r="Y9319">
        <v>0</v>
      </c>
      <c r="Z9319" t="s">
        <v>304</v>
      </c>
      <c r="AA9319" t="s">
        <v>305</v>
      </c>
      <c r="AB9319" t="s">
        <v>328</v>
      </c>
      <c r="AC9319" t="s">
        <v>277</v>
      </c>
      <c r="AD9319" t="b">
        <v>0</v>
      </c>
    </row>
    <row r="9320" spans="2:30" hidden="1" x14ac:dyDescent="0.3">
      <c r="B9320">
        <v>108</v>
      </c>
      <c r="C9320" t="s">
        <v>64</v>
      </c>
      <c r="H9320" t="s">
        <v>9</v>
      </c>
      <c r="I9320" t="s">
        <v>35</v>
      </c>
      <c r="J9320" t="s">
        <v>34</v>
      </c>
      <c r="K9320" t="s">
        <v>35</v>
      </c>
      <c r="L9320" t="s">
        <v>37</v>
      </c>
      <c r="N9320" t="s">
        <v>325</v>
      </c>
      <c r="O9320" t="s">
        <v>425</v>
      </c>
      <c r="P9320" t="s">
        <v>327</v>
      </c>
      <c r="Q9320" t="s">
        <v>271</v>
      </c>
      <c r="R9320" t="s">
        <v>97</v>
      </c>
      <c r="S9320" t="s">
        <v>44</v>
      </c>
      <c r="X9320">
        <v>0</v>
      </c>
      <c r="Y9320">
        <v>0</v>
      </c>
      <c r="Z9320" t="s">
        <v>304</v>
      </c>
      <c r="AA9320" t="s">
        <v>305</v>
      </c>
      <c r="AB9320" t="s">
        <v>328</v>
      </c>
      <c r="AC9320" t="s">
        <v>277</v>
      </c>
      <c r="AD9320" t="b">
        <v>0</v>
      </c>
    </row>
    <row r="9321" spans="2:30" hidden="1" x14ac:dyDescent="0.3">
      <c r="B9321">
        <v>84</v>
      </c>
      <c r="C9321" t="s">
        <v>64</v>
      </c>
      <c r="H9321" t="s">
        <v>9</v>
      </c>
      <c r="I9321" t="s">
        <v>35</v>
      </c>
      <c r="J9321" t="s">
        <v>34</v>
      </c>
      <c r="K9321" t="s">
        <v>35</v>
      </c>
      <c r="L9321" t="s">
        <v>37</v>
      </c>
      <c r="N9321" t="s">
        <v>325</v>
      </c>
      <c r="O9321" t="s">
        <v>425</v>
      </c>
      <c r="P9321" t="s">
        <v>327</v>
      </c>
      <c r="Q9321" t="s">
        <v>271</v>
      </c>
      <c r="R9321" t="s">
        <v>97</v>
      </c>
      <c r="S9321" t="s">
        <v>44</v>
      </c>
      <c r="X9321">
        <v>0</v>
      </c>
      <c r="Y9321">
        <v>0</v>
      </c>
      <c r="Z9321" t="s">
        <v>304</v>
      </c>
      <c r="AA9321" t="s">
        <v>305</v>
      </c>
      <c r="AB9321" t="s">
        <v>328</v>
      </c>
      <c r="AC9321" t="s">
        <v>277</v>
      </c>
      <c r="AD9321" t="b">
        <v>0</v>
      </c>
    </row>
    <row r="9322" spans="2:30" hidden="1" x14ac:dyDescent="0.3">
      <c r="B9322">
        <v>80</v>
      </c>
      <c r="C9322" t="s">
        <v>64</v>
      </c>
      <c r="H9322" t="s">
        <v>9</v>
      </c>
      <c r="I9322" t="s">
        <v>35</v>
      </c>
      <c r="J9322" t="s">
        <v>34</v>
      </c>
      <c r="K9322" t="s">
        <v>35</v>
      </c>
      <c r="L9322" t="s">
        <v>37</v>
      </c>
      <c r="N9322" t="s">
        <v>325</v>
      </c>
      <c r="O9322" t="s">
        <v>425</v>
      </c>
      <c r="P9322" t="s">
        <v>327</v>
      </c>
      <c r="Q9322" t="s">
        <v>271</v>
      </c>
      <c r="R9322" t="s">
        <v>97</v>
      </c>
      <c r="S9322" t="s">
        <v>44</v>
      </c>
      <c r="X9322">
        <v>0</v>
      </c>
      <c r="Y9322">
        <v>0</v>
      </c>
      <c r="Z9322" t="s">
        <v>304</v>
      </c>
      <c r="AA9322" t="s">
        <v>305</v>
      </c>
      <c r="AB9322" t="s">
        <v>328</v>
      </c>
      <c r="AC9322" t="s">
        <v>277</v>
      </c>
      <c r="AD9322" t="b">
        <v>0</v>
      </c>
    </row>
    <row r="9323" spans="2:30" hidden="1" x14ac:dyDescent="0.3">
      <c r="B9323">
        <v>100</v>
      </c>
      <c r="C9323" t="s">
        <v>64</v>
      </c>
      <c r="H9323" t="s">
        <v>9</v>
      </c>
      <c r="I9323" t="s">
        <v>35</v>
      </c>
      <c r="J9323" t="s">
        <v>34</v>
      </c>
      <c r="K9323" t="s">
        <v>35</v>
      </c>
      <c r="L9323" t="s">
        <v>37</v>
      </c>
      <c r="N9323" t="s">
        <v>325</v>
      </c>
      <c r="O9323" t="s">
        <v>425</v>
      </c>
      <c r="P9323" t="s">
        <v>327</v>
      </c>
      <c r="Q9323" t="s">
        <v>271</v>
      </c>
      <c r="R9323" t="s">
        <v>97</v>
      </c>
      <c r="S9323" t="s">
        <v>44</v>
      </c>
      <c r="X9323">
        <v>0</v>
      </c>
      <c r="Y9323">
        <v>0</v>
      </c>
      <c r="Z9323" t="s">
        <v>304</v>
      </c>
      <c r="AA9323" t="s">
        <v>305</v>
      </c>
      <c r="AB9323" t="s">
        <v>328</v>
      </c>
      <c r="AC9323" t="s">
        <v>277</v>
      </c>
      <c r="AD9323" t="b">
        <v>0</v>
      </c>
    </row>
    <row r="9324" spans="2:30" hidden="1" x14ac:dyDescent="0.3">
      <c r="B9324">
        <v>49</v>
      </c>
      <c r="C9324" t="s">
        <v>64</v>
      </c>
      <c r="H9324" t="s">
        <v>9</v>
      </c>
      <c r="I9324" t="s">
        <v>35</v>
      </c>
      <c r="J9324" t="s">
        <v>34</v>
      </c>
      <c r="K9324" t="s">
        <v>35</v>
      </c>
      <c r="L9324" t="s">
        <v>37</v>
      </c>
      <c r="N9324" t="s">
        <v>325</v>
      </c>
      <c r="O9324" t="s">
        <v>425</v>
      </c>
      <c r="P9324" t="s">
        <v>327</v>
      </c>
      <c r="Q9324" t="s">
        <v>271</v>
      </c>
      <c r="R9324" t="s">
        <v>97</v>
      </c>
      <c r="S9324" t="s">
        <v>44</v>
      </c>
      <c r="X9324">
        <v>0</v>
      </c>
      <c r="Y9324">
        <v>0</v>
      </c>
      <c r="Z9324" t="s">
        <v>304</v>
      </c>
      <c r="AA9324" t="s">
        <v>305</v>
      </c>
      <c r="AB9324" t="s">
        <v>328</v>
      </c>
      <c r="AC9324" t="s">
        <v>277</v>
      </c>
      <c r="AD9324" t="b">
        <v>0</v>
      </c>
    </row>
    <row r="9325" spans="2:30" hidden="1" x14ac:dyDescent="0.3">
      <c r="B9325">
        <v>20</v>
      </c>
      <c r="C9325" t="s">
        <v>64</v>
      </c>
      <c r="H9325" t="s">
        <v>9</v>
      </c>
      <c r="I9325" t="s">
        <v>35</v>
      </c>
      <c r="J9325" t="s">
        <v>34</v>
      </c>
      <c r="K9325" t="s">
        <v>35</v>
      </c>
      <c r="L9325" t="s">
        <v>37</v>
      </c>
      <c r="N9325" t="s">
        <v>325</v>
      </c>
      <c r="O9325" t="s">
        <v>425</v>
      </c>
      <c r="P9325" t="s">
        <v>327</v>
      </c>
      <c r="Q9325" t="s">
        <v>271</v>
      </c>
      <c r="R9325" t="s">
        <v>97</v>
      </c>
      <c r="S9325" t="s">
        <v>44</v>
      </c>
      <c r="X9325">
        <v>0</v>
      </c>
      <c r="Y9325">
        <v>0</v>
      </c>
      <c r="Z9325" t="s">
        <v>304</v>
      </c>
      <c r="AA9325" t="s">
        <v>305</v>
      </c>
      <c r="AB9325" t="s">
        <v>328</v>
      </c>
      <c r="AC9325" t="s">
        <v>277</v>
      </c>
      <c r="AD9325" t="b">
        <v>0</v>
      </c>
    </row>
    <row r="9326" spans="2:30" hidden="1" x14ac:dyDescent="0.3">
      <c r="B9326">
        <v>74</v>
      </c>
      <c r="C9326" t="s">
        <v>64</v>
      </c>
      <c r="H9326" t="s">
        <v>9</v>
      </c>
      <c r="I9326" t="s">
        <v>35</v>
      </c>
      <c r="J9326" t="s">
        <v>34</v>
      </c>
      <c r="K9326" t="s">
        <v>35</v>
      </c>
      <c r="L9326" t="s">
        <v>37</v>
      </c>
      <c r="N9326" t="s">
        <v>325</v>
      </c>
      <c r="O9326" t="s">
        <v>425</v>
      </c>
      <c r="P9326" t="s">
        <v>327</v>
      </c>
      <c r="Q9326" t="s">
        <v>271</v>
      </c>
      <c r="R9326" t="s">
        <v>97</v>
      </c>
      <c r="S9326" t="s">
        <v>44</v>
      </c>
      <c r="X9326">
        <v>0</v>
      </c>
      <c r="Y9326">
        <v>0</v>
      </c>
      <c r="Z9326" t="s">
        <v>304</v>
      </c>
      <c r="AA9326" t="s">
        <v>305</v>
      </c>
      <c r="AB9326" t="s">
        <v>328</v>
      </c>
      <c r="AC9326" t="s">
        <v>277</v>
      </c>
      <c r="AD9326" t="b">
        <v>0</v>
      </c>
    </row>
    <row r="9327" spans="2:30" hidden="1" x14ac:dyDescent="0.3">
      <c r="B9327">
        <v>117</v>
      </c>
      <c r="C9327" t="s">
        <v>68</v>
      </c>
      <c r="H9327" t="s">
        <v>9</v>
      </c>
      <c r="I9327" t="s">
        <v>35</v>
      </c>
      <c r="J9327" t="s">
        <v>35</v>
      </c>
      <c r="K9327" t="s">
        <v>34</v>
      </c>
      <c r="L9327" t="s">
        <v>37</v>
      </c>
      <c r="N9327" t="s">
        <v>325</v>
      </c>
      <c r="O9327" t="s">
        <v>425</v>
      </c>
      <c r="P9327" t="s">
        <v>327</v>
      </c>
      <c r="Q9327" t="s">
        <v>271</v>
      </c>
      <c r="R9327" t="s">
        <v>97</v>
      </c>
      <c r="S9327" t="s">
        <v>44</v>
      </c>
      <c r="X9327">
        <v>2</v>
      </c>
      <c r="Y9327">
        <v>2</v>
      </c>
      <c r="Z9327" t="s">
        <v>304</v>
      </c>
      <c r="AA9327" t="s">
        <v>305</v>
      </c>
      <c r="AB9327" t="s">
        <v>328</v>
      </c>
      <c r="AC9327" t="s">
        <v>277</v>
      </c>
      <c r="AD9327" t="b">
        <v>0</v>
      </c>
    </row>
    <row r="9328" spans="2:30" hidden="1" x14ac:dyDescent="0.3">
      <c r="B9328">
        <v>113</v>
      </c>
      <c r="C9328" t="s">
        <v>68</v>
      </c>
      <c r="H9328" t="s">
        <v>9</v>
      </c>
      <c r="I9328" t="s">
        <v>35</v>
      </c>
      <c r="J9328" t="s">
        <v>35</v>
      </c>
      <c r="K9328" t="s">
        <v>34</v>
      </c>
      <c r="L9328" t="s">
        <v>37</v>
      </c>
      <c r="N9328" t="s">
        <v>325</v>
      </c>
      <c r="O9328" t="s">
        <v>425</v>
      </c>
      <c r="P9328" t="s">
        <v>327</v>
      </c>
      <c r="Q9328" t="s">
        <v>271</v>
      </c>
      <c r="R9328" t="s">
        <v>97</v>
      </c>
      <c r="S9328" t="s">
        <v>44</v>
      </c>
      <c r="X9328">
        <v>2</v>
      </c>
      <c r="Y9328">
        <v>2</v>
      </c>
      <c r="Z9328" t="s">
        <v>304</v>
      </c>
      <c r="AA9328" t="s">
        <v>305</v>
      </c>
      <c r="AB9328" t="s">
        <v>328</v>
      </c>
      <c r="AC9328" t="s">
        <v>277</v>
      </c>
      <c r="AD9328" t="b">
        <v>0</v>
      </c>
    </row>
    <row r="9329" spans="2:30" hidden="1" x14ac:dyDescent="0.3">
      <c r="B9329">
        <v>109</v>
      </c>
      <c r="C9329" t="s">
        <v>68</v>
      </c>
      <c r="H9329" t="s">
        <v>9</v>
      </c>
      <c r="I9329" t="s">
        <v>35</v>
      </c>
      <c r="J9329" t="s">
        <v>35</v>
      </c>
      <c r="K9329" t="s">
        <v>34</v>
      </c>
      <c r="L9329" t="s">
        <v>37</v>
      </c>
      <c r="N9329" t="s">
        <v>325</v>
      </c>
      <c r="O9329" t="s">
        <v>425</v>
      </c>
      <c r="P9329" t="s">
        <v>327</v>
      </c>
      <c r="Q9329" t="s">
        <v>271</v>
      </c>
      <c r="R9329" t="s">
        <v>97</v>
      </c>
      <c r="S9329" t="s">
        <v>44</v>
      </c>
      <c r="X9329">
        <v>2</v>
      </c>
      <c r="Y9329">
        <v>2</v>
      </c>
      <c r="Z9329" t="s">
        <v>304</v>
      </c>
      <c r="AA9329" t="s">
        <v>305</v>
      </c>
      <c r="AB9329" t="s">
        <v>328</v>
      </c>
      <c r="AC9329" t="s">
        <v>277</v>
      </c>
      <c r="AD9329" t="b">
        <v>0</v>
      </c>
    </row>
    <row r="9330" spans="2:30" hidden="1" x14ac:dyDescent="0.3">
      <c r="B9330">
        <v>60</v>
      </c>
      <c r="C9330" t="s">
        <v>68</v>
      </c>
      <c r="H9330" t="s">
        <v>9</v>
      </c>
      <c r="I9330" t="s">
        <v>35</v>
      </c>
      <c r="J9330" t="s">
        <v>35</v>
      </c>
      <c r="K9330" t="s">
        <v>34</v>
      </c>
      <c r="L9330" t="s">
        <v>37</v>
      </c>
      <c r="N9330" t="s">
        <v>325</v>
      </c>
      <c r="O9330" t="s">
        <v>425</v>
      </c>
      <c r="P9330" t="s">
        <v>327</v>
      </c>
      <c r="Q9330" t="s">
        <v>271</v>
      </c>
      <c r="R9330" t="s">
        <v>97</v>
      </c>
      <c r="S9330" t="s">
        <v>44</v>
      </c>
      <c r="X9330">
        <v>2</v>
      </c>
      <c r="Y9330">
        <v>2</v>
      </c>
      <c r="Z9330" t="s">
        <v>304</v>
      </c>
      <c r="AA9330" t="s">
        <v>305</v>
      </c>
      <c r="AB9330" t="s">
        <v>328</v>
      </c>
      <c r="AC9330" t="s">
        <v>277</v>
      </c>
      <c r="AD9330" t="b">
        <v>0</v>
      </c>
    </row>
    <row r="9331" spans="2:30" hidden="1" x14ac:dyDescent="0.3">
      <c r="B9331">
        <v>50</v>
      </c>
      <c r="C9331" t="s">
        <v>68</v>
      </c>
      <c r="H9331" t="s">
        <v>9</v>
      </c>
      <c r="I9331" t="s">
        <v>35</v>
      </c>
      <c r="J9331" t="s">
        <v>35</v>
      </c>
      <c r="K9331" t="s">
        <v>34</v>
      </c>
      <c r="L9331" t="s">
        <v>37</v>
      </c>
      <c r="N9331" t="s">
        <v>325</v>
      </c>
      <c r="O9331" t="s">
        <v>425</v>
      </c>
      <c r="P9331" t="s">
        <v>327</v>
      </c>
      <c r="Q9331" t="s">
        <v>271</v>
      </c>
      <c r="R9331" t="s">
        <v>97</v>
      </c>
      <c r="S9331" t="s">
        <v>44</v>
      </c>
      <c r="X9331">
        <v>2</v>
      </c>
      <c r="Y9331">
        <v>2</v>
      </c>
      <c r="Z9331" t="s">
        <v>304</v>
      </c>
      <c r="AA9331" t="s">
        <v>305</v>
      </c>
      <c r="AB9331" t="s">
        <v>328</v>
      </c>
      <c r="AC9331" t="s">
        <v>277</v>
      </c>
      <c r="AD9331" t="b">
        <v>0</v>
      </c>
    </row>
    <row r="9332" spans="2:30" hidden="1" x14ac:dyDescent="0.3">
      <c r="B9332">
        <v>44</v>
      </c>
      <c r="C9332" t="s">
        <v>68</v>
      </c>
      <c r="H9332" t="s">
        <v>9</v>
      </c>
      <c r="I9332" t="s">
        <v>35</v>
      </c>
      <c r="J9332" t="s">
        <v>35</v>
      </c>
      <c r="K9332" t="s">
        <v>34</v>
      </c>
      <c r="L9332" t="s">
        <v>37</v>
      </c>
      <c r="N9332" t="s">
        <v>325</v>
      </c>
      <c r="O9332" t="s">
        <v>425</v>
      </c>
      <c r="P9332" t="s">
        <v>327</v>
      </c>
      <c r="Q9332" t="s">
        <v>271</v>
      </c>
      <c r="R9332" t="s">
        <v>97</v>
      </c>
      <c r="S9332" t="s">
        <v>44</v>
      </c>
      <c r="X9332">
        <v>2</v>
      </c>
      <c r="Y9332">
        <v>2</v>
      </c>
      <c r="Z9332" t="s">
        <v>304</v>
      </c>
      <c r="AA9332" t="s">
        <v>305</v>
      </c>
      <c r="AB9332" t="s">
        <v>328</v>
      </c>
      <c r="AC9332" t="s">
        <v>277</v>
      </c>
      <c r="AD9332" t="b">
        <v>0</v>
      </c>
    </row>
    <row r="9333" spans="2:30" hidden="1" x14ac:dyDescent="0.3">
      <c r="B9333">
        <v>42</v>
      </c>
      <c r="C9333" t="s">
        <v>68</v>
      </c>
      <c r="H9333" t="s">
        <v>9</v>
      </c>
      <c r="I9333" t="s">
        <v>35</v>
      </c>
      <c r="J9333" t="s">
        <v>35</v>
      </c>
      <c r="K9333" t="s">
        <v>34</v>
      </c>
      <c r="L9333" t="s">
        <v>37</v>
      </c>
      <c r="N9333" t="s">
        <v>325</v>
      </c>
      <c r="O9333" t="s">
        <v>425</v>
      </c>
      <c r="P9333" t="s">
        <v>327</v>
      </c>
      <c r="Q9333" t="s">
        <v>271</v>
      </c>
      <c r="R9333" t="s">
        <v>97</v>
      </c>
      <c r="S9333" t="s">
        <v>44</v>
      </c>
      <c r="X9333">
        <v>2</v>
      </c>
      <c r="Y9333">
        <v>2</v>
      </c>
      <c r="Z9333" t="s">
        <v>304</v>
      </c>
      <c r="AA9333" t="s">
        <v>305</v>
      </c>
      <c r="AB9333" t="s">
        <v>328</v>
      </c>
      <c r="AC9333" t="s">
        <v>277</v>
      </c>
      <c r="AD9333" t="b">
        <v>0</v>
      </c>
    </row>
    <row r="9334" spans="2:30" hidden="1" x14ac:dyDescent="0.3">
      <c r="B9334">
        <v>17</v>
      </c>
      <c r="C9334" t="s">
        <v>68</v>
      </c>
      <c r="H9334" t="s">
        <v>9</v>
      </c>
      <c r="I9334" t="s">
        <v>35</v>
      </c>
      <c r="J9334" t="s">
        <v>35</v>
      </c>
      <c r="K9334" t="s">
        <v>34</v>
      </c>
      <c r="L9334" t="s">
        <v>37</v>
      </c>
      <c r="N9334" t="s">
        <v>325</v>
      </c>
      <c r="O9334" t="s">
        <v>425</v>
      </c>
      <c r="P9334" t="s">
        <v>327</v>
      </c>
      <c r="Q9334" t="s">
        <v>271</v>
      </c>
      <c r="R9334" t="s">
        <v>97</v>
      </c>
      <c r="S9334" t="s">
        <v>44</v>
      </c>
      <c r="X9334">
        <v>2</v>
      </c>
      <c r="Y9334">
        <v>2</v>
      </c>
      <c r="Z9334" t="s">
        <v>304</v>
      </c>
      <c r="AA9334" t="s">
        <v>305</v>
      </c>
      <c r="AB9334" t="s">
        <v>328</v>
      </c>
      <c r="AC9334" t="s">
        <v>277</v>
      </c>
      <c r="AD9334" t="b">
        <v>0</v>
      </c>
    </row>
    <row r="9335" spans="2:30" hidden="1" x14ac:dyDescent="0.3">
      <c r="B9335">
        <v>107</v>
      </c>
      <c r="C9335" t="s">
        <v>68</v>
      </c>
      <c r="H9335" t="s">
        <v>9</v>
      </c>
      <c r="I9335" t="s">
        <v>35</v>
      </c>
      <c r="J9335" t="s">
        <v>35</v>
      </c>
      <c r="K9335" t="s">
        <v>34</v>
      </c>
      <c r="L9335" t="s">
        <v>37</v>
      </c>
      <c r="N9335" t="s">
        <v>325</v>
      </c>
      <c r="O9335" t="s">
        <v>425</v>
      </c>
      <c r="P9335" t="s">
        <v>327</v>
      </c>
      <c r="Q9335" t="s">
        <v>271</v>
      </c>
      <c r="R9335" t="s">
        <v>97</v>
      </c>
      <c r="S9335" t="s">
        <v>44</v>
      </c>
      <c r="X9335">
        <v>2</v>
      </c>
      <c r="Y9335">
        <v>2</v>
      </c>
      <c r="Z9335" t="s">
        <v>304</v>
      </c>
      <c r="AA9335" t="s">
        <v>305</v>
      </c>
      <c r="AB9335" t="s">
        <v>328</v>
      </c>
      <c r="AC9335" t="s">
        <v>277</v>
      </c>
      <c r="AD9335" t="b">
        <v>0</v>
      </c>
    </row>
    <row r="9336" spans="2:30" hidden="1" x14ac:dyDescent="0.3">
      <c r="B9336">
        <v>85</v>
      </c>
      <c r="C9336" t="s">
        <v>68</v>
      </c>
      <c r="H9336" t="s">
        <v>9</v>
      </c>
      <c r="I9336" t="s">
        <v>35</v>
      </c>
      <c r="J9336" t="s">
        <v>35</v>
      </c>
      <c r="K9336" t="s">
        <v>34</v>
      </c>
      <c r="L9336" t="s">
        <v>37</v>
      </c>
      <c r="N9336" t="s">
        <v>325</v>
      </c>
      <c r="O9336" t="s">
        <v>425</v>
      </c>
      <c r="P9336" t="s">
        <v>327</v>
      </c>
      <c r="Q9336" t="s">
        <v>271</v>
      </c>
      <c r="R9336" t="s">
        <v>97</v>
      </c>
      <c r="S9336" t="s">
        <v>44</v>
      </c>
      <c r="X9336">
        <v>2</v>
      </c>
      <c r="Y9336">
        <v>2</v>
      </c>
      <c r="Z9336" t="s">
        <v>304</v>
      </c>
      <c r="AA9336" t="s">
        <v>305</v>
      </c>
      <c r="AB9336" t="s">
        <v>328</v>
      </c>
      <c r="AC9336" t="s">
        <v>277</v>
      </c>
      <c r="AD9336" t="b">
        <v>0</v>
      </c>
    </row>
    <row r="9337" spans="2:30" hidden="1" x14ac:dyDescent="0.3">
      <c r="B9337">
        <v>70</v>
      </c>
      <c r="C9337" t="s">
        <v>68</v>
      </c>
      <c r="H9337" t="s">
        <v>9</v>
      </c>
      <c r="I9337" t="s">
        <v>35</v>
      </c>
      <c r="J9337" t="s">
        <v>35</v>
      </c>
      <c r="K9337" t="s">
        <v>34</v>
      </c>
      <c r="L9337" t="s">
        <v>37</v>
      </c>
      <c r="N9337" t="s">
        <v>325</v>
      </c>
      <c r="O9337" t="s">
        <v>425</v>
      </c>
      <c r="P9337" t="s">
        <v>327</v>
      </c>
      <c r="Q9337" t="s">
        <v>271</v>
      </c>
      <c r="R9337" t="s">
        <v>97</v>
      </c>
      <c r="S9337" t="s">
        <v>44</v>
      </c>
      <c r="X9337">
        <v>2</v>
      </c>
      <c r="Y9337">
        <v>2</v>
      </c>
      <c r="Z9337" t="s">
        <v>304</v>
      </c>
      <c r="AA9337" t="s">
        <v>305</v>
      </c>
      <c r="AB9337" t="s">
        <v>328</v>
      </c>
      <c r="AC9337" t="s">
        <v>277</v>
      </c>
      <c r="AD9337" t="b">
        <v>0</v>
      </c>
    </row>
    <row r="9338" spans="2:30" hidden="1" x14ac:dyDescent="0.3">
      <c r="B9338">
        <v>96</v>
      </c>
      <c r="C9338" t="s">
        <v>68</v>
      </c>
      <c r="H9338" t="s">
        <v>9</v>
      </c>
      <c r="I9338" t="s">
        <v>35</v>
      </c>
      <c r="J9338" t="s">
        <v>35</v>
      </c>
      <c r="K9338" t="s">
        <v>34</v>
      </c>
      <c r="L9338" t="s">
        <v>37</v>
      </c>
      <c r="N9338" t="s">
        <v>325</v>
      </c>
      <c r="O9338" t="s">
        <v>425</v>
      </c>
      <c r="P9338" t="s">
        <v>327</v>
      </c>
      <c r="Q9338" t="s">
        <v>271</v>
      </c>
      <c r="R9338" t="s">
        <v>97</v>
      </c>
      <c r="S9338" t="s">
        <v>44</v>
      </c>
      <c r="X9338">
        <v>2</v>
      </c>
      <c r="Y9338">
        <v>2</v>
      </c>
      <c r="Z9338" t="s">
        <v>304</v>
      </c>
      <c r="AA9338" t="s">
        <v>305</v>
      </c>
      <c r="AB9338" t="s">
        <v>328</v>
      </c>
      <c r="AC9338" t="s">
        <v>277</v>
      </c>
      <c r="AD9338" t="b">
        <v>0</v>
      </c>
    </row>
    <row r="9339" spans="2:30" hidden="1" x14ac:dyDescent="0.3">
      <c r="B9339">
        <v>41</v>
      </c>
      <c r="C9339" t="s">
        <v>68</v>
      </c>
      <c r="H9339" t="s">
        <v>9</v>
      </c>
      <c r="I9339" t="s">
        <v>35</v>
      </c>
      <c r="J9339" t="s">
        <v>35</v>
      </c>
      <c r="K9339" t="s">
        <v>34</v>
      </c>
      <c r="L9339" t="s">
        <v>37</v>
      </c>
      <c r="N9339" t="s">
        <v>325</v>
      </c>
      <c r="O9339" t="s">
        <v>425</v>
      </c>
      <c r="P9339" t="s">
        <v>327</v>
      </c>
      <c r="Q9339" t="s">
        <v>271</v>
      </c>
      <c r="R9339" t="s">
        <v>97</v>
      </c>
      <c r="S9339" t="s">
        <v>44</v>
      </c>
      <c r="X9339">
        <v>2</v>
      </c>
      <c r="Y9339">
        <v>2</v>
      </c>
      <c r="Z9339" t="s">
        <v>304</v>
      </c>
      <c r="AA9339" t="s">
        <v>305</v>
      </c>
      <c r="AB9339" t="s">
        <v>328</v>
      </c>
      <c r="AC9339" t="s">
        <v>277</v>
      </c>
      <c r="AD9339" t="b">
        <v>0</v>
      </c>
    </row>
    <row r="9340" spans="2:30" hidden="1" x14ac:dyDescent="0.3">
      <c r="B9340">
        <v>11</v>
      </c>
      <c r="C9340" t="s">
        <v>68</v>
      </c>
      <c r="H9340" t="s">
        <v>9</v>
      </c>
      <c r="I9340" t="s">
        <v>35</v>
      </c>
      <c r="J9340" t="s">
        <v>35</v>
      </c>
      <c r="K9340" t="s">
        <v>34</v>
      </c>
      <c r="L9340" t="s">
        <v>37</v>
      </c>
      <c r="N9340" t="s">
        <v>325</v>
      </c>
      <c r="O9340" t="s">
        <v>425</v>
      </c>
      <c r="P9340" t="s">
        <v>327</v>
      </c>
      <c r="Q9340" t="s">
        <v>271</v>
      </c>
      <c r="R9340" t="s">
        <v>97</v>
      </c>
      <c r="S9340" t="s">
        <v>44</v>
      </c>
      <c r="X9340">
        <v>2</v>
      </c>
      <c r="Y9340">
        <v>2</v>
      </c>
      <c r="Z9340" t="s">
        <v>304</v>
      </c>
      <c r="AA9340" t="s">
        <v>305</v>
      </c>
      <c r="AB9340" t="s">
        <v>328</v>
      </c>
      <c r="AC9340" t="s">
        <v>277</v>
      </c>
      <c r="AD9340" t="b">
        <v>0</v>
      </c>
    </row>
    <row r="9341" spans="2:30" hidden="1" x14ac:dyDescent="0.3">
      <c r="B9341">
        <v>83</v>
      </c>
      <c r="C9341" t="s">
        <v>30</v>
      </c>
      <c r="H9341" t="s">
        <v>9</v>
      </c>
      <c r="I9341" t="s">
        <v>35</v>
      </c>
      <c r="J9341" t="s">
        <v>35</v>
      </c>
      <c r="K9341" t="s">
        <v>36</v>
      </c>
      <c r="L9341" t="s">
        <v>37</v>
      </c>
      <c r="N9341" t="s">
        <v>329</v>
      </c>
      <c r="O9341" t="s">
        <v>426</v>
      </c>
      <c r="P9341" t="s">
        <v>331</v>
      </c>
      <c r="Q9341" t="s">
        <v>271</v>
      </c>
      <c r="R9341" t="s">
        <v>97</v>
      </c>
      <c r="S9341" t="s">
        <v>44</v>
      </c>
      <c r="X9341">
        <v>9</v>
      </c>
      <c r="Y9341">
        <v>9</v>
      </c>
      <c r="Z9341" t="s">
        <v>310</v>
      </c>
      <c r="AA9341" t="s">
        <v>311</v>
      </c>
      <c r="AB9341" t="s">
        <v>332</v>
      </c>
      <c r="AC9341" t="s">
        <v>277</v>
      </c>
      <c r="AD9341" t="b">
        <v>0</v>
      </c>
    </row>
    <row r="9342" spans="2:30" hidden="1" x14ac:dyDescent="0.3">
      <c r="B9342">
        <v>81</v>
      </c>
      <c r="C9342" t="s">
        <v>30</v>
      </c>
      <c r="H9342" t="s">
        <v>9</v>
      </c>
      <c r="I9342" t="s">
        <v>35</v>
      </c>
      <c r="J9342" t="s">
        <v>35</v>
      </c>
      <c r="K9342" t="s">
        <v>36</v>
      </c>
      <c r="L9342" t="s">
        <v>37</v>
      </c>
      <c r="N9342" t="s">
        <v>329</v>
      </c>
      <c r="O9342" t="s">
        <v>426</v>
      </c>
      <c r="P9342" t="s">
        <v>331</v>
      </c>
      <c r="Q9342" t="s">
        <v>271</v>
      </c>
      <c r="R9342" t="s">
        <v>97</v>
      </c>
      <c r="S9342" t="s">
        <v>44</v>
      </c>
      <c r="X9342">
        <v>8</v>
      </c>
      <c r="Y9342">
        <v>8</v>
      </c>
      <c r="Z9342" t="s">
        <v>310</v>
      </c>
      <c r="AA9342" t="s">
        <v>311</v>
      </c>
      <c r="AB9342" t="s">
        <v>332</v>
      </c>
      <c r="AC9342" t="s">
        <v>277</v>
      </c>
      <c r="AD9342" t="b">
        <v>0</v>
      </c>
    </row>
    <row r="9343" spans="2:30" hidden="1" x14ac:dyDescent="0.3">
      <c r="B9343">
        <v>99</v>
      </c>
      <c r="C9343" t="s">
        <v>30</v>
      </c>
      <c r="H9343" t="s">
        <v>9</v>
      </c>
      <c r="I9343" t="s">
        <v>35</v>
      </c>
      <c r="J9343" t="s">
        <v>35</v>
      </c>
      <c r="K9343" t="s">
        <v>36</v>
      </c>
      <c r="L9343" t="s">
        <v>37</v>
      </c>
      <c r="N9343" t="s">
        <v>329</v>
      </c>
      <c r="O9343" t="s">
        <v>426</v>
      </c>
      <c r="P9343" t="s">
        <v>331</v>
      </c>
      <c r="Q9343" t="s">
        <v>271</v>
      </c>
      <c r="R9343" t="s">
        <v>97</v>
      </c>
      <c r="S9343" t="s">
        <v>44</v>
      </c>
      <c r="X9343">
        <v>8</v>
      </c>
      <c r="Y9343">
        <v>8</v>
      </c>
      <c r="Z9343" t="s">
        <v>310</v>
      </c>
      <c r="AA9343" t="s">
        <v>311</v>
      </c>
      <c r="AB9343" t="s">
        <v>332</v>
      </c>
      <c r="AC9343" t="s">
        <v>277</v>
      </c>
      <c r="AD9343" t="b">
        <v>0</v>
      </c>
    </row>
    <row r="9344" spans="2:30" hidden="1" x14ac:dyDescent="0.3">
      <c r="B9344">
        <v>52</v>
      </c>
      <c r="C9344" t="s">
        <v>30</v>
      </c>
      <c r="H9344" t="s">
        <v>9</v>
      </c>
      <c r="I9344" t="s">
        <v>35</v>
      </c>
      <c r="J9344" t="s">
        <v>35</v>
      </c>
      <c r="K9344" t="s">
        <v>36</v>
      </c>
      <c r="L9344" t="s">
        <v>37</v>
      </c>
      <c r="N9344" t="s">
        <v>329</v>
      </c>
      <c r="O9344" t="s">
        <v>426</v>
      </c>
      <c r="P9344" t="s">
        <v>331</v>
      </c>
      <c r="Q9344" t="s">
        <v>271</v>
      </c>
      <c r="R9344" t="s">
        <v>97</v>
      </c>
      <c r="S9344" t="s">
        <v>44</v>
      </c>
      <c r="X9344">
        <v>10</v>
      </c>
      <c r="Y9344">
        <v>10</v>
      </c>
      <c r="Z9344" t="s">
        <v>310</v>
      </c>
      <c r="AA9344" t="s">
        <v>311</v>
      </c>
      <c r="AB9344" t="s">
        <v>332</v>
      </c>
      <c r="AC9344" t="s">
        <v>277</v>
      </c>
      <c r="AD9344" t="b">
        <v>0</v>
      </c>
    </row>
    <row r="9345" spans="2:30" hidden="1" x14ac:dyDescent="0.3">
      <c r="B9345">
        <v>8</v>
      </c>
      <c r="C9345" t="s">
        <v>30</v>
      </c>
      <c r="H9345" t="s">
        <v>9</v>
      </c>
      <c r="I9345" t="s">
        <v>35</v>
      </c>
      <c r="J9345" t="s">
        <v>35</v>
      </c>
      <c r="K9345" t="s">
        <v>36</v>
      </c>
      <c r="L9345" t="s">
        <v>37</v>
      </c>
      <c r="N9345" t="s">
        <v>329</v>
      </c>
      <c r="O9345" t="s">
        <v>426</v>
      </c>
      <c r="P9345" t="s">
        <v>331</v>
      </c>
      <c r="Q9345" t="s">
        <v>271</v>
      </c>
      <c r="R9345" t="s">
        <v>97</v>
      </c>
      <c r="S9345" t="s">
        <v>44</v>
      </c>
      <c r="X9345">
        <v>6</v>
      </c>
      <c r="Y9345">
        <v>6</v>
      </c>
      <c r="Z9345" t="s">
        <v>310</v>
      </c>
      <c r="AA9345" t="s">
        <v>311</v>
      </c>
      <c r="AB9345" t="s">
        <v>332</v>
      </c>
      <c r="AC9345" t="s">
        <v>277</v>
      </c>
      <c r="AD9345" t="b">
        <v>0</v>
      </c>
    </row>
    <row r="9346" spans="2:30" hidden="1" x14ac:dyDescent="0.3">
      <c r="B9346">
        <v>116</v>
      </c>
      <c r="C9346" t="s">
        <v>30</v>
      </c>
      <c r="H9346" t="s">
        <v>9</v>
      </c>
      <c r="I9346" t="s">
        <v>35</v>
      </c>
      <c r="J9346" t="s">
        <v>35</v>
      </c>
      <c r="K9346" t="s">
        <v>36</v>
      </c>
      <c r="L9346" t="s">
        <v>37</v>
      </c>
      <c r="N9346" t="s">
        <v>329</v>
      </c>
      <c r="O9346" t="s">
        <v>426</v>
      </c>
      <c r="P9346" t="s">
        <v>331</v>
      </c>
      <c r="Q9346" t="s">
        <v>271</v>
      </c>
      <c r="R9346" t="s">
        <v>97</v>
      </c>
      <c r="S9346" t="s">
        <v>44</v>
      </c>
      <c r="X9346">
        <v>8</v>
      </c>
      <c r="Y9346">
        <v>8</v>
      </c>
      <c r="Z9346" t="s">
        <v>310</v>
      </c>
      <c r="AA9346" t="s">
        <v>311</v>
      </c>
      <c r="AB9346" t="s">
        <v>332</v>
      </c>
      <c r="AC9346" t="s">
        <v>277</v>
      </c>
      <c r="AD9346" t="b">
        <v>0</v>
      </c>
    </row>
    <row r="9347" spans="2:30" hidden="1" x14ac:dyDescent="0.3">
      <c r="B9347">
        <v>106</v>
      </c>
      <c r="C9347" t="s">
        <v>30</v>
      </c>
      <c r="H9347" t="s">
        <v>9</v>
      </c>
      <c r="I9347" t="s">
        <v>35</v>
      </c>
      <c r="J9347" t="s">
        <v>35</v>
      </c>
      <c r="K9347" t="s">
        <v>36</v>
      </c>
      <c r="L9347" t="s">
        <v>37</v>
      </c>
      <c r="N9347" t="s">
        <v>329</v>
      </c>
      <c r="O9347" t="s">
        <v>426</v>
      </c>
      <c r="P9347" t="s">
        <v>331</v>
      </c>
      <c r="Q9347" t="s">
        <v>271</v>
      </c>
      <c r="R9347" t="s">
        <v>97</v>
      </c>
      <c r="S9347" t="s">
        <v>44</v>
      </c>
      <c r="X9347">
        <v>8</v>
      </c>
      <c r="Y9347">
        <v>8</v>
      </c>
      <c r="Z9347" t="s">
        <v>310</v>
      </c>
      <c r="AA9347" t="s">
        <v>311</v>
      </c>
      <c r="AB9347" t="s">
        <v>332</v>
      </c>
      <c r="AC9347" t="s">
        <v>277</v>
      </c>
      <c r="AD9347" t="b">
        <v>0</v>
      </c>
    </row>
    <row r="9348" spans="2:30" hidden="1" x14ac:dyDescent="0.3">
      <c r="B9348">
        <v>104</v>
      </c>
      <c r="C9348" t="s">
        <v>30</v>
      </c>
      <c r="H9348" t="s">
        <v>9</v>
      </c>
      <c r="I9348" t="s">
        <v>35</v>
      </c>
      <c r="J9348" t="s">
        <v>35</v>
      </c>
      <c r="K9348" t="s">
        <v>36</v>
      </c>
      <c r="L9348" t="s">
        <v>37</v>
      </c>
      <c r="N9348" t="s">
        <v>329</v>
      </c>
      <c r="O9348" t="s">
        <v>426</v>
      </c>
      <c r="P9348" t="s">
        <v>331</v>
      </c>
      <c r="Q9348" t="s">
        <v>271</v>
      </c>
      <c r="R9348" t="s">
        <v>97</v>
      </c>
      <c r="S9348" t="s">
        <v>44</v>
      </c>
      <c r="X9348">
        <v>8</v>
      </c>
      <c r="Y9348">
        <v>8</v>
      </c>
      <c r="Z9348" t="s">
        <v>310</v>
      </c>
      <c r="AA9348" t="s">
        <v>311</v>
      </c>
      <c r="AB9348" t="s">
        <v>332</v>
      </c>
      <c r="AC9348" t="s">
        <v>277</v>
      </c>
      <c r="AD9348" t="b">
        <v>0</v>
      </c>
    </row>
    <row r="9349" spans="2:30" hidden="1" x14ac:dyDescent="0.3">
      <c r="B9349">
        <v>98</v>
      </c>
      <c r="C9349" t="s">
        <v>30</v>
      </c>
      <c r="H9349" t="s">
        <v>9</v>
      </c>
      <c r="I9349" t="s">
        <v>35</v>
      </c>
      <c r="J9349" t="s">
        <v>35</v>
      </c>
      <c r="K9349" t="s">
        <v>36</v>
      </c>
      <c r="L9349" t="s">
        <v>37</v>
      </c>
      <c r="N9349" t="s">
        <v>329</v>
      </c>
      <c r="O9349" t="s">
        <v>426</v>
      </c>
      <c r="P9349" t="s">
        <v>331</v>
      </c>
      <c r="Q9349" t="s">
        <v>271</v>
      </c>
      <c r="R9349" t="s">
        <v>97</v>
      </c>
      <c r="S9349" t="s">
        <v>44</v>
      </c>
      <c r="X9349">
        <v>7</v>
      </c>
      <c r="Y9349">
        <v>7</v>
      </c>
      <c r="Z9349" t="s">
        <v>310</v>
      </c>
      <c r="AA9349" t="s">
        <v>311</v>
      </c>
      <c r="AB9349" t="s">
        <v>332</v>
      </c>
      <c r="AC9349" t="s">
        <v>277</v>
      </c>
      <c r="AD9349" t="b">
        <v>0</v>
      </c>
    </row>
    <row r="9350" spans="2:30" hidden="1" x14ac:dyDescent="0.3">
      <c r="B9350">
        <v>55</v>
      </c>
      <c r="C9350" t="s">
        <v>30</v>
      </c>
      <c r="H9350" t="s">
        <v>9</v>
      </c>
      <c r="I9350" t="s">
        <v>35</v>
      </c>
      <c r="J9350" t="s">
        <v>35</v>
      </c>
      <c r="K9350" t="s">
        <v>36</v>
      </c>
      <c r="L9350" t="s">
        <v>37</v>
      </c>
      <c r="N9350" t="s">
        <v>329</v>
      </c>
      <c r="O9350" t="s">
        <v>426</v>
      </c>
      <c r="P9350" t="s">
        <v>331</v>
      </c>
      <c r="Q9350" t="s">
        <v>271</v>
      </c>
      <c r="R9350" t="s">
        <v>97</v>
      </c>
      <c r="S9350" t="s">
        <v>44</v>
      </c>
      <c r="X9350">
        <v>10</v>
      </c>
      <c r="Y9350">
        <v>10</v>
      </c>
      <c r="Z9350" t="s">
        <v>310</v>
      </c>
      <c r="AA9350" t="s">
        <v>311</v>
      </c>
      <c r="AB9350" t="s">
        <v>332</v>
      </c>
      <c r="AC9350" t="s">
        <v>277</v>
      </c>
      <c r="AD9350" t="b">
        <v>0</v>
      </c>
    </row>
    <row r="9351" spans="2:30" hidden="1" x14ac:dyDescent="0.3">
      <c r="B9351">
        <v>14</v>
      </c>
      <c r="C9351" t="s">
        <v>30</v>
      </c>
      <c r="H9351" t="s">
        <v>9</v>
      </c>
      <c r="I9351" t="s">
        <v>35</v>
      </c>
      <c r="J9351" t="s">
        <v>35</v>
      </c>
      <c r="K9351" t="s">
        <v>36</v>
      </c>
      <c r="L9351" t="s">
        <v>37</v>
      </c>
      <c r="N9351" t="s">
        <v>329</v>
      </c>
      <c r="O9351" t="s">
        <v>426</v>
      </c>
      <c r="P9351" t="s">
        <v>331</v>
      </c>
      <c r="Q9351" t="s">
        <v>271</v>
      </c>
      <c r="R9351" t="s">
        <v>97</v>
      </c>
      <c r="S9351" t="s">
        <v>44</v>
      </c>
      <c r="X9351">
        <v>10</v>
      </c>
      <c r="Y9351">
        <v>10</v>
      </c>
      <c r="Z9351" t="s">
        <v>310</v>
      </c>
      <c r="AA9351" t="s">
        <v>311</v>
      </c>
      <c r="AB9351" t="s">
        <v>332</v>
      </c>
      <c r="AC9351" t="s">
        <v>277</v>
      </c>
      <c r="AD9351" t="b">
        <v>0</v>
      </c>
    </row>
    <row r="9352" spans="2:30" hidden="1" x14ac:dyDescent="0.3">
      <c r="B9352">
        <v>3</v>
      </c>
      <c r="C9352" t="s">
        <v>30</v>
      </c>
      <c r="H9352" t="s">
        <v>9</v>
      </c>
      <c r="I9352" t="s">
        <v>35</v>
      </c>
      <c r="J9352" t="s">
        <v>35</v>
      </c>
      <c r="K9352" t="s">
        <v>36</v>
      </c>
      <c r="L9352" t="s">
        <v>37</v>
      </c>
      <c r="N9352" t="s">
        <v>329</v>
      </c>
      <c r="O9352" t="s">
        <v>426</v>
      </c>
      <c r="P9352" t="s">
        <v>331</v>
      </c>
      <c r="Q9352" t="s">
        <v>271</v>
      </c>
      <c r="R9352" t="s">
        <v>97</v>
      </c>
      <c r="S9352" t="s">
        <v>44</v>
      </c>
      <c r="X9352">
        <v>9</v>
      </c>
      <c r="Y9352">
        <v>9</v>
      </c>
      <c r="Z9352" t="s">
        <v>310</v>
      </c>
      <c r="AA9352" t="s">
        <v>311</v>
      </c>
      <c r="AB9352" t="s">
        <v>332</v>
      </c>
      <c r="AC9352" t="s">
        <v>277</v>
      </c>
      <c r="AD9352" t="b">
        <v>0</v>
      </c>
    </row>
    <row r="9353" spans="2:30" hidden="1" x14ac:dyDescent="0.3">
      <c r="B9353">
        <v>117</v>
      </c>
      <c r="C9353" t="s">
        <v>68</v>
      </c>
      <c r="H9353" t="s">
        <v>9</v>
      </c>
      <c r="I9353" t="s">
        <v>35</v>
      </c>
      <c r="J9353" t="s">
        <v>35</v>
      </c>
      <c r="K9353" t="s">
        <v>34</v>
      </c>
      <c r="L9353" t="s">
        <v>37</v>
      </c>
      <c r="N9353" t="s">
        <v>329</v>
      </c>
      <c r="O9353" t="s">
        <v>426</v>
      </c>
      <c r="P9353" t="s">
        <v>331</v>
      </c>
      <c r="Q9353" t="s">
        <v>271</v>
      </c>
      <c r="R9353" t="s">
        <v>97</v>
      </c>
      <c r="S9353" t="s">
        <v>44</v>
      </c>
      <c r="X9353">
        <v>8</v>
      </c>
      <c r="Y9353">
        <v>8</v>
      </c>
      <c r="Z9353" t="s">
        <v>310</v>
      </c>
      <c r="AA9353" t="s">
        <v>311</v>
      </c>
      <c r="AB9353" t="s">
        <v>332</v>
      </c>
      <c r="AC9353" t="s">
        <v>277</v>
      </c>
      <c r="AD9353" t="b">
        <v>0</v>
      </c>
    </row>
    <row r="9354" spans="2:30" hidden="1" x14ac:dyDescent="0.3">
      <c r="B9354">
        <v>113</v>
      </c>
      <c r="C9354" t="s">
        <v>68</v>
      </c>
      <c r="H9354" t="s">
        <v>9</v>
      </c>
      <c r="I9354" t="s">
        <v>35</v>
      </c>
      <c r="J9354" t="s">
        <v>35</v>
      </c>
      <c r="K9354" t="s">
        <v>34</v>
      </c>
      <c r="L9354" t="s">
        <v>37</v>
      </c>
      <c r="N9354" t="s">
        <v>329</v>
      </c>
      <c r="O9354" t="s">
        <v>426</v>
      </c>
      <c r="P9354" t="s">
        <v>331</v>
      </c>
      <c r="Q9354" t="s">
        <v>271</v>
      </c>
      <c r="R9354" t="s">
        <v>97</v>
      </c>
      <c r="S9354" t="s">
        <v>44</v>
      </c>
      <c r="X9354">
        <v>9</v>
      </c>
      <c r="Y9354">
        <v>9</v>
      </c>
      <c r="Z9354" t="s">
        <v>310</v>
      </c>
      <c r="AA9354" t="s">
        <v>311</v>
      </c>
      <c r="AB9354" t="s">
        <v>332</v>
      </c>
      <c r="AC9354" t="s">
        <v>277</v>
      </c>
      <c r="AD9354" t="b">
        <v>0</v>
      </c>
    </row>
    <row r="9355" spans="2:30" hidden="1" x14ac:dyDescent="0.3">
      <c r="B9355">
        <v>109</v>
      </c>
      <c r="C9355" t="s">
        <v>68</v>
      </c>
      <c r="H9355" t="s">
        <v>9</v>
      </c>
      <c r="I9355" t="s">
        <v>35</v>
      </c>
      <c r="J9355" t="s">
        <v>35</v>
      </c>
      <c r="K9355" t="s">
        <v>34</v>
      </c>
      <c r="L9355" t="s">
        <v>37</v>
      </c>
      <c r="N9355" t="s">
        <v>329</v>
      </c>
      <c r="O9355" t="s">
        <v>426</v>
      </c>
      <c r="P9355" t="s">
        <v>331</v>
      </c>
      <c r="Q9355" t="s">
        <v>271</v>
      </c>
      <c r="R9355" t="s">
        <v>97</v>
      </c>
      <c r="S9355" t="s">
        <v>44</v>
      </c>
      <c r="X9355">
        <v>7</v>
      </c>
      <c r="Y9355">
        <v>7</v>
      </c>
      <c r="Z9355" t="s">
        <v>310</v>
      </c>
      <c r="AA9355" t="s">
        <v>311</v>
      </c>
      <c r="AB9355" t="s">
        <v>332</v>
      </c>
      <c r="AC9355" t="s">
        <v>277</v>
      </c>
      <c r="AD9355" t="b">
        <v>0</v>
      </c>
    </row>
    <row r="9356" spans="2:30" hidden="1" x14ac:dyDescent="0.3">
      <c r="B9356">
        <v>60</v>
      </c>
      <c r="C9356" t="s">
        <v>68</v>
      </c>
      <c r="H9356" t="s">
        <v>9</v>
      </c>
      <c r="I9356" t="s">
        <v>35</v>
      </c>
      <c r="J9356" t="s">
        <v>35</v>
      </c>
      <c r="K9356" t="s">
        <v>34</v>
      </c>
      <c r="L9356" t="s">
        <v>37</v>
      </c>
      <c r="N9356" t="s">
        <v>329</v>
      </c>
      <c r="O9356" t="s">
        <v>426</v>
      </c>
      <c r="P9356" t="s">
        <v>331</v>
      </c>
      <c r="Q9356" t="s">
        <v>271</v>
      </c>
      <c r="R9356" t="s">
        <v>97</v>
      </c>
      <c r="S9356" t="s">
        <v>44</v>
      </c>
      <c r="X9356">
        <v>9</v>
      </c>
      <c r="Y9356">
        <v>9</v>
      </c>
      <c r="Z9356" t="s">
        <v>310</v>
      </c>
      <c r="AA9356" t="s">
        <v>311</v>
      </c>
      <c r="AB9356" t="s">
        <v>332</v>
      </c>
      <c r="AC9356" t="s">
        <v>277</v>
      </c>
      <c r="AD9356" t="b">
        <v>0</v>
      </c>
    </row>
    <row r="9357" spans="2:30" hidden="1" x14ac:dyDescent="0.3">
      <c r="B9357">
        <v>50</v>
      </c>
      <c r="C9357" t="s">
        <v>68</v>
      </c>
      <c r="H9357" t="s">
        <v>9</v>
      </c>
      <c r="I9357" t="s">
        <v>35</v>
      </c>
      <c r="J9357" t="s">
        <v>35</v>
      </c>
      <c r="K9357" t="s">
        <v>34</v>
      </c>
      <c r="L9357" t="s">
        <v>37</v>
      </c>
      <c r="N9357" t="s">
        <v>329</v>
      </c>
      <c r="O9357" t="s">
        <v>426</v>
      </c>
      <c r="P9357" t="s">
        <v>331</v>
      </c>
      <c r="Q9357" t="s">
        <v>271</v>
      </c>
      <c r="R9357" t="s">
        <v>97</v>
      </c>
      <c r="S9357" t="s">
        <v>44</v>
      </c>
      <c r="X9357">
        <v>10</v>
      </c>
      <c r="Y9357">
        <v>10</v>
      </c>
      <c r="Z9357" t="s">
        <v>310</v>
      </c>
      <c r="AA9357" t="s">
        <v>311</v>
      </c>
      <c r="AB9357" t="s">
        <v>332</v>
      </c>
      <c r="AC9357" t="s">
        <v>277</v>
      </c>
      <c r="AD9357" t="b">
        <v>0</v>
      </c>
    </row>
    <row r="9358" spans="2:30" hidden="1" x14ac:dyDescent="0.3">
      <c r="B9358">
        <v>44</v>
      </c>
      <c r="C9358" t="s">
        <v>68</v>
      </c>
      <c r="H9358" t="s">
        <v>9</v>
      </c>
      <c r="I9358" t="s">
        <v>35</v>
      </c>
      <c r="J9358" t="s">
        <v>35</v>
      </c>
      <c r="K9358" t="s">
        <v>34</v>
      </c>
      <c r="L9358" t="s">
        <v>37</v>
      </c>
      <c r="N9358" t="s">
        <v>329</v>
      </c>
      <c r="O9358" t="s">
        <v>426</v>
      </c>
      <c r="P9358" t="s">
        <v>331</v>
      </c>
      <c r="Q9358" t="s">
        <v>271</v>
      </c>
      <c r="R9358" t="s">
        <v>97</v>
      </c>
      <c r="S9358" t="s">
        <v>44</v>
      </c>
      <c r="X9358">
        <v>10</v>
      </c>
      <c r="Y9358">
        <v>10</v>
      </c>
      <c r="Z9358" t="s">
        <v>310</v>
      </c>
      <c r="AA9358" t="s">
        <v>311</v>
      </c>
      <c r="AB9358" t="s">
        <v>332</v>
      </c>
      <c r="AC9358" t="s">
        <v>277</v>
      </c>
      <c r="AD9358" t="b">
        <v>0</v>
      </c>
    </row>
    <row r="9359" spans="2:30" hidden="1" x14ac:dyDescent="0.3">
      <c r="B9359">
        <v>42</v>
      </c>
      <c r="C9359" t="s">
        <v>68</v>
      </c>
      <c r="H9359" t="s">
        <v>9</v>
      </c>
      <c r="I9359" t="s">
        <v>35</v>
      </c>
      <c r="J9359" t="s">
        <v>35</v>
      </c>
      <c r="K9359" t="s">
        <v>34</v>
      </c>
      <c r="L9359" t="s">
        <v>37</v>
      </c>
      <c r="N9359" t="s">
        <v>329</v>
      </c>
      <c r="O9359" t="s">
        <v>426</v>
      </c>
      <c r="P9359" t="s">
        <v>331</v>
      </c>
      <c r="Q9359" t="s">
        <v>271</v>
      </c>
      <c r="R9359" t="s">
        <v>97</v>
      </c>
      <c r="S9359" t="s">
        <v>44</v>
      </c>
      <c r="X9359">
        <v>8</v>
      </c>
      <c r="Y9359">
        <v>8</v>
      </c>
      <c r="Z9359" t="s">
        <v>310</v>
      </c>
      <c r="AA9359" t="s">
        <v>311</v>
      </c>
      <c r="AB9359" t="s">
        <v>332</v>
      </c>
      <c r="AC9359" t="s">
        <v>277</v>
      </c>
      <c r="AD9359" t="b">
        <v>0</v>
      </c>
    </row>
    <row r="9360" spans="2:30" hidden="1" x14ac:dyDescent="0.3">
      <c r="B9360">
        <v>17</v>
      </c>
      <c r="C9360" t="s">
        <v>68</v>
      </c>
      <c r="H9360" t="s">
        <v>9</v>
      </c>
      <c r="I9360" t="s">
        <v>35</v>
      </c>
      <c r="J9360" t="s">
        <v>35</v>
      </c>
      <c r="K9360" t="s">
        <v>34</v>
      </c>
      <c r="L9360" t="s">
        <v>37</v>
      </c>
      <c r="N9360" t="s">
        <v>329</v>
      </c>
      <c r="O9360" t="s">
        <v>426</v>
      </c>
      <c r="P9360" t="s">
        <v>331</v>
      </c>
      <c r="Q9360" t="s">
        <v>271</v>
      </c>
      <c r="R9360" t="s">
        <v>97</v>
      </c>
      <c r="S9360" t="s">
        <v>44</v>
      </c>
      <c r="X9360">
        <v>4</v>
      </c>
      <c r="Y9360">
        <v>4</v>
      </c>
      <c r="Z9360" t="s">
        <v>310</v>
      </c>
      <c r="AA9360" t="s">
        <v>311</v>
      </c>
      <c r="AB9360" t="s">
        <v>332</v>
      </c>
      <c r="AC9360" t="s">
        <v>277</v>
      </c>
      <c r="AD9360" t="b">
        <v>0</v>
      </c>
    </row>
    <row r="9361" spans="2:30" hidden="1" x14ac:dyDescent="0.3">
      <c r="B9361">
        <v>107</v>
      </c>
      <c r="C9361" t="s">
        <v>68</v>
      </c>
      <c r="H9361" t="s">
        <v>9</v>
      </c>
      <c r="I9361" t="s">
        <v>35</v>
      </c>
      <c r="J9361" t="s">
        <v>35</v>
      </c>
      <c r="K9361" t="s">
        <v>34</v>
      </c>
      <c r="L9361" t="s">
        <v>37</v>
      </c>
      <c r="N9361" t="s">
        <v>329</v>
      </c>
      <c r="O9361" t="s">
        <v>426</v>
      </c>
      <c r="P9361" t="s">
        <v>331</v>
      </c>
      <c r="Q9361" t="s">
        <v>271</v>
      </c>
      <c r="R9361" t="s">
        <v>97</v>
      </c>
      <c r="S9361" t="s">
        <v>44</v>
      </c>
      <c r="X9361">
        <v>9</v>
      </c>
      <c r="Y9361">
        <v>9</v>
      </c>
      <c r="Z9361" t="s">
        <v>310</v>
      </c>
      <c r="AA9361" t="s">
        <v>311</v>
      </c>
      <c r="AB9361" t="s">
        <v>332</v>
      </c>
      <c r="AC9361" t="s">
        <v>277</v>
      </c>
      <c r="AD9361" t="b">
        <v>0</v>
      </c>
    </row>
    <row r="9362" spans="2:30" hidden="1" x14ac:dyDescent="0.3">
      <c r="B9362">
        <v>85</v>
      </c>
      <c r="C9362" t="s">
        <v>68</v>
      </c>
      <c r="H9362" t="s">
        <v>9</v>
      </c>
      <c r="I9362" t="s">
        <v>35</v>
      </c>
      <c r="J9362" t="s">
        <v>35</v>
      </c>
      <c r="K9362" t="s">
        <v>34</v>
      </c>
      <c r="L9362" t="s">
        <v>37</v>
      </c>
      <c r="N9362" t="s">
        <v>329</v>
      </c>
      <c r="O9362" t="s">
        <v>426</v>
      </c>
      <c r="P9362" t="s">
        <v>331</v>
      </c>
      <c r="Q9362" t="s">
        <v>271</v>
      </c>
      <c r="R9362" t="s">
        <v>97</v>
      </c>
      <c r="S9362" t="s">
        <v>44</v>
      </c>
      <c r="X9362">
        <v>5</v>
      </c>
      <c r="Y9362">
        <v>5</v>
      </c>
      <c r="Z9362" t="s">
        <v>310</v>
      </c>
      <c r="AA9362" t="s">
        <v>311</v>
      </c>
      <c r="AB9362" t="s">
        <v>332</v>
      </c>
      <c r="AC9362" t="s">
        <v>277</v>
      </c>
      <c r="AD9362" t="b">
        <v>0</v>
      </c>
    </row>
    <row r="9363" spans="2:30" hidden="1" x14ac:dyDescent="0.3">
      <c r="B9363">
        <v>70</v>
      </c>
      <c r="C9363" t="s">
        <v>68</v>
      </c>
      <c r="H9363" t="s">
        <v>9</v>
      </c>
      <c r="I9363" t="s">
        <v>35</v>
      </c>
      <c r="J9363" t="s">
        <v>35</v>
      </c>
      <c r="K9363" t="s">
        <v>34</v>
      </c>
      <c r="L9363" t="s">
        <v>37</v>
      </c>
      <c r="N9363" t="s">
        <v>329</v>
      </c>
      <c r="O9363" t="s">
        <v>426</v>
      </c>
      <c r="P9363" t="s">
        <v>331</v>
      </c>
      <c r="Q9363" t="s">
        <v>271</v>
      </c>
      <c r="R9363" t="s">
        <v>97</v>
      </c>
      <c r="S9363" t="s">
        <v>44</v>
      </c>
      <c r="X9363">
        <v>2</v>
      </c>
      <c r="Y9363">
        <v>2</v>
      </c>
      <c r="Z9363" t="s">
        <v>310</v>
      </c>
      <c r="AA9363" t="s">
        <v>311</v>
      </c>
      <c r="AB9363" t="s">
        <v>332</v>
      </c>
      <c r="AC9363" t="s">
        <v>277</v>
      </c>
      <c r="AD9363" t="b">
        <v>0</v>
      </c>
    </row>
    <row r="9364" spans="2:30" hidden="1" x14ac:dyDescent="0.3">
      <c r="B9364">
        <v>96</v>
      </c>
      <c r="C9364" t="s">
        <v>68</v>
      </c>
      <c r="H9364" t="s">
        <v>9</v>
      </c>
      <c r="I9364" t="s">
        <v>35</v>
      </c>
      <c r="J9364" t="s">
        <v>35</v>
      </c>
      <c r="K9364" t="s">
        <v>34</v>
      </c>
      <c r="L9364" t="s">
        <v>37</v>
      </c>
      <c r="N9364" t="s">
        <v>329</v>
      </c>
      <c r="O9364" t="s">
        <v>426</v>
      </c>
      <c r="P9364" t="s">
        <v>331</v>
      </c>
      <c r="Q9364" t="s">
        <v>271</v>
      </c>
      <c r="R9364" t="s">
        <v>97</v>
      </c>
      <c r="S9364" t="s">
        <v>44</v>
      </c>
      <c r="X9364">
        <v>8</v>
      </c>
      <c r="Y9364">
        <v>8</v>
      </c>
      <c r="Z9364" t="s">
        <v>310</v>
      </c>
      <c r="AA9364" t="s">
        <v>311</v>
      </c>
      <c r="AB9364" t="s">
        <v>332</v>
      </c>
      <c r="AC9364" t="s">
        <v>277</v>
      </c>
      <c r="AD9364" t="b">
        <v>0</v>
      </c>
    </row>
    <row r="9365" spans="2:30" hidden="1" x14ac:dyDescent="0.3">
      <c r="B9365">
        <v>41</v>
      </c>
      <c r="C9365" t="s">
        <v>68</v>
      </c>
      <c r="H9365" t="s">
        <v>9</v>
      </c>
      <c r="I9365" t="s">
        <v>35</v>
      </c>
      <c r="J9365" t="s">
        <v>35</v>
      </c>
      <c r="K9365" t="s">
        <v>34</v>
      </c>
      <c r="L9365" t="s">
        <v>37</v>
      </c>
      <c r="N9365" t="s">
        <v>329</v>
      </c>
      <c r="O9365" t="s">
        <v>426</v>
      </c>
      <c r="P9365" t="s">
        <v>331</v>
      </c>
      <c r="Q9365" t="s">
        <v>271</v>
      </c>
      <c r="R9365" t="s">
        <v>97</v>
      </c>
      <c r="S9365" t="s">
        <v>44</v>
      </c>
      <c r="X9365">
        <v>9</v>
      </c>
      <c r="Y9365">
        <v>9</v>
      </c>
      <c r="Z9365" t="s">
        <v>310</v>
      </c>
      <c r="AA9365" t="s">
        <v>311</v>
      </c>
      <c r="AB9365" t="s">
        <v>332</v>
      </c>
      <c r="AC9365" t="s">
        <v>277</v>
      </c>
      <c r="AD9365" t="b">
        <v>0</v>
      </c>
    </row>
    <row r="9366" spans="2:30" hidden="1" x14ac:dyDescent="0.3">
      <c r="B9366">
        <v>11</v>
      </c>
      <c r="C9366" t="s">
        <v>68</v>
      </c>
      <c r="H9366" t="s">
        <v>9</v>
      </c>
      <c r="I9366" t="s">
        <v>35</v>
      </c>
      <c r="J9366" t="s">
        <v>35</v>
      </c>
      <c r="K9366" t="s">
        <v>34</v>
      </c>
      <c r="L9366" t="s">
        <v>37</v>
      </c>
      <c r="N9366" t="s">
        <v>329</v>
      </c>
      <c r="O9366" t="s">
        <v>426</v>
      </c>
      <c r="P9366" t="s">
        <v>331</v>
      </c>
      <c r="Q9366" t="s">
        <v>271</v>
      </c>
      <c r="R9366" t="s">
        <v>97</v>
      </c>
      <c r="S9366" t="s">
        <v>44</v>
      </c>
      <c r="X9366">
        <v>4</v>
      </c>
      <c r="Y9366">
        <v>4</v>
      </c>
      <c r="Z9366" t="s">
        <v>310</v>
      </c>
      <c r="AA9366" t="s">
        <v>311</v>
      </c>
      <c r="AB9366" t="s">
        <v>332</v>
      </c>
      <c r="AC9366" t="s">
        <v>277</v>
      </c>
      <c r="AD9366" t="b">
        <v>0</v>
      </c>
    </row>
    <row r="9367" spans="2:30" hidden="1" x14ac:dyDescent="0.3">
      <c r="B9367">
        <v>83</v>
      </c>
      <c r="C9367" t="s">
        <v>30</v>
      </c>
      <c r="H9367" t="s">
        <v>9</v>
      </c>
      <c r="I9367" t="s">
        <v>35</v>
      </c>
      <c r="J9367" t="s">
        <v>35</v>
      </c>
      <c r="K9367" t="s">
        <v>36</v>
      </c>
      <c r="L9367" t="s">
        <v>37</v>
      </c>
      <c r="N9367" t="s">
        <v>333</v>
      </c>
      <c r="O9367" t="s">
        <v>427</v>
      </c>
      <c r="P9367" t="s">
        <v>335</v>
      </c>
      <c r="Q9367" t="s">
        <v>271</v>
      </c>
      <c r="R9367" t="s">
        <v>97</v>
      </c>
      <c r="S9367" t="s">
        <v>44</v>
      </c>
      <c r="X9367">
        <v>4.5</v>
      </c>
      <c r="Y9367">
        <v>4.5</v>
      </c>
      <c r="Z9367" t="s">
        <v>316</v>
      </c>
      <c r="AA9367" t="s">
        <v>317</v>
      </c>
      <c r="AB9367" t="s">
        <v>336</v>
      </c>
      <c r="AC9367" t="s">
        <v>277</v>
      </c>
      <c r="AD9367" t="b">
        <v>0</v>
      </c>
    </row>
    <row r="9368" spans="2:30" hidden="1" x14ac:dyDescent="0.3">
      <c r="B9368">
        <v>81</v>
      </c>
      <c r="C9368" t="s">
        <v>30</v>
      </c>
      <c r="H9368" t="s">
        <v>9</v>
      </c>
      <c r="I9368" t="s">
        <v>35</v>
      </c>
      <c r="J9368" t="s">
        <v>35</v>
      </c>
      <c r="K9368" t="s">
        <v>36</v>
      </c>
      <c r="L9368" t="s">
        <v>37</v>
      </c>
      <c r="N9368" t="s">
        <v>333</v>
      </c>
      <c r="O9368" t="s">
        <v>427</v>
      </c>
      <c r="P9368" t="s">
        <v>335</v>
      </c>
      <c r="Q9368" t="s">
        <v>271</v>
      </c>
      <c r="R9368" t="s">
        <v>97</v>
      </c>
      <c r="S9368" t="s">
        <v>44</v>
      </c>
      <c r="X9368">
        <v>4</v>
      </c>
      <c r="Y9368">
        <v>4</v>
      </c>
      <c r="Z9368" t="s">
        <v>316</v>
      </c>
      <c r="AA9368" t="s">
        <v>317</v>
      </c>
      <c r="AB9368" t="s">
        <v>336</v>
      </c>
      <c r="AC9368" t="s">
        <v>277</v>
      </c>
      <c r="AD9368" t="b">
        <v>0</v>
      </c>
    </row>
    <row r="9369" spans="2:30" hidden="1" x14ac:dyDescent="0.3">
      <c r="B9369">
        <v>99</v>
      </c>
      <c r="C9369" t="s">
        <v>30</v>
      </c>
      <c r="H9369" t="s">
        <v>9</v>
      </c>
      <c r="I9369" t="s">
        <v>35</v>
      </c>
      <c r="J9369" t="s">
        <v>35</v>
      </c>
      <c r="K9369" t="s">
        <v>36</v>
      </c>
      <c r="L9369" t="s">
        <v>37</v>
      </c>
      <c r="N9369" t="s">
        <v>333</v>
      </c>
      <c r="O9369" t="s">
        <v>427</v>
      </c>
      <c r="P9369" t="s">
        <v>335</v>
      </c>
      <c r="Q9369" t="s">
        <v>271</v>
      </c>
      <c r="R9369" t="s">
        <v>97</v>
      </c>
      <c r="S9369" t="s">
        <v>44</v>
      </c>
      <c r="X9369">
        <v>4</v>
      </c>
      <c r="Y9369">
        <v>4</v>
      </c>
      <c r="Z9369" t="s">
        <v>316</v>
      </c>
      <c r="AA9369" t="s">
        <v>317</v>
      </c>
      <c r="AB9369" t="s">
        <v>336</v>
      </c>
      <c r="AC9369" t="s">
        <v>277</v>
      </c>
      <c r="AD9369" t="b">
        <v>0</v>
      </c>
    </row>
    <row r="9370" spans="2:30" hidden="1" x14ac:dyDescent="0.3">
      <c r="B9370">
        <v>52</v>
      </c>
      <c r="C9370" t="s">
        <v>30</v>
      </c>
      <c r="H9370" t="s">
        <v>9</v>
      </c>
      <c r="I9370" t="s">
        <v>35</v>
      </c>
      <c r="J9370" t="s">
        <v>35</v>
      </c>
      <c r="K9370" t="s">
        <v>36</v>
      </c>
      <c r="L9370" t="s">
        <v>37</v>
      </c>
      <c r="N9370" t="s">
        <v>333</v>
      </c>
      <c r="O9370" t="s">
        <v>427</v>
      </c>
      <c r="P9370" t="s">
        <v>335</v>
      </c>
      <c r="Q9370" t="s">
        <v>271</v>
      </c>
      <c r="R9370" t="s">
        <v>97</v>
      </c>
      <c r="S9370" t="s">
        <v>44</v>
      </c>
      <c r="X9370">
        <v>5</v>
      </c>
      <c r="Y9370">
        <v>5</v>
      </c>
      <c r="Z9370" t="s">
        <v>316</v>
      </c>
      <c r="AA9370" t="s">
        <v>317</v>
      </c>
      <c r="AB9370" t="s">
        <v>336</v>
      </c>
      <c r="AC9370" t="s">
        <v>277</v>
      </c>
      <c r="AD9370" t="b">
        <v>0</v>
      </c>
    </row>
    <row r="9371" spans="2:30" hidden="1" x14ac:dyDescent="0.3">
      <c r="B9371">
        <v>8</v>
      </c>
      <c r="C9371" t="s">
        <v>30</v>
      </c>
      <c r="H9371" t="s">
        <v>9</v>
      </c>
      <c r="I9371" t="s">
        <v>35</v>
      </c>
      <c r="J9371" t="s">
        <v>35</v>
      </c>
      <c r="K9371" t="s">
        <v>36</v>
      </c>
      <c r="L9371" t="s">
        <v>37</v>
      </c>
      <c r="N9371" t="s">
        <v>333</v>
      </c>
      <c r="O9371" t="s">
        <v>427</v>
      </c>
      <c r="P9371" t="s">
        <v>335</v>
      </c>
      <c r="Q9371" t="s">
        <v>271</v>
      </c>
      <c r="R9371" t="s">
        <v>97</v>
      </c>
      <c r="S9371" t="s">
        <v>44</v>
      </c>
      <c r="X9371">
        <v>3</v>
      </c>
      <c r="Y9371">
        <v>3</v>
      </c>
      <c r="Z9371" t="s">
        <v>316</v>
      </c>
      <c r="AA9371" t="s">
        <v>317</v>
      </c>
      <c r="AB9371" t="s">
        <v>336</v>
      </c>
      <c r="AC9371" t="s">
        <v>277</v>
      </c>
      <c r="AD9371" t="b">
        <v>0</v>
      </c>
    </row>
    <row r="9372" spans="2:30" hidden="1" x14ac:dyDescent="0.3">
      <c r="B9372">
        <v>116</v>
      </c>
      <c r="C9372" t="s">
        <v>30</v>
      </c>
      <c r="H9372" t="s">
        <v>9</v>
      </c>
      <c r="I9372" t="s">
        <v>35</v>
      </c>
      <c r="J9372" t="s">
        <v>35</v>
      </c>
      <c r="K9372" t="s">
        <v>36</v>
      </c>
      <c r="L9372" t="s">
        <v>37</v>
      </c>
      <c r="N9372" t="s">
        <v>333</v>
      </c>
      <c r="O9372" t="s">
        <v>427</v>
      </c>
      <c r="P9372" t="s">
        <v>335</v>
      </c>
      <c r="Q9372" t="s">
        <v>271</v>
      </c>
      <c r="R9372" t="s">
        <v>97</v>
      </c>
      <c r="S9372" t="s">
        <v>44</v>
      </c>
      <c r="X9372">
        <v>4</v>
      </c>
      <c r="Y9372">
        <v>4</v>
      </c>
      <c r="Z9372" t="s">
        <v>316</v>
      </c>
      <c r="AA9372" t="s">
        <v>317</v>
      </c>
      <c r="AB9372" t="s">
        <v>336</v>
      </c>
      <c r="AC9372" t="s">
        <v>277</v>
      </c>
      <c r="AD9372" t="b">
        <v>0</v>
      </c>
    </row>
    <row r="9373" spans="2:30" hidden="1" x14ac:dyDescent="0.3">
      <c r="B9373">
        <v>106</v>
      </c>
      <c r="C9373" t="s">
        <v>30</v>
      </c>
      <c r="H9373" t="s">
        <v>9</v>
      </c>
      <c r="I9373" t="s">
        <v>35</v>
      </c>
      <c r="J9373" t="s">
        <v>35</v>
      </c>
      <c r="K9373" t="s">
        <v>36</v>
      </c>
      <c r="L9373" t="s">
        <v>37</v>
      </c>
      <c r="N9373" t="s">
        <v>333</v>
      </c>
      <c r="O9373" t="s">
        <v>427</v>
      </c>
      <c r="P9373" t="s">
        <v>335</v>
      </c>
      <c r="Q9373" t="s">
        <v>271</v>
      </c>
      <c r="R9373" t="s">
        <v>97</v>
      </c>
      <c r="S9373" t="s">
        <v>44</v>
      </c>
      <c r="X9373">
        <v>4</v>
      </c>
      <c r="Y9373">
        <v>4</v>
      </c>
      <c r="Z9373" t="s">
        <v>316</v>
      </c>
      <c r="AA9373" t="s">
        <v>317</v>
      </c>
      <c r="AB9373" t="s">
        <v>336</v>
      </c>
      <c r="AC9373" t="s">
        <v>277</v>
      </c>
      <c r="AD9373" t="b">
        <v>0</v>
      </c>
    </row>
    <row r="9374" spans="2:30" hidden="1" x14ac:dyDescent="0.3">
      <c r="B9374">
        <v>104</v>
      </c>
      <c r="C9374" t="s">
        <v>30</v>
      </c>
      <c r="H9374" t="s">
        <v>9</v>
      </c>
      <c r="I9374" t="s">
        <v>35</v>
      </c>
      <c r="J9374" t="s">
        <v>35</v>
      </c>
      <c r="K9374" t="s">
        <v>36</v>
      </c>
      <c r="L9374" t="s">
        <v>37</v>
      </c>
      <c r="N9374" t="s">
        <v>333</v>
      </c>
      <c r="O9374" t="s">
        <v>427</v>
      </c>
      <c r="P9374" t="s">
        <v>335</v>
      </c>
      <c r="Q9374" t="s">
        <v>271</v>
      </c>
      <c r="R9374" t="s">
        <v>97</v>
      </c>
      <c r="S9374" t="s">
        <v>44</v>
      </c>
      <c r="X9374">
        <v>4</v>
      </c>
      <c r="Y9374">
        <v>4</v>
      </c>
      <c r="Z9374" t="s">
        <v>316</v>
      </c>
      <c r="AA9374" t="s">
        <v>317</v>
      </c>
      <c r="AB9374" t="s">
        <v>336</v>
      </c>
      <c r="AC9374" t="s">
        <v>277</v>
      </c>
      <c r="AD9374" t="b">
        <v>0</v>
      </c>
    </row>
    <row r="9375" spans="2:30" hidden="1" x14ac:dyDescent="0.3">
      <c r="B9375">
        <v>98</v>
      </c>
      <c r="C9375" t="s">
        <v>30</v>
      </c>
      <c r="H9375" t="s">
        <v>9</v>
      </c>
      <c r="I9375" t="s">
        <v>35</v>
      </c>
      <c r="J9375" t="s">
        <v>35</v>
      </c>
      <c r="K9375" t="s">
        <v>36</v>
      </c>
      <c r="L9375" t="s">
        <v>37</v>
      </c>
      <c r="N9375" t="s">
        <v>333</v>
      </c>
      <c r="O9375" t="s">
        <v>427</v>
      </c>
      <c r="P9375" t="s">
        <v>335</v>
      </c>
      <c r="Q9375" t="s">
        <v>271</v>
      </c>
      <c r="R9375" t="s">
        <v>97</v>
      </c>
      <c r="S9375" t="s">
        <v>44</v>
      </c>
      <c r="X9375">
        <v>3.5</v>
      </c>
      <c r="Y9375">
        <v>3.5</v>
      </c>
      <c r="Z9375" t="s">
        <v>316</v>
      </c>
      <c r="AA9375" t="s">
        <v>317</v>
      </c>
      <c r="AB9375" t="s">
        <v>336</v>
      </c>
      <c r="AC9375" t="s">
        <v>277</v>
      </c>
      <c r="AD9375" t="b">
        <v>0</v>
      </c>
    </row>
    <row r="9376" spans="2:30" hidden="1" x14ac:dyDescent="0.3">
      <c r="B9376">
        <v>55</v>
      </c>
      <c r="C9376" t="s">
        <v>30</v>
      </c>
      <c r="H9376" t="s">
        <v>9</v>
      </c>
      <c r="I9376" t="s">
        <v>35</v>
      </c>
      <c r="J9376" t="s">
        <v>35</v>
      </c>
      <c r="K9376" t="s">
        <v>36</v>
      </c>
      <c r="L9376" t="s">
        <v>37</v>
      </c>
      <c r="N9376" t="s">
        <v>333</v>
      </c>
      <c r="O9376" t="s">
        <v>427</v>
      </c>
      <c r="P9376" t="s">
        <v>335</v>
      </c>
      <c r="Q9376" t="s">
        <v>271</v>
      </c>
      <c r="R9376" t="s">
        <v>97</v>
      </c>
      <c r="S9376" t="s">
        <v>44</v>
      </c>
      <c r="X9376">
        <v>5</v>
      </c>
      <c r="Y9376">
        <v>5</v>
      </c>
      <c r="Z9376" t="s">
        <v>316</v>
      </c>
      <c r="AA9376" t="s">
        <v>317</v>
      </c>
      <c r="AB9376" t="s">
        <v>336</v>
      </c>
      <c r="AC9376" t="s">
        <v>277</v>
      </c>
      <c r="AD9376" t="b">
        <v>0</v>
      </c>
    </row>
    <row r="9377" spans="2:30" hidden="1" x14ac:dyDescent="0.3">
      <c r="B9377">
        <v>14</v>
      </c>
      <c r="C9377" t="s">
        <v>30</v>
      </c>
      <c r="H9377" t="s">
        <v>9</v>
      </c>
      <c r="I9377" t="s">
        <v>35</v>
      </c>
      <c r="J9377" t="s">
        <v>35</v>
      </c>
      <c r="K9377" t="s">
        <v>36</v>
      </c>
      <c r="L9377" t="s">
        <v>37</v>
      </c>
      <c r="N9377" t="s">
        <v>333</v>
      </c>
      <c r="O9377" t="s">
        <v>427</v>
      </c>
      <c r="P9377" t="s">
        <v>335</v>
      </c>
      <c r="Q9377" t="s">
        <v>271</v>
      </c>
      <c r="R9377" t="s">
        <v>97</v>
      </c>
      <c r="S9377" t="s">
        <v>44</v>
      </c>
      <c r="X9377">
        <v>5</v>
      </c>
      <c r="Y9377">
        <v>5</v>
      </c>
      <c r="Z9377" t="s">
        <v>316</v>
      </c>
      <c r="AA9377" t="s">
        <v>317</v>
      </c>
      <c r="AB9377" t="s">
        <v>336</v>
      </c>
      <c r="AC9377" t="s">
        <v>277</v>
      </c>
      <c r="AD9377" t="b">
        <v>0</v>
      </c>
    </row>
    <row r="9378" spans="2:30" hidden="1" x14ac:dyDescent="0.3">
      <c r="B9378">
        <v>3</v>
      </c>
      <c r="C9378" t="s">
        <v>30</v>
      </c>
      <c r="H9378" t="s">
        <v>9</v>
      </c>
      <c r="I9378" t="s">
        <v>35</v>
      </c>
      <c r="J9378" t="s">
        <v>35</v>
      </c>
      <c r="K9378" t="s">
        <v>36</v>
      </c>
      <c r="L9378" t="s">
        <v>37</v>
      </c>
      <c r="N9378" t="s">
        <v>333</v>
      </c>
      <c r="O9378" t="s">
        <v>427</v>
      </c>
      <c r="P9378" t="s">
        <v>335</v>
      </c>
      <c r="Q9378" t="s">
        <v>271</v>
      </c>
      <c r="R9378" t="s">
        <v>97</v>
      </c>
      <c r="S9378" t="s">
        <v>44</v>
      </c>
      <c r="X9378">
        <v>4.5</v>
      </c>
      <c r="Y9378">
        <v>4.5</v>
      </c>
      <c r="Z9378" t="s">
        <v>316</v>
      </c>
      <c r="AA9378" t="s">
        <v>317</v>
      </c>
      <c r="AB9378" t="s">
        <v>336</v>
      </c>
      <c r="AC9378" t="s">
        <v>277</v>
      </c>
      <c r="AD9378" t="b">
        <v>0</v>
      </c>
    </row>
    <row r="9379" spans="2:30" hidden="1" x14ac:dyDescent="0.3">
      <c r="B9379">
        <v>117</v>
      </c>
      <c r="C9379" t="s">
        <v>68</v>
      </c>
      <c r="H9379" t="s">
        <v>9</v>
      </c>
      <c r="I9379" t="s">
        <v>35</v>
      </c>
      <c r="J9379" t="s">
        <v>35</v>
      </c>
      <c r="K9379" t="s">
        <v>34</v>
      </c>
      <c r="L9379" t="s">
        <v>37</v>
      </c>
      <c r="N9379" t="s">
        <v>333</v>
      </c>
      <c r="O9379" t="s">
        <v>427</v>
      </c>
      <c r="P9379" t="s">
        <v>335</v>
      </c>
      <c r="Q9379" t="s">
        <v>271</v>
      </c>
      <c r="R9379" t="s">
        <v>97</v>
      </c>
      <c r="S9379" t="s">
        <v>44</v>
      </c>
      <c r="X9379">
        <v>4</v>
      </c>
      <c r="Y9379">
        <v>4</v>
      </c>
      <c r="Z9379" t="s">
        <v>316</v>
      </c>
      <c r="AA9379" t="s">
        <v>317</v>
      </c>
      <c r="AB9379" t="s">
        <v>336</v>
      </c>
      <c r="AC9379" t="s">
        <v>277</v>
      </c>
      <c r="AD9379" t="b">
        <v>0</v>
      </c>
    </row>
    <row r="9380" spans="2:30" hidden="1" x14ac:dyDescent="0.3">
      <c r="B9380">
        <v>113</v>
      </c>
      <c r="C9380" t="s">
        <v>68</v>
      </c>
      <c r="H9380" t="s">
        <v>9</v>
      </c>
      <c r="I9380" t="s">
        <v>35</v>
      </c>
      <c r="J9380" t="s">
        <v>35</v>
      </c>
      <c r="K9380" t="s">
        <v>34</v>
      </c>
      <c r="L9380" t="s">
        <v>37</v>
      </c>
      <c r="N9380" t="s">
        <v>333</v>
      </c>
      <c r="O9380" t="s">
        <v>427</v>
      </c>
      <c r="P9380" t="s">
        <v>335</v>
      </c>
      <c r="Q9380" t="s">
        <v>271</v>
      </c>
      <c r="R9380" t="s">
        <v>97</v>
      </c>
      <c r="S9380" t="s">
        <v>44</v>
      </c>
      <c r="X9380">
        <v>4.5</v>
      </c>
      <c r="Y9380">
        <v>4.5</v>
      </c>
      <c r="Z9380" t="s">
        <v>316</v>
      </c>
      <c r="AA9380" t="s">
        <v>317</v>
      </c>
      <c r="AB9380" t="s">
        <v>336</v>
      </c>
      <c r="AC9380" t="s">
        <v>277</v>
      </c>
      <c r="AD9380" t="b">
        <v>0</v>
      </c>
    </row>
    <row r="9381" spans="2:30" hidden="1" x14ac:dyDescent="0.3">
      <c r="B9381">
        <v>109</v>
      </c>
      <c r="C9381" t="s">
        <v>68</v>
      </c>
      <c r="H9381" t="s">
        <v>9</v>
      </c>
      <c r="I9381" t="s">
        <v>35</v>
      </c>
      <c r="J9381" t="s">
        <v>35</v>
      </c>
      <c r="K9381" t="s">
        <v>34</v>
      </c>
      <c r="L9381" t="s">
        <v>37</v>
      </c>
      <c r="N9381" t="s">
        <v>333</v>
      </c>
      <c r="O9381" t="s">
        <v>427</v>
      </c>
      <c r="P9381" t="s">
        <v>335</v>
      </c>
      <c r="Q9381" t="s">
        <v>271</v>
      </c>
      <c r="R9381" t="s">
        <v>97</v>
      </c>
      <c r="S9381" t="s">
        <v>44</v>
      </c>
      <c r="X9381">
        <v>3.5</v>
      </c>
      <c r="Y9381">
        <v>3.5</v>
      </c>
      <c r="Z9381" t="s">
        <v>316</v>
      </c>
      <c r="AA9381" t="s">
        <v>317</v>
      </c>
      <c r="AB9381" t="s">
        <v>336</v>
      </c>
      <c r="AC9381" t="s">
        <v>277</v>
      </c>
      <c r="AD9381" t="b">
        <v>0</v>
      </c>
    </row>
    <row r="9382" spans="2:30" hidden="1" x14ac:dyDescent="0.3">
      <c r="B9382">
        <v>60</v>
      </c>
      <c r="C9382" t="s">
        <v>68</v>
      </c>
      <c r="H9382" t="s">
        <v>9</v>
      </c>
      <c r="I9382" t="s">
        <v>35</v>
      </c>
      <c r="J9382" t="s">
        <v>35</v>
      </c>
      <c r="K9382" t="s">
        <v>34</v>
      </c>
      <c r="L9382" t="s">
        <v>37</v>
      </c>
      <c r="N9382" t="s">
        <v>333</v>
      </c>
      <c r="O9382" t="s">
        <v>427</v>
      </c>
      <c r="P9382" t="s">
        <v>335</v>
      </c>
      <c r="Q9382" t="s">
        <v>271</v>
      </c>
      <c r="R9382" t="s">
        <v>97</v>
      </c>
      <c r="S9382" t="s">
        <v>44</v>
      </c>
      <c r="X9382">
        <v>4.5</v>
      </c>
      <c r="Y9382">
        <v>4.5</v>
      </c>
      <c r="Z9382" t="s">
        <v>316</v>
      </c>
      <c r="AA9382" t="s">
        <v>317</v>
      </c>
      <c r="AB9382" t="s">
        <v>336</v>
      </c>
      <c r="AC9382" t="s">
        <v>277</v>
      </c>
      <c r="AD9382" t="b">
        <v>0</v>
      </c>
    </row>
    <row r="9383" spans="2:30" hidden="1" x14ac:dyDescent="0.3">
      <c r="B9383">
        <v>50</v>
      </c>
      <c r="C9383" t="s">
        <v>68</v>
      </c>
      <c r="H9383" t="s">
        <v>9</v>
      </c>
      <c r="I9383" t="s">
        <v>35</v>
      </c>
      <c r="J9383" t="s">
        <v>35</v>
      </c>
      <c r="K9383" t="s">
        <v>34</v>
      </c>
      <c r="L9383" t="s">
        <v>37</v>
      </c>
      <c r="N9383" t="s">
        <v>333</v>
      </c>
      <c r="O9383" t="s">
        <v>427</v>
      </c>
      <c r="P9383" t="s">
        <v>335</v>
      </c>
      <c r="Q9383" t="s">
        <v>271</v>
      </c>
      <c r="R9383" t="s">
        <v>97</v>
      </c>
      <c r="S9383" t="s">
        <v>44</v>
      </c>
      <c r="X9383">
        <v>5</v>
      </c>
      <c r="Y9383">
        <v>5</v>
      </c>
      <c r="Z9383" t="s">
        <v>316</v>
      </c>
      <c r="AA9383" t="s">
        <v>317</v>
      </c>
      <c r="AB9383" t="s">
        <v>336</v>
      </c>
      <c r="AC9383" t="s">
        <v>277</v>
      </c>
      <c r="AD9383" t="b">
        <v>0</v>
      </c>
    </row>
    <row r="9384" spans="2:30" hidden="1" x14ac:dyDescent="0.3">
      <c r="B9384">
        <v>44</v>
      </c>
      <c r="C9384" t="s">
        <v>68</v>
      </c>
      <c r="H9384" t="s">
        <v>9</v>
      </c>
      <c r="I9384" t="s">
        <v>35</v>
      </c>
      <c r="J9384" t="s">
        <v>35</v>
      </c>
      <c r="K9384" t="s">
        <v>34</v>
      </c>
      <c r="L9384" t="s">
        <v>37</v>
      </c>
      <c r="N9384" t="s">
        <v>333</v>
      </c>
      <c r="O9384" t="s">
        <v>427</v>
      </c>
      <c r="P9384" t="s">
        <v>335</v>
      </c>
      <c r="Q9384" t="s">
        <v>271</v>
      </c>
      <c r="R9384" t="s">
        <v>97</v>
      </c>
      <c r="S9384" t="s">
        <v>44</v>
      </c>
      <c r="X9384">
        <v>5</v>
      </c>
      <c r="Y9384">
        <v>5</v>
      </c>
      <c r="Z9384" t="s">
        <v>316</v>
      </c>
      <c r="AA9384" t="s">
        <v>317</v>
      </c>
      <c r="AB9384" t="s">
        <v>336</v>
      </c>
      <c r="AC9384" t="s">
        <v>277</v>
      </c>
      <c r="AD9384" t="b">
        <v>0</v>
      </c>
    </row>
    <row r="9385" spans="2:30" hidden="1" x14ac:dyDescent="0.3">
      <c r="B9385">
        <v>42</v>
      </c>
      <c r="C9385" t="s">
        <v>68</v>
      </c>
      <c r="H9385" t="s">
        <v>9</v>
      </c>
      <c r="I9385" t="s">
        <v>35</v>
      </c>
      <c r="J9385" t="s">
        <v>35</v>
      </c>
      <c r="K9385" t="s">
        <v>34</v>
      </c>
      <c r="L9385" t="s">
        <v>37</v>
      </c>
      <c r="N9385" t="s">
        <v>333</v>
      </c>
      <c r="O9385" t="s">
        <v>427</v>
      </c>
      <c r="P9385" t="s">
        <v>335</v>
      </c>
      <c r="Q9385" t="s">
        <v>271</v>
      </c>
      <c r="R9385" t="s">
        <v>97</v>
      </c>
      <c r="S9385" t="s">
        <v>44</v>
      </c>
      <c r="X9385">
        <v>4</v>
      </c>
      <c r="Y9385">
        <v>4</v>
      </c>
      <c r="Z9385" t="s">
        <v>316</v>
      </c>
      <c r="AA9385" t="s">
        <v>317</v>
      </c>
      <c r="AB9385" t="s">
        <v>336</v>
      </c>
      <c r="AC9385" t="s">
        <v>277</v>
      </c>
      <c r="AD9385" t="b">
        <v>0</v>
      </c>
    </row>
    <row r="9386" spans="2:30" hidden="1" x14ac:dyDescent="0.3">
      <c r="B9386">
        <v>17</v>
      </c>
      <c r="C9386" t="s">
        <v>68</v>
      </c>
      <c r="H9386" t="s">
        <v>9</v>
      </c>
      <c r="I9386" t="s">
        <v>35</v>
      </c>
      <c r="J9386" t="s">
        <v>35</v>
      </c>
      <c r="K9386" t="s">
        <v>34</v>
      </c>
      <c r="L9386" t="s">
        <v>37</v>
      </c>
      <c r="N9386" t="s">
        <v>333</v>
      </c>
      <c r="O9386" t="s">
        <v>427</v>
      </c>
      <c r="P9386" t="s">
        <v>335</v>
      </c>
      <c r="Q9386" t="s">
        <v>271</v>
      </c>
      <c r="R9386" t="s">
        <v>97</v>
      </c>
      <c r="S9386" t="s">
        <v>44</v>
      </c>
      <c r="X9386">
        <v>2</v>
      </c>
      <c r="Y9386">
        <v>2</v>
      </c>
      <c r="Z9386" t="s">
        <v>316</v>
      </c>
      <c r="AA9386" t="s">
        <v>317</v>
      </c>
      <c r="AB9386" t="s">
        <v>336</v>
      </c>
      <c r="AC9386" t="s">
        <v>277</v>
      </c>
      <c r="AD9386" t="b">
        <v>0</v>
      </c>
    </row>
    <row r="9387" spans="2:30" hidden="1" x14ac:dyDescent="0.3">
      <c r="B9387">
        <v>107</v>
      </c>
      <c r="C9387" t="s">
        <v>68</v>
      </c>
      <c r="H9387" t="s">
        <v>9</v>
      </c>
      <c r="I9387" t="s">
        <v>35</v>
      </c>
      <c r="J9387" t="s">
        <v>35</v>
      </c>
      <c r="K9387" t="s">
        <v>34</v>
      </c>
      <c r="L9387" t="s">
        <v>37</v>
      </c>
      <c r="N9387" t="s">
        <v>333</v>
      </c>
      <c r="O9387" t="s">
        <v>427</v>
      </c>
      <c r="P9387" t="s">
        <v>335</v>
      </c>
      <c r="Q9387" t="s">
        <v>271</v>
      </c>
      <c r="R9387" t="s">
        <v>97</v>
      </c>
      <c r="S9387" t="s">
        <v>44</v>
      </c>
      <c r="X9387">
        <v>4.5</v>
      </c>
      <c r="Y9387">
        <v>4.5</v>
      </c>
      <c r="Z9387" t="s">
        <v>316</v>
      </c>
      <c r="AA9387" t="s">
        <v>317</v>
      </c>
      <c r="AB9387" t="s">
        <v>336</v>
      </c>
      <c r="AC9387" t="s">
        <v>277</v>
      </c>
      <c r="AD9387" t="b">
        <v>0</v>
      </c>
    </row>
    <row r="9388" spans="2:30" hidden="1" x14ac:dyDescent="0.3">
      <c r="B9388">
        <v>85</v>
      </c>
      <c r="C9388" t="s">
        <v>68</v>
      </c>
      <c r="H9388" t="s">
        <v>9</v>
      </c>
      <c r="I9388" t="s">
        <v>35</v>
      </c>
      <c r="J9388" t="s">
        <v>35</v>
      </c>
      <c r="K9388" t="s">
        <v>34</v>
      </c>
      <c r="L9388" t="s">
        <v>37</v>
      </c>
      <c r="N9388" t="s">
        <v>333</v>
      </c>
      <c r="O9388" t="s">
        <v>427</v>
      </c>
      <c r="P9388" t="s">
        <v>335</v>
      </c>
      <c r="Q9388" t="s">
        <v>271</v>
      </c>
      <c r="R9388" t="s">
        <v>97</v>
      </c>
      <c r="S9388" t="s">
        <v>44</v>
      </c>
      <c r="X9388">
        <v>2.5</v>
      </c>
      <c r="Y9388">
        <v>2.5</v>
      </c>
      <c r="Z9388" t="s">
        <v>316</v>
      </c>
      <c r="AA9388" t="s">
        <v>317</v>
      </c>
      <c r="AB9388" t="s">
        <v>336</v>
      </c>
      <c r="AC9388" t="s">
        <v>277</v>
      </c>
      <c r="AD9388" t="b">
        <v>0</v>
      </c>
    </row>
    <row r="9389" spans="2:30" hidden="1" x14ac:dyDescent="0.3">
      <c r="B9389">
        <v>70</v>
      </c>
      <c r="C9389" t="s">
        <v>68</v>
      </c>
      <c r="H9389" t="s">
        <v>9</v>
      </c>
      <c r="I9389" t="s">
        <v>35</v>
      </c>
      <c r="J9389" t="s">
        <v>35</v>
      </c>
      <c r="K9389" t="s">
        <v>34</v>
      </c>
      <c r="L9389" t="s">
        <v>37</v>
      </c>
      <c r="N9389" t="s">
        <v>333</v>
      </c>
      <c r="O9389" t="s">
        <v>427</v>
      </c>
      <c r="P9389" t="s">
        <v>335</v>
      </c>
      <c r="Q9389" t="s">
        <v>271</v>
      </c>
      <c r="R9389" t="s">
        <v>97</v>
      </c>
      <c r="S9389" t="s">
        <v>44</v>
      </c>
      <c r="X9389">
        <v>1</v>
      </c>
      <c r="Y9389">
        <v>1</v>
      </c>
      <c r="Z9389" t="s">
        <v>316</v>
      </c>
      <c r="AA9389" t="s">
        <v>317</v>
      </c>
      <c r="AB9389" t="s">
        <v>336</v>
      </c>
      <c r="AC9389" t="s">
        <v>277</v>
      </c>
      <c r="AD9389" t="b">
        <v>0</v>
      </c>
    </row>
    <row r="9390" spans="2:30" hidden="1" x14ac:dyDescent="0.3">
      <c r="B9390">
        <v>96</v>
      </c>
      <c r="C9390" t="s">
        <v>68</v>
      </c>
      <c r="H9390" t="s">
        <v>9</v>
      </c>
      <c r="I9390" t="s">
        <v>35</v>
      </c>
      <c r="J9390" t="s">
        <v>35</v>
      </c>
      <c r="K9390" t="s">
        <v>34</v>
      </c>
      <c r="L9390" t="s">
        <v>37</v>
      </c>
      <c r="N9390" t="s">
        <v>333</v>
      </c>
      <c r="O9390" t="s">
        <v>427</v>
      </c>
      <c r="P9390" t="s">
        <v>335</v>
      </c>
      <c r="Q9390" t="s">
        <v>271</v>
      </c>
      <c r="R9390" t="s">
        <v>97</v>
      </c>
      <c r="S9390" t="s">
        <v>44</v>
      </c>
      <c r="X9390">
        <v>4</v>
      </c>
      <c r="Y9390">
        <v>4</v>
      </c>
      <c r="Z9390" t="s">
        <v>316</v>
      </c>
      <c r="AA9390" t="s">
        <v>317</v>
      </c>
      <c r="AB9390" t="s">
        <v>336</v>
      </c>
      <c r="AC9390" t="s">
        <v>277</v>
      </c>
      <c r="AD9390" t="b">
        <v>0</v>
      </c>
    </row>
    <row r="9391" spans="2:30" hidden="1" x14ac:dyDescent="0.3">
      <c r="B9391">
        <v>41</v>
      </c>
      <c r="C9391" t="s">
        <v>68</v>
      </c>
      <c r="H9391" t="s">
        <v>9</v>
      </c>
      <c r="I9391" t="s">
        <v>35</v>
      </c>
      <c r="J9391" t="s">
        <v>35</v>
      </c>
      <c r="K9391" t="s">
        <v>34</v>
      </c>
      <c r="L9391" t="s">
        <v>37</v>
      </c>
      <c r="N9391" t="s">
        <v>333</v>
      </c>
      <c r="O9391" t="s">
        <v>427</v>
      </c>
      <c r="P9391" t="s">
        <v>335</v>
      </c>
      <c r="Q9391" t="s">
        <v>271</v>
      </c>
      <c r="R9391" t="s">
        <v>97</v>
      </c>
      <c r="S9391" t="s">
        <v>44</v>
      </c>
      <c r="X9391">
        <v>4.5</v>
      </c>
      <c r="Y9391">
        <v>4.5</v>
      </c>
      <c r="Z9391" t="s">
        <v>316</v>
      </c>
      <c r="AA9391" t="s">
        <v>317</v>
      </c>
      <c r="AB9391" t="s">
        <v>336</v>
      </c>
      <c r="AC9391" t="s">
        <v>277</v>
      </c>
      <c r="AD9391" t="b">
        <v>0</v>
      </c>
    </row>
    <row r="9392" spans="2:30" hidden="1" x14ac:dyDescent="0.3">
      <c r="B9392">
        <v>11</v>
      </c>
      <c r="C9392" t="s">
        <v>68</v>
      </c>
      <c r="H9392" t="s">
        <v>9</v>
      </c>
      <c r="I9392" t="s">
        <v>35</v>
      </c>
      <c r="J9392" t="s">
        <v>35</v>
      </c>
      <c r="K9392" t="s">
        <v>34</v>
      </c>
      <c r="L9392" t="s">
        <v>37</v>
      </c>
      <c r="N9392" t="s">
        <v>333</v>
      </c>
      <c r="O9392" t="s">
        <v>427</v>
      </c>
      <c r="P9392" t="s">
        <v>335</v>
      </c>
      <c r="Q9392" t="s">
        <v>271</v>
      </c>
      <c r="R9392" t="s">
        <v>97</v>
      </c>
      <c r="S9392" t="s">
        <v>44</v>
      </c>
      <c r="X9392">
        <v>2</v>
      </c>
      <c r="Y9392">
        <v>2</v>
      </c>
      <c r="Z9392" t="s">
        <v>316</v>
      </c>
      <c r="AA9392" t="s">
        <v>317</v>
      </c>
      <c r="AB9392" t="s">
        <v>336</v>
      </c>
      <c r="AC9392" t="s">
        <v>277</v>
      </c>
      <c r="AD9392" t="b">
        <v>0</v>
      </c>
    </row>
    <row r="9393" spans="2:30" hidden="1" x14ac:dyDescent="0.3">
      <c r="B9393">
        <v>83</v>
      </c>
      <c r="C9393" t="s">
        <v>30</v>
      </c>
      <c r="H9393" t="s">
        <v>9</v>
      </c>
      <c r="I9393" t="s">
        <v>35</v>
      </c>
      <c r="J9393" t="s">
        <v>35</v>
      </c>
      <c r="K9393" t="s">
        <v>36</v>
      </c>
      <c r="L9393" t="s">
        <v>37</v>
      </c>
      <c r="N9393" t="s">
        <v>337</v>
      </c>
      <c r="O9393" t="s">
        <v>428</v>
      </c>
      <c r="P9393" t="s">
        <v>339</v>
      </c>
      <c r="Q9393" t="s">
        <v>271</v>
      </c>
      <c r="R9393" t="s">
        <v>97</v>
      </c>
      <c r="S9393" t="s">
        <v>44</v>
      </c>
      <c r="X9393">
        <v>0.875</v>
      </c>
      <c r="Y9393">
        <v>0.875</v>
      </c>
      <c r="Z9393" t="s">
        <v>322</v>
      </c>
      <c r="AA9393" t="s">
        <v>323</v>
      </c>
      <c r="AB9393" t="s">
        <v>340</v>
      </c>
      <c r="AC9393" t="s">
        <v>277</v>
      </c>
      <c r="AD9393" t="b">
        <v>0</v>
      </c>
    </row>
    <row r="9394" spans="2:30" hidden="1" x14ac:dyDescent="0.3">
      <c r="B9394">
        <v>81</v>
      </c>
      <c r="C9394" t="s">
        <v>30</v>
      </c>
      <c r="H9394" t="s">
        <v>9</v>
      </c>
      <c r="I9394" t="s">
        <v>35</v>
      </c>
      <c r="J9394" t="s">
        <v>35</v>
      </c>
      <c r="K9394" t="s">
        <v>36</v>
      </c>
      <c r="L9394" t="s">
        <v>37</v>
      </c>
      <c r="N9394" t="s">
        <v>337</v>
      </c>
      <c r="O9394" t="s">
        <v>428</v>
      </c>
      <c r="P9394" t="s">
        <v>339</v>
      </c>
      <c r="Q9394" t="s">
        <v>271</v>
      </c>
      <c r="R9394" t="s">
        <v>97</v>
      </c>
      <c r="S9394" t="s">
        <v>44</v>
      </c>
      <c r="X9394">
        <v>0.75</v>
      </c>
      <c r="Y9394">
        <v>0.75</v>
      </c>
      <c r="Z9394" t="s">
        <v>322</v>
      </c>
      <c r="AA9394" t="s">
        <v>323</v>
      </c>
      <c r="AB9394" t="s">
        <v>340</v>
      </c>
      <c r="AC9394" t="s">
        <v>277</v>
      </c>
      <c r="AD9394" t="b">
        <v>0</v>
      </c>
    </row>
    <row r="9395" spans="2:30" hidden="1" x14ac:dyDescent="0.3">
      <c r="B9395">
        <v>99</v>
      </c>
      <c r="C9395" t="s">
        <v>30</v>
      </c>
      <c r="H9395" t="s">
        <v>9</v>
      </c>
      <c r="I9395" t="s">
        <v>35</v>
      </c>
      <c r="J9395" t="s">
        <v>35</v>
      </c>
      <c r="K9395" t="s">
        <v>36</v>
      </c>
      <c r="L9395" t="s">
        <v>37</v>
      </c>
      <c r="N9395" t="s">
        <v>337</v>
      </c>
      <c r="O9395" t="s">
        <v>428</v>
      </c>
      <c r="P9395" t="s">
        <v>339</v>
      </c>
      <c r="Q9395" t="s">
        <v>271</v>
      </c>
      <c r="R9395" t="s">
        <v>97</v>
      </c>
      <c r="S9395" t="s">
        <v>44</v>
      </c>
      <c r="X9395">
        <v>0.75</v>
      </c>
      <c r="Y9395">
        <v>0.75</v>
      </c>
      <c r="Z9395" t="s">
        <v>322</v>
      </c>
      <c r="AA9395" t="s">
        <v>323</v>
      </c>
      <c r="AB9395" t="s">
        <v>340</v>
      </c>
      <c r="AC9395" t="s">
        <v>277</v>
      </c>
      <c r="AD9395" t="b">
        <v>0</v>
      </c>
    </row>
    <row r="9396" spans="2:30" hidden="1" x14ac:dyDescent="0.3">
      <c r="B9396">
        <v>52</v>
      </c>
      <c r="C9396" t="s">
        <v>30</v>
      </c>
      <c r="H9396" t="s">
        <v>9</v>
      </c>
      <c r="I9396" t="s">
        <v>35</v>
      </c>
      <c r="J9396" t="s">
        <v>35</v>
      </c>
      <c r="K9396" t="s">
        <v>36</v>
      </c>
      <c r="L9396" t="s">
        <v>37</v>
      </c>
      <c r="N9396" t="s">
        <v>337</v>
      </c>
      <c r="O9396" t="s">
        <v>428</v>
      </c>
      <c r="P9396" t="s">
        <v>339</v>
      </c>
      <c r="Q9396" t="s">
        <v>271</v>
      </c>
      <c r="R9396" t="s">
        <v>97</v>
      </c>
      <c r="S9396" t="s">
        <v>44</v>
      </c>
      <c r="X9396">
        <v>1</v>
      </c>
      <c r="Y9396">
        <v>1</v>
      </c>
      <c r="Z9396" t="s">
        <v>322</v>
      </c>
      <c r="AA9396" t="s">
        <v>323</v>
      </c>
      <c r="AB9396" t="s">
        <v>340</v>
      </c>
      <c r="AC9396" t="s">
        <v>277</v>
      </c>
      <c r="AD9396" t="b">
        <v>0</v>
      </c>
    </row>
    <row r="9397" spans="2:30" hidden="1" x14ac:dyDescent="0.3">
      <c r="B9397">
        <v>8</v>
      </c>
      <c r="C9397" t="s">
        <v>30</v>
      </c>
      <c r="H9397" t="s">
        <v>9</v>
      </c>
      <c r="I9397" t="s">
        <v>35</v>
      </c>
      <c r="J9397" t="s">
        <v>35</v>
      </c>
      <c r="K9397" t="s">
        <v>36</v>
      </c>
      <c r="L9397" t="s">
        <v>37</v>
      </c>
      <c r="N9397" t="s">
        <v>337</v>
      </c>
      <c r="O9397" t="s">
        <v>428</v>
      </c>
      <c r="P9397" t="s">
        <v>339</v>
      </c>
      <c r="Q9397" t="s">
        <v>271</v>
      </c>
      <c r="R9397" t="s">
        <v>97</v>
      </c>
      <c r="S9397" t="s">
        <v>44</v>
      </c>
      <c r="X9397">
        <v>0.5</v>
      </c>
      <c r="Y9397">
        <v>0.5</v>
      </c>
      <c r="Z9397" t="s">
        <v>322</v>
      </c>
      <c r="AA9397" t="s">
        <v>323</v>
      </c>
      <c r="AB9397" t="s">
        <v>340</v>
      </c>
      <c r="AC9397" t="s">
        <v>277</v>
      </c>
      <c r="AD9397" t="b">
        <v>0</v>
      </c>
    </row>
    <row r="9398" spans="2:30" hidden="1" x14ac:dyDescent="0.3">
      <c r="B9398">
        <v>116</v>
      </c>
      <c r="C9398" t="s">
        <v>30</v>
      </c>
      <c r="H9398" t="s">
        <v>9</v>
      </c>
      <c r="I9398" t="s">
        <v>35</v>
      </c>
      <c r="J9398" t="s">
        <v>35</v>
      </c>
      <c r="K9398" t="s">
        <v>36</v>
      </c>
      <c r="L9398" t="s">
        <v>37</v>
      </c>
      <c r="N9398" t="s">
        <v>337</v>
      </c>
      <c r="O9398" t="s">
        <v>428</v>
      </c>
      <c r="P9398" t="s">
        <v>339</v>
      </c>
      <c r="Q9398" t="s">
        <v>271</v>
      </c>
      <c r="R9398" t="s">
        <v>97</v>
      </c>
      <c r="S9398" t="s">
        <v>44</v>
      </c>
      <c r="X9398">
        <v>0.75</v>
      </c>
      <c r="Y9398">
        <v>0.75</v>
      </c>
      <c r="Z9398" t="s">
        <v>322</v>
      </c>
      <c r="AA9398" t="s">
        <v>323</v>
      </c>
      <c r="AB9398" t="s">
        <v>340</v>
      </c>
      <c r="AC9398" t="s">
        <v>277</v>
      </c>
      <c r="AD9398" t="b">
        <v>0</v>
      </c>
    </row>
    <row r="9399" spans="2:30" hidden="1" x14ac:dyDescent="0.3">
      <c r="B9399">
        <v>106</v>
      </c>
      <c r="C9399" t="s">
        <v>30</v>
      </c>
      <c r="H9399" t="s">
        <v>9</v>
      </c>
      <c r="I9399" t="s">
        <v>35</v>
      </c>
      <c r="J9399" t="s">
        <v>35</v>
      </c>
      <c r="K9399" t="s">
        <v>36</v>
      </c>
      <c r="L9399" t="s">
        <v>37</v>
      </c>
      <c r="N9399" t="s">
        <v>337</v>
      </c>
      <c r="O9399" t="s">
        <v>428</v>
      </c>
      <c r="P9399" t="s">
        <v>339</v>
      </c>
      <c r="Q9399" t="s">
        <v>271</v>
      </c>
      <c r="R9399" t="s">
        <v>97</v>
      </c>
      <c r="S9399" t="s">
        <v>44</v>
      </c>
      <c r="X9399">
        <v>0.75</v>
      </c>
      <c r="Y9399">
        <v>0.75</v>
      </c>
      <c r="Z9399" t="s">
        <v>322</v>
      </c>
      <c r="AA9399" t="s">
        <v>323</v>
      </c>
      <c r="AB9399" t="s">
        <v>340</v>
      </c>
      <c r="AC9399" t="s">
        <v>277</v>
      </c>
      <c r="AD9399" t="b">
        <v>0</v>
      </c>
    </row>
    <row r="9400" spans="2:30" hidden="1" x14ac:dyDescent="0.3">
      <c r="B9400">
        <v>104</v>
      </c>
      <c r="C9400" t="s">
        <v>30</v>
      </c>
      <c r="H9400" t="s">
        <v>9</v>
      </c>
      <c r="I9400" t="s">
        <v>35</v>
      </c>
      <c r="J9400" t="s">
        <v>35</v>
      </c>
      <c r="K9400" t="s">
        <v>36</v>
      </c>
      <c r="L9400" t="s">
        <v>37</v>
      </c>
      <c r="N9400" t="s">
        <v>337</v>
      </c>
      <c r="O9400" t="s">
        <v>428</v>
      </c>
      <c r="P9400" t="s">
        <v>339</v>
      </c>
      <c r="Q9400" t="s">
        <v>271</v>
      </c>
      <c r="R9400" t="s">
        <v>97</v>
      </c>
      <c r="S9400" t="s">
        <v>44</v>
      </c>
      <c r="X9400">
        <v>0.75</v>
      </c>
      <c r="Y9400">
        <v>0.75</v>
      </c>
      <c r="Z9400" t="s">
        <v>322</v>
      </c>
      <c r="AA9400" t="s">
        <v>323</v>
      </c>
      <c r="AB9400" t="s">
        <v>340</v>
      </c>
      <c r="AC9400" t="s">
        <v>277</v>
      </c>
      <c r="AD9400" t="b">
        <v>0</v>
      </c>
    </row>
    <row r="9401" spans="2:30" hidden="1" x14ac:dyDescent="0.3">
      <c r="B9401">
        <v>98</v>
      </c>
      <c r="C9401" t="s">
        <v>30</v>
      </c>
      <c r="H9401" t="s">
        <v>9</v>
      </c>
      <c r="I9401" t="s">
        <v>35</v>
      </c>
      <c r="J9401" t="s">
        <v>35</v>
      </c>
      <c r="K9401" t="s">
        <v>36</v>
      </c>
      <c r="L9401" t="s">
        <v>37</v>
      </c>
      <c r="N9401" t="s">
        <v>337</v>
      </c>
      <c r="O9401" t="s">
        <v>428</v>
      </c>
      <c r="P9401" t="s">
        <v>339</v>
      </c>
      <c r="Q9401" t="s">
        <v>271</v>
      </c>
      <c r="R9401" t="s">
        <v>97</v>
      </c>
      <c r="S9401" t="s">
        <v>44</v>
      </c>
      <c r="X9401">
        <v>0.625</v>
      </c>
      <c r="Y9401">
        <v>0.625</v>
      </c>
      <c r="Z9401" t="s">
        <v>322</v>
      </c>
      <c r="AA9401" t="s">
        <v>323</v>
      </c>
      <c r="AB9401" t="s">
        <v>340</v>
      </c>
      <c r="AC9401" t="s">
        <v>277</v>
      </c>
      <c r="AD9401" t="b">
        <v>0</v>
      </c>
    </row>
    <row r="9402" spans="2:30" hidden="1" x14ac:dyDescent="0.3">
      <c r="B9402">
        <v>55</v>
      </c>
      <c r="C9402" t="s">
        <v>30</v>
      </c>
      <c r="H9402" t="s">
        <v>9</v>
      </c>
      <c r="I9402" t="s">
        <v>35</v>
      </c>
      <c r="J9402" t="s">
        <v>35</v>
      </c>
      <c r="K9402" t="s">
        <v>36</v>
      </c>
      <c r="L9402" t="s">
        <v>37</v>
      </c>
      <c r="N9402" t="s">
        <v>337</v>
      </c>
      <c r="O9402" t="s">
        <v>428</v>
      </c>
      <c r="P9402" t="s">
        <v>339</v>
      </c>
      <c r="Q9402" t="s">
        <v>271</v>
      </c>
      <c r="R9402" t="s">
        <v>97</v>
      </c>
      <c r="S9402" t="s">
        <v>44</v>
      </c>
      <c r="X9402">
        <v>1</v>
      </c>
      <c r="Y9402">
        <v>1</v>
      </c>
      <c r="Z9402" t="s">
        <v>322</v>
      </c>
      <c r="AA9402" t="s">
        <v>323</v>
      </c>
      <c r="AB9402" t="s">
        <v>340</v>
      </c>
      <c r="AC9402" t="s">
        <v>277</v>
      </c>
      <c r="AD9402" t="b">
        <v>0</v>
      </c>
    </row>
    <row r="9403" spans="2:30" hidden="1" x14ac:dyDescent="0.3">
      <c r="B9403">
        <v>14</v>
      </c>
      <c r="C9403" t="s">
        <v>30</v>
      </c>
      <c r="H9403" t="s">
        <v>9</v>
      </c>
      <c r="I9403" t="s">
        <v>35</v>
      </c>
      <c r="J9403" t="s">
        <v>35</v>
      </c>
      <c r="K9403" t="s">
        <v>36</v>
      </c>
      <c r="L9403" t="s">
        <v>37</v>
      </c>
      <c r="N9403" t="s">
        <v>337</v>
      </c>
      <c r="O9403" t="s">
        <v>428</v>
      </c>
      <c r="P9403" t="s">
        <v>339</v>
      </c>
      <c r="Q9403" t="s">
        <v>271</v>
      </c>
      <c r="R9403" t="s">
        <v>97</v>
      </c>
      <c r="S9403" t="s">
        <v>44</v>
      </c>
      <c r="X9403">
        <v>1</v>
      </c>
      <c r="Y9403">
        <v>1</v>
      </c>
      <c r="Z9403" t="s">
        <v>322</v>
      </c>
      <c r="AA9403" t="s">
        <v>323</v>
      </c>
      <c r="AB9403" t="s">
        <v>340</v>
      </c>
      <c r="AC9403" t="s">
        <v>277</v>
      </c>
      <c r="AD9403" t="b">
        <v>0</v>
      </c>
    </row>
    <row r="9404" spans="2:30" hidden="1" x14ac:dyDescent="0.3">
      <c r="B9404">
        <v>3</v>
      </c>
      <c r="C9404" t="s">
        <v>30</v>
      </c>
      <c r="H9404" t="s">
        <v>9</v>
      </c>
      <c r="I9404" t="s">
        <v>35</v>
      </c>
      <c r="J9404" t="s">
        <v>35</v>
      </c>
      <c r="K9404" t="s">
        <v>36</v>
      </c>
      <c r="L9404" t="s">
        <v>37</v>
      </c>
      <c r="N9404" t="s">
        <v>337</v>
      </c>
      <c r="O9404" t="s">
        <v>428</v>
      </c>
      <c r="P9404" t="s">
        <v>339</v>
      </c>
      <c r="Q9404" t="s">
        <v>271</v>
      </c>
      <c r="R9404" t="s">
        <v>97</v>
      </c>
      <c r="S9404" t="s">
        <v>44</v>
      </c>
      <c r="X9404">
        <v>0.875</v>
      </c>
      <c r="Y9404">
        <v>0.875</v>
      </c>
      <c r="Z9404" t="s">
        <v>322</v>
      </c>
      <c r="AA9404" t="s">
        <v>323</v>
      </c>
      <c r="AB9404" t="s">
        <v>340</v>
      </c>
      <c r="AC9404" t="s">
        <v>277</v>
      </c>
      <c r="AD9404" t="b">
        <v>0</v>
      </c>
    </row>
    <row r="9405" spans="2:30" hidden="1" x14ac:dyDescent="0.3">
      <c r="B9405">
        <v>117</v>
      </c>
      <c r="C9405" t="s">
        <v>68</v>
      </c>
      <c r="H9405" t="s">
        <v>9</v>
      </c>
      <c r="I9405" t="s">
        <v>35</v>
      </c>
      <c r="J9405" t="s">
        <v>35</v>
      </c>
      <c r="K9405" t="s">
        <v>34</v>
      </c>
      <c r="L9405" t="s">
        <v>37</v>
      </c>
      <c r="N9405" t="s">
        <v>337</v>
      </c>
      <c r="O9405" t="s">
        <v>428</v>
      </c>
      <c r="P9405" t="s">
        <v>339</v>
      </c>
      <c r="Q9405" t="s">
        <v>271</v>
      </c>
      <c r="R9405" t="s">
        <v>97</v>
      </c>
      <c r="S9405" t="s">
        <v>44</v>
      </c>
      <c r="X9405">
        <v>0.75</v>
      </c>
      <c r="Y9405">
        <v>0.75</v>
      </c>
      <c r="Z9405" t="s">
        <v>322</v>
      </c>
      <c r="AA9405" t="s">
        <v>323</v>
      </c>
      <c r="AB9405" t="s">
        <v>340</v>
      </c>
      <c r="AC9405" t="s">
        <v>277</v>
      </c>
      <c r="AD9405" t="b">
        <v>0</v>
      </c>
    </row>
    <row r="9406" spans="2:30" hidden="1" x14ac:dyDescent="0.3">
      <c r="B9406">
        <v>113</v>
      </c>
      <c r="C9406" t="s">
        <v>68</v>
      </c>
      <c r="H9406" t="s">
        <v>9</v>
      </c>
      <c r="I9406" t="s">
        <v>35</v>
      </c>
      <c r="J9406" t="s">
        <v>35</v>
      </c>
      <c r="K9406" t="s">
        <v>34</v>
      </c>
      <c r="L9406" t="s">
        <v>37</v>
      </c>
      <c r="N9406" t="s">
        <v>337</v>
      </c>
      <c r="O9406" t="s">
        <v>428</v>
      </c>
      <c r="P9406" t="s">
        <v>339</v>
      </c>
      <c r="Q9406" t="s">
        <v>271</v>
      </c>
      <c r="R9406" t="s">
        <v>97</v>
      </c>
      <c r="S9406" t="s">
        <v>44</v>
      </c>
      <c r="X9406">
        <v>0.875</v>
      </c>
      <c r="Y9406">
        <v>0.875</v>
      </c>
      <c r="Z9406" t="s">
        <v>322</v>
      </c>
      <c r="AA9406" t="s">
        <v>323</v>
      </c>
      <c r="AB9406" t="s">
        <v>340</v>
      </c>
      <c r="AC9406" t="s">
        <v>277</v>
      </c>
      <c r="AD9406" t="b">
        <v>0</v>
      </c>
    </row>
    <row r="9407" spans="2:30" hidden="1" x14ac:dyDescent="0.3">
      <c r="B9407">
        <v>109</v>
      </c>
      <c r="C9407" t="s">
        <v>68</v>
      </c>
      <c r="H9407" t="s">
        <v>9</v>
      </c>
      <c r="I9407" t="s">
        <v>35</v>
      </c>
      <c r="J9407" t="s">
        <v>35</v>
      </c>
      <c r="K9407" t="s">
        <v>34</v>
      </c>
      <c r="L9407" t="s">
        <v>37</v>
      </c>
      <c r="N9407" t="s">
        <v>337</v>
      </c>
      <c r="O9407" t="s">
        <v>428</v>
      </c>
      <c r="P9407" t="s">
        <v>339</v>
      </c>
      <c r="Q9407" t="s">
        <v>271</v>
      </c>
      <c r="R9407" t="s">
        <v>97</v>
      </c>
      <c r="S9407" t="s">
        <v>44</v>
      </c>
      <c r="X9407">
        <v>0.625</v>
      </c>
      <c r="Y9407">
        <v>0.625</v>
      </c>
      <c r="Z9407" t="s">
        <v>322</v>
      </c>
      <c r="AA9407" t="s">
        <v>323</v>
      </c>
      <c r="AB9407" t="s">
        <v>340</v>
      </c>
      <c r="AC9407" t="s">
        <v>277</v>
      </c>
      <c r="AD9407" t="b">
        <v>0</v>
      </c>
    </row>
    <row r="9408" spans="2:30" hidden="1" x14ac:dyDescent="0.3">
      <c r="B9408">
        <v>60</v>
      </c>
      <c r="C9408" t="s">
        <v>68</v>
      </c>
      <c r="H9408" t="s">
        <v>9</v>
      </c>
      <c r="I9408" t="s">
        <v>35</v>
      </c>
      <c r="J9408" t="s">
        <v>35</v>
      </c>
      <c r="K9408" t="s">
        <v>34</v>
      </c>
      <c r="L9408" t="s">
        <v>37</v>
      </c>
      <c r="N9408" t="s">
        <v>337</v>
      </c>
      <c r="O9408" t="s">
        <v>428</v>
      </c>
      <c r="P9408" t="s">
        <v>339</v>
      </c>
      <c r="Q9408" t="s">
        <v>271</v>
      </c>
      <c r="R9408" t="s">
        <v>97</v>
      </c>
      <c r="S9408" t="s">
        <v>44</v>
      </c>
      <c r="X9408">
        <v>0.875</v>
      </c>
      <c r="Y9408">
        <v>0.875</v>
      </c>
      <c r="Z9408" t="s">
        <v>322</v>
      </c>
      <c r="AA9408" t="s">
        <v>323</v>
      </c>
      <c r="AB9408" t="s">
        <v>340</v>
      </c>
      <c r="AC9408" t="s">
        <v>277</v>
      </c>
      <c r="AD9408" t="b">
        <v>0</v>
      </c>
    </row>
    <row r="9409" spans="2:30" hidden="1" x14ac:dyDescent="0.3">
      <c r="B9409">
        <v>50</v>
      </c>
      <c r="C9409" t="s">
        <v>68</v>
      </c>
      <c r="H9409" t="s">
        <v>9</v>
      </c>
      <c r="I9409" t="s">
        <v>35</v>
      </c>
      <c r="J9409" t="s">
        <v>35</v>
      </c>
      <c r="K9409" t="s">
        <v>34</v>
      </c>
      <c r="L9409" t="s">
        <v>37</v>
      </c>
      <c r="N9409" t="s">
        <v>337</v>
      </c>
      <c r="O9409" t="s">
        <v>428</v>
      </c>
      <c r="P9409" t="s">
        <v>339</v>
      </c>
      <c r="Q9409" t="s">
        <v>271</v>
      </c>
      <c r="R9409" t="s">
        <v>97</v>
      </c>
      <c r="S9409" t="s">
        <v>44</v>
      </c>
      <c r="X9409">
        <v>1</v>
      </c>
      <c r="Y9409">
        <v>1</v>
      </c>
      <c r="Z9409" t="s">
        <v>322</v>
      </c>
      <c r="AA9409" t="s">
        <v>323</v>
      </c>
      <c r="AB9409" t="s">
        <v>340</v>
      </c>
      <c r="AC9409" t="s">
        <v>277</v>
      </c>
      <c r="AD9409" t="b">
        <v>0</v>
      </c>
    </row>
    <row r="9410" spans="2:30" hidden="1" x14ac:dyDescent="0.3">
      <c r="B9410">
        <v>44</v>
      </c>
      <c r="C9410" t="s">
        <v>68</v>
      </c>
      <c r="H9410" t="s">
        <v>9</v>
      </c>
      <c r="I9410" t="s">
        <v>35</v>
      </c>
      <c r="J9410" t="s">
        <v>35</v>
      </c>
      <c r="K9410" t="s">
        <v>34</v>
      </c>
      <c r="L9410" t="s">
        <v>37</v>
      </c>
      <c r="N9410" t="s">
        <v>337</v>
      </c>
      <c r="O9410" t="s">
        <v>428</v>
      </c>
      <c r="P9410" t="s">
        <v>339</v>
      </c>
      <c r="Q9410" t="s">
        <v>271</v>
      </c>
      <c r="R9410" t="s">
        <v>97</v>
      </c>
      <c r="S9410" t="s">
        <v>44</v>
      </c>
      <c r="X9410">
        <v>1</v>
      </c>
      <c r="Y9410">
        <v>1</v>
      </c>
      <c r="Z9410" t="s">
        <v>322</v>
      </c>
      <c r="AA9410" t="s">
        <v>323</v>
      </c>
      <c r="AB9410" t="s">
        <v>340</v>
      </c>
      <c r="AC9410" t="s">
        <v>277</v>
      </c>
      <c r="AD9410" t="b">
        <v>0</v>
      </c>
    </row>
    <row r="9411" spans="2:30" hidden="1" x14ac:dyDescent="0.3">
      <c r="B9411">
        <v>42</v>
      </c>
      <c r="C9411" t="s">
        <v>68</v>
      </c>
      <c r="H9411" t="s">
        <v>9</v>
      </c>
      <c r="I9411" t="s">
        <v>35</v>
      </c>
      <c r="J9411" t="s">
        <v>35</v>
      </c>
      <c r="K9411" t="s">
        <v>34</v>
      </c>
      <c r="L9411" t="s">
        <v>37</v>
      </c>
      <c r="N9411" t="s">
        <v>337</v>
      </c>
      <c r="O9411" t="s">
        <v>428</v>
      </c>
      <c r="P9411" t="s">
        <v>339</v>
      </c>
      <c r="Q9411" t="s">
        <v>271</v>
      </c>
      <c r="R9411" t="s">
        <v>97</v>
      </c>
      <c r="S9411" t="s">
        <v>44</v>
      </c>
      <c r="X9411">
        <v>0.75</v>
      </c>
      <c r="Y9411">
        <v>0.75</v>
      </c>
      <c r="Z9411" t="s">
        <v>322</v>
      </c>
      <c r="AA9411" t="s">
        <v>323</v>
      </c>
      <c r="AB9411" t="s">
        <v>340</v>
      </c>
      <c r="AC9411" t="s">
        <v>277</v>
      </c>
      <c r="AD9411" t="b">
        <v>0</v>
      </c>
    </row>
    <row r="9412" spans="2:30" hidden="1" x14ac:dyDescent="0.3">
      <c r="B9412">
        <v>17</v>
      </c>
      <c r="C9412" t="s">
        <v>68</v>
      </c>
      <c r="H9412" t="s">
        <v>9</v>
      </c>
      <c r="I9412" t="s">
        <v>35</v>
      </c>
      <c r="J9412" t="s">
        <v>35</v>
      </c>
      <c r="K9412" t="s">
        <v>34</v>
      </c>
      <c r="L9412" t="s">
        <v>37</v>
      </c>
      <c r="N9412" t="s">
        <v>337</v>
      </c>
      <c r="O9412" t="s">
        <v>428</v>
      </c>
      <c r="P9412" t="s">
        <v>339</v>
      </c>
      <c r="Q9412" t="s">
        <v>271</v>
      </c>
      <c r="R9412" t="s">
        <v>97</v>
      </c>
      <c r="S9412" t="s">
        <v>44</v>
      </c>
      <c r="X9412">
        <v>0.25</v>
      </c>
      <c r="Y9412">
        <v>0.25</v>
      </c>
      <c r="Z9412" t="s">
        <v>322</v>
      </c>
      <c r="AA9412" t="s">
        <v>323</v>
      </c>
      <c r="AB9412" t="s">
        <v>340</v>
      </c>
      <c r="AC9412" t="s">
        <v>277</v>
      </c>
      <c r="AD9412" t="b">
        <v>0</v>
      </c>
    </row>
    <row r="9413" spans="2:30" hidden="1" x14ac:dyDescent="0.3">
      <c r="B9413">
        <v>107</v>
      </c>
      <c r="C9413" t="s">
        <v>68</v>
      </c>
      <c r="H9413" t="s">
        <v>9</v>
      </c>
      <c r="I9413" t="s">
        <v>35</v>
      </c>
      <c r="J9413" t="s">
        <v>35</v>
      </c>
      <c r="K9413" t="s">
        <v>34</v>
      </c>
      <c r="L9413" t="s">
        <v>37</v>
      </c>
      <c r="N9413" t="s">
        <v>337</v>
      </c>
      <c r="O9413" t="s">
        <v>428</v>
      </c>
      <c r="P9413" t="s">
        <v>339</v>
      </c>
      <c r="Q9413" t="s">
        <v>271</v>
      </c>
      <c r="R9413" t="s">
        <v>97</v>
      </c>
      <c r="S9413" t="s">
        <v>44</v>
      </c>
      <c r="X9413">
        <v>0.875</v>
      </c>
      <c r="Y9413">
        <v>0.875</v>
      </c>
      <c r="Z9413" t="s">
        <v>322</v>
      </c>
      <c r="AA9413" t="s">
        <v>323</v>
      </c>
      <c r="AB9413" t="s">
        <v>340</v>
      </c>
      <c r="AC9413" t="s">
        <v>277</v>
      </c>
      <c r="AD9413" t="b">
        <v>0</v>
      </c>
    </row>
    <row r="9414" spans="2:30" hidden="1" x14ac:dyDescent="0.3">
      <c r="B9414">
        <v>85</v>
      </c>
      <c r="C9414" t="s">
        <v>68</v>
      </c>
      <c r="H9414" t="s">
        <v>9</v>
      </c>
      <c r="I9414" t="s">
        <v>35</v>
      </c>
      <c r="J9414" t="s">
        <v>35</v>
      </c>
      <c r="K9414" t="s">
        <v>34</v>
      </c>
      <c r="L9414" t="s">
        <v>37</v>
      </c>
      <c r="N9414" t="s">
        <v>337</v>
      </c>
      <c r="O9414" t="s">
        <v>428</v>
      </c>
      <c r="P9414" t="s">
        <v>339</v>
      </c>
      <c r="Q9414" t="s">
        <v>271</v>
      </c>
      <c r="R9414" t="s">
        <v>97</v>
      </c>
      <c r="S9414" t="s">
        <v>44</v>
      </c>
      <c r="X9414">
        <v>0.375</v>
      </c>
      <c r="Y9414">
        <v>0.375</v>
      </c>
      <c r="Z9414" t="s">
        <v>322</v>
      </c>
      <c r="AA9414" t="s">
        <v>323</v>
      </c>
      <c r="AB9414" t="s">
        <v>340</v>
      </c>
      <c r="AC9414" t="s">
        <v>277</v>
      </c>
      <c r="AD9414" t="b">
        <v>0</v>
      </c>
    </row>
    <row r="9415" spans="2:30" hidden="1" x14ac:dyDescent="0.3">
      <c r="B9415">
        <v>70</v>
      </c>
      <c r="C9415" t="s">
        <v>68</v>
      </c>
      <c r="H9415" t="s">
        <v>9</v>
      </c>
      <c r="I9415" t="s">
        <v>35</v>
      </c>
      <c r="J9415" t="s">
        <v>35</v>
      </c>
      <c r="K9415" t="s">
        <v>34</v>
      </c>
      <c r="L9415" t="s">
        <v>37</v>
      </c>
      <c r="N9415" t="s">
        <v>337</v>
      </c>
      <c r="O9415" t="s">
        <v>428</v>
      </c>
      <c r="P9415" t="s">
        <v>339</v>
      </c>
      <c r="Q9415" t="s">
        <v>271</v>
      </c>
      <c r="R9415" t="s">
        <v>97</v>
      </c>
      <c r="S9415" t="s">
        <v>44</v>
      </c>
      <c r="X9415">
        <v>0</v>
      </c>
      <c r="Y9415">
        <v>0</v>
      </c>
      <c r="Z9415" t="s">
        <v>322</v>
      </c>
      <c r="AA9415" t="s">
        <v>323</v>
      </c>
      <c r="AB9415" t="s">
        <v>340</v>
      </c>
      <c r="AC9415" t="s">
        <v>277</v>
      </c>
      <c r="AD9415" t="b">
        <v>0</v>
      </c>
    </row>
    <row r="9416" spans="2:30" hidden="1" x14ac:dyDescent="0.3">
      <c r="B9416">
        <v>96</v>
      </c>
      <c r="C9416" t="s">
        <v>68</v>
      </c>
      <c r="H9416" t="s">
        <v>9</v>
      </c>
      <c r="I9416" t="s">
        <v>35</v>
      </c>
      <c r="J9416" t="s">
        <v>35</v>
      </c>
      <c r="K9416" t="s">
        <v>34</v>
      </c>
      <c r="L9416" t="s">
        <v>37</v>
      </c>
      <c r="N9416" t="s">
        <v>337</v>
      </c>
      <c r="O9416" t="s">
        <v>428</v>
      </c>
      <c r="P9416" t="s">
        <v>339</v>
      </c>
      <c r="Q9416" t="s">
        <v>271</v>
      </c>
      <c r="R9416" t="s">
        <v>97</v>
      </c>
      <c r="S9416" t="s">
        <v>44</v>
      </c>
      <c r="X9416">
        <v>0.75</v>
      </c>
      <c r="Y9416">
        <v>0.75</v>
      </c>
      <c r="Z9416" t="s">
        <v>322</v>
      </c>
      <c r="AA9416" t="s">
        <v>323</v>
      </c>
      <c r="AB9416" t="s">
        <v>340</v>
      </c>
      <c r="AC9416" t="s">
        <v>277</v>
      </c>
      <c r="AD9416" t="b">
        <v>0</v>
      </c>
    </row>
    <row r="9417" spans="2:30" hidden="1" x14ac:dyDescent="0.3">
      <c r="B9417">
        <v>41</v>
      </c>
      <c r="C9417" t="s">
        <v>68</v>
      </c>
      <c r="H9417" t="s">
        <v>9</v>
      </c>
      <c r="I9417" t="s">
        <v>35</v>
      </c>
      <c r="J9417" t="s">
        <v>35</v>
      </c>
      <c r="K9417" t="s">
        <v>34</v>
      </c>
      <c r="L9417" t="s">
        <v>37</v>
      </c>
      <c r="N9417" t="s">
        <v>337</v>
      </c>
      <c r="O9417" t="s">
        <v>428</v>
      </c>
      <c r="P9417" t="s">
        <v>339</v>
      </c>
      <c r="Q9417" t="s">
        <v>271</v>
      </c>
      <c r="R9417" t="s">
        <v>97</v>
      </c>
      <c r="S9417" t="s">
        <v>44</v>
      </c>
      <c r="X9417">
        <v>0.875</v>
      </c>
      <c r="Y9417">
        <v>0.875</v>
      </c>
      <c r="Z9417" t="s">
        <v>322</v>
      </c>
      <c r="AA9417" t="s">
        <v>323</v>
      </c>
      <c r="AB9417" t="s">
        <v>340</v>
      </c>
      <c r="AC9417" t="s">
        <v>277</v>
      </c>
      <c r="AD9417" t="b">
        <v>0</v>
      </c>
    </row>
    <row r="9418" spans="2:30" hidden="1" x14ac:dyDescent="0.3">
      <c r="B9418">
        <v>11</v>
      </c>
      <c r="C9418" t="s">
        <v>68</v>
      </c>
      <c r="H9418" t="s">
        <v>9</v>
      </c>
      <c r="I9418" t="s">
        <v>35</v>
      </c>
      <c r="J9418" t="s">
        <v>35</v>
      </c>
      <c r="K9418" t="s">
        <v>34</v>
      </c>
      <c r="L9418" t="s">
        <v>37</v>
      </c>
      <c r="N9418" t="s">
        <v>337</v>
      </c>
      <c r="O9418" t="s">
        <v>428</v>
      </c>
      <c r="P9418" t="s">
        <v>339</v>
      </c>
      <c r="Q9418" t="s">
        <v>271</v>
      </c>
      <c r="R9418" t="s">
        <v>97</v>
      </c>
      <c r="S9418" t="s">
        <v>44</v>
      </c>
      <c r="X9418">
        <v>0.25</v>
      </c>
      <c r="Y9418">
        <v>0.25</v>
      </c>
      <c r="Z9418" t="s">
        <v>322</v>
      </c>
      <c r="AA9418" t="s">
        <v>323</v>
      </c>
      <c r="AB9418" t="s">
        <v>340</v>
      </c>
      <c r="AC9418" t="s">
        <v>277</v>
      </c>
      <c r="AD9418" t="b">
        <v>0</v>
      </c>
    </row>
    <row r="9419" spans="2:30" hidden="1" x14ac:dyDescent="0.3">
      <c r="B9419">
        <v>83</v>
      </c>
      <c r="C9419" t="s">
        <v>30</v>
      </c>
      <c r="H9419" t="s">
        <v>9</v>
      </c>
      <c r="I9419" t="s">
        <v>35</v>
      </c>
      <c r="J9419" t="s">
        <v>35</v>
      </c>
      <c r="K9419" t="s">
        <v>36</v>
      </c>
      <c r="L9419" t="s">
        <v>37</v>
      </c>
      <c r="N9419" t="s">
        <v>341</v>
      </c>
      <c r="O9419" t="s">
        <v>429</v>
      </c>
      <c r="P9419" t="s">
        <v>343</v>
      </c>
      <c r="Q9419" t="s">
        <v>271</v>
      </c>
      <c r="R9419" t="s">
        <v>93</v>
      </c>
      <c r="S9419" t="s">
        <v>44</v>
      </c>
      <c r="X9419">
        <v>2</v>
      </c>
      <c r="Y9419">
        <v>2</v>
      </c>
      <c r="Z9419" t="s">
        <v>304</v>
      </c>
      <c r="AA9419" t="s">
        <v>305</v>
      </c>
      <c r="AB9419" t="s">
        <v>344</v>
      </c>
      <c r="AC9419" t="s">
        <v>277</v>
      </c>
      <c r="AD9419" t="b">
        <v>0</v>
      </c>
    </row>
    <row r="9420" spans="2:30" hidden="1" x14ac:dyDescent="0.3">
      <c r="B9420">
        <v>81</v>
      </c>
      <c r="C9420" t="s">
        <v>30</v>
      </c>
      <c r="H9420" t="s">
        <v>9</v>
      </c>
      <c r="I9420" t="s">
        <v>35</v>
      </c>
      <c r="J9420" t="s">
        <v>35</v>
      </c>
      <c r="K9420" t="s">
        <v>36</v>
      </c>
      <c r="L9420" t="s">
        <v>37</v>
      </c>
      <c r="N9420" t="s">
        <v>341</v>
      </c>
      <c r="O9420" t="s">
        <v>429</v>
      </c>
      <c r="P9420" t="s">
        <v>343</v>
      </c>
      <c r="Q9420" t="s">
        <v>271</v>
      </c>
      <c r="R9420" t="s">
        <v>93</v>
      </c>
      <c r="S9420" t="s">
        <v>44</v>
      </c>
      <c r="X9420">
        <v>2</v>
      </c>
      <c r="Y9420">
        <v>2</v>
      </c>
      <c r="Z9420" t="s">
        <v>304</v>
      </c>
      <c r="AA9420" t="s">
        <v>305</v>
      </c>
      <c r="AB9420" t="s">
        <v>344</v>
      </c>
      <c r="AC9420" t="s">
        <v>277</v>
      </c>
      <c r="AD9420" t="b">
        <v>0</v>
      </c>
    </row>
    <row r="9421" spans="2:30" hidden="1" x14ac:dyDescent="0.3">
      <c r="B9421">
        <v>99</v>
      </c>
      <c r="C9421" t="s">
        <v>30</v>
      </c>
      <c r="H9421" t="s">
        <v>9</v>
      </c>
      <c r="I9421" t="s">
        <v>35</v>
      </c>
      <c r="J9421" t="s">
        <v>35</v>
      </c>
      <c r="K9421" t="s">
        <v>36</v>
      </c>
      <c r="L9421" t="s">
        <v>37</v>
      </c>
      <c r="N9421" t="s">
        <v>341</v>
      </c>
      <c r="O9421" t="s">
        <v>429</v>
      </c>
      <c r="P9421" t="s">
        <v>343</v>
      </c>
      <c r="Q9421" t="s">
        <v>271</v>
      </c>
      <c r="R9421" t="s">
        <v>93</v>
      </c>
      <c r="S9421" t="s">
        <v>44</v>
      </c>
      <c r="X9421">
        <v>2</v>
      </c>
      <c r="Y9421">
        <v>2</v>
      </c>
      <c r="Z9421" t="s">
        <v>304</v>
      </c>
      <c r="AA9421" t="s">
        <v>305</v>
      </c>
      <c r="AB9421" t="s">
        <v>344</v>
      </c>
      <c r="AC9421" t="s">
        <v>277</v>
      </c>
      <c r="AD9421" t="b">
        <v>0</v>
      </c>
    </row>
    <row r="9422" spans="2:30" hidden="1" x14ac:dyDescent="0.3">
      <c r="B9422">
        <v>52</v>
      </c>
      <c r="C9422" t="s">
        <v>30</v>
      </c>
      <c r="H9422" t="s">
        <v>9</v>
      </c>
      <c r="I9422" t="s">
        <v>35</v>
      </c>
      <c r="J9422" t="s">
        <v>35</v>
      </c>
      <c r="K9422" t="s">
        <v>36</v>
      </c>
      <c r="L9422" t="s">
        <v>37</v>
      </c>
      <c r="N9422" t="s">
        <v>341</v>
      </c>
      <c r="O9422" t="s">
        <v>429</v>
      </c>
      <c r="P9422" t="s">
        <v>343</v>
      </c>
      <c r="Q9422" t="s">
        <v>271</v>
      </c>
      <c r="R9422" t="s">
        <v>93</v>
      </c>
      <c r="S9422" t="s">
        <v>44</v>
      </c>
      <c r="X9422">
        <v>2</v>
      </c>
      <c r="Y9422">
        <v>2</v>
      </c>
      <c r="Z9422" t="s">
        <v>304</v>
      </c>
      <c r="AA9422" t="s">
        <v>305</v>
      </c>
      <c r="AB9422" t="s">
        <v>344</v>
      </c>
      <c r="AC9422" t="s">
        <v>277</v>
      </c>
      <c r="AD9422" t="b">
        <v>0</v>
      </c>
    </row>
    <row r="9423" spans="2:30" hidden="1" x14ac:dyDescent="0.3">
      <c r="B9423">
        <v>8</v>
      </c>
      <c r="C9423" t="s">
        <v>30</v>
      </c>
      <c r="H9423" t="s">
        <v>9</v>
      </c>
      <c r="I9423" t="s">
        <v>35</v>
      </c>
      <c r="J9423" t="s">
        <v>35</v>
      </c>
      <c r="K9423" t="s">
        <v>36</v>
      </c>
      <c r="L9423" t="s">
        <v>37</v>
      </c>
      <c r="N9423" t="s">
        <v>341</v>
      </c>
      <c r="O9423" t="s">
        <v>429</v>
      </c>
      <c r="P9423" t="s">
        <v>343</v>
      </c>
      <c r="Q9423" t="s">
        <v>271</v>
      </c>
      <c r="R9423" t="s">
        <v>93</v>
      </c>
      <c r="S9423" t="s">
        <v>44</v>
      </c>
      <c r="X9423">
        <v>2</v>
      </c>
      <c r="Y9423">
        <v>2</v>
      </c>
      <c r="Z9423" t="s">
        <v>304</v>
      </c>
      <c r="AA9423" t="s">
        <v>305</v>
      </c>
      <c r="AB9423" t="s">
        <v>344</v>
      </c>
      <c r="AC9423" t="s">
        <v>277</v>
      </c>
      <c r="AD9423" t="b">
        <v>0</v>
      </c>
    </row>
    <row r="9424" spans="2:30" hidden="1" x14ac:dyDescent="0.3">
      <c r="B9424">
        <v>116</v>
      </c>
      <c r="C9424" t="s">
        <v>30</v>
      </c>
      <c r="H9424" t="s">
        <v>9</v>
      </c>
      <c r="I9424" t="s">
        <v>35</v>
      </c>
      <c r="J9424" t="s">
        <v>35</v>
      </c>
      <c r="K9424" t="s">
        <v>36</v>
      </c>
      <c r="L9424" t="s">
        <v>37</v>
      </c>
      <c r="N9424" t="s">
        <v>341</v>
      </c>
      <c r="O9424" t="s">
        <v>429</v>
      </c>
      <c r="P9424" t="s">
        <v>343</v>
      </c>
      <c r="Q9424" t="s">
        <v>271</v>
      </c>
      <c r="R9424" t="s">
        <v>93</v>
      </c>
      <c r="S9424" t="s">
        <v>44</v>
      </c>
      <c r="X9424">
        <v>2</v>
      </c>
      <c r="Y9424">
        <v>2</v>
      </c>
      <c r="Z9424" t="s">
        <v>304</v>
      </c>
      <c r="AA9424" t="s">
        <v>305</v>
      </c>
      <c r="AB9424" t="s">
        <v>344</v>
      </c>
      <c r="AC9424" t="s">
        <v>277</v>
      </c>
      <c r="AD9424" t="b">
        <v>0</v>
      </c>
    </row>
    <row r="9425" spans="2:30" hidden="1" x14ac:dyDescent="0.3">
      <c r="B9425">
        <v>106</v>
      </c>
      <c r="C9425" t="s">
        <v>30</v>
      </c>
      <c r="H9425" t="s">
        <v>9</v>
      </c>
      <c r="I9425" t="s">
        <v>35</v>
      </c>
      <c r="J9425" t="s">
        <v>35</v>
      </c>
      <c r="K9425" t="s">
        <v>36</v>
      </c>
      <c r="L9425" t="s">
        <v>37</v>
      </c>
      <c r="N9425" t="s">
        <v>341</v>
      </c>
      <c r="O9425" t="s">
        <v>429</v>
      </c>
      <c r="P9425" t="s">
        <v>343</v>
      </c>
      <c r="Q9425" t="s">
        <v>271</v>
      </c>
      <c r="R9425" t="s">
        <v>93</v>
      </c>
      <c r="S9425" t="s">
        <v>44</v>
      </c>
      <c r="X9425">
        <v>2</v>
      </c>
      <c r="Y9425">
        <v>2</v>
      </c>
      <c r="Z9425" t="s">
        <v>304</v>
      </c>
      <c r="AA9425" t="s">
        <v>305</v>
      </c>
      <c r="AB9425" t="s">
        <v>344</v>
      </c>
      <c r="AC9425" t="s">
        <v>277</v>
      </c>
      <c r="AD9425" t="b">
        <v>0</v>
      </c>
    </row>
    <row r="9426" spans="2:30" hidden="1" x14ac:dyDescent="0.3">
      <c r="B9426">
        <v>104</v>
      </c>
      <c r="C9426" t="s">
        <v>30</v>
      </c>
      <c r="H9426" t="s">
        <v>9</v>
      </c>
      <c r="I9426" t="s">
        <v>35</v>
      </c>
      <c r="J9426" t="s">
        <v>35</v>
      </c>
      <c r="K9426" t="s">
        <v>36</v>
      </c>
      <c r="L9426" t="s">
        <v>37</v>
      </c>
      <c r="N9426" t="s">
        <v>341</v>
      </c>
      <c r="O9426" t="s">
        <v>429</v>
      </c>
      <c r="P9426" t="s">
        <v>343</v>
      </c>
      <c r="Q9426" t="s">
        <v>271</v>
      </c>
      <c r="R9426" t="s">
        <v>93</v>
      </c>
      <c r="S9426" t="s">
        <v>44</v>
      </c>
      <c r="X9426">
        <v>2</v>
      </c>
      <c r="Y9426">
        <v>2</v>
      </c>
      <c r="Z9426" t="s">
        <v>304</v>
      </c>
      <c r="AA9426" t="s">
        <v>305</v>
      </c>
      <c r="AB9426" t="s">
        <v>344</v>
      </c>
      <c r="AC9426" t="s">
        <v>277</v>
      </c>
      <c r="AD9426" t="b">
        <v>0</v>
      </c>
    </row>
    <row r="9427" spans="2:30" hidden="1" x14ac:dyDescent="0.3">
      <c r="B9427">
        <v>98</v>
      </c>
      <c r="C9427" t="s">
        <v>30</v>
      </c>
      <c r="H9427" t="s">
        <v>9</v>
      </c>
      <c r="I9427" t="s">
        <v>35</v>
      </c>
      <c r="J9427" t="s">
        <v>35</v>
      </c>
      <c r="K9427" t="s">
        <v>36</v>
      </c>
      <c r="L9427" t="s">
        <v>37</v>
      </c>
      <c r="N9427" t="s">
        <v>341</v>
      </c>
      <c r="O9427" t="s">
        <v>429</v>
      </c>
      <c r="P9427" t="s">
        <v>343</v>
      </c>
      <c r="Q9427" t="s">
        <v>271</v>
      </c>
      <c r="R9427" t="s">
        <v>93</v>
      </c>
      <c r="S9427" t="s">
        <v>44</v>
      </c>
      <c r="X9427">
        <v>2</v>
      </c>
      <c r="Y9427">
        <v>2</v>
      </c>
      <c r="Z9427" t="s">
        <v>304</v>
      </c>
      <c r="AA9427" t="s">
        <v>305</v>
      </c>
      <c r="AB9427" t="s">
        <v>344</v>
      </c>
      <c r="AC9427" t="s">
        <v>277</v>
      </c>
      <c r="AD9427" t="b">
        <v>0</v>
      </c>
    </row>
    <row r="9428" spans="2:30" hidden="1" x14ac:dyDescent="0.3">
      <c r="B9428">
        <v>55</v>
      </c>
      <c r="C9428" t="s">
        <v>30</v>
      </c>
      <c r="H9428" t="s">
        <v>9</v>
      </c>
      <c r="I9428" t="s">
        <v>35</v>
      </c>
      <c r="J9428" t="s">
        <v>35</v>
      </c>
      <c r="K9428" t="s">
        <v>36</v>
      </c>
      <c r="L9428" t="s">
        <v>37</v>
      </c>
      <c r="N9428" t="s">
        <v>341</v>
      </c>
      <c r="O9428" t="s">
        <v>429</v>
      </c>
      <c r="P9428" t="s">
        <v>343</v>
      </c>
      <c r="Q9428" t="s">
        <v>271</v>
      </c>
      <c r="R9428" t="s">
        <v>93</v>
      </c>
      <c r="S9428" t="s">
        <v>44</v>
      </c>
      <c r="X9428">
        <v>2</v>
      </c>
      <c r="Y9428">
        <v>2</v>
      </c>
      <c r="Z9428" t="s">
        <v>304</v>
      </c>
      <c r="AA9428" t="s">
        <v>305</v>
      </c>
      <c r="AB9428" t="s">
        <v>344</v>
      </c>
      <c r="AC9428" t="s">
        <v>277</v>
      </c>
      <c r="AD9428" t="b">
        <v>0</v>
      </c>
    </row>
    <row r="9429" spans="2:30" hidden="1" x14ac:dyDescent="0.3">
      <c r="B9429">
        <v>14</v>
      </c>
      <c r="C9429" t="s">
        <v>30</v>
      </c>
      <c r="H9429" t="s">
        <v>9</v>
      </c>
      <c r="I9429" t="s">
        <v>35</v>
      </c>
      <c r="J9429" t="s">
        <v>35</v>
      </c>
      <c r="K9429" t="s">
        <v>36</v>
      </c>
      <c r="L9429" t="s">
        <v>37</v>
      </c>
      <c r="N9429" t="s">
        <v>341</v>
      </c>
      <c r="O9429" t="s">
        <v>429</v>
      </c>
      <c r="P9429" t="s">
        <v>343</v>
      </c>
      <c r="Q9429" t="s">
        <v>271</v>
      </c>
      <c r="R9429" t="s">
        <v>93</v>
      </c>
      <c r="S9429" t="s">
        <v>44</v>
      </c>
      <c r="X9429">
        <v>2</v>
      </c>
      <c r="Y9429">
        <v>2</v>
      </c>
      <c r="Z9429" t="s">
        <v>304</v>
      </c>
      <c r="AA9429" t="s">
        <v>305</v>
      </c>
      <c r="AB9429" t="s">
        <v>344</v>
      </c>
      <c r="AC9429" t="s">
        <v>277</v>
      </c>
      <c r="AD9429" t="b">
        <v>0</v>
      </c>
    </row>
    <row r="9430" spans="2:30" hidden="1" x14ac:dyDescent="0.3">
      <c r="B9430">
        <v>3</v>
      </c>
      <c r="C9430" t="s">
        <v>30</v>
      </c>
      <c r="H9430" t="s">
        <v>9</v>
      </c>
      <c r="I9430" t="s">
        <v>35</v>
      </c>
      <c r="J9430" t="s">
        <v>35</v>
      </c>
      <c r="K9430" t="s">
        <v>36</v>
      </c>
      <c r="L9430" t="s">
        <v>37</v>
      </c>
      <c r="N9430" t="s">
        <v>341</v>
      </c>
      <c r="O9430" t="s">
        <v>429</v>
      </c>
      <c r="P9430" t="s">
        <v>343</v>
      </c>
      <c r="Q9430" t="s">
        <v>271</v>
      </c>
      <c r="R9430" t="s">
        <v>93</v>
      </c>
      <c r="S9430" t="s">
        <v>44</v>
      </c>
      <c r="X9430">
        <v>2</v>
      </c>
      <c r="Y9430">
        <v>2</v>
      </c>
      <c r="Z9430" t="s">
        <v>304</v>
      </c>
      <c r="AA9430" t="s">
        <v>305</v>
      </c>
      <c r="AB9430" t="s">
        <v>344</v>
      </c>
      <c r="AC9430" t="s">
        <v>277</v>
      </c>
      <c r="AD9430" t="b">
        <v>0</v>
      </c>
    </row>
    <row r="9431" spans="2:30" hidden="1" x14ac:dyDescent="0.3">
      <c r="B9431">
        <v>77</v>
      </c>
      <c r="C9431" t="s">
        <v>51</v>
      </c>
      <c r="H9431" t="s">
        <v>9</v>
      </c>
      <c r="I9431" t="s">
        <v>35</v>
      </c>
      <c r="J9431" t="s">
        <v>36</v>
      </c>
      <c r="K9431" t="s">
        <v>35</v>
      </c>
      <c r="L9431" t="s">
        <v>37</v>
      </c>
      <c r="N9431" t="s">
        <v>341</v>
      </c>
      <c r="O9431" t="s">
        <v>429</v>
      </c>
      <c r="P9431" t="s">
        <v>343</v>
      </c>
      <c r="Q9431" t="s">
        <v>271</v>
      </c>
      <c r="R9431" t="s">
        <v>93</v>
      </c>
      <c r="S9431" t="s">
        <v>44</v>
      </c>
      <c r="X9431">
        <v>0</v>
      </c>
      <c r="Y9431">
        <v>0</v>
      </c>
      <c r="Z9431" t="s">
        <v>304</v>
      </c>
      <c r="AA9431" t="s">
        <v>305</v>
      </c>
      <c r="AB9431" t="s">
        <v>344</v>
      </c>
      <c r="AC9431" t="s">
        <v>277</v>
      </c>
      <c r="AD9431" t="b">
        <v>0</v>
      </c>
    </row>
    <row r="9432" spans="2:30" hidden="1" x14ac:dyDescent="0.3">
      <c r="B9432">
        <v>73</v>
      </c>
      <c r="C9432" t="s">
        <v>51</v>
      </c>
      <c r="H9432" t="s">
        <v>9</v>
      </c>
      <c r="I9432" t="s">
        <v>35</v>
      </c>
      <c r="J9432" t="s">
        <v>36</v>
      </c>
      <c r="K9432" t="s">
        <v>35</v>
      </c>
      <c r="L9432" t="s">
        <v>37</v>
      </c>
      <c r="N9432" t="s">
        <v>341</v>
      </c>
      <c r="O9432" t="s">
        <v>429</v>
      </c>
      <c r="P9432" t="s">
        <v>343</v>
      </c>
      <c r="Q9432" t="s">
        <v>271</v>
      </c>
      <c r="R9432" t="s">
        <v>93</v>
      </c>
      <c r="S9432" t="s">
        <v>44</v>
      </c>
      <c r="X9432">
        <v>0</v>
      </c>
      <c r="Y9432">
        <v>0</v>
      </c>
      <c r="Z9432" t="s">
        <v>304</v>
      </c>
      <c r="AA9432" t="s">
        <v>305</v>
      </c>
      <c r="AB9432" t="s">
        <v>344</v>
      </c>
      <c r="AC9432" t="s">
        <v>277</v>
      </c>
      <c r="AD9432" t="b">
        <v>0</v>
      </c>
    </row>
    <row r="9433" spans="2:30" hidden="1" x14ac:dyDescent="0.3">
      <c r="B9433">
        <v>64</v>
      </c>
      <c r="C9433" t="s">
        <v>51</v>
      </c>
      <c r="H9433" t="s">
        <v>9</v>
      </c>
      <c r="I9433" t="s">
        <v>35</v>
      </c>
      <c r="J9433" t="s">
        <v>36</v>
      </c>
      <c r="K9433" t="s">
        <v>35</v>
      </c>
      <c r="L9433" t="s">
        <v>37</v>
      </c>
      <c r="N9433" t="s">
        <v>341</v>
      </c>
      <c r="O9433" t="s">
        <v>429</v>
      </c>
      <c r="P9433" t="s">
        <v>343</v>
      </c>
      <c r="Q9433" t="s">
        <v>271</v>
      </c>
      <c r="R9433" t="s">
        <v>93</v>
      </c>
      <c r="S9433" t="s">
        <v>44</v>
      </c>
      <c r="X9433">
        <v>0</v>
      </c>
      <c r="Y9433">
        <v>0</v>
      </c>
      <c r="Z9433" t="s">
        <v>304</v>
      </c>
      <c r="AA9433" t="s">
        <v>305</v>
      </c>
      <c r="AB9433" t="s">
        <v>344</v>
      </c>
      <c r="AC9433" t="s">
        <v>277</v>
      </c>
      <c r="AD9433" t="b">
        <v>0</v>
      </c>
    </row>
    <row r="9434" spans="2:30" hidden="1" x14ac:dyDescent="0.3">
      <c r="B9434">
        <v>56</v>
      </c>
      <c r="C9434" t="s">
        <v>51</v>
      </c>
      <c r="H9434" t="s">
        <v>9</v>
      </c>
      <c r="I9434" t="s">
        <v>35</v>
      </c>
      <c r="J9434" t="s">
        <v>36</v>
      </c>
      <c r="K9434" t="s">
        <v>35</v>
      </c>
      <c r="L9434" t="s">
        <v>37</v>
      </c>
      <c r="N9434" t="s">
        <v>341</v>
      </c>
      <c r="O9434" t="s">
        <v>429</v>
      </c>
      <c r="P9434" t="s">
        <v>343</v>
      </c>
      <c r="Q9434" t="s">
        <v>271</v>
      </c>
      <c r="R9434" t="s">
        <v>93</v>
      </c>
      <c r="S9434" t="s">
        <v>44</v>
      </c>
      <c r="X9434">
        <v>0</v>
      </c>
      <c r="Y9434">
        <v>0</v>
      </c>
      <c r="Z9434" t="s">
        <v>304</v>
      </c>
      <c r="AA9434" t="s">
        <v>305</v>
      </c>
      <c r="AB9434" t="s">
        <v>344</v>
      </c>
      <c r="AC9434" t="s">
        <v>277</v>
      </c>
      <c r="AD9434" t="b">
        <v>0</v>
      </c>
    </row>
    <row r="9435" spans="2:30" hidden="1" x14ac:dyDescent="0.3">
      <c r="B9435">
        <v>90</v>
      </c>
      <c r="C9435" t="s">
        <v>51</v>
      </c>
      <c r="H9435" t="s">
        <v>9</v>
      </c>
      <c r="I9435" t="s">
        <v>35</v>
      </c>
      <c r="J9435" t="s">
        <v>36</v>
      </c>
      <c r="K9435" t="s">
        <v>35</v>
      </c>
      <c r="L9435" t="s">
        <v>37</v>
      </c>
      <c r="N9435" t="s">
        <v>341</v>
      </c>
      <c r="O9435" t="s">
        <v>429</v>
      </c>
      <c r="P9435" t="s">
        <v>343</v>
      </c>
      <c r="Q9435" t="s">
        <v>271</v>
      </c>
      <c r="R9435" t="s">
        <v>93</v>
      </c>
      <c r="S9435" t="s">
        <v>44</v>
      </c>
      <c r="X9435">
        <v>0</v>
      </c>
      <c r="Y9435">
        <v>0</v>
      </c>
      <c r="Z9435" t="s">
        <v>304</v>
      </c>
      <c r="AA9435" t="s">
        <v>305</v>
      </c>
      <c r="AB9435" t="s">
        <v>344</v>
      </c>
      <c r="AC9435" t="s">
        <v>277</v>
      </c>
      <c r="AD9435" t="b">
        <v>0</v>
      </c>
    </row>
    <row r="9436" spans="2:30" hidden="1" x14ac:dyDescent="0.3">
      <c r="B9436">
        <v>58</v>
      </c>
      <c r="C9436" t="s">
        <v>51</v>
      </c>
      <c r="H9436" t="s">
        <v>9</v>
      </c>
      <c r="I9436" t="s">
        <v>35</v>
      </c>
      <c r="J9436" t="s">
        <v>36</v>
      </c>
      <c r="K9436" t="s">
        <v>35</v>
      </c>
      <c r="L9436" t="s">
        <v>37</v>
      </c>
      <c r="N9436" t="s">
        <v>341</v>
      </c>
      <c r="O9436" t="s">
        <v>429</v>
      </c>
      <c r="P9436" t="s">
        <v>343</v>
      </c>
      <c r="Q9436" t="s">
        <v>271</v>
      </c>
      <c r="R9436" t="s">
        <v>93</v>
      </c>
      <c r="S9436" t="s">
        <v>44</v>
      </c>
      <c r="X9436">
        <v>0</v>
      </c>
      <c r="Y9436">
        <v>0</v>
      </c>
      <c r="Z9436" t="s">
        <v>304</v>
      </c>
      <c r="AA9436" t="s">
        <v>305</v>
      </c>
      <c r="AB9436" t="s">
        <v>344</v>
      </c>
      <c r="AC9436" t="s">
        <v>277</v>
      </c>
      <c r="AD9436" t="b">
        <v>0</v>
      </c>
    </row>
    <row r="9437" spans="2:30" hidden="1" x14ac:dyDescent="0.3">
      <c r="B9437">
        <v>39</v>
      </c>
      <c r="C9437" t="s">
        <v>51</v>
      </c>
      <c r="H9437" t="s">
        <v>9</v>
      </c>
      <c r="I9437" t="s">
        <v>35</v>
      </c>
      <c r="J9437" t="s">
        <v>36</v>
      </c>
      <c r="K9437" t="s">
        <v>35</v>
      </c>
      <c r="L9437" t="s">
        <v>37</v>
      </c>
      <c r="N9437" t="s">
        <v>341</v>
      </c>
      <c r="O9437" t="s">
        <v>429</v>
      </c>
      <c r="P9437" t="s">
        <v>343</v>
      </c>
      <c r="Q9437" t="s">
        <v>271</v>
      </c>
      <c r="R9437" t="s">
        <v>93</v>
      </c>
      <c r="S9437" t="s">
        <v>44</v>
      </c>
      <c r="X9437">
        <v>0</v>
      </c>
      <c r="Y9437">
        <v>0</v>
      </c>
      <c r="Z9437" t="s">
        <v>304</v>
      </c>
      <c r="AA9437" t="s">
        <v>305</v>
      </c>
      <c r="AB9437" t="s">
        <v>344</v>
      </c>
      <c r="AC9437" t="s">
        <v>277</v>
      </c>
      <c r="AD9437" t="b">
        <v>0</v>
      </c>
    </row>
    <row r="9438" spans="2:30" hidden="1" x14ac:dyDescent="0.3">
      <c r="B9438">
        <v>37</v>
      </c>
      <c r="C9438" t="s">
        <v>51</v>
      </c>
      <c r="H9438" t="s">
        <v>9</v>
      </c>
      <c r="I9438" t="s">
        <v>35</v>
      </c>
      <c r="J9438" t="s">
        <v>36</v>
      </c>
      <c r="K9438" t="s">
        <v>35</v>
      </c>
      <c r="L9438" t="s">
        <v>37</v>
      </c>
      <c r="N9438" t="s">
        <v>341</v>
      </c>
      <c r="O9438" t="s">
        <v>429</v>
      </c>
      <c r="P9438" t="s">
        <v>343</v>
      </c>
      <c r="Q9438" t="s">
        <v>271</v>
      </c>
      <c r="R9438" t="s">
        <v>93</v>
      </c>
      <c r="S9438" t="s">
        <v>44</v>
      </c>
      <c r="X9438">
        <v>0</v>
      </c>
      <c r="Y9438">
        <v>0</v>
      </c>
      <c r="Z9438" t="s">
        <v>304</v>
      </c>
      <c r="AA9438" t="s">
        <v>305</v>
      </c>
      <c r="AB9438" t="s">
        <v>344</v>
      </c>
      <c r="AC9438" t="s">
        <v>277</v>
      </c>
      <c r="AD9438" t="b">
        <v>0</v>
      </c>
    </row>
    <row r="9439" spans="2:30" hidden="1" x14ac:dyDescent="0.3">
      <c r="B9439">
        <v>15</v>
      </c>
      <c r="C9439" t="s">
        <v>51</v>
      </c>
      <c r="H9439" t="s">
        <v>9</v>
      </c>
      <c r="I9439" t="s">
        <v>35</v>
      </c>
      <c r="J9439" t="s">
        <v>36</v>
      </c>
      <c r="K9439" t="s">
        <v>35</v>
      </c>
      <c r="L9439" t="s">
        <v>37</v>
      </c>
      <c r="N9439" t="s">
        <v>341</v>
      </c>
      <c r="O9439" t="s">
        <v>429</v>
      </c>
      <c r="P9439" t="s">
        <v>343</v>
      </c>
      <c r="Q9439" t="s">
        <v>271</v>
      </c>
      <c r="R9439" t="s">
        <v>93</v>
      </c>
      <c r="S9439" t="s">
        <v>44</v>
      </c>
      <c r="X9439">
        <v>0</v>
      </c>
      <c r="Y9439">
        <v>0</v>
      </c>
      <c r="Z9439" t="s">
        <v>304</v>
      </c>
      <c r="AA9439" t="s">
        <v>305</v>
      </c>
      <c r="AB9439" t="s">
        <v>344</v>
      </c>
      <c r="AC9439" t="s">
        <v>277</v>
      </c>
      <c r="AD9439" t="b">
        <v>0</v>
      </c>
    </row>
    <row r="9440" spans="2:30" hidden="1" x14ac:dyDescent="0.3">
      <c r="B9440">
        <v>10</v>
      </c>
      <c r="C9440" t="s">
        <v>51</v>
      </c>
      <c r="H9440" t="s">
        <v>9</v>
      </c>
      <c r="I9440" t="s">
        <v>35</v>
      </c>
      <c r="J9440" t="s">
        <v>36</v>
      </c>
      <c r="K9440" t="s">
        <v>35</v>
      </c>
      <c r="L9440" t="s">
        <v>37</v>
      </c>
      <c r="N9440" t="s">
        <v>341</v>
      </c>
      <c r="O9440" t="s">
        <v>429</v>
      </c>
      <c r="P9440" t="s">
        <v>343</v>
      </c>
      <c r="Q9440" t="s">
        <v>271</v>
      </c>
      <c r="R9440" t="s">
        <v>93</v>
      </c>
      <c r="S9440" t="s">
        <v>44</v>
      </c>
      <c r="X9440">
        <v>0</v>
      </c>
      <c r="Y9440">
        <v>0</v>
      </c>
      <c r="Z9440" t="s">
        <v>304</v>
      </c>
      <c r="AA9440" t="s">
        <v>305</v>
      </c>
      <c r="AB9440" t="s">
        <v>344</v>
      </c>
      <c r="AC9440" t="s">
        <v>277</v>
      </c>
      <c r="AD9440" t="b">
        <v>0</v>
      </c>
    </row>
    <row r="9441" spans="2:30" hidden="1" x14ac:dyDescent="0.3">
      <c r="B9441">
        <v>88</v>
      </c>
      <c r="C9441" t="s">
        <v>55</v>
      </c>
      <c r="H9441" t="s">
        <v>9</v>
      </c>
      <c r="I9441" t="s">
        <v>35</v>
      </c>
      <c r="J9441" t="s">
        <v>36</v>
      </c>
      <c r="K9441" t="s">
        <v>34</v>
      </c>
      <c r="L9441" t="s">
        <v>37</v>
      </c>
      <c r="N9441" t="s">
        <v>341</v>
      </c>
      <c r="O9441" t="s">
        <v>429</v>
      </c>
      <c r="P9441" t="s">
        <v>343</v>
      </c>
      <c r="Q9441" t="s">
        <v>271</v>
      </c>
      <c r="R9441" t="s">
        <v>93</v>
      </c>
      <c r="S9441" t="s">
        <v>44</v>
      </c>
      <c r="X9441">
        <v>0</v>
      </c>
      <c r="Y9441">
        <v>0</v>
      </c>
      <c r="Z9441" t="s">
        <v>304</v>
      </c>
      <c r="AA9441" t="s">
        <v>305</v>
      </c>
      <c r="AB9441" t="s">
        <v>344</v>
      </c>
      <c r="AC9441" t="s">
        <v>277</v>
      </c>
      <c r="AD9441" t="b">
        <v>0</v>
      </c>
    </row>
    <row r="9442" spans="2:30" hidden="1" x14ac:dyDescent="0.3">
      <c r="B9442">
        <v>105</v>
      </c>
      <c r="C9442" t="s">
        <v>55</v>
      </c>
      <c r="H9442" t="s">
        <v>9</v>
      </c>
      <c r="I9442" t="s">
        <v>35</v>
      </c>
      <c r="J9442" t="s">
        <v>36</v>
      </c>
      <c r="K9442" t="s">
        <v>34</v>
      </c>
      <c r="L9442" t="s">
        <v>37</v>
      </c>
      <c r="N9442" t="s">
        <v>341</v>
      </c>
      <c r="O9442" t="s">
        <v>429</v>
      </c>
      <c r="P9442" t="s">
        <v>343</v>
      </c>
      <c r="Q9442" t="s">
        <v>271</v>
      </c>
      <c r="R9442" t="s">
        <v>93</v>
      </c>
      <c r="S9442" t="s">
        <v>44</v>
      </c>
      <c r="X9442">
        <v>0</v>
      </c>
      <c r="Y9442">
        <v>0</v>
      </c>
      <c r="Z9442" t="s">
        <v>304</v>
      </c>
      <c r="AA9442" t="s">
        <v>305</v>
      </c>
      <c r="AB9442" t="s">
        <v>344</v>
      </c>
      <c r="AC9442" t="s">
        <v>277</v>
      </c>
      <c r="AD9442" t="b">
        <v>0</v>
      </c>
    </row>
    <row r="9443" spans="2:30" hidden="1" x14ac:dyDescent="0.3">
      <c r="B9443">
        <v>103</v>
      </c>
      <c r="C9443" t="s">
        <v>55</v>
      </c>
      <c r="H9443" t="s">
        <v>9</v>
      </c>
      <c r="I9443" t="s">
        <v>35</v>
      </c>
      <c r="J9443" t="s">
        <v>36</v>
      </c>
      <c r="K9443" t="s">
        <v>34</v>
      </c>
      <c r="L9443" t="s">
        <v>37</v>
      </c>
      <c r="N9443" t="s">
        <v>341</v>
      </c>
      <c r="O9443" t="s">
        <v>429</v>
      </c>
      <c r="P9443" t="s">
        <v>343</v>
      </c>
      <c r="Q9443" t="s">
        <v>271</v>
      </c>
      <c r="R9443" t="s">
        <v>93</v>
      </c>
      <c r="S9443" t="s">
        <v>44</v>
      </c>
      <c r="X9443">
        <v>0</v>
      </c>
      <c r="Y9443">
        <v>0</v>
      </c>
      <c r="Z9443" t="s">
        <v>304</v>
      </c>
      <c r="AA9443" t="s">
        <v>305</v>
      </c>
      <c r="AB9443" t="s">
        <v>344</v>
      </c>
      <c r="AC9443" t="s">
        <v>277</v>
      </c>
      <c r="AD9443" t="b">
        <v>0</v>
      </c>
    </row>
    <row r="9444" spans="2:30" hidden="1" x14ac:dyDescent="0.3">
      <c r="B9444">
        <v>62</v>
      </c>
      <c r="C9444" t="s">
        <v>55</v>
      </c>
      <c r="H9444" t="s">
        <v>9</v>
      </c>
      <c r="I9444" t="s">
        <v>35</v>
      </c>
      <c r="J9444" t="s">
        <v>36</v>
      </c>
      <c r="K9444" t="s">
        <v>34</v>
      </c>
      <c r="L9444" t="s">
        <v>37</v>
      </c>
      <c r="N9444" t="s">
        <v>341</v>
      </c>
      <c r="O9444" t="s">
        <v>429</v>
      </c>
      <c r="P9444" t="s">
        <v>343</v>
      </c>
      <c r="Q9444" t="s">
        <v>271</v>
      </c>
      <c r="R9444" t="s">
        <v>93</v>
      </c>
      <c r="S9444" t="s">
        <v>44</v>
      </c>
      <c r="X9444">
        <v>0</v>
      </c>
      <c r="Y9444">
        <v>0</v>
      </c>
      <c r="Z9444" t="s">
        <v>304</v>
      </c>
      <c r="AA9444" t="s">
        <v>305</v>
      </c>
      <c r="AB9444" t="s">
        <v>344</v>
      </c>
      <c r="AC9444" t="s">
        <v>277</v>
      </c>
      <c r="AD9444" t="b">
        <v>0</v>
      </c>
    </row>
    <row r="9445" spans="2:30" hidden="1" x14ac:dyDescent="0.3">
      <c r="B9445">
        <v>93</v>
      </c>
      <c r="C9445" t="s">
        <v>55</v>
      </c>
      <c r="H9445" t="s">
        <v>9</v>
      </c>
      <c r="I9445" t="s">
        <v>35</v>
      </c>
      <c r="J9445" t="s">
        <v>36</v>
      </c>
      <c r="K9445" t="s">
        <v>34</v>
      </c>
      <c r="L9445" t="s">
        <v>37</v>
      </c>
      <c r="N9445" t="s">
        <v>341</v>
      </c>
      <c r="O9445" t="s">
        <v>429</v>
      </c>
      <c r="P9445" t="s">
        <v>343</v>
      </c>
      <c r="Q9445" t="s">
        <v>271</v>
      </c>
      <c r="R9445" t="s">
        <v>93</v>
      </c>
      <c r="S9445" t="s">
        <v>44</v>
      </c>
      <c r="X9445">
        <v>0</v>
      </c>
      <c r="Y9445">
        <v>0</v>
      </c>
      <c r="Z9445" t="s">
        <v>304</v>
      </c>
      <c r="AA9445" t="s">
        <v>305</v>
      </c>
      <c r="AB9445" t="s">
        <v>344</v>
      </c>
      <c r="AC9445" t="s">
        <v>277</v>
      </c>
      <c r="AD9445" t="b">
        <v>0</v>
      </c>
    </row>
    <row r="9446" spans="2:30" hidden="1" x14ac:dyDescent="0.3">
      <c r="B9446">
        <v>16</v>
      </c>
      <c r="C9446" t="s">
        <v>55</v>
      </c>
      <c r="H9446" t="s">
        <v>9</v>
      </c>
      <c r="I9446" t="s">
        <v>35</v>
      </c>
      <c r="J9446" t="s">
        <v>36</v>
      </c>
      <c r="K9446" t="s">
        <v>34</v>
      </c>
      <c r="L9446" t="s">
        <v>37</v>
      </c>
      <c r="N9446" t="s">
        <v>341</v>
      </c>
      <c r="O9446" t="s">
        <v>429</v>
      </c>
      <c r="P9446" t="s">
        <v>343</v>
      </c>
      <c r="Q9446" t="s">
        <v>271</v>
      </c>
      <c r="R9446" t="s">
        <v>93</v>
      </c>
      <c r="S9446" t="s">
        <v>44</v>
      </c>
      <c r="X9446">
        <v>0</v>
      </c>
      <c r="Y9446">
        <v>0</v>
      </c>
      <c r="Z9446" t="s">
        <v>304</v>
      </c>
      <c r="AA9446" t="s">
        <v>305</v>
      </c>
      <c r="AB9446" t="s">
        <v>344</v>
      </c>
      <c r="AC9446" t="s">
        <v>277</v>
      </c>
      <c r="AD9446" t="b">
        <v>0</v>
      </c>
    </row>
    <row r="9447" spans="2:30" hidden="1" x14ac:dyDescent="0.3">
      <c r="B9447">
        <v>13</v>
      </c>
      <c r="C9447" t="s">
        <v>55</v>
      </c>
      <c r="H9447" t="s">
        <v>9</v>
      </c>
      <c r="I9447" t="s">
        <v>35</v>
      </c>
      <c r="J9447" t="s">
        <v>36</v>
      </c>
      <c r="K9447" t="s">
        <v>34</v>
      </c>
      <c r="L9447" t="s">
        <v>37</v>
      </c>
      <c r="N9447" t="s">
        <v>341</v>
      </c>
      <c r="O9447" t="s">
        <v>429</v>
      </c>
      <c r="P9447" t="s">
        <v>343</v>
      </c>
      <c r="Q9447" t="s">
        <v>271</v>
      </c>
      <c r="R9447" t="s">
        <v>93</v>
      </c>
      <c r="S9447" t="s">
        <v>44</v>
      </c>
      <c r="X9447">
        <v>0</v>
      </c>
      <c r="Y9447">
        <v>0</v>
      </c>
      <c r="Z9447" t="s">
        <v>304</v>
      </c>
      <c r="AA9447" t="s">
        <v>305</v>
      </c>
      <c r="AB9447" t="s">
        <v>344</v>
      </c>
      <c r="AC9447" t="s">
        <v>277</v>
      </c>
      <c r="AD9447" t="b">
        <v>0</v>
      </c>
    </row>
    <row r="9448" spans="2:30" hidden="1" x14ac:dyDescent="0.3">
      <c r="B9448">
        <v>1</v>
      </c>
      <c r="C9448" t="s">
        <v>55</v>
      </c>
      <c r="H9448" t="s">
        <v>9</v>
      </c>
      <c r="I9448" t="s">
        <v>35</v>
      </c>
      <c r="J9448" t="s">
        <v>36</v>
      </c>
      <c r="K9448" t="s">
        <v>34</v>
      </c>
      <c r="L9448" t="s">
        <v>37</v>
      </c>
      <c r="N9448" t="s">
        <v>341</v>
      </c>
      <c r="O9448" t="s">
        <v>429</v>
      </c>
      <c r="P9448" t="s">
        <v>343</v>
      </c>
      <c r="Q9448" t="s">
        <v>271</v>
      </c>
      <c r="R9448" t="s">
        <v>93</v>
      </c>
      <c r="S9448" t="s">
        <v>44</v>
      </c>
      <c r="X9448">
        <v>0</v>
      </c>
      <c r="Y9448">
        <v>0</v>
      </c>
      <c r="Z9448" t="s">
        <v>304</v>
      </c>
      <c r="AA9448" t="s">
        <v>305</v>
      </c>
      <c r="AB9448" t="s">
        <v>344</v>
      </c>
      <c r="AC9448" t="s">
        <v>277</v>
      </c>
      <c r="AD9448" t="b">
        <v>0</v>
      </c>
    </row>
    <row r="9449" spans="2:30" hidden="1" x14ac:dyDescent="0.3">
      <c r="B9449">
        <v>114</v>
      </c>
      <c r="C9449" t="s">
        <v>55</v>
      </c>
      <c r="H9449" t="s">
        <v>9</v>
      </c>
      <c r="I9449" t="s">
        <v>35</v>
      </c>
      <c r="J9449" t="s">
        <v>36</v>
      </c>
      <c r="K9449" t="s">
        <v>34</v>
      </c>
      <c r="L9449" t="s">
        <v>37</v>
      </c>
      <c r="N9449" t="s">
        <v>341</v>
      </c>
      <c r="O9449" t="s">
        <v>429</v>
      </c>
      <c r="P9449" t="s">
        <v>343</v>
      </c>
      <c r="Q9449" t="s">
        <v>271</v>
      </c>
      <c r="R9449" t="s">
        <v>93</v>
      </c>
      <c r="S9449" t="s">
        <v>44</v>
      </c>
      <c r="X9449">
        <v>0</v>
      </c>
      <c r="Y9449">
        <v>0</v>
      </c>
      <c r="Z9449" t="s">
        <v>304</v>
      </c>
      <c r="AA9449" t="s">
        <v>305</v>
      </c>
      <c r="AB9449" t="s">
        <v>344</v>
      </c>
      <c r="AC9449" t="s">
        <v>277</v>
      </c>
      <c r="AD9449" t="b">
        <v>0</v>
      </c>
    </row>
    <row r="9450" spans="2:30" hidden="1" x14ac:dyDescent="0.3">
      <c r="B9450">
        <v>82</v>
      </c>
      <c r="C9450" t="s">
        <v>55</v>
      </c>
      <c r="H9450" t="s">
        <v>9</v>
      </c>
      <c r="I9450" t="s">
        <v>35</v>
      </c>
      <c r="J9450" t="s">
        <v>36</v>
      </c>
      <c r="K9450" t="s">
        <v>34</v>
      </c>
      <c r="L9450" t="s">
        <v>37</v>
      </c>
      <c r="N9450" t="s">
        <v>341</v>
      </c>
      <c r="O9450" t="s">
        <v>429</v>
      </c>
      <c r="P9450" t="s">
        <v>343</v>
      </c>
      <c r="Q9450" t="s">
        <v>271</v>
      </c>
      <c r="R9450" t="s">
        <v>93</v>
      </c>
      <c r="S9450" t="s">
        <v>44</v>
      </c>
      <c r="X9450">
        <v>0</v>
      </c>
      <c r="Y9450">
        <v>0</v>
      </c>
      <c r="Z9450" t="s">
        <v>304</v>
      </c>
      <c r="AA9450" t="s">
        <v>305</v>
      </c>
      <c r="AB9450" t="s">
        <v>344</v>
      </c>
      <c r="AC9450" t="s">
        <v>277</v>
      </c>
      <c r="AD9450" t="b">
        <v>0</v>
      </c>
    </row>
    <row r="9451" spans="2:30" hidden="1" x14ac:dyDescent="0.3">
      <c r="B9451">
        <v>101</v>
      </c>
      <c r="C9451" t="s">
        <v>55</v>
      </c>
      <c r="H9451" t="s">
        <v>9</v>
      </c>
      <c r="I9451" t="s">
        <v>35</v>
      </c>
      <c r="J9451" t="s">
        <v>36</v>
      </c>
      <c r="K9451" t="s">
        <v>34</v>
      </c>
      <c r="L9451" t="s">
        <v>37</v>
      </c>
      <c r="N9451" t="s">
        <v>341</v>
      </c>
      <c r="O9451" t="s">
        <v>429</v>
      </c>
      <c r="P9451" t="s">
        <v>343</v>
      </c>
      <c r="Q9451" t="s">
        <v>271</v>
      </c>
      <c r="R9451" t="s">
        <v>93</v>
      </c>
      <c r="S9451" t="s">
        <v>44</v>
      </c>
      <c r="X9451">
        <v>0</v>
      </c>
      <c r="Y9451">
        <v>0</v>
      </c>
      <c r="Z9451" t="s">
        <v>304</v>
      </c>
      <c r="AA9451" t="s">
        <v>305</v>
      </c>
      <c r="AB9451" t="s">
        <v>344</v>
      </c>
      <c r="AC9451" t="s">
        <v>277</v>
      </c>
      <c r="AD9451" t="b">
        <v>0</v>
      </c>
    </row>
    <row r="9452" spans="2:30" hidden="1" x14ac:dyDescent="0.3">
      <c r="B9452">
        <v>63</v>
      </c>
      <c r="C9452" t="s">
        <v>55</v>
      </c>
      <c r="H9452" t="s">
        <v>9</v>
      </c>
      <c r="I9452" t="s">
        <v>35</v>
      </c>
      <c r="J9452" t="s">
        <v>36</v>
      </c>
      <c r="K9452" t="s">
        <v>34</v>
      </c>
      <c r="L9452" t="s">
        <v>37</v>
      </c>
      <c r="N9452" t="s">
        <v>341</v>
      </c>
      <c r="O9452" t="s">
        <v>429</v>
      </c>
      <c r="P9452" t="s">
        <v>343</v>
      </c>
      <c r="Q9452" t="s">
        <v>271</v>
      </c>
      <c r="R9452" t="s">
        <v>93</v>
      </c>
      <c r="S9452" t="s">
        <v>44</v>
      </c>
      <c r="X9452">
        <v>0</v>
      </c>
      <c r="Y9452">
        <v>0</v>
      </c>
      <c r="Z9452" t="s">
        <v>304</v>
      </c>
      <c r="AA9452" t="s">
        <v>305</v>
      </c>
      <c r="AB9452" t="s">
        <v>344</v>
      </c>
      <c r="AC9452" t="s">
        <v>277</v>
      </c>
      <c r="AD9452" t="b">
        <v>0</v>
      </c>
    </row>
    <row r="9453" spans="2:30" hidden="1" x14ac:dyDescent="0.3">
      <c r="B9453">
        <v>59</v>
      </c>
      <c r="C9453" t="s">
        <v>55</v>
      </c>
      <c r="H9453" t="s">
        <v>9</v>
      </c>
      <c r="I9453" t="s">
        <v>35</v>
      </c>
      <c r="J9453" t="s">
        <v>36</v>
      </c>
      <c r="K9453" t="s">
        <v>34</v>
      </c>
      <c r="L9453" t="s">
        <v>37</v>
      </c>
      <c r="N9453" t="s">
        <v>341</v>
      </c>
      <c r="O9453" t="s">
        <v>429</v>
      </c>
      <c r="P9453" t="s">
        <v>343</v>
      </c>
      <c r="Q9453" t="s">
        <v>271</v>
      </c>
      <c r="R9453" t="s">
        <v>93</v>
      </c>
      <c r="S9453" t="s">
        <v>44</v>
      </c>
      <c r="X9453">
        <v>0</v>
      </c>
      <c r="Y9453">
        <v>0</v>
      </c>
      <c r="Z9453" t="s">
        <v>304</v>
      </c>
      <c r="AA9453" t="s">
        <v>305</v>
      </c>
      <c r="AB9453" t="s">
        <v>344</v>
      </c>
      <c r="AC9453" t="s">
        <v>277</v>
      </c>
      <c r="AD9453" t="b">
        <v>0</v>
      </c>
    </row>
    <row r="9454" spans="2:30" hidden="1" x14ac:dyDescent="0.3">
      <c r="B9454">
        <v>43</v>
      </c>
      <c r="C9454" t="s">
        <v>55</v>
      </c>
      <c r="H9454" t="s">
        <v>9</v>
      </c>
      <c r="I9454" t="s">
        <v>35</v>
      </c>
      <c r="J9454" t="s">
        <v>36</v>
      </c>
      <c r="K9454" t="s">
        <v>34</v>
      </c>
      <c r="L9454" t="s">
        <v>37</v>
      </c>
      <c r="N9454" t="s">
        <v>341</v>
      </c>
      <c r="O9454" t="s">
        <v>429</v>
      </c>
      <c r="P9454" t="s">
        <v>343</v>
      </c>
      <c r="Q9454" t="s">
        <v>271</v>
      </c>
      <c r="R9454" t="s">
        <v>93</v>
      </c>
      <c r="S9454" t="s">
        <v>44</v>
      </c>
      <c r="X9454">
        <v>0</v>
      </c>
      <c r="Y9454">
        <v>0</v>
      </c>
      <c r="Z9454" t="s">
        <v>304</v>
      </c>
      <c r="AA9454" t="s">
        <v>305</v>
      </c>
      <c r="AB9454" t="s">
        <v>344</v>
      </c>
      <c r="AC9454" t="s">
        <v>277</v>
      </c>
      <c r="AD9454" t="b">
        <v>0</v>
      </c>
    </row>
    <row r="9455" spans="2:30" hidden="1" x14ac:dyDescent="0.3">
      <c r="B9455">
        <v>89</v>
      </c>
      <c r="C9455" t="s">
        <v>55</v>
      </c>
      <c r="H9455" t="s">
        <v>9</v>
      </c>
      <c r="I9455" t="s">
        <v>35</v>
      </c>
      <c r="J9455" t="s">
        <v>36</v>
      </c>
      <c r="K9455" t="s">
        <v>34</v>
      </c>
      <c r="L9455" t="s">
        <v>37</v>
      </c>
      <c r="N9455" t="s">
        <v>341</v>
      </c>
      <c r="O9455" t="s">
        <v>429</v>
      </c>
      <c r="P9455" t="s">
        <v>343</v>
      </c>
      <c r="Q9455" t="s">
        <v>271</v>
      </c>
      <c r="R9455" t="s">
        <v>93</v>
      </c>
      <c r="S9455" t="s">
        <v>44</v>
      </c>
      <c r="X9455">
        <v>0</v>
      </c>
      <c r="Y9455">
        <v>0</v>
      </c>
      <c r="Z9455" t="s">
        <v>304</v>
      </c>
      <c r="AA9455" t="s">
        <v>305</v>
      </c>
      <c r="AB9455" t="s">
        <v>344</v>
      </c>
      <c r="AC9455" t="s">
        <v>277</v>
      </c>
      <c r="AD9455" t="b">
        <v>0</v>
      </c>
    </row>
    <row r="9456" spans="2:30" hidden="1" x14ac:dyDescent="0.3">
      <c r="B9456">
        <v>6</v>
      </c>
      <c r="C9456" t="s">
        <v>55</v>
      </c>
      <c r="H9456" t="s">
        <v>9</v>
      </c>
      <c r="I9456" t="s">
        <v>35</v>
      </c>
      <c r="J9456" t="s">
        <v>36</v>
      </c>
      <c r="K9456" t="s">
        <v>34</v>
      </c>
      <c r="L9456" t="s">
        <v>37</v>
      </c>
      <c r="N9456" t="s">
        <v>341</v>
      </c>
      <c r="O9456" t="s">
        <v>429</v>
      </c>
      <c r="P9456" t="s">
        <v>343</v>
      </c>
      <c r="Q9456" t="s">
        <v>271</v>
      </c>
      <c r="R9456" t="s">
        <v>93</v>
      </c>
      <c r="S9456" t="s">
        <v>44</v>
      </c>
      <c r="X9456">
        <v>0</v>
      </c>
      <c r="Y9456">
        <v>0</v>
      </c>
      <c r="Z9456" t="s">
        <v>304</v>
      </c>
      <c r="AA9456" t="s">
        <v>305</v>
      </c>
      <c r="AB9456" t="s">
        <v>344</v>
      </c>
      <c r="AC9456" t="s">
        <v>277</v>
      </c>
      <c r="AD9456" t="b">
        <v>0</v>
      </c>
    </row>
    <row r="9457" spans="2:30" hidden="1" x14ac:dyDescent="0.3">
      <c r="B9457">
        <v>115</v>
      </c>
      <c r="C9457" t="s">
        <v>59</v>
      </c>
      <c r="H9457" t="s">
        <v>9</v>
      </c>
      <c r="I9457" t="s">
        <v>35</v>
      </c>
      <c r="J9457" t="s">
        <v>34</v>
      </c>
      <c r="K9457" t="s">
        <v>36</v>
      </c>
      <c r="L9457" t="s">
        <v>37</v>
      </c>
      <c r="N9457" t="s">
        <v>341</v>
      </c>
      <c r="O9457" t="s">
        <v>429</v>
      </c>
      <c r="P9457" t="s">
        <v>343</v>
      </c>
      <c r="Q9457" t="s">
        <v>271</v>
      </c>
      <c r="R9457" t="s">
        <v>93</v>
      </c>
      <c r="S9457" t="s">
        <v>44</v>
      </c>
      <c r="X9457">
        <v>0</v>
      </c>
      <c r="Y9457">
        <v>0</v>
      </c>
      <c r="Z9457" t="s">
        <v>304</v>
      </c>
      <c r="AA9457" t="s">
        <v>305</v>
      </c>
      <c r="AB9457" t="s">
        <v>344</v>
      </c>
      <c r="AC9457" t="s">
        <v>277</v>
      </c>
      <c r="AD9457" t="b">
        <v>0</v>
      </c>
    </row>
    <row r="9458" spans="2:30" hidden="1" x14ac:dyDescent="0.3">
      <c r="B9458">
        <v>111</v>
      </c>
      <c r="C9458" t="s">
        <v>59</v>
      </c>
      <c r="H9458" t="s">
        <v>9</v>
      </c>
      <c r="I9458" t="s">
        <v>35</v>
      </c>
      <c r="J9458" t="s">
        <v>34</v>
      </c>
      <c r="K9458" t="s">
        <v>36</v>
      </c>
      <c r="L9458" t="s">
        <v>37</v>
      </c>
      <c r="N9458" t="s">
        <v>341</v>
      </c>
      <c r="O9458" t="s">
        <v>429</v>
      </c>
      <c r="P9458" t="s">
        <v>343</v>
      </c>
      <c r="Q9458" t="s">
        <v>271</v>
      </c>
      <c r="R9458" t="s">
        <v>93</v>
      </c>
      <c r="S9458" t="s">
        <v>44</v>
      </c>
      <c r="X9458">
        <v>0</v>
      </c>
      <c r="Y9458">
        <v>0</v>
      </c>
      <c r="Z9458" t="s">
        <v>304</v>
      </c>
      <c r="AA9458" t="s">
        <v>305</v>
      </c>
      <c r="AB9458" t="s">
        <v>344</v>
      </c>
      <c r="AC9458" t="s">
        <v>277</v>
      </c>
      <c r="AD9458" t="b">
        <v>0</v>
      </c>
    </row>
    <row r="9459" spans="2:30" hidden="1" x14ac:dyDescent="0.3">
      <c r="B9459">
        <v>76</v>
      </c>
      <c r="C9459" t="s">
        <v>59</v>
      </c>
      <c r="H9459" t="s">
        <v>9</v>
      </c>
      <c r="I9459" t="s">
        <v>35</v>
      </c>
      <c r="J9459" t="s">
        <v>34</v>
      </c>
      <c r="K9459" t="s">
        <v>36</v>
      </c>
      <c r="L9459" t="s">
        <v>37</v>
      </c>
      <c r="N9459" t="s">
        <v>341</v>
      </c>
      <c r="O9459" t="s">
        <v>429</v>
      </c>
      <c r="P9459" t="s">
        <v>343</v>
      </c>
      <c r="Q9459" t="s">
        <v>271</v>
      </c>
      <c r="R9459" t="s">
        <v>93</v>
      </c>
      <c r="S9459" t="s">
        <v>44</v>
      </c>
      <c r="X9459">
        <v>0</v>
      </c>
      <c r="Y9459">
        <v>0</v>
      </c>
      <c r="Z9459" t="s">
        <v>304</v>
      </c>
      <c r="AA9459" t="s">
        <v>305</v>
      </c>
      <c r="AB9459" t="s">
        <v>344</v>
      </c>
      <c r="AC9459" t="s">
        <v>277</v>
      </c>
      <c r="AD9459" t="b">
        <v>0</v>
      </c>
    </row>
    <row r="9460" spans="2:30" hidden="1" x14ac:dyDescent="0.3">
      <c r="B9460">
        <v>67</v>
      </c>
      <c r="C9460" t="s">
        <v>59</v>
      </c>
      <c r="H9460" t="s">
        <v>9</v>
      </c>
      <c r="I9460" t="s">
        <v>35</v>
      </c>
      <c r="J9460" t="s">
        <v>34</v>
      </c>
      <c r="K9460" t="s">
        <v>36</v>
      </c>
      <c r="L9460" t="s">
        <v>37</v>
      </c>
      <c r="N9460" t="s">
        <v>341</v>
      </c>
      <c r="O9460" t="s">
        <v>429</v>
      </c>
      <c r="P9460" t="s">
        <v>343</v>
      </c>
      <c r="Q9460" t="s">
        <v>271</v>
      </c>
      <c r="R9460" t="s">
        <v>93</v>
      </c>
      <c r="S9460" t="s">
        <v>44</v>
      </c>
      <c r="X9460">
        <v>0</v>
      </c>
      <c r="Y9460">
        <v>0</v>
      </c>
      <c r="Z9460" t="s">
        <v>304</v>
      </c>
      <c r="AA9460" t="s">
        <v>305</v>
      </c>
      <c r="AB9460" t="s">
        <v>344</v>
      </c>
      <c r="AC9460" t="s">
        <v>277</v>
      </c>
      <c r="AD9460" t="b">
        <v>0</v>
      </c>
    </row>
    <row r="9461" spans="2:30" hidden="1" x14ac:dyDescent="0.3">
      <c r="B9461">
        <v>66</v>
      </c>
      <c r="C9461" t="s">
        <v>59</v>
      </c>
      <c r="H9461" t="s">
        <v>9</v>
      </c>
      <c r="I9461" t="s">
        <v>35</v>
      </c>
      <c r="J9461" t="s">
        <v>34</v>
      </c>
      <c r="K9461" t="s">
        <v>36</v>
      </c>
      <c r="L9461" t="s">
        <v>37</v>
      </c>
      <c r="N9461" t="s">
        <v>341</v>
      </c>
      <c r="O9461" t="s">
        <v>429</v>
      </c>
      <c r="P9461" t="s">
        <v>343</v>
      </c>
      <c r="Q9461" t="s">
        <v>271</v>
      </c>
      <c r="R9461" t="s">
        <v>93</v>
      </c>
      <c r="S9461" t="s">
        <v>44</v>
      </c>
      <c r="X9461">
        <v>0</v>
      </c>
      <c r="Y9461">
        <v>0</v>
      </c>
      <c r="Z9461" t="s">
        <v>304</v>
      </c>
      <c r="AA9461" t="s">
        <v>305</v>
      </c>
      <c r="AB9461" t="s">
        <v>344</v>
      </c>
      <c r="AC9461" t="s">
        <v>277</v>
      </c>
      <c r="AD9461" t="b">
        <v>0</v>
      </c>
    </row>
    <row r="9462" spans="2:30" hidden="1" x14ac:dyDescent="0.3">
      <c r="B9462">
        <v>91</v>
      </c>
      <c r="C9462" t="s">
        <v>59</v>
      </c>
      <c r="H9462" t="s">
        <v>9</v>
      </c>
      <c r="I9462" t="s">
        <v>35</v>
      </c>
      <c r="J9462" t="s">
        <v>34</v>
      </c>
      <c r="K9462" t="s">
        <v>36</v>
      </c>
      <c r="L9462" t="s">
        <v>37</v>
      </c>
      <c r="N9462" t="s">
        <v>341</v>
      </c>
      <c r="O9462" t="s">
        <v>429</v>
      </c>
      <c r="P9462" t="s">
        <v>343</v>
      </c>
      <c r="Q9462" t="s">
        <v>271</v>
      </c>
      <c r="R9462" t="s">
        <v>93</v>
      </c>
      <c r="S9462" t="s">
        <v>44</v>
      </c>
      <c r="X9462">
        <v>0</v>
      </c>
      <c r="Y9462">
        <v>0</v>
      </c>
      <c r="Z9462" t="s">
        <v>304</v>
      </c>
      <c r="AA9462" t="s">
        <v>305</v>
      </c>
      <c r="AB9462" t="s">
        <v>344</v>
      </c>
      <c r="AC9462" t="s">
        <v>277</v>
      </c>
      <c r="AD9462" t="b">
        <v>0</v>
      </c>
    </row>
    <row r="9463" spans="2:30" hidden="1" x14ac:dyDescent="0.3">
      <c r="B9463">
        <v>19</v>
      </c>
      <c r="C9463" t="s">
        <v>59</v>
      </c>
      <c r="H9463" t="s">
        <v>9</v>
      </c>
      <c r="I9463" t="s">
        <v>35</v>
      </c>
      <c r="J9463" t="s">
        <v>34</v>
      </c>
      <c r="K9463" t="s">
        <v>36</v>
      </c>
      <c r="L9463" t="s">
        <v>37</v>
      </c>
      <c r="N9463" t="s">
        <v>341</v>
      </c>
      <c r="O9463" t="s">
        <v>429</v>
      </c>
      <c r="P9463" t="s">
        <v>343</v>
      </c>
      <c r="Q9463" t="s">
        <v>271</v>
      </c>
      <c r="R9463" t="s">
        <v>93</v>
      </c>
      <c r="S9463" t="s">
        <v>44</v>
      </c>
      <c r="X9463">
        <v>0</v>
      </c>
      <c r="Y9463">
        <v>0</v>
      </c>
      <c r="Z9463" t="s">
        <v>304</v>
      </c>
      <c r="AA9463" t="s">
        <v>305</v>
      </c>
      <c r="AB9463" t="s">
        <v>344</v>
      </c>
      <c r="AC9463" t="s">
        <v>277</v>
      </c>
      <c r="AD9463" t="b">
        <v>0</v>
      </c>
    </row>
    <row r="9464" spans="2:30" hidden="1" x14ac:dyDescent="0.3">
      <c r="B9464">
        <v>4</v>
      </c>
      <c r="C9464" t="s">
        <v>59</v>
      </c>
      <c r="H9464" t="s">
        <v>9</v>
      </c>
      <c r="I9464" t="s">
        <v>35</v>
      </c>
      <c r="J9464" t="s">
        <v>34</v>
      </c>
      <c r="K9464" t="s">
        <v>36</v>
      </c>
      <c r="L9464" t="s">
        <v>37</v>
      </c>
      <c r="N9464" t="s">
        <v>341</v>
      </c>
      <c r="O9464" t="s">
        <v>429</v>
      </c>
      <c r="P9464" t="s">
        <v>343</v>
      </c>
      <c r="Q9464" t="s">
        <v>271</v>
      </c>
      <c r="R9464" t="s">
        <v>93</v>
      </c>
      <c r="S9464" t="s">
        <v>44</v>
      </c>
      <c r="X9464">
        <v>0</v>
      </c>
      <c r="Y9464">
        <v>0</v>
      </c>
      <c r="Z9464" t="s">
        <v>304</v>
      </c>
      <c r="AA9464" t="s">
        <v>305</v>
      </c>
      <c r="AB9464" t="s">
        <v>344</v>
      </c>
      <c r="AC9464" t="s">
        <v>277</v>
      </c>
      <c r="AD9464" t="b">
        <v>0</v>
      </c>
    </row>
    <row r="9465" spans="2:30" hidden="1" x14ac:dyDescent="0.3">
      <c r="B9465">
        <v>102</v>
      </c>
      <c r="C9465" t="s">
        <v>59</v>
      </c>
      <c r="H9465" t="s">
        <v>9</v>
      </c>
      <c r="I9465" t="s">
        <v>35</v>
      </c>
      <c r="J9465" t="s">
        <v>34</v>
      </c>
      <c r="K9465" t="s">
        <v>36</v>
      </c>
      <c r="L9465" t="s">
        <v>37</v>
      </c>
      <c r="N9465" t="s">
        <v>341</v>
      </c>
      <c r="O9465" t="s">
        <v>429</v>
      </c>
      <c r="P9465" t="s">
        <v>343</v>
      </c>
      <c r="Q9465" t="s">
        <v>271</v>
      </c>
      <c r="R9465" t="s">
        <v>93</v>
      </c>
      <c r="S9465" t="s">
        <v>44</v>
      </c>
      <c r="X9465">
        <v>0</v>
      </c>
      <c r="Y9465">
        <v>0</v>
      </c>
      <c r="Z9465" t="s">
        <v>304</v>
      </c>
      <c r="AA9465" t="s">
        <v>305</v>
      </c>
      <c r="AB9465" t="s">
        <v>344</v>
      </c>
      <c r="AC9465" t="s">
        <v>277</v>
      </c>
      <c r="AD9465" t="b">
        <v>0</v>
      </c>
    </row>
    <row r="9466" spans="2:30" hidden="1" x14ac:dyDescent="0.3">
      <c r="B9466">
        <v>72</v>
      </c>
      <c r="C9466" t="s">
        <v>59</v>
      </c>
      <c r="H9466" t="s">
        <v>9</v>
      </c>
      <c r="I9466" t="s">
        <v>35</v>
      </c>
      <c r="J9466" t="s">
        <v>34</v>
      </c>
      <c r="K9466" t="s">
        <v>36</v>
      </c>
      <c r="L9466" t="s">
        <v>37</v>
      </c>
      <c r="N9466" t="s">
        <v>341</v>
      </c>
      <c r="O9466" t="s">
        <v>429</v>
      </c>
      <c r="P9466" t="s">
        <v>343</v>
      </c>
      <c r="Q9466" t="s">
        <v>271</v>
      </c>
      <c r="R9466" t="s">
        <v>93</v>
      </c>
      <c r="S9466" t="s">
        <v>44</v>
      </c>
      <c r="X9466">
        <v>0</v>
      </c>
      <c r="Y9466">
        <v>0</v>
      </c>
      <c r="Z9466" t="s">
        <v>304</v>
      </c>
      <c r="AA9466" t="s">
        <v>305</v>
      </c>
      <c r="AB9466" t="s">
        <v>344</v>
      </c>
      <c r="AC9466" t="s">
        <v>277</v>
      </c>
      <c r="AD9466" t="b">
        <v>0</v>
      </c>
    </row>
    <row r="9467" spans="2:30" hidden="1" x14ac:dyDescent="0.3">
      <c r="B9467">
        <v>68</v>
      </c>
      <c r="C9467" t="s">
        <v>59</v>
      </c>
      <c r="H9467" t="s">
        <v>9</v>
      </c>
      <c r="I9467" t="s">
        <v>35</v>
      </c>
      <c r="J9467" t="s">
        <v>34</v>
      </c>
      <c r="K9467" t="s">
        <v>36</v>
      </c>
      <c r="L9467" t="s">
        <v>37</v>
      </c>
      <c r="N9467" t="s">
        <v>341</v>
      </c>
      <c r="O9467" t="s">
        <v>429</v>
      </c>
      <c r="P9467" t="s">
        <v>343</v>
      </c>
      <c r="Q9467" t="s">
        <v>271</v>
      </c>
      <c r="R9467" t="s">
        <v>93</v>
      </c>
      <c r="S9467" t="s">
        <v>44</v>
      </c>
      <c r="X9467">
        <v>0</v>
      </c>
      <c r="Y9467">
        <v>0</v>
      </c>
      <c r="Z9467" t="s">
        <v>304</v>
      </c>
      <c r="AA9467" t="s">
        <v>305</v>
      </c>
      <c r="AB9467" t="s">
        <v>344</v>
      </c>
      <c r="AC9467" t="s">
        <v>277</v>
      </c>
      <c r="AD9467" t="b">
        <v>0</v>
      </c>
    </row>
    <row r="9468" spans="2:30" hidden="1" x14ac:dyDescent="0.3">
      <c r="B9468">
        <v>94</v>
      </c>
      <c r="C9468" t="s">
        <v>59</v>
      </c>
      <c r="H9468" t="s">
        <v>9</v>
      </c>
      <c r="I9468" t="s">
        <v>35</v>
      </c>
      <c r="J9468" t="s">
        <v>34</v>
      </c>
      <c r="K9468" t="s">
        <v>36</v>
      </c>
      <c r="L9468" t="s">
        <v>37</v>
      </c>
      <c r="N9468" t="s">
        <v>341</v>
      </c>
      <c r="O9468" t="s">
        <v>429</v>
      </c>
      <c r="P9468" t="s">
        <v>343</v>
      </c>
      <c r="Q9468" t="s">
        <v>271</v>
      </c>
      <c r="R9468" t="s">
        <v>93</v>
      </c>
      <c r="S9468" t="s">
        <v>44</v>
      </c>
      <c r="X9468">
        <v>0</v>
      </c>
      <c r="Y9468">
        <v>0</v>
      </c>
      <c r="Z9468" t="s">
        <v>304</v>
      </c>
      <c r="AA9468" t="s">
        <v>305</v>
      </c>
      <c r="AB9468" t="s">
        <v>344</v>
      </c>
      <c r="AC9468" t="s">
        <v>277</v>
      </c>
      <c r="AD9468" t="b">
        <v>0</v>
      </c>
    </row>
    <row r="9469" spans="2:30" hidden="1" x14ac:dyDescent="0.3">
      <c r="B9469">
        <v>92</v>
      </c>
      <c r="C9469" t="s">
        <v>59</v>
      </c>
      <c r="H9469" t="s">
        <v>9</v>
      </c>
      <c r="I9469" t="s">
        <v>35</v>
      </c>
      <c r="J9469" t="s">
        <v>34</v>
      </c>
      <c r="K9469" t="s">
        <v>36</v>
      </c>
      <c r="L9469" t="s">
        <v>37</v>
      </c>
      <c r="N9469" t="s">
        <v>341</v>
      </c>
      <c r="O9469" t="s">
        <v>429</v>
      </c>
      <c r="P9469" t="s">
        <v>343</v>
      </c>
      <c r="Q9469" t="s">
        <v>271</v>
      </c>
      <c r="R9469" t="s">
        <v>93</v>
      </c>
      <c r="S9469" t="s">
        <v>44</v>
      </c>
      <c r="X9469">
        <v>0</v>
      </c>
      <c r="Y9469">
        <v>0</v>
      </c>
      <c r="Z9469" t="s">
        <v>304</v>
      </c>
      <c r="AA9469" t="s">
        <v>305</v>
      </c>
      <c r="AB9469" t="s">
        <v>344</v>
      </c>
      <c r="AC9469" t="s">
        <v>277</v>
      </c>
      <c r="AD9469" t="b">
        <v>0</v>
      </c>
    </row>
    <row r="9470" spans="2:30" hidden="1" x14ac:dyDescent="0.3">
      <c r="B9470">
        <v>51</v>
      </c>
      <c r="C9470" t="s">
        <v>59</v>
      </c>
      <c r="H9470" t="s">
        <v>9</v>
      </c>
      <c r="I9470" t="s">
        <v>35</v>
      </c>
      <c r="J9470" t="s">
        <v>34</v>
      </c>
      <c r="K9470" t="s">
        <v>36</v>
      </c>
      <c r="L9470" t="s">
        <v>37</v>
      </c>
      <c r="N9470" t="s">
        <v>341</v>
      </c>
      <c r="O9470" t="s">
        <v>429</v>
      </c>
      <c r="P9470" t="s">
        <v>343</v>
      </c>
      <c r="Q9470" t="s">
        <v>271</v>
      </c>
      <c r="R9470" t="s">
        <v>93</v>
      </c>
      <c r="S9470" t="s">
        <v>44</v>
      </c>
      <c r="X9470">
        <v>0</v>
      </c>
      <c r="Y9470">
        <v>0</v>
      </c>
      <c r="Z9470" t="s">
        <v>304</v>
      </c>
      <c r="AA9470" t="s">
        <v>305</v>
      </c>
      <c r="AB9470" t="s">
        <v>344</v>
      </c>
      <c r="AC9470" t="s">
        <v>277</v>
      </c>
      <c r="AD9470" t="b">
        <v>0</v>
      </c>
    </row>
    <row r="9471" spans="2:30" hidden="1" x14ac:dyDescent="0.3">
      <c r="B9471">
        <v>46</v>
      </c>
      <c r="C9471" t="s">
        <v>59</v>
      </c>
      <c r="H9471" t="s">
        <v>9</v>
      </c>
      <c r="I9471" t="s">
        <v>35</v>
      </c>
      <c r="J9471" t="s">
        <v>34</v>
      </c>
      <c r="K9471" t="s">
        <v>36</v>
      </c>
      <c r="L9471" t="s">
        <v>37</v>
      </c>
      <c r="N9471" t="s">
        <v>341</v>
      </c>
      <c r="O9471" t="s">
        <v>429</v>
      </c>
      <c r="P9471" t="s">
        <v>343</v>
      </c>
      <c r="Q9471" t="s">
        <v>271</v>
      </c>
      <c r="R9471" t="s">
        <v>93</v>
      </c>
      <c r="S9471" t="s">
        <v>44</v>
      </c>
      <c r="X9471">
        <v>0</v>
      </c>
      <c r="Y9471">
        <v>0</v>
      </c>
      <c r="Z9471" t="s">
        <v>304</v>
      </c>
      <c r="AA9471" t="s">
        <v>305</v>
      </c>
      <c r="AB9471" t="s">
        <v>344</v>
      </c>
      <c r="AC9471" t="s">
        <v>277</v>
      </c>
      <c r="AD9471" t="b">
        <v>0</v>
      </c>
    </row>
    <row r="9472" spans="2:30" hidden="1" x14ac:dyDescent="0.3">
      <c r="B9472">
        <v>2</v>
      </c>
      <c r="C9472" t="s">
        <v>59</v>
      </c>
      <c r="H9472" t="s">
        <v>9</v>
      </c>
      <c r="I9472" t="s">
        <v>35</v>
      </c>
      <c r="J9472" t="s">
        <v>34</v>
      </c>
      <c r="K9472" t="s">
        <v>36</v>
      </c>
      <c r="L9472" t="s">
        <v>37</v>
      </c>
      <c r="N9472" t="s">
        <v>341</v>
      </c>
      <c r="O9472" t="s">
        <v>429</v>
      </c>
      <c r="P9472" t="s">
        <v>343</v>
      </c>
      <c r="Q9472" t="s">
        <v>271</v>
      </c>
      <c r="R9472" t="s">
        <v>93</v>
      </c>
      <c r="S9472" t="s">
        <v>44</v>
      </c>
      <c r="X9472">
        <v>0</v>
      </c>
      <c r="Y9472">
        <v>0</v>
      </c>
      <c r="Z9472" t="s">
        <v>304</v>
      </c>
      <c r="AA9472" t="s">
        <v>305</v>
      </c>
      <c r="AB9472" t="s">
        <v>344</v>
      </c>
      <c r="AC9472" t="s">
        <v>277</v>
      </c>
      <c r="AD9472" t="b">
        <v>0</v>
      </c>
    </row>
    <row r="9473" spans="2:30" hidden="1" x14ac:dyDescent="0.3">
      <c r="B9473">
        <v>86</v>
      </c>
      <c r="C9473" t="s">
        <v>64</v>
      </c>
      <c r="H9473" t="s">
        <v>9</v>
      </c>
      <c r="I9473" t="s">
        <v>35</v>
      </c>
      <c r="J9473" t="s">
        <v>34</v>
      </c>
      <c r="K9473" t="s">
        <v>35</v>
      </c>
      <c r="L9473" t="s">
        <v>37</v>
      </c>
      <c r="N9473" t="s">
        <v>341</v>
      </c>
      <c r="O9473" t="s">
        <v>429</v>
      </c>
      <c r="P9473" t="s">
        <v>343</v>
      </c>
      <c r="Q9473" t="s">
        <v>271</v>
      </c>
      <c r="R9473" t="s">
        <v>93</v>
      </c>
      <c r="S9473" t="s">
        <v>44</v>
      </c>
      <c r="X9473">
        <v>0</v>
      </c>
      <c r="Y9473">
        <v>0</v>
      </c>
      <c r="Z9473" t="s">
        <v>304</v>
      </c>
      <c r="AA9473" t="s">
        <v>305</v>
      </c>
      <c r="AB9473" t="s">
        <v>344</v>
      </c>
      <c r="AC9473" t="s">
        <v>277</v>
      </c>
      <c r="AD9473" t="b">
        <v>0</v>
      </c>
    </row>
    <row r="9474" spans="2:30" hidden="1" x14ac:dyDescent="0.3">
      <c r="B9474">
        <v>79</v>
      </c>
      <c r="C9474" t="s">
        <v>64</v>
      </c>
      <c r="H9474" t="s">
        <v>9</v>
      </c>
      <c r="I9474" t="s">
        <v>35</v>
      </c>
      <c r="J9474" t="s">
        <v>34</v>
      </c>
      <c r="K9474" t="s">
        <v>35</v>
      </c>
      <c r="L9474" t="s">
        <v>37</v>
      </c>
      <c r="N9474" t="s">
        <v>341</v>
      </c>
      <c r="O9474" t="s">
        <v>429</v>
      </c>
      <c r="P9474" t="s">
        <v>343</v>
      </c>
      <c r="Q9474" t="s">
        <v>271</v>
      </c>
      <c r="R9474" t="s">
        <v>93</v>
      </c>
      <c r="S9474" t="s">
        <v>44</v>
      </c>
      <c r="X9474">
        <v>0</v>
      </c>
      <c r="Y9474">
        <v>0</v>
      </c>
      <c r="Z9474" t="s">
        <v>304</v>
      </c>
      <c r="AA9474" t="s">
        <v>305</v>
      </c>
      <c r="AB9474" t="s">
        <v>344</v>
      </c>
      <c r="AC9474" t="s">
        <v>277</v>
      </c>
      <c r="AD9474" t="b">
        <v>0</v>
      </c>
    </row>
    <row r="9475" spans="2:30" hidden="1" x14ac:dyDescent="0.3">
      <c r="B9475">
        <v>69</v>
      </c>
      <c r="C9475" t="s">
        <v>64</v>
      </c>
      <c r="H9475" t="s">
        <v>9</v>
      </c>
      <c r="I9475" t="s">
        <v>35</v>
      </c>
      <c r="J9475" t="s">
        <v>34</v>
      </c>
      <c r="K9475" t="s">
        <v>35</v>
      </c>
      <c r="L9475" t="s">
        <v>37</v>
      </c>
      <c r="N9475" t="s">
        <v>341</v>
      </c>
      <c r="O9475" t="s">
        <v>429</v>
      </c>
      <c r="P9475" t="s">
        <v>343</v>
      </c>
      <c r="Q9475" t="s">
        <v>271</v>
      </c>
      <c r="R9475" t="s">
        <v>93</v>
      </c>
      <c r="S9475" t="s">
        <v>44</v>
      </c>
      <c r="X9475">
        <v>0</v>
      </c>
      <c r="Y9475">
        <v>0</v>
      </c>
      <c r="Z9475" t="s">
        <v>304</v>
      </c>
      <c r="AA9475" t="s">
        <v>305</v>
      </c>
      <c r="AB9475" t="s">
        <v>344</v>
      </c>
      <c r="AC9475" t="s">
        <v>277</v>
      </c>
      <c r="AD9475" t="b">
        <v>0</v>
      </c>
    </row>
    <row r="9476" spans="2:30" hidden="1" x14ac:dyDescent="0.3">
      <c r="B9476">
        <v>97</v>
      </c>
      <c r="C9476" t="s">
        <v>64</v>
      </c>
      <c r="H9476" t="s">
        <v>9</v>
      </c>
      <c r="I9476" t="s">
        <v>35</v>
      </c>
      <c r="J9476" t="s">
        <v>34</v>
      </c>
      <c r="K9476" t="s">
        <v>35</v>
      </c>
      <c r="L9476" t="s">
        <v>37</v>
      </c>
      <c r="N9476" t="s">
        <v>341</v>
      </c>
      <c r="O9476" t="s">
        <v>429</v>
      </c>
      <c r="P9476" t="s">
        <v>343</v>
      </c>
      <c r="Q9476" t="s">
        <v>271</v>
      </c>
      <c r="R9476" t="s">
        <v>93</v>
      </c>
      <c r="S9476" t="s">
        <v>44</v>
      </c>
      <c r="X9476">
        <v>0</v>
      </c>
      <c r="Y9476">
        <v>0</v>
      </c>
      <c r="Z9476" t="s">
        <v>304</v>
      </c>
      <c r="AA9476" t="s">
        <v>305</v>
      </c>
      <c r="AB9476" t="s">
        <v>344</v>
      </c>
      <c r="AC9476" t="s">
        <v>277</v>
      </c>
      <c r="AD9476" t="b">
        <v>0</v>
      </c>
    </row>
    <row r="9477" spans="2:30" hidden="1" x14ac:dyDescent="0.3">
      <c r="B9477">
        <v>40</v>
      </c>
      <c r="C9477" t="s">
        <v>64</v>
      </c>
      <c r="H9477" t="s">
        <v>9</v>
      </c>
      <c r="I9477" t="s">
        <v>35</v>
      </c>
      <c r="J9477" t="s">
        <v>34</v>
      </c>
      <c r="K9477" t="s">
        <v>35</v>
      </c>
      <c r="L9477" t="s">
        <v>37</v>
      </c>
      <c r="N9477" t="s">
        <v>341</v>
      </c>
      <c r="O9477" t="s">
        <v>429</v>
      </c>
      <c r="P9477" t="s">
        <v>343</v>
      </c>
      <c r="Q9477" t="s">
        <v>271</v>
      </c>
      <c r="R9477" t="s">
        <v>93</v>
      </c>
      <c r="S9477" t="s">
        <v>44</v>
      </c>
      <c r="X9477">
        <v>0</v>
      </c>
      <c r="Y9477">
        <v>0</v>
      </c>
      <c r="Z9477" t="s">
        <v>304</v>
      </c>
      <c r="AA9477" t="s">
        <v>305</v>
      </c>
      <c r="AB9477" t="s">
        <v>344</v>
      </c>
      <c r="AC9477" t="s">
        <v>277</v>
      </c>
      <c r="AD9477" t="b">
        <v>0</v>
      </c>
    </row>
    <row r="9478" spans="2:30" hidden="1" x14ac:dyDescent="0.3">
      <c r="B9478">
        <v>36</v>
      </c>
      <c r="C9478" t="s">
        <v>64</v>
      </c>
      <c r="H9478" t="s">
        <v>9</v>
      </c>
      <c r="I9478" t="s">
        <v>35</v>
      </c>
      <c r="J9478" t="s">
        <v>34</v>
      </c>
      <c r="K9478" t="s">
        <v>35</v>
      </c>
      <c r="L9478" t="s">
        <v>37</v>
      </c>
      <c r="N9478" t="s">
        <v>341</v>
      </c>
      <c r="O9478" t="s">
        <v>429</v>
      </c>
      <c r="P9478" t="s">
        <v>343</v>
      </c>
      <c r="Q9478" t="s">
        <v>271</v>
      </c>
      <c r="R9478" t="s">
        <v>93</v>
      </c>
      <c r="S9478" t="s">
        <v>44</v>
      </c>
      <c r="X9478">
        <v>0</v>
      </c>
      <c r="Y9478">
        <v>0</v>
      </c>
      <c r="Z9478" t="s">
        <v>304</v>
      </c>
      <c r="AA9478" t="s">
        <v>305</v>
      </c>
      <c r="AB9478" t="s">
        <v>344</v>
      </c>
      <c r="AC9478" t="s">
        <v>277</v>
      </c>
      <c r="AD9478" t="b">
        <v>0</v>
      </c>
    </row>
    <row r="9479" spans="2:30" hidden="1" x14ac:dyDescent="0.3">
      <c r="B9479">
        <v>9</v>
      </c>
      <c r="C9479" t="s">
        <v>64</v>
      </c>
      <c r="H9479" t="s">
        <v>9</v>
      </c>
      <c r="I9479" t="s">
        <v>35</v>
      </c>
      <c r="J9479" t="s">
        <v>34</v>
      </c>
      <c r="K9479" t="s">
        <v>35</v>
      </c>
      <c r="L9479" t="s">
        <v>37</v>
      </c>
      <c r="N9479" t="s">
        <v>341</v>
      </c>
      <c r="O9479" t="s">
        <v>429</v>
      </c>
      <c r="P9479" t="s">
        <v>343</v>
      </c>
      <c r="Q9479" t="s">
        <v>271</v>
      </c>
      <c r="R9479" t="s">
        <v>93</v>
      </c>
      <c r="S9479" t="s">
        <v>44</v>
      </c>
      <c r="X9479">
        <v>0</v>
      </c>
      <c r="Y9479">
        <v>0</v>
      </c>
      <c r="Z9479" t="s">
        <v>304</v>
      </c>
      <c r="AA9479" t="s">
        <v>305</v>
      </c>
      <c r="AB9479" t="s">
        <v>344</v>
      </c>
      <c r="AC9479" t="s">
        <v>277</v>
      </c>
      <c r="AD9479" t="b">
        <v>0</v>
      </c>
    </row>
    <row r="9480" spans="2:30" hidden="1" x14ac:dyDescent="0.3">
      <c r="B9480">
        <v>108</v>
      </c>
      <c r="C9480" t="s">
        <v>64</v>
      </c>
      <c r="H9480" t="s">
        <v>9</v>
      </c>
      <c r="I9480" t="s">
        <v>35</v>
      </c>
      <c r="J9480" t="s">
        <v>34</v>
      </c>
      <c r="K9480" t="s">
        <v>35</v>
      </c>
      <c r="L9480" t="s">
        <v>37</v>
      </c>
      <c r="N9480" t="s">
        <v>341</v>
      </c>
      <c r="O9480" t="s">
        <v>429</v>
      </c>
      <c r="P9480" t="s">
        <v>343</v>
      </c>
      <c r="Q9480" t="s">
        <v>271</v>
      </c>
      <c r="R9480" t="s">
        <v>93</v>
      </c>
      <c r="S9480" t="s">
        <v>44</v>
      </c>
      <c r="X9480">
        <v>0</v>
      </c>
      <c r="Y9480">
        <v>0</v>
      </c>
      <c r="Z9480" t="s">
        <v>304</v>
      </c>
      <c r="AA9480" t="s">
        <v>305</v>
      </c>
      <c r="AB9480" t="s">
        <v>344</v>
      </c>
      <c r="AC9480" t="s">
        <v>277</v>
      </c>
      <c r="AD9480" t="b">
        <v>0</v>
      </c>
    </row>
    <row r="9481" spans="2:30" hidden="1" x14ac:dyDescent="0.3">
      <c r="B9481">
        <v>84</v>
      </c>
      <c r="C9481" t="s">
        <v>64</v>
      </c>
      <c r="H9481" t="s">
        <v>9</v>
      </c>
      <c r="I9481" t="s">
        <v>35</v>
      </c>
      <c r="J9481" t="s">
        <v>34</v>
      </c>
      <c r="K9481" t="s">
        <v>35</v>
      </c>
      <c r="L9481" t="s">
        <v>37</v>
      </c>
      <c r="N9481" t="s">
        <v>341</v>
      </c>
      <c r="O9481" t="s">
        <v>429</v>
      </c>
      <c r="P9481" t="s">
        <v>343</v>
      </c>
      <c r="Q9481" t="s">
        <v>271</v>
      </c>
      <c r="R9481" t="s">
        <v>93</v>
      </c>
      <c r="S9481" t="s">
        <v>44</v>
      </c>
      <c r="X9481">
        <v>0</v>
      </c>
      <c r="Y9481">
        <v>0</v>
      </c>
      <c r="Z9481" t="s">
        <v>304</v>
      </c>
      <c r="AA9481" t="s">
        <v>305</v>
      </c>
      <c r="AB9481" t="s">
        <v>344</v>
      </c>
      <c r="AC9481" t="s">
        <v>277</v>
      </c>
      <c r="AD9481" t="b">
        <v>0</v>
      </c>
    </row>
    <row r="9482" spans="2:30" hidden="1" x14ac:dyDescent="0.3">
      <c r="B9482">
        <v>80</v>
      </c>
      <c r="C9482" t="s">
        <v>64</v>
      </c>
      <c r="H9482" t="s">
        <v>9</v>
      </c>
      <c r="I9482" t="s">
        <v>35</v>
      </c>
      <c r="J9482" t="s">
        <v>34</v>
      </c>
      <c r="K9482" t="s">
        <v>35</v>
      </c>
      <c r="L9482" t="s">
        <v>37</v>
      </c>
      <c r="N9482" t="s">
        <v>341</v>
      </c>
      <c r="O9482" t="s">
        <v>429</v>
      </c>
      <c r="P9482" t="s">
        <v>343</v>
      </c>
      <c r="Q9482" t="s">
        <v>271</v>
      </c>
      <c r="R9482" t="s">
        <v>93</v>
      </c>
      <c r="S9482" t="s">
        <v>44</v>
      </c>
      <c r="X9482">
        <v>0</v>
      </c>
      <c r="Y9482">
        <v>0</v>
      </c>
      <c r="Z9482" t="s">
        <v>304</v>
      </c>
      <c r="AA9482" t="s">
        <v>305</v>
      </c>
      <c r="AB9482" t="s">
        <v>344</v>
      </c>
      <c r="AC9482" t="s">
        <v>277</v>
      </c>
      <c r="AD9482" t="b">
        <v>0</v>
      </c>
    </row>
    <row r="9483" spans="2:30" hidden="1" x14ac:dyDescent="0.3">
      <c r="B9483">
        <v>100</v>
      </c>
      <c r="C9483" t="s">
        <v>64</v>
      </c>
      <c r="H9483" t="s">
        <v>9</v>
      </c>
      <c r="I9483" t="s">
        <v>35</v>
      </c>
      <c r="J9483" t="s">
        <v>34</v>
      </c>
      <c r="K9483" t="s">
        <v>35</v>
      </c>
      <c r="L9483" t="s">
        <v>37</v>
      </c>
      <c r="N9483" t="s">
        <v>341</v>
      </c>
      <c r="O9483" t="s">
        <v>429</v>
      </c>
      <c r="P9483" t="s">
        <v>343</v>
      </c>
      <c r="Q9483" t="s">
        <v>271</v>
      </c>
      <c r="R9483" t="s">
        <v>93</v>
      </c>
      <c r="S9483" t="s">
        <v>44</v>
      </c>
      <c r="X9483">
        <v>0</v>
      </c>
      <c r="Y9483">
        <v>0</v>
      </c>
      <c r="Z9483" t="s">
        <v>304</v>
      </c>
      <c r="AA9483" t="s">
        <v>305</v>
      </c>
      <c r="AB9483" t="s">
        <v>344</v>
      </c>
      <c r="AC9483" t="s">
        <v>277</v>
      </c>
      <c r="AD9483" t="b">
        <v>0</v>
      </c>
    </row>
    <row r="9484" spans="2:30" hidden="1" x14ac:dyDescent="0.3">
      <c r="B9484">
        <v>49</v>
      </c>
      <c r="C9484" t="s">
        <v>64</v>
      </c>
      <c r="H9484" t="s">
        <v>9</v>
      </c>
      <c r="I9484" t="s">
        <v>35</v>
      </c>
      <c r="J9484" t="s">
        <v>34</v>
      </c>
      <c r="K9484" t="s">
        <v>35</v>
      </c>
      <c r="L9484" t="s">
        <v>37</v>
      </c>
      <c r="N9484" t="s">
        <v>341</v>
      </c>
      <c r="O9484" t="s">
        <v>429</v>
      </c>
      <c r="P9484" t="s">
        <v>343</v>
      </c>
      <c r="Q9484" t="s">
        <v>271</v>
      </c>
      <c r="R9484" t="s">
        <v>93</v>
      </c>
      <c r="S9484" t="s">
        <v>44</v>
      </c>
      <c r="X9484">
        <v>0</v>
      </c>
      <c r="Y9484">
        <v>0</v>
      </c>
      <c r="Z9484" t="s">
        <v>304</v>
      </c>
      <c r="AA9484" t="s">
        <v>305</v>
      </c>
      <c r="AB9484" t="s">
        <v>344</v>
      </c>
      <c r="AC9484" t="s">
        <v>277</v>
      </c>
      <c r="AD9484" t="b">
        <v>0</v>
      </c>
    </row>
    <row r="9485" spans="2:30" hidden="1" x14ac:dyDescent="0.3">
      <c r="B9485">
        <v>20</v>
      </c>
      <c r="C9485" t="s">
        <v>64</v>
      </c>
      <c r="H9485" t="s">
        <v>9</v>
      </c>
      <c r="I9485" t="s">
        <v>35</v>
      </c>
      <c r="J9485" t="s">
        <v>34</v>
      </c>
      <c r="K9485" t="s">
        <v>35</v>
      </c>
      <c r="L9485" t="s">
        <v>37</v>
      </c>
      <c r="N9485" t="s">
        <v>341</v>
      </c>
      <c r="O9485" t="s">
        <v>429</v>
      </c>
      <c r="P9485" t="s">
        <v>343</v>
      </c>
      <c r="Q9485" t="s">
        <v>271</v>
      </c>
      <c r="R9485" t="s">
        <v>93</v>
      </c>
      <c r="S9485" t="s">
        <v>44</v>
      </c>
      <c r="X9485">
        <v>0</v>
      </c>
      <c r="Y9485">
        <v>0</v>
      </c>
      <c r="Z9485" t="s">
        <v>304</v>
      </c>
      <c r="AA9485" t="s">
        <v>305</v>
      </c>
      <c r="AB9485" t="s">
        <v>344</v>
      </c>
      <c r="AC9485" t="s">
        <v>277</v>
      </c>
      <c r="AD9485" t="b">
        <v>0</v>
      </c>
    </row>
    <row r="9486" spans="2:30" hidden="1" x14ac:dyDescent="0.3">
      <c r="B9486">
        <v>74</v>
      </c>
      <c r="C9486" t="s">
        <v>64</v>
      </c>
      <c r="H9486" t="s">
        <v>9</v>
      </c>
      <c r="I9486" t="s">
        <v>35</v>
      </c>
      <c r="J9486" t="s">
        <v>34</v>
      </c>
      <c r="K9486" t="s">
        <v>35</v>
      </c>
      <c r="L9486" t="s">
        <v>37</v>
      </c>
      <c r="N9486" t="s">
        <v>341</v>
      </c>
      <c r="O9486" t="s">
        <v>429</v>
      </c>
      <c r="P9486" t="s">
        <v>343</v>
      </c>
      <c r="Q9486" t="s">
        <v>271</v>
      </c>
      <c r="R9486" t="s">
        <v>93</v>
      </c>
      <c r="S9486" t="s">
        <v>44</v>
      </c>
      <c r="X9486">
        <v>0</v>
      </c>
      <c r="Y9486">
        <v>0</v>
      </c>
      <c r="Z9486" t="s">
        <v>304</v>
      </c>
      <c r="AA9486" t="s">
        <v>305</v>
      </c>
      <c r="AB9486" t="s">
        <v>344</v>
      </c>
      <c r="AC9486" t="s">
        <v>277</v>
      </c>
      <c r="AD9486" t="b">
        <v>0</v>
      </c>
    </row>
    <row r="9487" spans="2:30" hidden="1" x14ac:dyDescent="0.3">
      <c r="B9487">
        <v>117</v>
      </c>
      <c r="C9487" t="s">
        <v>68</v>
      </c>
      <c r="H9487" t="s">
        <v>9</v>
      </c>
      <c r="I9487" t="s">
        <v>35</v>
      </c>
      <c r="J9487" t="s">
        <v>35</v>
      </c>
      <c r="K9487" t="s">
        <v>34</v>
      </c>
      <c r="L9487" t="s">
        <v>37</v>
      </c>
      <c r="N9487" t="s">
        <v>341</v>
      </c>
      <c r="O9487" t="s">
        <v>429</v>
      </c>
      <c r="P9487" t="s">
        <v>343</v>
      </c>
      <c r="Q9487" t="s">
        <v>271</v>
      </c>
      <c r="R9487" t="s">
        <v>93</v>
      </c>
      <c r="S9487" t="s">
        <v>44</v>
      </c>
      <c r="X9487">
        <v>2</v>
      </c>
      <c r="Y9487">
        <v>2</v>
      </c>
      <c r="Z9487" t="s">
        <v>304</v>
      </c>
      <c r="AA9487" t="s">
        <v>305</v>
      </c>
      <c r="AB9487" t="s">
        <v>344</v>
      </c>
      <c r="AC9487" t="s">
        <v>277</v>
      </c>
      <c r="AD9487" t="b">
        <v>0</v>
      </c>
    </row>
    <row r="9488" spans="2:30" hidden="1" x14ac:dyDescent="0.3">
      <c r="B9488">
        <v>113</v>
      </c>
      <c r="C9488" t="s">
        <v>68</v>
      </c>
      <c r="H9488" t="s">
        <v>9</v>
      </c>
      <c r="I9488" t="s">
        <v>35</v>
      </c>
      <c r="J9488" t="s">
        <v>35</v>
      </c>
      <c r="K9488" t="s">
        <v>34</v>
      </c>
      <c r="L9488" t="s">
        <v>37</v>
      </c>
      <c r="N9488" t="s">
        <v>341</v>
      </c>
      <c r="O9488" t="s">
        <v>429</v>
      </c>
      <c r="P9488" t="s">
        <v>343</v>
      </c>
      <c r="Q9488" t="s">
        <v>271</v>
      </c>
      <c r="R9488" t="s">
        <v>93</v>
      </c>
      <c r="S9488" t="s">
        <v>44</v>
      </c>
      <c r="X9488">
        <v>2</v>
      </c>
      <c r="Y9488">
        <v>2</v>
      </c>
      <c r="Z9488" t="s">
        <v>304</v>
      </c>
      <c r="AA9488" t="s">
        <v>305</v>
      </c>
      <c r="AB9488" t="s">
        <v>344</v>
      </c>
      <c r="AC9488" t="s">
        <v>277</v>
      </c>
      <c r="AD9488" t="b">
        <v>0</v>
      </c>
    </row>
    <row r="9489" spans="2:30" hidden="1" x14ac:dyDescent="0.3">
      <c r="B9489">
        <v>109</v>
      </c>
      <c r="C9489" t="s">
        <v>68</v>
      </c>
      <c r="H9489" t="s">
        <v>9</v>
      </c>
      <c r="I9489" t="s">
        <v>35</v>
      </c>
      <c r="J9489" t="s">
        <v>35</v>
      </c>
      <c r="K9489" t="s">
        <v>34</v>
      </c>
      <c r="L9489" t="s">
        <v>37</v>
      </c>
      <c r="N9489" t="s">
        <v>341</v>
      </c>
      <c r="O9489" t="s">
        <v>429</v>
      </c>
      <c r="P9489" t="s">
        <v>343</v>
      </c>
      <c r="Q9489" t="s">
        <v>271</v>
      </c>
      <c r="R9489" t="s">
        <v>93</v>
      </c>
      <c r="S9489" t="s">
        <v>44</v>
      </c>
      <c r="X9489">
        <v>2</v>
      </c>
      <c r="Y9489">
        <v>2</v>
      </c>
      <c r="Z9489" t="s">
        <v>304</v>
      </c>
      <c r="AA9489" t="s">
        <v>305</v>
      </c>
      <c r="AB9489" t="s">
        <v>344</v>
      </c>
      <c r="AC9489" t="s">
        <v>277</v>
      </c>
      <c r="AD9489" t="b">
        <v>0</v>
      </c>
    </row>
    <row r="9490" spans="2:30" hidden="1" x14ac:dyDescent="0.3">
      <c r="B9490">
        <v>60</v>
      </c>
      <c r="C9490" t="s">
        <v>68</v>
      </c>
      <c r="H9490" t="s">
        <v>9</v>
      </c>
      <c r="I9490" t="s">
        <v>35</v>
      </c>
      <c r="J9490" t="s">
        <v>35</v>
      </c>
      <c r="K9490" t="s">
        <v>34</v>
      </c>
      <c r="L9490" t="s">
        <v>37</v>
      </c>
      <c r="N9490" t="s">
        <v>341</v>
      </c>
      <c r="O9490" t="s">
        <v>429</v>
      </c>
      <c r="P9490" t="s">
        <v>343</v>
      </c>
      <c r="Q9490" t="s">
        <v>271</v>
      </c>
      <c r="R9490" t="s">
        <v>93</v>
      </c>
      <c r="S9490" t="s">
        <v>44</v>
      </c>
      <c r="X9490">
        <v>2</v>
      </c>
      <c r="Y9490">
        <v>2</v>
      </c>
      <c r="Z9490" t="s">
        <v>304</v>
      </c>
      <c r="AA9490" t="s">
        <v>305</v>
      </c>
      <c r="AB9490" t="s">
        <v>344</v>
      </c>
      <c r="AC9490" t="s">
        <v>277</v>
      </c>
      <c r="AD9490" t="b">
        <v>0</v>
      </c>
    </row>
    <row r="9491" spans="2:30" hidden="1" x14ac:dyDescent="0.3">
      <c r="B9491">
        <v>50</v>
      </c>
      <c r="C9491" t="s">
        <v>68</v>
      </c>
      <c r="H9491" t="s">
        <v>9</v>
      </c>
      <c r="I9491" t="s">
        <v>35</v>
      </c>
      <c r="J9491" t="s">
        <v>35</v>
      </c>
      <c r="K9491" t="s">
        <v>34</v>
      </c>
      <c r="L9491" t="s">
        <v>37</v>
      </c>
      <c r="N9491" t="s">
        <v>341</v>
      </c>
      <c r="O9491" t="s">
        <v>429</v>
      </c>
      <c r="P9491" t="s">
        <v>343</v>
      </c>
      <c r="Q9491" t="s">
        <v>271</v>
      </c>
      <c r="R9491" t="s">
        <v>93</v>
      </c>
      <c r="S9491" t="s">
        <v>44</v>
      </c>
      <c r="X9491">
        <v>2</v>
      </c>
      <c r="Y9491">
        <v>2</v>
      </c>
      <c r="Z9491" t="s">
        <v>304</v>
      </c>
      <c r="AA9491" t="s">
        <v>305</v>
      </c>
      <c r="AB9491" t="s">
        <v>344</v>
      </c>
      <c r="AC9491" t="s">
        <v>277</v>
      </c>
      <c r="AD9491" t="b">
        <v>0</v>
      </c>
    </row>
    <row r="9492" spans="2:30" hidden="1" x14ac:dyDescent="0.3">
      <c r="B9492">
        <v>44</v>
      </c>
      <c r="C9492" t="s">
        <v>68</v>
      </c>
      <c r="H9492" t="s">
        <v>9</v>
      </c>
      <c r="I9492" t="s">
        <v>35</v>
      </c>
      <c r="J9492" t="s">
        <v>35</v>
      </c>
      <c r="K9492" t="s">
        <v>34</v>
      </c>
      <c r="L9492" t="s">
        <v>37</v>
      </c>
      <c r="N9492" t="s">
        <v>341</v>
      </c>
      <c r="O9492" t="s">
        <v>429</v>
      </c>
      <c r="P9492" t="s">
        <v>343</v>
      </c>
      <c r="Q9492" t="s">
        <v>271</v>
      </c>
      <c r="R9492" t="s">
        <v>93</v>
      </c>
      <c r="S9492" t="s">
        <v>44</v>
      </c>
      <c r="X9492">
        <v>2</v>
      </c>
      <c r="Y9492">
        <v>2</v>
      </c>
      <c r="Z9492" t="s">
        <v>304</v>
      </c>
      <c r="AA9492" t="s">
        <v>305</v>
      </c>
      <c r="AB9492" t="s">
        <v>344</v>
      </c>
      <c r="AC9492" t="s">
        <v>277</v>
      </c>
      <c r="AD9492" t="b">
        <v>0</v>
      </c>
    </row>
    <row r="9493" spans="2:30" hidden="1" x14ac:dyDescent="0.3">
      <c r="B9493">
        <v>42</v>
      </c>
      <c r="C9493" t="s">
        <v>68</v>
      </c>
      <c r="H9493" t="s">
        <v>9</v>
      </c>
      <c r="I9493" t="s">
        <v>35</v>
      </c>
      <c r="J9493" t="s">
        <v>35</v>
      </c>
      <c r="K9493" t="s">
        <v>34</v>
      </c>
      <c r="L9493" t="s">
        <v>37</v>
      </c>
      <c r="N9493" t="s">
        <v>341</v>
      </c>
      <c r="O9493" t="s">
        <v>429</v>
      </c>
      <c r="P9493" t="s">
        <v>343</v>
      </c>
      <c r="Q9493" t="s">
        <v>271</v>
      </c>
      <c r="R9493" t="s">
        <v>93</v>
      </c>
      <c r="S9493" t="s">
        <v>44</v>
      </c>
      <c r="X9493">
        <v>2</v>
      </c>
      <c r="Y9493">
        <v>2</v>
      </c>
      <c r="Z9493" t="s">
        <v>304</v>
      </c>
      <c r="AA9493" t="s">
        <v>305</v>
      </c>
      <c r="AB9493" t="s">
        <v>344</v>
      </c>
      <c r="AC9493" t="s">
        <v>277</v>
      </c>
      <c r="AD9493" t="b">
        <v>0</v>
      </c>
    </row>
    <row r="9494" spans="2:30" hidden="1" x14ac:dyDescent="0.3">
      <c r="B9494">
        <v>17</v>
      </c>
      <c r="C9494" t="s">
        <v>68</v>
      </c>
      <c r="H9494" t="s">
        <v>9</v>
      </c>
      <c r="I9494" t="s">
        <v>35</v>
      </c>
      <c r="J9494" t="s">
        <v>35</v>
      </c>
      <c r="K9494" t="s">
        <v>34</v>
      </c>
      <c r="L9494" t="s">
        <v>37</v>
      </c>
      <c r="N9494" t="s">
        <v>341</v>
      </c>
      <c r="O9494" t="s">
        <v>429</v>
      </c>
      <c r="P9494" t="s">
        <v>343</v>
      </c>
      <c r="Q9494" t="s">
        <v>271</v>
      </c>
      <c r="R9494" t="s">
        <v>93</v>
      </c>
      <c r="S9494" t="s">
        <v>44</v>
      </c>
      <c r="X9494">
        <v>2</v>
      </c>
      <c r="Y9494">
        <v>2</v>
      </c>
      <c r="Z9494" t="s">
        <v>304</v>
      </c>
      <c r="AA9494" t="s">
        <v>305</v>
      </c>
      <c r="AB9494" t="s">
        <v>344</v>
      </c>
      <c r="AC9494" t="s">
        <v>277</v>
      </c>
      <c r="AD9494" t="b">
        <v>0</v>
      </c>
    </row>
    <row r="9495" spans="2:30" hidden="1" x14ac:dyDescent="0.3">
      <c r="B9495">
        <v>107</v>
      </c>
      <c r="C9495" t="s">
        <v>68</v>
      </c>
      <c r="H9495" t="s">
        <v>9</v>
      </c>
      <c r="I9495" t="s">
        <v>35</v>
      </c>
      <c r="J9495" t="s">
        <v>35</v>
      </c>
      <c r="K9495" t="s">
        <v>34</v>
      </c>
      <c r="L9495" t="s">
        <v>37</v>
      </c>
      <c r="N9495" t="s">
        <v>341</v>
      </c>
      <c r="O9495" t="s">
        <v>429</v>
      </c>
      <c r="P9495" t="s">
        <v>343</v>
      </c>
      <c r="Q9495" t="s">
        <v>271</v>
      </c>
      <c r="R9495" t="s">
        <v>93</v>
      </c>
      <c r="S9495" t="s">
        <v>44</v>
      </c>
      <c r="X9495">
        <v>2</v>
      </c>
      <c r="Y9495">
        <v>2</v>
      </c>
      <c r="Z9495" t="s">
        <v>304</v>
      </c>
      <c r="AA9495" t="s">
        <v>305</v>
      </c>
      <c r="AB9495" t="s">
        <v>344</v>
      </c>
      <c r="AC9495" t="s">
        <v>277</v>
      </c>
      <c r="AD9495" t="b">
        <v>0</v>
      </c>
    </row>
    <row r="9496" spans="2:30" hidden="1" x14ac:dyDescent="0.3">
      <c r="B9496">
        <v>85</v>
      </c>
      <c r="C9496" t="s">
        <v>68</v>
      </c>
      <c r="H9496" t="s">
        <v>9</v>
      </c>
      <c r="I9496" t="s">
        <v>35</v>
      </c>
      <c r="J9496" t="s">
        <v>35</v>
      </c>
      <c r="K9496" t="s">
        <v>34</v>
      </c>
      <c r="L9496" t="s">
        <v>37</v>
      </c>
      <c r="N9496" t="s">
        <v>341</v>
      </c>
      <c r="O9496" t="s">
        <v>429</v>
      </c>
      <c r="P9496" t="s">
        <v>343</v>
      </c>
      <c r="Q9496" t="s">
        <v>271</v>
      </c>
      <c r="R9496" t="s">
        <v>93</v>
      </c>
      <c r="S9496" t="s">
        <v>44</v>
      </c>
      <c r="X9496">
        <v>2</v>
      </c>
      <c r="Y9496">
        <v>2</v>
      </c>
      <c r="Z9496" t="s">
        <v>304</v>
      </c>
      <c r="AA9496" t="s">
        <v>305</v>
      </c>
      <c r="AB9496" t="s">
        <v>344</v>
      </c>
      <c r="AC9496" t="s">
        <v>277</v>
      </c>
      <c r="AD9496" t="b">
        <v>0</v>
      </c>
    </row>
    <row r="9497" spans="2:30" hidden="1" x14ac:dyDescent="0.3">
      <c r="B9497">
        <v>70</v>
      </c>
      <c r="C9497" t="s">
        <v>68</v>
      </c>
      <c r="H9497" t="s">
        <v>9</v>
      </c>
      <c r="I9497" t="s">
        <v>35</v>
      </c>
      <c r="J9497" t="s">
        <v>35</v>
      </c>
      <c r="K9497" t="s">
        <v>34</v>
      </c>
      <c r="L9497" t="s">
        <v>37</v>
      </c>
      <c r="N9497" t="s">
        <v>341</v>
      </c>
      <c r="O9497" t="s">
        <v>429</v>
      </c>
      <c r="P9497" t="s">
        <v>343</v>
      </c>
      <c r="Q9497" t="s">
        <v>271</v>
      </c>
      <c r="R9497" t="s">
        <v>93</v>
      </c>
      <c r="S9497" t="s">
        <v>44</v>
      </c>
      <c r="X9497">
        <v>2</v>
      </c>
      <c r="Y9497">
        <v>2</v>
      </c>
      <c r="Z9497" t="s">
        <v>304</v>
      </c>
      <c r="AA9497" t="s">
        <v>305</v>
      </c>
      <c r="AB9497" t="s">
        <v>344</v>
      </c>
      <c r="AC9497" t="s">
        <v>277</v>
      </c>
      <c r="AD9497" t="b">
        <v>0</v>
      </c>
    </row>
    <row r="9498" spans="2:30" hidden="1" x14ac:dyDescent="0.3">
      <c r="B9498">
        <v>96</v>
      </c>
      <c r="C9498" t="s">
        <v>68</v>
      </c>
      <c r="H9498" t="s">
        <v>9</v>
      </c>
      <c r="I9498" t="s">
        <v>35</v>
      </c>
      <c r="J9498" t="s">
        <v>35</v>
      </c>
      <c r="K9498" t="s">
        <v>34</v>
      </c>
      <c r="L9498" t="s">
        <v>37</v>
      </c>
      <c r="N9498" t="s">
        <v>341</v>
      </c>
      <c r="O9498" t="s">
        <v>429</v>
      </c>
      <c r="P9498" t="s">
        <v>343</v>
      </c>
      <c r="Q9498" t="s">
        <v>271</v>
      </c>
      <c r="R9498" t="s">
        <v>93</v>
      </c>
      <c r="S9498" t="s">
        <v>44</v>
      </c>
      <c r="X9498">
        <v>2</v>
      </c>
      <c r="Y9498">
        <v>2</v>
      </c>
      <c r="Z9498" t="s">
        <v>304</v>
      </c>
      <c r="AA9498" t="s">
        <v>305</v>
      </c>
      <c r="AB9498" t="s">
        <v>344</v>
      </c>
      <c r="AC9498" t="s">
        <v>277</v>
      </c>
      <c r="AD9498" t="b">
        <v>0</v>
      </c>
    </row>
    <row r="9499" spans="2:30" hidden="1" x14ac:dyDescent="0.3">
      <c r="B9499">
        <v>41</v>
      </c>
      <c r="C9499" t="s">
        <v>68</v>
      </c>
      <c r="H9499" t="s">
        <v>9</v>
      </c>
      <c r="I9499" t="s">
        <v>35</v>
      </c>
      <c r="J9499" t="s">
        <v>35</v>
      </c>
      <c r="K9499" t="s">
        <v>34</v>
      </c>
      <c r="L9499" t="s">
        <v>37</v>
      </c>
      <c r="N9499" t="s">
        <v>341</v>
      </c>
      <c r="O9499" t="s">
        <v>429</v>
      </c>
      <c r="P9499" t="s">
        <v>343</v>
      </c>
      <c r="Q9499" t="s">
        <v>271</v>
      </c>
      <c r="R9499" t="s">
        <v>93</v>
      </c>
      <c r="S9499" t="s">
        <v>44</v>
      </c>
      <c r="X9499">
        <v>2</v>
      </c>
      <c r="Y9499">
        <v>2</v>
      </c>
      <c r="Z9499" t="s">
        <v>304</v>
      </c>
      <c r="AA9499" t="s">
        <v>305</v>
      </c>
      <c r="AB9499" t="s">
        <v>344</v>
      </c>
      <c r="AC9499" t="s">
        <v>277</v>
      </c>
      <c r="AD9499" t="b">
        <v>0</v>
      </c>
    </row>
    <row r="9500" spans="2:30" hidden="1" x14ac:dyDescent="0.3">
      <c r="B9500">
        <v>11</v>
      </c>
      <c r="C9500" t="s">
        <v>68</v>
      </c>
      <c r="H9500" t="s">
        <v>9</v>
      </c>
      <c r="I9500" t="s">
        <v>35</v>
      </c>
      <c r="J9500" t="s">
        <v>35</v>
      </c>
      <c r="K9500" t="s">
        <v>34</v>
      </c>
      <c r="L9500" t="s">
        <v>37</v>
      </c>
      <c r="N9500" t="s">
        <v>341</v>
      </c>
      <c r="O9500" t="s">
        <v>429</v>
      </c>
      <c r="P9500" t="s">
        <v>343</v>
      </c>
      <c r="Q9500" t="s">
        <v>271</v>
      </c>
      <c r="R9500" t="s">
        <v>93</v>
      </c>
      <c r="S9500" t="s">
        <v>44</v>
      </c>
      <c r="X9500">
        <v>2</v>
      </c>
      <c r="Y9500">
        <v>2</v>
      </c>
      <c r="Z9500" t="s">
        <v>304</v>
      </c>
      <c r="AA9500" t="s">
        <v>305</v>
      </c>
      <c r="AB9500" t="s">
        <v>344</v>
      </c>
      <c r="AC9500" t="s">
        <v>277</v>
      </c>
      <c r="AD9500" t="b">
        <v>0</v>
      </c>
    </row>
    <row r="9501" spans="2:30" hidden="1" x14ac:dyDescent="0.3">
      <c r="B9501">
        <v>83</v>
      </c>
      <c r="C9501" t="s">
        <v>30</v>
      </c>
      <c r="H9501" t="s">
        <v>9</v>
      </c>
      <c r="I9501" t="s">
        <v>35</v>
      </c>
      <c r="J9501" t="s">
        <v>35</v>
      </c>
      <c r="K9501" t="s">
        <v>36</v>
      </c>
      <c r="L9501" t="s">
        <v>37</v>
      </c>
      <c r="N9501" t="s">
        <v>345</v>
      </c>
      <c r="O9501" t="s">
        <v>430</v>
      </c>
      <c r="P9501" t="s">
        <v>347</v>
      </c>
      <c r="Q9501" t="s">
        <v>271</v>
      </c>
      <c r="R9501" t="s">
        <v>93</v>
      </c>
      <c r="S9501" t="s">
        <v>44</v>
      </c>
      <c r="X9501">
        <v>6</v>
      </c>
      <c r="Y9501">
        <v>6</v>
      </c>
      <c r="Z9501" t="s">
        <v>310</v>
      </c>
      <c r="AA9501" t="s">
        <v>311</v>
      </c>
      <c r="AB9501" t="s">
        <v>348</v>
      </c>
      <c r="AC9501" t="s">
        <v>277</v>
      </c>
      <c r="AD9501" t="b">
        <v>0</v>
      </c>
    </row>
    <row r="9502" spans="2:30" hidden="1" x14ac:dyDescent="0.3">
      <c r="B9502">
        <v>81</v>
      </c>
      <c r="C9502" t="s">
        <v>30</v>
      </c>
      <c r="H9502" t="s">
        <v>9</v>
      </c>
      <c r="I9502" t="s">
        <v>35</v>
      </c>
      <c r="J9502" t="s">
        <v>35</v>
      </c>
      <c r="K9502" t="s">
        <v>36</v>
      </c>
      <c r="L9502" t="s">
        <v>37</v>
      </c>
      <c r="N9502" t="s">
        <v>345</v>
      </c>
      <c r="O9502" t="s">
        <v>430</v>
      </c>
      <c r="P9502" t="s">
        <v>347</v>
      </c>
      <c r="Q9502" t="s">
        <v>271</v>
      </c>
      <c r="R9502" t="s">
        <v>93</v>
      </c>
      <c r="S9502" t="s">
        <v>44</v>
      </c>
      <c r="X9502">
        <v>8</v>
      </c>
      <c r="Y9502">
        <v>8</v>
      </c>
      <c r="Z9502" t="s">
        <v>310</v>
      </c>
      <c r="AA9502" t="s">
        <v>311</v>
      </c>
      <c r="AB9502" t="s">
        <v>348</v>
      </c>
      <c r="AC9502" t="s">
        <v>277</v>
      </c>
      <c r="AD9502" t="b">
        <v>0</v>
      </c>
    </row>
    <row r="9503" spans="2:30" hidden="1" x14ac:dyDescent="0.3">
      <c r="B9503">
        <v>99</v>
      </c>
      <c r="C9503" t="s">
        <v>30</v>
      </c>
      <c r="H9503" t="s">
        <v>9</v>
      </c>
      <c r="I9503" t="s">
        <v>35</v>
      </c>
      <c r="J9503" t="s">
        <v>35</v>
      </c>
      <c r="K9503" t="s">
        <v>36</v>
      </c>
      <c r="L9503" t="s">
        <v>37</v>
      </c>
      <c r="N9503" t="s">
        <v>345</v>
      </c>
      <c r="O9503" t="s">
        <v>430</v>
      </c>
      <c r="P9503" t="s">
        <v>347</v>
      </c>
      <c r="Q9503" t="s">
        <v>271</v>
      </c>
      <c r="R9503" t="s">
        <v>93</v>
      </c>
      <c r="S9503" t="s">
        <v>44</v>
      </c>
      <c r="X9503">
        <v>7</v>
      </c>
      <c r="Y9503">
        <v>7</v>
      </c>
      <c r="Z9503" t="s">
        <v>310</v>
      </c>
      <c r="AA9503" t="s">
        <v>311</v>
      </c>
      <c r="AB9503" t="s">
        <v>348</v>
      </c>
      <c r="AC9503" t="s">
        <v>277</v>
      </c>
      <c r="AD9503" t="b">
        <v>0</v>
      </c>
    </row>
    <row r="9504" spans="2:30" hidden="1" x14ac:dyDescent="0.3">
      <c r="B9504">
        <v>52</v>
      </c>
      <c r="C9504" t="s">
        <v>30</v>
      </c>
      <c r="H9504" t="s">
        <v>9</v>
      </c>
      <c r="I9504" t="s">
        <v>35</v>
      </c>
      <c r="J9504" t="s">
        <v>35</v>
      </c>
      <c r="K9504" t="s">
        <v>36</v>
      </c>
      <c r="L9504" t="s">
        <v>37</v>
      </c>
      <c r="N9504" t="s">
        <v>345</v>
      </c>
      <c r="O9504" t="s">
        <v>430</v>
      </c>
      <c r="P9504" t="s">
        <v>347</v>
      </c>
      <c r="Q9504" t="s">
        <v>271</v>
      </c>
      <c r="R9504" t="s">
        <v>93</v>
      </c>
      <c r="S9504" t="s">
        <v>44</v>
      </c>
      <c r="X9504">
        <v>8</v>
      </c>
      <c r="Y9504">
        <v>8</v>
      </c>
      <c r="Z9504" t="s">
        <v>310</v>
      </c>
      <c r="AA9504" t="s">
        <v>311</v>
      </c>
      <c r="AB9504" t="s">
        <v>348</v>
      </c>
      <c r="AC9504" t="s">
        <v>277</v>
      </c>
      <c r="AD9504" t="b">
        <v>0</v>
      </c>
    </row>
    <row r="9505" spans="2:30" hidden="1" x14ac:dyDescent="0.3">
      <c r="B9505">
        <v>8</v>
      </c>
      <c r="C9505" t="s">
        <v>30</v>
      </c>
      <c r="H9505" t="s">
        <v>9</v>
      </c>
      <c r="I9505" t="s">
        <v>35</v>
      </c>
      <c r="J9505" t="s">
        <v>35</v>
      </c>
      <c r="K9505" t="s">
        <v>36</v>
      </c>
      <c r="L9505" t="s">
        <v>37</v>
      </c>
      <c r="N9505" t="s">
        <v>345</v>
      </c>
      <c r="O9505" t="s">
        <v>430</v>
      </c>
      <c r="P9505" t="s">
        <v>347</v>
      </c>
      <c r="Q9505" t="s">
        <v>271</v>
      </c>
      <c r="R9505" t="s">
        <v>93</v>
      </c>
      <c r="S9505" t="s">
        <v>44</v>
      </c>
      <c r="X9505">
        <v>6</v>
      </c>
      <c r="Y9505">
        <v>6</v>
      </c>
      <c r="Z9505" t="s">
        <v>310</v>
      </c>
      <c r="AA9505" t="s">
        <v>311</v>
      </c>
      <c r="AB9505" t="s">
        <v>348</v>
      </c>
      <c r="AC9505" t="s">
        <v>277</v>
      </c>
      <c r="AD9505" t="b">
        <v>0</v>
      </c>
    </row>
    <row r="9506" spans="2:30" hidden="1" x14ac:dyDescent="0.3">
      <c r="B9506">
        <v>116</v>
      </c>
      <c r="C9506" t="s">
        <v>30</v>
      </c>
      <c r="H9506" t="s">
        <v>9</v>
      </c>
      <c r="I9506" t="s">
        <v>35</v>
      </c>
      <c r="J9506" t="s">
        <v>35</v>
      </c>
      <c r="K9506" t="s">
        <v>36</v>
      </c>
      <c r="L9506" t="s">
        <v>37</v>
      </c>
      <c r="N9506" t="s">
        <v>345</v>
      </c>
      <c r="O9506" t="s">
        <v>430</v>
      </c>
      <c r="P9506" t="s">
        <v>347</v>
      </c>
      <c r="Q9506" t="s">
        <v>271</v>
      </c>
      <c r="R9506" t="s">
        <v>93</v>
      </c>
      <c r="S9506" t="s">
        <v>44</v>
      </c>
      <c r="X9506">
        <v>6</v>
      </c>
      <c r="Y9506">
        <v>6</v>
      </c>
      <c r="Z9506" t="s">
        <v>310</v>
      </c>
      <c r="AA9506" t="s">
        <v>311</v>
      </c>
      <c r="AB9506" t="s">
        <v>348</v>
      </c>
      <c r="AC9506" t="s">
        <v>277</v>
      </c>
      <c r="AD9506" t="b">
        <v>0</v>
      </c>
    </row>
    <row r="9507" spans="2:30" hidden="1" x14ac:dyDescent="0.3">
      <c r="B9507">
        <v>106</v>
      </c>
      <c r="C9507" t="s">
        <v>30</v>
      </c>
      <c r="H9507" t="s">
        <v>9</v>
      </c>
      <c r="I9507" t="s">
        <v>35</v>
      </c>
      <c r="J9507" t="s">
        <v>35</v>
      </c>
      <c r="K9507" t="s">
        <v>36</v>
      </c>
      <c r="L9507" t="s">
        <v>37</v>
      </c>
      <c r="N9507" t="s">
        <v>345</v>
      </c>
      <c r="O9507" t="s">
        <v>430</v>
      </c>
      <c r="P9507" t="s">
        <v>347</v>
      </c>
      <c r="Q9507" t="s">
        <v>271</v>
      </c>
      <c r="R9507" t="s">
        <v>93</v>
      </c>
      <c r="S9507" t="s">
        <v>44</v>
      </c>
      <c r="X9507">
        <v>5</v>
      </c>
      <c r="Y9507">
        <v>5</v>
      </c>
      <c r="Z9507" t="s">
        <v>310</v>
      </c>
      <c r="AA9507" t="s">
        <v>311</v>
      </c>
      <c r="AB9507" t="s">
        <v>348</v>
      </c>
      <c r="AC9507" t="s">
        <v>277</v>
      </c>
      <c r="AD9507" t="b">
        <v>0</v>
      </c>
    </row>
    <row r="9508" spans="2:30" hidden="1" x14ac:dyDescent="0.3">
      <c r="B9508">
        <v>104</v>
      </c>
      <c r="C9508" t="s">
        <v>30</v>
      </c>
      <c r="H9508" t="s">
        <v>9</v>
      </c>
      <c r="I9508" t="s">
        <v>35</v>
      </c>
      <c r="J9508" t="s">
        <v>35</v>
      </c>
      <c r="K9508" t="s">
        <v>36</v>
      </c>
      <c r="L9508" t="s">
        <v>37</v>
      </c>
      <c r="N9508" t="s">
        <v>345</v>
      </c>
      <c r="O9508" t="s">
        <v>430</v>
      </c>
      <c r="P9508" t="s">
        <v>347</v>
      </c>
      <c r="Q9508" t="s">
        <v>271</v>
      </c>
      <c r="R9508" t="s">
        <v>93</v>
      </c>
      <c r="S9508" t="s">
        <v>44</v>
      </c>
      <c r="X9508">
        <v>6</v>
      </c>
      <c r="Y9508">
        <v>6</v>
      </c>
      <c r="Z9508" t="s">
        <v>310</v>
      </c>
      <c r="AA9508" t="s">
        <v>311</v>
      </c>
      <c r="AB9508" t="s">
        <v>348</v>
      </c>
      <c r="AC9508" t="s">
        <v>277</v>
      </c>
      <c r="AD9508" t="b">
        <v>0</v>
      </c>
    </row>
    <row r="9509" spans="2:30" hidden="1" x14ac:dyDescent="0.3">
      <c r="B9509">
        <v>98</v>
      </c>
      <c r="C9509" t="s">
        <v>30</v>
      </c>
      <c r="H9509" t="s">
        <v>9</v>
      </c>
      <c r="I9509" t="s">
        <v>35</v>
      </c>
      <c r="J9509" t="s">
        <v>35</v>
      </c>
      <c r="K9509" t="s">
        <v>36</v>
      </c>
      <c r="L9509" t="s">
        <v>37</v>
      </c>
      <c r="N9509" t="s">
        <v>345</v>
      </c>
      <c r="O9509" t="s">
        <v>430</v>
      </c>
      <c r="P9509" t="s">
        <v>347</v>
      </c>
      <c r="Q9509" t="s">
        <v>271</v>
      </c>
      <c r="R9509" t="s">
        <v>93</v>
      </c>
      <c r="S9509" t="s">
        <v>44</v>
      </c>
      <c r="X9509">
        <v>7</v>
      </c>
      <c r="Y9509">
        <v>7</v>
      </c>
      <c r="Z9509" t="s">
        <v>310</v>
      </c>
      <c r="AA9509" t="s">
        <v>311</v>
      </c>
      <c r="AB9509" t="s">
        <v>348</v>
      </c>
      <c r="AC9509" t="s">
        <v>277</v>
      </c>
      <c r="AD9509" t="b">
        <v>0</v>
      </c>
    </row>
    <row r="9510" spans="2:30" hidden="1" x14ac:dyDescent="0.3">
      <c r="B9510">
        <v>55</v>
      </c>
      <c r="C9510" t="s">
        <v>30</v>
      </c>
      <c r="H9510" t="s">
        <v>9</v>
      </c>
      <c r="I9510" t="s">
        <v>35</v>
      </c>
      <c r="J9510" t="s">
        <v>35</v>
      </c>
      <c r="K9510" t="s">
        <v>36</v>
      </c>
      <c r="L9510" t="s">
        <v>37</v>
      </c>
      <c r="N9510" t="s">
        <v>345</v>
      </c>
      <c r="O9510" t="s">
        <v>430</v>
      </c>
      <c r="P9510" t="s">
        <v>347</v>
      </c>
      <c r="Q9510" t="s">
        <v>271</v>
      </c>
      <c r="R9510" t="s">
        <v>93</v>
      </c>
      <c r="S9510" t="s">
        <v>44</v>
      </c>
      <c r="X9510">
        <v>9</v>
      </c>
      <c r="Y9510">
        <v>9</v>
      </c>
      <c r="Z9510" t="s">
        <v>310</v>
      </c>
      <c r="AA9510" t="s">
        <v>311</v>
      </c>
      <c r="AB9510" t="s">
        <v>348</v>
      </c>
      <c r="AC9510" t="s">
        <v>277</v>
      </c>
      <c r="AD9510" t="b">
        <v>0</v>
      </c>
    </row>
    <row r="9511" spans="2:30" hidden="1" x14ac:dyDescent="0.3">
      <c r="B9511">
        <v>14</v>
      </c>
      <c r="C9511" t="s">
        <v>30</v>
      </c>
      <c r="H9511" t="s">
        <v>9</v>
      </c>
      <c r="I9511" t="s">
        <v>35</v>
      </c>
      <c r="J9511" t="s">
        <v>35</v>
      </c>
      <c r="K9511" t="s">
        <v>36</v>
      </c>
      <c r="L9511" t="s">
        <v>37</v>
      </c>
      <c r="N9511" t="s">
        <v>345</v>
      </c>
      <c r="O9511" t="s">
        <v>430</v>
      </c>
      <c r="P9511" t="s">
        <v>347</v>
      </c>
      <c r="Q9511" t="s">
        <v>271</v>
      </c>
      <c r="R9511" t="s">
        <v>93</v>
      </c>
      <c r="S9511" t="s">
        <v>44</v>
      </c>
      <c r="X9511">
        <v>10</v>
      </c>
      <c r="Y9511">
        <v>10</v>
      </c>
      <c r="Z9511" t="s">
        <v>310</v>
      </c>
      <c r="AA9511" t="s">
        <v>311</v>
      </c>
      <c r="AB9511" t="s">
        <v>348</v>
      </c>
      <c r="AC9511" t="s">
        <v>277</v>
      </c>
      <c r="AD9511" t="b">
        <v>0</v>
      </c>
    </row>
    <row r="9512" spans="2:30" hidden="1" x14ac:dyDescent="0.3">
      <c r="B9512">
        <v>3</v>
      </c>
      <c r="C9512" t="s">
        <v>30</v>
      </c>
      <c r="H9512" t="s">
        <v>9</v>
      </c>
      <c r="I9512" t="s">
        <v>35</v>
      </c>
      <c r="J9512" t="s">
        <v>35</v>
      </c>
      <c r="K9512" t="s">
        <v>36</v>
      </c>
      <c r="L9512" t="s">
        <v>37</v>
      </c>
      <c r="N9512" t="s">
        <v>345</v>
      </c>
      <c r="O9512" t="s">
        <v>430</v>
      </c>
      <c r="P9512" t="s">
        <v>347</v>
      </c>
      <c r="Q9512" t="s">
        <v>271</v>
      </c>
      <c r="R9512" t="s">
        <v>93</v>
      </c>
      <c r="S9512" t="s">
        <v>44</v>
      </c>
      <c r="X9512">
        <v>4</v>
      </c>
      <c r="Y9512">
        <v>4</v>
      </c>
      <c r="Z9512" t="s">
        <v>310</v>
      </c>
      <c r="AA9512" t="s">
        <v>311</v>
      </c>
      <c r="AB9512" t="s">
        <v>348</v>
      </c>
      <c r="AC9512" t="s">
        <v>277</v>
      </c>
      <c r="AD9512" t="b">
        <v>0</v>
      </c>
    </row>
    <row r="9513" spans="2:30" hidden="1" x14ac:dyDescent="0.3">
      <c r="B9513">
        <v>117</v>
      </c>
      <c r="C9513" t="s">
        <v>68</v>
      </c>
      <c r="H9513" t="s">
        <v>9</v>
      </c>
      <c r="I9513" t="s">
        <v>35</v>
      </c>
      <c r="J9513" t="s">
        <v>35</v>
      </c>
      <c r="K9513" t="s">
        <v>34</v>
      </c>
      <c r="L9513" t="s">
        <v>37</v>
      </c>
      <c r="N9513" t="s">
        <v>345</v>
      </c>
      <c r="O9513" t="s">
        <v>430</v>
      </c>
      <c r="P9513" t="s">
        <v>347</v>
      </c>
      <c r="Q9513" t="s">
        <v>271</v>
      </c>
      <c r="R9513" t="s">
        <v>93</v>
      </c>
      <c r="S9513" t="s">
        <v>44</v>
      </c>
      <c r="X9513">
        <v>5</v>
      </c>
      <c r="Y9513">
        <v>5</v>
      </c>
      <c r="Z9513" t="s">
        <v>310</v>
      </c>
      <c r="AA9513" t="s">
        <v>311</v>
      </c>
      <c r="AB9513" t="s">
        <v>348</v>
      </c>
      <c r="AC9513" t="s">
        <v>277</v>
      </c>
      <c r="AD9513" t="b">
        <v>0</v>
      </c>
    </row>
    <row r="9514" spans="2:30" hidden="1" x14ac:dyDescent="0.3">
      <c r="B9514">
        <v>113</v>
      </c>
      <c r="C9514" t="s">
        <v>68</v>
      </c>
      <c r="H9514" t="s">
        <v>9</v>
      </c>
      <c r="I9514" t="s">
        <v>35</v>
      </c>
      <c r="J9514" t="s">
        <v>35</v>
      </c>
      <c r="K9514" t="s">
        <v>34</v>
      </c>
      <c r="L9514" t="s">
        <v>37</v>
      </c>
      <c r="N9514" t="s">
        <v>345</v>
      </c>
      <c r="O9514" t="s">
        <v>430</v>
      </c>
      <c r="P9514" t="s">
        <v>347</v>
      </c>
      <c r="Q9514" t="s">
        <v>271</v>
      </c>
      <c r="R9514" t="s">
        <v>93</v>
      </c>
      <c r="S9514" t="s">
        <v>44</v>
      </c>
      <c r="X9514">
        <v>8</v>
      </c>
      <c r="Y9514">
        <v>8</v>
      </c>
      <c r="Z9514" t="s">
        <v>310</v>
      </c>
      <c r="AA9514" t="s">
        <v>311</v>
      </c>
      <c r="AB9514" t="s">
        <v>348</v>
      </c>
      <c r="AC9514" t="s">
        <v>277</v>
      </c>
      <c r="AD9514" t="b">
        <v>0</v>
      </c>
    </row>
    <row r="9515" spans="2:30" hidden="1" x14ac:dyDescent="0.3">
      <c r="B9515">
        <v>109</v>
      </c>
      <c r="C9515" t="s">
        <v>68</v>
      </c>
      <c r="H9515" t="s">
        <v>9</v>
      </c>
      <c r="I9515" t="s">
        <v>35</v>
      </c>
      <c r="J9515" t="s">
        <v>35</v>
      </c>
      <c r="K9515" t="s">
        <v>34</v>
      </c>
      <c r="L9515" t="s">
        <v>37</v>
      </c>
      <c r="N9515" t="s">
        <v>345</v>
      </c>
      <c r="O9515" t="s">
        <v>430</v>
      </c>
      <c r="P9515" t="s">
        <v>347</v>
      </c>
      <c r="Q9515" t="s">
        <v>271</v>
      </c>
      <c r="R9515" t="s">
        <v>93</v>
      </c>
      <c r="S9515" t="s">
        <v>44</v>
      </c>
      <c r="X9515">
        <v>7</v>
      </c>
      <c r="Y9515">
        <v>7</v>
      </c>
      <c r="Z9515" t="s">
        <v>310</v>
      </c>
      <c r="AA9515" t="s">
        <v>311</v>
      </c>
      <c r="AB9515" t="s">
        <v>348</v>
      </c>
      <c r="AC9515" t="s">
        <v>277</v>
      </c>
      <c r="AD9515" t="b">
        <v>0</v>
      </c>
    </row>
    <row r="9516" spans="2:30" hidden="1" x14ac:dyDescent="0.3">
      <c r="B9516">
        <v>60</v>
      </c>
      <c r="C9516" t="s">
        <v>68</v>
      </c>
      <c r="H9516" t="s">
        <v>9</v>
      </c>
      <c r="I9516" t="s">
        <v>35</v>
      </c>
      <c r="J9516" t="s">
        <v>35</v>
      </c>
      <c r="K9516" t="s">
        <v>34</v>
      </c>
      <c r="L9516" t="s">
        <v>37</v>
      </c>
      <c r="N9516" t="s">
        <v>345</v>
      </c>
      <c r="O9516" t="s">
        <v>430</v>
      </c>
      <c r="P9516" t="s">
        <v>347</v>
      </c>
      <c r="Q9516" t="s">
        <v>271</v>
      </c>
      <c r="R9516" t="s">
        <v>93</v>
      </c>
      <c r="S9516" t="s">
        <v>44</v>
      </c>
      <c r="X9516">
        <v>7</v>
      </c>
      <c r="Y9516">
        <v>7</v>
      </c>
      <c r="Z9516" t="s">
        <v>310</v>
      </c>
      <c r="AA9516" t="s">
        <v>311</v>
      </c>
      <c r="AB9516" t="s">
        <v>348</v>
      </c>
      <c r="AC9516" t="s">
        <v>277</v>
      </c>
      <c r="AD9516" t="b">
        <v>0</v>
      </c>
    </row>
    <row r="9517" spans="2:30" hidden="1" x14ac:dyDescent="0.3">
      <c r="B9517">
        <v>50</v>
      </c>
      <c r="C9517" t="s">
        <v>68</v>
      </c>
      <c r="H9517" t="s">
        <v>9</v>
      </c>
      <c r="I9517" t="s">
        <v>35</v>
      </c>
      <c r="J9517" t="s">
        <v>35</v>
      </c>
      <c r="K9517" t="s">
        <v>34</v>
      </c>
      <c r="L9517" t="s">
        <v>37</v>
      </c>
      <c r="N9517" t="s">
        <v>345</v>
      </c>
      <c r="O9517" t="s">
        <v>430</v>
      </c>
      <c r="P9517" t="s">
        <v>347</v>
      </c>
      <c r="Q9517" t="s">
        <v>271</v>
      </c>
      <c r="R9517" t="s">
        <v>93</v>
      </c>
      <c r="S9517" t="s">
        <v>44</v>
      </c>
      <c r="X9517">
        <v>8</v>
      </c>
      <c r="Y9517">
        <v>8</v>
      </c>
      <c r="Z9517" t="s">
        <v>310</v>
      </c>
      <c r="AA9517" t="s">
        <v>311</v>
      </c>
      <c r="AB9517" t="s">
        <v>348</v>
      </c>
      <c r="AC9517" t="s">
        <v>277</v>
      </c>
      <c r="AD9517" t="b">
        <v>0</v>
      </c>
    </row>
    <row r="9518" spans="2:30" hidden="1" x14ac:dyDescent="0.3">
      <c r="B9518">
        <v>44</v>
      </c>
      <c r="C9518" t="s">
        <v>68</v>
      </c>
      <c r="H9518" t="s">
        <v>9</v>
      </c>
      <c r="I9518" t="s">
        <v>35</v>
      </c>
      <c r="J9518" t="s">
        <v>35</v>
      </c>
      <c r="K9518" t="s">
        <v>34</v>
      </c>
      <c r="L9518" t="s">
        <v>37</v>
      </c>
      <c r="N9518" t="s">
        <v>345</v>
      </c>
      <c r="O9518" t="s">
        <v>430</v>
      </c>
      <c r="P9518" t="s">
        <v>347</v>
      </c>
      <c r="Q9518" t="s">
        <v>271</v>
      </c>
      <c r="R9518" t="s">
        <v>93</v>
      </c>
      <c r="S9518" t="s">
        <v>44</v>
      </c>
      <c r="X9518">
        <v>10</v>
      </c>
      <c r="Y9518">
        <v>10</v>
      </c>
      <c r="Z9518" t="s">
        <v>310</v>
      </c>
      <c r="AA9518" t="s">
        <v>311</v>
      </c>
      <c r="AB9518" t="s">
        <v>348</v>
      </c>
      <c r="AC9518" t="s">
        <v>277</v>
      </c>
      <c r="AD9518" t="b">
        <v>0</v>
      </c>
    </row>
    <row r="9519" spans="2:30" hidden="1" x14ac:dyDescent="0.3">
      <c r="B9519">
        <v>42</v>
      </c>
      <c r="C9519" t="s">
        <v>68</v>
      </c>
      <c r="H9519" t="s">
        <v>9</v>
      </c>
      <c r="I9519" t="s">
        <v>35</v>
      </c>
      <c r="J9519" t="s">
        <v>35</v>
      </c>
      <c r="K9519" t="s">
        <v>34</v>
      </c>
      <c r="L9519" t="s">
        <v>37</v>
      </c>
      <c r="N9519" t="s">
        <v>345</v>
      </c>
      <c r="O9519" t="s">
        <v>430</v>
      </c>
      <c r="P9519" t="s">
        <v>347</v>
      </c>
      <c r="Q9519" t="s">
        <v>271</v>
      </c>
      <c r="R9519" t="s">
        <v>93</v>
      </c>
      <c r="S9519" t="s">
        <v>44</v>
      </c>
      <c r="X9519">
        <v>6</v>
      </c>
      <c r="Y9519">
        <v>6</v>
      </c>
      <c r="Z9519" t="s">
        <v>310</v>
      </c>
      <c r="AA9519" t="s">
        <v>311</v>
      </c>
      <c r="AB9519" t="s">
        <v>348</v>
      </c>
      <c r="AC9519" t="s">
        <v>277</v>
      </c>
      <c r="AD9519" t="b">
        <v>0</v>
      </c>
    </row>
    <row r="9520" spans="2:30" hidden="1" x14ac:dyDescent="0.3">
      <c r="B9520">
        <v>17</v>
      </c>
      <c r="C9520" t="s">
        <v>68</v>
      </c>
      <c r="H9520" t="s">
        <v>9</v>
      </c>
      <c r="I9520" t="s">
        <v>35</v>
      </c>
      <c r="J9520" t="s">
        <v>35</v>
      </c>
      <c r="K9520" t="s">
        <v>34</v>
      </c>
      <c r="L9520" t="s">
        <v>37</v>
      </c>
      <c r="N9520" t="s">
        <v>345</v>
      </c>
      <c r="O9520" t="s">
        <v>430</v>
      </c>
      <c r="P9520" t="s">
        <v>347</v>
      </c>
      <c r="Q9520" t="s">
        <v>271</v>
      </c>
      <c r="R9520" t="s">
        <v>93</v>
      </c>
      <c r="S9520" t="s">
        <v>44</v>
      </c>
      <c r="X9520">
        <v>5</v>
      </c>
      <c r="Y9520">
        <v>5</v>
      </c>
      <c r="Z9520" t="s">
        <v>310</v>
      </c>
      <c r="AA9520" t="s">
        <v>311</v>
      </c>
      <c r="AB9520" t="s">
        <v>348</v>
      </c>
      <c r="AC9520" t="s">
        <v>277</v>
      </c>
      <c r="AD9520" t="b">
        <v>0</v>
      </c>
    </row>
    <row r="9521" spans="2:30" hidden="1" x14ac:dyDescent="0.3">
      <c r="B9521">
        <v>107</v>
      </c>
      <c r="C9521" t="s">
        <v>68</v>
      </c>
      <c r="H9521" t="s">
        <v>9</v>
      </c>
      <c r="I9521" t="s">
        <v>35</v>
      </c>
      <c r="J9521" t="s">
        <v>35</v>
      </c>
      <c r="K9521" t="s">
        <v>34</v>
      </c>
      <c r="L9521" t="s">
        <v>37</v>
      </c>
      <c r="N9521" t="s">
        <v>345</v>
      </c>
      <c r="O9521" t="s">
        <v>430</v>
      </c>
      <c r="P9521" t="s">
        <v>347</v>
      </c>
      <c r="Q9521" t="s">
        <v>271</v>
      </c>
      <c r="R9521" t="s">
        <v>93</v>
      </c>
      <c r="S9521" t="s">
        <v>44</v>
      </c>
      <c r="X9521">
        <v>8</v>
      </c>
      <c r="Y9521">
        <v>8</v>
      </c>
      <c r="Z9521" t="s">
        <v>310</v>
      </c>
      <c r="AA9521" t="s">
        <v>311</v>
      </c>
      <c r="AB9521" t="s">
        <v>348</v>
      </c>
      <c r="AC9521" t="s">
        <v>277</v>
      </c>
      <c r="AD9521" t="b">
        <v>0</v>
      </c>
    </row>
    <row r="9522" spans="2:30" hidden="1" x14ac:dyDescent="0.3">
      <c r="B9522">
        <v>85</v>
      </c>
      <c r="C9522" t="s">
        <v>68</v>
      </c>
      <c r="H9522" t="s">
        <v>9</v>
      </c>
      <c r="I9522" t="s">
        <v>35</v>
      </c>
      <c r="J9522" t="s">
        <v>35</v>
      </c>
      <c r="K9522" t="s">
        <v>34</v>
      </c>
      <c r="L9522" t="s">
        <v>37</v>
      </c>
      <c r="N9522" t="s">
        <v>345</v>
      </c>
      <c r="O9522" t="s">
        <v>430</v>
      </c>
      <c r="P9522" t="s">
        <v>347</v>
      </c>
      <c r="Q9522" t="s">
        <v>271</v>
      </c>
      <c r="R9522" t="s">
        <v>93</v>
      </c>
      <c r="S9522" t="s">
        <v>44</v>
      </c>
      <c r="X9522">
        <v>6</v>
      </c>
      <c r="Y9522">
        <v>6</v>
      </c>
      <c r="Z9522" t="s">
        <v>310</v>
      </c>
      <c r="AA9522" t="s">
        <v>311</v>
      </c>
      <c r="AB9522" t="s">
        <v>348</v>
      </c>
      <c r="AC9522" t="s">
        <v>277</v>
      </c>
      <c r="AD9522" t="b">
        <v>0</v>
      </c>
    </row>
    <row r="9523" spans="2:30" hidden="1" x14ac:dyDescent="0.3">
      <c r="B9523">
        <v>70</v>
      </c>
      <c r="C9523" t="s">
        <v>68</v>
      </c>
      <c r="H9523" t="s">
        <v>9</v>
      </c>
      <c r="I9523" t="s">
        <v>35</v>
      </c>
      <c r="J9523" t="s">
        <v>35</v>
      </c>
      <c r="K9523" t="s">
        <v>34</v>
      </c>
      <c r="L9523" t="s">
        <v>37</v>
      </c>
      <c r="N9523" t="s">
        <v>345</v>
      </c>
      <c r="O9523" t="s">
        <v>430</v>
      </c>
      <c r="P9523" t="s">
        <v>347</v>
      </c>
      <c r="Q9523" t="s">
        <v>271</v>
      </c>
      <c r="R9523" t="s">
        <v>93</v>
      </c>
      <c r="S9523" t="s">
        <v>44</v>
      </c>
      <c r="X9523">
        <v>2</v>
      </c>
      <c r="Y9523">
        <v>2</v>
      </c>
      <c r="Z9523" t="s">
        <v>310</v>
      </c>
      <c r="AA9523" t="s">
        <v>311</v>
      </c>
      <c r="AB9523" t="s">
        <v>348</v>
      </c>
      <c r="AC9523" t="s">
        <v>277</v>
      </c>
      <c r="AD9523" t="b">
        <v>0</v>
      </c>
    </row>
    <row r="9524" spans="2:30" hidden="1" x14ac:dyDescent="0.3">
      <c r="B9524">
        <v>96</v>
      </c>
      <c r="C9524" t="s">
        <v>68</v>
      </c>
      <c r="H9524" t="s">
        <v>9</v>
      </c>
      <c r="I9524" t="s">
        <v>35</v>
      </c>
      <c r="J9524" t="s">
        <v>35</v>
      </c>
      <c r="K9524" t="s">
        <v>34</v>
      </c>
      <c r="L9524" t="s">
        <v>37</v>
      </c>
      <c r="N9524" t="s">
        <v>345</v>
      </c>
      <c r="O9524" t="s">
        <v>430</v>
      </c>
      <c r="P9524" t="s">
        <v>347</v>
      </c>
      <c r="Q9524" t="s">
        <v>271</v>
      </c>
      <c r="R9524" t="s">
        <v>93</v>
      </c>
      <c r="S9524" t="s">
        <v>44</v>
      </c>
      <c r="X9524">
        <v>6</v>
      </c>
      <c r="Y9524">
        <v>6</v>
      </c>
      <c r="Z9524" t="s">
        <v>310</v>
      </c>
      <c r="AA9524" t="s">
        <v>311</v>
      </c>
      <c r="AB9524" t="s">
        <v>348</v>
      </c>
      <c r="AC9524" t="s">
        <v>277</v>
      </c>
      <c r="AD9524" t="b">
        <v>0</v>
      </c>
    </row>
    <row r="9525" spans="2:30" hidden="1" x14ac:dyDescent="0.3">
      <c r="B9525">
        <v>41</v>
      </c>
      <c r="C9525" t="s">
        <v>68</v>
      </c>
      <c r="H9525" t="s">
        <v>9</v>
      </c>
      <c r="I9525" t="s">
        <v>35</v>
      </c>
      <c r="J9525" t="s">
        <v>35</v>
      </c>
      <c r="K9525" t="s">
        <v>34</v>
      </c>
      <c r="L9525" t="s">
        <v>37</v>
      </c>
      <c r="N9525" t="s">
        <v>345</v>
      </c>
      <c r="O9525" t="s">
        <v>430</v>
      </c>
      <c r="P9525" t="s">
        <v>347</v>
      </c>
      <c r="Q9525" t="s">
        <v>271</v>
      </c>
      <c r="R9525" t="s">
        <v>93</v>
      </c>
      <c r="S9525" t="s">
        <v>44</v>
      </c>
      <c r="X9525">
        <v>7</v>
      </c>
      <c r="Y9525">
        <v>7</v>
      </c>
      <c r="Z9525" t="s">
        <v>310</v>
      </c>
      <c r="AA9525" t="s">
        <v>311</v>
      </c>
      <c r="AB9525" t="s">
        <v>348</v>
      </c>
      <c r="AC9525" t="s">
        <v>277</v>
      </c>
      <c r="AD9525" t="b">
        <v>0</v>
      </c>
    </row>
    <row r="9526" spans="2:30" hidden="1" x14ac:dyDescent="0.3">
      <c r="B9526">
        <v>11</v>
      </c>
      <c r="C9526" t="s">
        <v>68</v>
      </c>
      <c r="H9526" t="s">
        <v>9</v>
      </c>
      <c r="I9526" t="s">
        <v>35</v>
      </c>
      <c r="J9526" t="s">
        <v>35</v>
      </c>
      <c r="K9526" t="s">
        <v>34</v>
      </c>
      <c r="L9526" t="s">
        <v>37</v>
      </c>
      <c r="N9526" t="s">
        <v>345</v>
      </c>
      <c r="O9526" t="s">
        <v>430</v>
      </c>
      <c r="P9526" t="s">
        <v>347</v>
      </c>
      <c r="Q9526" t="s">
        <v>271</v>
      </c>
      <c r="R9526" t="s">
        <v>93</v>
      </c>
      <c r="S9526" t="s">
        <v>44</v>
      </c>
      <c r="X9526">
        <v>3</v>
      </c>
      <c r="Y9526">
        <v>3</v>
      </c>
      <c r="Z9526" t="s">
        <v>310</v>
      </c>
      <c r="AA9526" t="s">
        <v>311</v>
      </c>
      <c r="AB9526" t="s">
        <v>348</v>
      </c>
      <c r="AC9526" t="s">
        <v>277</v>
      </c>
      <c r="AD9526" t="b">
        <v>0</v>
      </c>
    </row>
    <row r="9527" spans="2:30" hidden="1" x14ac:dyDescent="0.3">
      <c r="B9527">
        <v>83</v>
      </c>
      <c r="C9527" t="s">
        <v>30</v>
      </c>
      <c r="H9527" t="s">
        <v>9</v>
      </c>
      <c r="I9527" t="s">
        <v>35</v>
      </c>
      <c r="J9527" t="s">
        <v>35</v>
      </c>
      <c r="K9527" t="s">
        <v>36</v>
      </c>
      <c r="L9527" t="s">
        <v>37</v>
      </c>
      <c r="N9527" t="s">
        <v>349</v>
      </c>
      <c r="O9527" t="s">
        <v>431</v>
      </c>
      <c r="P9527" t="s">
        <v>351</v>
      </c>
      <c r="Q9527" t="s">
        <v>271</v>
      </c>
      <c r="R9527" t="s">
        <v>93</v>
      </c>
      <c r="S9527" t="s">
        <v>44</v>
      </c>
      <c r="X9527">
        <v>3</v>
      </c>
      <c r="Y9527">
        <v>3</v>
      </c>
      <c r="Z9527" t="s">
        <v>316</v>
      </c>
      <c r="AA9527" t="s">
        <v>317</v>
      </c>
      <c r="AB9527" t="s">
        <v>352</v>
      </c>
      <c r="AC9527" t="s">
        <v>277</v>
      </c>
      <c r="AD9527" t="b">
        <v>0</v>
      </c>
    </row>
    <row r="9528" spans="2:30" hidden="1" x14ac:dyDescent="0.3">
      <c r="B9528">
        <v>81</v>
      </c>
      <c r="C9528" t="s">
        <v>30</v>
      </c>
      <c r="H9528" t="s">
        <v>9</v>
      </c>
      <c r="I9528" t="s">
        <v>35</v>
      </c>
      <c r="J9528" t="s">
        <v>35</v>
      </c>
      <c r="K9528" t="s">
        <v>36</v>
      </c>
      <c r="L9528" t="s">
        <v>37</v>
      </c>
      <c r="N9528" t="s">
        <v>349</v>
      </c>
      <c r="O9528" t="s">
        <v>431</v>
      </c>
      <c r="P9528" t="s">
        <v>351</v>
      </c>
      <c r="Q9528" t="s">
        <v>271</v>
      </c>
      <c r="R9528" t="s">
        <v>93</v>
      </c>
      <c r="S9528" t="s">
        <v>44</v>
      </c>
      <c r="X9528">
        <v>4</v>
      </c>
      <c r="Y9528">
        <v>4</v>
      </c>
      <c r="Z9528" t="s">
        <v>316</v>
      </c>
      <c r="AA9528" t="s">
        <v>317</v>
      </c>
      <c r="AB9528" t="s">
        <v>352</v>
      </c>
      <c r="AC9528" t="s">
        <v>277</v>
      </c>
      <c r="AD9528" t="b">
        <v>0</v>
      </c>
    </row>
    <row r="9529" spans="2:30" hidden="1" x14ac:dyDescent="0.3">
      <c r="B9529">
        <v>99</v>
      </c>
      <c r="C9529" t="s">
        <v>30</v>
      </c>
      <c r="H9529" t="s">
        <v>9</v>
      </c>
      <c r="I9529" t="s">
        <v>35</v>
      </c>
      <c r="J9529" t="s">
        <v>35</v>
      </c>
      <c r="K9529" t="s">
        <v>36</v>
      </c>
      <c r="L9529" t="s">
        <v>37</v>
      </c>
      <c r="N9529" t="s">
        <v>349</v>
      </c>
      <c r="O9529" t="s">
        <v>431</v>
      </c>
      <c r="P9529" t="s">
        <v>351</v>
      </c>
      <c r="Q9529" t="s">
        <v>271</v>
      </c>
      <c r="R9529" t="s">
        <v>93</v>
      </c>
      <c r="S9529" t="s">
        <v>44</v>
      </c>
      <c r="X9529">
        <v>3.5</v>
      </c>
      <c r="Y9529">
        <v>3.5</v>
      </c>
      <c r="Z9529" t="s">
        <v>316</v>
      </c>
      <c r="AA9529" t="s">
        <v>317</v>
      </c>
      <c r="AB9529" t="s">
        <v>352</v>
      </c>
      <c r="AC9529" t="s">
        <v>277</v>
      </c>
      <c r="AD9529" t="b">
        <v>0</v>
      </c>
    </row>
    <row r="9530" spans="2:30" hidden="1" x14ac:dyDescent="0.3">
      <c r="B9530">
        <v>52</v>
      </c>
      <c r="C9530" t="s">
        <v>30</v>
      </c>
      <c r="H9530" t="s">
        <v>9</v>
      </c>
      <c r="I9530" t="s">
        <v>35</v>
      </c>
      <c r="J9530" t="s">
        <v>35</v>
      </c>
      <c r="K9530" t="s">
        <v>36</v>
      </c>
      <c r="L9530" t="s">
        <v>37</v>
      </c>
      <c r="N9530" t="s">
        <v>349</v>
      </c>
      <c r="O9530" t="s">
        <v>431</v>
      </c>
      <c r="P9530" t="s">
        <v>351</v>
      </c>
      <c r="Q9530" t="s">
        <v>271</v>
      </c>
      <c r="R9530" t="s">
        <v>93</v>
      </c>
      <c r="S9530" t="s">
        <v>44</v>
      </c>
      <c r="X9530">
        <v>4</v>
      </c>
      <c r="Y9530">
        <v>4</v>
      </c>
      <c r="Z9530" t="s">
        <v>316</v>
      </c>
      <c r="AA9530" t="s">
        <v>317</v>
      </c>
      <c r="AB9530" t="s">
        <v>352</v>
      </c>
      <c r="AC9530" t="s">
        <v>277</v>
      </c>
      <c r="AD9530" t="b">
        <v>0</v>
      </c>
    </row>
    <row r="9531" spans="2:30" hidden="1" x14ac:dyDescent="0.3">
      <c r="B9531">
        <v>8</v>
      </c>
      <c r="C9531" t="s">
        <v>30</v>
      </c>
      <c r="H9531" t="s">
        <v>9</v>
      </c>
      <c r="I9531" t="s">
        <v>35</v>
      </c>
      <c r="J9531" t="s">
        <v>35</v>
      </c>
      <c r="K9531" t="s">
        <v>36</v>
      </c>
      <c r="L9531" t="s">
        <v>37</v>
      </c>
      <c r="N9531" t="s">
        <v>349</v>
      </c>
      <c r="O9531" t="s">
        <v>431</v>
      </c>
      <c r="P9531" t="s">
        <v>351</v>
      </c>
      <c r="Q9531" t="s">
        <v>271</v>
      </c>
      <c r="R9531" t="s">
        <v>93</v>
      </c>
      <c r="S9531" t="s">
        <v>44</v>
      </c>
      <c r="X9531">
        <v>3</v>
      </c>
      <c r="Y9531">
        <v>3</v>
      </c>
      <c r="Z9531" t="s">
        <v>316</v>
      </c>
      <c r="AA9531" t="s">
        <v>317</v>
      </c>
      <c r="AB9531" t="s">
        <v>352</v>
      </c>
      <c r="AC9531" t="s">
        <v>277</v>
      </c>
      <c r="AD9531" t="b">
        <v>0</v>
      </c>
    </row>
    <row r="9532" spans="2:30" hidden="1" x14ac:dyDescent="0.3">
      <c r="B9532">
        <v>116</v>
      </c>
      <c r="C9532" t="s">
        <v>30</v>
      </c>
      <c r="H9532" t="s">
        <v>9</v>
      </c>
      <c r="I9532" t="s">
        <v>35</v>
      </c>
      <c r="J9532" t="s">
        <v>35</v>
      </c>
      <c r="K9532" t="s">
        <v>36</v>
      </c>
      <c r="L9532" t="s">
        <v>37</v>
      </c>
      <c r="N9532" t="s">
        <v>349</v>
      </c>
      <c r="O9532" t="s">
        <v>431</v>
      </c>
      <c r="P9532" t="s">
        <v>351</v>
      </c>
      <c r="Q9532" t="s">
        <v>271</v>
      </c>
      <c r="R9532" t="s">
        <v>93</v>
      </c>
      <c r="S9532" t="s">
        <v>44</v>
      </c>
      <c r="X9532">
        <v>3</v>
      </c>
      <c r="Y9532">
        <v>3</v>
      </c>
      <c r="Z9532" t="s">
        <v>316</v>
      </c>
      <c r="AA9532" t="s">
        <v>317</v>
      </c>
      <c r="AB9532" t="s">
        <v>352</v>
      </c>
      <c r="AC9532" t="s">
        <v>277</v>
      </c>
      <c r="AD9532" t="b">
        <v>0</v>
      </c>
    </row>
    <row r="9533" spans="2:30" hidden="1" x14ac:dyDescent="0.3">
      <c r="B9533">
        <v>106</v>
      </c>
      <c r="C9533" t="s">
        <v>30</v>
      </c>
      <c r="H9533" t="s">
        <v>9</v>
      </c>
      <c r="I9533" t="s">
        <v>35</v>
      </c>
      <c r="J9533" t="s">
        <v>35</v>
      </c>
      <c r="K9533" t="s">
        <v>36</v>
      </c>
      <c r="L9533" t="s">
        <v>37</v>
      </c>
      <c r="N9533" t="s">
        <v>349</v>
      </c>
      <c r="O9533" t="s">
        <v>431</v>
      </c>
      <c r="P9533" t="s">
        <v>351</v>
      </c>
      <c r="Q9533" t="s">
        <v>271</v>
      </c>
      <c r="R9533" t="s">
        <v>93</v>
      </c>
      <c r="S9533" t="s">
        <v>44</v>
      </c>
      <c r="X9533">
        <v>2.5</v>
      </c>
      <c r="Y9533">
        <v>2.5</v>
      </c>
      <c r="Z9533" t="s">
        <v>316</v>
      </c>
      <c r="AA9533" t="s">
        <v>317</v>
      </c>
      <c r="AB9533" t="s">
        <v>352</v>
      </c>
      <c r="AC9533" t="s">
        <v>277</v>
      </c>
      <c r="AD9533" t="b">
        <v>0</v>
      </c>
    </row>
    <row r="9534" spans="2:30" hidden="1" x14ac:dyDescent="0.3">
      <c r="B9534">
        <v>104</v>
      </c>
      <c r="C9534" t="s">
        <v>30</v>
      </c>
      <c r="H9534" t="s">
        <v>9</v>
      </c>
      <c r="I9534" t="s">
        <v>35</v>
      </c>
      <c r="J9534" t="s">
        <v>35</v>
      </c>
      <c r="K9534" t="s">
        <v>36</v>
      </c>
      <c r="L9534" t="s">
        <v>37</v>
      </c>
      <c r="N9534" t="s">
        <v>349</v>
      </c>
      <c r="O9534" t="s">
        <v>431</v>
      </c>
      <c r="P9534" t="s">
        <v>351</v>
      </c>
      <c r="Q9534" t="s">
        <v>271</v>
      </c>
      <c r="R9534" t="s">
        <v>93</v>
      </c>
      <c r="S9534" t="s">
        <v>44</v>
      </c>
      <c r="X9534">
        <v>3</v>
      </c>
      <c r="Y9534">
        <v>3</v>
      </c>
      <c r="Z9534" t="s">
        <v>316</v>
      </c>
      <c r="AA9534" t="s">
        <v>317</v>
      </c>
      <c r="AB9534" t="s">
        <v>352</v>
      </c>
      <c r="AC9534" t="s">
        <v>277</v>
      </c>
      <c r="AD9534" t="b">
        <v>0</v>
      </c>
    </row>
    <row r="9535" spans="2:30" hidden="1" x14ac:dyDescent="0.3">
      <c r="B9535">
        <v>98</v>
      </c>
      <c r="C9535" t="s">
        <v>30</v>
      </c>
      <c r="H9535" t="s">
        <v>9</v>
      </c>
      <c r="I9535" t="s">
        <v>35</v>
      </c>
      <c r="J9535" t="s">
        <v>35</v>
      </c>
      <c r="K9535" t="s">
        <v>36</v>
      </c>
      <c r="L9535" t="s">
        <v>37</v>
      </c>
      <c r="N9535" t="s">
        <v>349</v>
      </c>
      <c r="O9535" t="s">
        <v>431</v>
      </c>
      <c r="P9535" t="s">
        <v>351</v>
      </c>
      <c r="Q9535" t="s">
        <v>271</v>
      </c>
      <c r="R9535" t="s">
        <v>93</v>
      </c>
      <c r="S9535" t="s">
        <v>44</v>
      </c>
      <c r="X9535">
        <v>3.5</v>
      </c>
      <c r="Y9535">
        <v>3.5</v>
      </c>
      <c r="Z9535" t="s">
        <v>316</v>
      </c>
      <c r="AA9535" t="s">
        <v>317</v>
      </c>
      <c r="AB9535" t="s">
        <v>352</v>
      </c>
      <c r="AC9535" t="s">
        <v>277</v>
      </c>
      <c r="AD9535" t="b">
        <v>0</v>
      </c>
    </row>
    <row r="9536" spans="2:30" hidden="1" x14ac:dyDescent="0.3">
      <c r="B9536">
        <v>55</v>
      </c>
      <c r="C9536" t="s">
        <v>30</v>
      </c>
      <c r="H9536" t="s">
        <v>9</v>
      </c>
      <c r="I9536" t="s">
        <v>35</v>
      </c>
      <c r="J9536" t="s">
        <v>35</v>
      </c>
      <c r="K9536" t="s">
        <v>36</v>
      </c>
      <c r="L9536" t="s">
        <v>37</v>
      </c>
      <c r="N9536" t="s">
        <v>349</v>
      </c>
      <c r="O9536" t="s">
        <v>431</v>
      </c>
      <c r="P9536" t="s">
        <v>351</v>
      </c>
      <c r="Q9536" t="s">
        <v>271</v>
      </c>
      <c r="R9536" t="s">
        <v>93</v>
      </c>
      <c r="S9536" t="s">
        <v>44</v>
      </c>
      <c r="X9536">
        <v>4.5</v>
      </c>
      <c r="Y9536">
        <v>4.5</v>
      </c>
      <c r="Z9536" t="s">
        <v>316</v>
      </c>
      <c r="AA9536" t="s">
        <v>317</v>
      </c>
      <c r="AB9536" t="s">
        <v>352</v>
      </c>
      <c r="AC9536" t="s">
        <v>277</v>
      </c>
      <c r="AD9536" t="b">
        <v>0</v>
      </c>
    </row>
    <row r="9537" spans="2:30" hidden="1" x14ac:dyDescent="0.3">
      <c r="B9537">
        <v>14</v>
      </c>
      <c r="C9537" t="s">
        <v>30</v>
      </c>
      <c r="H9537" t="s">
        <v>9</v>
      </c>
      <c r="I9537" t="s">
        <v>35</v>
      </c>
      <c r="J9537" t="s">
        <v>35</v>
      </c>
      <c r="K9537" t="s">
        <v>36</v>
      </c>
      <c r="L9537" t="s">
        <v>37</v>
      </c>
      <c r="N9537" t="s">
        <v>349</v>
      </c>
      <c r="O9537" t="s">
        <v>431</v>
      </c>
      <c r="P9537" t="s">
        <v>351</v>
      </c>
      <c r="Q9537" t="s">
        <v>271</v>
      </c>
      <c r="R9537" t="s">
        <v>93</v>
      </c>
      <c r="S9537" t="s">
        <v>44</v>
      </c>
      <c r="X9537">
        <v>5</v>
      </c>
      <c r="Y9537">
        <v>5</v>
      </c>
      <c r="Z9537" t="s">
        <v>316</v>
      </c>
      <c r="AA9537" t="s">
        <v>317</v>
      </c>
      <c r="AB9537" t="s">
        <v>352</v>
      </c>
      <c r="AC9537" t="s">
        <v>277</v>
      </c>
      <c r="AD9537" t="b">
        <v>0</v>
      </c>
    </row>
    <row r="9538" spans="2:30" hidden="1" x14ac:dyDescent="0.3">
      <c r="B9538">
        <v>3</v>
      </c>
      <c r="C9538" t="s">
        <v>30</v>
      </c>
      <c r="H9538" t="s">
        <v>9</v>
      </c>
      <c r="I9538" t="s">
        <v>35</v>
      </c>
      <c r="J9538" t="s">
        <v>35</v>
      </c>
      <c r="K9538" t="s">
        <v>36</v>
      </c>
      <c r="L9538" t="s">
        <v>37</v>
      </c>
      <c r="N9538" t="s">
        <v>349</v>
      </c>
      <c r="O9538" t="s">
        <v>431</v>
      </c>
      <c r="P9538" t="s">
        <v>351</v>
      </c>
      <c r="Q9538" t="s">
        <v>271</v>
      </c>
      <c r="R9538" t="s">
        <v>93</v>
      </c>
      <c r="S9538" t="s">
        <v>44</v>
      </c>
      <c r="X9538">
        <v>2</v>
      </c>
      <c r="Y9538">
        <v>2</v>
      </c>
      <c r="Z9538" t="s">
        <v>316</v>
      </c>
      <c r="AA9538" t="s">
        <v>317</v>
      </c>
      <c r="AB9538" t="s">
        <v>352</v>
      </c>
      <c r="AC9538" t="s">
        <v>277</v>
      </c>
      <c r="AD9538" t="b">
        <v>0</v>
      </c>
    </row>
    <row r="9539" spans="2:30" hidden="1" x14ac:dyDescent="0.3">
      <c r="B9539">
        <v>117</v>
      </c>
      <c r="C9539" t="s">
        <v>68</v>
      </c>
      <c r="H9539" t="s">
        <v>9</v>
      </c>
      <c r="I9539" t="s">
        <v>35</v>
      </c>
      <c r="J9539" t="s">
        <v>35</v>
      </c>
      <c r="K9539" t="s">
        <v>34</v>
      </c>
      <c r="L9539" t="s">
        <v>37</v>
      </c>
      <c r="N9539" t="s">
        <v>349</v>
      </c>
      <c r="O9539" t="s">
        <v>431</v>
      </c>
      <c r="P9539" t="s">
        <v>351</v>
      </c>
      <c r="Q9539" t="s">
        <v>271</v>
      </c>
      <c r="R9539" t="s">
        <v>93</v>
      </c>
      <c r="S9539" t="s">
        <v>44</v>
      </c>
      <c r="X9539">
        <v>2.5</v>
      </c>
      <c r="Y9539">
        <v>2.5</v>
      </c>
      <c r="Z9539" t="s">
        <v>316</v>
      </c>
      <c r="AA9539" t="s">
        <v>317</v>
      </c>
      <c r="AB9539" t="s">
        <v>352</v>
      </c>
      <c r="AC9539" t="s">
        <v>277</v>
      </c>
      <c r="AD9539" t="b">
        <v>0</v>
      </c>
    </row>
    <row r="9540" spans="2:30" hidden="1" x14ac:dyDescent="0.3">
      <c r="B9540">
        <v>113</v>
      </c>
      <c r="C9540" t="s">
        <v>68</v>
      </c>
      <c r="H9540" t="s">
        <v>9</v>
      </c>
      <c r="I9540" t="s">
        <v>35</v>
      </c>
      <c r="J9540" t="s">
        <v>35</v>
      </c>
      <c r="K9540" t="s">
        <v>34</v>
      </c>
      <c r="L9540" t="s">
        <v>37</v>
      </c>
      <c r="N9540" t="s">
        <v>349</v>
      </c>
      <c r="O9540" t="s">
        <v>431</v>
      </c>
      <c r="P9540" t="s">
        <v>351</v>
      </c>
      <c r="Q9540" t="s">
        <v>271</v>
      </c>
      <c r="R9540" t="s">
        <v>93</v>
      </c>
      <c r="S9540" t="s">
        <v>44</v>
      </c>
      <c r="X9540">
        <v>4</v>
      </c>
      <c r="Y9540">
        <v>4</v>
      </c>
      <c r="Z9540" t="s">
        <v>316</v>
      </c>
      <c r="AA9540" t="s">
        <v>317</v>
      </c>
      <c r="AB9540" t="s">
        <v>352</v>
      </c>
      <c r="AC9540" t="s">
        <v>277</v>
      </c>
      <c r="AD9540" t="b">
        <v>0</v>
      </c>
    </row>
    <row r="9541" spans="2:30" hidden="1" x14ac:dyDescent="0.3">
      <c r="B9541">
        <v>109</v>
      </c>
      <c r="C9541" t="s">
        <v>68</v>
      </c>
      <c r="H9541" t="s">
        <v>9</v>
      </c>
      <c r="I9541" t="s">
        <v>35</v>
      </c>
      <c r="J9541" t="s">
        <v>35</v>
      </c>
      <c r="K9541" t="s">
        <v>34</v>
      </c>
      <c r="L9541" t="s">
        <v>37</v>
      </c>
      <c r="N9541" t="s">
        <v>349</v>
      </c>
      <c r="O9541" t="s">
        <v>431</v>
      </c>
      <c r="P9541" t="s">
        <v>351</v>
      </c>
      <c r="Q9541" t="s">
        <v>271</v>
      </c>
      <c r="R9541" t="s">
        <v>93</v>
      </c>
      <c r="S9541" t="s">
        <v>44</v>
      </c>
      <c r="X9541">
        <v>3.5</v>
      </c>
      <c r="Y9541">
        <v>3.5</v>
      </c>
      <c r="Z9541" t="s">
        <v>316</v>
      </c>
      <c r="AA9541" t="s">
        <v>317</v>
      </c>
      <c r="AB9541" t="s">
        <v>352</v>
      </c>
      <c r="AC9541" t="s">
        <v>277</v>
      </c>
      <c r="AD9541" t="b">
        <v>0</v>
      </c>
    </row>
    <row r="9542" spans="2:30" hidden="1" x14ac:dyDescent="0.3">
      <c r="B9542">
        <v>60</v>
      </c>
      <c r="C9542" t="s">
        <v>68</v>
      </c>
      <c r="H9542" t="s">
        <v>9</v>
      </c>
      <c r="I9542" t="s">
        <v>35</v>
      </c>
      <c r="J9542" t="s">
        <v>35</v>
      </c>
      <c r="K9542" t="s">
        <v>34</v>
      </c>
      <c r="L9542" t="s">
        <v>37</v>
      </c>
      <c r="N9542" t="s">
        <v>349</v>
      </c>
      <c r="O9542" t="s">
        <v>431</v>
      </c>
      <c r="P9542" t="s">
        <v>351</v>
      </c>
      <c r="Q9542" t="s">
        <v>271</v>
      </c>
      <c r="R9542" t="s">
        <v>93</v>
      </c>
      <c r="S9542" t="s">
        <v>44</v>
      </c>
      <c r="X9542">
        <v>3.5</v>
      </c>
      <c r="Y9542">
        <v>3.5</v>
      </c>
      <c r="Z9542" t="s">
        <v>316</v>
      </c>
      <c r="AA9542" t="s">
        <v>317</v>
      </c>
      <c r="AB9542" t="s">
        <v>352</v>
      </c>
      <c r="AC9542" t="s">
        <v>277</v>
      </c>
      <c r="AD9542" t="b">
        <v>0</v>
      </c>
    </row>
    <row r="9543" spans="2:30" hidden="1" x14ac:dyDescent="0.3">
      <c r="B9543">
        <v>50</v>
      </c>
      <c r="C9543" t="s">
        <v>68</v>
      </c>
      <c r="H9543" t="s">
        <v>9</v>
      </c>
      <c r="I9543" t="s">
        <v>35</v>
      </c>
      <c r="J9543" t="s">
        <v>35</v>
      </c>
      <c r="K9543" t="s">
        <v>34</v>
      </c>
      <c r="L9543" t="s">
        <v>37</v>
      </c>
      <c r="N9543" t="s">
        <v>349</v>
      </c>
      <c r="O9543" t="s">
        <v>431</v>
      </c>
      <c r="P9543" t="s">
        <v>351</v>
      </c>
      <c r="Q9543" t="s">
        <v>271</v>
      </c>
      <c r="R9543" t="s">
        <v>93</v>
      </c>
      <c r="S9543" t="s">
        <v>44</v>
      </c>
      <c r="X9543">
        <v>4</v>
      </c>
      <c r="Y9543">
        <v>4</v>
      </c>
      <c r="Z9543" t="s">
        <v>316</v>
      </c>
      <c r="AA9543" t="s">
        <v>317</v>
      </c>
      <c r="AB9543" t="s">
        <v>352</v>
      </c>
      <c r="AC9543" t="s">
        <v>277</v>
      </c>
      <c r="AD9543" t="b">
        <v>0</v>
      </c>
    </row>
    <row r="9544" spans="2:30" hidden="1" x14ac:dyDescent="0.3">
      <c r="B9544">
        <v>44</v>
      </c>
      <c r="C9544" t="s">
        <v>68</v>
      </c>
      <c r="H9544" t="s">
        <v>9</v>
      </c>
      <c r="I9544" t="s">
        <v>35</v>
      </c>
      <c r="J9544" t="s">
        <v>35</v>
      </c>
      <c r="K9544" t="s">
        <v>34</v>
      </c>
      <c r="L9544" t="s">
        <v>37</v>
      </c>
      <c r="N9544" t="s">
        <v>349</v>
      </c>
      <c r="O9544" t="s">
        <v>431</v>
      </c>
      <c r="P9544" t="s">
        <v>351</v>
      </c>
      <c r="Q9544" t="s">
        <v>271</v>
      </c>
      <c r="R9544" t="s">
        <v>93</v>
      </c>
      <c r="S9544" t="s">
        <v>44</v>
      </c>
      <c r="X9544">
        <v>5</v>
      </c>
      <c r="Y9544">
        <v>5</v>
      </c>
      <c r="Z9544" t="s">
        <v>316</v>
      </c>
      <c r="AA9544" t="s">
        <v>317</v>
      </c>
      <c r="AB9544" t="s">
        <v>352</v>
      </c>
      <c r="AC9544" t="s">
        <v>277</v>
      </c>
      <c r="AD9544" t="b">
        <v>0</v>
      </c>
    </row>
    <row r="9545" spans="2:30" hidden="1" x14ac:dyDescent="0.3">
      <c r="B9545">
        <v>42</v>
      </c>
      <c r="C9545" t="s">
        <v>68</v>
      </c>
      <c r="H9545" t="s">
        <v>9</v>
      </c>
      <c r="I9545" t="s">
        <v>35</v>
      </c>
      <c r="J9545" t="s">
        <v>35</v>
      </c>
      <c r="K9545" t="s">
        <v>34</v>
      </c>
      <c r="L9545" t="s">
        <v>37</v>
      </c>
      <c r="N9545" t="s">
        <v>349</v>
      </c>
      <c r="O9545" t="s">
        <v>431</v>
      </c>
      <c r="P9545" t="s">
        <v>351</v>
      </c>
      <c r="Q9545" t="s">
        <v>271</v>
      </c>
      <c r="R9545" t="s">
        <v>93</v>
      </c>
      <c r="S9545" t="s">
        <v>44</v>
      </c>
      <c r="X9545">
        <v>3</v>
      </c>
      <c r="Y9545">
        <v>3</v>
      </c>
      <c r="Z9545" t="s">
        <v>316</v>
      </c>
      <c r="AA9545" t="s">
        <v>317</v>
      </c>
      <c r="AB9545" t="s">
        <v>352</v>
      </c>
      <c r="AC9545" t="s">
        <v>277</v>
      </c>
      <c r="AD9545" t="b">
        <v>0</v>
      </c>
    </row>
    <row r="9546" spans="2:30" hidden="1" x14ac:dyDescent="0.3">
      <c r="B9546">
        <v>17</v>
      </c>
      <c r="C9546" t="s">
        <v>68</v>
      </c>
      <c r="H9546" t="s">
        <v>9</v>
      </c>
      <c r="I9546" t="s">
        <v>35</v>
      </c>
      <c r="J9546" t="s">
        <v>35</v>
      </c>
      <c r="K9546" t="s">
        <v>34</v>
      </c>
      <c r="L9546" t="s">
        <v>37</v>
      </c>
      <c r="N9546" t="s">
        <v>349</v>
      </c>
      <c r="O9546" t="s">
        <v>431</v>
      </c>
      <c r="P9546" t="s">
        <v>351</v>
      </c>
      <c r="Q9546" t="s">
        <v>271</v>
      </c>
      <c r="R9546" t="s">
        <v>93</v>
      </c>
      <c r="S9546" t="s">
        <v>44</v>
      </c>
      <c r="X9546">
        <v>2.5</v>
      </c>
      <c r="Y9546">
        <v>2.5</v>
      </c>
      <c r="Z9546" t="s">
        <v>316</v>
      </c>
      <c r="AA9546" t="s">
        <v>317</v>
      </c>
      <c r="AB9546" t="s">
        <v>352</v>
      </c>
      <c r="AC9546" t="s">
        <v>277</v>
      </c>
      <c r="AD9546" t="b">
        <v>0</v>
      </c>
    </row>
    <row r="9547" spans="2:30" hidden="1" x14ac:dyDescent="0.3">
      <c r="B9547">
        <v>107</v>
      </c>
      <c r="C9547" t="s">
        <v>68</v>
      </c>
      <c r="H9547" t="s">
        <v>9</v>
      </c>
      <c r="I9547" t="s">
        <v>35</v>
      </c>
      <c r="J9547" t="s">
        <v>35</v>
      </c>
      <c r="K9547" t="s">
        <v>34</v>
      </c>
      <c r="L9547" t="s">
        <v>37</v>
      </c>
      <c r="N9547" t="s">
        <v>349</v>
      </c>
      <c r="O9547" t="s">
        <v>431</v>
      </c>
      <c r="P9547" t="s">
        <v>351</v>
      </c>
      <c r="Q9547" t="s">
        <v>271</v>
      </c>
      <c r="R9547" t="s">
        <v>93</v>
      </c>
      <c r="S9547" t="s">
        <v>44</v>
      </c>
      <c r="X9547">
        <v>4</v>
      </c>
      <c r="Y9547">
        <v>4</v>
      </c>
      <c r="Z9547" t="s">
        <v>316</v>
      </c>
      <c r="AA9547" t="s">
        <v>317</v>
      </c>
      <c r="AB9547" t="s">
        <v>352</v>
      </c>
      <c r="AC9547" t="s">
        <v>277</v>
      </c>
      <c r="AD9547" t="b">
        <v>0</v>
      </c>
    </row>
    <row r="9548" spans="2:30" hidden="1" x14ac:dyDescent="0.3">
      <c r="B9548">
        <v>85</v>
      </c>
      <c r="C9548" t="s">
        <v>68</v>
      </c>
      <c r="H9548" t="s">
        <v>9</v>
      </c>
      <c r="I9548" t="s">
        <v>35</v>
      </c>
      <c r="J9548" t="s">
        <v>35</v>
      </c>
      <c r="K9548" t="s">
        <v>34</v>
      </c>
      <c r="L9548" t="s">
        <v>37</v>
      </c>
      <c r="N9548" t="s">
        <v>349</v>
      </c>
      <c r="O9548" t="s">
        <v>431</v>
      </c>
      <c r="P9548" t="s">
        <v>351</v>
      </c>
      <c r="Q9548" t="s">
        <v>271</v>
      </c>
      <c r="R9548" t="s">
        <v>93</v>
      </c>
      <c r="S9548" t="s">
        <v>44</v>
      </c>
      <c r="X9548">
        <v>3</v>
      </c>
      <c r="Y9548">
        <v>3</v>
      </c>
      <c r="Z9548" t="s">
        <v>316</v>
      </c>
      <c r="AA9548" t="s">
        <v>317</v>
      </c>
      <c r="AB9548" t="s">
        <v>352</v>
      </c>
      <c r="AC9548" t="s">
        <v>277</v>
      </c>
      <c r="AD9548" t="b">
        <v>0</v>
      </c>
    </row>
    <row r="9549" spans="2:30" hidden="1" x14ac:dyDescent="0.3">
      <c r="B9549">
        <v>70</v>
      </c>
      <c r="C9549" t="s">
        <v>68</v>
      </c>
      <c r="H9549" t="s">
        <v>9</v>
      </c>
      <c r="I9549" t="s">
        <v>35</v>
      </c>
      <c r="J9549" t="s">
        <v>35</v>
      </c>
      <c r="K9549" t="s">
        <v>34</v>
      </c>
      <c r="L9549" t="s">
        <v>37</v>
      </c>
      <c r="N9549" t="s">
        <v>349</v>
      </c>
      <c r="O9549" t="s">
        <v>431</v>
      </c>
      <c r="P9549" t="s">
        <v>351</v>
      </c>
      <c r="Q9549" t="s">
        <v>271</v>
      </c>
      <c r="R9549" t="s">
        <v>93</v>
      </c>
      <c r="S9549" t="s">
        <v>44</v>
      </c>
      <c r="X9549">
        <v>1</v>
      </c>
      <c r="Y9549">
        <v>1</v>
      </c>
      <c r="Z9549" t="s">
        <v>316</v>
      </c>
      <c r="AA9549" t="s">
        <v>317</v>
      </c>
      <c r="AB9549" t="s">
        <v>352</v>
      </c>
      <c r="AC9549" t="s">
        <v>277</v>
      </c>
      <c r="AD9549" t="b">
        <v>0</v>
      </c>
    </row>
    <row r="9550" spans="2:30" hidden="1" x14ac:dyDescent="0.3">
      <c r="B9550">
        <v>96</v>
      </c>
      <c r="C9550" t="s">
        <v>68</v>
      </c>
      <c r="H9550" t="s">
        <v>9</v>
      </c>
      <c r="I9550" t="s">
        <v>35</v>
      </c>
      <c r="J9550" t="s">
        <v>35</v>
      </c>
      <c r="K9550" t="s">
        <v>34</v>
      </c>
      <c r="L9550" t="s">
        <v>37</v>
      </c>
      <c r="N9550" t="s">
        <v>349</v>
      </c>
      <c r="O9550" t="s">
        <v>431</v>
      </c>
      <c r="P9550" t="s">
        <v>351</v>
      </c>
      <c r="Q9550" t="s">
        <v>271</v>
      </c>
      <c r="R9550" t="s">
        <v>93</v>
      </c>
      <c r="S9550" t="s">
        <v>44</v>
      </c>
      <c r="X9550">
        <v>3</v>
      </c>
      <c r="Y9550">
        <v>3</v>
      </c>
      <c r="Z9550" t="s">
        <v>316</v>
      </c>
      <c r="AA9550" t="s">
        <v>317</v>
      </c>
      <c r="AB9550" t="s">
        <v>352</v>
      </c>
      <c r="AC9550" t="s">
        <v>277</v>
      </c>
      <c r="AD9550" t="b">
        <v>0</v>
      </c>
    </row>
    <row r="9551" spans="2:30" hidden="1" x14ac:dyDescent="0.3">
      <c r="B9551">
        <v>41</v>
      </c>
      <c r="C9551" t="s">
        <v>68</v>
      </c>
      <c r="H9551" t="s">
        <v>9</v>
      </c>
      <c r="I9551" t="s">
        <v>35</v>
      </c>
      <c r="J9551" t="s">
        <v>35</v>
      </c>
      <c r="K9551" t="s">
        <v>34</v>
      </c>
      <c r="L9551" t="s">
        <v>37</v>
      </c>
      <c r="N9551" t="s">
        <v>349</v>
      </c>
      <c r="O9551" t="s">
        <v>431</v>
      </c>
      <c r="P9551" t="s">
        <v>351</v>
      </c>
      <c r="Q9551" t="s">
        <v>271</v>
      </c>
      <c r="R9551" t="s">
        <v>93</v>
      </c>
      <c r="S9551" t="s">
        <v>44</v>
      </c>
      <c r="X9551">
        <v>3.5</v>
      </c>
      <c r="Y9551">
        <v>3.5</v>
      </c>
      <c r="Z9551" t="s">
        <v>316</v>
      </c>
      <c r="AA9551" t="s">
        <v>317</v>
      </c>
      <c r="AB9551" t="s">
        <v>352</v>
      </c>
      <c r="AC9551" t="s">
        <v>277</v>
      </c>
      <c r="AD9551" t="b">
        <v>0</v>
      </c>
    </row>
    <row r="9552" spans="2:30" hidden="1" x14ac:dyDescent="0.3">
      <c r="B9552">
        <v>11</v>
      </c>
      <c r="C9552" t="s">
        <v>68</v>
      </c>
      <c r="H9552" t="s">
        <v>9</v>
      </c>
      <c r="I9552" t="s">
        <v>35</v>
      </c>
      <c r="J9552" t="s">
        <v>35</v>
      </c>
      <c r="K9552" t="s">
        <v>34</v>
      </c>
      <c r="L9552" t="s">
        <v>37</v>
      </c>
      <c r="N9552" t="s">
        <v>349</v>
      </c>
      <c r="O9552" t="s">
        <v>431</v>
      </c>
      <c r="P9552" t="s">
        <v>351</v>
      </c>
      <c r="Q9552" t="s">
        <v>271</v>
      </c>
      <c r="R9552" t="s">
        <v>93</v>
      </c>
      <c r="S9552" t="s">
        <v>44</v>
      </c>
      <c r="X9552">
        <v>1.5</v>
      </c>
      <c r="Y9552">
        <v>1.5</v>
      </c>
      <c r="Z9552" t="s">
        <v>316</v>
      </c>
      <c r="AA9552" t="s">
        <v>317</v>
      </c>
      <c r="AB9552" t="s">
        <v>352</v>
      </c>
      <c r="AC9552" t="s">
        <v>277</v>
      </c>
      <c r="AD9552" t="b">
        <v>0</v>
      </c>
    </row>
    <row r="9553" spans="2:30" hidden="1" x14ac:dyDescent="0.3">
      <c r="B9553">
        <v>83</v>
      </c>
      <c r="C9553" t="s">
        <v>30</v>
      </c>
      <c r="H9553" t="s">
        <v>9</v>
      </c>
      <c r="I9553" t="s">
        <v>35</v>
      </c>
      <c r="J9553" t="s">
        <v>35</v>
      </c>
      <c r="K9553" t="s">
        <v>36</v>
      </c>
      <c r="L9553" t="s">
        <v>37</v>
      </c>
      <c r="N9553" t="s">
        <v>353</v>
      </c>
      <c r="O9553" t="s">
        <v>432</v>
      </c>
      <c r="P9553" t="s">
        <v>355</v>
      </c>
      <c r="Q9553" t="s">
        <v>271</v>
      </c>
      <c r="R9553" t="s">
        <v>93</v>
      </c>
      <c r="S9553" t="s">
        <v>44</v>
      </c>
      <c r="X9553">
        <v>0.5</v>
      </c>
      <c r="Y9553">
        <v>0.5</v>
      </c>
      <c r="Z9553" t="s">
        <v>322</v>
      </c>
      <c r="AA9553" t="s">
        <v>323</v>
      </c>
      <c r="AB9553" t="s">
        <v>356</v>
      </c>
      <c r="AC9553" t="s">
        <v>277</v>
      </c>
      <c r="AD9553" t="b">
        <v>0</v>
      </c>
    </row>
    <row r="9554" spans="2:30" hidden="1" x14ac:dyDescent="0.3">
      <c r="B9554">
        <v>81</v>
      </c>
      <c r="C9554" t="s">
        <v>30</v>
      </c>
      <c r="H9554" t="s">
        <v>9</v>
      </c>
      <c r="I9554" t="s">
        <v>35</v>
      </c>
      <c r="J9554" t="s">
        <v>35</v>
      </c>
      <c r="K9554" t="s">
        <v>36</v>
      </c>
      <c r="L9554" t="s">
        <v>37</v>
      </c>
      <c r="N9554" t="s">
        <v>353</v>
      </c>
      <c r="O9554" t="s">
        <v>432</v>
      </c>
      <c r="P9554" t="s">
        <v>355</v>
      </c>
      <c r="Q9554" t="s">
        <v>271</v>
      </c>
      <c r="R9554" t="s">
        <v>93</v>
      </c>
      <c r="S9554" t="s">
        <v>44</v>
      </c>
      <c r="X9554">
        <v>0.75</v>
      </c>
      <c r="Y9554">
        <v>0.75</v>
      </c>
      <c r="Z9554" t="s">
        <v>322</v>
      </c>
      <c r="AA9554" t="s">
        <v>323</v>
      </c>
      <c r="AB9554" t="s">
        <v>356</v>
      </c>
      <c r="AC9554" t="s">
        <v>277</v>
      </c>
      <c r="AD9554" t="b">
        <v>0</v>
      </c>
    </row>
    <row r="9555" spans="2:30" hidden="1" x14ac:dyDescent="0.3">
      <c r="B9555">
        <v>99</v>
      </c>
      <c r="C9555" t="s">
        <v>30</v>
      </c>
      <c r="H9555" t="s">
        <v>9</v>
      </c>
      <c r="I9555" t="s">
        <v>35</v>
      </c>
      <c r="J9555" t="s">
        <v>35</v>
      </c>
      <c r="K9555" t="s">
        <v>36</v>
      </c>
      <c r="L9555" t="s">
        <v>37</v>
      </c>
      <c r="N9555" t="s">
        <v>353</v>
      </c>
      <c r="O9555" t="s">
        <v>432</v>
      </c>
      <c r="P9555" t="s">
        <v>355</v>
      </c>
      <c r="Q9555" t="s">
        <v>271</v>
      </c>
      <c r="R9555" t="s">
        <v>93</v>
      </c>
      <c r="S9555" t="s">
        <v>44</v>
      </c>
      <c r="X9555">
        <v>0.625</v>
      </c>
      <c r="Y9555">
        <v>0.625</v>
      </c>
      <c r="Z9555" t="s">
        <v>322</v>
      </c>
      <c r="AA9555" t="s">
        <v>323</v>
      </c>
      <c r="AB9555" t="s">
        <v>356</v>
      </c>
      <c r="AC9555" t="s">
        <v>277</v>
      </c>
      <c r="AD9555" t="b">
        <v>0</v>
      </c>
    </row>
    <row r="9556" spans="2:30" hidden="1" x14ac:dyDescent="0.3">
      <c r="B9556">
        <v>52</v>
      </c>
      <c r="C9556" t="s">
        <v>30</v>
      </c>
      <c r="H9556" t="s">
        <v>9</v>
      </c>
      <c r="I9556" t="s">
        <v>35</v>
      </c>
      <c r="J9556" t="s">
        <v>35</v>
      </c>
      <c r="K9556" t="s">
        <v>36</v>
      </c>
      <c r="L9556" t="s">
        <v>37</v>
      </c>
      <c r="N9556" t="s">
        <v>353</v>
      </c>
      <c r="O9556" t="s">
        <v>432</v>
      </c>
      <c r="P9556" t="s">
        <v>355</v>
      </c>
      <c r="Q9556" t="s">
        <v>271</v>
      </c>
      <c r="R9556" t="s">
        <v>93</v>
      </c>
      <c r="S9556" t="s">
        <v>44</v>
      </c>
      <c r="X9556">
        <v>0.75</v>
      </c>
      <c r="Y9556">
        <v>0.75</v>
      </c>
      <c r="Z9556" t="s">
        <v>322</v>
      </c>
      <c r="AA9556" t="s">
        <v>323</v>
      </c>
      <c r="AB9556" t="s">
        <v>356</v>
      </c>
      <c r="AC9556" t="s">
        <v>277</v>
      </c>
      <c r="AD9556" t="b">
        <v>0</v>
      </c>
    </row>
    <row r="9557" spans="2:30" hidden="1" x14ac:dyDescent="0.3">
      <c r="B9557">
        <v>8</v>
      </c>
      <c r="C9557" t="s">
        <v>30</v>
      </c>
      <c r="H9557" t="s">
        <v>9</v>
      </c>
      <c r="I9557" t="s">
        <v>35</v>
      </c>
      <c r="J9557" t="s">
        <v>35</v>
      </c>
      <c r="K9557" t="s">
        <v>36</v>
      </c>
      <c r="L9557" t="s">
        <v>37</v>
      </c>
      <c r="N9557" t="s">
        <v>353</v>
      </c>
      <c r="O9557" t="s">
        <v>432</v>
      </c>
      <c r="P9557" t="s">
        <v>355</v>
      </c>
      <c r="Q9557" t="s">
        <v>271</v>
      </c>
      <c r="R9557" t="s">
        <v>93</v>
      </c>
      <c r="S9557" t="s">
        <v>44</v>
      </c>
      <c r="X9557">
        <v>0.5</v>
      </c>
      <c r="Y9557">
        <v>0.5</v>
      </c>
      <c r="Z9557" t="s">
        <v>322</v>
      </c>
      <c r="AA9557" t="s">
        <v>323</v>
      </c>
      <c r="AB9557" t="s">
        <v>356</v>
      </c>
      <c r="AC9557" t="s">
        <v>277</v>
      </c>
      <c r="AD9557" t="b">
        <v>0</v>
      </c>
    </row>
    <row r="9558" spans="2:30" hidden="1" x14ac:dyDescent="0.3">
      <c r="B9558">
        <v>116</v>
      </c>
      <c r="C9558" t="s">
        <v>30</v>
      </c>
      <c r="H9558" t="s">
        <v>9</v>
      </c>
      <c r="I9558" t="s">
        <v>35</v>
      </c>
      <c r="J9558" t="s">
        <v>35</v>
      </c>
      <c r="K9558" t="s">
        <v>36</v>
      </c>
      <c r="L9558" t="s">
        <v>37</v>
      </c>
      <c r="N9558" t="s">
        <v>353</v>
      </c>
      <c r="O9558" t="s">
        <v>432</v>
      </c>
      <c r="P9558" t="s">
        <v>355</v>
      </c>
      <c r="Q9558" t="s">
        <v>271</v>
      </c>
      <c r="R9558" t="s">
        <v>93</v>
      </c>
      <c r="S9558" t="s">
        <v>44</v>
      </c>
      <c r="X9558">
        <v>0.5</v>
      </c>
      <c r="Y9558">
        <v>0.5</v>
      </c>
      <c r="Z9558" t="s">
        <v>322</v>
      </c>
      <c r="AA9558" t="s">
        <v>323</v>
      </c>
      <c r="AB9558" t="s">
        <v>356</v>
      </c>
      <c r="AC9558" t="s">
        <v>277</v>
      </c>
      <c r="AD9558" t="b">
        <v>0</v>
      </c>
    </row>
    <row r="9559" spans="2:30" hidden="1" x14ac:dyDescent="0.3">
      <c r="B9559">
        <v>106</v>
      </c>
      <c r="C9559" t="s">
        <v>30</v>
      </c>
      <c r="H9559" t="s">
        <v>9</v>
      </c>
      <c r="I9559" t="s">
        <v>35</v>
      </c>
      <c r="J9559" t="s">
        <v>35</v>
      </c>
      <c r="K9559" t="s">
        <v>36</v>
      </c>
      <c r="L9559" t="s">
        <v>37</v>
      </c>
      <c r="N9559" t="s">
        <v>353</v>
      </c>
      <c r="O9559" t="s">
        <v>432</v>
      </c>
      <c r="P9559" t="s">
        <v>355</v>
      </c>
      <c r="Q9559" t="s">
        <v>271</v>
      </c>
      <c r="R9559" t="s">
        <v>93</v>
      </c>
      <c r="S9559" t="s">
        <v>44</v>
      </c>
      <c r="X9559">
        <v>0.375</v>
      </c>
      <c r="Y9559">
        <v>0.375</v>
      </c>
      <c r="Z9559" t="s">
        <v>322</v>
      </c>
      <c r="AA9559" t="s">
        <v>323</v>
      </c>
      <c r="AB9559" t="s">
        <v>356</v>
      </c>
      <c r="AC9559" t="s">
        <v>277</v>
      </c>
      <c r="AD9559" t="b">
        <v>0</v>
      </c>
    </row>
    <row r="9560" spans="2:30" hidden="1" x14ac:dyDescent="0.3">
      <c r="B9560">
        <v>104</v>
      </c>
      <c r="C9560" t="s">
        <v>30</v>
      </c>
      <c r="H9560" t="s">
        <v>9</v>
      </c>
      <c r="I9560" t="s">
        <v>35</v>
      </c>
      <c r="J9560" t="s">
        <v>35</v>
      </c>
      <c r="K9560" t="s">
        <v>36</v>
      </c>
      <c r="L9560" t="s">
        <v>37</v>
      </c>
      <c r="N9560" t="s">
        <v>353</v>
      </c>
      <c r="O9560" t="s">
        <v>432</v>
      </c>
      <c r="P9560" t="s">
        <v>355</v>
      </c>
      <c r="Q9560" t="s">
        <v>271</v>
      </c>
      <c r="R9560" t="s">
        <v>93</v>
      </c>
      <c r="S9560" t="s">
        <v>44</v>
      </c>
      <c r="X9560">
        <v>0.5</v>
      </c>
      <c r="Y9560">
        <v>0.5</v>
      </c>
      <c r="Z9560" t="s">
        <v>322</v>
      </c>
      <c r="AA9560" t="s">
        <v>323</v>
      </c>
      <c r="AB9560" t="s">
        <v>356</v>
      </c>
      <c r="AC9560" t="s">
        <v>277</v>
      </c>
      <c r="AD9560" t="b">
        <v>0</v>
      </c>
    </row>
    <row r="9561" spans="2:30" hidden="1" x14ac:dyDescent="0.3">
      <c r="B9561">
        <v>98</v>
      </c>
      <c r="C9561" t="s">
        <v>30</v>
      </c>
      <c r="H9561" t="s">
        <v>9</v>
      </c>
      <c r="I9561" t="s">
        <v>35</v>
      </c>
      <c r="J9561" t="s">
        <v>35</v>
      </c>
      <c r="K9561" t="s">
        <v>36</v>
      </c>
      <c r="L9561" t="s">
        <v>37</v>
      </c>
      <c r="N9561" t="s">
        <v>353</v>
      </c>
      <c r="O9561" t="s">
        <v>432</v>
      </c>
      <c r="P9561" t="s">
        <v>355</v>
      </c>
      <c r="Q9561" t="s">
        <v>271</v>
      </c>
      <c r="R9561" t="s">
        <v>93</v>
      </c>
      <c r="S9561" t="s">
        <v>44</v>
      </c>
      <c r="X9561">
        <v>0.625</v>
      </c>
      <c r="Y9561">
        <v>0.625</v>
      </c>
      <c r="Z9561" t="s">
        <v>322</v>
      </c>
      <c r="AA9561" t="s">
        <v>323</v>
      </c>
      <c r="AB9561" t="s">
        <v>356</v>
      </c>
      <c r="AC9561" t="s">
        <v>277</v>
      </c>
      <c r="AD9561" t="b">
        <v>0</v>
      </c>
    </row>
    <row r="9562" spans="2:30" hidden="1" x14ac:dyDescent="0.3">
      <c r="B9562">
        <v>55</v>
      </c>
      <c r="C9562" t="s">
        <v>30</v>
      </c>
      <c r="H9562" t="s">
        <v>9</v>
      </c>
      <c r="I9562" t="s">
        <v>35</v>
      </c>
      <c r="J9562" t="s">
        <v>35</v>
      </c>
      <c r="K9562" t="s">
        <v>36</v>
      </c>
      <c r="L9562" t="s">
        <v>37</v>
      </c>
      <c r="N9562" t="s">
        <v>353</v>
      </c>
      <c r="O9562" t="s">
        <v>432</v>
      </c>
      <c r="P9562" t="s">
        <v>355</v>
      </c>
      <c r="Q9562" t="s">
        <v>271</v>
      </c>
      <c r="R9562" t="s">
        <v>93</v>
      </c>
      <c r="S9562" t="s">
        <v>44</v>
      </c>
      <c r="X9562">
        <v>0.875</v>
      </c>
      <c r="Y9562">
        <v>0.875</v>
      </c>
      <c r="Z9562" t="s">
        <v>322</v>
      </c>
      <c r="AA9562" t="s">
        <v>323</v>
      </c>
      <c r="AB9562" t="s">
        <v>356</v>
      </c>
      <c r="AC9562" t="s">
        <v>277</v>
      </c>
      <c r="AD9562" t="b">
        <v>0</v>
      </c>
    </row>
    <row r="9563" spans="2:30" hidden="1" x14ac:dyDescent="0.3">
      <c r="B9563">
        <v>14</v>
      </c>
      <c r="C9563" t="s">
        <v>30</v>
      </c>
      <c r="H9563" t="s">
        <v>9</v>
      </c>
      <c r="I9563" t="s">
        <v>35</v>
      </c>
      <c r="J9563" t="s">
        <v>35</v>
      </c>
      <c r="K9563" t="s">
        <v>36</v>
      </c>
      <c r="L9563" t="s">
        <v>37</v>
      </c>
      <c r="N9563" t="s">
        <v>353</v>
      </c>
      <c r="O9563" t="s">
        <v>432</v>
      </c>
      <c r="P9563" t="s">
        <v>355</v>
      </c>
      <c r="Q9563" t="s">
        <v>271</v>
      </c>
      <c r="R9563" t="s">
        <v>93</v>
      </c>
      <c r="S9563" t="s">
        <v>44</v>
      </c>
      <c r="X9563">
        <v>1</v>
      </c>
      <c r="Y9563">
        <v>1</v>
      </c>
      <c r="Z9563" t="s">
        <v>322</v>
      </c>
      <c r="AA9563" t="s">
        <v>323</v>
      </c>
      <c r="AB9563" t="s">
        <v>356</v>
      </c>
      <c r="AC9563" t="s">
        <v>277</v>
      </c>
      <c r="AD9563" t="b">
        <v>0</v>
      </c>
    </row>
    <row r="9564" spans="2:30" hidden="1" x14ac:dyDescent="0.3">
      <c r="B9564">
        <v>3</v>
      </c>
      <c r="C9564" t="s">
        <v>30</v>
      </c>
      <c r="H9564" t="s">
        <v>9</v>
      </c>
      <c r="I9564" t="s">
        <v>35</v>
      </c>
      <c r="J9564" t="s">
        <v>35</v>
      </c>
      <c r="K9564" t="s">
        <v>36</v>
      </c>
      <c r="L9564" t="s">
        <v>37</v>
      </c>
      <c r="N9564" t="s">
        <v>353</v>
      </c>
      <c r="O9564" t="s">
        <v>432</v>
      </c>
      <c r="P9564" t="s">
        <v>355</v>
      </c>
      <c r="Q9564" t="s">
        <v>271</v>
      </c>
      <c r="R9564" t="s">
        <v>93</v>
      </c>
      <c r="S9564" t="s">
        <v>44</v>
      </c>
      <c r="X9564">
        <v>0.25</v>
      </c>
      <c r="Y9564">
        <v>0.25</v>
      </c>
      <c r="Z9564" t="s">
        <v>322</v>
      </c>
      <c r="AA9564" t="s">
        <v>323</v>
      </c>
      <c r="AB9564" t="s">
        <v>356</v>
      </c>
      <c r="AC9564" t="s">
        <v>277</v>
      </c>
      <c r="AD9564" t="b">
        <v>0</v>
      </c>
    </row>
    <row r="9565" spans="2:30" hidden="1" x14ac:dyDescent="0.3">
      <c r="B9565">
        <v>117</v>
      </c>
      <c r="C9565" t="s">
        <v>68</v>
      </c>
      <c r="H9565" t="s">
        <v>9</v>
      </c>
      <c r="I9565" t="s">
        <v>35</v>
      </c>
      <c r="J9565" t="s">
        <v>35</v>
      </c>
      <c r="K9565" t="s">
        <v>34</v>
      </c>
      <c r="L9565" t="s">
        <v>37</v>
      </c>
      <c r="N9565" t="s">
        <v>353</v>
      </c>
      <c r="O9565" t="s">
        <v>432</v>
      </c>
      <c r="P9565" t="s">
        <v>355</v>
      </c>
      <c r="Q9565" t="s">
        <v>271</v>
      </c>
      <c r="R9565" t="s">
        <v>93</v>
      </c>
      <c r="S9565" t="s">
        <v>44</v>
      </c>
      <c r="X9565">
        <v>0.375</v>
      </c>
      <c r="Y9565">
        <v>0.375</v>
      </c>
      <c r="Z9565" t="s">
        <v>322</v>
      </c>
      <c r="AA9565" t="s">
        <v>323</v>
      </c>
      <c r="AB9565" t="s">
        <v>356</v>
      </c>
      <c r="AC9565" t="s">
        <v>277</v>
      </c>
      <c r="AD9565" t="b">
        <v>0</v>
      </c>
    </row>
    <row r="9566" spans="2:30" hidden="1" x14ac:dyDescent="0.3">
      <c r="B9566">
        <v>113</v>
      </c>
      <c r="C9566" t="s">
        <v>68</v>
      </c>
      <c r="H9566" t="s">
        <v>9</v>
      </c>
      <c r="I9566" t="s">
        <v>35</v>
      </c>
      <c r="J9566" t="s">
        <v>35</v>
      </c>
      <c r="K9566" t="s">
        <v>34</v>
      </c>
      <c r="L9566" t="s">
        <v>37</v>
      </c>
      <c r="N9566" t="s">
        <v>353</v>
      </c>
      <c r="O9566" t="s">
        <v>432</v>
      </c>
      <c r="P9566" t="s">
        <v>355</v>
      </c>
      <c r="Q9566" t="s">
        <v>271</v>
      </c>
      <c r="R9566" t="s">
        <v>93</v>
      </c>
      <c r="S9566" t="s">
        <v>44</v>
      </c>
      <c r="X9566">
        <v>0.75</v>
      </c>
      <c r="Y9566">
        <v>0.75</v>
      </c>
      <c r="Z9566" t="s">
        <v>322</v>
      </c>
      <c r="AA9566" t="s">
        <v>323</v>
      </c>
      <c r="AB9566" t="s">
        <v>356</v>
      </c>
      <c r="AC9566" t="s">
        <v>277</v>
      </c>
      <c r="AD9566" t="b">
        <v>0</v>
      </c>
    </row>
    <row r="9567" spans="2:30" hidden="1" x14ac:dyDescent="0.3">
      <c r="B9567">
        <v>109</v>
      </c>
      <c r="C9567" t="s">
        <v>68</v>
      </c>
      <c r="H9567" t="s">
        <v>9</v>
      </c>
      <c r="I9567" t="s">
        <v>35</v>
      </c>
      <c r="J9567" t="s">
        <v>35</v>
      </c>
      <c r="K9567" t="s">
        <v>34</v>
      </c>
      <c r="L9567" t="s">
        <v>37</v>
      </c>
      <c r="N9567" t="s">
        <v>353</v>
      </c>
      <c r="O9567" t="s">
        <v>432</v>
      </c>
      <c r="P9567" t="s">
        <v>355</v>
      </c>
      <c r="Q9567" t="s">
        <v>271</v>
      </c>
      <c r="R9567" t="s">
        <v>93</v>
      </c>
      <c r="S9567" t="s">
        <v>44</v>
      </c>
      <c r="X9567">
        <v>0.625</v>
      </c>
      <c r="Y9567">
        <v>0.625</v>
      </c>
      <c r="Z9567" t="s">
        <v>322</v>
      </c>
      <c r="AA9567" t="s">
        <v>323</v>
      </c>
      <c r="AB9567" t="s">
        <v>356</v>
      </c>
      <c r="AC9567" t="s">
        <v>277</v>
      </c>
      <c r="AD9567" t="b">
        <v>0</v>
      </c>
    </row>
    <row r="9568" spans="2:30" hidden="1" x14ac:dyDescent="0.3">
      <c r="B9568">
        <v>60</v>
      </c>
      <c r="C9568" t="s">
        <v>68</v>
      </c>
      <c r="H9568" t="s">
        <v>9</v>
      </c>
      <c r="I9568" t="s">
        <v>35</v>
      </c>
      <c r="J9568" t="s">
        <v>35</v>
      </c>
      <c r="K9568" t="s">
        <v>34</v>
      </c>
      <c r="L9568" t="s">
        <v>37</v>
      </c>
      <c r="N9568" t="s">
        <v>353</v>
      </c>
      <c r="O9568" t="s">
        <v>432</v>
      </c>
      <c r="P9568" t="s">
        <v>355</v>
      </c>
      <c r="Q9568" t="s">
        <v>271</v>
      </c>
      <c r="R9568" t="s">
        <v>93</v>
      </c>
      <c r="S9568" t="s">
        <v>44</v>
      </c>
      <c r="X9568">
        <v>0.625</v>
      </c>
      <c r="Y9568">
        <v>0.625</v>
      </c>
      <c r="Z9568" t="s">
        <v>322</v>
      </c>
      <c r="AA9568" t="s">
        <v>323</v>
      </c>
      <c r="AB9568" t="s">
        <v>356</v>
      </c>
      <c r="AC9568" t="s">
        <v>277</v>
      </c>
      <c r="AD9568" t="b">
        <v>0</v>
      </c>
    </row>
    <row r="9569" spans="2:30" hidden="1" x14ac:dyDescent="0.3">
      <c r="B9569">
        <v>50</v>
      </c>
      <c r="C9569" t="s">
        <v>68</v>
      </c>
      <c r="H9569" t="s">
        <v>9</v>
      </c>
      <c r="I9569" t="s">
        <v>35</v>
      </c>
      <c r="J9569" t="s">
        <v>35</v>
      </c>
      <c r="K9569" t="s">
        <v>34</v>
      </c>
      <c r="L9569" t="s">
        <v>37</v>
      </c>
      <c r="N9569" t="s">
        <v>353</v>
      </c>
      <c r="O9569" t="s">
        <v>432</v>
      </c>
      <c r="P9569" t="s">
        <v>355</v>
      </c>
      <c r="Q9569" t="s">
        <v>271</v>
      </c>
      <c r="R9569" t="s">
        <v>93</v>
      </c>
      <c r="S9569" t="s">
        <v>44</v>
      </c>
      <c r="X9569">
        <v>0.75</v>
      </c>
      <c r="Y9569">
        <v>0.75</v>
      </c>
      <c r="Z9569" t="s">
        <v>322</v>
      </c>
      <c r="AA9569" t="s">
        <v>323</v>
      </c>
      <c r="AB9569" t="s">
        <v>356</v>
      </c>
      <c r="AC9569" t="s">
        <v>277</v>
      </c>
      <c r="AD9569" t="b">
        <v>0</v>
      </c>
    </row>
    <row r="9570" spans="2:30" hidden="1" x14ac:dyDescent="0.3">
      <c r="B9570">
        <v>44</v>
      </c>
      <c r="C9570" t="s">
        <v>68</v>
      </c>
      <c r="H9570" t="s">
        <v>9</v>
      </c>
      <c r="I9570" t="s">
        <v>35</v>
      </c>
      <c r="J9570" t="s">
        <v>35</v>
      </c>
      <c r="K9570" t="s">
        <v>34</v>
      </c>
      <c r="L9570" t="s">
        <v>37</v>
      </c>
      <c r="N9570" t="s">
        <v>353</v>
      </c>
      <c r="O9570" t="s">
        <v>432</v>
      </c>
      <c r="P9570" t="s">
        <v>355</v>
      </c>
      <c r="Q9570" t="s">
        <v>271</v>
      </c>
      <c r="R9570" t="s">
        <v>93</v>
      </c>
      <c r="S9570" t="s">
        <v>44</v>
      </c>
      <c r="X9570">
        <v>1</v>
      </c>
      <c r="Y9570">
        <v>1</v>
      </c>
      <c r="Z9570" t="s">
        <v>322</v>
      </c>
      <c r="AA9570" t="s">
        <v>323</v>
      </c>
      <c r="AB9570" t="s">
        <v>356</v>
      </c>
      <c r="AC9570" t="s">
        <v>277</v>
      </c>
      <c r="AD9570" t="b">
        <v>0</v>
      </c>
    </row>
    <row r="9571" spans="2:30" hidden="1" x14ac:dyDescent="0.3">
      <c r="B9571">
        <v>42</v>
      </c>
      <c r="C9571" t="s">
        <v>68</v>
      </c>
      <c r="H9571" t="s">
        <v>9</v>
      </c>
      <c r="I9571" t="s">
        <v>35</v>
      </c>
      <c r="J9571" t="s">
        <v>35</v>
      </c>
      <c r="K9571" t="s">
        <v>34</v>
      </c>
      <c r="L9571" t="s">
        <v>37</v>
      </c>
      <c r="N9571" t="s">
        <v>353</v>
      </c>
      <c r="O9571" t="s">
        <v>432</v>
      </c>
      <c r="P9571" t="s">
        <v>355</v>
      </c>
      <c r="Q9571" t="s">
        <v>271</v>
      </c>
      <c r="R9571" t="s">
        <v>93</v>
      </c>
      <c r="S9571" t="s">
        <v>44</v>
      </c>
      <c r="X9571">
        <v>0.5</v>
      </c>
      <c r="Y9571">
        <v>0.5</v>
      </c>
      <c r="Z9571" t="s">
        <v>322</v>
      </c>
      <c r="AA9571" t="s">
        <v>323</v>
      </c>
      <c r="AB9571" t="s">
        <v>356</v>
      </c>
      <c r="AC9571" t="s">
        <v>277</v>
      </c>
      <c r="AD9571" t="b">
        <v>0</v>
      </c>
    </row>
    <row r="9572" spans="2:30" hidden="1" x14ac:dyDescent="0.3">
      <c r="B9572">
        <v>17</v>
      </c>
      <c r="C9572" t="s">
        <v>68</v>
      </c>
      <c r="H9572" t="s">
        <v>9</v>
      </c>
      <c r="I9572" t="s">
        <v>35</v>
      </c>
      <c r="J9572" t="s">
        <v>35</v>
      </c>
      <c r="K9572" t="s">
        <v>34</v>
      </c>
      <c r="L9572" t="s">
        <v>37</v>
      </c>
      <c r="N9572" t="s">
        <v>353</v>
      </c>
      <c r="O9572" t="s">
        <v>432</v>
      </c>
      <c r="P9572" t="s">
        <v>355</v>
      </c>
      <c r="Q9572" t="s">
        <v>271</v>
      </c>
      <c r="R9572" t="s">
        <v>93</v>
      </c>
      <c r="S9572" t="s">
        <v>44</v>
      </c>
      <c r="X9572">
        <v>0.375</v>
      </c>
      <c r="Y9572">
        <v>0.375</v>
      </c>
      <c r="Z9572" t="s">
        <v>322</v>
      </c>
      <c r="AA9572" t="s">
        <v>323</v>
      </c>
      <c r="AB9572" t="s">
        <v>356</v>
      </c>
      <c r="AC9572" t="s">
        <v>277</v>
      </c>
      <c r="AD9572" t="b">
        <v>0</v>
      </c>
    </row>
    <row r="9573" spans="2:30" hidden="1" x14ac:dyDescent="0.3">
      <c r="B9573">
        <v>107</v>
      </c>
      <c r="C9573" t="s">
        <v>68</v>
      </c>
      <c r="H9573" t="s">
        <v>9</v>
      </c>
      <c r="I9573" t="s">
        <v>35</v>
      </c>
      <c r="J9573" t="s">
        <v>35</v>
      </c>
      <c r="K9573" t="s">
        <v>34</v>
      </c>
      <c r="L9573" t="s">
        <v>37</v>
      </c>
      <c r="N9573" t="s">
        <v>353</v>
      </c>
      <c r="O9573" t="s">
        <v>432</v>
      </c>
      <c r="P9573" t="s">
        <v>355</v>
      </c>
      <c r="Q9573" t="s">
        <v>271</v>
      </c>
      <c r="R9573" t="s">
        <v>93</v>
      </c>
      <c r="S9573" t="s">
        <v>44</v>
      </c>
      <c r="X9573">
        <v>0.75</v>
      </c>
      <c r="Y9573">
        <v>0.75</v>
      </c>
      <c r="Z9573" t="s">
        <v>322</v>
      </c>
      <c r="AA9573" t="s">
        <v>323</v>
      </c>
      <c r="AB9573" t="s">
        <v>356</v>
      </c>
      <c r="AC9573" t="s">
        <v>277</v>
      </c>
      <c r="AD9573" t="b">
        <v>0</v>
      </c>
    </row>
    <row r="9574" spans="2:30" hidden="1" x14ac:dyDescent="0.3">
      <c r="B9574">
        <v>85</v>
      </c>
      <c r="C9574" t="s">
        <v>68</v>
      </c>
      <c r="H9574" t="s">
        <v>9</v>
      </c>
      <c r="I9574" t="s">
        <v>35</v>
      </c>
      <c r="J9574" t="s">
        <v>35</v>
      </c>
      <c r="K9574" t="s">
        <v>34</v>
      </c>
      <c r="L9574" t="s">
        <v>37</v>
      </c>
      <c r="N9574" t="s">
        <v>353</v>
      </c>
      <c r="O9574" t="s">
        <v>432</v>
      </c>
      <c r="P9574" t="s">
        <v>355</v>
      </c>
      <c r="Q9574" t="s">
        <v>271</v>
      </c>
      <c r="R9574" t="s">
        <v>93</v>
      </c>
      <c r="S9574" t="s">
        <v>44</v>
      </c>
      <c r="X9574">
        <v>0.5</v>
      </c>
      <c r="Y9574">
        <v>0.5</v>
      </c>
      <c r="Z9574" t="s">
        <v>322</v>
      </c>
      <c r="AA9574" t="s">
        <v>323</v>
      </c>
      <c r="AB9574" t="s">
        <v>356</v>
      </c>
      <c r="AC9574" t="s">
        <v>277</v>
      </c>
      <c r="AD9574" t="b">
        <v>0</v>
      </c>
    </row>
    <row r="9575" spans="2:30" hidden="1" x14ac:dyDescent="0.3">
      <c r="B9575">
        <v>70</v>
      </c>
      <c r="C9575" t="s">
        <v>68</v>
      </c>
      <c r="H9575" t="s">
        <v>9</v>
      </c>
      <c r="I9575" t="s">
        <v>35</v>
      </c>
      <c r="J9575" t="s">
        <v>35</v>
      </c>
      <c r="K9575" t="s">
        <v>34</v>
      </c>
      <c r="L9575" t="s">
        <v>37</v>
      </c>
      <c r="N9575" t="s">
        <v>353</v>
      </c>
      <c r="O9575" t="s">
        <v>432</v>
      </c>
      <c r="P9575" t="s">
        <v>355</v>
      </c>
      <c r="Q9575" t="s">
        <v>271</v>
      </c>
      <c r="R9575" t="s">
        <v>93</v>
      </c>
      <c r="S9575" t="s">
        <v>44</v>
      </c>
      <c r="X9575">
        <v>0</v>
      </c>
      <c r="Y9575">
        <v>0</v>
      </c>
      <c r="Z9575" t="s">
        <v>322</v>
      </c>
      <c r="AA9575" t="s">
        <v>323</v>
      </c>
      <c r="AB9575" t="s">
        <v>356</v>
      </c>
      <c r="AC9575" t="s">
        <v>277</v>
      </c>
      <c r="AD9575" t="b">
        <v>0</v>
      </c>
    </row>
    <row r="9576" spans="2:30" hidden="1" x14ac:dyDescent="0.3">
      <c r="B9576">
        <v>96</v>
      </c>
      <c r="C9576" t="s">
        <v>68</v>
      </c>
      <c r="H9576" t="s">
        <v>9</v>
      </c>
      <c r="I9576" t="s">
        <v>35</v>
      </c>
      <c r="J9576" t="s">
        <v>35</v>
      </c>
      <c r="K9576" t="s">
        <v>34</v>
      </c>
      <c r="L9576" t="s">
        <v>37</v>
      </c>
      <c r="N9576" t="s">
        <v>353</v>
      </c>
      <c r="O9576" t="s">
        <v>432</v>
      </c>
      <c r="P9576" t="s">
        <v>355</v>
      </c>
      <c r="Q9576" t="s">
        <v>271</v>
      </c>
      <c r="R9576" t="s">
        <v>93</v>
      </c>
      <c r="S9576" t="s">
        <v>44</v>
      </c>
      <c r="X9576">
        <v>0.5</v>
      </c>
      <c r="Y9576">
        <v>0.5</v>
      </c>
      <c r="Z9576" t="s">
        <v>322</v>
      </c>
      <c r="AA9576" t="s">
        <v>323</v>
      </c>
      <c r="AB9576" t="s">
        <v>356</v>
      </c>
      <c r="AC9576" t="s">
        <v>277</v>
      </c>
      <c r="AD9576" t="b">
        <v>0</v>
      </c>
    </row>
    <row r="9577" spans="2:30" hidden="1" x14ac:dyDescent="0.3">
      <c r="B9577">
        <v>41</v>
      </c>
      <c r="C9577" t="s">
        <v>68</v>
      </c>
      <c r="H9577" t="s">
        <v>9</v>
      </c>
      <c r="I9577" t="s">
        <v>35</v>
      </c>
      <c r="J9577" t="s">
        <v>35</v>
      </c>
      <c r="K9577" t="s">
        <v>34</v>
      </c>
      <c r="L9577" t="s">
        <v>37</v>
      </c>
      <c r="N9577" t="s">
        <v>353</v>
      </c>
      <c r="O9577" t="s">
        <v>432</v>
      </c>
      <c r="P9577" t="s">
        <v>355</v>
      </c>
      <c r="Q9577" t="s">
        <v>271</v>
      </c>
      <c r="R9577" t="s">
        <v>93</v>
      </c>
      <c r="S9577" t="s">
        <v>44</v>
      </c>
      <c r="X9577">
        <v>0.625</v>
      </c>
      <c r="Y9577">
        <v>0.625</v>
      </c>
      <c r="Z9577" t="s">
        <v>322</v>
      </c>
      <c r="AA9577" t="s">
        <v>323</v>
      </c>
      <c r="AB9577" t="s">
        <v>356</v>
      </c>
      <c r="AC9577" t="s">
        <v>277</v>
      </c>
      <c r="AD9577" t="b">
        <v>0</v>
      </c>
    </row>
    <row r="9578" spans="2:30" hidden="1" x14ac:dyDescent="0.3">
      <c r="B9578">
        <v>11</v>
      </c>
      <c r="C9578" t="s">
        <v>68</v>
      </c>
      <c r="H9578" t="s">
        <v>9</v>
      </c>
      <c r="I9578" t="s">
        <v>35</v>
      </c>
      <c r="J9578" t="s">
        <v>35</v>
      </c>
      <c r="K9578" t="s">
        <v>34</v>
      </c>
      <c r="L9578" t="s">
        <v>37</v>
      </c>
      <c r="N9578" t="s">
        <v>353</v>
      </c>
      <c r="O9578" t="s">
        <v>432</v>
      </c>
      <c r="P9578" t="s">
        <v>355</v>
      </c>
      <c r="Q9578" t="s">
        <v>271</v>
      </c>
      <c r="R9578" t="s">
        <v>93</v>
      </c>
      <c r="S9578" t="s">
        <v>44</v>
      </c>
      <c r="X9578">
        <v>0.125</v>
      </c>
      <c r="Y9578">
        <v>0.125</v>
      </c>
      <c r="Z9578" t="s">
        <v>322</v>
      </c>
      <c r="AA9578" t="s">
        <v>323</v>
      </c>
      <c r="AB9578" t="s">
        <v>356</v>
      </c>
      <c r="AC9578" t="s">
        <v>277</v>
      </c>
      <c r="AD9578" t="b">
        <v>0</v>
      </c>
    </row>
    <row r="9579" spans="2:30" hidden="1" x14ac:dyDescent="0.3">
      <c r="B9579">
        <v>83</v>
      </c>
      <c r="C9579" t="s">
        <v>30</v>
      </c>
      <c r="H9579" t="s">
        <v>9</v>
      </c>
      <c r="I9579" t="s">
        <v>35</v>
      </c>
      <c r="J9579" t="s">
        <v>35</v>
      </c>
      <c r="K9579" t="s">
        <v>36</v>
      </c>
      <c r="L9579" t="s">
        <v>37</v>
      </c>
      <c r="N9579" t="s">
        <v>357</v>
      </c>
      <c r="O9579" t="s">
        <v>433</v>
      </c>
      <c r="P9579" t="s">
        <v>359</v>
      </c>
      <c r="Q9579" t="s">
        <v>271</v>
      </c>
      <c r="R9579" t="s">
        <v>75</v>
      </c>
      <c r="S9579" t="s">
        <v>44</v>
      </c>
      <c r="X9579">
        <v>5</v>
      </c>
      <c r="Y9579">
        <v>5</v>
      </c>
      <c r="Z9579" t="s">
        <v>304</v>
      </c>
      <c r="AA9579" t="s">
        <v>305</v>
      </c>
      <c r="AB9579" t="s">
        <v>360</v>
      </c>
      <c r="AC9579" t="s">
        <v>277</v>
      </c>
      <c r="AD9579" t="b">
        <v>0</v>
      </c>
    </row>
    <row r="9580" spans="2:30" hidden="1" x14ac:dyDescent="0.3">
      <c r="B9580">
        <v>81</v>
      </c>
      <c r="C9580" t="s">
        <v>30</v>
      </c>
      <c r="H9580" t="s">
        <v>9</v>
      </c>
      <c r="I9580" t="s">
        <v>35</v>
      </c>
      <c r="J9580" t="s">
        <v>35</v>
      </c>
      <c r="K9580" t="s">
        <v>36</v>
      </c>
      <c r="L9580" t="s">
        <v>37</v>
      </c>
      <c r="N9580" t="s">
        <v>357</v>
      </c>
      <c r="O9580" t="s">
        <v>433</v>
      </c>
      <c r="P9580" t="s">
        <v>359</v>
      </c>
      <c r="Q9580" t="s">
        <v>271</v>
      </c>
      <c r="R9580" t="s">
        <v>75</v>
      </c>
      <c r="S9580" t="s">
        <v>44</v>
      </c>
      <c r="X9580">
        <v>5</v>
      </c>
      <c r="Y9580">
        <v>5</v>
      </c>
      <c r="Z9580" t="s">
        <v>304</v>
      </c>
      <c r="AA9580" t="s">
        <v>305</v>
      </c>
      <c r="AB9580" t="s">
        <v>360</v>
      </c>
      <c r="AC9580" t="s">
        <v>277</v>
      </c>
      <c r="AD9580" t="b">
        <v>0</v>
      </c>
    </row>
    <row r="9581" spans="2:30" hidden="1" x14ac:dyDescent="0.3">
      <c r="B9581">
        <v>99</v>
      </c>
      <c r="C9581" t="s">
        <v>30</v>
      </c>
      <c r="H9581" t="s">
        <v>9</v>
      </c>
      <c r="I9581" t="s">
        <v>35</v>
      </c>
      <c r="J9581" t="s">
        <v>35</v>
      </c>
      <c r="K9581" t="s">
        <v>36</v>
      </c>
      <c r="L9581" t="s">
        <v>37</v>
      </c>
      <c r="N9581" t="s">
        <v>357</v>
      </c>
      <c r="O9581" t="s">
        <v>433</v>
      </c>
      <c r="P9581" t="s">
        <v>359</v>
      </c>
      <c r="Q9581" t="s">
        <v>271</v>
      </c>
      <c r="R9581" t="s">
        <v>75</v>
      </c>
      <c r="S9581" t="s">
        <v>44</v>
      </c>
      <c r="X9581">
        <v>5</v>
      </c>
      <c r="Y9581">
        <v>5</v>
      </c>
      <c r="Z9581" t="s">
        <v>304</v>
      </c>
      <c r="AA9581" t="s">
        <v>305</v>
      </c>
      <c r="AB9581" t="s">
        <v>360</v>
      </c>
      <c r="AC9581" t="s">
        <v>277</v>
      </c>
      <c r="AD9581" t="b">
        <v>0</v>
      </c>
    </row>
    <row r="9582" spans="2:30" hidden="1" x14ac:dyDescent="0.3">
      <c r="B9582">
        <v>52</v>
      </c>
      <c r="C9582" t="s">
        <v>30</v>
      </c>
      <c r="H9582" t="s">
        <v>9</v>
      </c>
      <c r="I9582" t="s">
        <v>35</v>
      </c>
      <c r="J9582" t="s">
        <v>35</v>
      </c>
      <c r="K9582" t="s">
        <v>36</v>
      </c>
      <c r="L9582" t="s">
        <v>37</v>
      </c>
      <c r="N9582" t="s">
        <v>357</v>
      </c>
      <c r="O9582" t="s">
        <v>433</v>
      </c>
      <c r="P9582" t="s">
        <v>359</v>
      </c>
      <c r="Q9582" t="s">
        <v>271</v>
      </c>
      <c r="R9582" t="s">
        <v>75</v>
      </c>
      <c r="S9582" t="s">
        <v>44</v>
      </c>
      <c r="X9582">
        <v>5</v>
      </c>
      <c r="Y9582">
        <v>5</v>
      </c>
      <c r="Z9582" t="s">
        <v>304</v>
      </c>
      <c r="AA9582" t="s">
        <v>305</v>
      </c>
      <c r="AB9582" t="s">
        <v>360</v>
      </c>
      <c r="AC9582" t="s">
        <v>277</v>
      </c>
      <c r="AD9582" t="b">
        <v>0</v>
      </c>
    </row>
    <row r="9583" spans="2:30" hidden="1" x14ac:dyDescent="0.3">
      <c r="B9583">
        <v>8</v>
      </c>
      <c r="C9583" t="s">
        <v>30</v>
      </c>
      <c r="H9583" t="s">
        <v>9</v>
      </c>
      <c r="I9583" t="s">
        <v>35</v>
      </c>
      <c r="J9583" t="s">
        <v>35</v>
      </c>
      <c r="K9583" t="s">
        <v>36</v>
      </c>
      <c r="L9583" t="s">
        <v>37</v>
      </c>
      <c r="N9583" t="s">
        <v>357</v>
      </c>
      <c r="O9583" t="s">
        <v>433</v>
      </c>
      <c r="P9583" t="s">
        <v>359</v>
      </c>
      <c r="Q9583" t="s">
        <v>271</v>
      </c>
      <c r="R9583" t="s">
        <v>75</v>
      </c>
      <c r="S9583" t="s">
        <v>44</v>
      </c>
      <c r="X9583">
        <v>5</v>
      </c>
      <c r="Y9583">
        <v>5</v>
      </c>
      <c r="Z9583" t="s">
        <v>304</v>
      </c>
      <c r="AA9583" t="s">
        <v>305</v>
      </c>
      <c r="AB9583" t="s">
        <v>360</v>
      </c>
      <c r="AC9583" t="s">
        <v>277</v>
      </c>
      <c r="AD9583" t="b">
        <v>0</v>
      </c>
    </row>
    <row r="9584" spans="2:30" hidden="1" x14ac:dyDescent="0.3">
      <c r="B9584">
        <v>116</v>
      </c>
      <c r="C9584" t="s">
        <v>30</v>
      </c>
      <c r="H9584" t="s">
        <v>9</v>
      </c>
      <c r="I9584" t="s">
        <v>35</v>
      </c>
      <c r="J9584" t="s">
        <v>35</v>
      </c>
      <c r="K9584" t="s">
        <v>36</v>
      </c>
      <c r="L9584" t="s">
        <v>37</v>
      </c>
      <c r="N9584" t="s">
        <v>357</v>
      </c>
      <c r="O9584" t="s">
        <v>433</v>
      </c>
      <c r="P9584" t="s">
        <v>359</v>
      </c>
      <c r="Q9584" t="s">
        <v>271</v>
      </c>
      <c r="R9584" t="s">
        <v>75</v>
      </c>
      <c r="S9584" t="s">
        <v>44</v>
      </c>
      <c r="X9584">
        <v>5</v>
      </c>
      <c r="Y9584">
        <v>5</v>
      </c>
      <c r="Z9584" t="s">
        <v>304</v>
      </c>
      <c r="AA9584" t="s">
        <v>305</v>
      </c>
      <c r="AB9584" t="s">
        <v>360</v>
      </c>
      <c r="AC9584" t="s">
        <v>277</v>
      </c>
      <c r="AD9584" t="b">
        <v>0</v>
      </c>
    </row>
    <row r="9585" spans="2:30" hidden="1" x14ac:dyDescent="0.3">
      <c r="B9585">
        <v>106</v>
      </c>
      <c r="C9585" t="s">
        <v>30</v>
      </c>
      <c r="H9585" t="s">
        <v>9</v>
      </c>
      <c r="I9585" t="s">
        <v>35</v>
      </c>
      <c r="J9585" t="s">
        <v>35</v>
      </c>
      <c r="K9585" t="s">
        <v>36</v>
      </c>
      <c r="L9585" t="s">
        <v>37</v>
      </c>
      <c r="N9585" t="s">
        <v>357</v>
      </c>
      <c r="O9585" t="s">
        <v>433</v>
      </c>
      <c r="P9585" t="s">
        <v>359</v>
      </c>
      <c r="Q9585" t="s">
        <v>271</v>
      </c>
      <c r="R9585" t="s">
        <v>75</v>
      </c>
      <c r="S9585" t="s">
        <v>44</v>
      </c>
      <c r="X9585">
        <v>5</v>
      </c>
      <c r="Y9585">
        <v>5</v>
      </c>
      <c r="Z9585" t="s">
        <v>304</v>
      </c>
      <c r="AA9585" t="s">
        <v>305</v>
      </c>
      <c r="AB9585" t="s">
        <v>360</v>
      </c>
      <c r="AC9585" t="s">
        <v>277</v>
      </c>
      <c r="AD9585" t="b">
        <v>0</v>
      </c>
    </row>
    <row r="9586" spans="2:30" hidden="1" x14ac:dyDescent="0.3">
      <c r="B9586">
        <v>104</v>
      </c>
      <c r="C9586" t="s">
        <v>30</v>
      </c>
      <c r="H9586" t="s">
        <v>9</v>
      </c>
      <c r="I9586" t="s">
        <v>35</v>
      </c>
      <c r="J9586" t="s">
        <v>35</v>
      </c>
      <c r="K9586" t="s">
        <v>36</v>
      </c>
      <c r="L9586" t="s">
        <v>37</v>
      </c>
      <c r="N9586" t="s">
        <v>357</v>
      </c>
      <c r="O9586" t="s">
        <v>433</v>
      </c>
      <c r="P9586" t="s">
        <v>359</v>
      </c>
      <c r="Q9586" t="s">
        <v>271</v>
      </c>
      <c r="R9586" t="s">
        <v>75</v>
      </c>
      <c r="S9586" t="s">
        <v>44</v>
      </c>
      <c r="X9586">
        <v>5</v>
      </c>
      <c r="Y9586">
        <v>5</v>
      </c>
      <c r="Z9586" t="s">
        <v>304</v>
      </c>
      <c r="AA9586" t="s">
        <v>305</v>
      </c>
      <c r="AB9586" t="s">
        <v>360</v>
      </c>
      <c r="AC9586" t="s">
        <v>277</v>
      </c>
      <c r="AD9586" t="b">
        <v>0</v>
      </c>
    </row>
    <row r="9587" spans="2:30" hidden="1" x14ac:dyDescent="0.3">
      <c r="B9587">
        <v>98</v>
      </c>
      <c r="C9587" t="s">
        <v>30</v>
      </c>
      <c r="H9587" t="s">
        <v>9</v>
      </c>
      <c r="I9587" t="s">
        <v>35</v>
      </c>
      <c r="J9587" t="s">
        <v>35</v>
      </c>
      <c r="K9587" t="s">
        <v>36</v>
      </c>
      <c r="L9587" t="s">
        <v>37</v>
      </c>
      <c r="N9587" t="s">
        <v>357</v>
      </c>
      <c r="O9587" t="s">
        <v>433</v>
      </c>
      <c r="P9587" t="s">
        <v>359</v>
      </c>
      <c r="Q9587" t="s">
        <v>271</v>
      </c>
      <c r="R9587" t="s">
        <v>75</v>
      </c>
      <c r="S9587" t="s">
        <v>44</v>
      </c>
      <c r="X9587">
        <v>5</v>
      </c>
      <c r="Y9587">
        <v>5</v>
      </c>
      <c r="Z9587" t="s">
        <v>304</v>
      </c>
      <c r="AA9587" t="s">
        <v>305</v>
      </c>
      <c r="AB9587" t="s">
        <v>360</v>
      </c>
      <c r="AC9587" t="s">
        <v>277</v>
      </c>
      <c r="AD9587" t="b">
        <v>0</v>
      </c>
    </row>
    <row r="9588" spans="2:30" hidden="1" x14ac:dyDescent="0.3">
      <c r="B9588">
        <v>55</v>
      </c>
      <c r="C9588" t="s">
        <v>30</v>
      </c>
      <c r="H9588" t="s">
        <v>9</v>
      </c>
      <c r="I9588" t="s">
        <v>35</v>
      </c>
      <c r="J9588" t="s">
        <v>35</v>
      </c>
      <c r="K9588" t="s">
        <v>36</v>
      </c>
      <c r="L9588" t="s">
        <v>37</v>
      </c>
      <c r="N9588" t="s">
        <v>357</v>
      </c>
      <c r="O9588" t="s">
        <v>433</v>
      </c>
      <c r="P9588" t="s">
        <v>359</v>
      </c>
      <c r="Q9588" t="s">
        <v>271</v>
      </c>
      <c r="R9588" t="s">
        <v>75</v>
      </c>
      <c r="S9588" t="s">
        <v>44</v>
      </c>
      <c r="X9588">
        <v>5</v>
      </c>
      <c r="Y9588">
        <v>5</v>
      </c>
      <c r="Z9588" t="s">
        <v>304</v>
      </c>
      <c r="AA9588" t="s">
        <v>305</v>
      </c>
      <c r="AB9588" t="s">
        <v>360</v>
      </c>
      <c r="AC9588" t="s">
        <v>277</v>
      </c>
      <c r="AD9588" t="b">
        <v>0</v>
      </c>
    </row>
    <row r="9589" spans="2:30" hidden="1" x14ac:dyDescent="0.3">
      <c r="B9589">
        <v>14</v>
      </c>
      <c r="C9589" t="s">
        <v>30</v>
      </c>
      <c r="H9589" t="s">
        <v>9</v>
      </c>
      <c r="I9589" t="s">
        <v>35</v>
      </c>
      <c r="J9589" t="s">
        <v>35</v>
      </c>
      <c r="K9589" t="s">
        <v>36</v>
      </c>
      <c r="L9589" t="s">
        <v>37</v>
      </c>
      <c r="N9589" t="s">
        <v>357</v>
      </c>
      <c r="O9589" t="s">
        <v>433</v>
      </c>
      <c r="P9589" t="s">
        <v>359</v>
      </c>
      <c r="Q9589" t="s">
        <v>271</v>
      </c>
      <c r="R9589" t="s">
        <v>75</v>
      </c>
      <c r="S9589" t="s">
        <v>44</v>
      </c>
      <c r="X9589">
        <v>5</v>
      </c>
      <c r="Y9589">
        <v>5</v>
      </c>
      <c r="Z9589" t="s">
        <v>304</v>
      </c>
      <c r="AA9589" t="s">
        <v>305</v>
      </c>
      <c r="AB9589" t="s">
        <v>360</v>
      </c>
      <c r="AC9589" t="s">
        <v>277</v>
      </c>
      <c r="AD9589" t="b">
        <v>0</v>
      </c>
    </row>
    <row r="9590" spans="2:30" hidden="1" x14ac:dyDescent="0.3">
      <c r="B9590">
        <v>3</v>
      </c>
      <c r="C9590" t="s">
        <v>30</v>
      </c>
      <c r="H9590" t="s">
        <v>9</v>
      </c>
      <c r="I9590" t="s">
        <v>35</v>
      </c>
      <c r="J9590" t="s">
        <v>35</v>
      </c>
      <c r="K9590" t="s">
        <v>36</v>
      </c>
      <c r="L9590" t="s">
        <v>37</v>
      </c>
      <c r="N9590" t="s">
        <v>357</v>
      </c>
      <c r="O9590" t="s">
        <v>433</v>
      </c>
      <c r="P9590" t="s">
        <v>359</v>
      </c>
      <c r="Q9590" t="s">
        <v>271</v>
      </c>
      <c r="R9590" t="s">
        <v>75</v>
      </c>
      <c r="S9590" t="s">
        <v>44</v>
      </c>
      <c r="X9590">
        <v>5</v>
      </c>
      <c r="Y9590">
        <v>5</v>
      </c>
      <c r="Z9590" t="s">
        <v>304</v>
      </c>
      <c r="AA9590" t="s">
        <v>305</v>
      </c>
      <c r="AB9590" t="s">
        <v>360</v>
      </c>
      <c r="AC9590" t="s">
        <v>277</v>
      </c>
      <c r="AD9590" t="b">
        <v>0</v>
      </c>
    </row>
    <row r="9591" spans="2:30" hidden="1" x14ac:dyDescent="0.3">
      <c r="B9591">
        <v>77</v>
      </c>
      <c r="C9591" t="s">
        <v>51</v>
      </c>
      <c r="H9591" t="s">
        <v>9</v>
      </c>
      <c r="I9591" t="s">
        <v>35</v>
      </c>
      <c r="J9591" t="s">
        <v>36</v>
      </c>
      <c r="K9591" t="s">
        <v>35</v>
      </c>
      <c r="L9591" t="s">
        <v>37</v>
      </c>
      <c r="N9591" t="s">
        <v>357</v>
      </c>
      <c r="O9591" t="s">
        <v>433</v>
      </c>
      <c r="P9591" t="s">
        <v>359</v>
      </c>
      <c r="Q9591" t="s">
        <v>271</v>
      </c>
      <c r="R9591" t="s">
        <v>75</v>
      </c>
      <c r="S9591" t="s">
        <v>44</v>
      </c>
      <c r="X9591">
        <v>0</v>
      </c>
      <c r="Y9591">
        <v>0</v>
      </c>
      <c r="Z9591" t="s">
        <v>304</v>
      </c>
      <c r="AA9591" t="s">
        <v>305</v>
      </c>
      <c r="AB9591" t="s">
        <v>360</v>
      </c>
      <c r="AC9591" t="s">
        <v>277</v>
      </c>
      <c r="AD9591" t="b">
        <v>0</v>
      </c>
    </row>
    <row r="9592" spans="2:30" hidden="1" x14ac:dyDescent="0.3">
      <c r="B9592">
        <v>73</v>
      </c>
      <c r="C9592" t="s">
        <v>51</v>
      </c>
      <c r="H9592" t="s">
        <v>9</v>
      </c>
      <c r="I9592" t="s">
        <v>35</v>
      </c>
      <c r="J9592" t="s">
        <v>36</v>
      </c>
      <c r="K9592" t="s">
        <v>35</v>
      </c>
      <c r="L9592" t="s">
        <v>37</v>
      </c>
      <c r="N9592" t="s">
        <v>357</v>
      </c>
      <c r="O9592" t="s">
        <v>433</v>
      </c>
      <c r="P9592" t="s">
        <v>359</v>
      </c>
      <c r="Q9592" t="s">
        <v>271</v>
      </c>
      <c r="R9592" t="s">
        <v>75</v>
      </c>
      <c r="S9592" t="s">
        <v>44</v>
      </c>
      <c r="X9592">
        <v>0</v>
      </c>
      <c r="Y9592">
        <v>0</v>
      </c>
      <c r="Z9592" t="s">
        <v>304</v>
      </c>
      <c r="AA9592" t="s">
        <v>305</v>
      </c>
      <c r="AB9592" t="s">
        <v>360</v>
      </c>
      <c r="AC9592" t="s">
        <v>277</v>
      </c>
      <c r="AD9592" t="b">
        <v>0</v>
      </c>
    </row>
    <row r="9593" spans="2:30" hidden="1" x14ac:dyDescent="0.3">
      <c r="B9593">
        <v>64</v>
      </c>
      <c r="C9593" t="s">
        <v>51</v>
      </c>
      <c r="H9593" t="s">
        <v>9</v>
      </c>
      <c r="I9593" t="s">
        <v>35</v>
      </c>
      <c r="J9593" t="s">
        <v>36</v>
      </c>
      <c r="K9593" t="s">
        <v>35</v>
      </c>
      <c r="L9593" t="s">
        <v>37</v>
      </c>
      <c r="N9593" t="s">
        <v>357</v>
      </c>
      <c r="O9593" t="s">
        <v>433</v>
      </c>
      <c r="P9593" t="s">
        <v>359</v>
      </c>
      <c r="Q9593" t="s">
        <v>271</v>
      </c>
      <c r="R9593" t="s">
        <v>75</v>
      </c>
      <c r="S9593" t="s">
        <v>44</v>
      </c>
      <c r="X9593">
        <v>0</v>
      </c>
      <c r="Y9593">
        <v>0</v>
      </c>
      <c r="Z9593" t="s">
        <v>304</v>
      </c>
      <c r="AA9593" t="s">
        <v>305</v>
      </c>
      <c r="AB9593" t="s">
        <v>360</v>
      </c>
      <c r="AC9593" t="s">
        <v>277</v>
      </c>
      <c r="AD9593" t="b">
        <v>0</v>
      </c>
    </row>
    <row r="9594" spans="2:30" hidden="1" x14ac:dyDescent="0.3">
      <c r="B9594">
        <v>56</v>
      </c>
      <c r="C9594" t="s">
        <v>51</v>
      </c>
      <c r="H9594" t="s">
        <v>9</v>
      </c>
      <c r="I9594" t="s">
        <v>35</v>
      </c>
      <c r="J9594" t="s">
        <v>36</v>
      </c>
      <c r="K9594" t="s">
        <v>35</v>
      </c>
      <c r="L9594" t="s">
        <v>37</v>
      </c>
      <c r="N9594" t="s">
        <v>357</v>
      </c>
      <c r="O9594" t="s">
        <v>433</v>
      </c>
      <c r="P9594" t="s">
        <v>359</v>
      </c>
      <c r="Q9594" t="s">
        <v>271</v>
      </c>
      <c r="R9594" t="s">
        <v>75</v>
      </c>
      <c r="S9594" t="s">
        <v>44</v>
      </c>
      <c r="X9594">
        <v>0</v>
      </c>
      <c r="Y9594">
        <v>0</v>
      </c>
      <c r="Z9594" t="s">
        <v>304</v>
      </c>
      <c r="AA9594" t="s">
        <v>305</v>
      </c>
      <c r="AB9594" t="s">
        <v>360</v>
      </c>
      <c r="AC9594" t="s">
        <v>277</v>
      </c>
      <c r="AD9594" t="b">
        <v>0</v>
      </c>
    </row>
    <row r="9595" spans="2:30" hidden="1" x14ac:dyDescent="0.3">
      <c r="B9595">
        <v>90</v>
      </c>
      <c r="C9595" t="s">
        <v>51</v>
      </c>
      <c r="H9595" t="s">
        <v>9</v>
      </c>
      <c r="I9595" t="s">
        <v>35</v>
      </c>
      <c r="J9595" t="s">
        <v>36</v>
      </c>
      <c r="K9595" t="s">
        <v>35</v>
      </c>
      <c r="L9595" t="s">
        <v>37</v>
      </c>
      <c r="N9595" t="s">
        <v>357</v>
      </c>
      <c r="O9595" t="s">
        <v>433</v>
      </c>
      <c r="P9595" t="s">
        <v>359</v>
      </c>
      <c r="Q9595" t="s">
        <v>271</v>
      </c>
      <c r="R9595" t="s">
        <v>75</v>
      </c>
      <c r="S9595" t="s">
        <v>44</v>
      </c>
      <c r="X9595">
        <v>0</v>
      </c>
      <c r="Y9595">
        <v>0</v>
      </c>
      <c r="Z9595" t="s">
        <v>304</v>
      </c>
      <c r="AA9595" t="s">
        <v>305</v>
      </c>
      <c r="AB9595" t="s">
        <v>360</v>
      </c>
      <c r="AC9595" t="s">
        <v>277</v>
      </c>
      <c r="AD9595" t="b">
        <v>0</v>
      </c>
    </row>
    <row r="9596" spans="2:30" hidden="1" x14ac:dyDescent="0.3">
      <c r="B9596">
        <v>58</v>
      </c>
      <c r="C9596" t="s">
        <v>51</v>
      </c>
      <c r="H9596" t="s">
        <v>9</v>
      </c>
      <c r="I9596" t="s">
        <v>35</v>
      </c>
      <c r="J9596" t="s">
        <v>36</v>
      </c>
      <c r="K9596" t="s">
        <v>35</v>
      </c>
      <c r="L9596" t="s">
        <v>37</v>
      </c>
      <c r="N9596" t="s">
        <v>357</v>
      </c>
      <c r="O9596" t="s">
        <v>433</v>
      </c>
      <c r="P9596" t="s">
        <v>359</v>
      </c>
      <c r="Q9596" t="s">
        <v>271</v>
      </c>
      <c r="R9596" t="s">
        <v>75</v>
      </c>
      <c r="S9596" t="s">
        <v>44</v>
      </c>
      <c r="X9596">
        <v>0</v>
      </c>
      <c r="Y9596">
        <v>0</v>
      </c>
      <c r="Z9596" t="s">
        <v>304</v>
      </c>
      <c r="AA9596" t="s">
        <v>305</v>
      </c>
      <c r="AB9596" t="s">
        <v>360</v>
      </c>
      <c r="AC9596" t="s">
        <v>277</v>
      </c>
      <c r="AD9596" t="b">
        <v>0</v>
      </c>
    </row>
    <row r="9597" spans="2:30" hidden="1" x14ac:dyDescent="0.3">
      <c r="B9597">
        <v>39</v>
      </c>
      <c r="C9597" t="s">
        <v>51</v>
      </c>
      <c r="H9597" t="s">
        <v>9</v>
      </c>
      <c r="I9597" t="s">
        <v>35</v>
      </c>
      <c r="J9597" t="s">
        <v>36</v>
      </c>
      <c r="K9597" t="s">
        <v>35</v>
      </c>
      <c r="L9597" t="s">
        <v>37</v>
      </c>
      <c r="N9597" t="s">
        <v>357</v>
      </c>
      <c r="O9597" t="s">
        <v>433</v>
      </c>
      <c r="P9597" t="s">
        <v>359</v>
      </c>
      <c r="Q9597" t="s">
        <v>271</v>
      </c>
      <c r="R9597" t="s">
        <v>75</v>
      </c>
      <c r="S9597" t="s">
        <v>44</v>
      </c>
      <c r="X9597">
        <v>0</v>
      </c>
      <c r="Y9597">
        <v>0</v>
      </c>
      <c r="Z9597" t="s">
        <v>304</v>
      </c>
      <c r="AA9597" t="s">
        <v>305</v>
      </c>
      <c r="AB9597" t="s">
        <v>360</v>
      </c>
      <c r="AC9597" t="s">
        <v>277</v>
      </c>
      <c r="AD9597" t="b">
        <v>0</v>
      </c>
    </row>
    <row r="9598" spans="2:30" hidden="1" x14ac:dyDescent="0.3">
      <c r="B9598">
        <v>37</v>
      </c>
      <c r="C9598" t="s">
        <v>51</v>
      </c>
      <c r="H9598" t="s">
        <v>9</v>
      </c>
      <c r="I9598" t="s">
        <v>35</v>
      </c>
      <c r="J9598" t="s">
        <v>36</v>
      </c>
      <c r="K9598" t="s">
        <v>35</v>
      </c>
      <c r="L9598" t="s">
        <v>37</v>
      </c>
      <c r="N9598" t="s">
        <v>357</v>
      </c>
      <c r="O9598" t="s">
        <v>433</v>
      </c>
      <c r="P9598" t="s">
        <v>359</v>
      </c>
      <c r="Q9598" t="s">
        <v>271</v>
      </c>
      <c r="R9598" t="s">
        <v>75</v>
      </c>
      <c r="S9598" t="s">
        <v>44</v>
      </c>
      <c r="X9598">
        <v>0</v>
      </c>
      <c r="Y9598">
        <v>0</v>
      </c>
      <c r="Z9598" t="s">
        <v>304</v>
      </c>
      <c r="AA9598" t="s">
        <v>305</v>
      </c>
      <c r="AB9598" t="s">
        <v>360</v>
      </c>
      <c r="AC9598" t="s">
        <v>277</v>
      </c>
      <c r="AD9598" t="b">
        <v>0</v>
      </c>
    </row>
    <row r="9599" spans="2:30" hidden="1" x14ac:dyDescent="0.3">
      <c r="B9599">
        <v>15</v>
      </c>
      <c r="C9599" t="s">
        <v>51</v>
      </c>
      <c r="H9599" t="s">
        <v>9</v>
      </c>
      <c r="I9599" t="s">
        <v>35</v>
      </c>
      <c r="J9599" t="s">
        <v>36</v>
      </c>
      <c r="K9599" t="s">
        <v>35</v>
      </c>
      <c r="L9599" t="s">
        <v>37</v>
      </c>
      <c r="N9599" t="s">
        <v>357</v>
      </c>
      <c r="O9599" t="s">
        <v>433</v>
      </c>
      <c r="P9599" t="s">
        <v>359</v>
      </c>
      <c r="Q9599" t="s">
        <v>271</v>
      </c>
      <c r="R9599" t="s">
        <v>75</v>
      </c>
      <c r="S9599" t="s">
        <v>44</v>
      </c>
      <c r="X9599">
        <v>0</v>
      </c>
      <c r="Y9599">
        <v>0</v>
      </c>
      <c r="Z9599" t="s">
        <v>304</v>
      </c>
      <c r="AA9599" t="s">
        <v>305</v>
      </c>
      <c r="AB9599" t="s">
        <v>360</v>
      </c>
      <c r="AC9599" t="s">
        <v>277</v>
      </c>
      <c r="AD9599" t="b">
        <v>0</v>
      </c>
    </row>
    <row r="9600" spans="2:30" hidden="1" x14ac:dyDescent="0.3">
      <c r="B9600">
        <v>10</v>
      </c>
      <c r="C9600" t="s">
        <v>51</v>
      </c>
      <c r="H9600" t="s">
        <v>9</v>
      </c>
      <c r="I9600" t="s">
        <v>35</v>
      </c>
      <c r="J9600" t="s">
        <v>36</v>
      </c>
      <c r="K9600" t="s">
        <v>35</v>
      </c>
      <c r="L9600" t="s">
        <v>37</v>
      </c>
      <c r="N9600" t="s">
        <v>357</v>
      </c>
      <c r="O9600" t="s">
        <v>433</v>
      </c>
      <c r="P9600" t="s">
        <v>359</v>
      </c>
      <c r="Q9600" t="s">
        <v>271</v>
      </c>
      <c r="R9600" t="s">
        <v>75</v>
      </c>
      <c r="S9600" t="s">
        <v>44</v>
      </c>
      <c r="X9600">
        <v>0</v>
      </c>
      <c r="Y9600">
        <v>0</v>
      </c>
      <c r="Z9600" t="s">
        <v>304</v>
      </c>
      <c r="AA9600" t="s">
        <v>305</v>
      </c>
      <c r="AB9600" t="s">
        <v>360</v>
      </c>
      <c r="AC9600" t="s">
        <v>277</v>
      </c>
      <c r="AD9600" t="b">
        <v>0</v>
      </c>
    </row>
    <row r="9601" spans="2:30" hidden="1" x14ac:dyDescent="0.3">
      <c r="B9601">
        <v>88</v>
      </c>
      <c r="C9601" t="s">
        <v>55</v>
      </c>
      <c r="H9601" t="s">
        <v>9</v>
      </c>
      <c r="I9601" t="s">
        <v>35</v>
      </c>
      <c r="J9601" t="s">
        <v>36</v>
      </c>
      <c r="K9601" t="s">
        <v>34</v>
      </c>
      <c r="L9601" t="s">
        <v>37</v>
      </c>
      <c r="N9601" t="s">
        <v>357</v>
      </c>
      <c r="O9601" t="s">
        <v>433</v>
      </c>
      <c r="P9601" t="s">
        <v>359</v>
      </c>
      <c r="Q9601" t="s">
        <v>271</v>
      </c>
      <c r="R9601" t="s">
        <v>75</v>
      </c>
      <c r="S9601" t="s">
        <v>44</v>
      </c>
      <c r="X9601">
        <v>0</v>
      </c>
      <c r="Y9601">
        <v>0</v>
      </c>
      <c r="Z9601" t="s">
        <v>304</v>
      </c>
      <c r="AA9601" t="s">
        <v>305</v>
      </c>
      <c r="AB9601" t="s">
        <v>360</v>
      </c>
      <c r="AC9601" t="s">
        <v>277</v>
      </c>
      <c r="AD9601" t="b">
        <v>0</v>
      </c>
    </row>
    <row r="9602" spans="2:30" hidden="1" x14ac:dyDescent="0.3">
      <c r="B9602">
        <v>105</v>
      </c>
      <c r="C9602" t="s">
        <v>55</v>
      </c>
      <c r="H9602" t="s">
        <v>9</v>
      </c>
      <c r="I9602" t="s">
        <v>35</v>
      </c>
      <c r="J9602" t="s">
        <v>36</v>
      </c>
      <c r="K9602" t="s">
        <v>34</v>
      </c>
      <c r="L9602" t="s">
        <v>37</v>
      </c>
      <c r="N9602" t="s">
        <v>357</v>
      </c>
      <c r="O9602" t="s">
        <v>433</v>
      </c>
      <c r="P9602" t="s">
        <v>359</v>
      </c>
      <c r="Q9602" t="s">
        <v>271</v>
      </c>
      <c r="R9602" t="s">
        <v>75</v>
      </c>
      <c r="S9602" t="s">
        <v>44</v>
      </c>
      <c r="X9602">
        <v>0</v>
      </c>
      <c r="Y9602">
        <v>0</v>
      </c>
      <c r="Z9602" t="s">
        <v>304</v>
      </c>
      <c r="AA9602" t="s">
        <v>305</v>
      </c>
      <c r="AB9602" t="s">
        <v>360</v>
      </c>
      <c r="AC9602" t="s">
        <v>277</v>
      </c>
      <c r="AD9602" t="b">
        <v>0</v>
      </c>
    </row>
    <row r="9603" spans="2:30" hidden="1" x14ac:dyDescent="0.3">
      <c r="B9603">
        <v>103</v>
      </c>
      <c r="C9603" t="s">
        <v>55</v>
      </c>
      <c r="H9603" t="s">
        <v>9</v>
      </c>
      <c r="I9603" t="s">
        <v>35</v>
      </c>
      <c r="J9603" t="s">
        <v>36</v>
      </c>
      <c r="K9603" t="s">
        <v>34</v>
      </c>
      <c r="L9603" t="s">
        <v>37</v>
      </c>
      <c r="N9603" t="s">
        <v>357</v>
      </c>
      <c r="O9603" t="s">
        <v>433</v>
      </c>
      <c r="P9603" t="s">
        <v>359</v>
      </c>
      <c r="Q9603" t="s">
        <v>271</v>
      </c>
      <c r="R9603" t="s">
        <v>75</v>
      </c>
      <c r="S9603" t="s">
        <v>44</v>
      </c>
      <c r="X9603">
        <v>0</v>
      </c>
      <c r="Y9603">
        <v>0</v>
      </c>
      <c r="Z9603" t="s">
        <v>304</v>
      </c>
      <c r="AA9603" t="s">
        <v>305</v>
      </c>
      <c r="AB9603" t="s">
        <v>360</v>
      </c>
      <c r="AC9603" t="s">
        <v>277</v>
      </c>
      <c r="AD9603" t="b">
        <v>0</v>
      </c>
    </row>
    <row r="9604" spans="2:30" hidden="1" x14ac:dyDescent="0.3">
      <c r="B9604">
        <v>62</v>
      </c>
      <c r="C9604" t="s">
        <v>55</v>
      </c>
      <c r="H9604" t="s">
        <v>9</v>
      </c>
      <c r="I9604" t="s">
        <v>35</v>
      </c>
      <c r="J9604" t="s">
        <v>36</v>
      </c>
      <c r="K9604" t="s">
        <v>34</v>
      </c>
      <c r="L9604" t="s">
        <v>37</v>
      </c>
      <c r="N9604" t="s">
        <v>357</v>
      </c>
      <c r="O9604" t="s">
        <v>433</v>
      </c>
      <c r="P9604" t="s">
        <v>359</v>
      </c>
      <c r="Q9604" t="s">
        <v>271</v>
      </c>
      <c r="R9604" t="s">
        <v>75</v>
      </c>
      <c r="S9604" t="s">
        <v>44</v>
      </c>
      <c r="X9604">
        <v>0</v>
      </c>
      <c r="Y9604">
        <v>0</v>
      </c>
      <c r="Z9604" t="s">
        <v>304</v>
      </c>
      <c r="AA9604" t="s">
        <v>305</v>
      </c>
      <c r="AB9604" t="s">
        <v>360</v>
      </c>
      <c r="AC9604" t="s">
        <v>277</v>
      </c>
      <c r="AD9604" t="b">
        <v>0</v>
      </c>
    </row>
    <row r="9605" spans="2:30" hidden="1" x14ac:dyDescent="0.3">
      <c r="B9605">
        <v>93</v>
      </c>
      <c r="C9605" t="s">
        <v>55</v>
      </c>
      <c r="H9605" t="s">
        <v>9</v>
      </c>
      <c r="I9605" t="s">
        <v>35</v>
      </c>
      <c r="J9605" t="s">
        <v>36</v>
      </c>
      <c r="K9605" t="s">
        <v>34</v>
      </c>
      <c r="L9605" t="s">
        <v>37</v>
      </c>
      <c r="N9605" t="s">
        <v>357</v>
      </c>
      <c r="O9605" t="s">
        <v>433</v>
      </c>
      <c r="P9605" t="s">
        <v>359</v>
      </c>
      <c r="Q9605" t="s">
        <v>271</v>
      </c>
      <c r="R9605" t="s">
        <v>75</v>
      </c>
      <c r="S9605" t="s">
        <v>44</v>
      </c>
      <c r="X9605">
        <v>0</v>
      </c>
      <c r="Y9605">
        <v>0</v>
      </c>
      <c r="Z9605" t="s">
        <v>304</v>
      </c>
      <c r="AA9605" t="s">
        <v>305</v>
      </c>
      <c r="AB9605" t="s">
        <v>360</v>
      </c>
      <c r="AC9605" t="s">
        <v>277</v>
      </c>
      <c r="AD9605" t="b">
        <v>0</v>
      </c>
    </row>
    <row r="9606" spans="2:30" hidden="1" x14ac:dyDescent="0.3">
      <c r="B9606">
        <v>16</v>
      </c>
      <c r="C9606" t="s">
        <v>55</v>
      </c>
      <c r="H9606" t="s">
        <v>9</v>
      </c>
      <c r="I9606" t="s">
        <v>35</v>
      </c>
      <c r="J9606" t="s">
        <v>36</v>
      </c>
      <c r="K9606" t="s">
        <v>34</v>
      </c>
      <c r="L9606" t="s">
        <v>37</v>
      </c>
      <c r="N9606" t="s">
        <v>357</v>
      </c>
      <c r="O9606" t="s">
        <v>433</v>
      </c>
      <c r="P9606" t="s">
        <v>359</v>
      </c>
      <c r="Q9606" t="s">
        <v>271</v>
      </c>
      <c r="R9606" t="s">
        <v>75</v>
      </c>
      <c r="S9606" t="s">
        <v>44</v>
      </c>
      <c r="X9606">
        <v>0</v>
      </c>
      <c r="Y9606">
        <v>0</v>
      </c>
      <c r="Z9606" t="s">
        <v>304</v>
      </c>
      <c r="AA9606" t="s">
        <v>305</v>
      </c>
      <c r="AB9606" t="s">
        <v>360</v>
      </c>
      <c r="AC9606" t="s">
        <v>277</v>
      </c>
      <c r="AD9606" t="b">
        <v>0</v>
      </c>
    </row>
    <row r="9607" spans="2:30" hidden="1" x14ac:dyDescent="0.3">
      <c r="B9607">
        <v>13</v>
      </c>
      <c r="C9607" t="s">
        <v>55</v>
      </c>
      <c r="H9607" t="s">
        <v>9</v>
      </c>
      <c r="I9607" t="s">
        <v>35</v>
      </c>
      <c r="J9607" t="s">
        <v>36</v>
      </c>
      <c r="K9607" t="s">
        <v>34</v>
      </c>
      <c r="L9607" t="s">
        <v>37</v>
      </c>
      <c r="N9607" t="s">
        <v>357</v>
      </c>
      <c r="O9607" t="s">
        <v>433</v>
      </c>
      <c r="P9607" t="s">
        <v>359</v>
      </c>
      <c r="Q9607" t="s">
        <v>271</v>
      </c>
      <c r="R9607" t="s">
        <v>75</v>
      </c>
      <c r="S9607" t="s">
        <v>44</v>
      </c>
      <c r="X9607">
        <v>0</v>
      </c>
      <c r="Y9607">
        <v>0</v>
      </c>
      <c r="Z9607" t="s">
        <v>304</v>
      </c>
      <c r="AA9607" t="s">
        <v>305</v>
      </c>
      <c r="AB9607" t="s">
        <v>360</v>
      </c>
      <c r="AC9607" t="s">
        <v>277</v>
      </c>
      <c r="AD9607" t="b">
        <v>0</v>
      </c>
    </row>
    <row r="9608" spans="2:30" hidden="1" x14ac:dyDescent="0.3">
      <c r="B9608">
        <v>1</v>
      </c>
      <c r="C9608" t="s">
        <v>55</v>
      </c>
      <c r="H9608" t="s">
        <v>9</v>
      </c>
      <c r="I9608" t="s">
        <v>35</v>
      </c>
      <c r="J9608" t="s">
        <v>36</v>
      </c>
      <c r="K9608" t="s">
        <v>34</v>
      </c>
      <c r="L9608" t="s">
        <v>37</v>
      </c>
      <c r="N9608" t="s">
        <v>357</v>
      </c>
      <c r="O9608" t="s">
        <v>433</v>
      </c>
      <c r="P9608" t="s">
        <v>359</v>
      </c>
      <c r="Q9608" t="s">
        <v>271</v>
      </c>
      <c r="R9608" t="s">
        <v>75</v>
      </c>
      <c r="S9608" t="s">
        <v>44</v>
      </c>
      <c r="X9608">
        <v>0</v>
      </c>
      <c r="Y9608">
        <v>0</v>
      </c>
      <c r="Z9608" t="s">
        <v>304</v>
      </c>
      <c r="AA9608" t="s">
        <v>305</v>
      </c>
      <c r="AB9608" t="s">
        <v>360</v>
      </c>
      <c r="AC9608" t="s">
        <v>277</v>
      </c>
      <c r="AD9608" t="b">
        <v>0</v>
      </c>
    </row>
    <row r="9609" spans="2:30" hidden="1" x14ac:dyDescent="0.3">
      <c r="B9609">
        <v>114</v>
      </c>
      <c r="C9609" t="s">
        <v>55</v>
      </c>
      <c r="H9609" t="s">
        <v>9</v>
      </c>
      <c r="I9609" t="s">
        <v>35</v>
      </c>
      <c r="J9609" t="s">
        <v>36</v>
      </c>
      <c r="K9609" t="s">
        <v>34</v>
      </c>
      <c r="L9609" t="s">
        <v>37</v>
      </c>
      <c r="N9609" t="s">
        <v>357</v>
      </c>
      <c r="O9609" t="s">
        <v>433</v>
      </c>
      <c r="P9609" t="s">
        <v>359</v>
      </c>
      <c r="Q9609" t="s">
        <v>271</v>
      </c>
      <c r="R9609" t="s">
        <v>75</v>
      </c>
      <c r="S9609" t="s">
        <v>44</v>
      </c>
      <c r="X9609">
        <v>0</v>
      </c>
      <c r="Y9609">
        <v>0</v>
      </c>
      <c r="Z9609" t="s">
        <v>304</v>
      </c>
      <c r="AA9609" t="s">
        <v>305</v>
      </c>
      <c r="AB9609" t="s">
        <v>360</v>
      </c>
      <c r="AC9609" t="s">
        <v>277</v>
      </c>
      <c r="AD9609" t="b">
        <v>0</v>
      </c>
    </row>
    <row r="9610" spans="2:30" hidden="1" x14ac:dyDescent="0.3">
      <c r="B9610">
        <v>82</v>
      </c>
      <c r="C9610" t="s">
        <v>55</v>
      </c>
      <c r="H9610" t="s">
        <v>9</v>
      </c>
      <c r="I9610" t="s">
        <v>35</v>
      </c>
      <c r="J9610" t="s">
        <v>36</v>
      </c>
      <c r="K9610" t="s">
        <v>34</v>
      </c>
      <c r="L9610" t="s">
        <v>37</v>
      </c>
      <c r="N9610" t="s">
        <v>357</v>
      </c>
      <c r="O9610" t="s">
        <v>433</v>
      </c>
      <c r="P9610" t="s">
        <v>359</v>
      </c>
      <c r="Q9610" t="s">
        <v>271</v>
      </c>
      <c r="R9610" t="s">
        <v>75</v>
      </c>
      <c r="S9610" t="s">
        <v>44</v>
      </c>
      <c r="X9610">
        <v>0</v>
      </c>
      <c r="Y9610">
        <v>0</v>
      </c>
      <c r="Z9610" t="s">
        <v>304</v>
      </c>
      <c r="AA9610" t="s">
        <v>305</v>
      </c>
      <c r="AB9610" t="s">
        <v>360</v>
      </c>
      <c r="AC9610" t="s">
        <v>277</v>
      </c>
      <c r="AD9610" t="b">
        <v>0</v>
      </c>
    </row>
    <row r="9611" spans="2:30" hidden="1" x14ac:dyDescent="0.3">
      <c r="B9611">
        <v>101</v>
      </c>
      <c r="C9611" t="s">
        <v>55</v>
      </c>
      <c r="H9611" t="s">
        <v>9</v>
      </c>
      <c r="I9611" t="s">
        <v>35</v>
      </c>
      <c r="J9611" t="s">
        <v>36</v>
      </c>
      <c r="K9611" t="s">
        <v>34</v>
      </c>
      <c r="L9611" t="s">
        <v>37</v>
      </c>
      <c r="N9611" t="s">
        <v>357</v>
      </c>
      <c r="O9611" t="s">
        <v>433</v>
      </c>
      <c r="P9611" t="s">
        <v>359</v>
      </c>
      <c r="Q9611" t="s">
        <v>271</v>
      </c>
      <c r="R9611" t="s">
        <v>75</v>
      </c>
      <c r="S9611" t="s">
        <v>44</v>
      </c>
      <c r="X9611">
        <v>0</v>
      </c>
      <c r="Y9611">
        <v>0</v>
      </c>
      <c r="Z9611" t="s">
        <v>304</v>
      </c>
      <c r="AA9611" t="s">
        <v>305</v>
      </c>
      <c r="AB9611" t="s">
        <v>360</v>
      </c>
      <c r="AC9611" t="s">
        <v>277</v>
      </c>
      <c r="AD9611" t="b">
        <v>0</v>
      </c>
    </row>
    <row r="9612" spans="2:30" hidden="1" x14ac:dyDescent="0.3">
      <c r="B9612">
        <v>63</v>
      </c>
      <c r="C9612" t="s">
        <v>55</v>
      </c>
      <c r="H9612" t="s">
        <v>9</v>
      </c>
      <c r="I9612" t="s">
        <v>35</v>
      </c>
      <c r="J9612" t="s">
        <v>36</v>
      </c>
      <c r="K9612" t="s">
        <v>34</v>
      </c>
      <c r="L9612" t="s">
        <v>37</v>
      </c>
      <c r="N9612" t="s">
        <v>357</v>
      </c>
      <c r="O9612" t="s">
        <v>433</v>
      </c>
      <c r="P9612" t="s">
        <v>359</v>
      </c>
      <c r="Q9612" t="s">
        <v>271</v>
      </c>
      <c r="R9612" t="s">
        <v>75</v>
      </c>
      <c r="S9612" t="s">
        <v>44</v>
      </c>
      <c r="X9612">
        <v>0</v>
      </c>
      <c r="Y9612">
        <v>0</v>
      </c>
      <c r="Z9612" t="s">
        <v>304</v>
      </c>
      <c r="AA9612" t="s">
        <v>305</v>
      </c>
      <c r="AB9612" t="s">
        <v>360</v>
      </c>
      <c r="AC9612" t="s">
        <v>277</v>
      </c>
      <c r="AD9612" t="b">
        <v>0</v>
      </c>
    </row>
    <row r="9613" spans="2:30" hidden="1" x14ac:dyDescent="0.3">
      <c r="B9613">
        <v>59</v>
      </c>
      <c r="C9613" t="s">
        <v>55</v>
      </c>
      <c r="H9613" t="s">
        <v>9</v>
      </c>
      <c r="I9613" t="s">
        <v>35</v>
      </c>
      <c r="J9613" t="s">
        <v>36</v>
      </c>
      <c r="K9613" t="s">
        <v>34</v>
      </c>
      <c r="L9613" t="s">
        <v>37</v>
      </c>
      <c r="N9613" t="s">
        <v>357</v>
      </c>
      <c r="O9613" t="s">
        <v>433</v>
      </c>
      <c r="P9613" t="s">
        <v>359</v>
      </c>
      <c r="Q9613" t="s">
        <v>271</v>
      </c>
      <c r="R9613" t="s">
        <v>75</v>
      </c>
      <c r="S9613" t="s">
        <v>44</v>
      </c>
      <c r="X9613">
        <v>0</v>
      </c>
      <c r="Y9613">
        <v>0</v>
      </c>
      <c r="Z9613" t="s">
        <v>304</v>
      </c>
      <c r="AA9613" t="s">
        <v>305</v>
      </c>
      <c r="AB9613" t="s">
        <v>360</v>
      </c>
      <c r="AC9613" t="s">
        <v>277</v>
      </c>
      <c r="AD9613" t="b">
        <v>0</v>
      </c>
    </row>
    <row r="9614" spans="2:30" hidden="1" x14ac:dyDescent="0.3">
      <c r="B9614">
        <v>43</v>
      </c>
      <c r="C9614" t="s">
        <v>55</v>
      </c>
      <c r="H9614" t="s">
        <v>9</v>
      </c>
      <c r="I9614" t="s">
        <v>35</v>
      </c>
      <c r="J9614" t="s">
        <v>36</v>
      </c>
      <c r="K9614" t="s">
        <v>34</v>
      </c>
      <c r="L9614" t="s">
        <v>37</v>
      </c>
      <c r="N9614" t="s">
        <v>357</v>
      </c>
      <c r="O9614" t="s">
        <v>433</v>
      </c>
      <c r="P9614" t="s">
        <v>359</v>
      </c>
      <c r="Q9614" t="s">
        <v>271</v>
      </c>
      <c r="R9614" t="s">
        <v>75</v>
      </c>
      <c r="S9614" t="s">
        <v>44</v>
      </c>
      <c r="X9614">
        <v>0</v>
      </c>
      <c r="Y9614">
        <v>0</v>
      </c>
      <c r="Z9614" t="s">
        <v>304</v>
      </c>
      <c r="AA9614" t="s">
        <v>305</v>
      </c>
      <c r="AB9614" t="s">
        <v>360</v>
      </c>
      <c r="AC9614" t="s">
        <v>277</v>
      </c>
      <c r="AD9614" t="b">
        <v>0</v>
      </c>
    </row>
    <row r="9615" spans="2:30" hidden="1" x14ac:dyDescent="0.3">
      <c r="B9615">
        <v>89</v>
      </c>
      <c r="C9615" t="s">
        <v>55</v>
      </c>
      <c r="H9615" t="s">
        <v>9</v>
      </c>
      <c r="I9615" t="s">
        <v>35</v>
      </c>
      <c r="J9615" t="s">
        <v>36</v>
      </c>
      <c r="K9615" t="s">
        <v>34</v>
      </c>
      <c r="L9615" t="s">
        <v>37</v>
      </c>
      <c r="N9615" t="s">
        <v>357</v>
      </c>
      <c r="O9615" t="s">
        <v>433</v>
      </c>
      <c r="P9615" t="s">
        <v>359</v>
      </c>
      <c r="Q9615" t="s">
        <v>271</v>
      </c>
      <c r="R9615" t="s">
        <v>75</v>
      </c>
      <c r="S9615" t="s">
        <v>44</v>
      </c>
      <c r="X9615">
        <v>0</v>
      </c>
      <c r="Y9615">
        <v>0</v>
      </c>
      <c r="Z9615" t="s">
        <v>304</v>
      </c>
      <c r="AA9615" t="s">
        <v>305</v>
      </c>
      <c r="AB9615" t="s">
        <v>360</v>
      </c>
      <c r="AC9615" t="s">
        <v>277</v>
      </c>
      <c r="AD9615" t="b">
        <v>0</v>
      </c>
    </row>
    <row r="9616" spans="2:30" hidden="1" x14ac:dyDescent="0.3">
      <c r="B9616">
        <v>6</v>
      </c>
      <c r="C9616" t="s">
        <v>55</v>
      </c>
      <c r="H9616" t="s">
        <v>9</v>
      </c>
      <c r="I9616" t="s">
        <v>35</v>
      </c>
      <c r="J9616" t="s">
        <v>36</v>
      </c>
      <c r="K9616" t="s">
        <v>34</v>
      </c>
      <c r="L9616" t="s">
        <v>37</v>
      </c>
      <c r="N9616" t="s">
        <v>357</v>
      </c>
      <c r="O9616" t="s">
        <v>433</v>
      </c>
      <c r="P9616" t="s">
        <v>359</v>
      </c>
      <c r="Q9616" t="s">
        <v>271</v>
      </c>
      <c r="R9616" t="s">
        <v>75</v>
      </c>
      <c r="S9616" t="s">
        <v>44</v>
      </c>
      <c r="X9616">
        <v>0</v>
      </c>
      <c r="Y9616">
        <v>0</v>
      </c>
      <c r="Z9616" t="s">
        <v>304</v>
      </c>
      <c r="AA9616" t="s">
        <v>305</v>
      </c>
      <c r="AB9616" t="s">
        <v>360</v>
      </c>
      <c r="AC9616" t="s">
        <v>277</v>
      </c>
      <c r="AD9616" t="b">
        <v>0</v>
      </c>
    </row>
    <row r="9617" spans="2:30" hidden="1" x14ac:dyDescent="0.3">
      <c r="B9617">
        <v>115</v>
      </c>
      <c r="C9617" t="s">
        <v>59</v>
      </c>
      <c r="H9617" t="s">
        <v>9</v>
      </c>
      <c r="I9617" t="s">
        <v>35</v>
      </c>
      <c r="J9617" t="s">
        <v>34</v>
      </c>
      <c r="K9617" t="s">
        <v>36</v>
      </c>
      <c r="L9617" t="s">
        <v>37</v>
      </c>
      <c r="N9617" t="s">
        <v>357</v>
      </c>
      <c r="O9617" t="s">
        <v>433</v>
      </c>
      <c r="P9617" t="s">
        <v>359</v>
      </c>
      <c r="Q9617" t="s">
        <v>271</v>
      </c>
      <c r="R9617" t="s">
        <v>75</v>
      </c>
      <c r="S9617" t="s">
        <v>44</v>
      </c>
      <c r="X9617">
        <v>0</v>
      </c>
      <c r="Y9617">
        <v>0</v>
      </c>
      <c r="Z9617" t="s">
        <v>304</v>
      </c>
      <c r="AA9617" t="s">
        <v>305</v>
      </c>
      <c r="AB9617" t="s">
        <v>360</v>
      </c>
      <c r="AC9617" t="s">
        <v>277</v>
      </c>
      <c r="AD9617" t="b">
        <v>0</v>
      </c>
    </row>
    <row r="9618" spans="2:30" hidden="1" x14ac:dyDescent="0.3">
      <c r="B9618">
        <v>111</v>
      </c>
      <c r="C9618" t="s">
        <v>59</v>
      </c>
      <c r="H9618" t="s">
        <v>9</v>
      </c>
      <c r="I9618" t="s">
        <v>35</v>
      </c>
      <c r="J9618" t="s">
        <v>34</v>
      </c>
      <c r="K9618" t="s">
        <v>36</v>
      </c>
      <c r="L9618" t="s">
        <v>37</v>
      </c>
      <c r="N9618" t="s">
        <v>357</v>
      </c>
      <c r="O9618" t="s">
        <v>433</v>
      </c>
      <c r="P9618" t="s">
        <v>359</v>
      </c>
      <c r="Q9618" t="s">
        <v>271</v>
      </c>
      <c r="R9618" t="s">
        <v>75</v>
      </c>
      <c r="S9618" t="s">
        <v>44</v>
      </c>
      <c r="X9618">
        <v>0</v>
      </c>
      <c r="Y9618">
        <v>0</v>
      </c>
      <c r="Z9618" t="s">
        <v>304</v>
      </c>
      <c r="AA9618" t="s">
        <v>305</v>
      </c>
      <c r="AB9618" t="s">
        <v>360</v>
      </c>
      <c r="AC9618" t="s">
        <v>277</v>
      </c>
      <c r="AD9618" t="b">
        <v>0</v>
      </c>
    </row>
    <row r="9619" spans="2:30" hidden="1" x14ac:dyDescent="0.3">
      <c r="B9619">
        <v>76</v>
      </c>
      <c r="C9619" t="s">
        <v>59</v>
      </c>
      <c r="H9619" t="s">
        <v>9</v>
      </c>
      <c r="I9619" t="s">
        <v>35</v>
      </c>
      <c r="J9619" t="s">
        <v>34</v>
      </c>
      <c r="K9619" t="s">
        <v>36</v>
      </c>
      <c r="L9619" t="s">
        <v>37</v>
      </c>
      <c r="N9619" t="s">
        <v>357</v>
      </c>
      <c r="O9619" t="s">
        <v>433</v>
      </c>
      <c r="P9619" t="s">
        <v>359</v>
      </c>
      <c r="Q9619" t="s">
        <v>271</v>
      </c>
      <c r="R9619" t="s">
        <v>75</v>
      </c>
      <c r="S9619" t="s">
        <v>44</v>
      </c>
      <c r="X9619">
        <v>0</v>
      </c>
      <c r="Y9619">
        <v>0</v>
      </c>
      <c r="Z9619" t="s">
        <v>304</v>
      </c>
      <c r="AA9619" t="s">
        <v>305</v>
      </c>
      <c r="AB9619" t="s">
        <v>360</v>
      </c>
      <c r="AC9619" t="s">
        <v>277</v>
      </c>
      <c r="AD9619" t="b">
        <v>0</v>
      </c>
    </row>
    <row r="9620" spans="2:30" hidden="1" x14ac:dyDescent="0.3">
      <c r="B9620">
        <v>67</v>
      </c>
      <c r="C9620" t="s">
        <v>59</v>
      </c>
      <c r="H9620" t="s">
        <v>9</v>
      </c>
      <c r="I9620" t="s">
        <v>35</v>
      </c>
      <c r="J9620" t="s">
        <v>34</v>
      </c>
      <c r="K9620" t="s">
        <v>36</v>
      </c>
      <c r="L9620" t="s">
        <v>37</v>
      </c>
      <c r="N9620" t="s">
        <v>357</v>
      </c>
      <c r="O9620" t="s">
        <v>433</v>
      </c>
      <c r="P9620" t="s">
        <v>359</v>
      </c>
      <c r="Q9620" t="s">
        <v>271</v>
      </c>
      <c r="R9620" t="s">
        <v>75</v>
      </c>
      <c r="S9620" t="s">
        <v>44</v>
      </c>
      <c r="X9620">
        <v>0</v>
      </c>
      <c r="Y9620">
        <v>0</v>
      </c>
      <c r="Z9620" t="s">
        <v>304</v>
      </c>
      <c r="AA9620" t="s">
        <v>305</v>
      </c>
      <c r="AB9620" t="s">
        <v>360</v>
      </c>
      <c r="AC9620" t="s">
        <v>277</v>
      </c>
      <c r="AD9620" t="b">
        <v>0</v>
      </c>
    </row>
    <row r="9621" spans="2:30" hidden="1" x14ac:dyDescent="0.3">
      <c r="B9621">
        <v>66</v>
      </c>
      <c r="C9621" t="s">
        <v>59</v>
      </c>
      <c r="H9621" t="s">
        <v>9</v>
      </c>
      <c r="I9621" t="s">
        <v>35</v>
      </c>
      <c r="J9621" t="s">
        <v>34</v>
      </c>
      <c r="K9621" t="s">
        <v>36</v>
      </c>
      <c r="L9621" t="s">
        <v>37</v>
      </c>
      <c r="N9621" t="s">
        <v>357</v>
      </c>
      <c r="O9621" t="s">
        <v>433</v>
      </c>
      <c r="P9621" t="s">
        <v>359</v>
      </c>
      <c r="Q9621" t="s">
        <v>271</v>
      </c>
      <c r="R9621" t="s">
        <v>75</v>
      </c>
      <c r="S9621" t="s">
        <v>44</v>
      </c>
      <c r="X9621">
        <v>0</v>
      </c>
      <c r="Y9621">
        <v>0</v>
      </c>
      <c r="Z9621" t="s">
        <v>304</v>
      </c>
      <c r="AA9621" t="s">
        <v>305</v>
      </c>
      <c r="AB9621" t="s">
        <v>360</v>
      </c>
      <c r="AC9621" t="s">
        <v>277</v>
      </c>
      <c r="AD9621" t="b">
        <v>0</v>
      </c>
    </row>
    <row r="9622" spans="2:30" hidden="1" x14ac:dyDescent="0.3">
      <c r="B9622">
        <v>91</v>
      </c>
      <c r="C9622" t="s">
        <v>59</v>
      </c>
      <c r="H9622" t="s">
        <v>9</v>
      </c>
      <c r="I9622" t="s">
        <v>35</v>
      </c>
      <c r="J9622" t="s">
        <v>34</v>
      </c>
      <c r="K9622" t="s">
        <v>36</v>
      </c>
      <c r="L9622" t="s">
        <v>37</v>
      </c>
      <c r="N9622" t="s">
        <v>357</v>
      </c>
      <c r="O9622" t="s">
        <v>433</v>
      </c>
      <c r="P9622" t="s">
        <v>359</v>
      </c>
      <c r="Q9622" t="s">
        <v>271</v>
      </c>
      <c r="R9622" t="s">
        <v>75</v>
      </c>
      <c r="S9622" t="s">
        <v>44</v>
      </c>
      <c r="X9622">
        <v>0</v>
      </c>
      <c r="Y9622">
        <v>0</v>
      </c>
      <c r="Z9622" t="s">
        <v>304</v>
      </c>
      <c r="AA9622" t="s">
        <v>305</v>
      </c>
      <c r="AB9622" t="s">
        <v>360</v>
      </c>
      <c r="AC9622" t="s">
        <v>277</v>
      </c>
      <c r="AD9622" t="b">
        <v>0</v>
      </c>
    </row>
    <row r="9623" spans="2:30" hidden="1" x14ac:dyDescent="0.3">
      <c r="B9623">
        <v>19</v>
      </c>
      <c r="C9623" t="s">
        <v>59</v>
      </c>
      <c r="H9623" t="s">
        <v>9</v>
      </c>
      <c r="I9623" t="s">
        <v>35</v>
      </c>
      <c r="J9623" t="s">
        <v>34</v>
      </c>
      <c r="K9623" t="s">
        <v>36</v>
      </c>
      <c r="L9623" t="s">
        <v>37</v>
      </c>
      <c r="N9623" t="s">
        <v>357</v>
      </c>
      <c r="O9623" t="s">
        <v>433</v>
      </c>
      <c r="P9623" t="s">
        <v>359</v>
      </c>
      <c r="Q9623" t="s">
        <v>271</v>
      </c>
      <c r="R9623" t="s">
        <v>75</v>
      </c>
      <c r="S9623" t="s">
        <v>44</v>
      </c>
      <c r="X9623">
        <v>0</v>
      </c>
      <c r="Y9623">
        <v>0</v>
      </c>
      <c r="Z9623" t="s">
        <v>304</v>
      </c>
      <c r="AA9623" t="s">
        <v>305</v>
      </c>
      <c r="AB9623" t="s">
        <v>360</v>
      </c>
      <c r="AC9623" t="s">
        <v>277</v>
      </c>
      <c r="AD9623" t="b">
        <v>0</v>
      </c>
    </row>
    <row r="9624" spans="2:30" hidden="1" x14ac:dyDescent="0.3">
      <c r="B9624">
        <v>4</v>
      </c>
      <c r="C9624" t="s">
        <v>59</v>
      </c>
      <c r="H9624" t="s">
        <v>9</v>
      </c>
      <c r="I9624" t="s">
        <v>35</v>
      </c>
      <c r="J9624" t="s">
        <v>34</v>
      </c>
      <c r="K9624" t="s">
        <v>36</v>
      </c>
      <c r="L9624" t="s">
        <v>37</v>
      </c>
      <c r="N9624" t="s">
        <v>357</v>
      </c>
      <c r="O9624" t="s">
        <v>433</v>
      </c>
      <c r="P9624" t="s">
        <v>359</v>
      </c>
      <c r="Q9624" t="s">
        <v>271</v>
      </c>
      <c r="R9624" t="s">
        <v>75</v>
      </c>
      <c r="S9624" t="s">
        <v>44</v>
      </c>
      <c r="X9624">
        <v>0</v>
      </c>
      <c r="Y9624">
        <v>0</v>
      </c>
      <c r="Z9624" t="s">
        <v>304</v>
      </c>
      <c r="AA9624" t="s">
        <v>305</v>
      </c>
      <c r="AB9624" t="s">
        <v>360</v>
      </c>
      <c r="AC9624" t="s">
        <v>277</v>
      </c>
      <c r="AD9624" t="b">
        <v>0</v>
      </c>
    </row>
    <row r="9625" spans="2:30" hidden="1" x14ac:dyDescent="0.3">
      <c r="B9625">
        <v>102</v>
      </c>
      <c r="C9625" t="s">
        <v>59</v>
      </c>
      <c r="H9625" t="s">
        <v>9</v>
      </c>
      <c r="I9625" t="s">
        <v>35</v>
      </c>
      <c r="J9625" t="s">
        <v>34</v>
      </c>
      <c r="K9625" t="s">
        <v>36</v>
      </c>
      <c r="L9625" t="s">
        <v>37</v>
      </c>
      <c r="N9625" t="s">
        <v>357</v>
      </c>
      <c r="O9625" t="s">
        <v>433</v>
      </c>
      <c r="P9625" t="s">
        <v>359</v>
      </c>
      <c r="Q9625" t="s">
        <v>271</v>
      </c>
      <c r="R9625" t="s">
        <v>75</v>
      </c>
      <c r="S9625" t="s">
        <v>44</v>
      </c>
      <c r="X9625">
        <v>0</v>
      </c>
      <c r="Y9625">
        <v>0</v>
      </c>
      <c r="Z9625" t="s">
        <v>304</v>
      </c>
      <c r="AA9625" t="s">
        <v>305</v>
      </c>
      <c r="AB9625" t="s">
        <v>360</v>
      </c>
      <c r="AC9625" t="s">
        <v>277</v>
      </c>
      <c r="AD9625" t="b">
        <v>0</v>
      </c>
    </row>
    <row r="9626" spans="2:30" hidden="1" x14ac:dyDescent="0.3">
      <c r="B9626">
        <v>72</v>
      </c>
      <c r="C9626" t="s">
        <v>59</v>
      </c>
      <c r="H9626" t="s">
        <v>9</v>
      </c>
      <c r="I9626" t="s">
        <v>35</v>
      </c>
      <c r="J9626" t="s">
        <v>34</v>
      </c>
      <c r="K9626" t="s">
        <v>36</v>
      </c>
      <c r="L9626" t="s">
        <v>37</v>
      </c>
      <c r="N9626" t="s">
        <v>357</v>
      </c>
      <c r="O9626" t="s">
        <v>433</v>
      </c>
      <c r="P9626" t="s">
        <v>359</v>
      </c>
      <c r="Q9626" t="s">
        <v>271</v>
      </c>
      <c r="R9626" t="s">
        <v>75</v>
      </c>
      <c r="S9626" t="s">
        <v>44</v>
      </c>
      <c r="X9626">
        <v>0</v>
      </c>
      <c r="Y9626">
        <v>0</v>
      </c>
      <c r="Z9626" t="s">
        <v>304</v>
      </c>
      <c r="AA9626" t="s">
        <v>305</v>
      </c>
      <c r="AB9626" t="s">
        <v>360</v>
      </c>
      <c r="AC9626" t="s">
        <v>277</v>
      </c>
      <c r="AD9626" t="b">
        <v>0</v>
      </c>
    </row>
    <row r="9627" spans="2:30" hidden="1" x14ac:dyDescent="0.3">
      <c r="B9627">
        <v>68</v>
      </c>
      <c r="C9627" t="s">
        <v>59</v>
      </c>
      <c r="H9627" t="s">
        <v>9</v>
      </c>
      <c r="I9627" t="s">
        <v>35</v>
      </c>
      <c r="J9627" t="s">
        <v>34</v>
      </c>
      <c r="K9627" t="s">
        <v>36</v>
      </c>
      <c r="L9627" t="s">
        <v>37</v>
      </c>
      <c r="N9627" t="s">
        <v>357</v>
      </c>
      <c r="O9627" t="s">
        <v>433</v>
      </c>
      <c r="P9627" t="s">
        <v>359</v>
      </c>
      <c r="Q9627" t="s">
        <v>271</v>
      </c>
      <c r="R9627" t="s">
        <v>75</v>
      </c>
      <c r="S9627" t="s">
        <v>44</v>
      </c>
      <c r="X9627">
        <v>0</v>
      </c>
      <c r="Y9627">
        <v>0</v>
      </c>
      <c r="Z9627" t="s">
        <v>304</v>
      </c>
      <c r="AA9627" t="s">
        <v>305</v>
      </c>
      <c r="AB9627" t="s">
        <v>360</v>
      </c>
      <c r="AC9627" t="s">
        <v>277</v>
      </c>
      <c r="AD9627" t="b">
        <v>0</v>
      </c>
    </row>
    <row r="9628" spans="2:30" hidden="1" x14ac:dyDescent="0.3">
      <c r="B9628">
        <v>94</v>
      </c>
      <c r="C9628" t="s">
        <v>59</v>
      </c>
      <c r="H9628" t="s">
        <v>9</v>
      </c>
      <c r="I9628" t="s">
        <v>35</v>
      </c>
      <c r="J9628" t="s">
        <v>34</v>
      </c>
      <c r="K9628" t="s">
        <v>36</v>
      </c>
      <c r="L9628" t="s">
        <v>37</v>
      </c>
      <c r="N9628" t="s">
        <v>357</v>
      </c>
      <c r="O9628" t="s">
        <v>433</v>
      </c>
      <c r="P9628" t="s">
        <v>359</v>
      </c>
      <c r="Q9628" t="s">
        <v>271</v>
      </c>
      <c r="R9628" t="s">
        <v>75</v>
      </c>
      <c r="S9628" t="s">
        <v>44</v>
      </c>
      <c r="X9628">
        <v>0</v>
      </c>
      <c r="Y9628">
        <v>0</v>
      </c>
      <c r="Z9628" t="s">
        <v>304</v>
      </c>
      <c r="AA9628" t="s">
        <v>305</v>
      </c>
      <c r="AB9628" t="s">
        <v>360</v>
      </c>
      <c r="AC9628" t="s">
        <v>277</v>
      </c>
      <c r="AD9628" t="b">
        <v>0</v>
      </c>
    </row>
    <row r="9629" spans="2:30" hidden="1" x14ac:dyDescent="0.3">
      <c r="B9629">
        <v>92</v>
      </c>
      <c r="C9629" t="s">
        <v>59</v>
      </c>
      <c r="H9629" t="s">
        <v>9</v>
      </c>
      <c r="I9629" t="s">
        <v>35</v>
      </c>
      <c r="J9629" t="s">
        <v>34</v>
      </c>
      <c r="K9629" t="s">
        <v>36</v>
      </c>
      <c r="L9629" t="s">
        <v>37</v>
      </c>
      <c r="N9629" t="s">
        <v>357</v>
      </c>
      <c r="O9629" t="s">
        <v>433</v>
      </c>
      <c r="P9629" t="s">
        <v>359</v>
      </c>
      <c r="Q9629" t="s">
        <v>271</v>
      </c>
      <c r="R9629" t="s">
        <v>75</v>
      </c>
      <c r="S9629" t="s">
        <v>44</v>
      </c>
      <c r="X9629">
        <v>0</v>
      </c>
      <c r="Y9629">
        <v>0</v>
      </c>
      <c r="Z9629" t="s">
        <v>304</v>
      </c>
      <c r="AA9629" t="s">
        <v>305</v>
      </c>
      <c r="AB9629" t="s">
        <v>360</v>
      </c>
      <c r="AC9629" t="s">
        <v>277</v>
      </c>
      <c r="AD9629" t="b">
        <v>0</v>
      </c>
    </row>
    <row r="9630" spans="2:30" hidden="1" x14ac:dyDescent="0.3">
      <c r="B9630">
        <v>51</v>
      </c>
      <c r="C9630" t="s">
        <v>59</v>
      </c>
      <c r="H9630" t="s">
        <v>9</v>
      </c>
      <c r="I9630" t="s">
        <v>35</v>
      </c>
      <c r="J9630" t="s">
        <v>34</v>
      </c>
      <c r="K9630" t="s">
        <v>36</v>
      </c>
      <c r="L9630" t="s">
        <v>37</v>
      </c>
      <c r="N9630" t="s">
        <v>357</v>
      </c>
      <c r="O9630" t="s">
        <v>433</v>
      </c>
      <c r="P9630" t="s">
        <v>359</v>
      </c>
      <c r="Q9630" t="s">
        <v>271</v>
      </c>
      <c r="R9630" t="s">
        <v>75</v>
      </c>
      <c r="S9630" t="s">
        <v>44</v>
      </c>
      <c r="X9630">
        <v>0</v>
      </c>
      <c r="Y9630">
        <v>0</v>
      </c>
      <c r="Z9630" t="s">
        <v>304</v>
      </c>
      <c r="AA9630" t="s">
        <v>305</v>
      </c>
      <c r="AB9630" t="s">
        <v>360</v>
      </c>
      <c r="AC9630" t="s">
        <v>277</v>
      </c>
      <c r="AD9630" t="b">
        <v>0</v>
      </c>
    </row>
    <row r="9631" spans="2:30" hidden="1" x14ac:dyDescent="0.3">
      <c r="B9631">
        <v>46</v>
      </c>
      <c r="C9631" t="s">
        <v>59</v>
      </c>
      <c r="H9631" t="s">
        <v>9</v>
      </c>
      <c r="I9631" t="s">
        <v>35</v>
      </c>
      <c r="J9631" t="s">
        <v>34</v>
      </c>
      <c r="K9631" t="s">
        <v>36</v>
      </c>
      <c r="L9631" t="s">
        <v>37</v>
      </c>
      <c r="N9631" t="s">
        <v>357</v>
      </c>
      <c r="O9631" t="s">
        <v>433</v>
      </c>
      <c r="P9631" t="s">
        <v>359</v>
      </c>
      <c r="Q9631" t="s">
        <v>271</v>
      </c>
      <c r="R9631" t="s">
        <v>75</v>
      </c>
      <c r="S9631" t="s">
        <v>44</v>
      </c>
      <c r="X9631">
        <v>0</v>
      </c>
      <c r="Y9631">
        <v>0</v>
      </c>
      <c r="Z9631" t="s">
        <v>304</v>
      </c>
      <c r="AA9631" t="s">
        <v>305</v>
      </c>
      <c r="AB9631" t="s">
        <v>360</v>
      </c>
      <c r="AC9631" t="s">
        <v>277</v>
      </c>
      <c r="AD9631" t="b">
        <v>0</v>
      </c>
    </row>
    <row r="9632" spans="2:30" hidden="1" x14ac:dyDescent="0.3">
      <c r="B9632">
        <v>2</v>
      </c>
      <c r="C9632" t="s">
        <v>59</v>
      </c>
      <c r="H9632" t="s">
        <v>9</v>
      </c>
      <c r="I9632" t="s">
        <v>35</v>
      </c>
      <c r="J9632" t="s">
        <v>34</v>
      </c>
      <c r="K9632" t="s">
        <v>36</v>
      </c>
      <c r="L9632" t="s">
        <v>37</v>
      </c>
      <c r="N9632" t="s">
        <v>357</v>
      </c>
      <c r="O9632" t="s">
        <v>433</v>
      </c>
      <c r="P9632" t="s">
        <v>359</v>
      </c>
      <c r="Q9632" t="s">
        <v>271</v>
      </c>
      <c r="R9632" t="s">
        <v>75</v>
      </c>
      <c r="S9632" t="s">
        <v>44</v>
      </c>
      <c r="X9632">
        <v>0</v>
      </c>
      <c r="Y9632">
        <v>0</v>
      </c>
      <c r="Z9632" t="s">
        <v>304</v>
      </c>
      <c r="AA9632" t="s">
        <v>305</v>
      </c>
      <c r="AB9632" t="s">
        <v>360</v>
      </c>
      <c r="AC9632" t="s">
        <v>277</v>
      </c>
      <c r="AD9632" t="b">
        <v>0</v>
      </c>
    </row>
    <row r="9633" spans="2:30" hidden="1" x14ac:dyDescent="0.3">
      <c r="B9633">
        <v>86</v>
      </c>
      <c r="C9633" t="s">
        <v>64</v>
      </c>
      <c r="H9633" t="s">
        <v>9</v>
      </c>
      <c r="I9633" t="s">
        <v>35</v>
      </c>
      <c r="J9633" t="s">
        <v>34</v>
      </c>
      <c r="K9633" t="s">
        <v>35</v>
      </c>
      <c r="L9633" t="s">
        <v>37</v>
      </c>
      <c r="N9633" t="s">
        <v>357</v>
      </c>
      <c r="O9633" t="s">
        <v>433</v>
      </c>
      <c r="P9633" t="s">
        <v>359</v>
      </c>
      <c r="Q9633" t="s">
        <v>271</v>
      </c>
      <c r="R9633" t="s">
        <v>75</v>
      </c>
      <c r="S9633" t="s">
        <v>44</v>
      </c>
      <c r="X9633">
        <v>0</v>
      </c>
      <c r="Y9633">
        <v>0</v>
      </c>
      <c r="Z9633" t="s">
        <v>304</v>
      </c>
      <c r="AA9633" t="s">
        <v>305</v>
      </c>
      <c r="AB9633" t="s">
        <v>360</v>
      </c>
      <c r="AC9633" t="s">
        <v>277</v>
      </c>
      <c r="AD9633" t="b">
        <v>0</v>
      </c>
    </row>
    <row r="9634" spans="2:30" hidden="1" x14ac:dyDescent="0.3">
      <c r="B9634">
        <v>79</v>
      </c>
      <c r="C9634" t="s">
        <v>64</v>
      </c>
      <c r="H9634" t="s">
        <v>9</v>
      </c>
      <c r="I9634" t="s">
        <v>35</v>
      </c>
      <c r="J9634" t="s">
        <v>34</v>
      </c>
      <c r="K9634" t="s">
        <v>35</v>
      </c>
      <c r="L9634" t="s">
        <v>37</v>
      </c>
      <c r="N9634" t="s">
        <v>357</v>
      </c>
      <c r="O9634" t="s">
        <v>433</v>
      </c>
      <c r="P9634" t="s">
        <v>359</v>
      </c>
      <c r="Q9634" t="s">
        <v>271</v>
      </c>
      <c r="R9634" t="s">
        <v>75</v>
      </c>
      <c r="S9634" t="s">
        <v>44</v>
      </c>
      <c r="X9634">
        <v>0</v>
      </c>
      <c r="Y9634">
        <v>0</v>
      </c>
      <c r="Z9634" t="s">
        <v>304</v>
      </c>
      <c r="AA9634" t="s">
        <v>305</v>
      </c>
      <c r="AB9634" t="s">
        <v>360</v>
      </c>
      <c r="AC9634" t="s">
        <v>277</v>
      </c>
      <c r="AD9634" t="b">
        <v>0</v>
      </c>
    </row>
    <row r="9635" spans="2:30" hidden="1" x14ac:dyDescent="0.3">
      <c r="B9635">
        <v>69</v>
      </c>
      <c r="C9635" t="s">
        <v>64</v>
      </c>
      <c r="H9635" t="s">
        <v>9</v>
      </c>
      <c r="I9635" t="s">
        <v>35</v>
      </c>
      <c r="J9635" t="s">
        <v>34</v>
      </c>
      <c r="K9635" t="s">
        <v>35</v>
      </c>
      <c r="L9635" t="s">
        <v>37</v>
      </c>
      <c r="N9635" t="s">
        <v>357</v>
      </c>
      <c r="O9635" t="s">
        <v>433</v>
      </c>
      <c r="P9635" t="s">
        <v>359</v>
      </c>
      <c r="Q9635" t="s">
        <v>271</v>
      </c>
      <c r="R9635" t="s">
        <v>75</v>
      </c>
      <c r="S9635" t="s">
        <v>44</v>
      </c>
      <c r="X9635">
        <v>0</v>
      </c>
      <c r="Y9635">
        <v>0</v>
      </c>
      <c r="Z9635" t="s">
        <v>304</v>
      </c>
      <c r="AA9635" t="s">
        <v>305</v>
      </c>
      <c r="AB9635" t="s">
        <v>360</v>
      </c>
      <c r="AC9635" t="s">
        <v>277</v>
      </c>
      <c r="AD9635" t="b">
        <v>0</v>
      </c>
    </row>
    <row r="9636" spans="2:30" hidden="1" x14ac:dyDescent="0.3">
      <c r="B9636">
        <v>97</v>
      </c>
      <c r="C9636" t="s">
        <v>64</v>
      </c>
      <c r="H9636" t="s">
        <v>9</v>
      </c>
      <c r="I9636" t="s">
        <v>35</v>
      </c>
      <c r="J9636" t="s">
        <v>34</v>
      </c>
      <c r="K9636" t="s">
        <v>35</v>
      </c>
      <c r="L9636" t="s">
        <v>37</v>
      </c>
      <c r="N9636" t="s">
        <v>357</v>
      </c>
      <c r="O9636" t="s">
        <v>433</v>
      </c>
      <c r="P9636" t="s">
        <v>359</v>
      </c>
      <c r="Q9636" t="s">
        <v>271</v>
      </c>
      <c r="R9636" t="s">
        <v>75</v>
      </c>
      <c r="S9636" t="s">
        <v>44</v>
      </c>
      <c r="X9636">
        <v>0</v>
      </c>
      <c r="Y9636">
        <v>0</v>
      </c>
      <c r="Z9636" t="s">
        <v>304</v>
      </c>
      <c r="AA9636" t="s">
        <v>305</v>
      </c>
      <c r="AB9636" t="s">
        <v>360</v>
      </c>
      <c r="AC9636" t="s">
        <v>277</v>
      </c>
      <c r="AD9636" t="b">
        <v>0</v>
      </c>
    </row>
    <row r="9637" spans="2:30" hidden="1" x14ac:dyDescent="0.3">
      <c r="B9637">
        <v>40</v>
      </c>
      <c r="C9637" t="s">
        <v>64</v>
      </c>
      <c r="H9637" t="s">
        <v>9</v>
      </c>
      <c r="I9637" t="s">
        <v>35</v>
      </c>
      <c r="J9637" t="s">
        <v>34</v>
      </c>
      <c r="K9637" t="s">
        <v>35</v>
      </c>
      <c r="L9637" t="s">
        <v>37</v>
      </c>
      <c r="N9637" t="s">
        <v>357</v>
      </c>
      <c r="O9637" t="s">
        <v>433</v>
      </c>
      <c r="P9637" t="s">
        <v>359</v>
      </c>
      <c r="Q9637" t="s">
        <v>271</v>
      </c>
      <c r="R9637" t="s">
        <v>75</v>
      </c>
      <c r="S9637" t="s">
        <v>44</v>
      </c>
      <c r="X9637">
        <v>0</v>
      </c>
      <c r="Y9637">
        <v>0</v>
      </c>
      <c r="Z9637" t="s">
        <v>304</v>
      </c>
      <c r="AA9637" t="s">
        <v>305</v>
      </c>
      <c r="AB9637" t="s">
        <v>360</v>
      </c>
      <c r="AC9637" t="s">
        <v>277</v>
      </c>
      <c r="AD9637" t="b">
        <v>0</v>
      </c>
    </row>
    <row r="9638" spans="2:30" hidden="1" x14ac:dyDescent="0.3">
      <c r="B9638">
        <v>36</v>
      </c>
      <c r="C9638" t="s">
        <v>64</v>
      </c>
      <c r="H9638" t="s">
        <v>9</v>
      </c>
      <c r="I9638" t="s">
        <v>35</v>
      </c>
      <c r="J9638" t="s">
        <v>34</v>
      </c>
      <c r="K9638" t="s">
        <v>35</v>
      </c>
      <c r="L9638" t="s">
        <v>37</v>
      </c>
      <c r="N9638" t="s">
        <v>357</v>
      </c>
      <c r="O9638" t="s">
        <v>433</v>
      </c>
      <c r="P9638" t="s">
        <v>359</v>
      </c>
      <c r="Q9638" t="s">
        <v>271</v>
      </c>
      <c r="R9638" t="s">
        <v>75</v>
      </c>
      <c r="S9638" t="s">
        <v>44</v>
      </c>
      <c r="X9638">
        <v>0</v>
      </c>
      <c r="Y9638">
        <v>0</v>
      </c>
      <c r="Z9638" t="s">
        <v>304</v>
      </c>
      <c r="AA9638" t="s">
        <v>305</v>
      </c>
      <c r="AB9638" t="s">
        <v>360</v>
      </c>
      <c r="AC9638" t="s">
        <v>277</v>
      </c>
      <c r="AD9638" t="b">
        <v>0</v>
      </c>
    </row>
    <row r="9639" spans="2:30" hidden="1" x14ac:dyDescent="0.3">
      <c r="B9639">
        <v>9</v>
      </c>
      <c r="C9639" t="s">
        <v>64</v>
      </c>
      <c r="H9639" t="s">
        <v>9</v>
      </c>
      <c r="I9639" t="s">
        <v>35</v>
      </c>
      <c r="J9639" t="s">
        <v>34</v>
      </c>
      <c r="K9639" t="s">
        <v>35</v>
      </c>
      <c r="L9639" t="s">
        <v>37</v>
      </c>
      <c r="N9639" t="s">
        <v>357</v>
      </c>
      <c r="O9639" t="s">
        <v>433</v>
      </c>
      <c r="P9639" t="s">
        <v>359</v>
      </c>
      <c r="Q9639" t="s">
        <v>271</v>
      </c>
      <c r="R9639" t="s">
        <v>75</v>
      </c>
      <c r="S9639" t="s">
        <v>44</v>
      </c>
      <c r="X9639">
        <v>0</v>
      </c>
      <c r="Y9639">
        <v>0</v>
      </c>
      <c r="Z9639" t="s">
        <v>304</v>
      </c>
      <c r="AA9639" t="s">
        <v>305</v>
      </c>
      <c r="AB9639" t="s">
        <v>360</v>
      </c>
      <c r="AC9639" t="s">
        <v>277</v>
      </c>
      <c r="AD9639" t="b">
        <v>0</v>
      </c>
    </row>
    <row r="9640" spans="2:30" hidden="1" x14ac:dyDescent="0.3">
      <c r="B9640">
        <v>108</v>
      </c>
      <c r="C9640" t="s">
        <v>64</v>
      </c>
      <c r="H9640" t="s">
        <v>9</v>
      </c>
      <c r="I9640" t="s">
        <v>35</v>
      </c>
      <c r="J9640" t="s">
        <v>34</v>
      </c>
      <c r="K9640" t="s">
        <v>35</v>
      </c>
      <c r="L9640" t="s">
        <v>37</v>
      </c>
      <c r="N9640" t="s">
        <v>357</v>
      </c>
      <c r="O9640" t="s">
        <v>433</v>
      </c>
      <c r="P9640" t="s">
        <v>359</v>
      </c>
      <c r="Q9640" t="s">
        <v>271</v>
      </c>
      <c r="R9640" t="s">
        <v>75</v>
      </c>
      <c r="S9640" t="s">
        <v>44</v>
      </c>
      <c r="X9640">
        <v>0</v>
      </c>
      <c r="Y9640">
        <v>0</v>
      </c>
      <c r="Z9640" t="s">
        <v>304</v>
      </c>
      <c r="AA9640" t="s">
        <v>305</v>
      </c>
      <c r="AB9640" t="s">
        <v>360</v>
      </c>
      <c r="AC9640" t="s">
        <v>277</v>
      </c>
      <c r="AD9640" t="b">
        <v>0</v>
      </c>
    </row>
    <row r="9641" spans="2:30" hidden="1" x14ac:dyDescent="0.3">
      <c r="B9641">
        <v>84</v>
      </c>
      <c r="C9641" t="s">
        <v>64</v>
      </c>
      <c r="H9641" t="s">
        <v>9</v>
      </c>
      <c r="I9641" t="s">
        <v>35</v>
      </c>
      <c r="J9641" t="s">
        <v>34</v>
      </c>
      <c r="K9641" t="s">
        <v>35</v>
      </c>
      <c r="L9641" t="s">
        <v>37</v>
      </c>
      <c r="N9641" t="s">
        <v>357</v>
      </c>
      <c r="O9641" t="s">
        <v>433</v>
      </c>
      <c r="P9641" t="s">
        <v>359</v>
      </c>
      <c r="Q9641" t="s">
        <v>271</v>
      </c>
      <c r="R9641" t="s">
        <v>75</v>
      </c>
      <c r="S9641" t="s">
        <v>44</v>
      </c>
      <c r="X9641">
        <v>0</v>
      </c>
      <c r="Y9641">
        <v>0</v>
      </c>
      <c r="Z9641" t="s">
        <v>304</v>
      </c>
      <c r="AA9641" t="s">
        <v>305</v>
      </c>
      <c r="AB9641" t="s">
        <v>360</v>
      </c>
      <c r="AC9641" t="s">
        <v>277</v>
      </c>
      <c r="AD9641" t="b">
        <v>0</v>
      </c>
    </row>
    <row r="9642" spans="2:30" hidden="1" x14ac:dyDescent="0.3">
      <c r="B9642">
        <v>80</v>
      </c>
      <c r="C9642" t="s">
        <v>64</v>
      </c>
      <c r="H9642" t="s">
        <v>9</v>
      </c>
      <c r="I9642" t="s">
        <v>35</v>
      </c>
      <c r="J9642" t="s">
        <v>34</v>
      </c>
      <c r="K9642" t="s">
        <v>35</v>
      </c>
      <c r="L9642" t="s">
        <v>37</v>
      </c>
      <c r="N9642" t="s">
        <v>357</v>
      </c>
      <c r="O9642" t="s">
        <v>433</v>
      </c>
      <c r="P9642" t="s">
        <v>359</v>
      </c>
      <c r="Q9642" t="s">
        <v>271</v>
      </c>
      <c r="R9642" t="s">
        <v>75</v>
      </c>
      <c r="S9642" t="s">
        <v>44</v>
      </c>
      <c r="X9642">
        <v>0</v>
      </c>
      <c r="Y9642">
        <v>0</v>
      </c>
      <c r="Z9642" t="s">
        <v>304</v>
      </c>
      <c r="AA9642" t="s">
        <v>305</v>
      </c>
      <c r="AB9642" t="s">
        <v>360</v>
      </c>
      <c r="AC9642" t="s">
        <v>277</v>
      </c>
      <c r="AD9642" t="b">
        <v>0</v>
      </c>
    </row>
    <row r="9643" spans="2:30" hidden="1" x14ac:dyDescent="0.3">
      <c r="B9643">
        <v>100</v>
      </c>
      <c r="C9643" t="s">
        <v>64</v>
      </c>
      <c r="H9643" t="s">
        <v>9</v>
      </c>
      <c r="I9643" t="s">
        <v>35</v>
      </c>
      <c r="J9643" t="s">
        <v>34</v>
      </c>
      <c r="K9643" t="s">
        <v>35</v>
      </c>
      <c r="L9643" t="s">
        <v>37</v>
      </c>
      <c r="N9643" t="s">
        <v>357</v>
      </c>
      <c r="O9643" t="s">
        <v>433</v>
      </c>
      <c r="P9643" t="s">
        <v>359</v>
      </c>
      <c r="Q9643" t="s">
        <v>271</v>
      </c>
      <c r="R9643" t="s">
        <v>75</v>
      </c>
      <c r="S9643" t="s">
        <v>44</v>
      </c>
      <c r="X9643">
        <v>0</v>
      </c>
      <c r="Y9643">
        <v>0</v>
      </c>
      <c r="Z9643" t="s">
        <v>304</v>
      </c>
      <c r="AA9643" t="s">
        <v>305</v>
      </c>
      <c r="AB9643" t="s">
        <v>360</v>
      </c>
      <c r="AC9643" t="s">
        <v>277</v>
      </c>
      <c r="AD9643" t="b">
        <v>0</v>
      </c>
    </row>
    <row r="9644" spans="2:30" hidden="1" x14ac:dyDescent="0.3">
      <c r="B9644">
        <v>49</v>
      </c>
      <c r="C9644" t="s">
        <v>64</v>
      </c>
      <c r="H9644" t="s">
        <v>9</v>
      </c>
      <c r="I9644" t="s">
        <v>35</v>
      </c>
      <c r="J9644" t="s">
        <v>34</v>
      </c>
      <c r="K9644" t="s">
        <v>35</v>
      </c>
      <c r="L9644" t="s">
        <v>37</v>
      </c>
      <c r="N9644" t="s">
        <v>357</v>
      </c>
      <c r="O9644" t="s">
        <v>433</v>
      </c>
      <c r="P9644" t="s">
        <v>359</v>
      </c>
      <c r="Q9644" t="s">
        <v>271</v>
      </c>
      <c r="R9644" t="s">
        <v>75</v>
      </c>
      <c r="S9644" t="s">
        <v>44</v>
      </c>
      <c r="X9644">
        <v>0</v>
      </c>
      <c r="Y9644">
        <v>0</v>
      </c>
      <c r="Z9644" t="s">
        <v>304</v>
      </c>
      <c r="AA9644" t="s">
        <v>305</v>
      </c>
      <c r="AB9644" t="s">
        <v>360</v>
      </c>
      <c r="AC9644" t="s">
        <v>277</v>
      </c>
      <c r="AD9644" t="b">
        <v>0</v>
      </c>
    </row>
    <row r="9645" spans="2:30" hidden="1" x14ac:dyDescent="0.3">
      <c r="B9645">
        <v>20</v>
      </c>
      <c r="C9645" t="s">
        <v>64</v>
      </c>
      <c r="H9645" t="s">
        <v>9</v>
      </c>
      <c r="I9645" t="s">
        <v>35</v>
      </c>
      <c r="J9645" t="s">
        <v>34</v>
      </c>
      <c r="K9645" t="s">
        <v>35</v>
      </c>
      <c r="L9645" t="s">
        <v>37</v>
      </c>
      <c r="N9645" t="s">
        <v>357</v>
      </c>
      <c r="O9645" t="s">
        <v>433</v>
      </c>
      <c r="P9645" t="s">
        <v>359</v>
      </c>
      <c r="Q9645" t="s">
        <v>271</v>
      </c>
      <c r="R9645" t="s">
        <v>75</v>
      </c>
      <c r="S9645" t="s">
        <v>44</v>
      </c>
      <c r="X9645">
        <v>0</v>
      </c>
      <c r="Y9645">
        <v>0</v>
      </c>
      <c r="Z9645" t="s">
        <v>304</v>
      </c>
      <c r="AA9645" t="s">
        <v>305</v>
      </c>
      <c r="AB9645" t="s">
        <v>360</v>
      </c>
      <c r="AC9645" t="s">
        <v>277</v>
      </c>
      <c r="AD9645" t="b">
        <v>0</v>
      </c>
    </row>
    <row r="9646" spans="2:30" hidden="1" x14ac:dyDescent="0.3">
      <c r="B9646">
        <v>74</v>
      </c>
      <c r="C9646" t="s">
        <v>64</v>
      </c>
      <c r="H9646" t="s">
        <v>9</v>
      </c>
      <c r="I9646" t="s">
        <v>35</v>
      </c>
      <c r="J9646" t="s">
        <v>34</v>
      </c>
      <c r="K9646" t="s">
        <v>35</v>
      </c>
      <c r="L9646" t="s">
        <v>37</v>
      </c>
      <c r="N9646" t="s">
        <v>357</v>
      </c>
      <c r="O9646" t="s">
        <v>433</v>
      </c>
      <c r="P9646" t="s">
        <v>359</v>
      </c>
      <c r="Q9646" t="s">
        <v>271</v>
      </c>
      <c r="R9646" t="s">
        <v>75</v>
      </c>
      <c r="S9646" t="s">
        <v>44</v>
      </c>
      <c r="X9646">
        <v>0</v>
      </c>
      <c r="Y9646">
        <v>0</v>
      </c>
      <c r="Z9646" t="s">
        <v>304</v>
      </c>
      <c r="AA9646" t="s">
        <v>305</v>
      </c>
      <c r="AB9646" t="s">
        <v>360</v>
      </c>
      <c r="AC9646" t="s">
        <v>277</v>
      </c>
      <c r="AD9646" t="b">
        <v>0</v>
      </c>
    </row>
    <row r="9647" spans="2:30" hidden="1" x14ac:dyDescent="0.3">
      <c r="B9647">
        <v>117</v>
      </c>
      <c r="C9647" t="s">
        <v>68</v>
      </c>
      <c r="H9647" t="s">
        <v>9</v>
      </c>
      <c r="I9647" t="s">
        <v>35</v>
      </c>
      <c r="J9647" t="s">
        <v>35</v>
      </c>
      <c r="K9647" t="s">
        <v>34</v>
      </c>
      <c r="L9647" t="s">
        <v>37</v>
      </c>
      <c r="N9647" t="s">
        <v>357</v>
      </c>
      <c r="O9647" t="s">
        <v>433</v>
      </c>
      <c r="P9647" t="s">
        <v>359</v>
      </c>
      <c r="Q9647" t="s">
        <v>271</v>
      </c>
      <c r="R9647" t="s">
        <v>75</v>
      </c>
      <c r="S9647" t="s">
        <v>44</v>
      </c>
      <c r="X9647">
        <v>5</v>
      </c>
      <c r="Y9647">
        <v>5</v>
      </c>
      <c r="Z9647" t="s">
        <v>304</v>
      </c>
      <c r="AA9647" t="s">
        <v>305</v>
      </c>
      <c r="AB9647" t="s">
        <v>360</v>
      </c>
      <c r="AC9647" t="s">
        <v>277</v>
      </c>
      <c r="AD9647" t="b">
        <v>0</v>
      </c>
    </row>
    <row r="9648" spans="2:30" hidden="1" x14ac:dyDescent="0.3">
      <c r="B9648">
        <v>113</v>
      </c>
      <c r="C9648" t="s">
        <v>68</v>
      </c>
      <c r="H9648" t="s">
        <v>9</v>
      </c>
      <c r="I9648" t="s">
        <v>35</v>
      </c>
      <c r="J9648" t="s">
        <v>35</v>
      </c>
      <c r="K9648" t="s">
        <v>34</v>
      </c>
      <c r="L9648" t="s">
        <v>37</v>
      </c>
      <c r="N9648" t="s">
        <v>357</v>
      </c>
      <c r="O9648" t="s">
        <v>433</v>
      </c>
      <c r="P9648" t="s">
        <v>359</v>
      </c>
      <c r="Q9648" t="s">
        <v>271</v>
      </c>
      <c r="R9648" t="s">
        <v>75</v>
      </c>
      <c r="S9648" t="s">
        <v>44</v>
      </c>
      <c r="X9648">
        <v>5</v>
      </c>
      <c r="Y9648">
        <v>5</v>
      </c>
      <c r="Z9648" t="s">
        <v>304</v>
      </c>
      <c r="AA9648" t="s">
        <v>305</v>
      </c>
      <c r="AB9648" t="s">
        <v>360</v>
      </c>
      <c r="AC9648" t="s">
        <v>277</v>
      </c>
      <c r="AD9648" t="b">
        <v>0</v>
      </c>
    </row>
    <row r="9649" spans="2:30" hidden="1" x14ac:dyDescent="0.3">
      <c r="B9649">
        <v>109</v>
      </c>
      <c r="C9649" t="s">
        <v>68</v>
      </c>
      <c r="H9649" t="s">
        <v>9</v>
      </c>
      <c r="I9649" t="s">
        <v>35</v>
      </c>
      <c r="J9649" t="s">
        <v>35</v>
      </c>
      <c r="K9649" t="s">
        <v>34</v>
      </c>
      <c r="L9649" t="s">
        <v>37</v>
      </c>
      <c r="N9649" t="s">
        <v>357</v>
      </c>
      <c r="O9649" t="s">
        <v>433</v>
      </c>
      <c r="P9649" t="s">
        <v>359</v>
      </c>
      <c r="Q9649" t="s">
        <v>271</v>
      </c>
      <c r="R9649" t="s">
        <v>75</v>
      </c>
      <c r="S9649" t="s">
        <v>44</v>
      </c>
      <c r="X9649">
        <v>5</v>
      </c>
      <c r="Y9649">
        <v>5</v>
      </c>
      <c r="Z9649" t="s">
        <v>304</v>
      </c>
      <c r="AA9649" t="s">
        <v>305</v>
      </c>
      <c r="AB9649" t="s">
        <v>360</v>
      </c>
      <c r="AC9649" t="s">
        <v>277</v>
      </c>
      <c r="AD9649" t="b">
        <v>0</v>
      </c>
    </row>
    <row r="9650" spans="2:30" hidden="1" x14ac:dyDescent="0.3">
      <c r="B9650">
        <v>60</v>
      </c>
      <c r="C9650" t="s">
        <v>68</v>
      </c>
      <c r="H9650" t="s">
        <v>9</v>
      </c>
      <c r="I9650" t="s">
        <v>35</v>
      </c>
      <c r="J9650" t="s">
        <v>35</v>
      </c>
      <c r="K9650" t="s">
        <v>34</v>
      </c>
      <c r="L9650" t="s">
        <v>37</v>
      </c>
      <c r="N9650" t="s">
        <v>357</v>
      </c>
      <c r="O9650" t="s">
        <v>433</v>
      </c>
      <c r="P9650" t="s">
        <v>359</v>
      </c>
      <c r="Q9650" t="s">
        <v>271</v>
      </c>
      <c r="R9650" t="s">
        <v>75</v>
      </c>
      <c r="S9650" t="s">
        <v>44</v>
      </c>
      <c r="X9650">
        <v>5</v>
      </c>
      <c r="Y9650">
        <v>5</v>
      </c>
      <c r="Z9650" t="s">
        <v>304</v>
      </c>
      <c r="AA9650" t="s">
        <v>305</v>
      </c>
      <c r="AB9650" t="s">
        <v>360</v>
      </c>
      <c r="AC9650" t="s">
        <v>277</v>
      </c>
      <c r="AD9650" t="b">
        <v>0</v>
      </c>
    </row>
    <row r="9651" spans="2:30" hidden="1" x14ac:dyDescent="0.3">
      <c r="B9651">
        <v>50</v>
      </c>
      <c r="C9651" t="s">
        <v>68</v>
      </c>
      <c r="H9651" t="s">
        <v>9</v>
      </c>
      <c r="I9651" t="s">
        <v>35</v>
      </c>
      <c r="J9651" t="s">
        <v>35</v>
      </c>
      <c r="K9651" t="s">
        <v>34</v>
      </c>
      <c r="L9651" t="s">
        <v>37</v>
      </c>
      <c r="N9651" t="s">
        <v>357</v>
      </c>
      <c r="O9651" t="s">
        <v>433</v>
      </c>
      <c r="P9651" t="s">
        <v>359</v>
      </c>
      <c r="Q9651" t="s">
        <v>271</v>
      </c>
      <c r="R9651" t="s">
        <v>75</v>
      </c>
      <c r="S9651" t="s">
        <v>44</v>
      </c>
      <c r="X9651">
        <v>5</v>
      </c>
      <c r="Y9651">
        <v>5</v>
      </c>
      <c r="Z9651" t="s">
        <v>304</v>
      </c>
      <c r="AA9651" t="s">
        <v>305</v>
      </c>
      <c r="AB9651" t="s">
        <v>360</v>
      </c>
      <c r="AC9651" t="s">
        <v>277</v>
      </c>
      <c r="AD9651" t="b">
        <v>0</v>
      </c>
    </row>
    <row r="9652" spans="2:30" hidden="1" x14ac:dyDescent="0.3">
      <c r="B9652">
        <v>44</v>
      </c>
      <c r="C9652" t="s">
        <v>68</v>
      </c>
      <c r="H9652" t="s">
        <v>9</v>
      </c>
      <c r="I9652" t="s">
        <v>35</v>
      </c>
      <c r="J9652" t="s">
        <v>35</v>
      </c>
      <c r="K9652" t="s">
        <v>34</v>
      </c>
      <c r="L9652" t="s">
        <v>37</v>
      </c>
      <c r="N9652" t="s">
        <v>357</v>
      </c>
      <c r="O9652" t="s">
        <v>433</v>
      </c>
      <c r="P9652" t="s">
        <v>359</v>
      </c>
      <c r="Q9652" t="s">
        <v>271</v>
      </c>
      <c r="R9652" t="s">
        <v>75</v>
      </c>
      <c r="S9652" t="s">
        <v>44</v>
      </c>
      <c r="X9652">
        <v>5</v>
      </c>
      <c r="Y9652">
        <v>5</v>
      </c>
      <c r="Z9652" t="s">
        <v>304</v>
      </c>
      <c r="AA9652" t="s">
        <v>305</v>
      </c>
      <c r="AB9652" t="s">
        <v>360</v>
      </c>
      <c r="AC9652" t="s">
        <v>277</v>
      </c>
      <c r="AD9652" t="b">
        <v>0</v>
      </c>
    </row>
    <row r="9653" spans="2:30" hidden="1" x14ac:dyDescent="0.3">
      <c r="B9653">
        <v>42</v>
      </c>
      <c r="C9653" t="s">
        <v>68</v>
      </c>
      <c r="H9653" t="s">
        <v>9</v>
      </c>
      <c r="I9653" t="s">
        <v>35</v>
      </c>
      <c r="J9653" t="s">
        <v>35</v>
      </c>
      <c r="K9653" t="s">
        <v>34</v>
      </c>
      <c r="L9653" t="s">
        <v>37</v>
      </c>
      <c r="N9653" t="s">
        <v>357</v>
      </c>
      <c r="O9653" t="s">
        <v>433</v>
      </c>
      <c r="P9653" t="s">
        <v>359</v>
      </c>
      <c r="Q9653" t="s">
        <v>271</v>
      </c>
      <c r="R9653" t="s">
        <v>75</v>
      </c>
      <c r="S9653" t="s">
        <v>44</v>
      </c>
      <c r="X9653">
        <v>5</v>
      </c>
      <c r="Y9653">
        <v>5</v>
      </c>
      <c r="Z9653" t="s">
        <v>304</v>
      </c>
      <c r="AA9653" t="s">
        <v>305</v>
      </c>
      <c r="AB9653" t="s">
        <v>360</v>
      </c>
      <c r="AC9653" t="s">
        <v>277</v>
      </c>
      <c r="AD9653" t="b">
        <v>0</v>
      </c>
    </row>
    <row r="9654" spans="2:30" hidden="1" x14ac:dyDescent="0.3">
      <c r="B9654">
        <v>17</v>
      </c>
      <c r="C9654" t="s">
        <v>68</v>
      </c>
      <c r="H9654" t="s">
        <v>9</v>
      </c>
      <c r="I9654" t="s">
        <v>35</v>
      </c>
      <c r="J9654" t="s">
        <v>35</v>
      </c>
      <c r="K9654" t="s">
        <v>34</v>
      </c>
      <c r="L9654" t="s">
        <v>37</v>
      </c>
      <c r="N9654" t="s">
        <v>357</v>
      </c>
      <c r="O9654" t="s">
        <v>433</v>
      </c>
      <c r="P9654" t="s">
        <v>359</v>
      </c>
      <c r="Q9654" t="s">
        <v>271</v>
      </c>
      <c r="R9654" t="s">
        <v>75</v>
      </c>
      <c r="S9654" t="s">
        <v>44</v>
      </c>
      <c r="X9654">
        <v>5</v>
      </c>
      <c r="Y9654">
        <v>5</v>
      </c>
      <c r="Z9654" t="s">
        <v>304</v>
      </c>
      <c r="AA9654" t="s">
        <v>305</v>
      </c>
      <c r="AB9654" t="s">
        <v>360</v>
      </c>
      <c r="AC9654" t="s">
        <v>277</v>
      </c>
      <c r="AD9654" t="b">
        <v>0</v>
      </c>
    </row>
    <row r="9655" spans="2:30" hidden="1" x14ac:dyDescent="0.3">
      <c r="B9655">
        <v>107</v>
      </c>
      <c r="C9655" t="s">
        <v>68</v>
      </c>
      <c r="H9655" t="s">
        <v>9</v>
      </c>
      <c r="I9655" t="s">
        <v>35</v>
      </c>
      <c r="J9655" t="s">
        <v>35</v>
      </c>
      <c r="K9655" t="s">
        <v>34</v>
      </c>
      <c r="L9655" t="s">
        <v>37</v>
      </c>
      <c r="N9655" t="s">
        <v>357</v>
      </c>
      <c r="O9655" t="s">
        <v>433</v>
      </c>
      <c r="P9655" t="s">
        <v>359</v>
      </c>
      <c r="Q9655" t="s">
        <v>271</v>
      </c>
      <c r="R9655" t="s">
        <v>75</v>
      </c>
      <c r="S9655" t="s">
        <v>44</v>
      </c>
      <c r="X9655">
        <v>5</v>
      </c>
      <c r="Y9655">
        <v>5</v>
      </c>
      <c r="Z9655" t="s">
        <v>304</v>
      </c>
      <c r="AA9655" t="s">
        <v>305</v>
      </c>
      <c r="AB9655" t="s">
        <v>360</v>
      </c>
      <c r="AC9655" t="s">
        <v>277</v>
      </c>
      <c r="AD9655" t="b">
        <v>0</v>
      </c>
    </row>
    <row r="9656" spans="2:30" hidden="1" x14ac:dyDescent="0.3">
      <c r="B9656">
        <v>85</v>
      </c>
      <c r="C9656" t="s">
        <v>68</v>
      </c>
      <c r="H9656" t="s">
        <v>9</v>
      </c>
      <c r="I9656" t="s">
        <v>35</v>
      </c>
      <c r="J9656" t="s">
        <v>35</v>
      </c>
      <c r="K9656" t="s">
        <v>34</v>
      </c>
      <c r="L9656" t="s">
        <v>37</v>
      </c>
      <c r="N9656" t="s">
        <v>357</v>
      </c>
      <c r="O9656" t="s">
        <v>433</v>
      </c>
      <c r="P9656" t="s">
        <v>359</v>
      </c>
      <c r="Q9656" t="s">
        <v>271</v>
      </c>
      <c r="R9656" t="s">
        <v>75</v>
      </c>
      <c r="S9656" t="s">
        <v>44</v>
      </c>
      <c r="X9656">
        <v>5</v>
      </c>
      <c r="Y9656">
        <v>5</v>
      </c>
      <c r="Z9656" t="s">
        <v>304</v>
      </c>
      <c r="AA9656" t="s">
        <v>305</v>
      </c>
      <c r="AB9656" t="s">
        <v>360</v>
      </c>
      <c r="AC9656" t="s">
        <v>277</v>
      </c>
      <c r="AD9656" t="b">
        <v>0</v>
      </c>
    </row>
    <row r="9657" spans="2:30" hidden="1" x14ac:dyDescent="0.3">
      <c r="B9657">
        <v>70</v>
      </c>
      <c r="C9657" t="s">
        <v>68</v>
      </c>
      <c r="H9657" t="s">
        <v>9</v>
      </c>
      <c r="I9657" t="s">
        <v>35</v>
      </c>
      <c r="J9657" t="s">
        <v>35</v>
      </c>
      <c r="K9657" t="s">
        <v>34</v>
      </c>
      <c r="L9657" t="s">
        <v>37</v>
      </c>
      <c r="N9657" t="s">
        <v>357</v>
      </c>
      <c r="O9657" t="s">
        <v>433</v>
      </c>
      <c r="P9657" t="s">
        <v>359</v>
      </c>
      <c r="Q9657" t="s">
        <v>271</v>
      </c>
      <c r="R9657" t="s">
        <v>75</v>
      </c>
      <c r="S9657" t="s">
        <v>44</v>
      </c>
      <c r="X9657">
        <v>5</v>
      </c>
      <c r="Y9657">
        <v>5</v>
      </c>
      <c r="Z9657" t="s">
        <v>304</v>
      </c>
      <c r="AA9657" t="s">
        <v>305</v>
      </c>
      <c r="AB9657" t="s">
        <v>360</v>
      </c>
      <c r="AC9657" t="s">
        <v>277</v>
      </c>
      <c r="AD9657" t="b">
        <v>0</v>
      </c>
    </row>
    <row r="9658" spans="2:30" hidden="1" x14ac:dyDescent="0.3">
      <c r="B9658">
        <v>96</v>
      </c>
      <c r="C9658" t="s">
        <v>68</v>
      </c>
      <c r="H9658" t="s">
        <v>9</v>
      </c>
      <c r="I9658" t="s">
        <v>35</v>
      </c>
      <c r="J9658" t="s">
        <v>35</v>
      </c>
      <c r="K9658" t="s">
        <v>34</v>
      </c>
      <c r="L9658" t="s">
        <v>37</v>
      </c>
      <c r="N9658" t="s">
        <v>357</v>
      </c>
      <c r="O9658" t="s">
        <v>433</v>
      </c>
      <c r="P9658" t="s">
        <v>359</v>
      </c>
      <c r="Q9658" t="s">
        <v>271</v>
      </c>
      <c r="R9658" t="s">
        <v>75</v>
      </c>
      <c r="S9658" t="s">
        <v>44</v>
      </c>
      <c r="X9658">
        <v>5</v>
      </c>
      <c r="Y9658">
        <v>5</v>
      </c>
      <c r="Z9658" t="s">
        <v>304</v>
      </c>
      <c r="AA9658" t="s">
        <v>305</v>
      </c>
      <c r="AB9658" t="s">
        <v>360</v>
      </c>
      <c r="AC9658" t="s">
        <v>277</v>
      </c>
      <c r="AD9658" t="b">
        <v>0</v>
      </c>
    </row>
    <row r="9659" spans="2:30" hidden="1" x14ac:dyDescent="0.3">
      <c r="B9659">
        <v>41</v>
      </c>
      <c r="C9659" t="s">
        <v>68</v>
      </c>
      <c r="H9659" t="s">
        <v>9</v>
      </c>
      <c r="I9659" t="s">
        <v>35</v>
      </c>
      <c r="J9659" t="s">
        <v>35</v>
      </c>
      <c r="K9659" t="s">
        <v>34</v>
      </c>
      <c r="L9659" t="s">
        <v>37</v>
      </c>
      <c r="N9659" t="s">
        <v>357</v>
      </c>
      <c r="O9659" t="s">
        <v>433</v>
      </c>
      <c r="P9659" t="s">
        <v>359</v>
      </c>
      <c r="Q9659" t="s">
        <v>271</v>
      </c>
      <c r="R9659" t="s">
        <v>75</v>
      </c>
      <c r="S9659" t="s">
        <v>44</v>
      </c>
      <c r="X9659">
        <v>5</v>
      </c>
      <c r="Y9659">
        <v>5</v>
      </c>
      <c r="Z9659" t="s">
        <v>304</v>
      </c>
      <c r="AA9659" t="s">
        <v>305</v>
      </c>
      <c r="AB9659" t="s">
        <v>360</v>
      </c>
      <c r="AC9659" t="s">
        <v>277</v>
      </c>
      <c r="AD9659" t="b">
        <v>0</v>
      </c>
    </row>
    <row r="9660" spans="2:30" hidden="1" x14ac:dyDescent="0.3">
      <c r="B9660">
        <v>11</v>
      </c>
      <c r="C9660" t="s">
        <v>68</v>
      </c>
      <c r="H9660" t="s">
        <v>9</v>
      </c>
      <c r="I9660" t="s">
        <v>35</v>
      </c>
      <c r="J9660" t="s">
        <v>35</v>
      </c>
      <c r="K9660" t="s">
        <v>34</v>
      </c>
      <c r="L9660" t="s">
        <v>37</v>
      </c>
      <c r="N9660" t="s">
        <v>357</v>
      </c>
      <c r="O9660" t="s">
        <v>433</v>
      </c>
      <c r="P9660" t="s">
        <v>359</v>
      </c>
      <c r="Q9660" t="s">
        <v>271</v>
      </c>
      <c r="R9660" t="s">
        <v>75</v>
      </c>
      <c r="S9660" t="s">
        <v>44</v>
      </c>
      <c r="X9660">
        <v>5</v>
      </c>
      <c r="Y9660">
        <v>5</v>
      </c>
      <c r="Z9660" t="s">
        <v>304</v>
      </c>
      <c r="AA9660" t="s">
        <v>305</v>
      </c>
      <c r="AB9660" t="s">
        <v>360</v>
      </c>
      <c r="AC9660" t="s">
        <v>277</v>
      </c>
      <c r="AD9660" t="b">
        <v>0</v>
      </c>
    </row>
    <row r="9661" spans="2:30" hidden="1" x14ac:dyDescent="0.3">
      <c r="B9661">
        <v>83</v>
      </c>
      <c r="C9661" t="s">
        <v>30</v>
      </c>
      <c r="H9661" t="s">
        <v>9</v>
      </c>
      <c r="I9661" t="s">
        <v>35</v>
      </c>
      <c r="J9661" t="s">
        <v>35</v>
      </c>
      <c r="K9661" t="s">
        <v>36</v>
      </c>
      <c r="L9661" t="s">
        <v>37</v>
      </c>
      <c r="N9661" t="s">
        <v>361</v>
      </c>
      <c r="O9661" t="s">
        <v>434</v>
      </c>
      <c r="P9661" t="s">
        <v>363</v>
      </c>
      <c r="Q9661" t="s">
        <v>271</v>
      </c>
      <c r="R9661" t="s">
        <v>75</v>
      </c>
      <c r="S9661" t="s">
        <v>44</v>
      </c>
      <c r="X9661">
        <v>11</v>
      </c>
      <c r="Y9661">
        <v>11</v>
      </c>
      <c r="Z9661" t="s">
        <v>310</v>
      </c>
      <c r="AA9661" t="s">
        <v>311</v>
      </c>
      <c r="AB9661" t="s">
        <v>364</v>
      </c>
      <c r="AC9661" t="s">
        <v>277</v>
      </c>
      <c r="AD9661" t="b">
        <v>0</v>
      </c>
    </row>
    <row r="9662" spans="2:30" hidden="1" x14ac:dyDescent="0.3">
      <c r="B9662">
        <v>81</v>
      </c>
      <c r="C9662" t="s">
        <v>30</v>
      </c>
      <c r="H9662" t="s">
        <v>9</v>
      </c>
      <c r="I9662" t="s">
        <v>35</v>
      </c>
      <c r="J9662" t="s">
        <v>35</v>
      </c>
      <c r="K9662" t="s">
        <v>36</v>
      </c>
      <c r="L9662" t="s">
        <v>37</v>
      </c>
      <c r="N9662" t="s">
        <v>361</v>
      </c>
      <c r="O9662" t="s">
        <v>434</v>
      </c>
      <c r="P9662" t="s">
        <v>363</v>
      </c>
      <c r="Q9662" t="s">
        <v>271</v>
      </c>
      <c r="R9662" t="s">
        <v>75</v>
      </c>
      <c r="S9662" t="s">
        <v>44</v>
      </c>
      <c r="X9662">
        <v>21</v>
      </c>
      <c r="Y9662">
        <v>21</v>
      </c>
      <c r="Z9662" t="s">
        <v>310</v>
      </c>
      <c r="AA9662" t="s">
        <v>311</v>
      </c>
      <c r="AB9662" t="s">
        <v>364</v>
      </c>
      <c r="AC9662" t="s">
        <v>277</v>
      </c>
      <c r="AD9662" t="b">
        <v>0</v>
      </c>
    </row>
    <row r="9663" spans="2:30" hidden="1" x14ac:dyDescent="0.3">
      <c r="B9663">
        <v>99</v>
      </c>
      <c r="C9663" t="s">
        <v>30</v>
      </c>
      <c r="H9663" t="s">
        <v>9</v>
      </c>
      <c r="I9663" t="s">
        <v>35</v>
      </c>
      <c r="J9663" t="s">
        <v>35</v>
      </c>
      <c r="K9663" t="s">
        <v>36</v>
      </c>
      <c r="L9663" t="s">
        <v>37</v>
      </c>
      <c r="N9663" t="s">
        <v>361</v>
      </c>
      <c r="O9663" t="s">
        <v>434</v>
      </c>
      <c r="P9663" t="s">
        <v>363</v>
      </c>
      <c r="Q9663" t="s">
        <v>271</v>
      </c>
      <c r="R9663" t="s">
        <v>75</v>
      </c>
      <c r="S9663" t="s">
        <v>44</v>
      </c>
      <c r="X9663">
        <v>22</v>
      </c>
      <c r="Y9663">
        <v>22</v>
      </c>
      <c r="Z9663" t="s">
        <v>310</v>
      </c>
      <c r="AA9663" t="s">
        <v>311</v>
      </c>
      <c r="AB9663" t="s">
        <v>364</v>
      </c>
      <c r="AC9663" t="s">
        <v>277</v>
      </c>
      <c r="AD9663" t="b">
        <v>0</v>
      </c>
    </row>
    <row r="9664" spans="2:30" hidden="1" x14ac:dyDescent="0.3">
      <c r="B9664">
        <v>52</v>
      </c>
      <c r="C9664" t="s">
        <v>30</v>
      </c>
      <c r="H9664" t="s">
        <v>9</v>
      </c>
      <c r="I9664" t="s">
        <v>35</v>
      </c>
      <c r="J9664" t="s">
        <v>35</v>
      </c>
      <c r="K9664" t="s">
        <v>36</v>
      </c>
      <c r="L9664" t="s">
        <v>37</v>
      </c>
      <c r="N9664" t="s">
        <v>361</v>
      </c>
      <c r="O9664" t="s">
        <v>434</v>
      </c>
      <c r="P9664" t="s">
        <v>363</v>
      </c>
      <c r="Q9664" t="s">
        <v>271</v>
      </c>
      <c r="R9664" t="s">
        <v>75</v>
      </c>
      <c r="S9664" t="s">
        <v>44</v>
      </c>
      <c r="X9664">
        <v>23</v>
      </c>
      <c r="Y9664">
        <v>23</v>
      </c>
      <c r="Z9664" t="s">
        <v>310</v>
      </c>
      <c r="AA9664" t="s">
        <v>311</v>
      </c>
      <c r="AB9664" t="s">
        <v>364</v>
      </c>
      <c r="AC9664" t="s">
        <v>277</v>
      </c>
      <c r="AD9664" t="b">
        <v>0</v>
      </c>
    </row>
    <row r="9665" spans="2:30" hidden="1" x14ac:dyDescent="0.3">
      <c r="B9665">
        <v>8</v>
      </c>
      <c r="C9665" t="s">
        <v>30</v>
      </c>
      <c r="H9665" t="s">
        <v>9</v>
      </c>
      <c r="I9665" t="s">
        <v>35</v>
      </c>
      <c r="J9665" t="s">
        <v>35</v>
      </c>
      <c r="K9665" t="s">
        <v>36</v>
      </c>
      <c r="L9665" t="s">
        <v>37</v>
      </c>
      <c r="N9665" t="s">
        <v>361</v>
      </c>
      <c r="O9665" t="s">
        <v>434</v>
      </c>
      <c r="P9665" t="s">
        <v>363</v>
      </c>
      <c r="Q9665" t="s">
        <v>271</v>
      </c>
      <c r="R9665" t="s">
        <v>75</v>
      </c>
      <c r="S9665" t="s">
        <v>44</v>
      </c>
      <c r="X9665">
        <v>13</v>
      </c>
      <c r="Y9665">
        <v>13</v>
      </c>
      <c r="Z9665" t="s">
        <v>310</v>
      </c>
      <c r="AA9665" t="s">
        <v>311</v>
      </c>
      <c r="AB9665" t="s">
        <v>364</v>
      </c>
      <c r="AC9665" t="s">
        <v>277</v>
      </c>
      <c r="AD9665" t="b">
        <v>0</v>
      </c>
    </row>
    <row r="9666" spans="2:30" hidden="1" x14ac:dyDescent="0.3">
      <c r="B9666">
        <v>116</v>
      </c>
      <c r="C9666" t="s">
        <v>30</v>
      </c>
      <c r="H9666" t="s">
        <v>9</v>
      </c>
      <c r="I9666" t="s">
        <v>35</v>
      </c>
      <c r="J9666" t="s">
        <v>35</v>
      </c>
      <c r="K9666" t="s">
        <v>36</v>
      </c>
      <c r="L9666" t="s">
        <v>37</v>
      </c>
      <c r="N9666" t="s">
        <v>361</v>
      </c>
      <c r="O9666" t="s">
        <v>434</v>
      </c>
      <c r="P9666" t="s">
        <v>363</v>
      </c>
      <c r="Q9666" t="s">
        <v>271</v>
      </c>
      <c r="R9666" t="s">
        <v>75</v>
      </c>
      <c r="S9666" t="s">
        <v>44</v>
      </c>
      <c r="X9666">
        <v>19</v>
      </c>
      <c r="Y9666">
        <v>19</v>
      </c>
      <c r="Z9666" t="s">
        <v>310</v>
      </c>
      <c r="AA9666" t="s">
        <v>311</v>
      </c>
      <c r="AB9666" t="s">
        <v>364</v>
      </c>
      <c r="AC9666" t="s">
        <v>277</v>
      </c>
      <c r="AD9666" t="b">
        <v>0</v>
      </c>
    </row>
    <row r="9667" spans="2:30" hidden="1" x14ac:dyDescent="0.3">
      <c r="B9667">
        <v>106</v>
      </c>
      <c r="C9667" t="s">
        <v>30</v>
      </c>
      <c r="H9667" t="s">
        <v>9</v>
      </c>
      <c r="I9667" t="s">
        <v>35</v>
      </c>
      <c r="J9667" t="s">
        <v>35</v>
      </c>
      <c r="K9667" t="s">
        <v>36</v>
      </c>
      <c r="L9667" t="s">
        <v>37</v>
      </c>
      <c r="N9667" t="s">
        <v>361</v>
      </c>
      <c r="O9667" t="s">
        <v>434</v>
      </c>
      <c r="P9667" t="s">
        <v>363</v>
      </c>
      <c r="Q9667" t="s">
        <v>271</v>
      </c>
      <c r="R9667" t="s">
        <v>75</v>
      </c>
      <c r="S9667" t="s">
        <v>44</v>
      </c>
      <c r="X9667">
        <v>16</v>
      </c>
      <c r="Y9667">
        <v>16</v>
      </c>
      <c r="Z9667" t="s">
        <v>310</v>
      </c>
      <c r="AA9667" t="s">
        <v>311</v>
      </c>
      <c r="AB9667" t="s">
        <v>364</v>
      </c>
      <c r="AC9667" t="s">
        <v>277</v>
      </c>
      <c r="AD9667" t="b">
        <v>0</v>
      </c>
    </row>
    <row r="9668" spans="2:30" hidden="1" x14ac:dyDescent="0.3">
      <c r="B9668">
        <v>104</v>
      </c>
      <c r="C9668" t="s">
        <v>30</v>
      </c>
      <c r="H9668" t="s">
        <v>9</v>
      </c>
      <c r="I9668" t="s">
        <v>35</v>
      </c>
      <c r="J9668" t="s">
        <v>35</v>
      </c>
      <c r="K9668" t="s">
        <v>36</v>
      </c>
      <c r="L9668" t="s">
        <v>37</v>
      </c>
      <c r="N9668" t="s">
        <v>361</v>
      </c>
      <c r="O9668" t="s">
        <v>434</v>
      </c>
      <c r="P9668" t="s">
        <v>363</v>
      </c>
      <c r="Q9668" t="s">
        <v>271</v>
      </c>
      <c r="R9668" t="s">
        <v>75</v>
      </c>
      <c r="S9668" t="s">
        <v>44</v>
      </c>
      <c r="X9668">
        <v>17</v>
      </c>
      <c r="Y9668">
        <v>17</v>
      </c>
      <c r="Z9668" t="s">
        <v>310</v>
      </c>
      <c r="AA9668" t="s">
        <v>311</v>
      </c>
      <c r="AB9668" t="s">
        <v>364</v>
      </c>
      <c r="AC9668" t="s">
        <v>277</v>
      </c>
      <c r="AD9668" t="b">
        <v>0</v>
      </c>
    </row>
    <row r="9669" spans="2:30" hidden="1" x14ac:dyDescent="0.3">
      <c r="B9669">
        <v>98</v>
      </c>
      <c r="C9669" t="s">
        <v>30</v>
      </c>
      <c r="H9669" t="s">
        <v>9</v>
      </c>
      <c r="I9669" t="s">
        <v>35</v>
      </c>
      <c r="J9669" t="s">
        <v>35</v>
      </c>
      <c r="K9669" t="s">
        <v>36</v>
      </c>
      <c r="L9669" t="s">
        <v>37</v>
      </c>
      <c r="N9669" t="s">
        <v>361</v>
      </c>
      <c r="O9669" t="s">
        <v>434</v>
      </c>
      <c r="P9669" t="s">
        <v>363</v>
      </c>
      <c r="Q9669" t="s">
        <v>271</v>
      </c>
      <c r="R9669" t="s">
        <v>75</v>
      </c>
      <c r="S9669" t="s">
        <v>44</v>
      </c>
      <c r="X9669">
        <v>19</v>
      </c>
      <c r="Y9669">
        <v>19</v>
      </c>
      <c r="Z9669" t="s">
        <v>310</v>
      </c>
      <c r="AA9669" t="s">
        <v>311</v>
      </c>
      <c r="AB9669" t="s">
        <v>364</v>
      </c>
      <c r="AC9669" t="s">
        <v>277</v>
      </c>
      <c r="AD9669" t="b">
        <v>0</v>
      </c>
    </row>
    <row r="9670" spans="2:30" hidden="1" x14ac:dyDescent="0.3">
      <c r="B9670">
        <v>55</v>
      </c>
      <c r="C9670" t="s">
        <v>30</v>
      </c>
      <c r="H9670" t="s">
        <v>9</v>
      </c>
      <c r="I9670" t="s">
        <v>35</v>
      </c>
      <c r="J9670" t="s">
        <v>35</v>
      </c>
      <c r="K9670" t="s">
        <v>36</v>
      </c>
      <c r="L9670" t="s">
        <v>37</v>
      </c>
      <c r="N9670" t="s">
        <v>361</v>
      </c>
      <c r="O9670" t="s">
        <v>434</v>
      </c>
      <c r="P9670" t="s">
        <v>363</v>
      </c>
      <c r="Q9670" t="s">
        <v>271</v>
      </c>
      <c r="R9670" t="s">
        <v>75</v>
      </c>
      <c r="S9670" t="s">
        <v>44</v>
      </c>
      <c r="X9670">
        <v>23</v>
      </c>
      <c r="Y9670">
        <v>23</v>
      </c>
      <c r="Z9670" t="s">
        <v>310</v>
      </c>
      <c r="AA9670" t="s">
        <v>311</v>
      </c>
      <c r="AB9670" t="s">
        <v>364</v>
      </c>
      <c r="AC9670" t="s">
        <v>277</v>
      </c>
      <c r="AD9670" t="b">
        <v>0</v>
      </c>
    </row>
    <row r="9671" spans="2:30" hidden="1" x14ac:dyDescent="0.3">
      <c r="B9671">
        <v>14</v>
      </c>
      <c r="C9671" t="s">
        <v>30</v>
      </c>
      <c r="H9671" t="s">
        <v>9</v>
      </c>
      <c r="I9671" t="s">
        <v>35</v>
      </c>
      <c r="J9671" t="s">
        <v>35</v>
      </c>
      <c r="K9671" t="s">
        <v>36</v>
      </c>
      <c r="L9671" t="s">
        <v>37</v>
      </c>
      <c r="N9671" t="s">
        <v>361</v>
      </c>
      <c r="O9671" t="s">
        <v>434</v>
      </c>
      <c r="P9671" t="s">
        <v>363</v>
      </c>
      <c r="Q9671" t="s">
        <v>271</v>
      </c>
      <c r="R9671" t="s">
        <v>75</v>
      </c>
      <c r="S9671" t="s">
        <v>44</v>
      </c>
      <c r="X9671">
        <v>25</v>
      </c>
      <c r="Y9671">
        <v>25</v>
      </c>
      <c r="Z9671" t="s">
        <v>310</v>
      </c>
      <c r="AA9671" t="s">
        <v>311</v>
      </c>
      <c r="AB9671" t="s">
        <v>364</v>
      </c>
      <c r="AC9671" t="s">
        <v>277</v>
      </c>
      <c r="AD9671" t="b">
        <v>0</v>
      </c>
    </row>
    <row r="9672" spans="2:30" hidden="1" x14ac:dyDescent="0.3">
      <c r="B9672">
        <v>3</v>
      </c>
      <c r="C9672" t="s">
        <v>30</v>
      </c>
      <c r="H9672" t="s">
        <v>9</v>
      </c>
      <c r="I9672" t="s">
        <v>35</v>
      </c>
      <c r="J9672" t="s">
        <v>35</v>
      </c>
      <c r="K9672" t="s">
        <v>36</v>
      </c>
      <c r="L9672" t="s">
        <v>37</v>
      </c>
      <c r="N9672" t="s">
        <v>361</v>
      </c>
      <c r="O9672" t="s">
        <v>434</v>
      </c>
      <c r="P9672" t="s">
        <v>363</v>
      </c>
      <c r="Q9672" t="s">
        <v>271</v>
      </c>
      <c r="R9672" t="s">
        <v>75</v>
      </c>
      <c r="S9672" t="s">
        <v>44</v>
      </c>
      <c r="X9672">
        <v>10</v>
      </c>
      <c r="Y9672">
        <v>10</v>
      </c>
      <c r="Z9672" t="s">
        <v>310</v>
      </c>
      <c r="AA9672" t="s">
        <v>311</v>
      </c>
      <c r="AB9672" t="s">
        <v>364</v>
      </c>
      <c r="AC9672" t="s">
        <v>277</v>
      </c>
      <c r="AD9672" t="b">
        <v>0</v>
      </c>
    </row>
    <row r="9673" spans="2:30" hidden="1" x14ac:dyDescent="0.3">
      <c r="B9673">
        <v>117</v>
      </c>
      <c r="C9673" t="s">
        <v>68</v>
      </c>
      <c r="H9673" t="s">
        <v>9</v>
      </c>
      <c r="I9673" t="s">
        <v>35</v>
      </c>
      <c r="J9673" t="s">
        <v>35</v>
      </c>
      <c r="K9673" t="s">
        <v>34</v>
      </c>
      <c r="L9673" t="s">
        <v>37</v>
      </c>
      <c r="N9673" t="s">
        <v>361</v>
      </c>
      <c r="O9673" t="s">
        <v>434</v>
      </c>
      <c r="P9673" t="s">
        <v>363</v>
      </c>
      <c r="Q9673" t="s">
        <v>271</v>
      </c>
      <c r="R9673" t="s">
        <v>75</v>
      </c>
      <c r="S9673" t="s">
        <v>44</v>
      </c>
      <c r="X9673">
        <v>19</v>
      </c>
      <c r="Y9673">
        <v>19</v>
      </c>
      <c r="Z9673" t="s">
        <v>310</v>
      </c>
      <c r="AA9673" t="s">
        <v>311</v>
      </c>
      <c r="AB9673" t="s">
        <v>364</v>
      </c>
      <c r="AC9673" t="s">
        <v>277</v>
      </c>
      <c r="AD9673" t="b">
        <v>0</v>
      </c>
    </row>
    <row r="9674" spans="2:30" hidden="1" x14ac:dyDescent="0.3">
      <c r="B9674">
        <v>113</v>
      </c>
      <c r="C9674" t="s">
        <v>68</v>
      </c>
      <c r="H9674" t="s">
        <v>9</v>
      </c>
      <c r="I9674" t="s">
        <v>35</v>
      </c>
      <c r="J9674" t="s">
        <v>35</v>
      </c>
      <c r="K9674" t="s">
        <v>34</v>
      </c>
      <c r="L9674" t="s">
        <v>37</v>
      </c>
      <c r="N9674" t="s">
        <v>361</v>
      </c>
      <c r="O9674" t="s">
        <v>434</v>
      </c>
      <c r="P9674" t="s">
        <v>363</v>
      </c>
      <c r="Q9674" t="s">
        <v>271</v>
      </c>
      <c r="R9674" t="s">
        <v>75</v>
      </c>
      <c r="S9674" t="s">
        <v>44</v>
      </c>
      <c r="X9674">
        <v>19</v>
      </c>
      <c r="Y9674">
        <v>19</v>
      </c>
      <c r="Z9674" t="s">
        <v>310</v>
      </c>
      <c r="AA9674" t="s">
        <v>311</v>
      </c>
      <c r="AB9674" t="s">
        <v>364</v>
      </c>
      <c r="AC9674" t="s">
        <v>277</v>
      </c>
      <c r="AD9674" t="b">
        <v>0</v>
      </c>
    </row>
    <row r="9675" spans="2:30" hidden="1" x14ac:dyDescent="0.3">
      <c r="B9675">
        <v>109</v>
      </c>
      <c r="C9675" t="s">
        <v>68</v>
      </c>
      <c r="H9675" t="s">
        <v>9</v>
      </c>
      <c r="I9675" t="s">
        <v>35</v>
      </c>
      <c r="J9675" t="s">
        <v>35</v>
      </c>
      <c r="K9675" t="s">
        <v>34</v>
      </c>
      <c r="L9675" t="s">
        <v>37</v>
      </c>
      <c r="N9675" t="s">
        <v>361</v>
      </c>
      <c r="O9675" t="s">
        <v>434</v>
      </c>
      <c r="P9675" t="s">
        <v>363</v>
      </c>
      <c r="Q9675" t="s">
        <v>271</v>
      </c>
      <c r="R9675" t="s">
        <v>75</v>
      </c>
      <c r="S9675" t="s">
        <v>44</v>
      </c>
      <c r="X9675">
        <v>20</v>
      </c>
      <c r="Y9675">
        <v>20</v>
      </c>
      <c r="Z9675" t="s">
        <v>310</v>
      </c>
      <c r="AA9675" t="s">
        <v>311</v>
      </c>
      <c r="AB9675" t="s">
        <v>364</v>
      </c>
      <c r="AC9675" t="s">
        <v>277</v>
      </c>
      <c r="AD9675" t="b">
        <v>0</v>
      </c>
    </row>
    <row r="9676" spans="2:30" hidden="1" x14ac:dyDescent="0.3">
      <c r="B9676">
        <v>60</v>
      </c>
      <c r="C9676" t="s">
        <v>68</v>
      </c>
      <c r="H9676" t="s">
        <v>9</v>
      </c>
      <c r="I9676" t="s">
        <v>35</v>
      </c>
      <c r="J9676" t="s">
        <v>35</v>
      </c>
      <c r="K9676" t="s">
        <v>34</v>
      </c>
      <c r="L9676" t="s">
        <v>37</v>
      </c>
      <c r="N9676" t="s">
        <v>361</v>
      </c>
      <c r="O9676" t="s">
        <v>434</v>
      </c>
      <c r="P9676" t="s">
        <v>363</v>
      </c>
      <c r="Q9676" t="s">
        <v>271</v>
      </c>
      <c r="R9676" t="s">
        <v>75</v>
      </c>
      <c r="S9676" t="s">
        <v>44</v>
      </c>
      <c r="X9676">
        <v>19</v>
      </c>
      <c r="Y9676">
        <v>19</v>
      </c>
      <c r="Z9676" t="s">
        <v>310</v>
      </c>
      <c r="AA9676" t="s">
        <v>311</v>
      </c>
      <c r="AB9676" t="s">
        <v>364</v>
      </c>
      <c r="AC9676" t="s">
        <v>277</v>
      </c>
      <c r="AD9676" t="b">
        <v>0</v>
      </c>
    </row>
    <row r="9677" spans="2:30" hidden="1" x14ac:dyDescent="0.3">
      <c r="B9677">
        <v>50</v>
      </c>
      <c r="C9677" t="s">
        <v>68</v>
      </c>
      <c r="H9677" t="s">
        <v>9</v>
      </c>
      <c r="I9677" t="s">
        <v>35</v>
      </c>
      <c r="J9677" t="s">
        <v>35</v>
      </c>
      <c r="K9677" t="s">
        <v>34</v>
      </c>
      <c r="L9677" t="s">
        <v>37</v>
      </c>
      <c r="N9677" t="s">
        <v>361</v>
      </c>
      <c r="O9677" t="s">
        <v>434</v>
      </c>
      <c r="P9677" t="s">
        <v>363</v>
      </c>
      <c r="Q9677" t="s">
        <v>271</v>
      </c>
      <c r="R9677" t="s">
        <v>75</v>
      </c>
      <c r="S9677" t="s">
        <v>44</v>
      </c>
      <c r="X9677">
        <v>23</v>
      </c>
      <c r="Y9677">
        <v>23</v>
      </c>
      <c r="Z9677" t="s">
        <v>310</v>
      </c>
      <c r="AA9677" t="s">
        <v>311</v>
      </c>
      <c r="AB9677" t="s">
        <v>364</v>
      </c>
      <c r="AC9677" t="s">
        <v>277</v>
      </c>
      <c r="AD9677" t="b">
        <v>0</v>
      </c>
    </row>
    <row r="9678" spans="2:30" hidden="1" x14ac:dyDescent="0.3">
      <c r="B9678">
        <v>44</v>
      </c>
      <c r="C9678" t="s">
        <v>68</v>
      </c>
      <c r="H9678" t="s">
        <v>9</v>
      </c>
      <c r="I9678" t="s">
        <v>35</v>
      </c>
      <c r="J9678" t="s">
        <v>35</v>
      </c>
      <c r="K9678" t="s">
        <v>34</v>
      </c>
      <c r="L9678" t="s">
        <v>37</v>
      </c>
      <c r="N9678" t="s">
        <v>361</v>
      </c>
      <c r="O9678" t="s">
        <v>434</v>
      </c>
      <c r="P9678" t="s">
        <v>363</v>
      </c>
      <c r="Q9678" t="s">
        <v>271</v>
      </c>
      <c r="R9678" t="s">
        <v>75</v>
      </c>
      <c r="S9678" t="s">
        <v>44</v>
      </c>
      <c r="X9678">
        <v>23</v>
      </c>
      <c r="Y9678">
        <v>23</v>
      </c>
      <c r="Z9678" t="s">
        <v>310</v>
      </c>
      <c r="AA9678" t="s">
        <v>311</v>
      </c>
      <c r="AB9678" t="s">
        <v>364</v>
      </c>
      <c r="AC9678" t="s">
        <v>277</v>
      </c>
      <c r="AD9678" t="b">
        <v>0</v>
      </c>
    </row>
    <row r="9679" spans="2:30" hidden="1" x14ac:dyDescent="0.3">
      <c r="B9679">
        <v>42</v>
      </c>
      <c r="C9679" t="s">
        <v>68</v>
      </c>
      <c r="H9679" t="s">
        <v>9</v>
      </c>
      <c r="I9679" t="s">
        <v>35</v>
      </c>
      <c r="J9679" t="s">
        <v>35</v>
      </c>
      <c r="K9679" t="s">
        <v>34</v>
      </c>
      <c r="L9679" t="s">
        <v>37</v>
      </c>
      <c r="N9679" t="s">
        <v>361</v>
      </c>
      <c r="O9679" t="s">
        <v>434</v>
      </c>
      <c r="P9679" t="s">
        <v>363</v>
      </c>
      <c r="Q9679" t="s">
        <v>271</v>
      </c>
      <c r="R9679" t="s">
        <v>75</v>
      </c>
      <c r="S9679" t="s">
        <v>44</v>
      </c>
      <c r="X9679">
        <v>19</v>
      </c>
      <c r="Y9679">
        <v>19</v>
      </c>
      <c r="Z9679" t="s">
        <v>310</v>
      </c>
      <c r="AA9679" t="s">
        <v>311</v>
      </c>
      <c r="AB9679" t="s">
        <v>364</v>
      </c>
      <c r="AC9679" t="s">
        <v>277</v>
      </c>
      <c r="AD9679" t="b">
        <v>0</v>
      </c>
    </row>
    <row r="9680" spans="2:30" hidden="1" x14ac:dyDescent="0.3">
      <c r="B9680">
        <v>17</v>
      </c>
      <c r="C9680" t="s">
        <v>68</v>
      </c>
      <c r="H9680" t="s">
        <v>9</v>
      </c>
      <c r="I9680" t="s">
        <v>35</v>
      </c>
      <c r="J9680" t="s">
        <v>35</v>
      </c>
      <c r="K9680" t="s">
        <v>34</v>
      </c>
      <c r="L9680" t="s">
        <v>37</v>
      </c>
      <c r="N9680" t="s">
        <v>361</v>
      </c>
      <c r="O9680" t="s">
        <v>434</v>
      </c>
      <c r="P9680" t="s">
        <v>363</v>
      </c>
      <c r="Q9680" t="s">
        <v>271</v>
      </c>
      <c r="R9680" t="s">
        <v>75</v>
      </c>
      <c r="S9680" t="s">
        <v>44</v>
      </c>
      <c r="X9680">
        <v>14</v>
      </c>
      <c r="Y9680">
        <v>14</v>
      </c>
      <c r="Z9680" t="s">
        <v>310</v>
      </c>
      <c r="AA9680" t="s">
        <v>311</v>
      </c>
      <c r="AB9680" t="s">
        <v>364</v>
      </c>
      <c r="AC9680" t="s">
        <v>277</v>
      </c>
      <c r="AD9680" t="b">
        <v>0</v>
      </c>
    </row>
    <row r="9681" spans="2:30" hidden="1" x14ac:dyDescent="0.3">
      <c r="B9681">
        <v>107</v>
      </c>
      <c r="C9681" t="s">
        <v>68</v>
      </c>
      <c r="H9681" t="s">
        <v>9</v>
      </c>
      <c r="I9681" t="s">
        <v>35</v>
      </c>
      <c r="J9681" t="s">
        <v>35</v>
      </c>
      <c r="K9681" t="s">
        <v>34</v>
      </c>
      <c r="L9681" t="s">
        <v>37</v>
      </c>
      <c r="N9681" t="s">
        <v>361</v>
      </c>
      <c r="O9681" t="s">
        <v>434</v>
      </c>
      <c r="P9681" t="s">
        <v>363</v>
      </c>
      <c r="Q9681" t="s">
        <v>271</v>
      </c>
      <c r="R9681" t="s">
        <v>75</v>
      </c>
      <c r="S9681" t="s">
        <v>44</v>
      </c>
      <c r="X9681">
        <v>23</v>
      </c>
      <c r="Y9681">
        <v>23</v>
      </c>
      <c r="Z9681" t="s">
        <v>310</v>
      </c>
      <c r="AA9681" t="s">
        <v>311</v>
      </c>
      <c r="AB9681" t="s">
        <v>364</v>
      </c>
      <c r="AC9681" t="s">
        <v>277</v>
      </c>
      <c r="AD9681" t="b">
        <v>0</v>
      </c>
    </row>
    <row r="9682" spans="2:30" hidden="1" x14ac:dyDescent="0.3">
      <c r="B9682">
        <v>85</v>
      </c>
      <c r="C9682" t="s">
        <v>68</v>
      </c>
      <c r="H9682" t="s">
        <v>9</v>
      </c>
      <c r="I9682" t="s">
        <v>35</v>
      </c>
      <c r="J9682" t="s">
        <v>35</v>
      </c>
      <c r="K9682" t="s">
        <v>34</v>
      </c>
      <c r="L9682" t="s">
        <v>37</v>
      </c>
      <c r="N9682" t="s">
        <v>361</v>
      </c>
      <c r="O9682" t="s">
        <v>434</v>
      </c>
      <c r="P9682" t="s">
        <v>363</v>
      </c>
      <c r="Q9682" t="s">
        <v>271</v>
      </c>
      <c r="R9682" t="s">
        <v>75</v>
      </c>
      <c r="S9682" t="s">
        <v>44</v>
      </c>
      <c r="X9682">
        <v>15</v>
      </c>
      <c r="Y9682">
        <v>15</v>
      </c>
      <c r="Z9682" t="s">
        <v>310</v>
      </c>
      <c r="AA9682" t="s">
        <v>311</v>
      </c>
      <c r="AB9682" t="s">
        <v>364</v>
      </c>
      <c r="AC9682" t="s">
        <v>277</v>
      </c>
      <c r="AD9682" t="b">
        <v>0</v>
      </c>
    </row>
    <row r="9683" spans="2:30" hidden="1" x14ac:dyDescent="0.3">
      <c r="B9683">
        <v>70</v>
      </c>
      <c r="C9683" t="s">
        <v>68</v>
      </c>
      <c r="H9683" t="s">
        <v>9</v>
      </c>
      <c r="I9683" t="s">
        <v>35</v>
      </c>
      <c r="J9683" t="s">
        <v>35</v>
      </c>
      <c r="K9683" t="s">
        <v>34</v>
      </c>
      <c r="L9683" t="s">
        <v>37</v>
      </c>
      <c r="N9683" t="s">
        <v>361</v>
      </c>
      <c r="O9683" t="s">
        <v>434</v>
      </c>
      <c r="P9683" t="s">
        <v>363</v>
      </c>
      <c r="Q9683" t="s">
        <v>271</v>
      </c>
      <c r="R9683" t="s">
        <v>75</v>
      </c>
      <c r="S9683" t="s">
        <v>44</v>
      </c>
      <c r="X9683">
        <v>5</v>
      </c>
      <c r="Y9683">
        <v>5</v>
      </c>
      <c r="Z9683" t="s">
        <v>310</v>
      </c>
      <c r="AA9683" t="s">
        <v>311</v>
      </c>
      <c r="AB9683" t="s">
        <v>364</v>
      </c>
      <c r="AC9683" t="s">
        <v>277</v>
      </c>
      <c r="AD9683" t="b">
        <v>0</v>
      </c>
    </row>
    <row r="9684" spans="2:30" hidden="1" x14ac:dyDescent="0.3">
      <c r="B9684">
        <v>96</v>
      </c>
      <c r="C9684" t="s">
        <v>68</v>
      </c>
      <c r="H9684" t="s">
        <v>9</v>
      </c>
      <c r="I9684" t="s">
        <v>35</v>
      </c>
      <c r="J9684" t="s">
        <v>35</v>
      </c>
      <c r="K9684" t="s">
        <v>34</v>
      </c>
      <c r="L9684" t="s">
        <v>37</v>
      </c>
      <c r="N9684" t="s">
        <v>361</v>
      </c>
      <c r="O9684" t="s">
        <v>434</v>
      </c>
      <c r="P9684" t="s">
        <v>363</v>
      </c>
      <c r="Q9684" t="s">
        <v>271</v>
      </c>
      <c r="R9684" t="s">
        <v>75</v>
      </c>
      <c r="S9684" t="s">
        <v>44</v>
      </c>
      <c r="X9684">
        <v>19</v>
      </c>
      <c r="Y9684">
        <v>19</v>
      </c>
      <c r="Z9684" t="s">
        <v>310</v>
      </c>
      <c r="AA9684" t="s">
        <v>311</v>
      </c>
      <c r="AB9684" t="s">
        <v>364</v>
      </c>
      <c r="AC9684" t="s">
        <v>277</v>
      </c>
      <c r="AD9684" t="b">
        <v>0</v>
      </c>
    </row>
    <row r="9685" spans="2:30" hidden="1" x14ac:dyDescent="0.3">
      <c r="B9685">
        <v>41</v>
      </c>
      <c r="C9685" t="s">
        <v>68</v>
      </c>
      <c r="H9685" t="s">
        <v>9</v>
      </c>
      <c r="I9685" t="s">
        <v>35</v>
      </c>
      <c r="J9685" t="s">
        <v>35</v>
      </c>
      <c r="K9685" t="s">
        <v>34</v>
      </c>
      <c r="L9685" t="s">
        <v>37</v>
      </c>
      <c r="N9685" t="s">
        <v>361</v>
      </c>
      <c r="O9685" t="s">
        <v>434</v>
      </c>
      <c r="P9685" t="s">
        <v>363</v>
      </c>
      <c r="Q9685" t="s">
        <v>271</v>
      </c>
      <c r="R9685" t="s">
        <v>75</v>
      </c>
      <c r="S9685" t="s">
        <v>44</v>
      </c>
      <c r="X9685">
        <v>20</v>
      </c>
      <c r="Y9685">
        <v>20</v>
      </c>
      <c r="Z9685" t="s">
        <v>310</v>
      </c>
      <c r="AA9685" t="s">
        <v>311</v>
      </c>
      <c r="AB9685" t="s">
        <v>364</v>
      </c>
      <c r="AC9685" t="s">
        <v>277</v>
      </c>
      <c r="AD9685" t="b">
        <v>0</v>
      </c>
    </row>
    <row r="9686" spans="2:30" hidden="1" x14ac:dyDescent="0.3">
      <c r="B9686">
        <v>11</v>
      </c>
      <c r="C9686" t="s">
        <v>68</v>
      </c>
      <c r="H9686" t="s">
        <v>9</v>
      </c>
      <c r="I9686" t="s">
        <v>35</v>
      </c>
      <c r="J9686" t="s">
        <v>35</v>
      </c>
      <c r="K9686" t="s">
        <v>34</v>
      </c>
      <c r="L9686" t="s">
        <v>37</v>
      </c>
      <c r="N9686" t="s">
        <v>361</v>
      </c>
      <c r="O9686" t="s">
        <v>434</v>
      </c>
      <c r="P9686" t="s">
        <v>363</v>
      </c>
      <c r="Q9686" t="s">
        <v>271</v>
      </c>
      <c r="R9686" t="s">
        <v>75</v>
      </c>
      <c r="S9686" t="s">
        <v>44</v>
      </c>
      <c r="X9686">
        <v>8</v>
      </c>
      <c r="Y9686">
        <v>8</v>
      </c>
      <c r="Z9686" t="s">
        <v>310</v>
      </c>
      <c r="AA9686" t="s">
        <v>311</v>
      </c>
      <c r="AB9686" t="s">
        <v>364</v>
      </c>
      <c r="AC9686" t="s">
        <v>277</v>
      </c>
      <c r="AD9686" t="b">
        <v>0</v>
      </c>
    </row>
    <row r="9687" spans="2:30" hidden="1" x14ac:dyDescent="0.3">
      <c r="B9687">
        <v>83</v>
      </c>
      <c r="C9687" t="s">
        <v>30</v>
      </c>
      <c r="H9687" t="s">
        <v>9</v>
      </c>
      <c r="I9687" t="s">
        <v>35</v>
      </c>
      <c r="J9687" t="s">
        <v>35</v>
      </c>
      <c r="K9687" t="s">
        <v>36</v>
      </c>
      <c r="L9687" t="s">
        <v>37</v>
      </c>
      <c r="N9687" t="s">
        <v>365</v>
      </c>
      <c r="O9687" t="s">
        <v>435</v>
      </c>
      <c r="P9687" t="s">
        <v>367</v>
      </c>
      <c r="Q9687" t="s">
        <v>271</v>
      </c>
      <c r="R9687" t="s">
        <v>75</v>
      </c>
      <c r="S9687" t="s">
        <v>44</v>
      </c>
      <c r="X9687">
        <v>2.2000000000000002</v>
      </c>
      <c r="Y9687">
        <v>2.2000000000000002</v>
      </c>
      <c r="Z9687" t="s">
        <v>316</v>
      </c>
      <c r="AA9687" t="s">
        <v>317</v>
      </c>
      <c r="AB9687" t="s">
        <v>368</v>
      </c>
      <c r="AC9687" t="s">
        <v>277</v>
      </c>
      <c r="AD9687" t="b">
        <v>0</v>
      </c>
    </row>
    <row r="9688" spans="2:30" hidden="1" x14ac:dyDescent="0.3">
      <c r="B9688">
        <v>81</v>
      </c>
      <c r="C9688" t="s">
        <v>30</v>
      </c>
      <c r="H9688" t="s">
        <v>9</v>
      </c>
      <c r="I9688" t="s">
        <v>35</v>
      </c>
      <c r="J9688" t="s">
        <v>35</v>
      </c>
      <c r="K9688" t="s">
        <v>36</v>
      </c>
      <c r="L9688" t="s">
        <v>37</v>
      </c>
      <c r="N9688" t="s">
        <v>365</v>
      </c>
      <c r="O9688" t="s">
        <v>435</v>
      </c>
      <c r="P9688" t="s">
        <v>367</v>
      </c>
      <c r="Q9688" t="s">
        <v>271</v>
      </c>
      <c r="R9688" t="s">
        <v>75</v>
      </c>
      <c r="S9688" t="s">
        <v>44</v>
      </c>
      <c r="X9688">
        <v>4.2</v>
      </c>
      <c r="Y9688">
        <v>4.2</v>
      </c>
      <c r="Z9688" t="s">
        <v>316</v>
      </c>
      <c r="AA9688" t="s">
        <v>317</v>
      </c>
      <c r="AB9688" t="s">
        <v>368</v>
      </c>
      <c r="AC9688" t="s">
        <v>277</v>
      </c>
      <c r="AD9688" t="b">
        <v>0</v>
      </c>
    </row>
    <row r="9689" spans="2:30" hidden="1" x14ac:dyDescent="0.3">
      <c r="B9689">
        <v>99</v>
      </c>
      <c r="C9689" t="s">
        <v>30</v>
      </c>
      <c r="H9689" t="s">
        <v>9</v>
      </c>
      <c r="I9689" t="s">
        <v>35</v>
      </c>
      <c r="J9689" t="s">
        <v>35</v>
      </c>
      <c r="K9689" t="s">
        <v>36</v>
      </c>
      <c r="L9689" t="s">
        <v>37</v>
      </c>
      <c r="N9689" t="s">
        <v>365</v>
      </c>
      <c r="O9689" t="s">
        <v>435</v>
      </c>
      <c r="P9689" t="s">
        <v>367</v>
      </c>
      <c r="Q9689" t="s">
        <v>271</v>
      </c>
      <c r="R9689" t="s">
        <v>75</v>
      </c>
      <c r="S9689" t="s">
        <v>44</v>
      </c>
      <c r="X9689">
        <v>4.4000000000000004</v>
      </c>
      <c r="Y9689">
        <v>4.4000000000000004</v>
      </c>
      <c r="Z9689" t="s">
        <v>316</v>
      </c>
      <c r="AA9689" t="s">
        <v>317</v>
      </c>
      <c r="AB9689" t="s">
        <v>368</v>
      </c>
      <c r="AC9689" t="s">
        <v>277</v>
      </c>
      <c r="AD9689" t="b">
        <v>0</v>
      </c>
    </row>
    <row r="9690" spans="2:30" hidden="1" x14ac:dyDescent="0.3">
      <c r="B9690">
        <v>52</v>
      </c>
      <c r="C9690" t="s">
        <v>30</v>
      </c>
      <c r="H9690" t="s">
        <v>9</v>
      </c>
      <c r="I9690" t="s">
        <v>35</v>
      </c>
      <c r="J9690" t="s">
        <v>35</v>
      </c>
      <c r="K9690" t="s">
        <v>36</v>
      </c>
      <c r="L9690" t="s">
        <v>37</v>
      </c>
      <c r="N9690" t="s">
        <v>365</v>
      </c>
      <c r="O9690" t="s">
        <v>435</v>
      </c>
      <c r="P9690" t="s">
        <v>367</v>
      </c>
      <c r="Q9690" t="s">
        <v>271</v>
      </c>
      <c r="R9690" t="s">
        <v>75</v>
      </c>
      <c r="S9690" t="s">
        <v>44</v>
      </c>
      <c r="X9690">
        <v>4.5999999999999996</v>
      </c>
      <c r="Y9690">
        <v>4.5999999999999996</v>
      </c>
      <c r="Z9690" t="s">
        <v>316</v>
      </c>
      <c r="AA9690" t="s">
        <v>317</v>
      </c>
      <c r="AB9690" t="s">
        <v>368</v>
      </c>
      <c r="AC9690" t="s">
        <v>277</v>
      </c>
      <c r="AD9690" t="b">
        <v>0</v>
      </c>
    </row>
    <row r="9691" spans="2:30" hidden="1" x14ac:dyDescent="0.3">
      <c r="B9691">
        <v>8</v>
      </c>
      <c r="C9691" t="s">
        <v>30</v>
      </c>
      <c r="H9691" t="s">
        <v>9</v>
      </c>
      <c r="I9691" t="s">
        <v>35</v>
      </c>
      <c r="J9691" t="s">
        <v>35</v>
      </c>
      <c r="K9691" t="s">
        <v>36</v>
      </c>
      <c r="L9691" t="s">
        <v>37</v>
      </c>
      <c r="N9691" t="s">
        <v>365</v>
      </c>
      <c r="O9691" t="s">
        <v>435</v>
      </c>
      <c r="P9691" t="s">
        <v>367</v>
      </c>
      <c r="Q9691" t="s">
        <v>271</v>
      </c>
      <c r="R9691" t="s">
        <v>75</v>
      </c>
      <c r="S9691" t="s">
        <v>44</v>
      </c>
      <c r="X9691">
        <v>2.6</v>
      </c>
      <c r="Y9691">
        <v>2.6</v>
      </c>
      <c r="Z9691" t="s">
        <v>316</v>
      </c>
      <c r="AA9691" t="s">
        <v>317</v>
      </c>
      <c r="AB9691" t="s">
        <v>368</v>
      </c>
      <c r="AC9691" t="s">
        <v>277</v>
      </c>
      <c r="AD9691" t="b">
        <v>0</v>
      </c>
    </row>
    <row r="9692" spans="2:30" hidden="1" x14ac:dyDescent="0.3">
      <c r="B9692">
        <v>116</v>
      </c>
      <c r="C9692" t="s">
        <v>30</v>
      </c>
      <c r="H9692" t="s">
        <v>9</v>
      </c>
      <c r="I9692" t="s">
        <v>35</v>
      </c>
      <c r="J9692" t="s">
        <v>35</v>
      </c>
      <c r="K9692" t="s">
        <v>36</v>
      </c>
      <c r="L9692" t="s">
        <v>37</v>
      </c>
      <c r="N9692" t="s">
        <v>365</v>
      </c>
      <c r="O9692" t="s">
        <v>435</v>
      </c>
      <c r="P9692" t="s">
        <v>367</v>
      </c>
      <c r="Q9692" t="s">
        <v>271</v>
      </c>
      <c r="R9692" t="s">
        <v>75</v>
      </c>
      <c r="S9692" t="s">
        <v>44</v>
      </c>
      <c r="X9692">
        <v>3.8</v>
      </c>
      <c r="Y9692">
        <v>3.8</v>
      </c>
      <c r="Z9692" t="s">
        <v>316</v>
      </c>
      <c r="AA9692" t="s">
        <v>317</v>
      </c>
      <c r="AB9692" t="s">
        <v>368</v>
      </c>
      <c r="AC9692" t="s">
        <v>277</v>
      </c>
      <c r="AD9692" t="b">
        <v>0</v>
      </c>
    </row>
    <row r="9693" spans="2:30" hidden="1" x14ac:dyDescent="0.3">
      <c r="B9693">
        <v>106</v>
      </c>
      <c r="C9693" t="s">
        <v>30</v>
      </c>
      <c r="H9693" t="s">
        <v>9</v>
      </c>
      <c r="I9693" t="s">
        <v>35</v>
      </c>
      <c r="J9693" t="s">
        <v>35</v>
      </c>
      <c r="K9693" t="s">
        <v>36</v>
      </c>
      <c r="L9693" t="s">
        <v>37</v>
      </c>
      <c r="N9693" t="s">
        <v>365</v>
      </c>
      <c r="O9693" t="s">
        <v>435</v>
      </c>
      <c r="P9693" t="s">
        <v>367</v>
      </c>
      <c r="Q9693" t="s">
        <v>271</v>
      </c>
      <c r="R9693" t="s">
        <v>75</v>
      </c>
      <c r="S9693" t="s">
        <v>44</v>
      </c>
      <c r="X9693">
        <v>3.2</v>
      </c>
      <c r="Y9693">
        <v>3.2</v>
      </c>
      <c r="Z9693" t="s">
        <v>316</v>
      </c>
      <c r="AA9693" t="s">
        <v>317</v>
      </c>
      <c r="AB9693" t="s">
        <v>368</v>
      </c>
      <c r="AC9693" t="s">
        <v>277</v>
      </c>
      <c r="AD9693" t="b">
        <v>0</v>
      </c>
    </row>
    <row r="9694" spans="2:30" hidden="1" x14ac:dyDescent="0.3">
      <c r="B9694">
        <v>104</v>
      </c>
      <c r="C9694" t="s">
        <v>30</v>
      </c>
      <c r="H9694" t="s">
        <v>9</v>
      </c>
      <c r="I9694" t="s">
        <v>35</v>
      </c>
      <c r="J9694" t="s">
        <v>35</v>
      </c>
      <c r="K9694" t="s">
        <v>36</v>
      </c>
      <c r="L9694" t="s">
        <v>37</v>
      </c>
      <c r="N9694" t="s">
        <v>365</v>
      </c>
      <c r="O9694" t="s">
        <v>435</v>
      </c>
      <c r="P9694" t="s">
        <v>367</v>
      </c>
      <c r="Q9694" t="s">
        <v>271</v>
      </c>
      <c r="R9694" t="s">
        <v>75</v>
      </c>
      <c r="S9694" t="s">
        <v>44</v>
      </c>
      <c r="X9694">
        <v>3.4</v>
      </c>
      <c r="Y9694">
        <v>3.4</v>
      </c>
      <c r="Z9694" t="s">
        <v>316</v>
      </c>
      <c r="AA9694" t="s">
        <v>317</v>
      </c>
      <c r="AB9694" t="s">
        <v>368</v>
      </c>
      <c r="AC9694" t="s">
        <v>277</v>
      </c>
      <c r="AD9694" t="b">
        <v>0</v>
      </c>
    </row>
    <row r="9695" spans="2:30" hidden="1" x14ac:dyDescent="0.3">
      <c r="B9695">
        <v>98</v>
      </c>
      <c r="C9695" t="s">
        <v>30</v>
      </c>
      <c r="H9695" t="s">
        <v>9</v>
      </c>
      <c r="I9695" t="s">
        <v>35</v>
      </c>
      <c r="J9695" t="s">
        <v>35</v>
      </c>
      <c r="K9695" t="s">
        <v>36</v>
      </c>
      <c r="L9695" t="s">
        <v>37</v>
      </c>
      <c r="N9695" t="s">
        <v>365</v>
      </c>
      <c r="O9695" t="s">
        <v>435</v>
      </c>
      <c r="P9695" t="s">
        <v>367</v>
      </c>
      <c r="Q9695" t="s">
        <v>271</v>
      </c>
      <c r="R9695" t="s">
        <v>75</v>
      </c>
      <c r="S9695" t="s">
        <v>44</v>
      </c>
      <c r="X9695">
        <v>3.8</v>
      </c>
      <c r="Y9695">
        <v>3.8</v>
      </c>
      <c r="Z9695" t="s">
        <v>316</v>
      </c>
      <c r="AA9695" t="s">
        <v>317</v>
      </c>
      <c r="AB9695" t="s">
        <v>368</v>
      </c>
      <c r="AC9695" t="s">
        <v>277</v>
      </c>
      <c r="AD9695" t="b">
        <v>0</v>
      </c>
    </row>
    <row r="9696" spans="2:30" hidden="1" x14ac:dyDescent="0.3">
      <c r="B9696">
        <v>55</v>
      </c>
      <c r="C9696" t="s">
        <v>30</v>
      </c>
      <c r="H9696" t="s">
        <v>9</v>
      </c>
      <c r="I9696" t="s">
        <v>35</v>
      </c>
      <c r="J9696" t="s">
        <v>35</v>
      </c>
      <c r="K9696" t="s">
        <v>36</v>
      </c>
      <c r="L9696" t="s">
        <v>37</v>
      </c>
      <c r="N9696" t="s">
        <v>365</v>
      </c>
      <c r="O9696" t="s">
        <v>435</v>
      </c>
      <c r="P9696" t="s">
        <v>367</v>
      </c>
      <c r="Q9696" t="s">
        <v>271</v>
      </c>
      <c r="R9696" t="s">
        <v>75</v>
      </c>
      <c r="S9696" t="s">
        <v>44</v>
      </c>
      <c r="X9696">
        <v>4.5999999999999996</v>
      </c>
      <c r="Y9696">
        <v>4.5999999999999996</v>
      </c>
      <c r="Z9696" t="s">
        <v>316</v>
      </c>
      <c r="AA9696" t="s">
        <v>317</v>
      </c>
      <c r="AB9696" t="s">
        <v>368</v>
      </c>
      <c r="AC9696" t="s">
        <v>277</v>
      </c>
      <c r="AD9696" t="b">
        <v>0</v>
      </c>
    </row>
    <row r="9697" spans="2:30" hidden="1" x14ac:dyDescent="0.3">
      <c r="B9697">
        <v>14</v>
      </c>
      <c r="C9697" t="s">
        <v>30</v>
      </c>
      <c r="H9697" t="s">
        <v>9</v>
      </c>
      <c r="I9697" t="s">
        <v>35</v>
      </c>
      <c r="J9697" t="s">
        <v>35</v>
      </c>
      <c r="K9697" t="s">
        <v>36</v>
      </c>
      <c r="L9697" t="s">
        <v>37</v>
      </c>
      <c r="N9697" t="s">
        <v>365</v>
      </c>
      <c r="O9697" t="s">
        <v>435</v>
      </c>
      <c r="P9697" t="s">
        <v>367</v>
      </c>
      <c r="Q9697" t="s">
        <v>271</v>
      </c>
      <c r="R9697" t="s">
        <v>75</v>
      </c>
      <c r="S9697" t="s">
        <v>44</v>
      </c>
      <c r="X9697">
        <v>5</v>
      </c>
      <c r="Y9697">
        <v>5</v>
      </c>
      <c r="Z9697" t="s">
        <v>316</v>
      </c>
      <c r="AA9697" t="s">
        <v>317</v>
      </c>
      <c r="AB9697" t="s">
        <v>368</v>
      </c>
      <c r="AC9697" t="s">
        <v>277</v>
      </c>
      <c r="AD9697" t="b">
        <v>0</v>
      </c>
    </row>
    <row r="9698" spans="2:30" hidden="1" x14ac:dyDescent="0.3">
      <c r="B9698">
        <v>3</v>
      </c>
      <c r="C9698" t="s">
        <v>30</v>
      </c>
      <c r="H9698" t="s">
        <v>9</v>
      </c>
      <c r="I9698" t="s">
        <v>35</v>
      </c>
      <c r="J9698" t="s">
        <v>35</v>
      </c>
      <c r="K9698" t="s">
        <v>36</v>
      </c>
      <c r="L9698" t="s">
        <v>37</v>
      </c>
      <c r="N9698" t="s">
        <v>365</v>
      </c>
      <c r="O9698" t="s">
        <v>435</v>
      </c>
      <c r="P9698" t="s">
        <v>367</v>
      </c>
      <c r="Q9698" t="s">
        <v>271</v>
      </c>
      <c r="R9698" t="s">
        <v>75</v>
      </c>
      <c r="S9698" t="s">
        <v>44</v>
      </c>
      <c r="X9698">
        <v>2</v>
      </c>
      <c r="Y9698">
        <v>2</v>
      </c>
      <c r="Z9698" t="s">
        <v>316</v>
      </c>
      <c r="AA9698" t="s">
        <v>317</v>
      </c>
      <c r="AB9698" t="s">
        <v>368</v>
      </c>
      <c r="AC9698" t="s">
        <v>277</v>
      </c>
      <c r="AD9698" t="b">
        <v>0</v>
      </c>
    </row>
    <row r="9699" spans="2:30" hidden="1" x14ac:dyDescent="0.3">
      <c r="B9699">
        <v>117</v>
      </c>
      <c r="C9699" t="s">
        <v>68</v>
      </c>
      <c r="H9699" t="s">
        <v>9</v>
      </c>
      <c r="I9699" t="s">
        <v>35</v>
      </c>
      <c r="J9699" t="s">
        <v>35</v>
      </c>
      <c r="K9699" t="s">
        <v>34</v>
      </c>
      <c r="L9699" t="s">
        <v>37</v>
      </c>
      <c r="N9699" t="s">
        <v>365</v>
      </c>
      <c r="O9699" t="s">
        <v>435</v>
      </c>
      <c r="P9699" t="s">
        <v>367</v>
      </c>
      <c r="Q9699" t="s">
        <v>271</v>
      </c>
      <c r="R9699" t="s">
        <v>75</v>
      </c>
      <c r="S9699" t="s">
        <v>44</v>
      </c>
      <c r="X9699">
        <v>3.8</v>
      </c>
      <c r="Y9699">
        <v>3.8</v>
      </c>
      <c r="Z9699" t="s">
        <v>316</v>
      </c>
      <c r="AA9699" t="s">
        <v>317</v>
      </c>
      <c r="AB9699" t="s">
        <v>368</v>
      </c>
      <c r="AC9699" t="s">
        <v>277</v>
      </c>
      <c r="AD9699" t="b">
        <v>0</v>
      </c>
    </row>
    <row r="9700" spans="2:30" hidden="1" x14ac:dyDescent="0.3">
      <c r="B9700">
        <v>113</v>
      </c>
      <c r="C9700" t="s">
        <v>68</v>
      </c>
      <c r="H9700" t="s">
        <v>9</v>
      </c>
      <c r="I9700" t="s">
        <v>35</v>
      </c>
      <c r="J9700" t="s">
        <v>35</v>
      </c>
      <c r="K9700" t="s">
        <v>34</v>
      </c>
      <c r="L9700" t="s">
        <v>37</v>
      </c>
      <c r="N9700" t="s">
        <v>365</v>
      </c>
      <c r="O9700" t="s">
        <v>435</v>
      </c>
      <c r="P9700" t="s">
        <v>367</v>
      </c>
      <c r="Q9700" t="s">
        <v>271</v>
      </c>
      <c r="R9700" t="s">
        <v>75</v>
      </c>
      <c r="S9700" t="s">
        <v>44</v>
      </c>
      <c r="X9700">
        <v>3.8</v>
      </c>
      <c r="Y9700">
        <v>3.8</v>
      </c>
      <c r="Z9700" t="s">
        <v>316</v>
      </c>
      <c r="AA9700" t="s">
        <v>317</v>
      </c>
      <c r="AB9700" t="s">
        <v>368</v>
      </c>
      <c r="AC9700" t="s">
        <v>277</v>
      </c>
      <c r="AD9700" t="b">
        <v>0</v>
      </c>
    </row>
    <row r="9701" spans="2:30" hidden="1" x14ac:dyDescent="0.3">
      <c r="B9701">
        <v>109</v>
      </c>
      <c r="C9701" t="s">
        <v>68</v>
      </c>
      <c r="H9701" t="s">
        <v>9</v>
      </c>
      <c r="I9701" t="s">
        <v>35</v>
      </c>
      <c r="J9701" t="s">
        <v>35</v>
      </c>
      <c r="K9701" t="s">
        <v>34</v>
      </c>
      <c r="L9701" t="s">
        <v>37</v>
      </c>
      <c r="N9701" t="s">
        <v>365</v>
      </c>
      <c r="O9701" t="s">
        <v>435</v>
      </c>
      <c r="P9701" t="s">
        <v>367</v>
      </c>
      <c r="Q9701" t="s">
        <v>271</v>
      </c>
      <c r="R9701" t="s">
        <v>75</v>
      </c>
      <c r="S9701" t="s">
        <v>44</v>
      </c>
      <c r="X9701">
        <v>4</v>
      </c>
      <c r="Y9701">
        <v>4</v>
      </c>
      <c r="Z9701" t="s">
        <v>316</v>
      </c>
      <c r="AA9701" t="s">
        <v>317</v>
      </c>
      <c r="AB9701" t="s">
        <v>368</v>
      </c>
      <c r="AC9701" t="s">
        <v>277</v>
      </c>
      <c r="AD9701" t="b">
        <v>0</v>
      </c>
    </row>
    <row r="9702" spans="2:30" hidden="1" x14ac:dyDescent="0.3">
      <c r="B9702">
        <v>60</v>
      </c>
      <c r="C9702" t="s">
        <v>68</v>
      </c>
      <c r="H9702" t="s">
        <v>9</v>
      </c>
      <c r="I9702" t="s">
        <v>35</v>
      </c>
      <c r="J9702" t="s">
        <v>35</v>
      </c>
      <c r="K9702" t="s">
        <v>34</v>
      </c>
      <c r="L9702" t="s">
        <v>37</v>
      </c>
      <c r="N9702" t="s">
        <v>365</v>
      </c>
      <c r="O9702" t="s">
        <v>435</v>
      </c>
      <c r="P9702" t="s">
        <v>367</v>
      </c>
      <c r="Q9702" t="s">
        <v>271</v>
      </c>
      <c r="R9702" t="s">
        <v>75</v>
      </c>
      <c r="S9702" t="s">
        <v>44</v>
      </c>
      <c r="X9702">
        <v>3.8</v>
      </c>
      <c r="Y9702">
        <v>3.8</v>
      </c>
      <c r="Z9702" t="s">
        <v>316</v>
      </c>
      <c r="AA9702" t="s">
        <v>317</v>
      </c>
      <c r="AB9702" t="s">
        <v>368</v>
      </c>
      <c r="AC9702" t="s">
        <v>277</v>
      </c>
      <c r="AD9702" t="b">
        <v>0</v>
      </c>
    </row>
    <row r="9703" spans="2:30" hidden="1" x14ac:dyDescent="0.3">
      <c r="B9703">
        <v>50</v>
      </c>
      <c r="C9703" t="s">
        <v>68</v>
      </c>
      <c r="H9703" t="s">
        <v>9</v>
      </c>
      <c r="I9703" t="s">
        <v>35</v>
      </c>
      <c r="J9703" t="s">
        <v>35</v>
      </c>
      <c r="K9703" t="s">
        <v>34</v>
      </c>
      <c r="L9703" t="s">
        <v>37</v>
      </c>
      <c r="N9703" t="s">
        <v>365</v>
      </c>
      <c r="O9703" t="s">
        <v>435</v>
      </c>
      <c r="P9703" t="s">
        <v>367</v>
      </c>
      <c r="Q9703" t="s">
        <v>271</v>
      </c>
      <c r="R9703" t="s">
        <v>75</v>
      </c>
      <c r="S9703" t="s">
        <v>44</v>
      </c>
      <c r="X9703">
        <v>4.5999999999999996</v>
      </c>
      <c r="Y9703">
        <v>4.5999999999999996</v>
      </c>
      <c r="Z9703" t="s">
        <v>316</v>
      </c>
      <c r="AA9703" t="s">
        <v>317</v>
      </c>
      <c r="AB9703" t="s">
        <v>368</v>
      </c>
      <c r="AC9703" t="s">
        <v>277</v>
      </c>
      <c r="AD9703" t="b">
        <v>0</v>
      </c>
    </row>
    <row r="9704" spans="2:30" hidden="1" x14ac:dyDescent="0.3">
      <c r="B9704">
        <v>44</v>
      </c>
      <c r="C9704" t="s">
        <v>68</v>
      </c>
      <c r="H9704" t="s">
        <v>9</v>
      </c>
      <c r="I9704" t="s">
        <v>35</v>
      </c>
      <c r="J9704" t="s">
        <v>35</v>
      </c>
      <c r="K9704" t="s">
        <v>34</v>
      </c>
      <c r="L9704" t="s">
        <v>37</v>
      </c>
      <c r="N9704" t="s">
        <v>365</v>
      </c>
      <c r="O9704" t="s">
        <v>435</v>
      </c>
      <c r="P9704" t="s">
        <v>367</v>
      </c>
      <c r="Q9704" t="s">
        <v>271</v>
      </c>
      <c r="R9704" t="s">
        <v>75</v>
      </c>
      <c r="S9704" t="s">
        <v>44</v>
      </c>
      <c r="X9704">
        <v>4.5999999999999996</v>
      </c>
      <c r="Y9704">
        <v>4.5999999999999996</v>
      </c>
      <c r="Z9704" t="s">
        <v>316</v>
      </c>
      <c r="AA9704" t="s">
        <v>317</v>
      </c>
      <c r="AB9704" t="s">
        <v>368</v>
      </c>
      <c r="AC9704" t="s">
        <v>277</v>
      </c>
      <c r="AD9704" t="b">
        <v>0</v>
      </c>
    </row>
    <row r="9705" spans="2:30" hidden="1" x14ac:dyDescent="0.3">
      <c r="B9705">
        <v>42</v>
      </c>
      <c r="C9705" t="s">
        <v>68</v>
      </c>
      <c r="H9705" t="s">
        <v>9</v>
      </c>
      <c r="I9705" t="s">
        <v>35</v>
      </c>
      <c r="J9705" t="s">
        <v>35</v>
      </c>
      <c r="K9705" t="s">
        <v>34</v>
      </c>
      <c r="L9705" t="s">
        <v>37</v>
      </c>
      <c r="N9705" t="s">
        <v>365</v>
      </c>
      <c r="O9705" t="s">
        <v>435</v>
      </c>
      <c r="P9705" t="s">
        <v>367</v>
      </c>
      <c r="Q9705" t="s">
        <v>271</v>
      </c>
      <c r="R9705" t="s">
        <v>75</v>
      </c>
      <c r="S9705" t="s">
        <v>44</v>
      </c>
      <c r="X9705">
        <v>3.8</v>
      </c>
      <c r="Y9705">
        <v>3.8</v>
      </c>
      <c r="Z9705" t="s">
        <v>316</v>
      </c>
      <c r="AA9705" t="s">
        <v>317</v>
      </c>
      <c r="AB9705" t="s">
        <v>368</v>
      </c>
      <c r="AC9705" t="s">
        <v>277</v>
      </c>
      <c r="AD9705" t="b">
        <v>0</v>
      </c>
    </row>
    <row r="9706" spans="2:30" hidden="1" x14ac:dyDescent="0.3">
      <c r="B9706">
        <v>17</v>
      </c>
      <c r="C9706" t="s">
        <v>68</v>
      </c>
      <c r="H9706" t="s">
        <v>9</v>
      </c>
      <c r="I9706" t="s">
        <v>35</v>
      </c>
      <c r="J9706" t="s">
        <v>35</v>
      </c>
      <c r="K9706" t="s">
        <v>34</v>
      </c>
      <c r="L9706" t="s">
        <v>37</v>
      </c>
      <c r="N9706" t="s">
        <v>365</v>
      </c>
      <c r="O9706" t="s">
        <v>435</v>
      </c>
      <c r="P9706" t="s">
        <v>367</v>
      </c>
      <c r="Q9706" t="s">
        <v>271</v>
      </c>
      <c r="R9706" t="s">
        <v>75</v>
      </c>
      <c r="S9706" t="s">
        <v>44</v>
      </c>
      <c r="X9706">
        <v>2.8</v>
      </c>
      <c r="Y9706">
        <v>2.8</v>
      </c>
      <c r="Z9706" t="s">
        <v>316</v>
      </c>
      <c r="AA9706" t="s">
        <v>317</v>
      </c>
      <c r="AB9706" t="s">
        <v>368</v>
      </c>
      <c r="AC9706" t="s">
        <v>277</v>
      </c>
      <c r="AD9706" t="b">
        <v>0</v>
      </c>
    </row>
    <row r="9707" spans="2:30" hidden="1" x14ac:dyDescent="0.3">
      <c r="B9707">
        <v>107</v>
      </c>
      <c r="C9707" t="s">
        <v>68</v>
      </c>
      <c r="H9707" t="s">
        <v>9</v>
      </c>
      <c r="I9707" t="s">
        <v>35</v>
      </c>
      <c r="J9707" t="s">
        <v>35</v>
      </c>
      <c r="K9707" t="s">
        <v>34</v>
      </c>
      <c r="L9707" t="s">
        <v>37</v>
      </c>
      <c r="N9707" t="s">
        <v>365</v>
      </c>
      <c r="O9707" t="s">
        <v>435</v>
      </c>
      <c r="P9707" t="s">
        <v>367</v>
      </c>
      <c r="Q9707" t="s">
        <v>271</v>
      </c>
      <c r="R9707" t="s">
        <v>75</v>
      </c>
      <c r="S9707" t="s">
        <v>44</v>
      </c>
      <c r="X9707">
        <v>4.5999999999999996</v>
      </c>
      <c r="Y9707">
        <v>4.5999999999999996</v>
      </c>
      <c r="Z9707" t="s">
        <v>316</v>
      </c>
      <c r="AA9707" t="s">
        <v>317</v>
      </c>
      <c r="AB9707" t="s">
        <v>368</v>
      </c>
      <c r="AC9707" t="s">
        <v>277</v>
      </c>
      <c r="AD9707" t="b">
        <v>0</v>
      </c>
    </row>
    <row r="9708" spans="2:30" hidden="1" x14ac:dyDescent="0.3">
      <c r="B9708">
        <v>85</v>
      </c>
      <c r="C9708" t="s">
        <v>68</v>
      </c>
      <c r="H9708" t="s">
        <v>9</v>
      </c>
      <c r="I9708" t="s">
        <v>35</v>
      </c>
      <c r="J9708" t="s">
        <v>35</v>
      </c>
      <c r="K9708" t="s">
        <v>34</v>
      </c>
      <c r="L9708" t="s">
        <v>37</v>
      </c>
      <c r="N9708" t="s">
        <v>365</v>
      </c>
      <c r="O9708" t="s">
        <v>435</v>
      </c>
      <c r="P9708" t="s">
        <v>367</v>
      </c>
      <c r="Q9708" t="s">
        <v>271</v>
      </c>
      <c r="R9708" t="s">
        <v>75</v>
      </c>
      <c r="S9708" t="s">
        <v>44</v>
      </c>
      <c r="X9708">
        <v>3</v>
      </c>
      <c r="Y9708">
        <v>3</v>
      </c>
      <c r="Z9708" t="s">
        <v>316</v>
      </c>
      <c r="AA9708" t="s">
        <v>317</v>
      </c>
      <c r="AB9708" t="s">
        <v>368</v>
      </c>
      <c r="AC9708" t="s">
        <v>277</v>
      </c>
      <c r="AD9708" t="b">
        <v>0</v>
      </c>
    </row>
    <row r="9709" spans="2:30" hidden="1" x14ac:dyDescent="0.3">
      <c r="B9709">
        <v>70</v>
      </c>
      <c r="C9709" t="s">
        <v>68</v>
      </c>
      <c r="H9709" t="s">
        <v>9</v>
      </c>
      <c r="I9709" t="s">
        <v>35</v>
      </c>
      <c r="J9709" t="s">
        <v>35</v>
      </c>
      <c r="K9709" t="s">
        <v>34</v>
      </c>
      <c r="L9709" t="s">
        <v>37</v>
      </c>
      <c r="N9709" t="s">
        <v>365</v>
      </c>
      <c r="O9709" t="s">
        <v>435</v>
      </c>
      <c r="P9709" t="s">
        <v>367</v>
      </c>
      <c r="Q9709" t="s">
        <v>271</v>
      </c>
      <c r="R9709" t="s">
        <v>75</v>
      </c>
      <c r="S9709" t="s">
        <v>44</v>
      </c>
      <c r="X9709">
        <v>1</v>
      </c>
      <c r="Y9709">
        <v>1</v>
      </c>
      <c r="Z9709" t="s">
        <v>316</v>
      </c>
      <c r="AA9709" t="s">
        <v>317</v>
      </c>
      <c r="AB9709" t="s">
        <v>368</v>
      </c>
      <c r="AC9709" t="s">
        <v>277</v>
      </c>
      <c r="AD9709" t="b">
        <v>0</v>
      </c>
    </row>
    <row r="9710" spans="2:30" hidden="1" x14ac:dyDescent="0.3">
      <c r="B9710">
        <v>96</v>
      </c>
      <c r="C9710" t="s">
        <v>68</v>
      </c>
      <c r="H9710" t="s">
        <v>9</v>
      </c>
      <c r="I9710" t="s">
        <v>35</v>
      </c>
      <c r="J9710" t="s">
        <v>35</v>
      </c>
      <c r="K9710" t="s">
        <v>34</v>
      </c>
      <c r="L9710" t="s">
        <v>37</v>
      </c>
      <c r="N9710" t="s">
        <v>365</v>
      </c>
      <c r="O9710" t="s">
        <v>435</v>
      </c>
      <c r="P9710" t="s">
        <v>367</v>
      </c>
      <c r="Q9710" t="s">
        <v>271</v>
      </c>
      <c r="R9710" t="s">
        <v>75</v>
      </c>
      <c r="S9710" t="s">
        <v>44</v>
      </c>
      <c r="X9710">
        <v>3.8</v>
      </c>
      <c r="Y9710">
        <v>3.8</v>
      </c>
      <c r="Z9710" t="s">
        <v>316</v>
      </c>
      <c r="AA9710" t="s">
        <v>317</v>
      </c>
      <c r="AB9710" t="s">
        <v>368</v>
      </c>
      <c r="AC9710" t="s">
        <v>277</v>
      </c>
      <c r="AD9710" t="b">
        <v>0</v>
      </c>
    </row>
    <row r="9711" spans="2:30" hidden="1" x14ac:dyDescent="0.3">
      <c r="B9711">
        <v>41</v>
      </c>
      <c r="C9711" t="s">
        <v>68</v>
      </c>
      <c r="H9711" t="s">
        <v>9</v>
      </c>
      <c r="I9711" t="s">
        <v>35</v>
      </c>
      <c r="J9711" t="s">
        <v>35</v>
      </c>
      <c r="K9711" t="s">
        <v>34</v>
      </c>
      <c r="L9711" t="s">
        <v>37</v>
      </c>
      <c r="N9711" t="s">
        <v>365</v>
      </c>
      <c r="O9711" t="s">
        <v>435</v>
      </c>
      <c r="P9711" t="s">
        <v>367</v>
      </c>
      <c r="Q9711" t="s">
        <v>271</v>
      </c>
      <c r="R9711" t="s">
        <v>75</v>
      </c>
      <c r="S9711" t="s">
        <v>44</v>
      </c>
      <c r="X9711">
        <v>4</v>
      </c>
      <c r="Y9711">
        <v>4</v>
      </c>
      <c r="Z9711" t="s">
        <v>316</v>
      </c>
      <c r="AA9711" t="s">
        <v>317</v>
      </c>
      <c r="AB9711" t="s">
        <v>368</v>
      </c>
      <c r="AC9711" t="s">
        <v>277</v>
      </c>
      <c r="AD9711" t="b">
        <v>0</v>
      </c>
    </row>
    <row r="9712" spans="2:30" hidden="1" x14ac:dyDescent="0.3">
      <c r="B9712">
        <v>11</v>
      </c>
      <c r="C9712" t="s">
        <v>68</v>
      </c>
      <c r="H9712" t="s">
        <v>9</v>
      </c>
      <c r="I9712" t="s">
        <v>35</v>
      </c>
      <c r="J9712" t="s">
        <v>35</v>
      </c>
      <c r="K9712" t="s">
        <v>34</v>
      </c>
      <c r="L9712" t="s">
        <v>37</v>
      </c>
      <c r="N9712" t="s">
        <v>365</v>
      </c>
      <c r="O9712" t="s">
        <v>435</v>
      </c>
      <c r="P9712" t="s">
        <v>367</v>
      </c>
      <c r="Q9712" t="s">
        <v>271</v>
      </c>
      <c r="R9712" t="s">
        <v>75</v>
      </c>
      <c r="S9712" t="s">
        <v>44</v>
      </c>
      <c r="X9712">
        <v>1.6</v>
      </c>
      <c r="Y9712">
        <v>1.6</v>
      </c>
      <c r="Z9712" t="s">
        <v>316</v>
      </c>
      <c r="AA9712" t="s">
        <v>317</v>
      </c>
      <c r="AB9712" t="s">
        <v>368</v>
      </c>
      <c r="AC9712" t="s">
        <v>277</v>
      </c>
      <c r="AD9712" t="b">
        <v>0</v>
      </c>
    </row>
    <row r="9713" spans="2:30" hidden="1" x14ac:dyDescent="0.3">
      <c r="B9713">
        <v>83</v>
      </c>
      <c r="C9713" t="s">
        <v>30</v>
      </c>
      <c r="H9713" t="s">
        <v>9</v>
      </c>
      <c r="I9713" t="s">
        <v>35</v>
      </c>
      <c r="J9713" t="s">
        <v>35</v>
      </c>
      <c r="K9713" t="s">
        <v>36</v>
      </c>
      <c r="L9713" t="s">
        <v>37</v>
      </c>
      <c r="N9713" t="s">
        <v>369</v>
      </c>
      <c r="O9713" t="s">
        <v>436</v>
      </c>
      <c r="P9713" t="s">
        <v>371</v>
      </c>
      <c r="Q9713" t="s">
        <v>271</v>
      </c>
      <c r="R9713" t="s">
        <v>75</v>
      </c>
      <c r="S9713" t="s">
        <v>44</v>
      </c>
      <c r="X9713">
        <v>0.3</v>
      </c>
      <c r="Y9713">
        <v>0.3</v>
      </c>
      <c r="Z9713" t="s">
        <v>322</v>
      </c>
      <c r="AA9713" t="s">
        <v>323</v>
      </c>
      <c r="AB9713" t="s">
        <v>372</v>
      </c>
      <c r="AC9713" t="s">
        <v>277</v>
      </c>
      <c r="AD9713" t="b">
        <v>0</v>
      </c>
    </row>
    <row r="9714" spans="2:30" hidden="1" x14ac:dyDescent="0.3">
      <c r="B9714">
        <v>81</v>
      </c>
      <c r="C9714" t="s">
        <v>30</v>
      </c>
      <c r="H9714" t="s">
        <v>9</v>
      </c>
      <c r="I9714" t="s">
        <v>35</v>
      </c>
      <c r="J9714" t="s">
        <v>35</v>
      </c>
      <c r="K9714" t="s">
        <v>36</v>
      </c>
      <c r="L9714" t="s">
        <v>37</v>
      </c>
      <c r="N9714" t="s">
        <v>369</v>
      </c>
      <c r="O9714" t="s">
        <v>436</v>
      </c>
      <c r="P9714" t="s">
        <v>371</v>
      </c>
      <c r="Q9714" t="s">
        <v>271</v>
      </c>
      <c r="R9714" t="s">
        <v>75</v>
      </c>
      <c r="S9714" t="s">
        <v>44</v>
      </c>
      <c r="X9714">
        <v>0.8</v>
      </c>
      <c r="Y9714">
        <v>0.8</v>
      </c>
      <c r="Z9714" t="s">
        <v>322</v>
      </c>
      <c r="AA9714" t="s">
        <v>323</v>
      </c>
      <c r="AB9714" t="s">
        <v>372</v>
      </c>
      <c r="AC9714" t="s">
        <v>277</v>
      </c>
      <c r="AD9714" t="b">
        <v>0</v>
      </c>
    </row>
    <row r="9715" spans="2:30" hidden="1" x14ac:dyDescent="0.3">
      <c r="B9715">
        <v>99</v>
      </c>
      <c r="C9715" t="s">
        <v>30</v>
      </c>
      <c r="H9715" t="s">
        <v>9</v>
      </c>
      <c r="I9715" t="s">
        <v>35</v>
      </c>
      <c r="J9715" t="s">
        <v>35</v>
      </c>
      <c r="K9715" t="s">
        <v>36</v>
      </c>
      <c r="L9715" t="s">
        <v>37</v>
      </c>
      <c r="N9715" t="s">
        <v>369</v>
      </c>
      <c r="O9715" t="s">
        <v>436</v>
      </c>
      <c r="P9715" t="s">
        <v>371</v>
      </c>
      <c r="Q9715" t="s">
        <v>271</v>
      </c>
      <c r="R9715" t="s">
        <v>75</v>
      </c>
      <c r="S9715" t="s">
        <v>44</v>
      </c>
      <c r="X9715">
        <v>0.85</v>
      </c>
      <c r="Y9715">
        <v>0.85</v>
      </c>
      <c r="Z9715" t="s">
        <v>322</v>
      </c>
      <c r="AA9715" t="s">
        <v>323</v>
      </c>
      <c r="AB9715" t="s">
        <v>372</v>
      </c>
      <c r="AC9715" t="s">
        <v>277</v>
      </c>
      <c r="AD9715" t="b">
        <v>0</v>
      </c>
    </row>
    <row r="9716" spans="2:30" hidden="1" x14ac:dyDescent="0.3">
      <c r="B9716">
        <v>52</v>
      </c>
      <c r="C9716" t="s">
        <v>30</v>
      </c>
      <c r="H9716" t="s">
        <v>9</v>
      </c>
      <c r="I9716" t="s">
        <v>35</v>
      </c>
      <c r="J9716" t="s">
        <v>35</v>
      </c>
      <c r="K9716" t="s">
        <v>36</v>
      </c>
      <c r="L9716" t="s">
        <v>37</v>
      </c>
      <c r="N9716" t="s">
        <v>369</v>
      </c>
      <c r="O9716" t="s">
        <v>436</v>
      </c>
      <c r="P9716" t="s">
        <v>371</v>
      </c>
      <c r="Q9716" t="s">
        <v>271</v>
      </c>
      <c r="R9716" t="s">
        <v>75</v>
      </c>
      <c r="S9716" t="s">
        <v>44</v>
      </c>
      <c r="X9716">
        <v>0.9</v>
      </c>
      <c r="Y9716">
        <v>0.9</v>
      </c>
      <c r="Z9716" t="s">
        <v>322</v>
      </c>
      <c r="AA9716" t="s">
        <v>323</v>
      </c>
      <c r="AB9716" t="s">
        <v>372</v>
      </c>
      <c r="AC9716" t="s">
        <v>277</v>
      </c>
      <c r="AD9716" t="b">
        <v>0</v>
      </c>
    </row>
    <row r="9717" spans="2:30" hidden="1" x14ac:dyDescent="0.3">
      <c r="B9717">
        <v>8</v>
      </c>
      <c r="C9717" t="s">
        <v>30</v>
      </c>
      <c r="H9717" t="s">
        <v>9</v>
      </c>
      <c r="I9717" t="s">
        <v>35</v>
      </c>
      <c r="J9717" t="s">
        <v>35</v>
      </c>
      <c r="K9717" t="s">
        <v>36</v>
      </c>
      <c r="L9717" t="s">
        <v>37</v>
      </c>
      <c r="N9717" t="s">
        <v>369</v>
      </c>
      <c r="O9717" t="s">
        <v>436</v>
      </c>
      <c r="P9717" t="s">
        <v>371</v>
      </c>
      <c r="Q9717" t="s">
        <v>271</v>
      </c>
      <c r="R9717" t="s">
        <v>75</v>
      </c>
      <c r="S9717" t="s">
        <v>44</v>
      </c>
      <c r="X9717">
        <v>0.4</v>
      </c>
      <c r="Y9717">
        <v>0.4</v>
      </c>
      <c r="Z9717" t="s">
        <v>322</v>
      </c>
      <c r="AA9717" t="s">
        <v>323</v>
      </c>
      <c r="AB9717" t="s">
        <v>372</v>
      </c>
      <c r="AC9717" t="s">
        <v>277</v>
      </c>
      <c r="AD9717" t="b">
        <v>0</v>
      </c>
    </row>
    <row r="9718" spans="2:30" hidden="1" x14ac:dyDescent="0.3">
      <c r="B9718">
        <v>116</v>
      </c>
      <c r="C9718" t="s">
        <v>30</v>
      </c>
      <c r="H9718" t="s">
        <v>9</v>
      </c>
      <c r="I9718" t="s">
        <v>35</v>
      </c>
      <c r="J9718" t="s">
        <v>35</v>
      </c>
      <c r="K9718" t="s">
        <v>36</v>
      </c>
      <c r="L9718" t="s">
        <v>37</v>
      </c>
      <c r="N9718" t="s">
        <v>369</v>
      </c>
      <c r="O9718" t="s">
        <v>436</v>
      </c>
      <c r="P9718" t="s">
        <v>371</v>
      </c>
      <c r="Q9718" t="s">
        <v>271</v>
      </c>
      <c r="R9718" t="s">
        <v>75</v>
      </c>
      <c r="S9718" t="s">
        <v>44</v>
      </c>
      <c r="X9718">
        <v>0.7</v>
      </c>
      <c r="Y9718">
        <v>0.7</v>
      </c>
      <c r="Z9718" t="s">
        <v>322</v>
      </c>
      <c r="AA9718" t="s">
        <v>323</v>
      </c>
      <c r="AB9718" t="s">
        <v>372</v>
      </c>
      <c r="AC9718" t="s">
        <v>277</v>
      </c>
      <c r="AD9718" t="b">
        <v>0</v>
      </c>
    </row>
    <row r="9719" spans="2:30" hidden="1" x14ac:dyDescent="0.3">
      <c r="B9719">
        <v>106</v>
      </c>
      <c r="C9719" t="s">
        <v>30</v>
      </c>
      <c r="H9719" t="s">
        <v>9</v>
      </c>
      <c r="I9719" t="s">
        <v>35</v>
      </c>
      <c r="J9719" t="s">
        <v>35</v>
      </c>
      <c r="K9719" t="s">
        <v>36</v>
      </c>
      <c r="L9719" t="s">
        <v>37</v>
      </c>
      <c r="N9719" t="s">
        <v>369</v>
      </c>
      <c r="O9719" t="s">
        <v>436</v>
      </c>
      <c r="P9719" t="s">
        <v>371</v>
      </c>
      <c r="Q9719" t="s">
        <v>271</v>
      </c>
      <c r="R9719" t="s">
        <v>75</v>
      </c>
      <c r="S9719" t="s">
        <v>44</v>
      </c>
      <c r="X9719">
        <v>0.55000000000000004</v>
      </c>
      <c r="Y9719">
        <v>0.55000000000000004</v>
      </c>
      <c r="Z9719" t="s">
        <v>322</v>
      </c>
      <c r="AA9719" t="s">
        <v>323</v>
      </c>
      <c r="AB9719" t="s">
        <v>372</v>
      </c>
      <c r="AC9719" t="s">
        <v>277</v>
      </c>
      <c r="AD9719" t="b">
        <v>0</v>
      </c>
    </row>
    <row r="9720" spans="2:30" hidden="1" x14ac:dyDescent="0.3">
      <c r="B9720">
        <v>104</v>
      </c>
      <c r="C9720" t="s">
        <v>30</v>
      </c>
      <c r="H9720" t="s">
        <v>9</v>
      </c>
      <c r="I9720" t="s">
        <v>35</v>
      </c>
      <c r="J9720" t="s">
        <v>35</v>
      </c>
      <c r="K9720" t="s">
        <v>36</v>
      </c>
      <c r="L9720" t="s">
        <v>37</v>
      </c>
      <c r="N9720" t="s">
        <v>369</v>
      </c>
      <c r="O9720" t="s">
        <v>436</v>
      </c>
      <c r="P9720" t="s">
        <v>371</v>
      </c>
      <c r="Q9720" t="s">
        <v>271</v>
      </c>
      <c r="R9720" t="s">
        <v>75</v>
      </c>
      <c r="S9720" t="s">
        <v>44</v>
      </c>
      <c r="X9720">
        <v>0.6</v>
      </c>
      <c r="Y9720">
        <v>0.6</v>
      </c>
      <c r="Z9720" t="s">
        <v>322</v>
      </c>
      <c r="AA9720" t="s">
        <v>323</v>
      </c>
      <c r="AB9720" t="s">
        <v>372</v>
      </c>
      <c r="AC9720" t="s">
        <v>277</v>
      </c>
      <c r="AD9720" t="b">
        <v>0</v>
      </c>
    </row>
    <row r="9721" spans="2:30" hidden="1" x14ac:dyDescent="0.3">
      <c r="B9721">
        <v>98</v>
      </c>
      <c r="C9721" t="s">
        <v>30</v>
      </c>
      <c r="H9721" t="s">
        <v>9</v>
      </c>
      <c r="I9721" t="s">
        <v>35</v>
      </c>
      <c r="J9721" t="s">
        <v>35</v>
      </c>
      <c r="K9721" t="s">
        <v>36</v>
      </c>
      <c r="L9721" t="s">
        <v>37</v>
      </c>
      <c r="N9721" t="s">
        <v>369</v>
      </c>
      <c r="O9721" t="s">
        <v>436</v>
      </c>
      <c r="P9721" t="s">
        <v>371</v>
      </c>
      <c r="Q9721" t="s">
        <v>271</v>
      </c>
      <c r="R9721" t="s">
        <v>75</v>
      </c>
      <c r="S9721" t="s">
        <v>44</v>
      </c>
      <c r="X9721">
        <v>0.7</v>
      </c>
      <c r="Y9721">
        <v>0.7</v>
      </c>
      <c r="Z9721" t="s">
        <v>322</v>
      </c>
      <c r="AA9721" t="s">
        <v>323</v>
      </c>
      <c r="AB9721" t="s">
        <v>372</v>
      </c>
      <c r="AC9721" t="s">
        <v>277</v>
      </c>
      <c r="AD9721" t="b">
        <v>0</v>
      </c>
    </row>
    <row r="9722" spans="2:30" hidden="1" x14ac:dyDescent="0.3">
      <c r="B9722">
        <v>55</v>
      </c>
      <c r="C9722" t="s">
        <v>30</v>
      </c>
      <c r="H9722" t="s">
        <v>9</v>
      </c>
      <c r="I9722" t="s">
        <v>35</v>
      </c>
      <c r="J9722" t="s">
        <v>35</v>
      </c>
      <c r="K9722" t="s">
        <v>36</v>
      </c>
      <c r="L9722" t="s">
        <v>37</v>
      </c>
      <c r="N9722" t="s">
        <v>369</v>
      </c>
      <c r="O9722" t="s">
        <v>436</v>
      </c>
      <c r="P9722" t="s">
        <v>371</v>
      </c>
      <c r="Q9722" t="s">
        <v>271</v>
      </c>
      <c r="R9722" t="s">
        <v>75</v>
      </c>
      <c r="S9722" t="s">
        <v>44</v>
      </c>
      <c r="X9722">
        <v>0.9</v>
      </c>
      <c r="Y9722">
        <v>0.9</v>
      </c>
      <c r="Z9722" t="s">
        <v>322</v>
      </c>
      <c r="AA9722" t="s">
        <v>323</v>
      </c>
      <c r="AB9722" t="s">
        <v>372</v>
      </c>
      <c r="AC9722" t="s">
        <v>277</v>
      </c>
      <c r="AD9722" t="b">
        <v>0</v>
      </c>
    </row>
    <row r="9723" spans="2:30" hidden="1" x14ac:dyDescent="0.3">
      <c r="B9723">
        <v>14</v>
      </c>
      <c r="C9723" t="s">
        <v>30</v>
      </c>
      <c r="H9723" t="s">
        <v>9</v>
      </c>
      <c r="I9723" t="s">
        <v>35</v>
      </c>
      <c r="J9723" t="s">
        <v>35</v>
      </c>
      <c r="K9723" t="s">
        <v>36</v>
      </c>
      <c r="L9723" t="s">
        <v>37</v>
      </c>
      <c r="N9723" t="s">
        <v>369</v>
      </c>
      <c r="O9723" t="s">
        <v>436</v>
      </c>
      <c r="P9723" t="s">
        <v>371</v>
      </c>
      <c r="Q9723" t="s">
        <v>271</v>
      </c>
      <c r="R9723" t="s">
        <v>75</v>
      </c>
      <c r="S9723" t="s">
        <v>44</v>
      </c>
      <c r="X9723">
        <v>1</v>
      </c>
      <c r="Y9723">
        <v>1</v>
      </c>
      <c r="Z9723" t="s">
        <v>322</v>
      </c>
      <c r="AA9723" t="s">
        <v>323</v>
      </c>
      <c r="AB9723" t="s">
        <v>372</v>
      </c>
      <c r="AC9723" t="s">
        <v>277</v>
      </c>
      <c r="AD9723" t="b">
        <v>0</v>
      </c>
    </row>
    <row r="9724" spans="2:30" hidden="1" x14ac:dyDescent="0.3">
      <c r="B9724">
        <v>3</v>
      </c>
      <c r="C9724" t="s">
        <v>30</v>
      </c>
      <c r="H9724" t="s">
        <v>9</v>
      </c>
      <c r="I9724" t="s">
        <v>35</v>
      </c>
      <c r="J9724" t="s">
        <v>35</v>
      </c>
      <c r="K9724" t="s">
        <v>36</v>
      </c>
      <c r="L9724" t="s">
        <v>37</v>
      </c>
      <c r="N9724" t="s">
        <v>369</v>
      </c>
      <c r="O9724" t="s">
        <v>436</v>
      </c>
      <c r="P9724" t="s">
        <v>371</v>
      </c>
      <c r="Q9724" t="s">
        <v>271</v>
      </c>
      <c r="R9724" t="s">
        <v>75</v>
      </c>
      <c r="S9724" t="s">
        <v>44</v>
      </c>
      <c r="X9724">
        <v>0.25</v>
      </c>
      <c r="Y9724">
        <v>0.25</v>
      </c>
      <c r="Z9724" t="s">
        <v>322</v>
      </c>
      <c r="AA9724" t="s">
        <v>323</v>
      </c>
      <c r="AB9724" t="s">
        <v>372</v>
      </c>
      <c r="AC9724" t="s">
        <v>277</v>
      </c>
      <c r="AD9724" t="b">
        <v>0</v>
      </c>
    </row>
    <row r="9725" spans="2:30" hidden="1" x14ac:dyDescent="0.3">
      <c r="B9725">
        <v>117</v>
      </c>
      <c r="C9725" t="s">
        <v>68</v>
      </c>
      <c r="H9725" t="s">
        <v>9</v>
      </c>
      <c r="I9725" t="s">
        <v>35</v>
      </c>
      <c r="J9725" t="s">
        <v>35</v>
      </c>
      <c r="K9725" t="s">
        <v>34</v>
      </c>
      <c r="L9725" t="s">
        <v>37</v>
      </c>
      <c r="N9725" t="s">
        <v>369</v>
      </c>
      <c r="O9725" t="s">
        <v>436</v>
      </c>
      <c r="P9725" t="s">
        <v>371</v>
      </c>
      <c r="Q9725" t="s">
        <v>271</v>
      </c>
      <c r="R9725" t="s">
        <v>75</v>
      </c>
      <c r="S9725" t="s">
        <v>44</v>
      </c>
      <c r="X9725">
        <v>0.7</v>
      </c>
      <c r="Y9725">
        <v>0.7</v>
      </c>
      <c r="Z9725" t="s">
        <v>322</v>
      </c>
      <c r="AA9725" t="s">
        <v>323</v>
      </c>
      <c r="AB9725" t="s">
        <v>372</v>
      </c>
      <c r="AC9725" t="s">
        <v>277</v>
      </c>
      <c r="AD9725" t="b">
        <v>0</v>
      </c>
    </row>
    <row r="9726" spans="2:30" hidden="1" x14ac:dyDescent="0.3">
      <c r="B9726">
        <v>113</v>
      </c>
      <c r="C9726" t="s">
        <v>68</v>
      </c>
      <c r="H9726" t="s">
        <v>9</v>
      </c>
      <c r="I9726" t="s">
        <v>35</v>
      </c>
      <c r="J9726" t="s">
        <v>35</v>
      </c>
      <c r="K9726" t="s">
        <v>34</v>
      </c>
      <c r="L9726" t="s">
        <v>37</v>
      </c>
      <c r="N9726" t="s">
        <v>369</v>
      </c>
      <c r="O9726" t="s">
        <v>436</v>
      </c>
      <c r="P9726" t="s">
        <v>371</v>
      </c>
      <c r="Q9726" t="s">
        <v>271</v>
      </c>
      <c r="R9726" t="s">
        <v>75</v>
      </c>
      <c r="S9726" t="s">
        <v>44</v>
      </c>
      <c r="X9726">
        <v>0.7</v>
      </c>
      <c r="Y9726">
        <v>0.7</v>
      </c>
      <c r="Z9726" t="s">
        <v>322</v>
      </c>
      <c r="AA9726" t="s">
        <v>323</v>
      </c>
      <c r="AB9726" t="s">
        <v>372</v>
      </c>
      <c r="AC9726" t="s">
        <v>277</v>
      </c>
      <c r="AD9726" t="b">
        <v>0</v>
      </c>
    </row>
    <row r="9727" spans="2:30" hidden="1" x14ac:dyDescent="0.3">
      <c r="B9727">
        <v>109</v>
      </c>
      <c r="C9727" t="s">
        <v>68</v>
      </c>
      <c r="H9727" t="s">
        <v>9</v>
      </c>
      <c r="I9727" t="s">
        <v>35</v>
      </c>
      <c r="J9727" t="s">
        <v>35</v>
      </c>
      <c r="K9727" t="s">
        <v>34</v>
      </c>
      <c r="L9727" t="s">
        <v>37</v>
      </c>
      <c r="N9727" t="s">
        <v>369</v>
      </c>
      <c r="O9727" t="s">
        <v>436</v>
      </c>
      <c r="P9727" t="s">
        <v>371</v>
      </c>
      <c r="Q9727" t="s">
        <v>271</v>
      </c>
      <c r="R9727" t="s">
        <v>75</v>
      </c>
      <c r="S9727" t="s">
        <v>44</v>
      </c>
      <c r="X9727">
        <v>0.75</v>
      </c>
      <c r="Y9727">
        <v>0.75</v>
      </c>
      <c r="Z9727" t="s">
        <v>322</v>
      </c>
      <c r="AA9727" t="s">
        <v>323</v>
      </c>
      <c r="AB9727" t="s">
        <v>372</v>
      </c>
      <c r="AC9727" t="s">
        <v>277</v>
      </c>
      <c r="AD9727" t="b">
        <v>0</v>
      </c>
    </row>
    <row r="9728" spans="2:30" hidden="1" x14ac:dyDescent="0.3">
      <c r="B9728">
        <v>60</v>
      </c>
      <c r="C9728" t="s">
        <v>68</v>
      </c>
      <c r="H9728" t="s">
        <v>9</v>
      </c>
      <c r="I9728" t="s">
        <v>35</v>
      </c>
      <c r="J9728" t="s">
        <v>35</v>
      </c>
      <c r="K9728" t="s">
        <v>34</v>
      </c>
      <c r="L9728" t="s">
        <v>37</v>
      </c>
      <c r="N9728" t="s">
        <v>369</v>
      </c>
      <c r="O9728" t="s">
        <v>436</v>
      </c>
      <c r="P9728" t="s">
        <v>371</v>
      </c>
      <c r="Q9728" t="s">
        <v>271</v>
      </c>
      <c r="R9728" t="s">
        <v>75</v>
      </c>
      <c r="S9728" t="s">
        <v>44</v>
      </c>
      <c r="X9728">
        <v>0.7</v>
      </c>
      <c r="Y9728">
        <v>0.7</v>
      </c>
      <c r="Z9728" t="s">
        <v>322</v>
      </c>
      <c r="AA9728" t="s">
        <v>323</v>
      </c>
      <c r="AB9728" t="s">
        <v>372</v>
      </c>
      <c r="AC9728" t="s">
        <v>277</v>
      </c>
      <c r="AD9728" t="b">
        <v>0</v>
      </c>
    </row>
    <row r="9729" spans="2:30" hidden="1" x14ac:dyDescent="0.3">
      <c r="B9729">
        <v>50</v>
      </c>
      <c r="C9729" t="s">
        <v>68</v>
      </c>
      <c r="H9729" t="s">
        <v>9</v>
      </c>
      <c r="I9729" t="s">
        <v>35</v>
      </c>
      <c r="J9729" t="s">
        <v>35</v>
      </c>
      <c r="K9729" t="s">
        <v>34</v>
      </c>
      <c r="L9729" t="s">
        <v>37</v>
      </c>
      <c r="N9729" t="s">
        <v>369</v>
      </c>
      <c r="O9729" t="s">
        <v>436</v>
      </c>
      <c r="P9729" t="s">
        <v>371</v>
      </c>
      <c r="Q9729" t="s">
        <v>271</v>
      </c>
      <c r="R9729" t="s">
        <v>75</v>
      </c>
      <c r="S9729" t="s">
        <v>44</v>
      </c>
      <c r="X9729">
        <v>0.9</v>
      </c>
      <c r="Y9729">
        <v>0.9</v>
      </c>
      <c r="Z9729" t="s">
        <v>322</v>
      </c>
      <c r="AA9729" t="s">
        <v>323</v>
      </c>
      <c r="AB9729" t="s">
        <v>372</v>
      </c>
      <c r="AC9729" t="s">
        <v>277</v>
      </c>
      <c r="AD9729" t="b">
        <v>0</v>
      </c>
    </row>
    <row r="9730" spans="2:30" hidden="1" x14ac:dyDescent="0.3">
      <c r="B9730">
        <v>44</v>
      </c>
      <c r="C9730" t="s">
        <v>68</v>
      </c>
      <c r="H9730" t="s">
        <v>9</v>
      </c>
      <c r="I9730" t="s">
        <v>35</v>
      </c>
      <c r="J9730" t="s">
        <v>35</v>
      </c>
      <c r="K9730" t="s">
        <v>34</v>
      </c>
      <c r="L9730" t="s">
        <v>37</v>
      </c>
      <c r="N9730" t="s">
        <v>369</v>
      </c>
      <c r="O9730" t="s">
        <v>436</v>
      </c>
      <c r="P9730" t="s">
        <v>371</v>
      </c>
      <c r="Q9730" t="s">
        <v>271</v>
      </c>
      <c r="R9730" t="s">
        <v>75</v>
      </c>
      <c r="S9730" t="s">
        <v>44</v>
      </c>
      <c r="X9730">
        <v>0.9</v>
      </c>
      <c r="Y9730">
        <v>0.9</v>
      </c>
      <c r="Z9730" t="s">
        <v>322</v>
      </c>
      <c r="AA9730" t="s">
        <v>323</v>
      </c>
      <c r="AB9730" t="s">
        <v>372</v>
      </c>
      <c r="AC9730" t="s">
        <v>277</v>
      </c>
      <c r="AD9730" t="b">
        <v>0</v>
      </c>
    </row>
    <row r="9731" spans="2:30" hidden="1" x14ac:dyDescent="0.3">
      <c r="B9731">
        <v>42</v>
      </c>
      <c r="C9731" t="s">
        <v>68</v>
      </c>
      <c r="H9731" t="s">
        <v>9</v>
      </c>
      <c r="I9731" t="s">
        <v>35</v>
      </c>
      <c r="J9731" t="s">
        <v>35</v>
      </c>
      <c r="K9731" t="s">
        <v>34</v>
      </c>
      <c r="L9731" t="s">
        <v>37</v>
      </c>
      <c r="N9731" t="s">
        <v>369</v>
      </c>
      <c r="O9731" t="s">
        <v>436</v>
      </c>
      <c r="P9731" t="s">
        <v>371</v>
      </c>
      <c r="Q9731" t="s">
        <v>271</v>
      </c>
      <c r="R9731" t="s">
        <v>75</v>
      </c>
      <c r="S9731" t="s">
        <v>44</v>
      </c>
      <c r="X9731">
        <v>0.7</v>
      </c>
      <c r="Y9731">
        <v>0.7</v>
      </c>
      <c r="Z9731" t="s">
        <v>322</v>
      </c>
      <c r="AA9731" t="s">
        <v>323</v>
      </c>
      <c r="AB9731" t="s">
        <v>372</v>
      </c>
      <c r="AC9731" t="s">
        <v>277</v>
      </c>
      <c r="AD9731" t="b">
        <v>0</v>
      </c>
    </row>
    <row r="9732" spans="2:30" hidden="1" x14ac:dyDescent="0.3">
      <c r="B9732">
        <v>17</v>
      </c>
      <c r="C9732" t="s">
        <v>68</v>
      </c>
      <c r="H9732" t="s">
        <v>9</v>
      </c>
      <c r="I9732" t="s">
        <v>35</v>
      </c>
      <c r="J9732" t="s">
        <v>35</v>
      </c>
      <c r="K9732" t="s">
        <v>34</v>
      </c>
      <c r="L9732" t="s">
        <v>37</v>
      </c>
      <c r="N9732" t="s">
        <v>369</v>
      </c>
      <c r="O9732" t="s">
        <v>436</v>
      </c>
      <c r="P9732" t="s">
        <v>371</v>
      </c>
      <c r="Q9732" t="s">
        <v>271</v>
      </c>
      <c r="R9732" t="s">
        <v>75</v>
      </c>
      <c r="S9732" t="s">
        <v>44</v>
      </c>
      <c r="X9732">
        <v>0.45</v>
      </c>
      <c r="Y9732">
        <v>0.45</v>
      </c>
      <c r="Z9732" t="s">
        <v>322</v>
      </c>
      <c r="AA9732" t="s">
        <v>323</v>
      </c>
      <c r="AB9732" t="s">
        <v>372</v>
      </c>
      <c r="AC9732" t="s">
        <v>277</v>
      </c>
      <c r="AD9732" t="b">
        <v>0</v>
      </c>
    </row>
    <row r="9733" spans="2:30" hidden="1" x14ac:dyDescent="0.3">
      <c r="B9733">
        <v>107</v>
      </c>
      <c r="C9733" t="s">
        <v>68</v>
      </c>
      <c r="H9733" t="s">
        <v>9</v>
      </c>
      <c r="I9733" t="s">
        <v>35</v>
      </c>
      <c r="J9733" t="s">
        <v>35</v>
      </c>
      <c r="K9733" t="s">
        <v>34</v>
      </c>
      <c r="L9733" t="s">
        <v>37</v>
      </c>
      <c r="N9733" t="s">
        <v>369</v>
      </c>
      <c r="O9733" t="s">
        <v>436</v>
      </c>
      <c r="P9733" t="s">
        <v>371</v>
      </c>
      <c r="Q9733" t="s">
        <v>271</v>
      </c>
      <c r="R9733" t="s">
        <v>75</v>
      </c>
      <c r="S9733" t="s">
        <v>44</v>
      </c>
      <c r="X9733">
        <v>0.9</v>
      </c>
      <c r="Y9733">
        <v>0.9</v>
      </c>
      <c r="Z9733" t="s">
        <v>322</v>
      </c>
      <c r="AA9733" t="s">
        <v>323</v>
      </c>
      <c r="AB9733" t="s">
        <v>372</v>
      </c>
      <c r="AC9733" t="s">
        <v>277</v>
      </c>
      <c r="AD9733" t="b">
        <v>0</v>
      </c>
    </row>
    <row r="9734" spans="2:30" hidden="1" x14ac:dyDescent="0.3">
      <c r="B9734">
        <v>85</v>
      </c>
      <c r="C9734" t="s">
        <v>68</v>
      </c>
      <c r="H9734" t="s">
        <v>9</v>
      </c>
      <c r="I9734" t="s">
        <v>35</v>
      </c>
      <c r="J9734" t="s">
        <v>35</v>
      </c>
      <c r="K9734" t="s">
        <v>34</v>
      </c>
      <c r="L9734" t="s">
        <v>37</v>
      </c>
      <c r="N9734" t="s">
        <v>369</v>
      </c>
      <c r="O9734" t="s">
        <v>436</v>
      </c>
      <c r="P9734" t="s">
        <v>371</v>
      </c>
      <c r="Q9734" t="s">
        <v>271</v>
      </c>
      <c r="R9734" t="s">
        <v>75</v>
      </c>
      <c r="S9734" t="s">
        <v>44</v>
      </c>
      <c r="X9734">
        <v>0.5</v>
      </c>
      <c r="Y9734">
        <v>0.5</v>
      </c>
      <c r="Z9734" t="s">
        <v>322</v>
      </c>
      <c r="AA9734" t="s">
        <v>323</v>
      </c>
      <c r="AB9734" t="s">
        <v>372</v>
      </c>
      <c r="AC9734" t="s">
        <v>277</v>
      </c>
      <c r="AD9734" t="b">
        <v>0</v>
      </c>
    </row>
    <row r="9735" spans="2:30" hidden="1" x14ac:dyDescent="0.3">
      <c r="B9735">
        <v>70</v>
      </c>
      <c r="C9735" t="s">
        <v>68</v>
      </c>
      <c r="H9735" t="s">
        <v>9</v>
      </c>
      <c r="I9735" t="s">
        <v>35</v>
      </c>
      <c r="J9735" t="s">
        <v>35</v>
      </c>
      <c r="K9735" t="s">
        <v>34</v>
      </c>
      <c r="L9735" t="s">
        <v>37</v>
      </c>
      <c r="N9735" t="s">
        <v>369</v>
      </c>
      <c r="O9735" t="s">
        <v>436</v>
      </c>
      <c r="P9735" t="s">
        <v>371</v>
      </c>
      <c r="Q9735" t="s">
        <v>271</v>
      </c>
      <c r="R9735" t="s">
        <v>75</v>
      </c>
      <c r="S9735" t="s">
        <v>44</v>
      </c>
      <c r="X9735">
        <v>0</v>
      </c>
      <c r="Y9735">
        <v>0</v>
      </c>
      <c r="Z9735" t="s">
        <v>322</v>
      </c>
      <c r="AA9735" t="s">
        <v>323</v>
      </c>
      <c r="AB9735" t="s">
        <v>372</v>
      </c>
      <c r="AC9735" t="s">
        <v>277</v>
      </c>
      <c r="AD9735" t="b">
        <v>0</v>
      </c>
    </row>
    <row r="9736" spans="2:30" hidden="1" x14ac:dyDescent="0.3">
      <c r="B9736">
        <v>96</v>
      </c>
      <c r="C9736" t="s">
        <v>68</v>
      </c>
      <c r="H9736" t="s">
        <v>9</v>
      </c>
      <c r="I9736" t="s">
        <v>35</v>
      </c>
      <c r="J9736" t="s">
        <v>35</v>
      </c>
      <c r="K9736" t="s">
        <v>34</v>
      </c>
      <c r="L9736" t="s">
        <v>37</v>
      </c>
      <c r="N9736" t="s">
        <v>369</v>
      </c>
      <c r="O9736" t="s">
        <v>436</v>
      </c>
      <c r="P9736" t="s">
        <v>371</v>
      </c>
      <c r="Q9736" t="s">
        <v>271</v>
      </c>
      <c r="R9736" t="s">
        <v>75</v>
      </c>
      <c r="S9736" t="s">
        <v>44</v>
      </c>
      <c r="X9736">
        <v>0.7</v>
      </c>
      <c r="Y9736">
        <v>0.7</v>
      </c>
      <c r="Z9736" t="s">
        <v>322</v>
      </c>
      <c r="AA9736" t="s">
        <v>323</v>
      </c>
      <c r="AB9736" t="s">
        <v>372</v>
      </c>
      <c r="AC9736" t="s">
        <v>277</v>
      </c>
      <c r="AD9736" t="b">
        <v>0</v>
      </c>
    </row>
    <row r="9737" spans="2:30" hidden="1" x14ac:dyDescent="0.3">
      <c r="B9737">
        <v>41</v>
      </c>
      <c r="C9737" t="s">
        <v>68</v>
      </c>
      <c r="H9737" t="s">
        <v>9</v>
      </c>
      <c r="I9737" t="s">
        <v>35</v>
      </c>
      <c r="J9737" t="s">
        <v>35</v>
      </c>
      <c r="K9737" t="s">
        <v>34</v>
      </c>
      <c r="L9737" t="s">
        <v>37</v>
      </c>
      <c r="N9737" t="s">
        <v>369</v>
      </c>
      <c r="O9737" t="s">
        <v>436</v>
      </c>
      <c r="P9737" t="s">
        <v>371</v>
      </c>
      <c r="Q9737" t="s">
        <v>271</v>
      </c>
      <c r="R9737" t="s">
        <v>75</v>
      </c>
      <c r="S9737" t="s">
        <v>44</v>
      </c>
      <c r="X9737">
        <v>0.75</v>
      </c>
      <c r="Y9737">
        <v>0.75</v>
      </c>
      <c r="Z9737" t="s">
        <v>322</v>
      </c>
      <c r="AA9737" t="s">
        <v>323</v>
      </c>
      <c r="AB9737" t="s">
        <v>372</v>
      </c>
      <c r="AC9737" t="s">
        <v>277</v>
      </c>
      <c r="AD9737" t="b">
        <v>0</v>
      </c>
    </row>
    <row r="9738" spans="2:30" hidden="1" x14ac:dyDescent="0.3">
      <c r="B9738">
        <v>11</v>
      </c>
      <c r="C9738" t="s">
        <v>68</v>
      </c>
      <c r="H9738" t="s">
        <v>9</v>
      </c>
      <c r="I9738" t="s">
        <v>35</v>
      </c>
      <c r="J9738" t="s">
        <v>35</v>
      </c>
      <c r="K9738" t="s">
        <v>34</v>
      </c>
      <c r="L9738" t="s">
        <v>37</v>
      </c>
      <c r="N9738" t="s">
        <v>369</v>
      </c>
      <c r="O9738" t="s">
        <v>436</v>
      </c>
      <c r="P9738" t="s">
        <v>371</v>
      </c>
      <c r="Q9738" t="s">
        <v>271</v>
      </c>
      <c r="R9738" t="s">
        <v>75</v>
      </c>
      <c r="S9738" t="s">
        <v>44</v>
      </c>
      <c r="X9738">
        <v>0.15</v>
      </c>
      <c r="Y9738">
        <v>0.15</v>
      </c>
      <c r="Z9738" t="s">
        <v>322</v>
      </c>
      <c r="AA9738" t="s">
        <v>323</v>
      </c>
      <c r="AB9738" t="s">
        <v>372</v>
      </c>
      <c r="AC9738" t="s">
        <v>277</v>
      </c>
      <c r="AD9738" t="b">
        <v>0</v>
      </c>
    </row>
    <row r="9739" spans="2:30" hidden="1" x14ac:dyDescent="0.3">
      <c r="B9739">
        <v>83</v>
      </c>
      <c r="C9739" t="s">
        <v>30</v>
      </c>
      <c r="H9739" t="s">
        <v>9</v>
      </c>
      <c r="I9739" t="s">
        <v>35</v>
      </c>
      <c r="J9739" t="s">
        <v>35</v>
      </c>
      <c r="K9739" t="s">
        <v>36</v>
      </c>
      <c r="L9739" t="s">
        <v>37</v>
      </c>
      <c r="N9739" t="s">
        <v>373</v>
      </c>
      <c r="O9739" t="s">
        <v>437</v>
      </c>
      <c r="P9739" t="s">
        <v>375</v>
      </c>
      <c r="Q9739" t="s">
        <v>271</v>
      </c>
      <c r="R9739" t="s">
        <v>85</v>
      </c>
      <c r="S9739" t="s">
        <v>44</v>
      </c>
      <c r="X9739">
        <v>1</v>
      </c>
      <c r="Y9739">
        <v>1</v>
      </c>
      <c r="Z9739" t="s">
        <v>304</v>
      </c>
      <c r="AA9739" t="s">
        <v>305</v>
      </c>
      <c r="AB9739" t="s">
        <v>376</v>
      </c>
      <c r="AC9739" t="s">
        <v>277</v>
      </c>
      <c r="AD9739" t="b">
        <v>0</v>
      </c>
    </row>
    <row r="9740" spans="2:30" hidden="1" x14ac:dyDescent="0.3">
      <c r="B9740">
        <v>81</v>
      </c>
      <c r="C9740" t="s">
        <v>30</v>
      </c>
      <c r="H9740" t="s">
        <v>9</v>
      </c>
      <c r="I9740" t="s">
        <v>35</v>
      </c>
      <c r="J9740" t="s">
        <v>35</v>
      </c>
      <c r="K9740" t="s">
        <v>36</v>
      </c>
      <c r="L9740" t="s">
        <v>37</v>
      </c>
      <c r="N9740" t="s">
        <v>373</v>
      </c>
      <c r="O9740" t="s">
        <v>437</v>
      </c>
      <c r="P9740" t="s">
        <v>375</v>
      </c>
      <c r="Q9740" t="s">
        <v>271</v>
      </c>
      <c r="R9740" t="s">
        <v>85</v>
      </c>
      <c r="S9740" t="s">
        <v>44</v>
      </c>
      <c r="X9740">
        <v>1</v>
      </c>
      <c r="Y9740">
        <v>1</v>
      </c>
      <c r="Z9740" t="s">
        <v>304</v>
      </c>
      <c r="AA9740" t="s">
        <v>305</v>
      </c>
      <c r="AB9740" t="s">
        <v>376</v>
      </c>
      <c r="AC9740" t="s">
        <v>277</v>
      </c>
      <c r="AD9740" t="b">
        <v>0</v>
      </c>
    </row>
    <row r="9741" spans="2:30" hidden="1" x14ac:dyDescent="0.3">
      <c r="B9741">
        <v>99</v>
      </c>
      <c r="C9741" t="s">
        <v>30</v>
      </c>
      <c r="H9741" t="s">
        <v>9</v>
      </c>
      <c r="I9741" t="s">
        <v>35</v>
      </c>
      <c r="J9741" t="s">
        <v>35</v>
      </c>
      <c r="K9741" t="s">
        <v>36</v>
      </c>
      <c r="L9741" t="s">
        <v>37</v>
      </c>
      <c r="N9741" t="s">
        <v>373</v>
      </c>
      <c r="O9741" t="s">
        <v>437</v>
      </c>
      <c r="P9741" t="s">
        <v>375</v>
      </c>
      <c r="Q9741" t="s">
        <v>271</v>
      </c>
      <c r="R9741" t="s">
        <v>85</v>
      </c>
      <c r="S9741" t="s">
        <v>44</v>
      </c>
      <c r="X9741">
        <v>1</v>
      </c>
      <c r="Y9741">
        <v>1</v>
      </c>
      <c r="Z9741" t="s">
        <v>304</v>
      </c>
      <c r="AA9741" t="s">
        <v>305</v>
      </c>
      <c r="AB9741" t="s">
        <v>376</v>
      </c>
      <c r="AC9741" t="s">
        <v>277</v>
      </c>
      <c r="AD9741" t="b">
        <v>0</v>
      </c>
    </row>
    <row r="9742" spans="2:30" hidden="1" x14ac:dyDescent="0.3">
      <c r="B9742">
        <v>52</v>
      </c>
      <c r="C9742" t="s">
        <v>30</v>
      </c>
      <c r="H9742" t="s">
        <v>9</v>
      </c>
      <c r="I9742" t="s">
        <v>35</v>
      </c>
      <c r="J9742" t="s">
        <v>35</v>
      </c>
      <c r="K9742" t="s">
        <v>36</v>
      </c>
      <c r="L9742" t="s">
        <v>37</v>
      </c>
      <c r="N9742" t="s">
        <v>373</v>
      </c>
      <c r="O9742" t="s">
        <v>437</v>
      </c>
      <c r="P9742" t="s">
        <v>375</v>
      </c>
      <c r="Q9742" t="s">
        <v>271</v>
      </c>
      <c r="R9742" t="s">
        <v>85</v>
      </c>
      <c r="S9742" t="s">
        <v>44</v>
      </c>
      <c r="X9742">
        <v>1</v>
      </c>
      <c r="Y9742">
        <v>1</v>
      </c>
      <c r="Z9742" t="s">
        <v>304</v>
      </c>
      <c r="AA9742" t="s">
        <v>305</v>
      </c>
      <c r="AB9742" t="s">
        <v>376</v>
      </c>
      <c r="AC9742" t="s">
        <v>277</v>
      </c>
      <c r="AD9742" t="b">
        <v>0</v>
      </c>
    </row>
    <row r="9743" spans="2:30" hidden="1" x14ac:dyDescent="0.3">
      <c r="B9743">
        <v>8</v>
      </c>
      <c r="C9743" t="s">
        <v>30</v>
      </c>
      <c r="H9743" t="s">
        <v>9</v>
      </c>
      <c r="I9743" t="s">
        <v>35</v>
      </c>
      <c r="J9743" t="s">
        <v>35</v>
      </c>
      <c r="K9743" t="s">
        <v>36</v>
      </c>
      <c r="L9743" t="s">
        <v>37</v>
      </c>
      <c r="N9743" t="s">
        <v>373</v>
      </c>
      <c r="O9743" t="s">
        <v>437</v>
      </c>
      <c r="P9743" t="s">
        <v>375</v>
      </c>
      <c r="Q9743" t="s">
        <v>271</v>
      </c>
      <c r="R9743" t="s">
        <v>85</v>
      </c>
      <c r="S9743" t="s">
        <v>44</v>
      </c>
      <c r="X9743">
        <v>1</v>
      </c>
      <c r="Y9743">
        <v>1</v>
      </c>
      <c r="Z9743" t="s">
        <v>304</v>
      </c>
      <c r="AA9743" t="s">
        <v>305</v>
      </c>
      <c r="AB9743" t="s">
        <v>376</v>
      </c>
      <c r="AC9743" t="s">
        <v>277</v>
      </c>
      <c r="AD9743" t="b">
        <v>0</v>
      </c>
    </row>
    <row r="9744" spans="2:30" hidden="1" x14ac:dyDescent="0.3">
      <c r="B9744">
        <v>116</v>
      </c>
      <c r="C9744" t="s">
        <v>30</v>
      </c>
      <c r="H9744" t="s">
        <v>9</v>
      </c>
      <c r="I9744" t="s">
        <v>35</v>
      </c>
      <c r="J9744" t="s">
        <v>35</v>
      </c>
      <c r="K9744" t="s">
        <v>36</v>
      </c>
      <c r="L9744" t="s">
        <v>37</v>
      </c>
      <c r="N9744" t="s">
        <v>373</v>
      </c>
      <c r="O9744" t="s">
        <v>437</v>
      </c>
      <c r="P9744" t="s">
        <v>375</v>
      </c>
      <c r="Q9744" t="s">
        <v>271</v>
      </c>
      <c r="R9744" t="s">
        <v>85</v>
      </c>
      <c r="S9744" t="s">
        <v>44</v>
      </c>
      <c r="X9744">
        <v>1</v>
      </c>
      <c r="Y9744">
        <v>1</v>
      </c>
      <c r="Z9744" t="s">
        <v>304</v>
      </c>
      <c r="AA9744" t="s">
        <v>305</v>
      </c>
      <c r="AB9744" t="s">
        <v>376</v>
      </c>
      <c r="AC9744" t="s">
        <v>277</v>
      </c>
      <c r="AD9744" t="b">
        <v>0</v>
      </c>
    </row>
    <row r="9745" spans="2:30" hidden="1" x14ac:dyDescent="0.3">
      <c r="B9745">
        <v>106</v>
      </c>
      <c r="C9745" t="s">
        <v>30</v>
      </c>
      <c r="H9745" t="s">
        <v>9</v>
      </c>
      <c r="I9745" t="s">
        <v>35</v>
      </c>
      <c r="J9745" t="s">
        <v>35</v>
      </c>
      <c r="K9745" t="s">
        <v>36</v>
      </c>
      <c r="L9745" t="s">
        <v>37</v>
      </c>
      <c r="N9745" t="s">
        <v>373</v>
      </c>
      <c r="O9745" t="s">
        <v>437</v>
      </c>
      <c r="P9745" t="s">
        <v>375</v>
      </c>
      <c r="Q9745" t="s">
        <v>271</v>
      </c>
      <c r="R9745" t="s">
        <v>85</v>
      </c>
      <c r="S9745" t="s">
        <v>44</v>
      </c>
      <c r="X9745">
        <v>1</v>
      </c>
      <c r="Y9745">
        <v>1</v>
      </c>
      <c r="Z9745" t="s">
        <v>304</v>
      </c>
      <c r="AA9745" t="s">
        <v>305</v>
      </c>
      <c r="AB9745" t="s">
        <v>376</v>
      </c>
      <c r="AC9745" t="s">
        <v>277</v>
      </c>
      <c r="AD9745" t="b">
        <v>0</v>
      </c>
    </row>
    <row r="9746" spans="2:30" hidden="1" x14ac:dyDescent="0.3">
      <c r="B9746">
        <v>104</v>
      </c>
      <c r="C9746" t="s">
        <v>30</v>
      </c>
      <c r="H9746" t="s">
        <v>9</v>
      </c>
      <c r="I9746" t="s">
        <v>35</v>
      </c>
      <c r="J9746" t="s">
        <v>35</v>
      </c>
      <c r="K9746" t="s">
        <v>36</v>
      </c>
      <c r="L9746" t="s">
        <v>37</v>
      </c>
      <c r="N9746" t="s">
        <v>373</v>
      </c>
      <c r="O9746" t="s">
        <v>437</v>
      </c>
      <c r="P9746" t="s">
        <v>375</v>
      </c>
      <c r="Q9746" t="s">
        <v>271</v>
      </c>
      <c r="R9746" t="s">
        <v>85</v>
      </c>
      <c r="S9746" t="s">
        <v>44</v>
      </c>
      <c r="X9746">
        <v>1</v>
      </c>
      <c r="Y9746">
        <v>1</v>
      </c>
      <c r="Z9746" t="s">
        <v>304</v>
      </c>
      <c r="AA9746" t="s">
        <v>305</v>
      </c>
      <c r="AB9746" t="s">
        <v>376</v>
      </c>
      <c r="AC9746" t="s">
        <v>277</v>
      </c>
      <c r="AD9746" t="b">
        <v>0</v>
      </c>
    </row>
    <row r="9747" spans="2:30" hidden="1" x14ac:dyDescent="0.3">
      <c r="B9747">
        <v>98</v>
      </c>
      <c r="C9747" t="s">
        <v>30</v>
      </c>
      <c r="H9747" t="s">
        <v>9</v>
      </c>
      <c r="I9747" t="s">
        <v>35</v>
      </c>
      <c r="J9747" t="s">
        <v>35</v>
      </c>
      <c r="K9747" t="s">
        <v>36</v>
      </c>
      <c r="L9747" t="s">
        <v>37</v>
      </c>
      <c r="N9747" t="s">
        <v>373</v>
      </c>
      <c r="O9747" t="s">
        <v>437</v>
      </c>
      <c r="P9747" t="s">
        <v>375</v>
      </c>
      <c r="Q9747" t="s">
        <v>271</v>
      </c>
      <c r="R9747" t="s">
        <v>85</v>
      </c>
      <c r="S9747" t="s">
        <v>44</v>
      </c>
      <c r="X9747">
        <v>1</v>
      </c>
      <c r="Y9747">
        <v>1</v>
      </c>
      <c r="Z9747" t="s">
        <v>304</v>
      </c>
      <c r="AA9747" t="s">
        <v>305</v>
      </c>
      <c r="AB9747" t="s">
        <v>376</v>
      </c>
      <c r="AC9747" t="s">
        <v>277</v>
      </c>
      <c r="AD9747" t="b">
        <v>0</v>
      </c>
    </row>
    <row r="9748" spans="2:30" hidden="1" x14ac:dyDescent="0.3">
      <c r="B9748">
        <v>55</v>
      </c>
      <c r="C9748" t="s">
        <v>30</v>
      </c>
      <c r="H9748" t="s">
        <v>9</v>
      </c>
      <c r="I9748" t="s">
        <v>35</v>
      </c>
      <c r="J9748" t="s">
        <v>35</v>
      </c>
      <c r="K9748" t="s">
        <v>36</v>
      </c>
      <c r="L9748" t="s">
        <v>37</v>
      </c>
      <c r="N9748" t="s">
        <v>373</v>
      </c>
      <c r="O9748" t="s">
        <v>437</v>
      </c>
      <c r="P9748" t="s">
        <v>375</v>
      </c>
      <c r="Q9748" t="s">
        <v>271</v>
      </c>
      <c r="R9748" t="s">
        <v>85</v>
      </c>
      <c r="S9748" t="s">
        <v>44</v>
      </c>
      <c r="X9748">
        <v>1</v>
      </c>
      <c r="Y9748">
        <v>1</v>
      </c>
      <c r="Z9748" t="s">
        <v>304</v>
      </c>
      <c r="AA9748" t="s">
        <v>305</v>
      </c>
      <c r="AB9748" t="s">
        <v>376</v>
      </c>
      <c r="AC9748" t="s">
        <v>277</v>
      </c>
      <c r="AD9748" t="b">
        <v>0</v>
      </c>
    </row>
    <row r="9749" spans="2:30" hidden="1" x14ac:dyDescent="0.3">
      <c r="B9749">
        <v>14</v>
      </c>
      <c r="C9749" t="s">
        <v>30</v>
      </c>
      <c r="H9749" t="s">
        <v>9</v>
      </c>
      <c r="I9749" t="s">
        <v>35</v>
      </c>
      <c r="J9749" t="s">
        <v>35</v>
      </c>
      <c r="K9749" t="s">
        <v>36</v>
      </c>
      <c r="L9749" t="s">
        <v>37</v>
      </c>
      <c r="N9749" t="s">
        <v>373</v>
      </c>
      <c r="O9749" t="s">
        <v>437</v>
      </c>
      <c r="P9749" t="s">
        <v>375</v>
      </c>
      <c r="Q9749" t="s">
        <v>271</v>
      </c>
      <c r="R9749" t="s">
        <v>85</v>
      </c>
      <c r="S9749" t="s">
        <v>44</v>
      </c>
      <c r="X9749">
        <v>1</v>
      </c>
      <c r="Y9749">
        <v>1</v>
      </c>
      <c r="Z9749" t="s">
        <v>304</v>
      </c>
      <c r="AA9749" t="s">
        <v>305</v>
      </c>
      <c r="AB9749" t="s">
        <v>376</v>
      </c>
      <c r="AC9749" t="s">
        <v>277</v>
      </c>
      <c r="AD9749" t="b">
        <v>0</v>
      </c>
    </row>
    <row r="9750" spans="2:30" hidden="1" x14ac:dyDescent="0.3">
      <c r="B9750">
        <v>3</v>
      </c>
      <c r="C9750" t="s">
        <v>30</v>
      </c>
      <c r="H9750" t="s">
        <v>9</v>
      </c>
      <c r="I9750" t="s">
        <v>35</v>
      </c>
      <c r="J9750" t="s">
        <v>35</v>
      </c>
      <c r="K9750" t="s">
        <v>36</v>
      </c>
      <c r="L9750" t="s">
        <v>37</v>
      </c>
      <c r="N9750" t="s">
        <v>373</v>
      </c>
      <c r="O9750" t="s">
        <v>437</v>
      </c>
      <c r="P9750" t="s">
        <v>375</v>
      </c>
      <c r="Q9750" t="s">
        <v>271</v>
      </c>
      <c r="R9750" t="s">
        <v>85</v>
      </c>
      <c r="S9750" t="s">
        <v>44</v>
      </c>
      <c r="X9750">
        <v>1</v>
      </c>
      <c r="Y9750">
        <v>1</v>
      </c>
      <c r="Z9750" t="s">
        <v>304</v>
      </c>
      <c r="AA9750" t="s">
        <v>305</v>
      </c>
      <c r="AB9750" t="s">
        <v>376</v>
      </c>
      <c r="AC9750" t="s">
        <v>277</v>
      </c>
      <c r="AD9750" t="b">
        <v>0</v>
      </c>
    </row>
    <row r="9751" spans="2:30" hidden="1" x14ac:dyDescent="0.3">
      <c r="B9751">
        <v>77</v>
      </c>
      <c r="C9751" t="s">
        <v>51</v>
      </c>
      <c r="H9751" t="s">
        <v>9</v>
      </c>
      <c r="I9751" t="s">
        <v>35</v>
      </c>
      <c r="J9751" t="s">
        <v>36</v>
      </c>
      <c r="K9751" t="s">
        <v>35</v>
      </c>
      <c r="L9751" t="s">
        <v>37</v>
      </c>
      <c r="N9751" t="s">
        <v>373</v>
      </c>
      <c r="O9751" t="s">
        <v>437</v>
      </c>
      <c r="P9751" t="s">
        <v>375</v>
      </c>
      <c r="Q9751" t="s">
        <v>271</v>
      </c>
      <c r="R9751" t="s">
        <v>85</v>
      </c>
      <c r="S9751" t="s">
        <v>44</v>
      </c>
      <c r="X9751">
        <v>0</v>
      </c>
      <c r="Y9751">
        <v>0</v>
      </c>
      <c r="Z9751" t="s">
        <v>304</v>
      </c>
      <c r="AA9751" t="s">
        <v>305</v>
      </c>
      <c r="AB9751" t="s">
        <v>376</v>
      </c>
      <c r="AC9751" t="s">
        <v>277</v>
      </c>
      <c r="AD9751" t="b">
        <v>0</v>
      </c>
    </row>
    <row r="9752" spans="2:30" hidden="1" x14ac:dyDescent="0.3">
      <c r="B9752">
        <v>73</v>
      </c>
      <c r="C9752" t="s">
        <v>51</v>
      </c>
      <c r="H9752" t="s">
        <v>9</v>
      </c>
      <c r="I9752" t="s">
        <v>35</v>
      </c>
      <c r="J9752" t="s">
        <v>36</v>
      </c>
      <c r="K9752" t="s">
        <v>35</v>
      </c>
      <c r="L9752" t="s">
        <v>37</v>
      </c>
      <c r="N9752" t="s">
        <v>373</v>
      </c>
      <c r="O9752" t="s">
        <v>437</v>
      </c>
      <c r="P9752" t="s">
        <v>375</v>
      </c>
      <c r="Q9752" t="s">
        <v>271</v>
      </c>
      <c r="R9752" t="s">
        <v>85</v>
      </c>
      <c r="S9752" t="s">
        <v>44</v>
      </c>
      <c r="X9752">
        <v>0</v>
      </c>
      <c r="Y9752">
        <v>0</v>
      </c>
      <c r="Z9752" t="s">
        <v>304</v>
      </c>
      <c r="AA9752" t="s">
        <v>305</v>
      </c>
      <c r="AB9752" t="s">
        <v>376</v>
      </c>
      <c r="AC9752" t="s">
        <v>277</v>
      </c>
      <c r="AD9752" t="b">
        <v>0</v>
      </c>
    </row>
    <row r="9753" spans="2:30" hidden="1" x14ac:dyDescent="0.3">
      <c r="B9753">
        <v>64</v>
      </c>
      <c r="C9753" t="s">
        <v>51</v>
      </c>
      <c r="H9753" t="s">
        <v>9</v>
      </c>
      <c r="I9753" t="s">
        <v>35</v>
      </c>
      <c r="J9753" t="s">
        <v>36</v>
      </c>
      <c r="K9753" t="s">
        <v>35</v>
      </c>
      <c r="L9753" t="s">
        <v>37</v>
      </c>
      <c r="N9753" t="s">
        <v>373</v>
      </c>
      <c r="O9753" t="s">
        <v>437</v>
      </c>
      <c r="P9753" t="s">
        <v>375</v>
      </c>
      <c r="Q9753" t="s">
        <v>271</v>
      </c>
      <c r="R9753" t="s">
        <v>85</v>
      </c>
      <c r="S9753" t="s">
        <v>44</v>
      </c>
      <c r="X9753">
        <v>0</v>
      </c>
      <c r="Y9753">
        <v>0</v>
      </c>
      <c r="Z9753" t="s">
        <v>304</v>
      </c>
      <c r="AA9753" t="s">
        <v>305</v>
      </c>
      <c r="AB9753" t="s">
        <v>376</v>
      </c>
      <c r="AC9753" t="s">
        <v>277</v>
      </c>
      <c r="AD9753" t="b">
        <v>0</v>
      </c>
    </row>
    <row r="9754" spans="2:30" hidden="1" x14ac:dyDescent="0.3">
      <c r="B9754">
        <v>56</v>
      </c>
      <c r="C9754" t="s">
        <v>51</v>
      </c>
      <c r="H9754" t="s">
        <v>9</v>
      </c>
      <c r="I9754" t="s">
        <v>35</v>
      </c>
      <c r="J9754" t="s">
        <v>36</v>
      </c>
      <c r="K9754" t="s">
        <v>35</v>
      </c>
      <c r="L9754" t="s">
        <v>37</v>
      </c>
      <c r="N9754" t="s">
        <v>373</v>
      </c>
      <c r="O9754" t="s">
        <v>437</v>
      </c>
      <c r="P9754" t="s">
        <v>375</v>
      </c>
      <c r="Q9754" t="s">
        <v>271</v>
      </c>
      <c r="R9754" t="s">
        <v>85</v>
      </c>
      <c r="S9754" t="s">
        <v>44</v>
      </c>
      <c r="X9754">
        <v>0</v>
      </c>
      <c r="Y9754">
        <v>0</v>
      </c>
      <c r="Z9754" t="s">
        <v>304</v>
      </c>
      <c r="AA9754" t="s">
        <v>305</v>
      </c>
      <c r="AB9754" t="s">
        <v>376</v>
      </c>
      <c r="AC9754" t="s">
        <v>277</v>
      </c>
      <c r="AD9754" t="b">
        <v>0</v>
      </c>
    </row>
    <row r="9755" spans="2:30" hidden="1" x14ac:dyDescent="0.3">
      <c r="B9755">
        <v>90</v>
      </c>
      <c r="C9755" t="s">
        <v>51</v>
      </c>
      <c r="H9755" t="s">
        <v>9</v>
      </c>
      <c r="I9755" t="s">
        <v>35</v>
      </c>
      <c r="J9755" t="s">
        <v>36</v>
      </c>
      <c r="K9755" t="s">
        <v>35</v>
      </c>
      <c r="L9755" t="s">
        <v>37</v>
      </c>
      <c r="N9755" t="s">
        <v>373</v>
      </c>
      <c r="O9755" t="s">
        <v>437</v>
      </c>
      <c r="P9755" t="s">
        <v>375</v>
      </c>
      <c r="Q9755" t="s">
        <v>271</v>
      </c>
      <c r="R9755" t="s">
        <v>85</v>
      </c>
      <c r="S9755" t="s">
        <v>44</v>
      </c>
      <c r="X9755">
        <v>0</v>
      </c>
      <c r="Y9755">
        <v>0</v>
      </c>
      <c r="Z9755" t="s">
        <v>304</v>
      </c>
      <c r="AA9755" t="s">
        <v>305</v>
      </c>
      <c r="AB9755" t="s">
        <v>376</v>
      </c>
      <c r="AC9755" t="s">
        <v>277</v>
      </c>
      <c r="AD9755" t="b">
        <v>0</v>
      </c>
    </row>
    <row r="9756" spans="2:30" hidden="1" x14ac:dyDescent="0.3">
      <c r="B9756">
        <v>58</v>
      </c>
      <c r="C9756" t="s">
        <v>51</v>
      </c>
      <c r="H9756" t="s">
        <v>9</v>
      </c>
      <c r="I9756" t="s">
        <v>35</v>
      </c>
      <c r="J9756" t="s">
        <v>36</v>
      </c>
      <c r="K9756" t="s">
        <v>35</v>
      </c>
      <c r="L9756" t="s">
        <v>37</v>
      </c>
      <c r="N9756" t="s">
        <v>373</v>
      </c>
      <c r="O9756" t="s">
        <v>437</v>
      </c>
      <c r="P9756" t="s">
        <v>375</v>
      </c>
      <c r="Q9756" t="s">
        <v>271</v>
      </c>
      <c r="R9756" t="s">
        <v>85</v>
      </c>
      <c r="S9756" t="s">
        <v>44</v>
      </c>
      <c r="X9756">
        <v>0</v>
      </c>
      <c r="Y9756">
        <v>0</v>
      </c>
      <c r="Z9756" t="s">
        <v>304</v>
      </c>
      <c r="AA9756" t="s">
        <v>305</v>
      </c>
      <c r="AB9756" t="s">
        <v>376</v>
      </c>
      <c r="AC9756" t="s">
        <v>277</v>
      </c>
      <c r="AD9756" t="b">
        <v>0</v>
      </c>
    </row>
    <row r="9757" spans="2:30" hidden="1" x14ac:dyDescent="0.3">
      <c r="B9757">
        <v>39</v>
      </c>
      <c r="C9757" t="s">
        <v>51</v>
      </c>
      <c r="H9757" t="s">
        <v>9</v>
      </c>
      <c r="I9757" t="s">
        <v>35</v>
      </c>
      <c r="J9757" t="s">
        <v>36</v>
      </c>
      <c r="K9757" t="s">
        <v>35</v>
      </c>
      <c r="L9757" t="s">
        <v>37</v>
      </c>
      <c r="N9757" t="s">
        <v>373</v>
      </c>
      <c r="O9757" t="s">
        <v>437</v>
      </c>
      <c r="P9757" t="s">
        <v>375</v>
      </c>
      <c r="Q9757" t="s">
        <v>271</v>
      </c>
      <c r="R9757" t="s">
        <v>85</v>
      </c>
      <c r="S9757" t="s">
        <v>44</v>
      </c>
      <c r="X9757">
        <v>0</v>
      </c>
      <c r="Y9757">
        <v>0</v>
      </c>
      <c r="Z9757" t="s">
        <v>304</v>
      </c>
      <c r="AA9757" t="s">
        <v>305</v>
      </c>
      <c r="AB9757" t="s">
        <v>376</v>
      </c>
      <c r="AC9757" t="s">
        <v>277</v>
      </c>
      <c r="AD9757" t="b">
        <v>0</v>
      </c>
    </row>
    <row r="9758" spans="2:30" hidden="1" x14ac:dyDescent="0.3">
      <c r="B9758">
        <v>37</v>
      </c>
      <c r="C9758" t="s">
        <v>51</v>
      </c>
      <c r="H9758" t="s">
        <v>9</v>
      </c>
      <c r="I9758" t="s">
        <v>35</v>
      </c>
      <c r="J9758" t="s">
        <v>36</v>
      </c>
      <c r="K9758" t="s">
        <v>35</v>
      </c>
      <c r="L9758" t="s">
        <v>37</v>
      </c>
      <c r="N9758" t="s">
        <v>373</v>
      </c>
      <c r="O9758" t="s">
        <v>437</v>
      </c>
      <c r="P9758" t="s">
        <v>375</v>
      </c>
      <c r="Q9758" t="s">
        <v>271</v>
      </c>
      <c r="R9758" t="s">
        <v>85</v>
      </c>
      <c r="S9758" t="s">
        <v>44</v>
      </c>
      <c r="X9758">
        <v>0</v>
      </c>
      <c r="Y9758">
        <v>0</v>
      </c>
      <c r="Z9758" t="s">
        <v>304</v>
      </c>
      <c r="AA9758" t="s">
        <v>305</v>
      </c>
      <c r="AB9758" t="s">
        <v>376</v>
      </c>
      <c r="AC9758" t="s">
        <v>277</v>
      </c>
      <c r="AD9758" t="b">
        <v>0</v>
      </c>
    </row>
    <row r="9759" spans="2:30" hidden="1" x14ac:dyDescent="0.3">
      <c r="B9759">
        <v>15</v>
      </c>
      <c r="C9759" t="s">
        <v>51</v>
      </c>
      <c r="H9759" t="s">
        <v>9</v>
      </c>
      <c r="I9759" t="s">
        <v>35</v>
      </c>
      <c r="J9759" t="s">
        <v>36</v>
      </c>
      <c r="K9759" t="s">
        <v>35</v>
      </c>
      <c r="L9759" t="s">
        <v>37</v>
      </c>
      <c r="N9759" t="s">
        <v>373</v>
      </c>
      <c r="O9759" t="s">
        <v>437</v>
      </c>
      <c r="P9759" t="s">
        <v>375</v>
      </c>
      <c r="Q9759" t="s">
        <v>271</v>
      </c>
      <c r="R9759" t="s">
        <v>85</v>
      </c>
      <c r="S9759" t="s">
        <v>44</v>
      </c>
      <c r="X9759">
        <v>0</v>
      </c>
      <c r="Y9759">
        <v>0</v>
      </c>
      <c r="Z9759" t="s">
        <v>304</v>
      </c>
      <c r="AA9759" t="s">
        <v>305</v>
      </c>
      <c r="AB9759" t="s">
        <v>376</v>
      </c>
      <c r="AC9759" t="s">
        <v>277</v>
      </c>
      <c r="AD9759" t="b">
        <v>0</v>
      </c>
    </row>
    <row r="9760" spans="2:30" hidden="1" x14ac:dyDescent="0.3">
      <c r="B9760">
        <v>10</v>
      </c>
      <c r="C9760" t="s">
        <v>51</v>
      </c>
      <c r="H9760" t="s">
        <v>9</v>
      </c>
      <c r="I9760" t="s">
        <v>35</v>
      </c>
      <c r="J9760" t="s">
        <v>36</v>
      </c>
      <c r="K9760" t="s">
        <v>35</v>
      </c>
      <c r="L9760" t="s">
        <v>37</v>
      </c>
      <c r="N9760" t="s">
        <v>373</v>
      </c>
      <c r="O9760" t="s">
        <v>437</v>
      </c>
      <c r="P9760" t="s">
        <v>375</v>
      </c>
      <c r="Q9760" t="s">
        <v>271</v>
      </c>
      <c r="R9760" t="s">
        <v>85</v>
      </c>
      <c r="S9760" t="s">
        <v>44</v>
      </c>
      <c r="X9760">
        <v>0</v>
      </c>
      <c r="Y9760">
        <v>0</v>
      </c>
      <c r="Z9760" t="s">
        <v>304</v>
      </c>
      <c r="AA9760" t="s">
        <v>305</v>
      </c>
      <c r="AB9760" t="s">
        <v>376</v>
      </c>
      <c r="AC9760" t="s">
        <v>277</v>
      </c>
      <c r="AD9760" t="b">
        <v>0</v>
      </c>
    </row>
    <row r="9761" spans="2:30" hidden="1" x14ac:dyDescent="0.3">
      <c r="B9761">
        <v>88</v>
      </c>
      <c r="C9761" t="s">
        <v>55</v>
      </c>
      <c r="H9761" t="s">
        <v>9</v>
      </c>
      <c r="I9761" t="s">
        <v>35</v>
      </c>
      <c r="J9761" t="s">
        <v>36</v>
      </c>
      <c r="K9761" t="s">
        <v>34</v>
      </c>
      <c r="L9761" t="s">
        <v>37</v>
      </c>
      <c r="N9761" t="s">
        <v>373</v>
      </c>
      <c r="O9761" t="s">
        <v>437</v>
      </c>
      <c r="P9761" t="s">
        <v>375</v>
      </c>
      <c r="Q9761" t="s">
        <v>271</v>
      </c>
      <c r="R9761" t="s">
        <v>85</v>
      </c>
      <c r="S9761" t="s">
        <v>44</v>
      </c>
      <c r="X9761">
        <v>0</v>
      </c>
      <c r="Y9761">
        <v>0</v>
      </c>
      <c r="Z9761" t="s">
        <v>304</v>
      </c>
      <c r="AA9761" t="s">
        <v>305</v>
      </c>
      <c r="AB9761" t="s">
        <v>376</v>
      </c>
      <c r="AC9761" t="s">
        <v>277</v>
      </c>
      <c r="AD9761" t="b">
        <v>0</v>
      </c>
    </row>
    <row r="9762" spans="2:30" hidden="1" x14ac:dyDescent="0.3">
      <c r="B9762">
        <v>105</v>
      </c>
      <c r="C9762" t="s">
        <v>55</v>
      </c>
      <c r="H9762" t="s">
        <v>9</v>
      </c>
      <c r="I9762" t="s">
        <v>35</v>
      </c>
      <c r="J9762" t="s">
        <v>36</v>
      </c>
      <c r="K9762" t="s">
        <v>34</v>
      </c>
      <c r="L9762" t="s">
        <v>37</v>
      </c>
      <c r="N9762" t="s">
        <v>373</v>
      </c>
      <c r="O9762" t="s">
        <v>437</v>
      </c>
      <c r="P9762" t="s">
        <v>375</v>
      </c>
      <c r="Q9762" t="s">
        <v>271</v>
      </c>
      <c r="R9762" t="s">
        <v>85</v>
      </c>
      <c r="S9762" t="s">
        <v>44</v>
      </c>
      <c r="X9762">
        <v>0</v>
      </c>
      <c r="Y9762">
        <v>0</v>
      </c>
      <c r="Z9762" t="s">
        <v>304</v>
      </c>
      <c r="AA9762" t="s">
        <v>305</v>
      </c>
      <c r="AB9762" t="s">
        <v>376</v>
      </c>
      <c r="AC9762" t="s">
        <v>277</v>
      </c>
      <c r="AD9762" t="b">
        <v>0</v>
      </c>
    </row>
    <row r="9763" spans="2:30" hidden="1" x14ac:dyDescent="0.3">
      <c r="B9763">
        <v>103</v>
      </c>
      <c r="C9763" t="s">
        <v>55</v>
      </c>
      <c r="H9763" t="s">
        <v>9</v>
      </c>
      <c r="I9763" t="s">
        <v>35</v>
      </c>
      <c r="J9763" t="s">
        <v>36</v>
      </c>
      <c r="K9763" t="s">
        <v>34</v>
      </c>
      <c r="L9763" t="s">
        <v>37</v>
      </c>
      <c r="N9763" t="s">
        <v>373</v>
      </c>
      <c r="O9763" t="s">
        <v>437</v>
      </c>
      <c r="P9763" t="s">
        <v>375</v>
      </c>
      <c r="Q9763" t="s">
        <v>271</v>
      </c>
      <c r="R9763" t="s">
        <v>85</v>
      </c>
      <c r="S9763" t="s">
        <v>44</v>
      </c>
      <c r="X9763">
        <v>0</v>
      </c>
      <c r="Y9763">
        <v>0</v>
      </c>
      <c r="Z9763" t="s">
        <v>304</v>
      </c>
      <c r="AA9763" t="s">
        <v>305</v>
      </c>
      <c r="AB9763" t="s">
        <v>376</v>
      </c>
      <c r="AC9763" t="s">
        <v>277</v>
      </c>
      <c r="AD9763" t="b">
        <v>0</v>
      </c>
    </row>
    <row r="9764" spans="2:30" hidden="1" x14ac:dyDescent="0.3">
      <c r="B9764">
        <v>62</v>
      </c>
      <c r="C9764" t="s">
        <v>55</v>
      </c>
      <c r="H9764" t="s">
        <v>9</v>
      </c>
      <c r="I9764" t="s">
        <v>35</v>
      </c>
      <c r="J9764" t="s">
        <v>36</v>
      </c>
      <c r="K9764" t="s">
        <v>34</v>
      </c>
      <c r="L9764" t="s">
        <v>37</v>
      </c>
      <c r="N9764" t="s">
        <v>373</v>
      </c>
      <c r="O9764" t="s">
        <v>437</v>
      </c>
      <c r="P9764" t="s">
        <v>375</v>
      </c>
      <c r="Q9764" t="s">
        <v>271</v>
      </c>
      <c r="R9764" t="s">
        <v>85</v>
      </c>
      <c r="S9764" t="s">
        <v>44</v>
      </c>
      <c r="X9764">
        <v>0</v>
      </c>
      <c r="Y9764">
        <v>0</v>
      </c>
      <c r="Z9764" t="s">
        <v>304</v>
      </c>
      <c r="AA9764" t="s">
        <v>305</v>
      </c>
      <c r="AB9764" t="s">
        <v>376</v>
      </c>
      <c r="AC9764" t="s">
        <v>277</v>
      </c>
      <c r="AD9764" t="b">
        <v>0</v>
      </c>
    </row>
    <row r="9765" spans="2:30" hidden="1" x14ac:dyDescent="0.3">
      <c r="B9765">
        <v>93</v>
      </c>
      <c r="C9765" t="s">
        <v>55</v>
      </c>
      <c r="H9765" t="s">
        <v>9</v>
      </c>
      <c r="I9765" t="s">
        <v>35</v>
      </c>
      <c r="J9765" t="s">
        <v>36</v>
      </c>
      <c r="K9765" t="s">
        <v>34</v>
      </c>
      <c r="L9765" t="s">
        <v>37</v>
      </c>
      <c r="N9765" t="s">
        <v>373</v>
      </c>
      <c r="O9765" t="s">
        <v>437</v>
      </c>
      <c r="P9765" t="s">
        <v>375</v>
      </c>
      <c r="Q9765" t="s">
        <v>271</v>
      </c>
      <c r="R9765" t="s">
        <v>85</v>
      </c>
      <c r="S9765" t="s">
        <v>44</v>
      </c>
      <c r="X9765">
        <v>0</v>
      </c>
      <c r="Y9765">
        <v>0</v>
      </c>
      <c r="Z9765" t="s">
        <v>304</v>
      </c>
      <c r="AA9765" t="s">
        <v>305</v>
      </c>
      <c r="AB9765" t="s">
        <v>376</v>
      </c>
      <c r="AC9765" t="s">
        <v>277</v>
      </c>
      <c r="AD9765" t="b">
        <v>0</v>
      </c>
    </row>
    <row r="9766" spans="2:30" hidden="1" x14ac:dyDescent="0.3">
      <c r="B9766">
        <v>16</v>
      </c>
      <c r="C9766" t="s">
        <v>55</v>
      </c>
      <c r="H9766" t="s">
        <v>9</v>
      </c>
      <c r="I9766" t="s">
        <v>35</v>
      </c>
      <c r="J9766" t="s">
        <v>36</v>
      </c>
      <c r="K9766" t="s">
        <v>34</v>
      </c>
      <c r="L9766" t="s">
        <v>37</v>
      </c>
      <c r="N9766" t="s">
        <v>373</v>
      </c>
      <c r="O9766" t="s">
        <v>437</v>
      </c>
      <c r="P9766" t="s">
        <v>375</v>
      </c>
      <c r="Q9766" t="s">
        <v>271</v>
      </c>
      <c r="R9766" t="s">
        <v>85</v>
      </c>
      <c r="S9766" t="s">
        <v>44</v>
      </c>
      <c r="X9766">
        <v>0</v>
      </c>
      <c r="Y9766">
        <v>0</v>
      </c>
      <c r="Z9766" t="s">
        <v>304</v>
      </c>
      <c r="AA9766" t="s">
        <v>305</v>
      </c>
      <c r="AB9766" t="s">
        <v>376</v>
      </c>
      <c r="AC9766" t="s">
        <v>277</v>
      </c>
      <c r="AD9766" t="b">
        <v>0</v>
      </c>
    </row>
    <row r="9767" spans="2:30" hidden="1" x14ac:dyDescent="0.3">
      <c r="B9767">
        <v>13</v>
      </c>
      <c r="C9767" t="s">
        <v>55</v>
      </c>
      <c r="H9767" t="s">
        <v>9</v>
      </c>
      <c r="I9767" t="s">
        <v>35</v>
      </c>
      <c r="J9767" t="s">
        <v>36</v>
      </c>
      <c r="K9767" t="s">
        <v>34</v>
      </c>
      <c r="L9767" t="s">
        <v>37</v>
      </c>
      <c r="N9767" t="s">
        <v>373</v>
      </c>
      <c r="O9767" t="s">
        <v>437</v>
      </c>
      <c r="P9767" t="s">
        <v>375</v>
      </c>
      <c r="Q9767" t="s">
        <v>271</v>
      </c>
      <c r="R9767" t="s">
        <v>85</v>
      </c>
      <c r="S9767" t="s">
        <v>44</v>
      </c>
      <c r="X9767">
        <v>0</v>
      </c>
      <c r="Y9767">
        <v>0</v>
      </c>
      <c r="Z9767" t="s">
        <v>304</v>
      </c>
      <c r="AA9767" t="s">
        <v>305</v>
      </c>
      <c r="AB9767" t="s">
        <v>376</v>
      </c>
      <c r="AC9767" t="s">
        <v>277</v>
      </c>
      <c r="AD9767" t="b">
        <v>0</v>
      </c>
    </row>
    <row r="9768" spans="2:30" hidden="1" x14ac:dyDescent="0.3">
      <c r="B9768">
        <v>1</v>
      </c>
      <c r="C9768" t="s">
        <v>55</v>
      </c>
      <c r="H9768" t="s">
        <v>9</v>
      </c>
      <c r="I9768" t="s">
        <v>35</v>
      </c>
      <c r="J9768" t="s">
        <v>36</v>
      </c>
      <c r="K9768" t="s">
        <v>34</v>
      </c>
      <c r="L9768" t="s">
        <v>37</v>
      </c>
      <c r="N9768" t="s">
        <v>373</v>
      </c>
      <c r="O9768" t="s">
        <v>437</v>
      </c>
      <c r="P9768" t="s">
        <v>375</v>
      </c>
      <c r="Q9768" t="s">
        <v>271</v>
      </c>
      <c r="R9768" t="s">
        <v>85</v>
      </c>
      <c r="S9768" t="s">
        <v>44</v>
      </c>
      <c r="X9768">
        <v>0</v>
      </c>
      <c r="Y9768">
        <v>0</v>
      </c>
      <c r="Z9768" t="s">
        <v>304</v>
      </c>
      <c r="AA9768" t="s">
        <v>305</v>
      </c>
      <c r="AB9768" t="s">
        <v>376</v>
      </c>
      <c r="AC9768" t="s">
        <v>277</v>
      </c>
      <c r="AD9768" t="b">
        <v>0</v>
      </c>
    </row>
    <row r="9769" spans="2:30" hidden="1" x14ac:dyDescent="0.3">
      <c r="B9769">
        <v>114</v>
      </c>
      <c r="C9769" t="s">
        <v>55</v>
      </c>
      <c r="H9769" t="s">
        <v>9</v>
      </c>
      <c r="I9769" t="s">
        <v>35</v>
      </c>
      <c r="J9769" t="s">
        <v>36</v>
      </c>
      <c r="K9769" t="s">
        <v>34</v>
      </c>
      <c r="L9769" t="s">
        <v>37</v>
      </c>
      <c r="N9769" t="s">
        <v>373</v>
      </c>
      <c r="O9769" t="s">
        <v>437</v>
      </c>
      <c r="P9769" t="s">
        <v>375</v>
      </c>
      <c r="Q9769" t="s">
        <v>271</v>
      </c>
      <c r="R9769" t="s">
        <v>85</v>
      </c>
      <c r="S9769" t="s">
        <v>44</v>
      </c>
      <c r="X9769">
        <v>0</v>
      </c>
      <c r="Y9769">
        <v>0</v>
      </c>
      <c r="Z9769" t="s">
        <v>304</v>
      </c>
      <c r="AA9769" t="s">
        <v>305</v>
      </c>
      <c r="AB9769" t="s">
        <v>376</v>
      </c>
      <c r="AC9769" t="s">
        <v>277</v>
      </c>
      <c r="AD9769" t="b">
        <v>0</v>
      </c>
    </row>
    <row r="9770" spans="2:30" hidden="1" x14ac:dyDescent="0.3">
      <c r="B9770">
        <v>82</v>
      </c>
      <c r="C9770" t="s">
        <v>55</v>
      </c>
      <c r="H9770" t="s">
        <v>9</v>
      </c>
      <c r="I9770" t="s">
        <v>35</v>
      </c>
      <c r="J9770" t="s">
        <v>36</v>
      </c>
      <c r="K9770" t="s">
        <v>34</v>
      </c>
      <c r="L9770" t="s">
        <v>37</v>
      </c>
      <c r="N9770" t="s">
        <v>373</v>
      </c>
      <c r="O9770" t="s">
        <v>437</v>
      </c>
      <c r="P9770" t="s">
        <v>375</v>
      </c>
      <c r="Q9770" t="s">
        <v>271</v>
      </c>
      <c r="R9770" t="s">
        <v>85</v>
      </c>
      <c r="S9770" t="s">
        <v>44</v>
      </c>
      <c r="X9770">
        <v>0</v>
      </c>
      <c r="Y9770">
        <v>0</v>
      </c>
      <c r="Z9770" t="s">
        <v>304</v>
      </c>
      <c r="AA9770" t="s">
        <v>305</v>
      </c>
      <c r="AB9770" t="s">
        <v>376</v>
      </c>
      <c r="AC9770" t="s">
        <v>277</v>
      </c>
      <c r="AD9770" t="b">
        <v>0</v>
      </c>
    </row>
    <row r="9771" spans="2:30" hidden="1" x14ac:dyDescent="0.3">
      <c r="B9771">
        <v>101</v>
      </c>
      <c r="C9771" t="s">
        <v>55</v>
      </c>
      <c r="H9771" t="s">
        <v>9</v>
      </c>
      <c r="I9771" t="s">
        <v>35</v>
      </c>
      <c r="J9771" t="s">
        <v>36</v>
      </c>
      <c r="K9771" t="s">
        <v>34</v>
      </c>
      <c r="L9771" t="s">
        <v>37</v>
      </c>
      <c r="N9771" t="s">
        <v>373</v>
      </c>
      <c r="O9771" t="s">
        <v>437</v>
      </c>
      <c r="P9771" t="s">
        <v>375</v>
      </c>
      <c r="Q9771" t="s">
        <v>271</v>
      </c>
      <c r="R9771" t="s">
        <v>85</v>
      </c>
      <c r="S9771" t="s">
        <v>44</v>
      </c>
      <c r="X9771">
        <v>0</v>
      </c>
      <c r="Y9771">
        <v>0</v>
      </c>
      <c r="Z9771" t="s">
        <v>304</v>
      </c>
      <c r="AA9771" t="s">
        <v>305</v>
      </c>
      <c r="AB9771" t="s">
        <v>376</v>
      </c>
      <c r="AC9771" t="s">
        <v>277</v>
      </c>
      <c r="AD9771" t="b">
        <v>0</v>
      </c>
    </row>
    <row r="9772" spans="2:30" hidden="1" x14ac:dyDescent="0.3">
      <c r="B9772">
        <v>63</v>
      </c>
      <c r="C9772" t="s">
        <v>55</v>
      </c>
      <c r="H9772" t="s">
        <v>9</v>
      </c>
      <c r="I9772" t="s">
        <v>35</v>
      </c>
      <c r="J9772" t="s">
        <v>36</v>
      </c>
      <c r="K9772" t="s">
        <v>34</v>
      </c>
      <c r="L9772" t="s">
        <v>37</v>
      </c>
      <c r="N9772" t="s">
        <v>373</v>
      </c>
      <c r="O9772" t="s">
        <v>437</v>
      </c>
      <c r="P9772" t="s">
        <v>375</v>
      </c>
      <c r="Q9772" t="s">
        <v>271</v>
      </c>
      <c r="R9772" t="s">
        <v>85</v>
      </c>
      <c r="S9772" t="s">
        <v>44</v>
      </c>
      <c r="X9772">
        <v>0</v>
      </c>
      <c r="Y9772">
        <v>0</v>
      </c>
      <c r="Z9772" t="s">
        <v>304</v>
      </c>
      <c r="AA9772" t="s">
        <v>305</v>
      </c>
      <c r="AB9772" t="s">
        <v>376</v>
      </c>
      <c r="AC9772" t="s">
        <v>277</v>
      </c>
      <c r="AD9772" t="b">
        <v>0</v>
      </c>
    </row>
    <row r="9773" spans="2:30" hidden="1" x14ac:dyDescent="0.3">
      <c r="B9773">
        <v>59</v>
      </c>
      <c r="C9773" t="s">
        <v>55</v>
      </c>
      <c r="H9773" t="s">
        <v>9</v>
      </c>
      <c r="I9773" t="s">
        <v>35</v>
      </c>
      <c r="J9773" t="s">
        <v>36</v>
      </c>
      <c r="K9773" t="s">
        <v>34</v>
      </c>
      <c r="L9773" t="s">
        <v>37</v>
      </c>
      <c r="N9773" t="s">
        <v>373</v>
      </c>
      <c r="O9773" t="s">
        <v>437</v>
      </c>
      <c r="P9773" t="s">
        <v>375</v>
      </c>
      <c r="Q9773" t="s">
        <v>271</v>
      </c>
      <c r="R9773" t="s">
        <v>85</v>
      </c>
      <c r="S9773" t="s">
        <v>44</v>
      </c>
      <c r="X9773">
        <v>0</v>
      </c>
      <c r="Y9773">
        <v>0</v>
      </c>
      <c r="Z9773" t="s">
        <v>304</v>
      </c>
      <c r="AA9773" t="s">
        <v>305</v>
      </c>
      <c r="AB9773" t="s">
        <v>376</v>
      </c>
      <c r="AC9773" t="s">
        <v>277</v>
      </c>
      <c r="AD9773" t="b">
        <v>0</v>
      </c>
    </row>
    <row r="9774" spans="2:30" hidden="1" x14ac:dyDescent="0.3">
      <c r="B9774">
        <v>43</v>
      </c>
      <c r="C9774" t="s">
        <v>55</v>
      </c>
      <c r="H9774" t="s">
        <v>9</v>
      </c>
      <c r="I9774" t="s">
        <v>35</v>
      </c>
      <c r="J9774" t="s">
        <v>36</v>
      </c>
      <c r="K9774" t="s">
        <v>34</v>
      </c>
      <c r="L9774" t="s">
        <v>37</v>
      </c>
      <c r="N9774" t="s">
        <v>373</v>
      </c>
      <c r="O9774" t="s">
        <v>437</v>
      </c>
      <c r="P9774" t="s">
        <v>375</v>
      </c>
      <c r="Q9774" t="s">
        <v>271</v>
      </c>
      <c r="R9774" t="s">
        <v>85</v>
      </c>
      <c r="S9774" t="s">
        <v>44</v>
      </c>
      <c r="X9774">
        <v>0</v>
      </c>
      <c r="Y9774">
        <v>0</v>
      </c>
      <c r="Z9774" t="s">
        <v>304</v>
      </c>
      <c r="AA9774" t="s">
        <v>305</v>
      </c>
      <c r="AB9774" t="s">
        <v>376</v>
      </c>
      <c r="AC9774" t="s">
        <v>277</v>
      </c>
      <c r="AD9774" t="b">
        <v>0</v>
      </c>
    </row>
    <row r="9775" spans="2:30" hidden="1" x14ac:dyDescent="0.3">
      <c r="B9775">
        <v>89</v>
      </c>
      <c r="C9775" t="s">
        <v>55</v>
      </c>
      <c r="H9775" t="s">
        <v>9</v>
      </c>
      <c r="I9775" t="s">
        <v>35</v>
      </c>
      <c r="J9775" t="s">
        <v>36</v>
      </c>
      <c r="K9775" t="s">
        <v>34</v>
      </c>
      <c r="L9775" t="s">
        <v>37</v>
      </c>
      <c r="N9775" t="s">
        <v>373</v>
      </c>
      <c r="O9775" t="s">
        <v>437</v>
      </c>
      <c r="P9775" t="s">
        <v>375</v>
      </c>
      <c r="Q9775" t="s">
        <v>271</v>
      </c>
      <c r="R9775" t="s">
        <v>85</v>
      </c>
      <c r="S9775" t="s">
        <v>44</v>
      </c>
      <c r="X9775">
        <v>0</v>
      </c>
      <c r="Y9775">
        <v>0</v>
      </c>
      <c r="Z9775" t="s">
        <v>304</v>
      </c>
      <c r="AA9775" t="s">
        <v>305</v>
      </c>
      <c r="AB9775" t="s">
        <v>376</v>
      </c>
      <c r="AC9775" t="s">
        <v>277</v>
      </c>
      <c r="AD9775" t="b">
        <v>0</v>
      </c>
    </row>
    <row r="9776" spans="2:30" hidden="1" x14ac:dyDescent="0.3">
      <c r="B9776">
        <v>6</v>
      </c>
      <c r="C9776" t="s">
        <v>55</v>
      </c>
      <c r="H9776" t="s">
        <v>9</v>
      </c>
      <c r="I9776" t="s">
        <v>35</v>
      </c>
      <c r="J9776" t="s">
        <v>36</v>
      </c>
      <c r="K9776" t="s">
        <v>34</v>
      </c>
      <c r="L9776" t="s">
        <v>37</v>
      </c>
      <c r="N9776" t="s">
        <v>373</v>
      </c>
      <c r="O9776" t="s">
        <v>437</v>
      </c>
      <c r="P9776" t="s">
        <v>375</v>
      </c>
      <c r="Q9776" t="s">
        <v>271</v>
      </c>
      <c r="R9776" t="s">
        <v>85</v>
      </c>
      <c r="S9776" t="s">
        <v>44</v>
      </c>
      <c r="X9776">
        <v>0</v>
      </c>
      <c r="Y9776">
        <v>0</v>
      </c>
      <c r="Z9776" t="s">
        <v>304</v>
      </c>
      <c r="AA9776" t="s">
        <v>305</v>
      </c>
      <c r="AB9776" t="s">
        <v>376</v>
      </c>
      <c r="AC9776" t="s">
        <v>277</v>
      </c>
      <c r="AD9776" t="b">
        <v>0</v>
      </c>
    </row>
    <row r="9777" spans="2:30" hidden="1" x14ac:dyDescent="0.3">
      <c r="B9777">
        <v>115</v>
      </c>
      <c r="C9777" t="s">
        <v>59</v>
      </c>
      <c r="H9777" t="s">
        <v>9</v>
      </c>
      <c r="I9777" t="s">
        <v>35</v>
      </c>
      <c r="J9777" t="s">
        <v>34</v>
      </c>
      <c r="K9777" t="s">
        <v>36</v>
      </c>
      <c r="L9777" t="s">
        <v>37</v>
      </c>
      <c r="N9777" t="s">
        <v>373</v>
      </c>
      <c r="O9777" t="s">
        <v>437</v>
      </c>
      <c r="P9777" t="s">
        <v>375</v>
      </c>
      <c r="Q9777" t="s">
        <v>271</v>
      </c>
      <c r="R9777" t="s">
        <v>85</v>
      </c>
      <c r="S9777" t="s">
        <v>44</v>
      </c>
      <c r="X9777">
        <v>0</v>
      </c>
      <c r="Y9777">
        <v>0</v>
      </c>
      <c r="Z9777" t="s">
        <v>304</v>
      </c>
      <c r="AA9777" t="s">
        <v>305</v>
      </c>
      <c r="AB9777" t="s">
        <v>376</v>
      </c>
      <c r="AC9777" t="s">
        <v>277</v>
      </c>
      <c r="AD9777" t="b">
        <v>0</v>
      </c>
    </row>
    <row r="9778" spans="2:30" hidden="1" x14ac:dyDescent="0.3">
      <c r="B9778">
        <v>111</v>
      </c>
      <c r="C9778" t="s">
        <v>59</v>
      </c>
      <c r="H9778" t="s">
        <v>9</v>
      </c>
      <c r="I9778" t="s">
        <v>35</v>
      </c>
      <c r="J9778" t="s">
        <v>34</v>
      </c>
      <c r="K9778" t="s">
        <v>36</v>
      </c>
      <c r="L9778" t="s">
        <v>37</v>
      </c>
      <c r="N9778" t="s">
        <v>373</v>
      </c>
      <c r="O9778" t="s">
        <v>437</v>
      </c>
      <c r="P9778" t="s">
        <v>375</v>
      </c>
      <c r="Q9778" t="s">
        <v>271</v>
      </c>
      <c r="R9778" t="s">
        <v>85</v>
      </c>
      <c r="S9778" t="s">
        <v>44</v>
      </c>
      <c r="X9778">
        <v>0</v>
      </c>
      <c r="Y9778">
        <v>0</v>
      </c>
      <c r="Z9778" t="s">
        <v>304</v>
      </c>
      <c r="AA9778" t="s">
        <v>305</v>
      </c>
      <c r="AB9778" t="s">
        <v>376</v>
      </c>
      <c r="AC9778" t="s">
        <v>277</v>
      </c>
      <c r="AD9778" t="b">
        <v>0</v>
      </c>
    </row>
    <row r="9779" spans="2:30" hidden="1" x14ac:dyDescent="0.3">
      <c r="B9779">
        <v>76</v>
      </c>
      <c r="C9779" t="s">
        <v>59</v>
      </c>
      <c r="H9779" t="s">
        <v>9</v>
      </c>
      <c r="I9779" t="s">
        <v>35</v>
      </c>
      <c r="J9779" t="s">
        <v>34</v>
      </c>
      <c r="K9779" t="s">
        <v>36</v>
      </c>
      <c r="L9779" t="s">
        <v>37</v>
      </c>
      <c r="N9779" t="s">
        <v>373</v>
      </c>
      <c r="O9779" t="s">
        <v>437</v>
      </c>
      <c r="P9779" t="s">
        <v>375</v>
      </c>
      <c r="Q9779" t="s">
        <v>271</v>
      </c>
      <c r="R9779" t="s">
        <v>85</v>
      </c>
      <c r="S9779" t="s">
        <v>44</v>
      </c>
      <c r="X9779">
        <v>0</v>
      </c>
      <c r="Y9779">
        <v>0</v>
      </c>
      <c r="Z9779" t="s">
        <v>304</v>
      </c>
      <c r="AA9779" t="s">
        <v>305</v>
      </c>
      <c r="AB9779" t="s">
        <v>376</v>
      </c>
      <c r="AC9779" t="s">
        <v>277</v>
      </c>
      <c r="AD9779" t="b">
        <v>0</v>
      </c>
    </row>
    <row r="9780" spans="2:30" hidden="1" x14ac:dyDescent="0.3">
      <c r="B9780">
        <v>67</v>
      </c>
      <c r="C9780" t="s">
        <v>59</v>
      </c>
      <c r="H9780" t="s">
        <v>9</v>
      </c>
      <c r="I9780" t="s">
        <v>35</v>
      </c>
      <c r="J9780" t="s">
        <v>34</v>
      </c>
      <c r="K9780" t="s">
        <v>36</v>
      </c>
      <c r="L9780" t="s">
        <v>37</v>
      </c>
      <c r="N9780" t="s">
        <v>373</v>
      </c>
      <c r="O9780" t="s">
        <v>437</v>
      </c>
      <c r="P9780" t="s">
        <v>375</v>
      </c>
      <c r="Q9780" t="s">
        <v>271</v>
      </c>
      <c r="R9780" t="s">
        <v>85</v>
      </c>
      <c r="S9780" t="s">
        <v>44</v>
      </c>
      <c r="X9780">
        <v>0</v>
      </c>
      <c r="Y9780">
        <v>0</v>
      </c>
      <c r="Z9780" t="s">
        <v>304</v>
      </c>
      <c r="AA9780" t="s">
        <v>305</v>
      </c>
      <c r="AB9780" t="s">
        <v>376</v>
      </c>
      <c r="AC9780" t="s">
        <v>277</v>
      </c>
      <c r="AD9780" t="b">
        <v>0</v>
      </c>
    </row>
    <row r="9781" spans="2:30" hidden="1" x14ac:dyDescent="0.3">
      <c r="B9781">
        <v>66</v>
      </c>
      <c r="C9781" t="s">
        <v>59</v>
      </c>
      <c r="H9781" t="s">
        <v>9</v>
      </c>
      <c r="I9781" t="s">
        <v>35</v>
      </c>
      <c r="J9781" t="s">
        <v>34</v>
      </c>
      <c r="K9781" t="s">
        <v>36</v>
      </c>
      <c r="L9781" t="s">
        <v>37</v>
      </c>
      <c r="N9781" t="s">
        <v>373</v>
      </c>
      <c r="O9781" t="s">
        <v>437</v>
      </c>
      <c r="P9781" t="s">
        <v>375</v>
      </c>
      <c r="Q9781" t="s">
        <v>271</v>
      </c>
      <c r="R9781" t="s">
        <v>85</v>
      </c>
      <c r="S9781" t="s">
        <v>44</v>
      </c>
      <c r="X9781">
        <v>0</v>
      </c>
      <c r="Y9781">
        <v>0</v>
      </c>
      <c r="Z9781" t="s">
        <v>304</v>
      </c>
      <c r="AA9781" t="s">
        <v>305</v>
      </c>
      <c r="AB9781" t="s">
        <v>376</v>
      </c>
      <c r="AC9781" t="s">
        <v>277</v>
      </c>
      <c r="AD9781" t="b">
        <v>0</v>
      </c>
    </row>
    <row r="9782" spans="2:30" hidden="1" x14ac:dyDescent="0.3">
      <c r="B9782">
        <v>91</v>
      </c>
      <c r="C9782" t="s">
        <v>59</v>
      </c>
      <c r="H9782" t="s">
        <v>9</v>
      </c>
      <c r="I9782" t="s">
        <v>35</v>
      </c>
      <c r="J9782" t="s">
        <v>34</v>
      </c>
      <c r="K9782" t="s">
        <v>36</v>
      </c>
      <c r="L9782" t="s">
        <v>37</v>
      </c>
      <c r="N9782" t="s">
        <v>373</v>
      </c>
      <c r="O9782" t="s">
        <v>437</v>
      </c>
      <c r="P9782" t="s">
        <v>375</v>
      </c>
      <c r="Q9782" t="s">
        <v>271</v>
      </c>
      <c r="R9782" t="s">
        <v>85</v>
      </c>
      <c r="S9782" t="s">
        <v>44</v>
      </c>
      <c r="X9782">
        <v>0</v>
      </c>
      <c r="Y9782">
        <v>0</v>
      </c>
      <c r="Z9782" t="s">
        <v>304</v>
      </c>
      <c r="AA9782" t="s">
        <v>305</v>
      </c>
      <c r="AB9782" t="s">
        <v>376</v>
      </c>
      <c r="AC9782" t="s">
        <v>277</v>
      </c>
      <c r="AD9782" t="b">
        <v>0</v>
      </c>
    </row>
    <row r="9783" spans="2:30" hidden="1" x14ac:dyDescent="0.3">
      <c r="B9783">
        <v>19</v>
      </c>
      <c r="C9783" t="s">
        <v>59</v>
      </c>
      <c r="H9783" t="s">
        <v>9</v>
      </c>
      <c r="I9783" t="s">
        <v>35</v>
      </c>
      <c r="J9783" t="s">
        <v>34</v>
      </c>
      <c r="K9783" t="s">
        <v>36</v>
      </c>
      <c r="L9783" t="s">
        <v>37</v>
      </c>
      <c r="N9783" t="s">
        <v>373</v>
      </c>
      <c r="O9783" t="s">
        <v>437</v>
      </c>
      <c r="P9783" t="s">
        <v>375</v>
      </c>
      <c r="Q9783" t="s">
        <v>271</v>
      </c>
      <c r="R9783" t="s">
        <v>85</v>
      </c>
      <c r="S9783" t="s">
        <v>44</v>
      </c>
      <c r="X9783">
        <v>0</v>
      </c>
      <c r="Y9783">
        <v>0</v>
      </c>
      <c r="Z9783" t="s">
        <v>304</v>
      </c>
      <c r="AA9783" t="s">
        <v>305</v>
      </c>
      <c r="AB9783" t="s">
        <v>376</v>
      </c>
      <c r="AC9783" t="s">
        <v>277</v>
      </c>
      <c r="AD9783" t="b">
        <v>0</v>
      </c>
    </row>
    <row r="9784" spans="2:30" hidden="1" x14ac:dyDescent="0.3">
      <c r="B9784">
        <v>4</v>
      </c>
      <c r="C9784" t="s">
        <v>59</v>
      </c>
      <c r="H9784" t="s">
        <v>9</v>
      </c>
      <c r="I9784" t="s">
        <v>35</v>
      </c>
      <c r="J9784" t="s">
        <v>34</v>
      </c>
      <c r="K9784" t="s">
        <v>36</v>
      </c>
      <c r="L9784" t="s">
        <v>37</v>
      </c>
      <c r="N9784" t="s">
        <v>373</v>
      </c>
      <c r="O9784" t="s">
        <v>437</v>
      </c>
      <c r="P9784" t="s">
        <v>375</v>
      </c>
      <c r="Q9784" t="s">
        <v>271</v>
      </c>
      <c r="R9784" t="s">
        <v>85</v>
      </c>
      <c r="S9784" t="s">
        <v>44</v>
      </c>
      <c r="X9784">
        <v>0</v>
      </c>
      <c r="Y9784">
        <v>0</v>
      </c>
      <c r="Z9784" t="s">
        <v>304</v>
      </c>
      <c r="AA9784" t="s">
        <v>305</v>
      </c>
      <c r="AB9784" t="s">
        <v>376</v>
      </c>
      <c r="AC9784" t="s">
        <v>277</v>
      </c>
      <c r="AD9784" t="b">
        <v>0</v>
      </c>
    </row>
    <row r="9785" spans="2:30" hidden="1" x14ac:dyDescent="0.3">
      <c r="B9785">
        <v>102</v>
      </c>
      <c r="C9785" t="s">
        <v>59</v>
      </c>
      <c r="H9785" t="s">
        <v>9</v>
      </c>
      <c r="I9785" t="s">
        <v>35</v>
      </c>
      <c r="J9785" t="s">
        <v>34</v>
      </c>
      <c r="K9785" t="s">
        <v>36</v>
      </c>
      <c r="L9785" t="s">
        <v>37</v>
      </c>
      <c r="N9785" t="s">
        <v>373</v>
      </c>
      <c r="O9785" t="s">
        <v>437</v>
      </c>
      <c r="P9785" t="s">
        <v>375</v>
      </c>
      <c r="Q9785" t="s">
        <v>271</v>
      </c>
      <c r="R9785" t="s">
        <v>85</v>
      </c>
      <c r="S9785" t="s">
        <v>44</v>
      </c>
      <c r="X9785">
        <v>0</v>
      </c>
      <c r="Y9785">
        <v>0</v>
      </c>
      <c r="Z9785" t="s">
        <v>304</v>
      </c>
      <c r="AA9785" t="s">
        <v>305</v>
      </c>
      <c r="AB9785" t="s">
        <v>376</v>
      </c>
      <c r="AC9785" t="s">
        <v>277</v>
      </c>
      <c r="AD9785" t="b">
        <v>0</v>
      </c>
    </row>
    <row r="9786" spans="2:30" hidden="1" x14ac:dyDescent="0.3">
      <c r="B9786">
        <v>72</v>
      </c>
      <c r="C9786" t="s">
        <v>59</v>
      </c>
      <c r="H9786" t="s">
        <v>9</v>
      </c>
      <c r="I9786" t="s">
        <v>35</v>
      </c>
      <c r="J9786" t="s">
        <v>34</v>
      </c>
      <c r="K9786" t="s">
        <v>36</v>
      </c>
      <c r="L9786" t="s">
        <v>37</v>
      </c>
      <c r="N9786" t="s">
        <v>373</v>
      </c>
      <c r="O9786" t="s">
        <v>437</v>
      </c>
      <c r="P9786" t="s">
        <v>375</v>
      </c>
      <c r="Q9786" t="s">
        <v>271</v>
      </c>
      <c r="R9786" t="s">
        <v>85</v>
      </c>
      <c r="S9786" t="s">
        <v>44</v>
      </c>
      <c r="X9786">
        <v>0</v>
      </c>
      <c r="Y9786">
        <v>0</v>
      </c>
      <c r="Z9786" t="s">
        <v>304</v>
      </c>
      <c r="AA9786" t="s">
        <v>305</v>
      </c>
      <c r="AB9786" t="s">
        <v>376</v>
      </c>
      <c r="AC9786" t="s">
        <v>277</v>
      </c>
      <c r="AD9786" t="b">
        <v>0</v>
      </c>
    </row>
    <row r="9787" spans="2:30" hidden="1" x14ac:dyDescent="0.3">
      <c r="B9787">
        <v>68</v>
      </c>
      <c r="C9787" t="s">
        <v>59</v>
      </c>
      <c r="H9787" t="s">
        <v>9</v>
      </c>
      <c r="I9787" t="s">
        <v>35</v>
      </c>
      <c r="J9787" t="s">
        <v>34</v>
      </c>
      <c r="K9787" t="s">
        <v>36</v>
      </c>
      <c r="L9787" t="s">
        <v>37</v>
      </c>
      <c r="N9787" t="s">
        <v>373</v>
      </c>
      <c r="O9787" t="s">
        <v>437</v>
      </c>
      <c r="P9787" t="s">
        <v>375</v>
      </c>
      <c r="Q9787" t="s">
        <v>271</v>
      </c>
      <c r="R9787" t="s">
        <v>85</v>
      </c>
      <c r="S9787" t="s">
        <v>44</v>
      </c>
      <c r="X9787">
        <v>0</v>
      </c>
      <c r="Y9787">
        <v>0</v>
      </c>
      <c r="Z9787" t="s">
        <v>304</v>
      </c>
      <c r="AA9787" t="s">
        <v>305</v>
      </c>
      <c r="AB9787" t="s">
        <v>376</v>
      </c>
      <c r="AC9787" t="s">
        <v>277</v>
      </c>
      <c r="AD9787" t="b">
        <v>0</v>
      </c>
    </row>
    <row r="9788" spans="2:30" hidden="1" x14ac:dyDescent="0.3">
      <c r="B9788">
        <v>94</v>
      </c>
      <c r="C9788" t="s">
        <v>59</v>
      </c>
      <c r="H9788" t="s">
        <v>9</v>
      </c>
      <c r="I9788" t="s">
        <v>35</v>
      </c>
      <c r="J9788" t="s">
        <v>34</v>
      </c>
      <c r="K9788" t="s">
        <v>36</v>
      </c>
      <c r="L9788" t="s">
        <v>37</v>
      </c>
      <c r="N9788" t="s">
        <v>373</v>
      </c>
      <c r="O9788" t="s">
        <v>437</v>
      </c>
      <c r="P9788" t="s">
        <v>375</v>
      </c>
      <c r="Q9788" t="s">
        <v>271</v>
      </c>
      <c r="R9788" t="s">
        <v>85</v>
      </c>
      <c r="S9788" t="s">
        <v>44</v>
      </c>
      <c r="X9788">
        <v>0</v>
      </c>
      <c r="Y9788">
        <v>0</v>
      </c>
      <c r="Z9788" t="s">
        <v>304</v>
      </c>
      <c r="AA9788" t="s">
        <v>305</v>
      </c>
      <c r="AB9788" t="s">
        <v>376</v>
      </c>
      <c r="AC9788" t="s">
        <v>277</v>
      </c>
      <c r="AD9788" t="b">
        <v>0</v>
      </c>
    </row>
    <row r="9789" spans="2:30" hidden="1" x14ac:dyDescent="0.3">
      <c r="B9789">
        <v>92</v>
      </c>
      <c r="C9789" t="s">
        <v>59</v>
      </c>
      <c r="H9789" t="s">
        <v>9</v>
      </c>
      <c r="I9789" t="s">
        <v>35</v>
      </c>
      <c r="J9789" t="s">
        <v>34</v>
      </c>
      <c r="K9789" t="s">
        <v>36</v>
      </c>
      <c r="L9789" t="s">
        <v>37</v>
      </c>
      <c r="N9789" t="s">
        <v>373</v>
      </c>
      <c r="O9789" t="s">
        <v>437</v>
      </c>
      <c r="P9789" t="s">
        <v>375</v>
      </c>
      <c r="Q9789" t="s">
        <v>271</v>
      </c>
      <c r="R9789" t="s">
        <v>85</v>
      </c>
      <c r="S9789" t="s">
        <v>44</v>
      </c>
      <c r="X9789">
        <v>0</v>
      </c>
      <c r="Y9789">
        <v>0</v>
      </c>
      <c r="Z9789" t="s">
        <v>304</v>
      </c>
      <c r="AA9789" t="s">
        <v>305</v>
      </c>
      <c r="AB9789" t="s">
        <v>376</v>
      </c>
      <c r="AC9789" t="s">
        <v>277</v>
      </c>
      <c r="AD9789" t="b">
        <v>0</v>
      </c>
    </row>
    <row r="9790" spans="2:30" hidden="1" x14ac:dyDescent="0.3">
      <c r="B9790">
        <v>51</v>
      </c>
      <c r="C9790" t="s">
        <v>59</v>
      </c>
      <c r="H9790" t="s">
        <v>9</v>
      </c>
      <c r="I9790" t="s">
        <v>35</v>
      </c>
      <c r="J9790" t="s">
        <v>34</v>
      </c>
      <c r="K9790" t="s">
        <v>36</v>
      </c>
      <c r="L9790" t="s">
        <v>37</v>
      </c>
      <c r="N9790" t="s">
        <v>373</v>
      </c>
      <c r="O9790" t="s">
        <v>437</v>
      </c>
      <c r="P9790" t="s">
        <v>375</v>
      </c>
      <c r="Q9790" t="s">
        <v>271</v>
      </c>
      <c r="R9790" t="s">
        <v>85</v>
      </c>
      <c r="S9790" t="s">
        <v>44</v>
      </c>
      <c r="X9790">
        <v>0</v>
      </c>
      <c r="Y9790">
        <v>0</v>
      </c>
      <c r="Z9790" t="s">
        <v>304</v>
      </c>
      <c r="AA9790" t="s">
        <v>305</v>
      </c>
      <c r="AB9790" t="s">
        <v>376</v>
      </c>
      <c r="AC9790" t="s">
        <v>277</v>
      </c>
      <c r="AD9790" t="b">
        <v>0</v>
      </c>
    </row>
    <row r="9791" spans="2:30" hidden="1" x14ac:dyDescent="0.3">
      <c r="B9791">
        <v>46</v>
      </c>
      <c r="C9791" t="s">
        <v>59</v>
      </c>
      <c r="H9791" t="s">
        <v>9</v>
      </c>
      <c r="I9791" t="s">
        <v>35</v>
      </c>
      <c r="J9791" t="s">
        <v>34</v>
      </c>
      <c r="K9791" t="s">
        <v>36</v>
      </c>
      <c r="L9791" t="s">
        <v>37</v>
      </c>
      <c r="N9791" t="s">
        <v>373</v>
      </c>
      <c r="O9791" t="s">
        <v>437</v>
      </c>
      <c r="P9791" t="s">
        <v>375</v>
      </c>
      <c r="Q9791" t="s">
        <v>271</v>
      </c>
      <c r="R9791" t="s">
        <v>85</v>
      </c>
      <c r="S9791" t="s">
        <v>44</v>
      </c>
      <c r="X9791">
        <v>0</v>
      </c>
      <c r="Y9791">
        <v>0</v>
      </c>
      <c r="Z9791" t="s">
        <v>304</v>
      </c>
      <c r="AA9791" t="s">
        <v>305</v>
      </c>
      <c r="AB9791" t="s">
        <v>376</v>
      </c>
      <c r="AC9791" t="s">
        <v>277</v>
      </c>
      <c r="AD9791" t="b">
        <v>0</v>
      </c>
    </row>
    <row r="9792" spans="2:30" hidden="1" x14ac:dyDescent="0.3">
      <c r="B9792">
        <v>2</v>
      </c>
      <c r="C9792" t="s">
        <v>59</v>
      </c>
      <c r="H9792" t="s">
        <v>9</v>
      </c>
      <c r="I9792" t="s">
        <v>35</v>
      </c>
      <c r="J9792" t="s">
        <v>34</v>
      </c>
      <c r="K9792" t="s">
        <v>36</v>
      </c>
      <c r="L9792" t="s">
        <v>37</v>
      </c>
      <c r="N9792" t="s">
        <v>373</v>
      </c>
      <c r="O9792" t="s">
        <v>437</v>
      </c>
      <c r="P9792" t="s">
        <v>375</v>
      </c>
      <c r="Q9792" t="s">
        <v>271</v>
      </c>
      <c r="R9792" t="s">
        <v>85</v>
      </c>
      <c r="S9792" t="s">
        <v>44</v>
      </c>
      <c r="X9792">
        <v>0</v>
      </c>
      <c r="Y9792">
        <v>0</v>
      </c>
      <c r="Z9792" t="s">
        <v>304</v>
      </c>
      <c r="AA9792" t="s">
        <v>305</v>
      </c>
      <c r="AB9792" t="s">
        <v>376</v>
      </c>
      <c r="AC9792" t="s">
        <v>277</v>
      </c>
      <c r="AD9792" t="b">
        <v>0</v>
      </c>
    </row>
    <row r="9793" spans="2:30" hidden="1" x14ac:dyDescent="0.3">
      <c r="B9793">
        <v>86</v>
      </c>
      <c r="C9793" t="s">
        <v>64</v>
      </c>
      <c r="H9793" t="s">
        <v>9</v>
      </c>
      <c r="I9793" t="s">
        <v>35</v>
      </c>
      <c r="J9793" t="s">
        <v>34</v>
      </c>
      <c r="K9793" t="s">
        <v>35</v>
      </c>
      <c r="L9793" t="s">
        <v>37</v>
      </c>
      <c r="N9793" t="s">
        <v>373</v>
      </c>
      <c r="O9793" t="s">
        <v>437</v>
      </c>
      <c r="P9793" t="s">
        <v>375</v>
      </c>
      <c r="Q9793" t="s">
        <v>271</v>
      </c>
      <c r="R9793" t="s">
        <v>85</v>
      </c>
      <c r="S9793" t="s">
        <v>44</v>
      </c>
      <c r="X9793">
        <v>0</v>
      </c>
      <c r="Y9793">
        <v>0</v>
      </c>
      <c r="Z9793" t="s">
        <v>304</v>
      </c>
      <c r="AA9793" t="s">
        <v>305</v>
      </c>
      <c r="AB9793" t="s">
        <v>376</v>
      </c>
      <c r="AC9793" t="s">
        <v>277</v>
      </c>
      <c r="AD9793" t="b">
        <v>0</v>
      </c>
    </row>
    <row r="9794" spans="2:30" hidden="1" x14ac:dyDescent="0.3">
      <c r="B9794">
        <v>79</v>
      </c>
      <c r="C9794" t="s">
        <v>64</v>
      </c>
      <c r="H9794" t="s">
        <v>9</v>
      </c>
      <c r="I9794" t="s">
        <v>35</v>
      </c>
      <c r="J9794" t="s">
        <v>34</v>
      </c>
      <c r="K9794" t="s">
        <v>35</v>
      </c>
      <c r="L9794" t="s">
        <v>37</v>
      </c>
      <c r="N9794" t="s">
        <v>373</v>
      </c>
      <c r="O9794" t="s">
        <v>437</v>
      </c>
      <c r="P9794" t="s">
        <v>375</v>
      </c>
      <c r="Q9794" t="s">
        <v>271</v>
      </c>
      <c r="R9794" t="s">
        <v>85</v>
      </c>
      <c r="S9794" t="s">
        <v>44</v>
      </c>
      <c r="X9794">
        <v>0</v>
      </c>
      <c r="Y9794">
        <v>0</v>
      </c>
      <c r="Z9794" t="s">
        <v>304</v>
      </c>
      <c r="AA9794" t="s">
        <v>305</v>
      </c>
      <c r="AB9794" t="s">
        <v>376</v>
      </c>
      <c r="AC9794" t="s">
        <v>277</v>
      </c>
      <c r="AD9794" t="b">
        <v>0</v>
      </c>
    </row>
    <row r="9795" spans="2:30" hidden="1" x14ac:dyDescent="0.3">
      <c r="B9795">
        <v>69</v>
      </c>
      <c r="C9795" t="s">
        <v>64</v>
      </c>
      <c r="H9795" t="s">
        <v>9</v>
      </c>
      <c r="I9795" t="s">
        <v>35</v>
      </c>
      <c r="J9795" t="s">
        <v>34</v>
      </c>
      <c r="K9795" t="s">
        <v>35</v>
      </c>
      <c r="L9795" t="s">
        <v>37</v>
      </c>
      <c r="N9795" t="s">
        <v>373</v>
      </c>
      <c r="O9795" t="s">
        <v>437</v>
      </c>
      <c r="P9795" t="s">
        <v>375</v>
      </c>
      <c r="Q9795" t="s">
        <v>271</v>
      </c>
      <c r="R9795" t="s">
        <v>85</v>
      </c>
      <c r="S9795" t="s">
        <v>44</v>
      </c>
      <c r="X9795">
        <v>0</v>
      </c>
      <c r="Y9795">
        <v>0</v>
      </c>
      <c r="Z9795" t="s">
        <v>304</v>
      </c>
      <c r="AA9795" t="s">
        <v>305</v>
      </c>
      <c r="AB9795" t="s">
        <v>376</v>
      </c>
      <c r="AC9795" t="s">
        <v>277</v>
      </c>
      <c r="AD9795" t="b">
        <v>0</v>
      </c>
    </row>
    <row r="9796" spans="2:30" hidden="1" x14ac:dyDescent="0.3">
      <c r="B9796">
        <v>97</v>
      </c>
      <c r="C9796" t="s">
        <v>64</v>
      </c>
      <c r="H9796" t="s">
        <v>9</v>
      </c>
      <c r="I9796" t="s">
        <v>35</v>
      </c>
      <c r="J9796" t="s">
        <v>34</v>
      </c>
      <c r="K9796" t="s">
        <v>35</v>
      </c>
      <c r="L9796" t="s">
        <v>37</v>
      </c>
      <c r="N9796" t="s">
        <v>373</v>
      </c>
      <c r="O9796" t="s">
        <v>437</v>
      </c>
      <c r="P9796" t="s">
        <v>375</v>
      </c>
      <c r="Q9796" t="s">
        <v>271</v>
      </c>
      <c r="R9796" t="s">
        <v>85</v>
      </c>
      <c r="S9796" t="s">
        <v>44</v>
      </c>
      <c r="X9796">
        <v>0</v>
      </c>
      <c r="Y9796">
        <v>0</v>
      </c>
      <c r="Z9796" t="s">
        <v>304</v>
      </c>
      <c r="AA9796" t="s">
        <v>305</v>
      </c>
      <c r="AB9796" t="s">
        <v>376</v>
      </c>
      <c r="AC9796" t="s">
        <v>277</v>
      </c>
      <c r="AD9796" t="b">
        <v>0</v>
      </c>
    </row>
    <row r="9797" spans="2:30" hidden="1" x14ac:dyDescent="0.3">
      <c r="B9797">
        <v>40</v>
      </c>
      <c r="C9797" t="s">
        <v>64</v>
      </c>
      <c r="H9797" t="s">
        <v>9</v>
      </c>
      <c r="I9797" t="s">
        <v>35</v>
      </c>
      <c r="J9797" t="s">
        <v>34</v>
      </c>
      <c r="K9797" t="s">
        <v>35</v>
      </c>
      <c r="L9797" t="s">
        <v>37</v>
      </c>
      <c r="N9797" t="s">
        <v>373</v>
      </c>
      <c r="O9797" t="s">
        <v>437</v>
      </c>
      <c r="P9797" t="s">
        <v>375</v>
      </c>
      <c r="Q9797" t="s">
        <v>271</v>
      </c>
      <c r="R9797" t="s">
        <v>85</v>
      </c>
      <c r="S9797" t="s">
        <v>44</v>
      </c>
      <c r="X9797">
        <v>0</v>
      </c>
      <c r="Y9797">
        <v>0</v>
      </c>
      <c r="Z9797" t="s">
        <v>304</v>
      </c>
      <c r="AA9797" t="s">
        <v>305</v>
      </c>
      <c r="AB9797" t="s">
        <v>376</v>
      </c>
      <c r="AC9797" t="s">
        <v>277</v>
      </c>
      <c r="AD9797" t="b">
        <v>0</v>
      </c>
    </row>
    <row r="9798" spans="2:30" hidden="1" x14ac:dyDescent="0.3">
      <c r="B9798">
        <v>36</v>
      </c>
      <c r="C9798" t="s">
        <v>64</v>
      </c>
      <c r="H9798" t="s">
        <v>9</v>
      </c>
      <c r="I9798" t="s">
        <v>35</v>
      </c>
      <c r="J9798" t="s">
        <v>34</v>
      </c>
      <c r="K9798" t="s">
        <v>35</v>
      </c>
      <c r="L9798" t="s">
        <v>37</v>
      </c>
      <c r="N9798" t="s">
        <v>373</v>
      </c>
      <c r="O9798" t="s">
        <v>437</v>
      </c>
      <c r="P9798" t="s">
        <v>375</v>
      </c>
      <c r="Q9798" t="s">
        <v>271</v>
      </c>
      <c r="R9798" t="s">
        <v>85</v>
      </c>
      <c r="S9798" t="s">
        <v>44</v>
      </c>
      <c r="X9798">
        <v>0</v>
      </c>
      <c r="Y9798">
        <v>0</v>
      </c>
      <c r="Z9798" t="s">
        <v>304</v>
      </c>
      <c r="AA9798" t="s">
        <v>305</v>
      </c>
      <c r="AB9798" t="s">
        <v>376</v>
      </c>
      <c r="AC9798" t="s">
        <v>277</v>
      </c>
      <c r="AD9798" t="b">
        <v>0</v>
      </c>
    </row>
    <row r="9799" spans="2:30" hidden="1" x14ac:dyDescent="0.3">
      <c r="B9799">
        <v>9</v>
      </c>
      <c r="C9799" t="s">
        <v>64</v>
      </c>
      <c r="H9799" t="s">
        <v>9</v>
      </c>
      <c r="I9799" t="s">
        <v>35</v>
      </c>
      <c r="J9799" t="s">
        <v>34</v>
      </c>
      <c r="K9799" t="s">
        <v>35</v>
      </c>
      <c r="L9799" t="s">
        <v>37</v>
      </c>
      <c r="N9799" t="s">
        <v>373</v>
      </c>
      <c r="O9799" t="s">
        <v>437</v>
      </c>
      <c r="P9799" t="s">
        <v>375</v>
      </c>
      <c r="Q9799" t="s">
        <v>271</v>
      </c>
      <c r="R9799" t="s">
        <v>85</v>
      </c>
      <c r="S9799" t="s">
        <v>44</v>
      </c>
      <c r="X9799">
        <v>0</v>
      </c>
      <c r="Y9799">
        <v>0</v>
      </c>
      <c r="Z9799" t="s">
        <v>304</v>
      </c>
      <c r="AA9799" t="s">
        <v>305</v>
      </c>
      <c r="AB9799" t="s">
        <v>376</v>
      </c>
      <c r="AC9799" t="s">
        <v>277</v>
      </c>
      <c r="AD9799" t="b">
        <v>0</v>
      </c>
    </row>
    <row r="9800" spans="2:30" hidden="1" x14ac:dyDescent="0.3">
      <c r="B9800">
        <v>108</v>
      </c>
      <c r="C9800" t="s">
        <v>64</v>
      </c>
      <c r="H9800" t="s">
        <v>9</v>
      </c>
      <c r="I9800" t="s">
        <v>35</v>
      </c>
      <c r="J9800" t="s">
        <v>34</v>
      </c>
      <c r="K9800" t="s">
        <v>35</v>
      </c>
      <c r="L9800" t="s">
        <v>37</v>
      </c>
      <c r="N9800" t="s">
        <v>373</v>
      </c>
      <c r="O9800" t="s">
        <v>437</v>
      </c>
      <c r="P9800" t="s">
        <v>375</v>
      </c>
      <c r="Q9800" t="s">
        <v>271</v>
      </c>
      <c r="R9800" t="s">
        <v>85</v>
      </c>
      <c r="S9800" t="s">
        <v>44</v>
      </c>
      <c r="X9800">
        <v>0</v>
      </c>
      <c r="Y9800">
        <v>0</v>
      </c>
      <c r="Z9800" t="s">
        <v>304</v>
      </c>
      <c r="AA9800" t="s">
        <v>305</v>
      </c>
      <c r="AB9800" t="s">
        <v>376</v>
      </c>
      <c r="AC9800" t="s">
        <v>277</v>
      </c>
      <c r="AD9800" t="b">
        <v>0</v>
      </c>
    </row>
    <row r="9801" spans="2:30" hidden="1" x14ac:dyDescent="0.3">
      <c r="B9801">
        <v>84</v>
      </c>
      <c r="C9801" t="s">
        <v>64</v>
      </c>
      <c r="H9801" t="s">
        <v>9</v>
      </c>
      <c r="I9801" t="s">
        <v>35</v>
      </c>
      <c r="J9801" t="s">
        <v>34</v>
      </c>
      <c r="K9801" t="s">
        <v>35</v>
      </c>
      <c r="L9801" t="s">
        <v>37</v>
      </c>
      <c r="N9801" t="s">
        <v>373</v>
      </c>
      <c r="O9801" t="s">
        <v>437</v>
      </c>
      <c r="P9801" t="s">
        <v>375</v>
      </c>
      <c r="Q9801" t="s">
        <v>271</v>
      </c>
      <c r="R9801" t="s">
        <v>85</v>
      </c>
      <c r="S9801" t="s">
        <v>44</v>
      </c>
      <c r="X9801">
        <v>0</v>
      </c>
      <c r="Y9801">
        <v>0</v>
      </c>
      <c r="Z9801" t="s">
        <v>304</v>
      </c>
      <c r="AA9801" t="s">
        <v>305</v>
      </c>
      <c r="AB9801" t="s">
        <v>376</v>
      </c>
      <c r="AC9801" t="s">
        <v>277</v>
      </c>
      <c r="AD9801" t="b">
        <v>0</v>
      </c>
    </row>
    <row r="9802" spans="2:30" hidden="1" x14ac:dyDescent="0.3">
      <c r="B9802">
        <v>80</v>
      </c>
      <c r="C9802" t="s">
        <v>64</v>
      </c>
      <c r="H9802" t="s">
        <v>9</v>
      </c>
      <c r="I9802" t="s">
        <v>35</v>
      </c>
      <c r="J9802" t="s">
        <v>34</v>
      </c>
      <c r="K9802" t="s">
        <v>35</v>
      </c>
      <c r="L9802" t="s">
        <v>37</v>
      </c>
      <c r="N9802" t="s">
        <v>373</v>
      </c>
      <c r="O9802" t="s">
        <v>437</v>
      </c>
      <c r="P9802" t="s">
        <v>375</v>
      </c>
      <c r="Q9802" t="s">
        <v>271</v>
      </c>
      <c r="R9802" t="s">
        <v>85</v>
      </c>
      <c r="S9802" t="s">
        <v>44</v>
      </c>
      <c r="X9802">
        <v>0</v>
      </c>
      <c r="Y9802">
        <v>0</v>
      </c>
      <c r="Z9802" t="s">
        <v>304</v>
      </c>
      <c r="AA9802" t="s">
        <v>305</v>
      </c>
      <c r="AB9802" t="s">
        <v>376</v>
      </c>
      <c r="AC9802" t="s">
        <v>277</v>
      </c>
      <c r="AD9802" t="b">
        <v>0</v>
      </c>
    </row>
    <row r="9803" spans="2:30" hidden="1" x14ac:dyDescent="0.3">
      <c r="B9803">
        <v>100</v>
      </c>
      <c r="C9803" t="s">
        <v>64</v>
      </c>
      <c r="H9803" t="s">
        <v>9</v>
      </c>
      <c r="I9803" t="s">
        <v>35</v>
      </c>
      <c r="J9803" t="s">
        <v>34</v>
      </c>
      <c r="K9803" t="s">
        <v>35</v>
      </c>
      <c r="L9803" t="s">
        <v>37</v>
      </c>
      <c r="N9803" t="s">
        <v>373</v>
      </c>
      <c r="O9803" t="s">
        <v>437</v>
      </c>
      <c r="P9803" t="s">
        <v>375</v>
      </c>
      <c r="Q9803" t="s">
        <v>271</v>
      </c>
      <c r="R9803" t="s">
        <v>85</v>
      </c>
      <c r="S9803" t="s">
        <v>44</v>
      </c>
      <c r="X9803">
        <v>0</v>
      </c>
      <c r="Y9803">
        <v>0</v>
      </c>
      <c r="Z9803" t="s">
        <v>304</v>
      </c>
      <c r="AA9803" t="s">
        <v>305</v>
      </c>
      <c r="AB9803" t="s">
        <v>376</v>
      </c>
      <c r="AC9803" t="s">
        <v>277</v>
      </c>
      <c r="AD9803" t="b">
        <v>0</v>
      </c>
    </row>
    <row r="9804" spans="2:30" hidden="1" x14ac:dyDescent="0.3">
      <c r="B9804">
        <v>49</v>
      </c>
      <c r="C9804" t="s">
        <v>64</v>
      </c>
      <c r="H9804" t="s">
        <v>9</v>
      </c>
      <c r="I9804" t="s">
        <v>35</v>
      </c>
      <c r="J9804" t="s">
        <v>34</v>
      </c>
      <c r="K9804" t="s">
        <v>35</v>
      </c>
      <c r="L9804" t="s">
        <v>37</v>
      </c>
      <c r="N9804" t="s">
        <v>373</v>
      </c>
      <c r="O9804" t="s">
        <v>437</v>
      </c>
      <c r="P9804" t="s">
        <v>375</v>
      </c>
      <c r="Q9804" t="s">
        <v>271</v>
      </c>
      <c r="R9804" t="s">
        <v>85</v>
      </c>
      <c r="S9804" t="s">
        <v>44</v>
      </c>
      <c r="X9804">
        <v>0</v>
      </c>
      <c r="Y9804">
        <v>0</v>
      </c>
      <c r="Z9804" t="s">
        <v>304</v>
      </c>
      <c r="AA9804" t="s">
        <v>305</v>
      </c>
      <c r="AB9804" t="s">
        <v>376</v>
      </c>
      <c r="AC9804" t="s">
        <v>277</v>
      </c>
      <c r="AD9804" t="b">
        <v>0</v>
      </c>
    </row>
    <row r="9805" spans="2:30" hidden="1" x14ac:dyDescent="0.3">
      <c r="B9805">
        <v>20</v>
      </c>
      <c r="C9805" t="s">
        <v>64</v>
      </c>
      <c r="H9805" t="s">
        <v>9</v>
      </c>
      <c r="I9805" t="s">
        <v>35</v>
      </c>
      <c r="J9805" t="s">
        <v>34</v>
      </c>
      <c r="K9805" t="s">
        <v>35</v>
      </c>
      <c r="L9805" t="s">
        <v>37</v>
      </c>
      <c r="N9805" t="s">
        <v>373</v>
      </c>
      <c r="O9805" t="s">
        <v>437</v>
      </c>
      <c r="P9805" t="s">
        <v>375</v>
      </c>
      <c r="Q9805" t="s">
        <v>271</v>
      </c>
      <c r="R9805" t="s">
        <v>85</v>
      </c>
      <c r="S9805" t="s">
        <v>44</v>
      </c>
      <c r="X9805">
        <v>0</v>
      </c>
      <c r="Y9805">
        <v>0</v>
      </c>
      <c r="Z9805" t="s">
        <v>304</v>
      </c>
      <c r="AA9805" t="s">
        <v>305</v>
      </c>
      <c r="AB9805" t="s">
        <v>376</v>
      </c>
      <c r="AC9805" t="s">
        <v>277</v>
      </c>
      <c r="AD9805" t="b">
        <v>0</v>
      </c>
    </row>
    <row r="9806" spans="2:30" hidden="1" x14ac:dyDescent="0.3">
      <c r="B9806">
        <v>74</v>
      </c>
      <c r="C9806" t="s">
        <v>64</v>
      </c>
      <c r="H9806" t="s">
        <v>9</v>
      </c>
      <c r="I9806" t="s">
        <v>35</v>
      </c>
      <c r="J9806" t="s">
        <v>34</v>
      </c>
      <c r="K9806" t="s">
        <v>35</v>
      </c>
      <c r="L9806" t="s">
        <v>37</v>
      </c>
      <c r="N9806" t="s">
        <v>373</v>
      </c>
      <c r="O9806" t="s">
        <v>437</v>
      </c>
      <c r="P9806" t="s">
        <v>375</v>
      </c>
      <c r="Q9806" t="s">
        <v>271</v>
      </c>
      <c r="R9806" t="s">
        <v>85</v>
      </c>
      <c r="S9806" t="s">
        <v>44</v>
      </c>
      <c r="X9806">
        <v>0</v>
      </c>
      <c r="Y9806">
        <v>0</v>
      </c>
      <c r="Z9806" t="s">
        <v>304</v>
      </c>
      <c r="AA9806" t="s">
        <v>305</v>
      </c>
      <c r="AB9806" t="s">
        <v>376</v>
      </c>
      <c r="AC9806" t="s">
        <v>277</v>
      </c>
      <c r="AD9806" t="b">
        <v>0</v>
      </c>
    </row>
    <row r="9807" spans="2:30" hidden="1" x14ac:dyDescent="0.3">
      <c r="B9807">
        <v>117</v>
      </c>
      <c r="C9807" t="s">
        <v>68</v>
      </c>
      <c r="H9807" t="s">
        <v>9</v>
      </c>
      <c r="I9807" t="s">
        <v>35</v>
      </c>
      <c r="J9807" t="s">
        <v>35</v>
      </c>
      <c r="K9807" t="s">
        <v>34</v>
      </c>
      <c r="L9807" t="s">
        <v>37</v>
      </c>
      <c r="N9807" t="s">
        <v>373</v>
      </c>
      <c r="O9807" t="s">
        <v>437</v>
      </c>
      <c r="P9807" t="s">
        <v>375</v>
      </c>
      <c r="Q9807" t="s">
        <v>271</v>
      </c>
      <c r="R9807" t="s">
        <v>85</v>
      </c>
      <c r="S9807" t="s">
        <v>44</v>
      </c>
      <c r="X9807">
        <v>1</v>
      </c>
      <c r="Y9807">
        <v>1</v>
      </c>
      <c r="Z9807" t="s">
        <v>304</v>
      </c>
      <c r="AA9807" t="s">
        <v>305</v>
      </c>
      <c r="AB9807" t="s">
        <v>376</v>
      </c>
      <c r="AC9807" t="s">
        <v>277</v>
      </c>
      <c r="AD9807" t="b">
        <v>0</v>
      </c>
    </row>
    <row r="9808" spans="2:30" hidden="1" x14ac:dyDescent="0.3">
      <c r="B9808">
        <v>113</v>
      </c>
      <c r="C9808" t="s">
        <v>68</v>
      </c>
      <c r="H9808" t="s">
        <v>9</v>
      </c>
      <c r="I9808" t="s">
        <v>35</v>
      </c>
      <c r="J9808" t="s">
        <v>35</v>
      </c>
      <c r="K9808" t="s">
        <v>34</v>
      </c>
      <c r="L9808" t="s">
        <v>37</v>
      </c>
      <c r="N9808" t="s">
        <v>373</v>
      </c>
      <c r="O9808" t="s">
        <v>437</v>
      </c>
      <c r="P9808" t="s">
        <v>375</v>
      </c>
      <c r="Q9808" t="s">
        <v>271</v>
      </c>
      <c r="R9808" t="s">
        <v>85</v>
      </c>
      <c r="S9808" t="s">
        <v>44</v>
      </c>
      <c r="X9808">
        <v>1</v>
      </c>
      <c r="Y9808">
        <v>1</v>
      </c>
      <c r="Z9808" t="s">
        <v>304</v>
      </c>
      <c r="AA9808" t="s">
        <v>305</v>
      </c>
      <c r="AB9808" t="s">
        <v>376</v>
      </c>
      <c r="AC9808" t="s">
        <v>277</v>
      </c>
      <c r="AD9808" t="b">
        <v>0</v>
      </c>
    </row>
    <row r="9809" spans="2:30" hidden="1" x14ac:dyDescent="0.3">
      <c r="B9809">
        <v>109</v>
      </c>
      <c r="C9809" t="s">
        <v>68</v>
      </c>
      <c r="H9809" t="s">
        <v>9</v>
      </c>
      <c r="I9809" t="s">
        <v>35</v>
      </c>
      <c r="J9809" t="s">
        <v>35</v>
      </c>
      <c r="K9809" t="s">
        <v>34</v>
      </c>
      <c r="L9809" t="s">
        <v>37</v>
      </c>
      <c r="N9809" t="s">
        <v>373</v>
      </c>
      <c r="O9809" t="s">
        <v>437</v>
      </c>
      <c r="P9809" t="s">
        <v>375</v>
      </c>
      <c r="Q9809" t="s">
        <v>271</v>
      </c>
      <c r="R9809" t="s">
        <v>85</v>
      </c>
      <c r="S9809" t="s">
        <v>44</v>
      </c>
      <c r="X9809">
        <v>1</v>
      </c>
      <c r="Y9809">
        <v>1</v>
      </c>
      <c r="Z9809" t="s">
        <v>304</v>
      </c>
      <c r="AA9809" t="s">
        <v>305</v>
      </c>
      <c r="AB9809" t="s">
        <v>376</v>
      </c>
      <c r="AC9809" t="s">
        <v>277</v>
      </c>
      <c r="AD9809" t="b">
        <v>0</v>
      </c>
    </row>
    <row r="9810" spans="2:30" hidden="1" x14ac:dyDescent="0.3">
      <c r="B9810">
        <v>60</v>
      </c>
      <c r="C9810" t="s">
        <v>68</v>
      </c>
      <c r="H9810" t="s">
        <v>9</v>
      </c>
      <c r="I9810" t="s">
        <v>35</v>
      </c>
      <c r="J9810" t="s">
        <v>35</v>
      </c>
      <c r="K9810" t="s">
        <v>34</v>
      </c>
      <c r="L9810" t="s">
        <v>37</v>
      </c>
      <c r="N9810" t="s">
        <v>373</v>
      </c>
      <c r="O9810" t="s">
        <v>437</v>
      </c>
      <c r="P9810" t="s">
        <v>375</v>
      </c>
      <c r="Q9810" t="s">
        <v>271</v>
      </c>
      <c r="R9810" t="s">
        <v>85</v>
      </c>
      <c r="S9810" t="s">
        <v>44</v>
      </c>
      <c r="X9810">
        <v>1</v>
      </c>
      <c r="Y9810">
        <v>1</v>
      </c>
      <c r="Z9810" t="s">
        <v>304</v>
      </c>
      <c r="AA9810" t="s">
        <v>305</v>
      </c>
      <c r="AB9810" t="s">
        <v>376</v>
      </c>
      <c r="AC9810" t="s">
        <v>277</v>
      </c>
      <c r="AD9810" t="b">
        <v>0</v>
      </c>
    </row>
    <row r="9811" spans="2:30" hidden="1" x14ac:dyDescent="0.3">
      <c r="B9811">
        <v>50</v>
      </c>
      <c r="C9811" t="s">
        <v>68</v>
      </c>
      <c r="H9811" t="s">
        <v>9</v>
      </c>
      <c r="I9811" t="s">
        <v>35</v>
      </c>
      <c r="J9811" t="s">
        <v>35</v>
      </c>
      <c r="K9811" t="s">
        <v>34</v>
      </c>
      <c r="L9811" t="s">
        <v>37</v>
      </c>
      <c r="N9811" t="s">
        <v>373</v>
      </c>
      <c r="O9811" t="s">
        <v>437</v>
      </c>
      <c r="P9811" t="s">
        <v>375</v>
      </c>
      <c r="Q9811" t="s">
        <v>271</v>
      </c>
      <c r="R9811" t="s">
        <v>85</v>
      </c>
      <c r="S9811" t="s">
        <v>44</v>
      </c>
      <c r="X9811">
        <v>1</v>
      </c>
      <c r="Y9811">
        <v>1</v>
      </c>
      <c r="Z9811" t="s">
        <v>304</v>
      </c>
      <c r="AA9811" t="s">
        <v>305</v>
      </c>
      <c r="AB9811" t="s">
        <v>376</v>
      </c>
      <c r="AC9811" t="s">
        <v>277</v>
      </c>
      <c r="AD9811" t="b">
        <v>0</v>
      </c>
    </row>
    <row r="9812" spans="2:30" hidden="1" x14ac:dyDescent="0.3">
      <c r="B9812">
        <v>44</v>
      </c>
      <c r="C9812" t="s">
        <v>68</v>
      </c>
      <c r="H9812" t="s">
        <v>9</v>
      </c>
      <c r="I9812" t="s">
        <v>35</v>
      </c>
      <c r="J9812" t="s">
        <v>35</v>
      </c>
      <c r="K9812" t="s">
        <v>34</v>
      </c>
      <c r="L9812" t="s">
        <v>37</v>
      </c>
      <c r="N9812" t="s">
        <v>373</v>
      </c>
      <c r="O9812" t="s">
        <v>437</v>
      </c>
      <c r="P9812" t="s">
        <v>375</v>
      </c>
      <c r="Q9812" t="s">
        <v>271</v>
      </c>
      <c r="R9812" t="s">
        <v>85</v>
      </c>
      <c r="S9812" t="s">
        <v>44</v>
      </c>
      <c r="X9812">
        <v>1</v>
      </c>
      <c r="Y9812">
        <v>1</v>
      </c>
      <c r="Z9812" t="s">
        <v>304</v>
      </c>
      <c r="AA9812" t="s">
        <v>305</v>
      </c>
      <c r="AB9812" t="s">
        <v>376</v>
      </c>
      <c r="AC9812" t="s">
        <v>277</v>
      </c>
      <c r="AD9812" t="b">
        <v>0</v>
      </c>
    </row>
    <row r="9813" spans="2:30" hidden="1" x14ac:dyDescent="0.3">
      <c r="B9813">
        <v>42</v>
      </c>
      <c r="C9813" t="s">
        <v>68</v>
      </c>
      <c r="H9813" t="s">
        <v>9</v>
      </c>
      <c r="I9813" t="s">
        <v>35</v>
      </c>
      <c r="J9813" t="s">
        <v>35</v>
      </c>
      <c r="K9813" t="s">
        <v>34</v>
      </c>
      <c r="L9813" t="s">
        <v>37</v>
      </c>
      <c r="N9813" t="s">
        <v>373</v>
      </c>
      <c r="O9813" t="s">
        <v>437</v>
      </c>
      <c r="P9813" t="s">
        <v>375</v>
      </c>
      <c r="Q9813" t="s">
        <v>271</v>
      </c>
      <c r="R9813" t="s">
        <v>85</v>
      </c>
      <c r="S9813" t="s">
        <v>44</v>
      </c>
      <c r="X9813">
        <v>1</v>
      </c>
      <c r="Y9813">
        <v>1</v>
      </c>
      <c r="Z9813" t="s">
        <v>304</v>
      </c>
      <c r="AA9813" t="s">
        <v>305</v>
      </c>
      <c r="AB9813" t="s">
        <v>376</v>
      </c>
      <c r="AC9813" t="s">
        <v>277</v>
      </c>
      <c r="AD9813" t="b">
        <v>0</v>
      </c>
    </row>
    <row r="9814" spans="2:30" hidden="1" x14ac:dyDescent="0.3">
      <c r="B9814">
        <v>17</v>
      </c>
      <c r="C9814" t="s">
        <v>68</v>
      </c>
      <c r="H9814" t="s">
        <v>9</v>
      </c>
      <c r="I9814" t="s">
        <v>35</v>
      </c>
      <c r="J9814" t="s">
        <v>35</v>
      </c>
      <c r="K9814" t="s">
        <v>34</v>
      </c>
      <c r="L9814" t="s">
        <v>37</v>
      </c>
      <c r="N9814" t="s">
        <v>373</v>
      </c>
      <c r="O9814" t="s">
        <v>437</v>
      </c>
      <c r="P9814" t="s">
        <v>375</v>
      </c>
      <c r="Q9814" t="s">
        <v>271</v>
      </c>
      <c r="R9814" t="s">
        <v>85</v>
      </c>
      <c r="S9814" t="s">
        <v>44</v>
      </c>
      <c r="X9814">
        <v>1</v>
      </c>
      <c r="Y9814">
        <v>1</v>
      </c>
      <c r="Z9814" t="s">
        <v>304</v>
      </c>
      <c r="AA9814" t="s">
        <v>305</v>
      </c>
      <c r="AB9814" t="s">
        <v>376</v>
      </c>
      <c r="AC9814" t="s">
        <v>277</v>
      </c>
      <c r="AD9814" t="b">
        <v>0</v>
      </c>
    </row>
    <row r="9815" spans="2:30" hidden="1" x14ac:dyDescent="0.3">
      <c r="B9815">
        <v>107</v>
      </c>
      <c r="C9815" t="s">
        <v>68</v>
      </c>
      <c r="H9815" t="s">
        <v>9</v>
      </c>
      <c r="I9815" t="s">
        <v>35</v>
      </c>
      <c r="J9815" t="s">
        <v>35</v>
      </c>
      <c r="K9815" t="s">
        <v>34</v>
      </c>
      <c r="L9815" t="s">
        <v>37</v>
      </c>
      <c r="N9815" t="s">
        <v>373</v>
      </c>
      <c r="O9815" t="s">
        <v>437</v>
      </c>
      <c r="P9815" t="s">
        <v>375</v>
      </c>
      <c r="Q9815" t="s">
        <v>271</v>
      </c>
      <c r="R9815" t="s">
        <v>85</v>
      </c>
      <c r="S9815" t="s">
        <v>44</v>
      </c>
      <c r="X9815">
        <v>1</v>
      </c>
      <c r="Y9815">
        <v>1</v>
      </c>
      <c r="Z9815" t="s">
        <v>304</v>
      </c>
      <c r="AA9815" t="s">
        <v>305</v>
      </c>
      <c r="AB9815" t="s">
        <v>376</v>
      </c>
      <c r="AC9815" t="s">
        <v>277</v>
      </c>
      <c r="AD9815" t="b">
        <v>0</v>
      </c>
    </row>
    <row r="9816" spans="2:30" hidden="1" x14ac:dyDescent="0.3">
      <c r="B9816">
        <v>85</v>
      </c>
      <c r="C9816" t="s">
        <v>68</v>
      </c>
      <c r="H9816" t="s">
        <v>9</v>
      </c>
      <c r="I9816" t="s">
        <v>35</v>
      </c>
      <c r="J9816" t="s">
        <v>35</v>
      </c>
      <c r="K9816" t="s">
        <v>34</v>
      </c>
      <c r="L9816" t="s">
        <v>37</v>
      </c>
      <c r="N9816" t="s">
        <v>373</v>
      </c>
      <c r="O9816" t="s">
        <v>437</v>
      </c>
      <c r="P9816" t="s">
        <v>375</v>
      </c>
      <c r="Q9816" t="s">
        <v>271</v>
      </c>
      <c r="R9816" t="s">
        <v>85</v>
      </c>
      <c r="S9816" t="s">
        <v>44</v>
      </c>
      <c r="X9816">
        <v>1</v>
      </c>
      <c r="Y9816">
        <v>1</v>
      </c>
      <c r="Z9816" t="s">
        <v>304</v>
      </c>
      <c r="AA9816" t="s">
        <v>305</v>
      </c>
      <c r="AB9816" t="s">
        <v>376</v>
      </c>
      <c r="AC9816" t="s">
        <v>277</v>
      </c>
      <c r="AD9816" t="b">
        <v>0</v>
      </c>
    </row>
    <row r="9817" spans="2:30" hidden="1" x14ac:dyDescent="0.3">
      <c r="B9817">
        <v>70</v>
      </c>
      <c r="C9817" t="s">
        <v>68</v>
      </c>
      <c r="H9817" t="s">
        <v>9</v>
      </c>
      <c r="I9817" t="s">
        <v>35</v>
      </c>
      <c r="J9817" t="s">
        <v>35</v>
      </c>
      <c r="K9817" t="s">
        <v>34</v>
      </c>
      <c r="L9817" t="s">
        <v>37</v>
      </c>
      <c r="N9817" t="s">
        <v>373</v>
      </c>
      <c r="O9817" t="s">
        <v>437</v>
      </c>
      <c r="P9817" t="s">
        <v>375</v>
      </c>
      <c r="Q9817" t="s">
        <v>271</v>
      </c>
      <c r="R9817" t="s">
        <v>85</v>
      </c>
      <c r="S9817" t="s">
        <v>44</v>
      </c>
      <c r="X9817">
        <v>1</v>
      </c>
      <c r="Y9817">
        <v>1</v>
      </c>
      <c r="Z9817" t="s">
        <v>304</v>
      </c>
      <c r="AA9817" t="s">
        <v>305</v>
      </c>
      <c r="AB9817" t="s">
        <v>376</v>
      </c>
      <c r="AC9817" t="s">
        <v>277</v>
      </c>
      <c r="AD9817" t="b">
        <v>0</v>
      </c>
    </row>
    <row r="9818" spans="2:30" hidden="1" x14ac:dyDescent="0.3">
      <c r="B9818">
        <v>96</v>
      </c>
      <c r="C9818" t="s">
        <v>68</v>
      </c>
      <c r="H9818" t="s">
        <v>9</v>
      </c>
      <c r="I9818" t="s">
        <v>35</v>
      </c>
      <c r="J9818" t="s">
        <v>35</v>
      </c>
      <c r="K9818" t="s">
        <v>34</v>
      </c>
      <c r="L9818" t="s">
        <v>37</v>
      </c>
      <c r="N9818" t="s">
        <v>373</v>
      </c>
      <c r="O9818" t="s">
        <v>437</v>
      </c>
      <c r="P9818" t="s">
        <v>375</v>
      </c>
      <c r="Q9818" t="s">
        <v>271</v>
      </c>
      <c r="R9818" t="s">
        <v>85</v>
      </c>
      <c r="S9818" t="s">
        <v>44</v>
      </c>
      <c r="X9818">
        <v>1</v>
      </c>
      <c r="Y9818">
        <v>1</v>
      </c>
      <c r="Z9818" t="s">
        <v>304</v>
      </c>
      <c r="AA9818" t="s">
        <v>305</v>
      </c>
      <c r="AB9818" t="s">
        <v>376</v>
      </c>
      <c r="AC9818" t="s">
        <v>277</v>
      </c>
      <c r="AD9818" t="b">
        <v>0</v>
      </c>
    </row>
    <row r="9819" spans="2:30" hidden="1" x14ac:dyDescent="0.3">
      <c r="B9819">
        <v>41</v>
      </c>
      <c r="C9819" t="s">
        <v>68</v>
      </c>
      <c r="H9819" t="s">
        <v>9</v>
      </c>
      <c r="I9819" t="s">
        <v>35</v>
      </c>
      <c r="J9819" t="s">
        <v>35</v>
      </c>
      <c r="K9819" t="s">
        <v>34</v>
      </c>
      <c r="L9819" t="s">
        <v>37</v>
      </c>
      <c r="N9819" t="s">
        <v>373</v>
      </c>
      <c r="O9819" t="s">
        <v>437</v>
      </c>
      <c r="P9819" t="s">
        <v>375</v>
      </c>
      <c r="Q9819" t="s">
        <v>271</v>
      </c>
      <c r="R9819" t="s">
        <v>85</v>
      </c>
      <c r="S9819" t="s">
        <v>44</v>
      </c>
      <c r="X9819">
        <v>1</v>
      </c>
      <c r="Y9819">
        <v>1</v>
      </c>
      <c r="Z9819" t="s">
        <v>304</v>
      </c>
      <c r="AA9819" t="s">
        <v>305</v>
      </c>
      <c r="AB9819" t="s">
        <v>376</v>
      </c>
      <c r="AC9819" t="s">
        <v>277</v>
      </c>
      <c r="AD9819" t="b">
        <v>0</v>
      </c>
    </row>
    <row r="9820" spans="2:30" hidden="1" x14ac:dyDescent="0.3">
      <c r="B9820">
        <v>11</v>
      </c>
      <c r="C9820" t="s">
        <v>68</v>
      </c>
      <c r="H9820" t="s">
        <v>9</v>
      </c>
      <c r="I9820" t="s">
        <v>35</v>
      </c>
      <c r="J9820" t="s">
        <v>35</v>
      </c>
      <c r="K9820" t="s">
        <v>34</v>
      </c>
      <c r="L9820" t="s">
        <v>37</v>
      </c>
      <c r="N9820" t="s">
        <v>373</v>
      </c>
      <c r="O9820" t="s">
        <v>437</v>
      </c>
      <c r="P9820" t="s">
        <v>375</v>
      </c>
      <c r="Q9820" t="s">
        <v>271</v>
      </c>
      <c r="R9820" t="s">
        <v>85</v>
      </c>
      <c r="S9820" t="s">
        <v>44</v>
      </c>
      <c r="X9820">
        <v>1</v>
      </c>
      <c r="Y9820">
        <v>1</v>
      </c>
      <c r="Z9820" t="s">
        <v>304</v>
      </c>
      <c r="AA9820" t="s">
        <v>305</v>
      </c>
      <c r="AB9820" t="s">
        <v>376</v>
      </c>
      <c r="AC9820" t="s">
        <v>277</v>
      </c>
      <c r="AD9820" t="b">
        <v>0</v>
      </c>
    </row>
    <row r="9821" spans="2:30" hidden="1" x14ac:dyDescent="0.3">
      <c r="B9821">
        <v>83</v>
      </c>
      <c r="C9821" t="s">
        <v>30</v>
      </c>
      <c r="H9821" t="s">
        <v>9</v>
      </c>
      <c r="I9821" t="s">
        <v>35</v>
      </c>
      <c r="J9821" t="s">
        <v>35</v>
      </c>
      <c r="K9821" t="s">
        <v>36</v>
      </c>
      <c r="L9821" t="s">
        <v>37</v>
      </c>
      <c r="N9821" t="s">
        <v>377</v>
      </c>
      <c r="O9821" t="s">
        <v>438</v>
      </c>
      <c r="P9821" t="s">
        <v>379</v>
      </c>
      <c r="Q9821" t="s">
        <v>271</v>
      </c>
      <c r="R9821" t="s">
        <v>85</v>
      </c>
      <c r="S9821" t="s">
        <v>44</v>
      </c>
      <c r="X9821">
        <v>4</v>
      </c>
      <c r="Y9821">
        <v>4</v>
      </c>
      <c r="Z9821" t="s">
        <v>310</v>
      </c>
      <c r="AA9821" t="s">
        <v>311</v>
      </c>
      <c r="AB9821" t="s">
        <v>380</v>
      </c>
      <c r="AC9821" t="s">
        <v>277</v>
      </c>
      <c r="AD9821" t="b">
        <v>0</v>
      </c>
    </row>
    <row r="9822" spans="2:30" hidden="1" x14ac:dyDescent="0.3">
      <c r="B9822">
        <v>81</v>
      </c>
      <c r="C9822" t="s">
        <v>30</v>
      </c>
      <c r="H9822" t="s">
        <v>9</v>
      </c>
      <c r="I9822" t="s">
        <v>35</v>
      </c>
      <c r="J9822" t="s">
        <v>35</v>
      </c>
      <c r="K9822" t="s">
        <v>36</v>
      </c>
      <c r="L9822" t="s">
        <v>37</v>
      </c>
      <c r="N9822" t="s">
        <v>377</v>
      </c>
      <c r="O9822" t="s">
        <v>438</v>
      </c>
      <c r="P9822" t="s">
        <v>379</v>
      </c>
      <c r="Q9822" t="s">
        <v>271</v>
      </c>
      <c r="R9822" t="s">
        <v>85</v>
      </c>
      <c r="S9822" t="s">
        <v>44</v>
      </c>
      <c r="X9822">
        <v>5</v>
      </c>
      <c r="Y9822">
        <v>5</v>
      </c>
      <c r="Z9822" t="s">
        <v>310</v>
      </c>
      <c r="AA9822" t="s">
        <v>311</v>
      </c>
      <c r="AB9822" t="s">
        <v>380</v>
      </c>
      <c r="AC9822" t="s">
        <v>277</v>
      </c>
      <c r="AD9822" t="b">
        <v>0</v>
      </c>
    </row>
    <row r="9823" spans="2:30" hidden="1" x14ac:dyDescent="0.3">
      <c r="B9823">
        <v>99</v>
      </c>
      <c r="C9823" t="s">
        <v>30</v>
      </c>
      <c r="H9823" t="s">
        <v>9</v>
      </c>
      <c r="I9823" t="s">
        <v>35</v>
      </c>
      <c r="J9823" t="s">
        <v>35</v>
      </c>
      <c r="K9823" t="s">
        <v>36</v>
      </c>
      <c r="L9823" t="s">
        <v>37</v>
      </c>
      <c r="N9823" t="s">
        <v>377</v>
      </c>
      <c r="O9823" t="s">
        <v>438</v>
      </c>
      <c r="P9823" t="s">
        <v>379</v>
      </c>
      <c r="Q9823" t="s">
        <v>271</v>
      </c>
      <c r="R9823" t="s">
        <v>85</v>
      </c>
      <c r="S9823" t="s">
        <v>44</v>
      </c>
      <c r="X9823">
        <v>4</v>
      </c>
      <c r="Y9823">
        <v>4</v>
      </c>
      <c r="Z9823" t="s">
        <v>310</v>
      </c>
      <c r="AA9823" t="s">
        <v>311</v>
      </c>
      <c r="AB9823" t="s">
        <v>380</v>
      </c>
      <c r="AC9823" t="s">
        <v>277</v>
      </c>
      <c r="AD9823" t="b">
        <v>0</v>
      </c>
    </row>
    <row r="9824" spans="2:30" hidden="1" x14ac:dyDescent="0.3">
      <c r="B9824">
        <v>52</v>
      </c>
      <c r="C9824" t="s">
        <v>30</v>
      </c>
      <c r="H9824" t="s">
        <v>9</v>
      </c>
      <c r="I9824" t="s">
        <v>35</v>
      </c>
      <c r="J9824" t="s">
        <v>35</v>
      </c>
      <c r="K9824" t="s">
        <v>36</v>
      </c>
      <c r="L9824" t="s">
        <v>37</v>
      </c>
      <c r="N9824" t="s">
        <v>377</v>
      </c>
      <c r="O9824" t="s">
        <v>438</v>
      </c>
      <c r="P9824" t="s">
        <v>379</v>
      </c>
      <c r="Q9824" t="s">
        <v>271</v>
      </c>
      <c r="R9824" t="s">
        <v>85</v>
      </c>
      <c r="S9824" t="s">
        <v>44</v>
      </c>
      <c r="X9824">
        <v>5</v>
      </c>
      <c r="Y9824">
        <v>5</v>
      </c>
      <c r="Z9824" t="s">
        <v>310</v>
      </c>
      <c r="AA9824" t="s">
        <v>311</v>
      </c>
      <c r="AB9824" t="s">
        <v>380</v>
      </c>
      <c r="AC9824" t="s">
        <v>277</v>
      </c>
      <c r="AD9824" t="b">
        <v>0</v>
      </c>
    </row>
    <row r="9825" spans="2:30" hidden="1" x14ac:dyDescent="0.3">
      <c r="B9825">
        <v>8</v>
      </c>
      <c r="C9825" t="s">
        <v>30</v>
      </c>
      <c r="H9825" t="s">
        <v>9</v>
      </c>
      <c r="I9825" t="s">
        <v>35</v>
      </c>
      <c r="J9825" t="s">
        <v>35</v>
      </c>
      <c r="K9825" t="s">
        <v>36</v>
      </c>
      <c r="L9825" t="s">
        <v>37</v>
      </c>
      <c r="N9825" t="s">
        <v>377</v>
      </c>
      <c r="O9825" t="s">
        <v>438</v>
      </c>
      <c r="P9825" t="s">
        <v>379</v>
      </c>
      <c r="Q9825" t="s">
        <v>271</v>
      </c>
      <c r="R9825" t="s">
        <v>85</v>
      </c>
      <c r="S9825" t="s">
        <v>44</v>
      </c>
      <c r="X9825">
        <v>4</v>
      </c>
      <c r="Y9825">
        <v>4</v>
      </c>
      <c r="Z9825" t="s">
        <v>310</v>
      </c>
      <c r="AA9825" t="s">
        <v>311</v>
      </c>
      <c r="AB9825" t="s">
        <v>380</v>
      </c>
      <c r="AC9825" t="s">
        <v>277</v>
      </c>
      <c r="AD9825" t="b">
        <v>0</v>
      </c>
    </row>
    <row r="9826" spans="2:30" hidden="1" x14ac:dyDescent="0.3">
      <c r="B9826">
        <v>116</v>
      </c>
      <c r="C9826" t="s">
        <v>30</v>
      </c>
      <c r="H9826" t="s">
        <v>9</v>
      </c>
      <c r="I9826" t="s">
        <v>35</v>
      </c>
      <c r="J9826" t="s">
        <v>35</v>
      </c>
      <c r="K9826" t="s">
        <v>36</v>
      </c>
      <c r="L9826" t="s">
        <v>37</v>
      </c>
      <c r="N9826" t="s">
        <v>377</v>
      </c>
      <c r="O9826" t="s">
        <v>438</v>
      </c>
      <c r="P9826" t="s">
        <v>379</v>
      </c>
      <c r="Q9826" t="s">
        <v>271</v>
      </c>
      <c r="R9826" t="s">
        <v>85</v>
      </c>
      <c r="S9826" t="s">
        <v>44</v>
      </c>
      <c r="X9826">
        <v>5</v>
      </c>
      <c r="Y9826">
        <v>5</v>
      </c>
      <c r="Z9826" t="s">
        <v>310</v>
      </c>
      <c r="AA9826" t="s">
        <v>311</v>
      </c>
      <c r="AB9826" t="s">
        <v>380</v>
      </c>
      <c r="AC9826" t="s">
        <v>277</v>
      </c>
      <c r="AD9826" t="b">
        <v>0</v>
      </c>
    </row>
    <row r="9827" spans="2:30" hidden="1" x14ac:dyDescent="0.3">
      <c r="B9827">
        <v>106</v>
      </c>
      <c r="C9827" t="s">
        <v>30</v>
      </c>
      <c r="H9827" t="s">
        <v>9</v>
      </c>
      <c r="I9827" t="s">
        <v>35</v>
      </c>
      <c r="J9827" t="s">
        <v>35</v>
      </c>
      <c r="K9827" t="s">
        <v>36</v>
      </c>
      <c r="L9827" t="s">
        <v>37</v>
      </c>
      <c r="N9827" t="s">
        <v>377</v>
      </c>
      <c r="O9827" t="s">
        <v>438</v>
      </c>
      <c r="P9827" t="s">
        <v>379</v>
      </c>
      <c r="Q9827" t="s">
        <v>271</v>
      </c>
      <c r="R9827" t="s">
        <v>85</v>
      </c>
      <c r="S9827" t="s">
        <v>44</v>
      </c>
      <c r="X9827">
        <v>4</v>
      </c>
      <c r="Y9827">
        <v>4</v>
      </c>
      <c r="Z9827" t="s">
        <v>310</v>
      </c>
      <c r="AA9827" t="s">
        <v>311</v>
      </c>
      <c r="AB9827" t="s">
        <v>380</v>
      </c>
      <c r="AC9827" t="s">
        <v>277</v>
      </c>
      <c r="AD9827" t="b">
        <v>0</v>
      </c>
    </row>
    <row r="9828" spans="2:30" hidden="1" x14ac:dyDescent="0.3">
      <c r="B9828">
        <v>104</v>
      </c>
      <c r="C9828" t="s">
        <v>30</v>
      </c>
      <c r="H9828" t="s">
        <v>9</v>
      </c>
      <c r="I9828" t="s">
        <v>35</v>
      </c>
      <c r="J9828" t="s">
        <v>35</v>
      </c>
      <c r="K9828" t="s">
        <v>36</v>
      </c>
      <c r="L9828" t="s">
        <v>37</v>
      </c>
      <c r="N9828" t="s">
        <v>377</v>
      </c>
      <c r="O9828" t="s">
        <v>438</v>
      </c>
      <c r="P9828" t="s">
        <v>379</v>
      </c>
      <c r="Q9828" t="s">
        <v>271</v>
      </c>
      <c r="R9828" t="s">
        <v>85</v>
      </c>
      <c r="S9828" t="s">
        <v>44</v>
      </c>
      <c r="X9828">
        <v>4</v>
      </c>
      <c r="Y9828">
        <v>4</v>
      </c>
      <c r="Z9828" t="s">
        <v>310</v>
      </c>
      <c r="AA9828" t="s">
        <v>311</v>
      </c>
      <c r="AB9828" t="s">
        <v>380</v>
      </c>
      <c r="AC9828" t="s">
        <v>277</v>
      </c>
      <c r="AD9828" t="b">
        <v>0</v>
      </c>
    </row>
    <row r="9829" spans="2:30" hidden="1" x14ac:dyDescent="0.3">
      <c r="B9829">
        <v>98</v>
      </c>
      <c r="C9829" t="s">
        <v>30</v>
      </c>
      <c r="H9829" t="s">
        <v>9</v>
      </c>
      <c r="I9829" t="s">
        <v>35</v>
      </c>
      <c r="J9829" t="s">
        <v>35</v>
      </c>
      <c r="K9829" t="s">
        <v>36</v>
      </c>
      <c r="L9829" t="s">
        <v>37</v>
      </c>
      <c r="N9829" t="s">
        <v>377</v>
      </c>
      <c r="O9829" t="s">
        <v>438</v>
      </c>
      <c r="P9829" t="s">
        <v>379</v>
      </c>
      <c r="Q9829" t="s">
        <v>271</v>
      </c>
      <c r="R9829" t="s">
        <v>85</v>
      </c>
      <c r="S9829" t="s">
        <v>44</v>
      </c>
      <c r="X9829">
        <v>5</v>
      </c>
      <c r="Y9829">
        <v>5</v>
      </c>
      <c r="Z9829" t="s">
        <v>310</v>
      </c>
      <c r="AA9829" t="s">
        <v>311</v>
      </c>
      <c r="AB9829" t="s">
        <v>380</v>
      </c>
      <c r="AC9829" t="s">
        <v>277</v>
      </c>
      <c r="AD9829" t="b">
        <v>0</v>
      </c>
    </row>
    <row r="9830" spans="2:30" hidden="1" x14ac:dyDescent="0.3">
      <c r="B9830">
        <v>55</v>
      </c>
      <c r="C9830" t="s">
        <v>30</v>
      </c>
      <c r="H9830" t="s">
        <v>9</v>
      </c>
      <c r="I9830" t="s">
        <v>35</v>
      </c>
      <c r="J9830" t="s">
        <v>35</v>
      </c>
      <c r="K9830" t="s">
        <v>36</v>
      </c>
      <c r="L9830" t="s">
        <v>37</v>
      </c>
      <c r="N9830" t="s">
        <v>377</v>
      </c>
      <c r="O9830" t="s">
        <v>438</v>
      </c>
      <c r="P9830" t="s">
        <v>379</v>
      </c>
      <c r="Q9830" t="s">
        <v>271</v>
      </c>
      <c r="R9830" t="s">
        <v>85</v>
      </c>
      <c r="S9830" t="s">
        <v>44</v>
      </c>
      <c r="X9830">
        <v>5</v>
      </c>
      <c r="Y9830">
        <v>5</v>
      </c>
      <c r="Z9830" t="s">
        <v>310</v>
      </c>
      <c r="AA9830" t="s">
        <v>311</v>
      </c>
      <c r="AB9830" t="s">
        <v>380</v>
      </c>
      <c r="AC9830" t="s">
        <v>277</v>
      </c>
      <c r="AD9830" t="b">
        <v>0</v>
      </c>
    </row>
    <row r="9831" spans="2:30" hidden="1" x14ac:dyDescent="0.3">
      <c r="B9831">
        <v>14</v>
      </c>
      <c r="C9831" t="s">
        <v>30</v>
      </c>
      <c r="H9831" t="s">
        <v>9</v>
      </c>
      <c r="I9831" t="s">
        <v>35</v>
      </c>
      <c r="J9831" t="s">
        <v>35</v>
      </c>
      <c r="K9831" t="s">
        <v>36</v>
      </c>
      <c r="L9831" t="s">
        <v>37</v>
      </c>
      <c r="N9831" t="s">
        <v>377</v>
      </c>
      <c r="O9831" t="s">
        <v>438</v>
      </c>
      <c r="P9831" t="s">
        <v>379</v>
      </c>
      <c r="Q9831" t="s">
        <v>271</v>
      </c>
      <c r="R9831" t="s">
        <v>85</v>
      </c>
      <c r="S9831" t="s">
        <v>44</v>
      </c>
      <c r="X9831">
        <v>5</v>
      </c>
      <c r="Y9831">
        <v>5</v>
      </c>
      <c r="Z9831" t="s">
        <v>310</v>
      </c>
      <c r="AA9831" t="s">
        <v>311</v>
      </c>
      <c r="AB9831" t="s">
        <v>380</v>
      </c>
      <c r="AC9831" t="s">
        <v>277</v>
      </c>
      <c r="AD9831" t="b">
        <v>0</v>
      </c>
    </row>
    <row r="9832" spans="2:30" hidden="1" x14ac:dyDescent="0.3">
      <c r="B9832">
        <v>3</v>
      </c>
      <c r="C9832" t="s">
        <v>30</v>
      </c>
      <c r="H9832" t="s">
        <v>9</v>
      </c>
      <c r="I9832" t="s">
        <v>35</v>
      </c>
      <c r="J9832" t="s">
        <v>35</v>
      </c>
      <c r="K9832" t="s">
        <v>36</v>
      </c>
      <c r="L9832" t="s">
        <v>37</v>
      </c>
      <c r="N9832" t="s">
        <v>377</v>
      </c>
      <c r="O9832" t="s">
        <v>438</v>
      </c>
      <c r="P9832" t="s">
        <v>379</v>
      </c>
      <c r="Q9832" t="s">
        <v>271</v>
      </c>
      <c r="R9832" t="s">
        <v>85</v>
      </c>
      <c r="S9832" t="s">
        <v>44</v>
      </c>
      <c r="X9832">
        <v>4</v>
      </c>
      <c r="Y9832">
        <v>4</v>
      </c>
      <c r="Z9832" t="s">
        <v>310</v>
      </c>
      <c r="AA9832" t="s">
        <v>311</v>
      </c>
      <c r="AB9832" t="s">
        <v>380</v>
      </c>
      <c r="AC9832" t="s">
        <v>277</v>
      </c>
      <c r="AD9832" t="b">
        <v>0</v>
      </c>
    </row>
    <row r="9833" spans="2:30" hidden="1" x14ac:dyDescent="0.3">
      <c r="B9833">
        <v>117</v>
      </c>
      <c r="C9833" t="s">
        <v>68</v>
      </c>
      <c r="H9833" t="s">
        <v>9</v>
      </c>
      <c r="I9833" t="s">
        <v>35</v>
      </c>
      <c r="J9833" t="s">
        <v>35</v>
      </c>
      <c r="K9833" t="s">
        <v>34</v>
      </c>
      <c r="L9833" t="s">
        <v>37</v>
      </c>
      <c r="N9833" t="s">
        <v>377</v>
      </c>
      <c r="O9833" t="s">
        <v>438</v>
      </c>
      <c r="P9833" t="s">
        <v>379</v>
      </c>
      <c r="Q9833" t="s">
        <v>271</v>
      </c>
      <c r="R9833" t="s">
        <v>85</v>
      </c>
      <c r="S9833" t="s">
        <v>44</v>
      </c>
      <c r="X9833">
        <v>4</v>
      </c>
      <c r="Y9833">
        <v>4</v>
      </c>
      <c r="Z9833" t="s">
        <v>310</v>
      </c>
      <c r="AA9833" t="s">
        <v>311</v>
      </c>
      <c r="AB9833" t="s">
        <v>380</v>
      </c>
      <c r="AC9833" t="s">
        <v>277</v>
      </c>
      <c r="AD9833" t="b">
        <v>0</v>
      </c>
    </row>
    <row r="9834" spans="2:30" hidden="1" x14ac:dyDescent="0.3">
      <c r="B9834">
        <v>113</v>
      </c>
      <c r="C9834" t="s">
        <v>68</v>
      </c>
      <c r="H9834" t="s">
        <v>9</v>
      </c>
      <c r="I9834" t="s">
        <v>35</v>
      </c>
      <c r="J9834" t="s">
        <v>35</v>
      </c>
      <c r="K9834" t="s">
        <v>34</v>
      </c>
      <c r="L9834" t="s">
        <v>37</v>
      </c>
      <c r="N9834" t="s">
        <v>377</v>
      </c>
      <c r="O9834" t="s">
        <v>438</v>
      </c>
      <c r="P9834" t="s">
        <v>379</v>
      </c>
      <c r="Q9834" t="s">
        <v>271</v>
      </c>
      <c r="R9834" t="s">
        <v>85</v>
      </c>
      <c r="S9834" t="s">
        <v>44</v>
      </c>
      <c r="X9834">
        <v>4</v>
      </c>
      <c r="Y9834">
        <v>4</v>
      </c>
      <c r="Z9834" t="s">
        <v>310</v>
      </c>
      <c r="AA9834" t="s">
        <v>311</v>
      </c>
      <c r="AB9834" t="s">
        <v>380</v>
      </c>
      <c r="AC9834" t="s">
        <v>277</v>
      </c>
      <c r="AD9834" t="b">
        <v>0</v>
      </c>
    </row>
    <row r="9835" spans="2:30" hidden="1" x14ac:dyDescent="0.3">
      <c r="B9835">
        <v>109</v>
      </c>
      <c r="C9835" t="s">
        <v>68</v>
      </c>
      <c r="H9835" t="s">
        <v>9</v>
      </c>
      <c r="I9835" t="s">
        <v>35</v>
      </c>
      <c r="J9835" t="s">
        <v>35</v>
      </c>
      <c r="K9835" t="s">
        <v>34</v>
      </c>
      <c r="L9835" t="s">
        <v>37</v>
      </c>
      <c r="N9835" t="s">
        <v>377</v>
      </c>
      <c r="O9835" t="s">
        <v>438</v>
      </c>
      <c r="P9835" t="s">
        <v>379</v>
      </c>
      <c r="Q9835" t="s">
        <v>271</v>
      </c>
      <c r="R9835" t="s">
        <v>85</v>
      </c>
      <c r="S9835" t="s">
        <v>44</v>
      </c>
      <c r="X9835">
        <v>4</v>
      </c>
      <c r="Y9835">
        <v>4</v>
      </c>
      <c r="Z9835" t="s">
        <v>310</v>
      </c>
      <c r="AA9835" t="s">
        <v>311</v>
      </c>
      <c r="AB9835" t="s">
        <v>380</v>
      </c>
      <c r="AC9835" t="s">
        <v>277</v>
      </c>
      <c r="AD9835" t="b">
        <v>0</v>
      </c>
    </row>
    <row r="9836" spans="2:30" hidden="1" x14ac:dyDescent="0.3">
      <c r="B9836">
        <v>60</v>
      </c>
      <c r="C9836" t="s">
        <v>68</v>
      </c>
      <c r="H9836" t="s">
        <v>9</v>
      </c>
      <c r="I9836" t="s">
        <v>35</v>
      </c>
      <c r="J9836" t="s">
        <v>35</v>
      </c>
      <c r="K9836" t="s">
        <v>34</v>
      </c>
      <c r="L9836" t="s">
        <v>37</v>
      </c>
      <c r="N9836" t="s">
        <v>377</v>
      </c>
      <c r="O9836" t="s">
        <v>438</v>
      </c>
      <c r="P9836" t="s">
        <v>379</v>
      </c>
      <c r="Q9836" t="s">
        <v>271</v>
      </c>
      <c r="R9836" t="s">
        <v>85</v>
      </c>
      <c r="S9836" t="s">
        <v>44</v>
      </c>
      <c r="X9836">
        <v>4</v>
      </c>
      <c r="Y9836">
        <v>4</v>
      </c>
      <c r="Z9836" t="s">
        <v>310</v>
      </c>
      <c r="AA9836" t="s">
        <v>311</v>
      </c>
      <c r="AB9836" t="s">
        <v>380</v>
      </c>
      <c r="AC9836" t="s">
        <v>277</v>
      </c>
      <c r="AD9836" t="b">
        <v>0</v>
      </c>
    </row>
    <row r="9837" spans="2:30" hidden="1" x14ac:dyDescent="0.3">
      <c r="B9837">
        <v>50</v>
      </c>
      <c r="C9837" t="s">
        <v>68</v>
      </c>
      <c r="H9837" t="s">
        <v>9</v>
      </c>
      <c r="I9837" t="s">
        <v>35</v>
      </c>
      <c r="J9837" t="s">
        <v>35</v>
      </c>
      <c r="K9837" t="s">
        <v>34</v>
      </c>
      <c r="L9837" t="s">
        <v>37</v>
      </c>
      <c r="N9837" t="s">
        <v>377</v>
      </c>
      <c r="O9837" t="s">
        <v>438</v>
      </c>
      <c r="P9837" t="s">
        <v>379</v>
      </c>
      <c r="Q9837" t="s">
        <v>271</v>
      </c>
      <c r="R9837" t="s">
        <v>85</v>
      </c>
      <c r="S9837" t="s">
        <v>44</v>
      </c>
      <c r="X9837">
        <v>5</v>
      </c>
      <c r="Y9837">
        <v>5</v>
      </c>
      <c r="Z9837" t="s">
        <v>310</v>
      </c>
      <c r="AA9837" t="s">
        <v>311</v>
      </c>
      <c r="AB9837" t="s">
        <v>380</v>
      </c>
      <c r="AC9837" t="s">
        <v>277</v>
      </c>
      <c r="AD9837" t="b">
        <v>0</v>
      </c>
    </row>
    <row r="9838" spans="2:30" hidden="1" x14ac:dyDescent="0.3">
      <c r="B9838">
        <v>44</v>
      </c>
      <c r="C9838" t="s">
        <v>68</v>
      </c>
      <c r="H9838" t="s">
        <v>9</v>
      </c>
      <c r="I9838" t="s">
        <v>35</v>
      </c>
      <c r="J9838" t="s">
        <v>35</v>
      </c>
      <c r="K9838" t="s">
        <v>34</v>
      </c>
      <c r="L9838" t="s">
        <v>37</v>
      </c>
      <c r="N9838" t="s">
        <v>377</v>
      </c>
      <c r="O9838" t="s">
        <v>438</v>
      </c>
      <c r="P9838" t="s">
        <v>379</v>
      </c>
      <c r="Q9838" t="s">
        <v>271</v>
      </c>
      <c r="R9838" t="s">
        <v>85</v>
      </c>
      <c r="S9838" t="s">
        <v>44</v>
      </c>
      <c r="X9838">
        <v>5</v>
      </c>
      <c r="Y9838">
        <v>5</v>
      </c>
      <c r="Z9838" t="s">
        <v>310</v>
      </c>
      <c r="AA9838" t="s">
        <v>311</v>
      </c>
      <c r="AB9838" t="s">
        <v>380</v>
      </c>
      <c r="AC9838" t="s">
        <v>277</v>
      </c>
      <c r="AD9838" t="b">
        <v>0</v>
      </c>
    </row>
    <row r="9839" spans="2:30" hidden="1" x14ac:dyDescent="0.3">
      <c r="B9839">
        <v>42</v>
      </c>
      <c r="C9839" t="s">
        <v>68</v>
      </c>
      <c r="H9839" t="s">
        <v>9</v>
      </c>
      <c r="I9839" t="s">
        <v>35</v>
      </c>
      <c r="J9839" t="s">
        <v>35</v>
      </c>
      <c r="K9839" t="s">
        <v>34</v>
      </c>
      <c r="L9839" t="s">
        <v>37</v>
      </c>
      <c r="N9839" t="s">
        <v>377</v>
      </c>
      <c r="O9839" t="s">
        <v>438</v>
      </c>
      <c r="P9839" t="s">
        <v>379</v>
      </c>
      <c r="Q9839" t="s">
        <v>271</v>
      </c>
      <c r="R9839" t="s">
        <v>85</v>
      </c>
      <c r="S9839" t="s">
        <v>44</v>
      </c>
      <c r="X9839">
        <v>4</v>
      </c>
      <c r="Y9839">
        <v>4</v>
      </c>
      <c r="Z9839" t="s">
        <v>310</v>
      </c>
      <c r="AA9839" t="s">
        <v>311</v>
      </c>
      <c r="AB9839" t="s">
        <v>380</v>
      </c>
      <c r="AC9839" t="s">
        <v>277</v>
      </c>
      <c r="AD9839" t="b">
        <v>0</v>
      </c>
    </row>
    <row r="9840" spans="2:30" hidden="1" x14ac:dyDescent="0.3">
      <c r="B9840">
        <v>17</v>
      </c>
      <c r="C9840" t="s">
        <v>68</v>
      </c>
      <c r="H9840" t="s">
        <v>9</v>
      </c>
      <c r="I9840" t="s">
        <v>35</v>
      </c>
      <c r="J9840" t="s">
        <v>35</v>
      </c>
      <c r="K9840" t="s">
        <v>34</v>
      </c>
      <c r="L9840" t="s">
        <v>37</v>
      </c>
      <c r="N9840" t="s">
        <v>377</v>
      </c>
      <c r="O9840" t="s">
        <v>438</v>
      </c>
      <c r="P9840" t="s">
        <v>379</v>
      </c>
      <c r="Q9840" t="s">
        <v>271</v>
      </c>
      <c r="R9840" t="s">
        <v>85</v>
      </c>
      <c r="S9840" t="s">
        <v>44</v>
      </c>
      <c r="X9840">
        <v>3</v>
      </c>
      <c r="Y9840">
        <v>3</v>
      </c>
      <c r="Z9840" t="s">
        <v>310</v>
      </c>
      <c r="AA9840" t="s">
        <v>311</v>
      </c>
      <c r="AB9840" t="s">
        <v>380</v>
      </c>
      <c r="AC9840" t="s">
        <v>277</v>
      </c>
      <c r="AD9840" t="b">
        <v>0</v>
      </c>
    </row>
    <row r="9841" spans="2:30" hidden="1" x14ac:dyDescent="0.3">
      <c r="B9841">
        <v>107</v>
      </c>
      <c r="C9841" t="s">
        <v>68</v>
      </c>
      <c r="H9841" t="s">
        <v>9</v>
      </c>
      <c r="I9841" t="s">
        <v>35</v>
      </c>
      <c r="J9841" t="s">
        <v>35</v>
      </c>
      <c r="K9841" t="s">
        <v>34</v>
      </c>
      <c r="L9841" t="s">
        <v>37</v>
      </c>
      <c r="N9841" t="s">
        <v>377</v>
      </c>
      <c r="O9841" t="s">
        <v>438</v>
      </c>
      <c r="P9841" t="s">
        <v>379</v>
      </c>
      <c r="Q9841" t="s">
        <v>271</v>
      </c>
      <c r="R9841" t="s">
        <v>85</v>
      </c>
      <c r="S9841" t="s">
        <v>44</v>
      </c>
      <c r="X9841">
        <v>5</v>
      </c>
      <c r="Y9841">
        <v>5</v>
      </c>
      <c r="Z9841" t="s">
        <v>310</v>
      </c>
      <c r="AA9841" t="s">
        <v>311</v>
      </c>
      <c r="AB9841" t="s">
        <v>380</v>
      </c>
      <c r="AC9841" t="s">
        <v>277</v>
      </c>
      <c r="AD9841" t="b">
        <v>0</v>
      </c>
    </row>
    <row r="9842" spans="2:30" hidden="1" x14ac:dyDescent="0.3">
      <c r="B9842">
        <v>85</v>
      </c>
      <c r="C9842" t="s">
        <v>68</v>
      </c>
      <c r="H9842" t="s">
        <v>9</v>
      </c>
      <c r="I9842" t="s">
        <v>35</v>
      </c>
      <c r="J9842" t="s">
        <v>35</v>
      </c>
      <c r="K9842" t="s">
        <v>34</v>
      </c>
      <c r="L9842" t="s">
        <v>37</v>
      </c>
      <c r="N9842" t="s">
        <v>377</v>
      </c>
      <c r="O9842" t="s">
        <v>438</v>
      </c>
      <c r="P9842" t="s">
        <v>379</v>
      </c>
      <c r="Q9842" t="s">
        <v>271</v>
      </c>
      <c r="R9842" t="s">
        <v>85</v>
      </c>
      <c r="S9842" t="s">
        <v>44</v>
      </c>
      <c r="X9842">
        <v>4</v>
      </c>
      <c r="Y9842">
        <v>4</v>
      </c>
      <c r="Z9842" t="s">
        <v>310</v>
      </c>
      <c r="AA9842" t="s">
        <v>311</v>
      </c>
      <c r="AB9842" t="s">
        <v>380</v>
      </c>
      <c r="AC9842" t="s">
        <v>277</v>
      </c>
      <c r="AD9842" t="b">
        <v>0</v>
      </c>
    </row>
    <row r="9843" spans="2:30" hidden="1" x14ac:dyDescent="0.3">
      <c r="B9843">
        <v>70</v>
      </c>
      <c r="C9843" t="s">
        <v>68</v>
      </c>
      <c r="H9843" t="s">
        <v>9</v>
      </c>
      <c r="I9843" t="s">
        <v>35</v>
      </c>
      <c r="J9843" t="s">
        <v>35</v>
      </c>
      <c r="K9843" t="s">
        <v>34</v>
      </c>
      <c r="L9843" t="s">
        <v>37</v>
      </c>
      <c r="N9843" t="s">
        <v>377</v>
      </c>
      <c r="O9843" t="s">
        <v>438</v>
      </c>
      <c r="P9843" t="s">
        <v>379</v>
      </c>
      <c r="Q9843" t="s">
        <v>271</v>
      </c>
      <c r="R9843" t="s">
        <v>85</v>
      </c>
      <c r="S9843" t="s">
        <v>44</v>
      </c>
      <c r="X9843">
        <v>1</v>
      </c>
      <c r="Y9843">
        <v>1</v>
      </c>
      <c r="Z9843" t="s">
        <v>310</v>
      </c>
      <c r="AA9843" t="s">
        <v>311</v>
      </c>
      <c r="AB9843" t="s">
        <v>380</v>
      </c>
      <c r="AC9843" t="s">
        <v>277</v>
      </c>
      <c r="AD9843" t="b">
        <v>0</v>
      </c>
    </row>
    <row r="9844" spans="2:30" hidden="1" x14ac:dyDescent="0.3">
      <c r="B9844">
        <v>96</v>
      </c>
      <c r="C9844" t="s">
        <v>68</v>
      </c>
      <c r="H9844" t="s">
        <v>9</v>
      </c>
      <c r="I9844" t="s">
        <v>35</v>
      </c>
      <c r="J9844" t="s">
        <v>35</v>
      </c>
      <c r="K9844" t="s">
        <v>34</v>
      </c>
      <c r="L9844" t="s">
        <v>37</v>
      </c>
      <c r="N9844" t="s">
        <v>377</v>
      </c>
      <c r="O9844" t="s">
        <v>438</v>
      </c>
      <c r="P9844" t="s">
        <v>379</v>
      </c>
      <c r="Q9844" t="s">
        <v>271</v>
      </c>
      <c r="R9844" t="s">
        <v>85</v>
      </c>
      <c r="S9844" t="s">
        <v>44</v>
      </c>
      <c r="X9844">
        <v>4</v>
      </c>
      <c r="Y9844">
        <v>4</v>
      </c>
      <c r="Z9844" t="s">
        <v>310</v>
      </c>
      <c r="AA9844" t="s">
        <v>311</v>
      </c>
      <c r="AB9844" t="s">
        <v>380</v>
      </c>
      <c r="AC9844" t="s">
        <v>277</v>
      </c>
      <c r="AD9844" t="b">
        <v>0</v>
      </c>
    </row>
    <row r="9845" spans="2:30" hidden="1" x14ac:dyDescent="0.3">
      <c r="B9845">
        <v>41</v>
      </c>
      <c r="C9845" t="s">
        <v>68</v>
      </c>
      <c r="H9845" t="s">
        <v>9</v>
      </c>
      <c r="I9845" t="s">
        <v>35</v>
      </c>
      <c r="J9845" t="s">
        <v>35</v>
      </c>
      <c r="K9845" t="s">
        <v>34</v>
      </c>
      <c r="L9845" t="s">
        <v>37</v>
      </c>
      <c r="N9845" t="s">
        <v>377</v>
      </c>
      <c r="O9845" t="s">
        <v>438</v>
      </c>
      <c r="P9845" t="s">
        <v>379</v>
      </c>
      <c r="Q9845" t="s">
        <v>271</v>
      </c>
      <c r="R9845" t="s">
        <v>85</v>
      </c>
      <c r="S9845" t="s">
        <v>44</v>
      </c>
      <c r="X9845">
        <v>4</v>
      </c>
      <c r="Y9845">
        <v>4</v>
      </c>
      <c r="Z9845" t="s">
        <v>310</v>
      </c>
      <c r="AA9845" t="s">
        <v>311</v>
      </c>
      <c r="AB9845" t="s">
        <v>380</v>
      </c>
      <c r="AC9845" t="s">
        <v>277</v>
      </c>
      <c r="AD9845" t="b">
        <v>0</v>
      </c>
    </row>
    <row r="9846" spans="2:30" hidden="1" x14ac:dyDescent="0.3">
      <c r="B9846">
        <v>11</v>
      </c>
      <c r="C9846" t="s">
        <v>68</v>
      </c>
      <c r="H9846" t="s">
        <v>9</v>
      </c>
      <c r="I9846" t="s">
        <v>35</v>
      </c>
      <c r="J9846" t="s">
        <v>35</v>
      </c>
      <c r="K9846" t="s">
        <v>34</v>
      </c>
      <c r="L9846" t="s">
        <v>37</v>
      </c>
      <c r="N9846" t="s">
        <v>377</v>
      </c>
      <c r="O9846" t="s">
        <v>438</v>
      </c>
      <c r="P9846" t="s">
        <v>379</v>
      </c>
      <c r="Q9846" t="s">
        <v>271</v>
      </c>
      <c r="R9846" t="s">
        <v>85</v>
      </c>
      <c r="S9846" t="s">
        <v>44</v>
      </c>
      <c r="X9846">
        <v>2</v>
      </c>
      <c r="Y9846">
        <v>2</v>
      </c>
      <c r="Z9846" t="s">
        <v>310</v>
      </c>
      <c r="AA9846" t="s">
        <v>311</v>
      </c>
      <c r="AB9846" t="s">
        <v>380</v>
      </c>
      <c r="AC9846" t="s">
        <v>277</v>
      </c>
      <c r="AD9846" t="b">
        <v>0</v>
      </c>
    </row>
    <row r="9847" spans="2:30" hidden="1" x14ac:dyDescent="0.3">
      <c r="B9847">
        <v>83</v>
      </c>
      <c r="C9847" t="s">
        <v>30</v>
      </c>
      <c r="H9847" t="s">
        <v>9</v>
      </c>
      <c r="I9847" t="s">
        <v>35</v>
      </c>
      <c r="J9847" t="s">
        <v>35</v>
      </c>
      <c r="K9847" t="s">
        <v>36</v>
      </c>
      <c r="L9847" t="s">
        <v>37</v>
      </c>
      <c r="N9847" t="s">
        <v>381</v>
      </c>
      <c r="O9847" t="s">
        <v>439</v>
      </c>
      <c r="P9847" t="s">
        <v>383</v>
      </c>
      <c r="Q9847" t="s">
        <v>271</v>
      </c>
      <c r="R9847" t="s">
        <v>85</v>
      </c>
      <c r="S9847" t="s">
        <v>44</v>
      </c>
      <c r="X9847">
        <v>4</v>
      </c>
      <c r="Y9847">
        <v>4</v>
      </c>
      <c r="Z9847" t="s">
        <v>316</v>
      </c>
      <c r="AA9847" t="s">
        <v>317</v>
      </c>
      <c r="AB9847" t="s">
        <v>384</v>
      </c>
      <c r="AC9847" t="s">
        <v>277</v>
      </c>
      <c r="AD9847" t="b">
        <v>0</v>
      </c>
    </row>
    <row r="9848" spans="2:30" hidden="1" x14ac:dyDescent="0.3">
      <c r="B9848">
        <v>81</v>
      </c>
      <c r="C9848" t="s">
        <v>30</v>
      </c>
      <c r="H9848" t="s">
        <v>9</v>
      </c>
      <c r="I9848" t="s">
        <v>35</v>
      </c>
      <c r="J9848" t="s">
        <v>35</v>
      </c>
      <c r="K9848" t="s">
        <v>36</v>
      </c>
      <c r="L9848" t="s">
        <v>37</v>
      </c>
      <c r="N9848" t="s">
        <v>381</v>
      </c>
      <c r="O9848" t="s">
        <v>439</v>
      </c>
      <c r="P9848" t="s">
        <v>383</v>
      </c>
      <c r="Q9848" t="s">
        <v>271</v>
      </c>
      <c r="R9848" t="s">
        <v>85</v>
      </c>
      <c r="S9848" t="s">
        <v>44</v>
      </c>
      <c r="X9848">
        <v>5</v>
      </c>
      <c r="Y9848">
        <v>5</v>
      </c>
      <c r="Z9848" t="s">
        <v>316</v>
      </c>
      <c r="AA9848" t="s">
        <v>317</v>
      </c>
      <c r="AB9848" t="s">
        <v>384</v>
      </c>
      <c r="AC9848" t="s">
        <v>277</v>
      </c>
      <c r="AD9848" t="b">
        <v>0</v>
      </c>
    </row>
    <row r="9849" spans="2:30" hidden="1" x14ac:dyDescent="0.3">
      <c r="B9849">
        <v>99</v>
      </c>
      <c r="C9849" t="s">
        <v>30</v>
      </c>
      <c r="H9849" t="s">
        <v>9</v>
      </c>
      <c r="I9849" t="s">
        <v>35</v>
      </c>
      <c r="J9849" t="s">
        <v>35</v>
      </c>
      <c r="K9849" t="s">
        <v>36</v>
      </c>
      <c r="L9849" t="s">
        <v>37</v>
      </c>
      <c r="N9849" t="s">
        <v>381</v>
      </c>
      <c r="O9849" t="s">
        <v>439</v>
      </c>
      <c r="P9849" t="s">
        <v>383</v>
      </c>
      <c r="Q9849" t="s">
        <v>271</v>
      </c>
      <c r="R9849" t="s">
        <v>85</v>
      </c>
      <c r="S9849" t="s">
        <v>44</v>
      </c>
      <c r="X9849">
        <v>4</v>
      </c>
      <c r="Y9849">
        <v>4</v>
      </c>
      <c r="Z9849" t="s">
        <v>316</v>
      </c>
      <c r="AA9849" t="s">
        <v>317</v>
      </c>
      <c r="AB9849" t="s">
        <v>384</v>
      </c>
      <c r="AC9849" t="s">
        <v>277</v>
      </c>
      <c r="AD9849" t="b">
        <v>0</v>
      </c>
    </row>
    <row r="9850" spans="2:30" hidden="1" x14ac:dyDescent="0.3">
      <c r="B9850">
        <v>52</v>
      </c>
      <c r="C9850" t="s">
        <v>30</v>
      </c>
      <c r="H9850" t="s">
        <v>9</v>
      </c>
      <c r="I9850" t="s">
        <v>35</v>
      </c>
      <c r="J9850" t="s">
        <v>35</v>
      </c>
      <c r="K9850" t="s">
        <v>36</v>
      </c>
      <c r="L9850" t="s">
        <v>37</v>
      </c>
      <c r="N9850" t="s">
        <v>381</v>
      </c>
      <c r="O9850" t="s">
        <v>439</v>
      </c>
      <c r="P9850" t="s">
        <v>383</v>
      </c>
      <c r="Q9850" t="s">
        <v>271</v>
      </c>
      <c r="R9850" t="s">
        <v>85</v>
      </c>
      <c r="S9850" t="s">
        <v>44</v>
      </c>
      <c r="X9850">
        <v>5</v>
      </c>
      <c r="Y9850">
        <v>5</v>
      </c>
      <c r="Z9850" t="s">
        <v>316</v>
      </c>
      <c r="AA9850" t="s">
        <v>317</v>
      </c>
      <c r="AB9850" t="s">
        <v>384</v>
      </c>
      <c r="AC9850" t="s">
        <v>277</v>
      </c>
      <c r="AD9850" t="b">
        <v>0</v>
      </c>
    </row>
    <row r="9851" spans="2:30" hidden="1" x14ac:dyDescent="0.3">
      <c r="B9851">
        <v>8</v>
      </c>
      <c r="C9851" t="s">
        <v>30</v>
      </c>
      <c r="H9851" t="s">
        <v>9</v>
      </c>
      <c r="I9851" t="s">
        <v>35</v>
      </c>
      <c r="J9851" t="s">
        <v>35</v>
      </c>
      <c r="K9851" t="s">
        <v>36</v>
      </c>
      <c r="L9851" t="s">
        <v>37</v>
      </c>
      <c r="N9851" t="s">
        <v>381</v>
      </c>
      <c r="O9851" t="s">
        <v>439</v>
      </c>
      <c r="P9851" t="s">
        <v>383</v>
      </c>
      <c r="Q9851" t="s">
        <v>271</v>
      </c>
      <c r="R9851" t="s">
        <v>85</v>
      </c>
      <c r="S9851" t="s">
        <v>44</v>
      </c>
      <c r="X9851">
        <v>4</v>
      </c>
      <c r="Y9851">
        <v>4</v>
      </c>
      <c r="Z9851" t="s">
        <v>316</v>
      </c>
      <c r="AA9851" t="s">
        <v>317</v>
      </c>
      <c r="AB9851" t="s">
        <v>384</v>
      </c>
      <c r="AC9851" t="s">
        <v>277</v>
      </c>
      <c r="AD9851" t="b">
        <v>0</v>
      </c>
    </row>
    <row r="9852" spans="2:30" hidden="1" x14ac:dyDescent="0.3">
      <c r="B9852">
        <v>116</v>
      </c>
      <c r="C9852" t="s">
        <v>30</v>
      </c>
      <c r="H9852" t="s">
        <v>9</v>
      </c>
      <c r="I9852" t="s">
        <v>35</v>
      </c>
      <c r="J9852" t="s">
        <v>35</v>
      </c>
      <c r="K9852" t="s">
        <v>36</v>
      </c>
      <c r="L9852" t="s">
        <v>37</v>
      </c>
      <c r="N9852" t="s">
        <v>381</v>
      </c>
      <c r="O9852" t="s">
        <v>439</v>
      </c>
      <c r="P9852" t="s">
        <v>383</v>
      </c>
      <c r="Q9852" t="s">
        <v>271</v>
      </c>
      <c r="R9852" t="s">
        <v>85</v>
      </c>
      <c r="S9852" t="s">
        <v>44</v>
      </c>
      <c r="X9852">
        <v>5</v>
      </c>
      <c r="Y9852">
        <v>5</v>
      </c>
      <c r="Z9852" t="s">
        <v>316</v>
      </c>
      <c r="AA9852" t="s">
        <v>317</v>
      </c>
      <c r="AB9852" t="s">
        <v>384</v>
      </c>
      <c r="AC9852" t="s">
        <v>277</v>
      </c>
      <c r="AD9852" t="b">
        <v>0</v>
      </c>
    </row>
    <row r="9853" spans="2:30" hidden="1" x14ac:dyDescent="0.3">
      <c r="B9853">
        <v>106</v>
      </c>
      <c r="C9853" t="s">
        <v>30</v>
      </c>
      <c r="H9853" t="s">
        <v>9</v>
      </c>
      <c r="I9853" t="s">
        <v>35</v>
      </c>
      <c r="J9853" t="s">
        <v>35</v>
      </c>
      <c r="K9853" t="s">
        <v>36</v>
      </c>
      <c r="L9853" t="s">
        <v>37</v>
      </c>
      <c r="N9853" t="s">
        <v>381</v>
      </c>
      <c r="O9853" t="s">
        <v>439</v>
      </c>
      <c r="P9853" t="s">
        <v>383</v>
      </c>
      <c r="Q9853" t="s">
        <v>271</v>
      </c>
      <c r="R9853" t="s">
        <v>85</v>
      </c>
      <c r="S9853" t="s">
        <v>44</v>
      </c>
      <c r="X9853">
        <v>4</v>
      </c>
      <c r="Y9853">
        <v>4</v>
      </c>
      <c r="Z9853" t="s">
        <v>316</v>
      </c>
      <c r="AA9853" t="s">
        <v>317</v>
      </c>
      <c r="AB9853" t="s">
        <v>384</v>
      </c>
      <c r="AC9853" t="s">
        <v>277</v>
      </c>
      <c r="AD9853" t="b">
        <v>0</v>
      </c>
    </row>
    <row r="9854" spans="2:30" hidden="1" x14ac:dyDescent="0.3">
      <c r="B9854">
        <v>104</v>
      </c>
      <c r="C9854" t="s">
        <v>30</v>
      </c>
      <c r="H9854" t="s">
        <v>9</v>
      </c>
      <c r="I9854" t="s">
        <v>35</v>
      </c>
      <c r="J9854" t="s">
        <v>35</v>
      </c>
      <c r="K9854" t="s">
        <v>36</v>
      </c>
      <c r="L9854" t="s">
        <v>37</v>
      </c>
      <c r="N9854" t="s">
        <v>381</v>
      </c>
      <c r="O9854" t="s">
        <v>439</v>
      </c>
      <c r="P9854" t="s">
        <v>383</v>
      </c>
      <c r="Q9854" t="s">
        <v>271</v>
      </c>
      <c r="R9854" t="s">
        <v>85</v>
      </c>
      <c r="S9854" t="s">
        <v>44</v>
      </c>
      <c r="X9854">
        <v>4</v>
      </c>
      <c r="Y9854">
        <v>4</v>
      </c>
      <c r="Z9854" t="s">
        <v>316</v>
      </c>
      <c r="AA9854" t="s">
        <v>317</v>
      </c>
      <c r="AB9854" t="s">
        <v>384</v>
      </c>
      <c r="AC9854" t="s">
        <v>277</v>
      </c>
      <c r="AD9854" t="b">
        <v>0</v>
      </c>
    </row>
    <row r="9855" spans="2:30" hidden="1" x14ac:dyDescent="0.3">
      <c r="B9855">
        <v>98</v>
      </c>
      <c r="C9855" t="s">
        <v>30</v>
      </c>
      <c r="H9855" t="s">
        <v>9</v>
      </c>
      <c r="I9855" t="s">
        <v>35</v>
      </c>
      <c r="J9855" t="s">
        <v>35</v>
      </c>
      <c r="K9855" t="s">
        <v>36</v>
      </c>
      <c r="L9855" t="s">
        <v>37</v>
      </c>
      <c r="N9855" t="s">
        <v>381</v>
      </c>
      <c r="O9855" t="s">
        <v>439</v>
      </c>
      <c r="P9855" t="s">
        <v>383</v>
      </c>
      <c r="Q9855" t="s">
        <v>271</v>
      </c>
      <c r="R9855" t="s">
        <v>85</v>
      </c>
      <c r="S9855" t="s">
        <v>44</v>
      </c>
      <c r="X9855">
        <v>5</v>
      </c>
      <c r="Y9855">
        <v>5</v>
      </c>
      <c r="Z9855" t="s">
        <v>316</v>
      </c>
      <c r="AA9855" t="s">
        <v>317</v>
      </c>
      <c r="AB9855" t="s">
        <v>384</v>
      </c>
      <c r="AC9855" t="s">
        <v>277</v>
      </c>
      <c r="AD9855" t="b">
        <v>0</v>
      </c>
    </row>
    <row r="9856" spans="2:30" hidden="1" x14ac:dyDescent="0.3">
      <c r="B9856">
        <v>55</v>
      </c>
      <c r="C9856" t="s">
        <v>30</v>
      </c>
      <c r="H9856" t="s">
        <v>9</v>
      </c>
      <c r="I9856" t="s">
        <v>35</v>
      </c>
      <c r="J9856" t="s">
        <v>35</v>
      </c>
      <c r="K9856" t="s">
        <v>36</v>
      </c>
      <c r="L9856" t="s">
        <v>37</v>
      </c>
      <c r="N9856" t="s">
        <v>381</v>
      </c>
      <c r="O9856" t="s">
        <v>439</v>
      </c>
      <c r="P9856" t="s">
        <v>383</v>
      </c>
      <c r="Q9856" t="s">
        <v>271</v>
      </c>
      <c r="R9856" t="s">
        <v>85</v>
      </c>
      <c r="S9856" t="s">
        <v>44</v>
      </c>
      <c r="X9856">
        <v>5</v>
      </c>
      <c r="Y9856">
        <v>5</v>
      </c>
      <c r="Z9856" t="s">
        <v>316</v>
      </c>
      <c r="AA9856" t="s">
        <v>317</v>
      </c>
      <c r="AB9856" t="s">
        <v>384</v>
      </c>
      <c r="AC9856" t="s">
        <v>277</v>
      </c>
      <c r="AD9856" t="b">
        <v>0</v>
      </c>
    </row>
    <row r="9857" spans="2:30" hidden="1" x14ac:dyDescent="0.3">
      <c r="B9857">
        <v>14</v>
      </c>
      <c r="C9857" t="s">
        <v>30</v>
      </c>
      <c r="H9857" t="s">
        <v>9</v>
      </c>
      <c r="I9857" t="s">
        <v>35</v>
      </c>
      <c r="J9857" t="s">
        <v>35</v>
      </c>
      <c r="K9857" t="s">
        <v>36</v>
      </c>
      <c r="L9857" t="s">
        <v>37</v>
      </c>
      <c r="N9857" t="s">
        <v>381</v>
      </c>
      <c r="O9857" t="s">
        <v>439</v>
      </c>
      <c r="P9857" t="s">
        <v>383</v>
      </c>
      <c r="Q9857" t="s">
        <v>271</v>
      </c>
      <c r="R9857" t="s">
        <v>85</v>
      </c>
      <c r="S9857" t="s">
        <v>44</v>
      </c>
      <c r="X9857">
        <v>5</v>
      </c>
      <c r="Y9857">
        <v>5</v>
      </c>
      <c r="Z9857" t="s">
        <v>316</v>
      </c>
      <c r="AA9857" t="s">
        <v>317</v>
      </c>
      <c r="AB9857" t="s">
        <v>384</v>
      </c>
      <c r="AC9857" t="s">
        <v>277</v>
      </c>
      <c r="AD9857" t="b">
        <v>0</v>
      </c>
    </row>
    <row r="9858" spans="2:30" hidden="1" x14ac:dyDescent="0.3">
      <c r="B9858">
        <v>3</v>
      </c>
      <c r="C9858" t="s">
        <v>30</v>
      </c>
      <c r="H9858" t="s">
        <v>9</v>
      </c>
      <c r="I9858" t="s">
        <v>35</v>
      </c>
      <c r="J9858" t="s">
        <v>35</v>
      </c>
      <c r="K9858" t="s">
        <v>36</v>
      </c>
      <c r="L9858" t="s">
        <v>37</v>
      </c>
      <c r="N9858" t="s">
        <v>381</v>
      </c>
      <c r="O9858" t="s">
        <v>439</v>
      </c>
      <c r="P9858" t="s">
        <v>383</v>
      </c>
      <c r="Q9858" t="s">
        <v>271</v>
      </c>
      <c r="R9858" t="s">
        <v>85</v>
      </c>
      <c r="S9858" t="s">
        <v>44</v>
      </c>
      <c r="X9858">
        <v>4</v>
      </c>
      <c r="Y9858">
        <v>4</v>
      </c>
      <c r="Z9858" t="s">
        <v>316</v>
      </c>
      <c r="AA9858" t="s">
        <v>317</v>
      </c>
      <c r="AB9858" t="s">
        <v>384</v>
      </c>
      <c r="AC9858" t="s">
        <v>277</v>
      </c>
      <c r="AD9858" t="b">
        <v>0</v>
      </c>
    </row>
    <row r="9859" spans="2:30" hidden="1" x14ac:dyDescent="0.3">
      <c r="B9859">
        <v>117</v>
      </c>
      <c r="C9859" t="s">
        <v>68</v>
      </c>
      <c r="H9859" t="s">
        <v>9</v>
      </c>
      <c r="I9859" t="s">
        <v>35</v>
      </c>
      <c r="J9859" t="s">
        <v>35</v>
      </c>
      <c r="K9859" t="s">
        <v>34</v>
      </c>
      <c r="L9859" t="s">
        <v>37</v>
      </c>
      <c r="N9859" t="s">
        <v>381</v>
      </c>
      <c r="O9859" t="s">
        <v>439</v>
      </c>
      <c r="P9859" t="s">
        <v>383</v>
      </c>
      <c r="Q9859" t="s">
        <v>271</v>
      </c>
      <c r="R9859" t="s">
        <v>85</v>
      </c>
      <c r="S9859" t="s">
        <v>44</v>
      </c>
      <c r="X9859">
        <v>4</v>
      </c>
      <c r="Y9859">
        <v>4</v>
      </c>
      <c r="Z9859" t="s">
        <v>316</v>
      </c>
      <c r="AA9859" t="s">
        <v>317</v>
      </c>
      <c r="AB9859" t="s">
        <v>384</v>
      </c>
      <c r="AC9859" t="s">
        <v>277</v>
      </c>
      <c r="AD9859" t="b">
        <v>0</v>
      </c>
    </row>
    <row r="9860" spans="2:30" hidden="1" x14ac:dyDescent="0.3">
      <c r="B9860">
        <v>113</v>
      </c>
      <c r="C9860" t="s">
        <v>68</v>
      </c>
      <c r="H9860" t="s">
        <v>9</v>
      </c>
      <c r="I9860" t="s">
        <v>35</v>
      </c>
      <c r="J9860" t="s">
        <v>35</v>
      </c>
      <c r="K9860" t="s">
        <v>34</v>
      </c>
      <c r="L9860" t="s">
        <v>37</v>
      </c>
      <c r="N9860" t="s">
        <v>381</v>
      </c>
      <c r="O9860" t="s">
        <v>439</v>
      </c>
      <c r="P9860" t="s">
        <v>383</v>
      </c>
      <c r="Q9860" t="s">
        <v>271</v>
      </c>
      <c r="R9860" t="s">
        <v>85</v>
      </c>
      <c r="S9860" t="s">
        <v>44</v>
      </c>
      <c r="X9860">
        <v>4</v>
      </c>
      <c r="Y9860">
        <v>4</v>
      </c>
      <c r="Z9860" t="s">
        <v>316</v>
      </c>
      <c r="AA9860" t="s">
        <v>317</v>
      </c>
      <c r="AB9860" t="s">
        <v>384</v>
      </c>
      <c r="AC9860" t="s">
        <v>277</v>
      </c>
      <c r="AD9860" t="b">
        <v>0</v>
      </c>
    </row>
    <row r="9861" spans="2:30" hidden="1" x14ac:dyDescent="0.3">
      <c r="B9861">
        <v>109</v>
      </c>
      <c r="C9861" t="s">
        <v>68</v>
      </c>
      <c r="H9861" t="s">
        <v>9</v>
      </c>
      <c r="I9861" t="s">
        <v>35</v>
      </c>
      <c r="J9861" t="s">
        <v>35</v>
      </c>
      <c r="K9861" t="s">
        <v>34</v>
      </c>
      <c r="L9861" t="s">
        <v>37</v>
      </c>
      <c r="N9861" t="s">
        <v>381</v>
      </c>
      <c r="O9861" t="s">
        <v>439</v>
      </c>
      <c r="P9861" t="s">
        <v>383</v>
      </c>
      <c r="Q9861" t="s">
        <v>271</v>
      </c>
      <c r="R9861" t="s">
        <v>85</v>
      </c>
      <c r="S9861" t="s">
        <v>44</v>
      </c>
      <c r="X9861">
        <v>4</v>
      </c>
      <c r="Y9861">
        <v>4</v>
      </c>
      <c r="Z9861" t="s">
        <v>316</v>
      </c>
      <c r="AA9861" t="s">
        <v>317</v>
      </c>
      <c r="AB9861" t="s">
        <v>384</v>
      </c>
      <c r="AC9861" t="s">
        <v>277</v>
      </c>
      <c r="AD9861" t="b">
        <v>0</v>
      </c>
    </row>
    <row r="9862" spans="2:30" hidden="1" x14ac:dyDescent="0.3">
      <c r="B9862">
        <v>60</v>
      </c>
      <c r="C9862" t="s">
        <v>68</v>
      </c>
      <c r="H9862" t="s">
        <v>9</v>
      </c>
      <c r="I9862" t="s">
        <v>35</v>
      </c>
      <c r="J9862" t="s">
        <v>35</v>
      </c>
      <c r="K9862" t="s">
        <v>34</v>
      </c>
      <c r="L9862" t="s">
        <v>37</v>
      </c>
      <c r="N9862" t="s">
        <v>381</v>
      </c>
      <c r="O9862" t="s">
        <v>439</v>
      </c>
      <c r="P9862" t="s">
        <v>383</v>
      </c>
      <c r="Q9862" t="s">
        <v>271</v>
      </c>
      <c r="R9862" t="s">
        <v>85</v>
      </c>
      <c r="S9862" t="s">
        <v>44</v>
      </c>
      <c r="X9862">
        <v>4</v>
      </c>
      <c r="Y9862">
        <v>4</v>
      </c>
      <c r="Z9862" t="s">
        <v>316</v>
      </c>
      <c r="AA9862" t="s">
        <v>317</v>
      </c>
      <c r="AB9862" t="s">
        <v>384</v>
      </c>
      <c r="AC9862" t="s">
        <v>277</v>
      </c>
      <c r="AD9862" t="b">
        <v>0</v>
      </c>
    </row>
    <row r="9863" spans="2:30" hidden="1" x14ac:dyDescent="0.3">
      <c r="B9863">
        <v>50</v>
      </c>
      <c r="C9863" t="s">
        <v>68</v>
      </c>
      <c r="H9863" t="s">
        <v>9</v>
      </c>
      <c r="I9863" t="s">
        <v>35</v>
      </c>
      <c r="J9863" t="s">
        <v>35</v>
      </c>
      <c r="K9863" t="s">
        <v>34</v>
      </c>
      <c r="L9863" t="s">
        <v>37</v>
      </c>
      <c r="N9863" t="s">
        <v>381</v>
      </c>
      <c r="O9863" t="s">
        <v>439</v>
      </c>
      <c r="P9863" t="s">
        <v>383</v>
      </c>
      <c r="Q9863" t="s">
        <v>271</v>
      </c>
      <c r="R9863" t="s">
        <v>85</v>
      </c>
      <c r="S9863" t="s">
        <v>44</v>
      </c>
      <c r="X9863">
        <v>5</v>
      </c>
      <c r="Y9863">
        <v>5</v>
      </c>
      <c r="Z9863" t="s">
        <v>316</v>
      </c>
      <c r="AA9863" t="s">
        <v>317</v>
      </c>
      <c r="AB9863" t="s">
        <v>384</v>
      </c>
      <c r="AC9863" t="s">
        <v>277</v>
      </c>
      <c r="AD9863" t="b">
        <v>0</v>
      </c>
    </row>
    <row r="9864" spans="2:30" hidden="1" x14ac:dyDescent="0.3">
      <c r="B9864">
        <v>44</v>
      </c>
      <c r="C9864" t="s">
        <v>68</v>
      </c>
      <c r="H9864" t="s">
        <v>9</v>
      </c>
      <c r="I9864" t="s">
        <v>35</v>
      </c>
      <c r="J9864" t="s">
        <v>35</v>
      </c>
      <c r="K9864" t="s">
        <v>34</v>
      </c>
      <c r="L9864" t="s">
        <v>37</v>
      </c>
      <c r="N9864" t="s">
        <v>381</v>
      </c>
      <c r="O9864" t="s">
        <v>439</v>
      </c>
      <c r="P9864" t="s">
        <v>383</v>
      </c>
      <c r="Q9864" t="s">
        <v>271</v>
      </c>
      <c r="R9864" t="s">
        <v>85</v>
      </c>
      <c r="S9864" t="s">
        <v>44</v>
      </c>
      <c r="X9864">
        <v>5</v>
      </c>
      <c r="Y9864">
        <v>5</v>
      </c>
      <c r="Z9864" t="s">
        <v>316</v>
      </c>
      <c r="AA9864" t="s">
        <v>317</v>
      </c>
      <c r="AB9864" t="s">
        <v>384</v>
      </c>
      <c r="AC9864" t="s">
        <v>277</v>
      </c>
      <c r="AD9864" t="b">
        <v>0</v>
      </c>
    </row>
    <row r="9865" spans="2:30" hidden="1" x14ac:dyDescent="0.3">
      <c r="B9865">
        <v>42</v>
      </c>
      <c r="C9865" t="s">
        <v>68</v>
      </c>
      <c r="H9865" t="s">
        <v>9</v>
      </c>
      <c r="I9865" t="s">
        <v>35</v>
      </c>
      <c r="J9865" t="s">
        <v>35</v>
      </c>
      <c r="K9865" t="s">
        <v>34</v>
      </c>
      <c r="L9865" t="s">
        <v>37</v>
      </c>
      <c r="N9865" t="s">
        <v>381</v>
      </c>
      <c r="O9865" t="s">
        <v>439</v>
      </c>
      <c r="P9865" t="s">
        <v>383</v>
      </c>
      <c r="Q9865" t="s">
        <v>271</v>
      </c>
      <c r="R9865" t="s">
        <v>85</v>
      </c>
      <c r="S9865" t="s">
        <v>44</v>
      </c>
      <c r="X9865">
        <v>4</v>
      </c>
      <c r="Y9865">
        <v>4</v>
      </c>
      <c r="Z9865" t="s">
        <v>316</v>
      </c>
      <c r="AA9865" t="s">
        <v>317</v>
      </c>
      <c r="AB9865" t="s">
        <v>384</v>
      </c>
      <c r="AC9865" t="s">
        <v>277</v>
      </c>
      <c r="AD9865" t="b">
        <v>0</v>
      </c>
    </row>
    <row r="9866" spans="2:30" hidden="1" x14ac:dyDescent="0.3">
      <c r="B9866">
        <v>17</v>
      </c>
      <c r="C9866" t="s">
        <v>68</v>
      </c>
      <c r="H9866" t="s">
        <v>9</v>
      </c>
      <c r="I9866" t="s">
        <v>35</v>
      </c>
      <c r="J9866" t="s">
        <v>35</v>
      </c>
      <c r="K9866" t="s">
        <v>34</v>
      </c>
      <c r="L9866" t="s">
        <v>37</v>
      </c>
      <c r="N9866" t="s">
        <v>381</v>
      </c>
      <c r="O9866" t="s">
        <v>439</v>
      </c>
      <c r="P9866" t="s">
        <v>383</v>
      </c>
      <c r="Q9866" t="s">
        <v>271</v>
      </c>
      <c r="R9866" t="s">
        <v>85</v>
      </c>
      <c r="S9866" t="s">
        <v>44</v>
      </c>
      <c r="X9866">
        <v>3</v>
      </c>
      <c r="Y9866">
        <v>3</v>
      </c>
      <c r="Z9866" t="s">
        <v>316</v>
      </c>
      <c r="AA9866" t="s">
        <v>317</v>
      </c>
      <c r="AB9866" t="s">
        <v>384</v>
      </c>
      <c r="AC9866" t="s">
        <v>277</v>
      </c>
      <c r="AD9866" t="b">
        <v>0</v>
      </c>
    </row>
    <row r="9867" spans="2:30" hidden="1" x14ac:dyDescent="0.3">
      <c r="B9867">
        <v>107</v>
      </c>
      <c r="C9867" t="s">
        <v>68</v>
      </c>
      <c r="H9867" t="s">
        <v>9</v>
      </c>
      <c r="I9867" t="s">
        <v>35</v>
      </c>
      <c r="J9867" t="s">
        <v>35</v>
      </c>
      <c r="K9867" t="s">
        <v>34</v>
      </c>
      <c r="L9867" t="s">
        <v>37</v>
      </c>
      <c r="N9867" t="s">
        <v>381</v>
      </c>
      <c r="O9867" t="s">
        <v>439</v>
      </c>
      <c r="P9867" t="s">
        <v>383</v>
      </c>
      <c r="Q9867" t="s">
        <v>271</v>
      </c>
      <c r="R9867" t="s">
        <v>85</v>
      </c>
      <c r="S9867" t="s">
        <v>44</v>
      </c>
      <c r="X9867">
        <v>5</v>
      </c>
      <c r="Y9867">
        <v>5</v>
      </c>
      <c r="Z9867" t="s">
        <v>316</v>
      </c>
      <c r="AA9867" t="s">
        <v>317</v>
      </c>
      <c r="AB9867" t="s">
        <v>384</v>
      </c>
      <c r="AC9867" t="s">
        <v>277</v>
      </c>
      <c r="AD9867" t="b">
        <v>0</v>
      </c>
    </row>
    <row r="9868" spans="2:30" hidden="1" x14ac:dyDescent="0.3">
      <c r="B9868">
        <v>85</v>
      </c>
      <c r="C9868" t="s">
        <v>68</v>
      </c>
      <c r="H9868" t="s">
        <v>9</v>
      </c>
      <c r="I9868" t="s">
        <v>35</v>
      </c>
      <c r="J9868" t="s">
        <v>35</v>
      </c>
      <c r="K9868" t="s">
        <v>34</v>
      </c>
      <c r="L9868" t="s">
        <v>37</v>
      </c>
      <c r="N9868" t="s">
        <v>381</v>
      </c>
      <c r="O9868" t="s">
        <v>439</v>
      </c>
      <c r="P9868" t="s">
        <v>383</v>
      </c>
      <c r="Q9868" t="s">
        <v>271</v>
      </c>
      <c r="R9868" t="s">
        <v>85</v>
      </c>
      <c r="S9868" t="s">
        <v>44</v>
      </c>
      <c r="X9868">
        <v>4</v>
      </c>
      <c r="Y9868">
        <v>4</v>
      </c>
      <c r="Z9868" t="s">
        <v>316</v>
      </c>
      <c r="AA9868" t="s">
        <v>317</v>
      </c>
      <c r="AB9868" t="s">
        <v>384</v>
      </c>
      <c r="AC9868" t="s">
        <v>277</v>
      </c>
      <c r="AD9868" t="b">
        <v>0</v>
      </c>
    </row>
    <row r="9869" spans="2:30" hidden="1" x14ac:dyDescent="0.3">
      <c r="B9869">
        <v>70</v>
      </c>
      <c r="C9869" t="s">
        <v>68</v>
      </c>
      <c r="H9869" t="s">
        <v>9</v>
      </c>
      <c r="I9869" t="s">
        <v>35</v>
      </c>
      <c r="J9869" t="s">
        <v>35</v>
      </c>
      <c r="K9869" t="s">
        <v>34</v>
      </c>
      <c r="L9869" t="s">
        <v>37</v>
      </c>
      <c r="N9869" t="s">
        <v>381</v>
      </c>
      <c r="O9869" t="s">
        <v>439</v>
      </c>
      <c r="P9869" t="s">
        <v>383</v>
      </c>
      <c r="Q9869" t="s">
        <v>271</v>
      </c>
      <c r="R9869" t="s">
        <v>85</v>
      </c>
      <c r="S9869" t="s">
        <v>44</v>
      </c>
      <c r="X9869">
        <v>1</v>
      </c>
      <c r="Y9869">
        <v>1</v>
      </c>
      <c r="Z9869" t="s">
        <v>316</v>
      </c>
      <c r="AA9869" t="s">
        <v>317</v>
      </c>
      <c r="AB9869" t="s">
        <v>384</v>
      </c>
      <c r="AC9869" t="s">
        <v>277</v>
      </c>
      <c r="AD9869" t="b">
        <v>0</v>
      </c>
    </row>
    <row r="9870" spans="2:30" hidden="1" x14ac:dyDescent="0.3">
      <c r="B9870">
        <v>96</v>
      </c>
      <c r="C9870" t="s">
        <v>68</v>
      </c>
      <c r="H9870" t="s">
        <v>9</v>
      </c>
      <c r="I9870" t="s">
        <v>35</v>
      </c>
      <c r="J9870" t="s">
        <v>35</v>
      </c>
      <c r="K9870" t="s">
        <v>34</v>
      </c>
      <c r="L9870" t="s">
        <v>37</v>
      </c>
      <c r="N9870" t="s">
        <v>381</v>
      </c>
      <c r="O9870" t="s">
        <v>439</v>
      </c>
      <c r="P9870" t="s">
        <v>383</v>
      </c>
      <c r="Q9870" t="s">
        <v>271</v>
      </c>
      <c r="R9870" t="s">
        <v>85</v>
      </c>
      <c r="S9870" t="s">
        <v>44</v>
      </c>
      <c r="X9870">
        <v>4</v>
      </c>
      <c r="Y9870">
        <v>4</v>
      </c>
      <c r="Z9870" t="s">
        <v>316</v>
      </c>
      <c r="AA9870" t="s">
        <v>317</v>
      </c>
      <c r="AB9870" t="s">
        <v>384</v>
      </c>
      <c r="AC9870" t="s">
        <v>277</v>
      </c>
      <c r="AD9870" t="b">
        <v>0</v>
      </c>
    </row>
    <row r="9871" spans="2:30" hidden="1" x14ac:dyDescent="0.3">
      <c r="B9871">
        <v>41</v>
      </c>
      <c r="C9871" t="s">
        <v>68</v>
      </c>
      <c r="H9871" t="s">
        <v>9</v>
      </c>
      <c r="I9871" t="s">
        <v>35</v>
      </c>
      <c r="J9871" t="s">
        <v>35</v>
      </c>
      <c r="K9871" t="s">
        <v>34</v>
      </c>
      <c r="L9871" t="s">
        <v>37</v>
      </c>
      <c r="N9871" t="s">
        <v>381</v>
      </c>
      <c r="O9871" t="s">
        <v>439</v>
      </c>
      <c r="P9871" t="s">
        <v>383</v>
      </c>
      <c r="Q9871" t="s">
        <v>271</v>
      </c>
      <c r="R9871" t="s">
        <v>85</v>
      </c>
      <c r="S9871" t="s">
        <v>44</v>
      </c>
      <c r="X9871">
        <v>4</v>
      </c>
      <c r="Y9871">
        <v>4</v>
      </c>
      <c r="Z9871" t="s">
        <v>316</v>
      </c>
      <c r="AA9871" t="s">
        <v>317</v>
      </c>
      <c r="AB9871" t="s">
        <v>384</v>
      </c>
      <c r="AC9871" t="s">
        <v>277</v>
      </c>
      <c r="AD9871" t="b">
        <v>0</v>
      </c>
    </row>
    <row r="9872" spans="2:30" hidden="1" x14ac:dyDescent="0.3">
      <c r="B9872">
        <v>11</v>
      </c>
      <c r="C9872" t="s">
        <v>68</v>
      </c>
      <c r="H9872" t="s">
        <v>9</v>
      </c>
      <c r="I9872" t="s">
        <v>35</v>
      </c>
      <c r="J9872" t="s">
        <v>35</v>
      </c>
      <c r="K9872" t="s">
        <v>34</v>
      </c>
      <c r="L9872" t="s">
        <v>37</v>
      </c>
      <c r="N9872" t="s">
        <v>381</v>
      </c>
      <c r="O9872" t="s">
        <v>439</v>
      </c>
      <c r="P9872" t="s">
        <v>383</v>
      </c>
      <c r="Q9872" t="s">
        <v>271</v>
      </c>
      <c r="R9872" t="s">
        <v>85</v>
      </c>
      <c r="S9872" t="s">
        <v>44</v>
      </c>
      <c r="X9872">
        <v>2</v>
      </c>
      <c r="Y9872">
        <v>2</v>
      </c>
      <c r="Z9872" t="s">
        <v>316</v>
      </c>
      <c r="AA9872" t="s">
        <v>317</v>
      </c>
      <c r="AB9872" t="s">
        <v>384</v>
      </c>
      <c r="AC9872" t="s">
        <v>277</v>
      </c>
      <c r="AD9872" t="b">
        <v>0</v>
      </c>
    </row>
    <row r="9873" spans="2:30" hidden="1" x14ac:dyDescent="0.3">
      <c r="B9873">
        <v>83</v>
      </c>
      <c r="C9873" t="s">
        <v>30</v>
      </c>
      <c r="H9873" t="s">
        <v>9</v>
      </c>
      <c r="I9873" t="s">
        <v>35</v>
      </c>
      <c r="J9873" t="s">
        <v>35</v>
      </c>
      <c r="K9873" t="s">
        <v>36</v>
      </c>
      <c r="L9873" t="s">
        <v>37</v>
      </c>
      <c r="N9873" t="s">
        <v>385</v>
      </c>
      <c r="O9873" t="s">
        <v>440</v>
      </c>
      <c r="P9873" t="s">
        <v>387</v>
      </c>
      <c r="Q9873" t="s">
        <v>271</v>
      </c>
      <c r="R9873" t="s">
        <v>85</v>
      </c>
      <c r="S9873" t="s">
        <v>44</v>
      </c>
      <c r="X9873">
        <v>0.75</v>
      </c>
      <c r="Y9873">
        <v>0.75</v>
      </c>
      <c r="Z9873" t="s">
        <v>322</v>
      </c>
      <c r="AA9873" t="s">
        <v>323</v>
      </c>
      <c r="AB9873" t="s">
        <v>388</v>
      </c>
      <c r="AC9873" t="s">
        <v>277</v>
      </c>
      <c r="AD9873" t="b">
        <v>0</v>
      </c>
    </row>
    <row r="9874" spans="2:30" hidden="1" x14ac:dyDescent="0.3">
      <c r="B9874">
        <v>81</v>
      </c>
      <c r="C9874" t="s">
        <v>30</v>
      </c>
      <c r="H9874" t="s">
        <v>9</v>
      </c>
      <c r="I9874" t="s">
        <v>35</v>
      </c>
      <c r="J9874" t="s">
        <v>35</v>
      </c>
      <c r="K9874" t="s">
        <v>36</v>
      </c>
      <c r="L9874" t="s">
        <v>37</v>
      </c>
      <c r="N9874" t="s">
        <v>385</v>
      </c>
      <c r="O9874" t="s">
        <v>440</v>
      </c>
      <c r="P9874" t="s">
        <v>387</v>
      </c>
      <c r="Q9874" t="s">
        <v>271</v>
      </c>
      <c r="R9874" t="s">
        <v>85</v>
      </c>
      <c r="S9874" t="s">
        <v>44</v>
      </c>
      <c r="X9874">
        <v>1</v>
      </c>
      <c r="Y9874">
        <v>1</v>
      </c>
      <c r="Z9874" t="s">
        <v>322</v>
      </c>
      <c r="AA9874" t="s">
        <v>323</v>
      </c>
      <c r="AB9874" t="s">
        <v>388</v>
      </c>
      <c r="AC9874" t="s">
        <v>277</v>
      </c>
      <c r="AD9874" t="b">
        <v>0</v>
      </c>
    </row>
    <row r="9875" spans="2:30" hidden="1" x14ac:dyDescent="0.3">
      <c r="B9875">
        <v>99</v>
      </c>
      <c r="C9875" t="s">
        <v>30</v>
      </c>
      <c r="H9875" t="s">
        <v>9</v>
      </c>
      <c r="I9875" t="s">
        <v>35</v>
      </c>
      <c r="J9875" t="s">
        <v>35</v>
      </c>
      <c r="K9875" t="s">
        <v>36</v>
      </c>
      <c r="L9875" t="s">
        <v>37</v>
      </c>
      <c r="N9875" t="s">
        <v>385</v>
      </c>
      <c r="O9875" t="s">
        <v>440</v>
      </c>
      <c r="P9875" t="s">
        <v>387</v>
      </c>
      <c r="Q9875" t="s">
        <v>271</v>
      </c>
      <c r="R9875" t="s">
        <v>85</v>
      </c>
      <c r="S9875" t="s">
        <v>44</v>
      </c>
      <c r="X9875">
        <v>0.75</v>
      </c>
      <c r="Y9875">
        <v>0.75</v>
      </c>
      <c r="Z9875" t="s">
        <v>322</v>
      </c>
      <c r="AA9875" t="s">
        <v>323</v>
      </c>
      <c r="AB9875" t="s">
        <v>388</v>
      </c>
      <c r="AC9875" t="s">
        <v>277</v>
      </c>
      <c r="AD9875" t="b">
        <v>0</v>
      </c>
    </row>
    <row r="9876" spans="2:30" hidden="1" x14ac:dyDescent="0.3">
      <c r="B9876">
        <v>52</v>
      </c>
      <c r="C9876" t="s">
        <v>30</v>
      </c>
      <c r="H9876" t="s">
        <v>9</v>
      </c>
      <c r="I9876" t="s">
        <v>35</v>
      </c>
      <c r="J9876" t="s">
        <v>35</v>
      </c>
      <c r="K9876" t="s">
        <v>36</v>
      </c>
      <c r="L9876" t="s">
        <v>37</v>
      </c>
      <c r="N9876" t="s">
        <v>385</v>
      </c>
      <c r="O9876" t="s">
        <v>440</v>
      </c>
      <c r="P9876" t="s">
        <v>387</v>
      </c>
      <c r="Q9876" t="s">
        <v>271</v>
      </c>
      <c r="R9876" t="s">
        <v>85</v>
      </c>
      <c r="S9876" t="s">
        <v>44</v>
      </c>
      <c r="X9876">
        <v>1</v>
      </c>
      <c r="Y9876">
        <v>1</v>
      </c>
      <c r="Z9876" t="s">
        <v>322</v>
      </c>
      <c r="AA9876" t="s">
        <v>323</v>
      </c>
      <c r="AB9876" t="s">
        <v>388</v>
      </c>
      <c r="AC9876" t="s">
        <v>277</v>
      </c>
      <c r="AD9876" t="b">
        <v>0</v>
      </c>
    </row>
    <row r="9877" spans="2:30" hidden="1" x14ac:dyDescent="0.3">
      <c r="B9877">
        <v>8</v>
      </c>
      <c r="C9877" t="s">
        <v>30</v>
      </c>
      <c r="H9877" t="s">
        <v>9</v>
      </c>
      <c r="I9877" t="s">
        <v>35</v>
      </c>
      <c r="J9877" t="s">
        <v>35</v>
      </c>
      <c r="K9877" t="s">
        <v>36</v>
      </c>
      <c r="L9877" t="s">
        <v>37</v>
      </c>
      <c r="N9877" t="s">
        <v>385</v>
      </c>
      <c r="O9877" t="s">
        <v>440</v>
      </c>
      <c r="P9877" t="s">
        <v>387</v>
      </c>
      <c r="Q9877" t="s">
        <v>271</v>
      </c>
      <c r="R9877" t="s">
        <v>85</v>
      </c>
      <c r="S9877" t="s">
        <v>44</v>
      </c>
      <c r="X9877">
        <v>0.75</v>
      </c>
      <c r="Y9877">
        <v>0.75</v>
      </c>
      <c r="Z9877" t="s">
        <v>322</v>
      </c>
      <c r="AA9877" t="s">
        <v>323</v>
      </c>
      <c r="AB9877" t="s">
        <v>388</v>
      </c>
      <c r="AC9877" t="s">
        <v>277</v>
      </c>
      <c r="AD9877" t="b">
        <v>0</v>
      </c>
    </row>
    <row r="9878" spans="2:30" hidden="1" x14ac:dyDescent="0.3">
      <c r="B9878">
        <v>116</v>
      </c>
      <c r="C9878" t="s">
        <v>30</v>
      </c>
      <c r="H9878" t="s">
        <v>9</v>
      </c>
      <c r="I9878" t="s">
        <v>35</v>
      </c>
      <c r="J9878" t="s">
        <v>35</v>
      </c>
      <c r="K9878" t="s">
        <v>36</v>
      </c>
      <c r="L9878" t="s">
        <v>37</v>
      </c>
      <c r="N9878" t="s">
        <v>385</v>
      </c>
      <c r="O9878" t="s">
        <v>440</v>
      </c>
      <c r="P9878" t="s">
        <v>387</v>
      </c>
      <c r="Q9878" t="s">
        <v>271</v>
      </c>
      <c r="R9878" t="s">
        <v>85</v>
      </c>
      <c r="S9878" t="s">
        <v>44</v>
      </c>
      <c r="X9878">
        <v>1</v>
      </c>
      <c r="Y9878">
        <v>1</v>
      </c>
      <c r="Z9878" t="s">
        <v>322</v>
      </c>
      <c r="AA9878" t="s">
        <v>323</v>
      </c>
      <c r="AB9878" t="s">
        <v>388</v>
      </c>
      <c r="AC9878" t="s">
        <v>277</v>
      </c>
      <c r="AD9878" t="b">
        <v>0</v>
      </c>
    </row>
    <row r="9879" spans="2:30" hidden="1" x14ac:dyDescent="0.3">
      <c r="B9879">
        <v>106</v>
      </c>
      <c r="C9879" t="s">
        <v>30</v>
      </c>
      <c r="H9879" t="s">
        <v>9</v>
      </c>
      <c r="I9879" t="s">
        <v>35</v>
      </c>
      <c r="J9879" t="s">
        <v>35</v>
      </c>
      <c r="K9879" t="s">
        <v>36</v>
      </c>
      <c r="L9879" t="s">
        <v>37</v>
      </c>
      <c r="N9879" t="s">
        <v>385</v>
      </c>
      <c r="O9879" t="s">
        <v>440</v>
      </c>
      <c r="P9879" t="s">
        <v>387</v>
      </c>
      <c r="Q9879" t="s">
        <v>271</v>
      </c>
      <c r="R9879" t="s">
        <v>85</v>
      </c>
      <c r="S9879" t="s">
        <v>44</v>
      </c>
      <c r="X9879">
        <v>0.75</v>
      </c>
      <c r="Y9879">
        <v>0.75</v>
      </c>
      <c r="Z9879" t="s">
        <v>322</v>
      </c>
      <c r="AA9879" t="s">
        <v>323</v>
      </c>
      <c r="AB9879" t="s">
        <v>388</v>
      </c>
      <c r="AC9879" t="s">
        <v>277</v>
      </c>
      <c r="AD9879" t="b">
        <v>0</v>
      </c>
    </row>
    <row r="9880" spans="2:30" hidden="1" x14ac:dyDescent="0.3">
      <c r="B9880">
        <v>104</v>
      </c>
      <c r="C9880" t="s">
        <v>30</v>
      </c>
      <c r="H9880" t="s">
        <v>9</v>
      </c>
      <c r="I9880" t="s">
        <v>35</v>
      </c>
      <c r="J9880" t="s">
        <v>35</v>
      </c>
      <c r="K9880" t="s">
        <v>36</v>
      </c>
      <c r="L9880" t="s">
        <v>37</v>
      </c>
      <c r="N9880" t="s">
        <v>385</v>
      </c>
      <c r="O9880" t="s">
        <v>440</v>
      </c>
      <c r="P9880" t="s">
        <v>387</v>
      </c>
      <c r="Q9880" t="s">
        <v>271</v>
      </c>
      <c r="R9880" t="s">
        <v>85</v>
      </c>
      <c r="S9880" t="s">
        <v>44</v>
      </c>
      <c r="X9880">
        <v>0.75</v>
      </c>
      <c r="Y9880">
        <v>0.75</v>
      </c>
      <c r="Z9880" t="s">
        <v>322</v>
      </c>
      <c r="AA9880" t="s">
        <v>323</v>
      </c>
      <c r="AB9880" t="s">
        <v>388</v>
      </c>
      <c r="AC9880" t="s">
        <v>277</v>
      </c>
      <c r="AD9880" t="b">
        <v>0</v>
      </c>
    </row>
    <row r="9881" spans="2:30" hidden="1" x14ac:dyDescent="0.3">
      <c r="B9881">
        <v>98</v>
      </c>
      <c r="C9881" t="s">
        <v>30</v>
      </c>
      <c r="H9881" t="s">
        <v>9</v>
      </c>
      <c r="I9881" t="s">
        <v>35</v>
      </c>
      <c r="J9881" t="s">
        <v>35</v>
      </c>
      <c r="K9881" t="s">
        <v>36</v>
      </c>
      <c r="L9881" t="s">
        <v>37</v>
      </c>
      <c r="N9881" t="s">
        <v>385</v>
      </c>
      <c r="O9881" t="s">
        <v>440</v>
      </c>
      <c r="P9881" t="s">
        <v>387</v>
      </c>
      <c r="Q9881" t="s">
        <v>271</v>
      </c>
      <c r="R9881" t="s">
        <v>85</v>
      </c>
      <c r="S9881" t="s">
        <v>44</v>
      </c>
      <c r="X9881">
        <v>1</v>
      </c>
      <c r="Y9881">
        <v>1</v>
      </c>
      <c r="Z9881" t="s">
        <v>322</v>
      </c>
      <c r="AA9881" t="s">
        <v>323</v>
      </c>
      <c r="AB9881" t="s">
        <v>388</v>
      </c>
      <c r="AC9881" t="s">
        <v>277</v>
      </c>
      <c r="AD9881" t="b">
        <v>0</v>
      </c>
    </row>
    <row r="9882" spans="2:30" hidden="1" x14ac:dyDescent="0.3">
      <c r="B9882">
        <v>55</v>
      </c>
      <c r="C9882" t="s">
        <v>30</v>
      </c>
      <c r="H9882" t="s">
        <v>9</v>
      </c>
      <c r="I9882" t="s">
        <v>35</v>
      </c>
      <c r="J9882" t="s">
        <v>35</v>
      </c>
      <c r="K9882" t="s">
        <v>36</v>
      </c>
      <c r="L9882" t="s">
        <v>37</v>
      </c>
      <c r="N9882" t="s">
        <v>385</v>
      </c>
      <c r="O9882" t="s">
        <v>440</v>
      </c>
      <c r="P9882" t="s">
        <v>387</v>
      </c>
      <c r="Q9882" t="s">
        <v>271</v>
      </c>
      <c r="R9882" t="s">
        <v>85</v>
      </c>
      <c r="S9882" t="s">
        <v>44</v>
      </c>
      <c r="X9882">
        <v>1</v>
      </c>
      <c r="Y9882">
        <v>1</v>
      </c>
      <c r="Z9882" t="s">
        <v>322</v>
      </c>
      <c r="AA9882" t="s">
        <v>323</v>
      </c>
      <c r="AB9882" t="s">
        <v>388</v>
      </c>
      <c r="AC9882" t="s">
        <v>277</v>
      </c>
      <c r="AD9882" t="b">
        <v>0</v>
      </c>
    </row>
    <row r="9883" spans="2:30" hidden="1" x14ac:dyDescent="0.3">
      <c r="B9883">
        <v>14</v>
      </c>
      <c r="C9883" t="s">
        <v>30</v>
      </c>
      <c r="H9883" t="s">
        <v>9</v>
      </c>
      <c r="I9883" t="s">
        <v>35</v>
      </c>
      <c r="J9883" t="s">
        <v>35</v>
      </c>
      <c r="K9883" t="s">
        <v>36</v>
      </c>
      <c r="L9883" t="s">
        <v>37</v>
      </c>
      <c r="N9883" t="s">
        <v>385</v>
      </c>
      <c r="O9883" t="s">
        <v>440</v>
      </c>
      <c r="P9883" t="s">
        <v>387</v>
      </c>
      <c r="Q9883" t="s">
        <v>271</v>
      </c>
      <c r="R9883" t="s">
        <v>85</v>
      </c>
      <c r="S9883" t="s">
        <v>44</v>
      </c>
      <c r="X9883">
        <v>1</v>
      </c>
      <c r="Y9883">
        <v>1</v>
      </c>
      <c r="Z9883" t="s">
        <v>322</v>
      </c>
      <c r="AA9883" t="s">
        <v>323</v>
      </c>
      <c r="AB9883" t="s">
        <v>388</v>
      </c>
      <c r="AC9883" t="s">
        <v>277</v>
      </c>
      <c r="AD9883" t="b">
        <v>0</v>
      </c>
    </row>
    <row r="9884" spans="2:30" hidden="1" x14ac:dyDescent="0.3">
      <c r="B9884">
        <v>3</v>
      </c>
      <c r="C9884" t="s">
        <v>30</v>
      </c>
      <c r="H9884" t="s">
        <v>9</v>
      </c>
      <c r="I9884" t="s">
        <v>35</v>
      </c>
      <c r="J9884" t="s">
        <v>35</v>
      </c>
      <c r="K9884" t="s">
        <v>36</v>
      </c>
      <c r="L9884" t="s">
        <v>37</v>
      </c>
      <c r="N9884" t="s">
        <v>385</v>
      </c>
      <c r="O9884" t="s">
        <v>440</v>
      </c>
      <c r="P9884" t="s">
        <v>387</v>
      </c>
      <c r="Q9884" t="s">
        <v>271</v>
      </c>
      <c r="R9884" t="s">
        <v>85</v>
      </c>
      <c r="S9884" t="s">
        <v>44</v>
      </c>
      <c r="X9884">
        <v>0.75</v>
      </c>
      <c r="Y9884">
        <v>0.75</v>
      </c>
      <c r="Z9884" t="s">
        <v>322</v>
      </c>
      <c r="AA9884" t="s">
        <v>323</v>
      </c>
      <c r="AB9884" t="s">
        <v>388</v>
      </c>
      <c r="AC9884" t="s">
        <v>277</v>
      </c>
      <c r="AD9884" t="b">
        <v>0</v>
      </c>
    </row>
    <row r="9885" spans="2:30" hidden="1" x14ac:dyDescent="0.3">
      <c r="B9885">
        <v>117</v>
      </c>
      <c r="C9885" t="s">
        <v>68</v>
      </c>
      <c r="H9885" t="s">
        <v>9</v>
      </c>
      <c r="I9885" t="s">
        <v>35</v>
      </c>
      <c r="J9885" t="s">
        <v>35</v>
      </c>
      <c r="K9885" t="s">
        <v>34</v>
      </c>
      <c r="L9885" t="s">
        <v>37</v>
      </c>
      <c r="N9885" t="s">
        <v>385</v>
      </c>
      <c r="O9885" t="s">
        <v>440</v>
      </c>
      <c r="P9885" t="s">
        <v>387</v>
      </c>
      <c r="Q9885" t="s">
        <v>271</v>
      </c>
      <c r="R9885" t="s">
        <v>85</v>
      </c>
      <c r="S9885" t="s">
        <v>44</v>
      </c>
      <c r="X9885">
        <v>0.75</v>
      </c>
      <c r="Y9885">
        <v>0.75</v>
      </c>
      <c r="Z9885" t="s">
        <v>322</v>
      </c>
      <c r="AA9885" t="s">
        <v>323</v>
      </c>
      <c r="AB9885" t="s">
        <v>388</v>
      </c>
      <c r="AC9885" t="s">
        <v>277</v>
      </c>
      <c r="AD9885" t="b">
        <v>0</v>
      </c>
    </row>
    <row r="9886" spans="2:30" hidden="1" x14ac:dyDescent="0.3">
      <c r="B9886">
        <v>113</v>
      </c>
      <c r="C9886" t="s">
        <v>68</v>
      </c>
      <c r="H9886" t="s">
        <v>9</v>
      </c>
      <c r="I9886" t="s">
        <v>35</v>
      </c>
      <c r="J9886" t="s">
        <v>35</v>
      </c>
      <c r="K9886" t="s">
        <v>34</v>
      </c>
      <c r="L9886" t="s">
        <v>37</v>
      </c>
      <c r="N9886" t="s">
        <v>385</v>
      </c>
      <c r="O9886" t="s">
        <v>440</v>
      </c>
      <c r="P9886" t="s">
        <v>387</v>
      </c>
      <c r="Q9886" t="s">
        <v>271</v>
      </c>
      <c r="R9886" t="s">
        <v>85</v>
      </c>
      <c r="S9886" t="s">
        <v>44</v>
      </c>
      <c r="X9886">
        <v>0.75</v>
      </c>
      <c r="Y9886">
        <v>0.75</v>
      </c>
      <c r="Z9886" t="s">
        <v>322</v>
      </c>
      <c r="AA9886" t="s">
        <v>323</v>
      </c>
      <c r="AB9886" t="s">
        <v>388</v>
      </c>
      <c r="AC9886" t="s">
        <v>277</v>
      </c>
      <c r="AD9886" t="b">
        <v>0</v>
      </c>
    </row>
    <row r="9887" spans="2:30" hidden="1" x14ac:dyDescent="0.3">
      <c r="B9887">
        <v>109</v>
      </c>
      <c r="C9887" t="s">
        <v>68</v>
      </c>
      <c r="H9887" t="s">
        <v>9</v>
      </c>
      <c r="I9887" t="s">
        <v>35</v>
      </c>
      <c r="J9887" t="s">
        <v>35</v>
      </c>
      <c r="K9887" t="s">
        <v>34</v>
      </c>
      <c r="L9887" t="s">
        <v>37</v>
      </c>
      <c r="N9887" t="s">
        <v>385</v>
      </c>
      <c r="O9887" t="s">
        <v>440</v>
      </c>
      <c r="P9887" t="s">
        <v>387</v>
      </c>
      <c r="Q9887" t="s">
        <v>271</v>
      </c>
      <c r="R9887" t="s">
        <v>85</v>
      </c>
      <c r="S9887" t="s">
        <v>44</v>
      </c>
      <c r="X9887">
        <v>0.75</v>
      </c>
      <c r="Y9887">
        <v>0.75</v>
      </c>
      <c r="Z9887" t="s">
        <v>322</v>
      </c>
      <c r="AA9887" t="s">
        <v>323</v>
      </c>
      <c r="AB9887" t="s">
        <v>388</v>
      </c>
      <c r="AC9887" t="s">
        <v>277</v>
      </c>
      <c r="AD9887" t="b">
        <v>0</v>
      </c>
    </row>
    <row r="9888" spans="2:30" hidden="1" x14ac:dyDescent="0.3">
      <c r="B9888">
        <v>60</v>
      </c>
      <c r="C9888" t="s">
        <v>68</v>
      </c>
      <c r="H9888" t="s">
        <v>9</v>
      </c>
      <c r="I9888" t="s">
        <v>35</v>
      </c>
      <c r="J9888" t="s">
        <v>35</v>
      </c>
      <c r="K9888" t="s">
        <v>34</v>
      </c>
      <c r="L9888" t="s">
        <v>37</v>
      </c>
      <c r="N9888" t="s">
        <v>385</v>
      </c>
      <c r="O9888" t="s">
        <v>440</v>
      </c>
      <c r="P9888" t="s">
        <v>387</v>
      </c>
      <c r="Q9888" t="s">
        <v>271</v>
      </c>
      <c r="R9888" t="s">
        <v>85</v>
      </c>
      <c r="S9888" t="s">
        <v>44</v>
      </c>
      <c r="X9888">
        <v>0.75</v>
      </c>
      <c r="Y9888">
        <v>0.75</v>
      </c>
      <c r="Z9888" t="s">
        <v>322</v>
      </c>
      <c r="AA9888" t="s">
        <v>323</v>
      </c>
      <c r="AB9888" t="s">
        <v>388</v>
      </c>
      <c r="AC9888" t="s">
        <v>277</v>
      </c>
      <c r="AD9888" t="b">
        <v>0</v>
      </c>
    </row>
    <row r="9889" spans="2:30" hidden="1" x14ac:dyDescent="0.3">
      <c r="B9889">
        <v>50</v>
      </c>
      <c r="C9889" t="s">
        <v>68</v>
      </c>
      <c r="H9889" t="s">
        <v>9</v>
      </c>
      <c r="I9889" t="s">
        <v>35</v>
      </c>
      <c r="J9889" t="s">
        <v>35</v>
      </c>
      <c r="K9889" t="s">
        <v>34</v>
      </c>
      <c r="L9889" t="s">
        <v>37</v>
      </c>
      <c r="N9889" t="s">
        <v>385</v>
      </c>
      <c r="O9889" t="s">
        <v>440</v>
      </c>
      <c r="P9889" t="s">
        <v>387</v>
      </c>
      <c r="Q9889" t="s">
        <v>271</v>
      </c>
      <c r="R9889" t="s">
        <v>85</v>
      </c>
      <c r="S9889" t="s">
        <v>44</v>
      </c>
      <c r="X9889">
        <v>1</v>
      </c>
      <c r="Y9889">
        <v>1</v>
      </c>
      <c r="Z9889" t="s">
        <v>322</v>
      </c>
      <c r="AA9889" t="s">
        <v>323</v>
      </c>
      <c r="AB9889" t="s">
        <v>388</v>
      </c>
      <c r="AC9889" t="s">
        <v>277</v>
      </c>
      <c r="AD9889" t="b">
        <v>0</v>
      </c>
    </row>
    <row r="9890" spans="2:30" hidden="1" x14ac:dyDescent="0.3">
      <c r="B9890">
        <v>44</v>
      </c>
      <c r="C9890" t="s">
        <v>68</v>
      </c>
      <c r="H9890" t="s">
        <v>9</v>
      </c>
      <c r="I9890" t="s">
        <v>35</v>
      </c>
      <c r="J9890" t="s">
        <v>35</v>
      </c>
      <c r="K9890" t="s">
        <v>34</v>
      </c>
      <c r="L9890" t="s">
        <v>37</v>
      </c>
      <c r="N9890" t="s">
        <v>385</v>
      </c>
      <c r="O9890" t="s">
        <v>440</v>
      </c>
      <c r="P9890" t="s">
        <v>387</v>
      </c>
      <c r="Q9890" t="s">
        <v>271</v>
      </c>
      <c r="R9890" t="s">
        <v>85</v>
      </c>
      <c r="S9890" t="s">
        <v>44</v>
      </c>
      <c r="X9890">
        <v>1</v>
      </c>
      <c r="Y9890">
        <v>1</v>
      </c>
      <c r="Z9890" t="s">
        <v>322</v>
      </c>
      <c r="AA9890" t="s">
        <v>323</v>
      </c>
      <c r="AB9890" t="s">
        <v>388</v>
      </c>
      <c r="AC9890" t="s">
        <v>277</v>
      </c>
      <c r="AD9890" t="b">
        <v>0</v>
      </c>
    </row>
    <row r="9891" spans="2:30" hidden="1" x14ac:dyDescent="0.3">
      <c r="B9891">
        <v>42</v>
      </c>
      <c r="C9891" t="s">
        <v>68</v>
      </c>
      <c r="H9891" t="s">
        <v>9</v>
      </c>
      <c r="I9891" t="s">
        <v>35</v>
      </c>
      <c r="J9891" t="s">
        <v>35</v>
      </c>
      <c r="K9891" t="s">
        <v>34</v>
      </c>
      <c r="L9891" t="s">
        <v>37</v>
      </c>
      <c r="N9891" t="s">
        <v>385</v>
      </c>
      <c r="O9891" t="s">
        <v>440</v>
      </c>
      <c r="P9891" t="s">
        <v>387</v>
      </c>
      <c r="Q9891" t="s">
        <v>271</v>
      </c>
      <c r="R9891" t="s">
        <v>85</v>
      </c>
      <c r="S9891" t="s">
        <v>44</v>
      </c>
      <c r="X9891">
        <v>0.75</v>
      </c>
      <c r="Y9891">
        <v>0.75</v>
      </c>
      <c r="Z9891" t="s">
        <v>322</v>
      </c>
      <c r="AA9891" t="s">
        <v>323</v>
      </c>
      <c r="AB9891" t="s">
        <v>388</v>
      </c>
      <c r="AC9891" t="s">
        <v>277</v>
      </c>
      <c r="AD9891" t="b">
        <v>0</v>
      </c>
    </row>
    <row r="9892" spans="2:30" hidden="1" x14ac:dyDescent="0.3">
      <c r="B9892">
        <v>17</v>
      </c>
      <c r="C9892" t="s">
        <v>68</v>
      </c>
      <c r="H9892" t="s">
        <v>9</v>
      </c>
      <c r="I9892" t="s">
        <v>35</v>
      </c>
      <c r="J9892" t="s">
        <v>35</v>
      </c>
      <c r="K9892" t="s">
        <v>34</v>
      </c>
      <c r="L9892" t="s">
        <v>37</v>
      </c>
      <c r="N9892" t="s">
        <v>385</v>
      </c>
      <c r="O9892" t="s">
        <v>440</v>
      </c>
      <c r="P9892" t="s">
        <v>387</v>
      </c>
      <c r="Q9892" t="s">
        <v>271</v>
      </c>
      <c r="R9892" t="s">
        <v>85</v>
      </c>
      <c r="S9892" t="s">
        <v>44</v>
      </c>
      <c r="X9892">
        <v>0.5</v>
      </c>
      <c r="Y9892">
        <v>0.5</v>
      </c>
      <c r="Z9892" t="s">
        <v>322</v>
      </c>
      <c r="AA9892" t="s">
        <v>323</v>
      </c>
      <c r="AB9892" t="s">
        <v>388</v>
      </c>
      <c r="AC9892" t="s">
        <v>277</v>
      </c>
      <c r="AD9892" t="b">
        <v>0</v>
      </c>
    </row>
    <row r="9893" spans="2:30" hidden="1" x14ac:dyDescent="0.3">
      <c r="B9893">
        <v>107</v>
      </c>
      <c r="C9893" t="s">
        <v>68</v>
      </c>
      <c r="H9893" t="s">
        <v>9</v>
      </c>
      <c r="I9893" t="s">
        <v>35</v>
      </c>
      <c r="J9893" t="s">
        <v>35</v>
      </c>
      <c r="K9893" t="s">
        <v>34</v>
      </c>
      <c r="L9893" t="s">
        <v>37</v>
      </c>
      <c r="N9893" t="s">
        <v>385</v>
      </c>
      <c r="O9893" t="s">
        <v>440</v>
      </c>
      <c r="P9893" t="s">
        <v>387</v>
      </c>
      <c r="Q9893" t="s">
        <v>271</v>
      </c>
      <c r="R9893" t="s">
        <v>85</v>
      </c>
      <c r="S9893" t="s">
        <v>44</v>
      </c>
      <c r="X9893">
        <v>1</v>
      </c>
      <c r="Y9893">
        <v>1</v>
      </c>
      <c r="Z9893" t="s">
        <v>322</v>
      </c>
      <c r="AA9893" t="s">
        <v>323</v>
      </c>
      <c r="AB9893" t="s">
        <v>388</v>
      </c>
      <c r="AC9893" t="s">
        <v>277</v>
      </c>
      <c r="AD9893" t="b">
        <v>0</v>
      </c>
    </row>
    <row r="9894" spans="2:30" hidden="1" x14ac:dyDescent="0.3">
      <c r="B9894">
        <v>85</v>
      </c>
      <c r="C9894" t="s">
        <v>68</v>
      </c>
      <c r="H9894" t="s">
        <v>9</v>
      </c>
      <c r="I9894" t="s">
        <v>35</v>
      </c>
      <c r="J9894" t="s">
        <v>35</v>
      </c>
      <c r="K9894" t="s">
        <v>34</v>
      </c>
      <c r="L9894" t="s">
        <v>37</v>
      </c>
      <c r="N9894" t="s">
        <v>385</v>
      </c>
      <c r="O9894" t="s">
        <v>440</v>
      </c>
      <c r="P9894" t="s">
        <v>387</v>
      </c>
      <c r="Q9894" t="s">
        <v>271</v>
      </c>
      <c r="R9894" t="s">
        <v>85</v>
      </c>
      <c r="S9894" t="s">
        <v>44</v>
      </c>
      <c r="X9894">
        <v>0.75</v>
      </c>
      <c r="Y9894">
        <v>0.75</v>
      </c>
      <c r="Z9894" t="s">
        <v>322</v>
      </c>
      <c r="AA9894" t="s">
        <v>323</v>
      </c>
      <c r="AB9894" t="s">
        <v>388</v>
      </c>
      <c r="AC9894" t="s">
        <v>277</v>
      </c>
      <c r="AD9894" t="b">
        <v>0</v>
      </c>
    </row>
    <row r="9895" spans="2:30" hidden="1" x14ac:dyDescent="0.3">
      <c r="B9895">
        <v>70</v>
      </c>
      <c r="C9895" t="s">
        <v>68</v>
      </c>
      <c r="H9895" t="s">
        <v>9</v>
      </c>
      <c r="I9895" t="s">
        <v>35</v>
      </c>
      <c r="J9895" t="s">
        <v>35</v>
      </c>
      <c r="K9895" t="s">
        <v>34</v>
      </c>
      <c r="L9895" t="s">
        <v>37</v>
      </c>
      <c r="N9895" t="s">
        <v>385</v>
      </c>
      <c r="O9895" t="s">
        <v>440</v>
      </c>
      <c r="P9895" t="s">
        <v>387</v>
      </c>
      <c r="Q9895" t="s">
        <v>271</v>
      </c>
      <c r="R9895" t="s">
        <v>85</v>
      </c>
      <c r="S9895" t="s">
        <v>44</v>
      </c>
      <c r="X9895">
        <v>0</v>
      </c>
      <c r="Y9895">
        <v>0</v>
      </c>
      <c r="Z9895" t="s">
        <v>322</v>
      </c>
      <c r="AA9895" t="s">
        <v>323</v>
      </c>
      <c r="AB9895" t="s">
        <v>388</v>
      </c>
      <c r="AC9895" t="s">
        <v>277</v>
      </c>
      <c r="AD9895" t="b">
        <v>0</v>
      </c>
    </row>
    <row r="9896" spans="2:30" hidden="1" x14ac:dyDescent="0.3">
      <c r="B9896">
        <v>96</v>
      </c>
      <c r="C9896" t="s">
        <v>68</v>
      </c>
      <c r="H9896" t="s">
        <v>9</v>
      </c>
      <c r="I9896" t="s">
        <v>35</v>
      </c>
      <c r="J9896" t="s">
        <v>35</v>
      </c>
      <c r="K9896" t="s">
        <v>34</v>
      </c>
      <c r="L9896" t="s">
        <v>37</v>
      </c>
      <c r="N9896" t="s">
        <v>385</v>
      </c>
      <c r="O9896" t="s">
        <v>440</v>
      </c>
      <c r="P9896" t="s">
        <v>387</v>
      </c>
      <c r="Q9896" t="s">
        <v>271</v>
      </c>
      <c r="R9896" t="s">
        <v>85</v>
      </c>
      <c r="S9896" t="s">
        <v>44</v>
      </c>
      <c r="X9896">
        <v>0.75</v>
      </c>
      <c r="Y9896">
        <v>0.75</v>
      </c>
      <c r="Z9896" t="s">
        <v>322</v>
      </c>
      <c r="AA9896" t="s">
        <v>323</v>
      </c>
      <c r="AB9896" t="s">
        <v>388</v>
      </c>
      <c r="AC9896" t="s">
        <v>277</v>
      </c>
      <c r="AD9896" t="b">
        <v>0</v>
      </c>
    </row>
    <row r="9897" spans="2:30" hidden="1" x14ac:dyDescent="0.3">
      <c r="B9897">
        <v>41</v>
      </c>
      <c r="C9897" t="s">
        <v>68</v>
      </c>
      <c r="H9897" t="s">
        <v>9</v>
      </c>
      <c r="I9897" t="s">
        <v>35</v>
      </c>
      <c r="J9897" t="s">
        <v>35</v>
      </c>
      <c r="K9897" t="s">
        <v>34</v>
      </c>
      <c r="L9897" t="s">
        <v>37</v>
      </c>
      <c r="N9897" t="s">
        <v>385</v>
      </c>
      <c r="O9897" t="s">
        <v>440</v>
      </c>
      <c r="P9897" t="s">
        <v>387</v>
      </c>
      <c r="Q9897" t="s">
        <v>271</v>
      </c>
      <c r="R9897" t="s">
        <v>85</v>
      </c>
      <c r="S9897" t="s">
        <v>44</v>
      </c>
      <c r="X9897">
        <v>0.75</v>
      </c>
      <c r="Y9897">
        <v>0.75</v>
      </c>
      <c r="Z9897" t="s">
        <v>322</v>
      </c>
      <c r="AA9897" t="s">
        <v>323</v>
      </c>
      <c r="AB9897" t="s">
        <v>388</v>
      </c>
      <c r="AC9897" t="s">
        <v>277</v>
      </c>
      <c r="AD9897" t="b">
        <v>0</v>
      </c>
    </row>
    <row r="9898" spans="2:30" hidden="1" x14ac:dyDescent="0.3">
      <c r="B9898">
        <v>11</v>
      </c>
      <c r="C9898" t="s">
        <v>68</v>
      </c>
      <c r="H9898" t="s">
        <v>9</v>
      </c>
      <c r="I9898" t="s">
        <v>35</v>
      </c>
      <c r="J9898" t="s">
        <v>35</v>
      </c>
      <c r="K9898" t="s">
        <v>34</v>
      </c>
      <c r="L9898" t="s">
        <v>37</v>
      </c>
      <c r="N9898" t="s">
        <v>385</v>
      </c>
      <c r="O9898" t="s">
        <v>440</v>
      </c>
      <c r="P9898" t="s">
        <v>387</v>
      </c>
      <c r="Q9898" t="s">
        <v>271</v>
      </c>
      <c r="R9898" t="s">
        <v>85</v>
      </c>
      <c r="S9898" t="s">
        <v>44</v>
      </c>
      <c r="X9898">
        <v>0.25</v>
      </c>
      <c r="Y9898">
        <v>0.25</v>
      </c>
      <c r="Z9898" t="s">
        <v>322</v>
      </c>
      <c r="AA9898" t="s">
        <v>323</v>
      </c>
      <c r="AB9898" t="s">
        <v>388</v>
      </c>
      <c r="AC9898" t="s">
        <v>277</v>
      </c>
      <c r="AD9898" t="b">
        <v>0</v>
      </c>
    </row>
    <row r="9899" spans="2:30" hidden="1" x14ac:dyDescent="0.3">
      <c r="B9899">
        <v>83</v>
      </c>
      <c r="C9899" t="s">
        <v>30</v>
      </c>
      <c r="H9899" t="s">
        <v>9</v>
      </c>
      <c r="I9899" t="s">
        <v>35</v>
      </c>
      <c r="J9899" t="s">
        <v>35</v>
      </c>
      <c r="K9899" t="s">
        <v>36</v>
      </c>
      <c r="L9899" t="s">
        <v>37</v>
      </c>
      <c r="N9899" t="s">
        <v>389</v>
      </c>
      <c r="O9899" t="s">
        <v>441</v>
      </c>
      <c r="P9899" t="s">
        <v>391</v>
      </c>
      <c r="Q9899" t="s">
        <v>271</v>
      </c>
      <c r="R9899" t="s">
        <v>89</v>
      </c>
      <c r="S9899" t="s">
        <v>44</v>
      </c>
      <c r="X9899">
        <v>1</v>
      </c>
      <c r="Y9899">
        <v>1</v>
      </c>
      <c r="Z9899" t="s">
        <v>304</v>
      </c>
      <c r="AA9899" t="s">
        <v>305</v>
      </c>
      <c r="AB9899" t="s">
        <v>392</v>
      </c>
      <c r="AC9899" t="s">
        <v>277</v>
      </c>
      <c r="AD9899" t="b">
        <v>0</v>
      </c>
    </row>
    <row r="9900" spans="2:30" hidden="1" x14ac:dyDescent="0.3">
      <c r="B9900">
        <v>81</v>
      </c>
      <c r="C9900" t="s">
        <v>30</v>
      </c>
      <c r="H9900" t="s">
        <v>9</v>
      </c>
      <c r="I9900" t="s">
        <v>35</v>
      </c>
      <c r="J9900" t="s">
        <v>35</v>
      </c>
      <c r="K9900" t="s">
        <v>36</v>
      </c>
      <c r="L9900" t="s">
        <v>37</v>
      </c>
      <c r="N9900" t="s">
        <v>389</v>
      </c>
      <c r="O9900" t="s">
        <v>441</v>
      </c>
      <c r="P9900" t="s">
        <v>391</v>
      </c>
      <c r="Q9900" t="s">
        <v>271</v>
      </c>
      <c r="R9900" t="s">
        <v>89</v>
      </c>
      <c r="S9900" t="s">
        <v>44</v>
      </c>
      <c r="X9900">
        <v>1</v>
      </c>
      <c r="Y9900">
        <v>1</v>
      </c>
      <c r="Z9900" t="s">
        <v>304</v>
      </c>
      <c r="AA9900" t="s">
        <v>305</v>
      </c>
      <c r="AB9900" t="s">
        <v>392</v>
      </c>
      <c r="AC9900" t="s">
        <v>277</v>
      </c>
      <c r="AD9900" t="b">
        <v>0</v>
      </c>
    </row>
    <row r="9901" spans="2:30" hidden="1" x14ac:dyDescent="0.3">
      <c r="B9901">
        <v>99</v>
      </c>
      <c r="C9901" t="s">
        <v>30</v>
      </c>
      <c r="H9901" t="s">
        <v>9</v>
      </c>
      <c r="I9901" t="s">
        <v>35</v>
      </c>
      <c r="J9901" t="s">
        <v>35</v>
      </c>
      <c r="K9901" t="s">
        <v>36</v>
      </c>
      <c r="L9901" t="s">
        <v>37</v>
      </c>
      <c r="N9901" t="s">
        <v>389</v>
      </c>
      <c r="O9901" t="s">
        <v>441</v>
      </c>
      <c r="P9901" t="s">
        <v>391</v>
      </c>
      <c r="Q9901" t="s">
        <v>271</v>
      </c>
      <c r="R9901" t="s">
        <v>89</v>
      </c>
      <c r="S9901" t="s">
        <v>44</v>
      </c>
      <c r="X9901">
        <v>1</v>
      </c>
      <c r="Y9901">
        <v>1</v>
      </c>
      <c r="Z9901" t="s">
        <v>304</v>
      </c>
      <c r="AA9901" t="s">
        <v>305</v>
      </c>
      <c r="AB9901" t="s">
        <v>392</v>
      </c>
      <c r="AC9901" t="s">
        <v>277</v>
      </c>
      <c r="AD9901" t="b">
        <v>0</v>
      </c>
    </row>
    <row r="9902" spans="2:30" hidden="1" x14ac:dyDescent="0.3">
      <c r="B9902">
        <v>52</v>
      </c>
      <c r="C9902" t="s">
        <v>30</v>
      </c>
      <c r="H9902" t="s">
        <v>9</v>
      </c>
      <c r="I9902" t="s">
        <v>35</v>
      </c>
      <c r="J9902" t="s">
        <v>35</v>
      </c>
      <c r="K9902" t="s">
        <v>36</v>
      </c>
      <c r="L9902" t="s">
        <v>37</v>
      </c>
      <c r="N9902" t="s">
        <v>389</v>
      </c>
      <c r="O9902" t="s">
        <v>441</v>
      </c>
      <c r="P9902" t="s">
        <v>391</v>
      </c>
      <c r="Q9902" t="s">
        <v>271</v>
      </c>
      <c r="R9902" t="s">
        <v>89</v>
      </c>
      <c r="S9902" t="s">
        <v>44</v>
      </c>
      <c r="X9902">
        <v>1</v>
      </c>
      <c r="Y9902">
        <v>1</v>
      </c>
      <c r="Z9902" t="s">
        <v>304</v>
      </c>
      <c r="AA9902" t="s">
        <v>305</v>
      </c>
      <c r="AB9902" t="s">
        <v>392</v>
      </c>
      <c r="AC9902" t="s">
        <v>277</v>
      </c>
      <c r="AD9902" t="b">
        <v>0</v>
      </c>
    </row>
    <row r="9903" spans="2:30" hidden="1" x14ac:dyDescent="0.3">
      <c r="B9903">
        <v>8</v>
      </c>
      <c r="C9903" t="s">
        <v>30</v>
      </c>
      <c r="H9903" t="s">
        <v>9</v>
      </c>
      <c r="I9903" t="s">
        <v>35</v>
      </c>
      <c r="J9903" t="s">
        <v>35</v>
      </c>
      <c r="K9903" t="s">
        <v>36</v>
      </c>
      <c r="L9903" t="s">
        <v>37</v>
      </c>
      <c r="N9903" t="s">
        <v>389</v>
      </c>
      <c r="O9903" t="s">
        <v>441</v>
      </c>
      <c r="P9903" t="s">
        <v>391</v>
      </c>
      <c r="Q9903" t="s">
        <v>271</v>
      </c>
      <c r="R9903" t="s">
        <v>89</v>
      </c>
      <c r="S9903" t="s">
        <v>44</v>
      </c>
      <c r="X9903">
        <v>1</v>
      </c>
      <c r="Y9903">
        <v>1</v>
      </c>
      <c r="Z9903" t="s">
        <v>304</v>
      </c>
      <c r="AA9903" t="s">
        <v>305</v>
      </c>
      <c r="AB9903" t="s">
        <v>392</v>
      </c>
      <c r="AC9903" t="s">
        <v>277</v>
      </c>
      <c r="AD9903" t="b">
        <v>0</v>
      </c>
    </row>
    <row r="9904" spans="2:30" hidden="1" x14ac:dyDescent="0.3">
      <c r="B9904">
        <v>116</v>
      </c>
      <c r="C9904" t="s">
        <v>30</v>
      </c>
      <c r="H9904" t="s">
        <v>9</v>
      </c>
      <c r="I9904" t="s">
        <v>35</v>
      </c>
      <c r="J9904" t="s">
        <v>35</v>
      </c>
      <c r="K9904" t="s">
        <v>36</v>
      </c>
      <c r="L9904" t="s">
        <v>37</v>
      </c>
      <c r="N9904" t="s">
        <v>389</v>
      </c>
      <c r="O9904" t="s">
        <v>441</v>
      </c>
      <c r="P9904" t="s">
        <v>391</v>
      </c>
      <c r="Q9904" t="s">
        <v>271</v>
      </c>
      <c r="R9904" t="s">
        <v>89</v>
      </c>
      <c r="S9904" t="s">
        <v>44</v>
      </c>
      <c r="X9904">
        <v>1</v>
      </c>
      <c r="Y9904">
        <v>1</v>
      </c>
      <c r="Z9904" t="s">
        <v>304</v>
      </c>
      <c r="AA9904" t="s">
        <v>305</v>
      </c>
      <c r="AB9904" t="s">
        <v>392</v>
      </c>
      <c r="AC9904" t="s">
        <v>277</v>
      </c>
      <c r="AD9904" t="b">
        <v>0</v>
      </c>
    </row>
    <row r="9905" spans="2:30" hidden="1" x14ac:dyDescent="0.3">
      <c r="B9905">
        <v>106</v>
      </c>
      <c r="C9905" t="s">
        <v>30</v>
      </c>
      <c r="H9905" t="s">
        <v>9</v>
      </c>
      <c r="I9905" t="s">
        <v>35</v>
      </c>
      <c r="J9905" t="s">
        <v>35</v>
      </c>
      <c r="K9905" t="s">
        <v>36</v>
      </c>
      <c r="L9905" t="s">
        <v>37</v>
      </c>
      <c r="N9905" t="s">
        <v>389</v>
      </c>
      <c r="O9905" t="s">
        <v>441</v>
      </c>
      <c r="P9905" t="s">
        <v>391</v>
      </c>
      <c r="Q9905" t="s">
        <v>271</v>
      </c>
      <c r="R9905" t="s">
        <v>89</v>
      </c>
      <c r="S9905" t="s">
        <v>44</v>
      </c>
      <c r="X9905">
        <v>1</v>
      </c>
      <c r="Y9905">
        <v>1</v>
      </c>
      <c r="Z9905" t="s">
        <v>304</v>
      </c>
      <c r="AA9905" t="s">
        <v>305</v>
      </c>
      <c r="AB9905" t="s">
        <v>392</v>
      </c>
      <c r="AC9905" t="s">
        <v>277</v>
      </c>
      <c r="AD9905" t="b">
        <v>0</v>
      </c>
    </row>
    <row r="9906" spans="2:30" hidden="1" x14ac:dyDescent="0.3">
      <c r="B9906">
        <v>104</v>
      </c>
      <c r="C9906" t="s">
        <v>30</v>
      </c>
      <c r="H9906" t="s">
        <v>9</v>
      </c>
      <c r="I9906" t="s">
        <v>35</v>
      </c>
      <c r="J9906" t="s">
        <v>35</v>
      </c>
      <c r="K9906" t="s">
        <v>36</v>
      </c>
      <c r="L9906" t="s">
        <v>37</v>
      </c>
      <c r="N9906" t="s">
        <v>389</v>
      </c>
      <c r="O9906" t="s">
        <v>441</v>
      </c>
      <c r="P9906" t="s">
        <v>391</v>
      </c>
      <c r="Q9906" t="s">
        <v>271</v>
      </c>
      <c r="R9906" t="s">
        <v>89</v>
      </c>
      <c r="S9906" t="s">
        <v>44</v>
      </c>
      <c r="X9906">
        <v>1</v>
      </c>
      <c r="Y9906">
        <v>1</v>
      </c>
      <c r="Z9906" t="s">
        <v>304</v>
      </c>
      <c r="AA9906" t="s">
        <v>305</v>
      </c>
      <c r="AB9906" t="s">
        <v>392</v>
      </c>
      <c r="AC9906" t="s">
        <v>277</v>
      </c>
      <c r="AD9906" t="b">
        <v>0</v>
      </c>
    </row>
    <row r="9907" spans="2:30" hidden="1" x14ac:dyDescent="0.3">
      <c r="B9907">
        <v>98</v>
      </c>
      <c r="C9907" t="s">
        <v>30</v>
      </c>
      <c r="H9907" t="s">
        <v>9</v>
      </c>
      <c r="I9907" t="s">
        <v>35</v>
      </c>
      <c r="J9907" t="s">
        <v>35</v>
      </c>
      <c r="K9907" t="s">
        <v>36</v>
      </c>
      <c r="L9907" t="s">
        <v>37</v>
      </c>
      <c r="N9907" t="s">
        <v>389</v>
      </c>
      <c r="O9907" t="s">
        <v>441</v>
      </c>
      <c r="P9907" t="s">
        <v>391</v>
      </c>
      <c r="Q9907" t="s">
        <v>271</v>
      </c>
      <c r="R9907" t="s">
        <v>89</v>
      </c>
      <c r="S9907" t="s">
        <v>44</v>
      </c>
      <c r="X9907">
        <v>1</v>
      </c>
      <c r="Y9907">
        <v>1</v>
      </c>
      <c r="Z9907" t="s">
        <v>304</v>
      </c>
      <c r="AA9907" t="s">
        <v>305</v>
      </c>
      <c r="AB9907" t="s">
        <v>392</v>
      </c>
      <c r="AC9907" t="s">
        <v>277</v>
      </c>
      <c r="AD9907" t="b">
        <v>0</v>
      </c>
    </row>
    <row r="9908" spans="2:30" hidden="1" x14ac:dyDescent="0.3">
      <c r="B9908">
        <v>55</v>
      </c>
      <c r="C9908" t="s">
        <v>30</v>
      </c>
      <c r="H9908" t="s">
        <v>9</v>
      </c>
      <c r="I9908" t="s">
        <v>35</v>
      </c>
      <c r="J9908" t="s">
        <v>35</v>
      </c>
      <c r="K9908" t="s">
        <v>36</v>
      </c>
      <c r="L9908" t="s">
        <v>37</v>
      </c>
      <c r="N9908" t="s">
        <v>389</v>
      </c>
      <c r="O9908" t="s">
        <v>441</v>
      </c>
      <c r="P9908" t="s">
        <v>391</v>
      </c>
      <c r="Q9908" t="s">
        <v>271</v>
      </c>
      <c r="R9908" t="s">
        <v>89</v>
      </c>
      <c r="S9908" t="s">
        <v>44</v>
      </c>
      <c r="X9908">
        <v>1</v>
      </c>
      <c r="Y9908">
        <v>1</v>
      </c>
      <c r="Z9908" t="s">
        <v>304</v>
      </c>
      <c r="AA9908" t="s">
        <v>305</v>
      </c>
      <c r="AB9908" t="s">
        <v>392</v>
      </c>
      <c r="AC9908" t="s">
        <v>277</v>
      </c>
      <c r="AD9908" t="b">
        <v>0</v>
      </c>
    </row>
    <row r="9909" spans="2:30" hidden="1" x14ac:dyDescent="0.3">
      <c r="B9909">
        <v>14</v>
      </c>
      <c r="C9909" t="s">
        <v>30</v>
      </c>
      <c r="H9909" t="s">
        <v>9</v>
      </c>
      <c r="I9909" t="s">
        <v>35</v>
      </c>
      <c r="J9909" t="s">
        <v>35</v>
      </c>
      <c r="K9909" t="s">
        <v>36</v>
      </c>
      <c r="L9909" t="s">
        <v>37</v>
      </c>
      <c r="N9909" t="s">
        <v>389</v>
      </c>
      <c r="O9909" t="s">
        <v>441</v>
      </c>
      <c r="P9909" t="s">
        <v>391</v>
      </c>
      <c r="Q9909" t="s">
        <v>271</v>
      </c>
      <c r="R9909" t="s">
        <v>89</v>
      </c>
      <c r="S9909" t="s">
        <v>44</v>
      </c>
      <c r="X9909">
        <v>1</v>
      </c>
      <c r="Y9909">
        <v>1</v>
      </c>
      <c r="Z9909" t="s">
        <v>304</v>
      </c>
      <c r="AA9909" t="s">
        <v>305</v>
      </c>
      <c r="AB9909" t="s">
        <v>392</v>
      </c>
      <c r="AC9909" t="s">
        <v>277</v>
      </c>
      <c r="AD9909" t="b">
        <v>0</v>
      </c>
    </row>
    <row r="9910" spans="2:30" hidden="1" x14ac:dyDescent="0.3">
      <c r="B9910">
        <v>3</v>
      </c>
      <c r="C9910" t="s">
        <v>30</v>
      </c>
      <c r="H9910" t="s">
        <v>9</v>
      </c>
      <c r="I9910" t="s">
        <v>35</v>
      </c>
      <c r="J9910" t="s">
        <v>35</v>
      </c>
      <c r="K9910" t="s">
        <v>36</v>
      </c>
      <c r="L9910" t="s">
        <v>37</v>
      </c>
      <c r="N9910" t="s">
        <v>389</v>
      </c>
      <c r="O9910" t="s">
        <v>441</v>
      </c>
      <c r="P9910" t="s">
        <v>391</v>
      </c>
      <c r="Q9910" t="s">
        <v>271</v>
      </c>
      <c r="R9910" t="s">
        <v>89</v>
      </c>
      <c r="S9910" t="s">
        <v>44</v>
      </c>
      <c r="X9910">
        <v>1</v>
      </c>
      <c r="Y9910">
        <v>1</v>
      </c>
      <c r="Z9910" t="s">
        <v>304</v>
      </c>
      <c r="AA9910" t="s">
        <v>305</v>
      </c>
      <c r="AB9910" t="s">
        <v>392</v>
      </c>
      <c r="AC9910" t="s">
        <v>277</v>
      </c>
      <c r="AD9910" t="b">
        <v>0</v>
      </c>
    </row>
    <row r="9911" spans="2:30" hidden="1" x14ac:dyDescent="0.3">
      <c r="B9911">
        <v>77</v>
      </c>
      <c r="C9911" t="s">
        <v>51</v>
      </c>
      <c r="H9911" t="s">
        <v>9</v>
      </c>
      <c r="I9911" t="s">
        <v>35</v>
      </c>
      <c r="J9911" t="s">
        <v>36</v>
      </c>
      <c r="K9911" t="s">
        <v>35</v>
      </c>
      <c r="L9911" t="s">
        <v>37</v>
      </c>
      <c r="N9911" t="s">
        <v>389</v>
      </c>
      <c r="O9911" t="s">
        <v>441</v>
      </c>
      <c r="P9911" t="s">
        <v>391</v>
      </c>
      <c r="Q9911" t="s">
        <v>271</v>
      </c>
      <c r="R9911" t="s">
        <v>89</v>
      </c>
      <c r="S9911" t="s">
        <v>44</v>
      </c>
      <c r="X9911">
        <v>0</v>
      </c>
      <c r="Y9911">
        <v>0</v>
      </c>
      <c r="Z9911" t="s">
        <v>304</v>
      </c>
      <c r="AA9911" t="s">
        <v>305</v>
      </c>
      <c r="AB9911" t="s">
        <v>392</v>
      </c>
      <c r="AC9911" t="s">
        <v>277</v>
      </c>
      <c r="AD9911" t="b">
        <v>0</v>
      </c>
    </row>
    <row r="9912" spans="2:30" hidden="1" x14ac:dyDescent="0.3">
      <c r="B9912">
        <v>73</v>
      </c>
      <c r="C9912" t="s">
        <v>51</v>
      </c>
      <c r="H9912" t="s">
        <v>9</v>
      </c>
      <c r="I9912" t="s">
        <v>35</v>
      </c>
      <c r="J9912" t="s">
        <v>36</v>
      </c>
      <c r="K9912" t="s">
        <v>35</v>
      </c>
      <c r="L9912" t="s">
        <v>37</v>
      </c>
      <c r="N9912" t="s">
        <v>389</v>
      </c>
      <c r="O9912" t="s">
        <v>441</v>
      </c>
      <c r="P9912" t="s">
        <v>391</v>
      </c>
      <c r="Q9912" t="s">
        <v>271</v>
      </c>
      <c r="R9912" t="s">
        <v>89</v>
      </c>
      <c r="S9912" t="s">
        <v>44</v>
      </c>
      <c r="X9912">
        <v>0</v>
      </c>
      <c r="Y9912">
        <v>0</v>
      </c>
      <c r="Z9912" t="s">
        <v>304</v>
      </c>
      <c r="AA9912" t="s">
        <v>305</v>
      </c>
      <c r="AB9912" t="s">
        <v>392</v>
      </c>
      <c r="AC9912" t="s">
        <v>277</v>
      </c>
      <c r="AD9912" t="b">
        <v>0</v>
      </c>
    </row>
    <row r="9913" spans="2:30" hidden="1" x14ac:dyDescent="0.3">
      <c r="B9913">
        <v>64</v>
      </c>
      <c r="C9913" t="s">
        <v>51</v>
      </c>
      <c r="H9913" t="s">
        <v>9</v>
      </c>
      <c r="I9913" t="s">
        <v>35</v>
      </c>
      <c r="J9913" t="s">
        <v>36</v>
      </c>
      <c r="K9913" t="s">
        <v>35</v>
      </c>
      <c r="L9913" t="s">
        <v>37</v>
      </c>
      <c r="N9913" t="s">
        <v>389</v>
      </c>
      <c r="O9913" t="s">
        <v>441</v>
      </c>
      <c r="P9913" t="s">
        <v>391</v>
      </c>
      <c r="Q9913" t="s">
        <v>271</v>
      </c>
      <c r="R9913" t="s">
        <v>89</v>
      </c>
      <c r="S9913" t="s">
        <v>44</v>
      </c>
      <c r="X9913">
        <v>0</v>
      </c>
      <c r="Y9913">
        <v>0</v>
      </c>
      <c r="Z9913" t="s">
        <v>304</v>
      </c>
      <c r="AA9913" t="s">
        <v>305</v>
      </c>
      <c r="AB9913" t="s">
        <v>392</v>
      </c>
      <c r="AC9913" t="s">
        <v>277</v>
      </c>
      <c r="AD9913" t="b">
        <v>0</v>
      </c>
    </row>
    <row r="9914" spans="2:30" hidden="1" x14ac:dyDescent="0.3">
      <c r="B9914">
        <v>56</v>
      </c>
      <c r="C9914" t="s">
        <v>51</v>
      </c>
      <c r="H9914" t="s">
        <v>9</v>
      </c>
      <c r="I9914" t="s">
        <v>35</v>
      </c>
      <c r="J9914" t="s">
        <v>36</v>
      </c>
      <c r="K9914" t="s">
        <v>35</v>
      </c>
      <c r="L9914" t="s">
        <v>37</v>
      </c>
      <c r="N9914" t="s">
        <v>389</v>
      </c>
      <c r="O9914" t="s">
        <v>441</v>
      </c>
      <c r="P9914" t="s">
        <v>391</v>
      </c>
      <c r="Q9914" t="s">
        <v>271</v>
      </c>
      <c r="R9914" t="s">
        <v>89</v>
      </c>
      <c r="S9914" t="s">
        <v>44</v>
      </c>
      <c r="X9914">
        <v>0</v>
      </c>
      <c r="Y9914">
        <v>0</v>
      </c>
      <c r="Z9914" t="s">
        <v>304</v>
      </c>
      <c r="AA9914" t="s">
        <v>305</v>
      </c>
      <c r="AB9914" t="s">
        <v>392</v>
      </c>
      <c r="AC9914" t="s">
        <v>277</v>
      </c>
      <c r="AD9914" t="b">
        <v>0</v>
      </c>
    </row>
    <row r="9915" spans="2:30" hidden="1" x14ac:dyDescent="0.3">
      <c r="B9915">
        <v>90</v>
      </c>
      <c r="C9915" t="s">
        <v>51</v>
      </c>
      <c r="H9915" t="s">
        <v>9</v>
      </c>
      <c r="I9915" t="s">
        <v>35</v>
      </c>
      <c r="J9915" t="s">
        <v>36</v>
      </c>
      <c r="K9915" t="s">
        <v>35</v>
      </c>
      <c r="L9915" t="s">
        <v>37</v>
      </c>
      <c r="N9915" t="s">
        <v>389</v>
      </c>
      <c r="O9915" t="s">
        <v>441</v>
      </c>
      <c r="P9915" t="s">
        <v>391</v>
      </c>
      <c r="Q9915" t="s">
        <v>271</v>
      </c>
      <c r="R9915" t="s">
        <v>89</v>
      </c>
      <c r="S9915" t="s">
        <v>44</v>
      </c>
      <c r="X9915">
        <v>0</v>
      </c>
      <c r="Y9915">
        <v>0</v>
      </c>
      <c r="Z9915" t="s">
        <v>304</v>
      </c>
      <c r="AA9915" t="s">
        <v>305</v>
      </c>
      <c r="AB9915" t="s">
        <v>392</v>
      </c>
      <c r="AC9915" t="s">
        <v>277</v>
      </c>
      <c r="AD9915" t="b">
        <v>0</v>
      </c>
    </row>
    <row r="9916" spans="2:30" hidden="1" x14ac:dyDescent="0.3">
      <c r="B9916">
        <v>58</v>
      </c>
      <c r="C9916" t="s">
        <v>51</v>
      </c>
      <c r="H9916" t="s">
        <v>9</v>
      </c>
      <c r="I9916" t="s">
        <v>35</v>
      </c>
      <c r="J9916" t="s">
        <v>36</v>
      </c>
      <c r="K9916" t="s">
        <v>35</v>
      </c>
      <c r="L9916" t="s">
        <v>37</v>
      </c>
      <c r="N9916" t="s">
        <v>389</v>
      </c>
      <c r="O9916" t="s">
        <v>441</v>
      </c>
      <c r="P9916" t="s">
        <v>391</v>
      </c>
      <c r="Q9916" t="s">
        <v>271</v>
      </c>
      <c r="R9916" t="s">
        <v>89</v>
      </c>
      <c r="S9916" t="s">
        <v>44</v>
      </c>
      <c r="X9916">
        <v>0</v>
      </c>
      <c r="Y9916">
        <v>0</v>
      </c>
      <c r="Z9916" t="s">
        <v>304</v>
      </c>
      <c r="AA9916" t="s">
        <v>305</v>
      </c>
      <c r="AB9916" t="s">
        <v>392</v>
      </c>
      <c r="AC9916" t="s">
        <v>277</v>
      </c>
      <c r="AD9916" t="b">
        <v>0</v>
      </c>
    </row>
    <row r="9917" spans="2:30" hidden="1" x14ac:dyDescent="0.3">
      <c r="B9917">
        <v>39</v>
      </c>
      <c r="C9917" t="s">
        <v>51</v>
      </c>
      <c r="H9917" t="s">
        <v>9</v>
      </c>
      <c r="I9917" t="s">
        <v>35</v>
      </c>
      <c r="J9917" t="s">
        <v>36</v>
      </c>
      <c r="K9917" t="s">
        <v>35</v>
      </c>
      <c r="L9917" t="s">
        <v>37</v>
      </c>
      <c r="N9917" t="s">
        <v>389</v>
      </c>
      <c r="O9917" t="s">
        <v>441</v>
      </c>
      <c r="P9917" t="s">
        <v>391</v>
      </c>
      <c r="Q9917" t="s">
        <v>271</v>
      </c>
      <c r="R9917" t="s">
        <v>89</v>
      </c>
      <c r="S9917" t="s">
        <v>44</v>
      </c>
      <c r="X9917">
        <v>0</v>
      </c>
      <c r="Y9917">
        <v>0</v>
      </c>
      <c r="Z9917" t="s">
        <v>304</v>
      </c>
      <c r="AA9917" t="s">
        <v>305</v>
      </c>
      <c r="AB9917" t="s">
        <v>392</v>
      </c>
      <c r="AC9917" t="s">
        <v>277</v>
      </c>
      <c r="AD9917" t="b">
        <v>0</v>
      </c>
    </row>
    <row r="9918" spans="2:30" hidden="1" x14ac:dyDescent="0.3">
      <c r="B9918">
        <v>37</v>
      </c>
      <c r="C9918" t="s">
        <v>51</v>
      </c>
      <c r="H9918" t="s">
        <v>9</v>
      </c>
      <c r="I9918" t="s">
        <v>35</v>
      </c>
      <c r="J9918" t="s">
        <v>36</v>
      </c>
      <c r="K9918" t="s">
        <v>35</v>
      </c>
      <c r="L9918" t="s">
        <v>37</v>
      </c>
      <c r="N9918" t="s">
        <v>389</v>
      </c>
      <c r="O9918" t="s">
        <v>441</v>
      </c>
      <c r="P9918" t="s">
        <v>391</v>
      </c>
      <c r="Q9918" t="s">
        <v>271</v>
      </c>
      <c r="R9918" t="s">
        <v>89</v>
      </c>
      <c r="S9918" t="s">
        <v>44</v>
      </c>
      <c r="X9918">
        <v>0</v>
      </c>
      <c r="Y9918">
        <v>0</v>
      </c>
      <c r="Z9918" t="s">
        <v>304</v>
      </c>
      <c r="AA9918" t="s">
        <v>305</v>
      </c>
      <c r="AB9918" t="s">
        <v>392</v>
      </c>
      <c r="AC9918" t="s">
        <v>277</v>
      </c>
      <c r="AD9918" t="b">
        <v>0</v>
      </c>
    </row>
    <row r="9919" spans="2:30" hidden="1" x14ac:dyDescent="0.3">
      <c r="B9919">
        <v>15</v>
      </c>
      <c r="C9919" t="s">
        <v>51</v>
      </c>
      <c r="H9919" t="s">
        <v>9</v>
      </c>
      <c r="I9919" t="s">
        <v>35</v>
      </c>
      <c r="J9919" t="s">
        <v>36</v>
      </c>
      <c r="K9919" t="s">
        <v>35</v>
      </c>
      <c r="L9919" t="s">
        <v>37</v>
      </c>
      <c r="N9919" t="s">
        <v>389</v>
      </c>
      <c r="O9919" t="s">
        <v>441</v>
      </c>
      <c r="P9919" t="s">
        <v>391</v>
      </c>
      <c r="Q9919" t="s">
        <v>271</v>
      </c>
      <c r="R9919" t="s">
        <v>89</v>
      </c>
      <c r="S9919" t="s">
        <v>44</v>
      </c>
      <c r="X9919">
        <v>0</v>
      </c>
      <c r="Y9919">
        <v>0</v>
      </c>
      <c r="Z9919" t="s">
        <v>304</v>
      </c>
      <c r="AA9919" t="s">
        <v>305</v>
      </c>
      <c r="AB9919" t="s">
        <v>392</v>
      </c>
      <c r="AC9919" t="s">
        <v>277</v>
      </c>
      <c r="AD9919" t="b">
        <v>0</v>
      </c>
    </row>
    <row r="9920" spans="2:30" hidden="1" x14ac:dyDescent="0.3">
      <c r="B9920">
        <v>10</v>
      </c>
      <c r="C9920" t="s">
        <v>51</v>
      </c>
      <c r="H9920" t="s">
        <v>9</v>
      </c>
      <c r="I9920" t="s">
        <v>35</v>
      </c>
      <c r="J9920" t="s">
        <v>36</v>
      </c>
      <c r="K9920" t="s">
        <v>35</v>
      </c>
      <c r="L9920" t="s">
        <v>37</v>
      </c>
      <c r="N9920" t="s">
        <v>389</v>
      </c>
      <c r="O9920" t="s">
        <v>441</v>
      </c>
      <c r="P9920" t="s">
        <v>391</v>
      </c>
      <c r="Q9920" t="s">
        <v>271</v>
      </c>
      <c r="R9920" t="s">
        <v>89</v>
      </c>
      <c r="S9920" t="s">
        <v>44</v>
      </c>
      <c r="X9920">
        <v>0</v>
      </c>
      <c r="Y9920">
        <v>0</v>
      </c>
      <c r="Z9920" t="s">
        <v>304</v>
      </c>
      <c r="AA9920" t="s">
        <v>305</v>
      </c>
      <c r="AB9920" t="s">
        <v>392</v>
      </c>
      <c r="AC9920" t="s">
        <v>277</v>
      </c>
      <c r="AD9920" t="b">
        <v>0</v>
      </c>
    </row>
    <row r="9921" spans="2:30" hidden="1" x14ac:dyDescent="0.3">
      <c r="B9921">
        <v>88</v>
      </c>
      <c r="C9921" t="s">
        <v>55</v>
      </c>
      <c r="H9921" t="s">
        <v>9</v>
      </c>
      <c r="I9921" t="s">
        <v>35</v>
      </c>
      <c r="J9921" t="s">
        <v>36</v>
      </c>
      <c r="K9921" t="s">
        <v>34</v>
      </c>
      <c r="L9921" t="s">
        <v>37</v>
      </c>
      <c r="N9921" t="s">
        <v>389</v>
      </c>
      <c r="O9921" t="s">
        <v>441</v>
      </c>
      <c r="P9921" t="s">
        <v>391</v>
      </c>
      <c r="Q9921" t="s">
        <v>271</v>
      </c>
      <c r="R9921" t="s">
        <v>89</v>
      </c>
      <c r="S9921" t="s">
        <v>44</v>
      </c>
      <c r="X9921">
        <v>0</v>
      </c>
      <c r="Y9921">
        <v>0</v>
      </c>
      <c r="Z9921" t="s">
        <v>304</v>
      </c>
      <c r="AA9921" t="s">
        <v>305</v>
      </c>
      <c r="AB9921" t="s">
        <v>392</v>
      </c>
      <c r="AC9921" t="s">
        <v>277</v>
      </c>
      <c r="AD9921" t="b">
        <v>0</v>
      </c>
    </row>
    <row r="9922" spans="2:30" hidden="1" x14ac:dyDescent="0.3">
      <c r="B9922">
        <v>105</v>
      </c>
      <c r="C9922" t="s">
        <v>55</v>
      </c>
      <c r="H9922" t="s">
        <v>9</v>
      </c>
      <c r="I9922" t="s">
        <v>35</v>
      </c>
      <c r="J9922" t="s">
        <v>36</v>
      </c>
      <c r="K9922" t="s">
        <v>34</v>
      </c>
      <c r="L9922" t="s">
        <v>37</v>
      </c>
      <c r="N9922" t="s">
        <v>389</v>
      </c>
      <c r="O9922" t="s">
        <v>441</v>
      </c>
      <c r="P9922" t="s">
        <v>391</v>
      </c>
      <c r="Q9922" t="s">
        <v>271</v>
      </c>
      <c r="R9922" t="s">
        <v>89</v>
      </c>
      <c r="S9922" t="s">
        <v>44</v>
      </c>
      <c r="X9922">
        <v>0</v>
      </c>
      <c r="Y9922">
        <v>0</v>
      </c>
      <c r="Z9922" t="s">
        <v>304</v>
      </c>
      <c r="AA9922" t="s">
        <v>305</v>
      </c>
      <c r="AB9922" t="s">
        <v>392</v>
      </c>
      <c r="AC9922" t="s">
        <v>277</v>
      </c>
      <c r="AD9922" t="b">
        <v>0</v>
      </c>
    </row>
    <row r="9923" spans="2:30" hidden="1" x14ac:dyDescent="0.3">
      <c r="B9923">
        <v>103</v>
      </c>
      <c r="C9923" t="s">
        <v>55</v>
      </c>
      <c r="H9923" t="s">
        <v>9</v>
      </c>
      <c r="I9923" t="s">
        <v>35</v>
      </c>
      <c r="J9923" t="s">
        <v>36</v>
      </c>
      <c r="K9923" t="s">
        <v>34</v>
      </c>
      <c r="L9923" t="s">
        <v>37</v>
      </c>
      <c r="N9923" t="s">
        <v>389</v>
      </c>
      <c r="O9923" t="s">
        <v>441</v>
      </c>
      <c r="P9923" t="s">
        <v>391</v>
      </c>
      <c r="Q9923" t="s">
        <v>271</v>
      </c>
      <c r="R9923" t="s">
        <v>89</v>
      </c>
      <c r="S9923" t="s">
        <v>44</v>
      </c>
      <c r="X9923">
        <v>0</v>
      </c>
      <c r="Y9923">
        <v>0</v>
      </c>
      <c r="Z9923" t="s">
        <v>304</v>
      </c>
      <c r="AA9923" t="s">
        <v>305</v>
      </c>
      <c r="AB9923" t="s">
        <v>392</v>
      </c>
      <c r="AC9923" t="s">
        <v>277</v>
      </c>
      <c r="AD9923" t="b">
        <v>0</v>
      </c>
    </row>
    <row r="9924" spans="2:30" hidden="1" x14ac:dyDescent="0.3">
      <c r="B9924">
        <v>62</v>
      </c>
      <c r="C9924" t="s">
        <v>55</v>
      </c>
      <c r="H9924" t="s">
        <v>9</v>
      </c>
      <c r="I9924" t="s">
        <v>35</v>
      </c>
      <c r="J9924" t="s">
        <v>36</v>
      </c>
      <c r="K9924" t="s">
        <v>34</v>
      </c>
      <c r="L9924" t="s">
        <v>37</v>
      </c>
      <c r="N9924" t="s">
        <v>389</v>
      </c>
      <c r="O9924" t="s">
        <v>441</v>
      </c>
      <c r="P9924" t="s">
        <v>391</v>
      </c>
      <c r="Q9924" t="s">
        <v>271</v>
      </c>
      <c r="R9924" t="s">
        <v>89</v>
      </c>
      <c r="S9924" t="s">
        <v>44</v>
      </c>
      <c r="X9924">
        <v>0</v>
      </c>
      <c r="Y9924">
        <v>0</v>
      </c>
      <c r="Z9924" t="s">
        <v>304</v>
      </c>
      <c r="AA9924" t="s">
        <v>305</v>
      </c>
      <c r="AB9924" t="s">
        <v>392</v>
      </c>
      <c r="AC9924" t="s">
        <v>277</v>
      </c>
      <c r="AD9924" t="b">
        <v>0</v>
      </c>
    </row>
    <row r="9925" spans="2:30" hidden="1" x14ac:dyDescent="0.3">
      <c r="B9925">
        <v>93</v>
      </c>
      <c r="C9925" t="s">
        <v>55</v>
      </c>
      <c r="H9925" t="s">
        <v>9</v>
      </c>
      <c r="I9925" t="s">
        <v>35</v>
      </c>
      <c r="J9925" t="s">
        <v>36</v>
      </c>
      <c r="K9925" t="s">
        <v>34</v>
      </c>
      <c r="L9925" t="s">
        <v>37</v>
      </c>
      <c r="N9925" t="s">
        <v>389</v>
      </c>
      <c r="O9925" t="s">
        <v>441</v>
      </c>
      <c r="P9925" t="s">
        <v>391</v>
      </c>
      <c r="Q9925" t="s">
        <v>271</v>
      </c>
      <c r="R9925" t="s">
        <v>89</v>
      </c>
      <c r="S9925" t="s">
        <v>44</v>
      </c>
      <c r="X9925">
        <v>0</v>
      </c>
      <c r="Y9925">
        <v>0</v>
      </c>
      <c r="Z9925" t="s">
        <v>304</v>
      </c>
      <c r="AA9925" t="s">
        <v>305</v>
      </c>
      <c r="AB9925" t="s">
        <v>392</v>
      </c>
      <c r="AC9925" t="s">
        <v>277</v>
      </c>
      <c r="AD9925" t="b">
        <v>0</v>
      </c>
    </row>
    <row r="9926" spans="2:30" hidden="1" x14ac:dyDescent="0.3">
      <c r="B9926">
        <v>16</v>
      </c>
      <c r="C9926" t="s">
        <v>55</v>
      </c>
      <c r="H9926" t="s">
        <v>9</v>
      </c>
      <c r="I9926" t="s">
        <v>35</v>
      </c>
      <c r="J9926" t="s">
        <v>36</v>
      </c>
      <c r="K9926" t="s">
        <v>34</v>
      </c>
      <c r="L9926" t="s">
        <v>37</v>
      </c>
      <c r="N9926" t="s">
        <v>389</v>
      </c>
      <c r="O9926" t="s">
        <v>441</v>
      </c>
      <c r="P9926" t="s">
        <v>391</v>
      </c>
      <c r="Q9926" t="s">
        <v>271</v>
      </c>
      <c r="R9926" t="s">
        <v>89</v>
      </c>
      <c r="S9926" t="s">
        <v>44</v>
      </c>
      <c r="X9926">
        <v>0</v>
      </c>
      <c r="Y9926">
        <v>0</v>
      </c>
      <c r="Z9926" t="s">
        <v>304</v>
      </c>
      <c r="AA9926" t="s">
        <v>305</v>
      </c>
      <c r="AB9926" t="s">
        <v>392</v>
      </c>
      <c r="AC9926" t="s">
        <v>277</v>
      </c>
      <c r="AD9926" t="b">
        <v>0</v>
      </c>
    </row>
    <row r="9927" spans="2:30" hidden="1" x14ac:dyDescent="0.3">
      <c r="B9927">
        <v>13</v>
      </c>
      <c r="C9927" t="s">
        <v>55</v>
      </c>
      <c r="H9927" t="s">
        <v>9</v>
      </c>
      <c r="I9927" t="s">
        <v>35</v>
      </c>
      <c r="J9927" t="s">
        <v>36</v>
      </c>
      <c r="K9927" t="s">
        <v>34</v>
      </c>
      <c r="L9927" t="s">
        <v>37</v>
      </c>
      <c r="N9927" t="s">
        <v>389</v>
      </c>
      <c r="O9927" t="s">
        <v>441</v>
      </c>
      <c r="P9927" t="s">
        <v>391</v>
      </c>
      <c r="Q9927" t="s">
        <v>271</v>
      </c>
      <c r="R9927" t="s">
        <v>89</v>
      </c>
      <c r="S9927" t="s">
        <v>44</v>
      </c>
      <c r="X9927">
        <v>0</v>
      </c>
      <c r="Y9927">
        <v>0</v>
      </c>
      <c r="Z9927" t="s">
        <v>304</v>
      </c>
      <c r="AA9927" t="s">
        <v>305</v>
      </c>
      <c r="AB9927" t="s">
        <v>392</v>
      </c>
      <c r="AC9927" t="s">
        <v>277</v>
      </c>
      <c r="AD9927" t="b">
        <v>0</v>
      </c>
    </row>
    <row r="9928" spans="2:30" hidden="1" x14ac:dyDescent="0.3">
      <c r="B9928">
        <v>1</v>
      </c>
      <c r="C9928" t="s">
        <v>55</v>
      </c>
      <c r="H9928" t="s">
        <v>9</v>
      </c>
      <c r="I9928" t="s">
        <v>35</v>
      </c>
      <c r="J9928" t="s">
        <v>36</v>
      </c>
      <c r="K9928" t="s">
        <v>34</v>
      </c>
      <c r="L9928" t="s">
        <v>37</v>
      </c>
      <c r="N9928" t="s">
        <v>389</v>
      </c>
      <c r="O9928" t="s">
        <v>441</v>
      </c>
      <c r="P9928" t="s">
        <v>391</v>
      </c>
      <c r="Q9928" t="s">
        <v>271</v>
      </c>
      <c r="R9928" t="s">
        <v>89</v>
      </c>
      <c r="S9928" t="s">
        <v>44</v>
      </c>
      <c r="X9928">
        <v>0</v>
      </c>
      <c r="Y9928">
        <v>0</v>
      </c>
      <c r="Z9928" t="s">
        <v>304</v>
      </c>
      <c r="AA9928" t="s">
        <v>305</v>
      </c>
      <c r="AB9928" t="s">
        <v>392</v>
      </c>
      <c r="AC9928" t="s">
        <v>277</v>
      </c>
      <c r="AD9928" t="b">
        <v>0</v>
      </c>
    </row>
    <row r="9929" spans="2:30" hidden="1" x14ac:dyDescent="0.3">
      <c r="B9929">
        <v>114</v>
      </c>
      <c r="C9929" t="s">
        <v>55</v>
      </c>
      <c r="H9929" t="s">
        <v>9</v>
      </c>
      <c r="I9929" t="s">
        <v>35</v>
      </c>
      <c r="J9929" t="s">
        <v>36</v>
      </c>
      <c r="K9929" t="s">
        <v>34</v>
      </c>
      <c r="L9929" t="s">
        <v>37</v>
      </c>
      <c r="N9929" t="s">
        <v>389</v>
      </c>
      <c r="O9929" t="s">
        <v>441</v>
      </c>
      <c r="P9929" t="s">
        <v>391</v>
      </c>
      <c r="Q9929" t="s">
        <v>271</v>
      </c>
      <c r="R9929" t="s">
        <v>89</v>
      </c>
      <c r="S9929" t="s">
        <v>44</v>
      </c>
      <c r="X9929">
        <v>0</v>
      </c>
      <c r="Y9929">
        <v>0</v>
      </c>
      <c r="Z9929" t="s">
        <v>304</v>
      </c>
      <c r="AA9929" t="s">
        <v>305</v>
      </c>
      <c r="AB9929" t="s">
        <v>392</v>
      </c>
      <c r="AC9929" t="s">
        <v>277</v>
      </c>
      <c r="AD9929" t="b">
        <v>0</v>
      </c>
    </row>
    <row r="9930" spans="2:30" hidden="1" x14ac:dyDescent="0.3">
      <c r="B9930">
        <v>82</v>
      </c>
      <c r="C9930" t="s">
        <v>55</v>
      </c>
      <c r="H9930" t="s">
        <v>9</v>
      </c>
      <c r="I9930" t="s">
        <v>35</v>
      </c>
      <c r="J9930" t="s">
        <v>36</v>
      </c>
      <c r="K9930" t="s">
        <v>34</v>
      </c>
      <c r="L9930" t="s">
        <v>37</v>
      </c>
      <c r="N9930" t="s">
        <v>389</v>
      </c>
      <c r="O9930" t="s">
        <v>441</v>
      </c>
      <c r="P9930" t="s">
        <v>391</v>
      </c>
      <c r="Q9930" t="s">
        <v>271</v>
      </c>
      <c r="R9930" t="s">
        <v>89</v>
      </c>
      <c r="S9930" t="s">
        <v>44</v>
      </c>
      <c r="X9930">
        <v>0</v>
      </c>
      <c r="Y9930">
        <v>0</v>
      </c>
      <c r="Z9930" t="s">
        <v>304</v>
      </c>
      <c r="AA9930" t="s">
        <v>305</v>
      </c>
      <c r="AB9930" t="s">
        <v>392</v>
      </c>
      <c r="AC9930" t="s">
        <v>277</v>
      </c>
      <c r="AD9930" t="b">
        <v>0</v>
      </c>
    </row>
    <row r="9931" spans="2:30" hidden="1" x14ac:dyDescent="0.3">
      <c r="B9931">
        <v>101</v>
      </c>
      <c r="C9931" t="s">
        <v>55</v>
      </c>
      <c r="H9931" t="s">
        <v>9</v>
      </c>
      <c r="I9931" t="s">
        <v>35</v>
      </c>
      <c r="J9931" t="s">
        <v>36</v>
      </c>
      <c r="K9931" t="s">
        <v>34</v>
      </c>
      <c r="L9931" t="s">
        <v>37</v>
      </c>
      <c r="N9931" t="s">
        <v>389</v>
      </c>
      <c r="O9931" t="s">
        <v>441</v>
      </c>
      <c r="P9931" t="s">
        <v>391</v>
      </c>
      <c r="Q9931" t="s">
        <v>271</v>
      </c>
      <c r="R9931" t="s">
        <v>89</v>
      </c>
      <c r="S9931" t="s">
        <v>44</v>
      </c>
      <c r="X9931">
        <v>0</v>
      </c>
      <c r="Y9931">
        <v>0</v>
      </c>
      <c r="Z9931" t="s">
        <v>304</v>
      </c>
      <c r="AA9931" t="s">
        <v>305</v>
      </c>
      <c r="AB9931" t="s">
        <v>392</v>
      </c>
      <c r="AC9931" t="s">
        <v>277</v>
      </c>
      <c r="AD9931" t="b">
        <v>0</v>
      </c>
    </row>
    <row r="9932" spans="2:30" hidden="1" x14ac:dyDescent="0.3">
      <c r="B9932">
        <v>63</v>
      </c>
      <c r="C9932" t="s">
        <v>55</v>
      </c>
      <c r="H9932" t="s">
        <v>9</v>
      </c>
      <c r="I9932" t="s">
        <v>35</v>
      </c>
      <c r="J9932" t="s">
        <v>36</v>
      </c>
      <c r="K9932" t="s">
        <v>34</v>
      </c>
      <c r="L9932" t="s">
        <v>37</v>
      </c>
      <c r="N9932" t="s">
        <v>389</v>
      </c>
      <c r="O9932" t="s">
        <v>441</v>
      </c>
      <c r="P9932" t="s">
        <v>391</v>
      </c>
      <c r="Q9932" t="s">
        <v>271</v>
      </c>
      <c r="R9932" t="s">
        <v>89</v>
      </c>
      <c r="S9932" t="s">
        <v>44</v>
      </c>
      <c r="X9932">
        <v>0</v>
      </c>
      <c r="Y9932">
        <v>0</v>
      </c>
      <c r="Z9932" t="s">
        <v>304</v>
      </c>
      <c r="AA9932" t="s">
        <v>305</v>
      </c>
      <c r="AB9932" t="s">
        <v>392</v>
      </c>
      <c r="AC9932" t="s">
        <v>277</v>
      </c>
      <c r="AD9932" t="b">
        <v>0</v>
      </c>
    </row>
    <row r="9933" spans="2:30" hidden="1" x14ac:dyDescent="0.3">
      <c r="B9933">
        <v>59</v>
      </c>
      <c r="C9933" t="s">
        <v>55</v>
      </c>
      <c r="H9933" t="s">
        <v>9</v>
      </c>
      <c r="I9933" t="s">
        <v>35</v>
      </c>
      <c r="J9933" t="s">
        <v>36</v>
      </c>
      <c r="K9933" t="s">
        <v>34</v>
      </c>
      <c r="L9933" t="s">
        <v>37</v>
      </c>
      <c r="N9933" t="s">
        <v>389</v>
      </c>
      <c r="O9933" t="s">
        <v>441</v>
      </c>
      <c r="P9933" t="s">
        <v>391</v>
      </c>
      <c r="Q9933" t="s">
        <v>271</v>
      </c>
      <c r="R9933" t="s">
        <v>89</v>
      </c>
      <c r="S9933" t="s">
        <v>44</v>
      </c>
      <c r="X9933">
        <v>0</v>
      </c>
      <c r="Y9933">
        <v>0</v>
      </c>
      <c r="Z9933" t="s">
        <v>304</v>
      </c>
      <c r="AA9933" t="s">
        <v>305</v>
      </c>
      <c r="AB9933" t="s">
        <v>392</v>
      </c>
      <c r="AC9933" t="s">
        <v>277</v>
      </c>
      <c r="AD9933" t="b">
        <v>0</v>
      </c>
    </row>
    <row r="9934" spans="2:30" hidden="1" x14ac:dyDescent="0.3">
      <c r="B9934">
        <v>43</v>
      </c>
      <c r="C9934" t="s">
        <v>55</v>
      </c>
      <c r="H9934" t="s">
        <v>9</v>
      </c>
      <c r="I9934" t="s">
        <v>35</v>
      </c>
      <c r="J9934" t="s">
        <v>36</v>
      </c>
      <c r="K9934" t="s">
        <v>34</v>
      </c>
      <c r="L9934" t="s">
        <v>37</v>
      </c>
      <c r="N9934" t="s">
        <v>389</v>
      </c>
      <c r="O9934" t="s">
        <v>441</v>
      </c>
      <c r="P9934" t="s">
        <v>391</v>
      </c>
      <c r="Q9934" t="s">
        <v>271</v>
      </c>
      <c r="R9934" t="s">
        <v>89</v>
      </c>
      <c r="S9934" t="s">
        <v>44</v>
      </c>
      <c r="X9934">
        <v>0</v>
      </c>
      <c r="Y9934">
        <v>0</v>
      </c>
      <c r="Z9934" t="s">
        <v>304</v>
      </c>
      <c r="AA9934" t="s">
        <v>305</v>
      </c>
      <c r="AB9934" t="s">
        <v>392</v>
      </c>
      <c r="AC9934" t="s">
        <v>277</v>
      </c>
      <c r="AD9934" t="b">
        <v>0</v>
      </c>
    </row>
    <row r="9935" spans="2:30" hidden="1" x14ac:dyDescent="0.3">
      <c r="B9935">
        <v>89</v>
      </c>
      <c r="C9935" t="s">
        <v>55</v>
      </c>
      <c r="H9935" t="s">
        <v>9</v>
      </c>
      <c r="I9935" t="s">
        <v>35</v>
      </c>
      <c r="J9935" t="s">
        <v>36</v>
      </c>
      <c r="K9935" t="s">
        <v>34</v>
      </c>
      <c r="L9935" t="s">
        <v>37</v>
      </c>
      <c r="N9935" t="s">
        <v>389</v>
      </c>
      <c r="O9935" t="s">
        <v>441</v>
      </c>
      <c r="P9935" t="s">
        <v>391</v>
      </c>
      <c r="Q9935" t="s">
        <v>271</v>
      </c>
      <c r="R9935" t="s">
        <v>89</v>
      </c>
      <c r="S9935" t="s">
        <v>44</v>
      </c>
      <c r="X9935">
        <v>0</v>
      </c>
      <c r="Y9935">
        <v>0</v>
      </c>
      <c r="Z9935" t="s">
        <v>304</v>
      </c>
      <c r="AA9935" t="s">
        <v>305</v>
      </c>
      <c r="AB9935" t="s">
        <v>392</v>
      </c>
      <c r="AC9935" t="s">
        <v>277</v>
      </c>
      <c r="AD9935" t="b">
        <v>0</v>
      </c>
    </row>
    <row r="9936" spans="2:30" hidden="1" x14ac:dyDescent="0.3">
      <c r="B9936">
        <v>6</v>
      </c>
      <c r="C9936" t="s">
        <v>55</v>
      </c>
      <c r="H9936" t="s">
        <v>9</v>
      </c>
      <c r="I9936" t="s">
        <v>35</v>
      </c>
      <c r="J9936" t="s">
        <v>36</v>
      </c>
      <c r="K9936" t="s">
        <v>34</v>
      </c>
      <c r="L9936" t="s">
        <v>37</v>
      </c>
      <c r="N9936" t="s">
        <v>389</v>
      </c>
      <c r="O9936" t="s">
        <v>441</v>
      </c>
      <c r="P9936" t="s">
        <v>391</v>
      </c>
      <c r="Q9936" t="s">
        <v>271</v>
      </c>
      <c r="R9936" t="s">
        <v>89</v>
      </c>
      <c r="S9936" t="s">
        <v>44</v>
      </c>
      <c r="X9936">
        <v>0</v>
      </c>
      <c r="Y9936">
        <v>0</v>
      </c>
      <c r="Z9936" t="s">
        <v>304</v>
      </c>
      <c r="AA9936" t="s">
        <v>305</v>
      </c>
      <c r="AB9936" t="s">
        <v>392</v>
      </c>
      <c r="AC9936" t="s">
        <v>277</v>
      </c>
      <c r="AD9936" t="b">
        <v>0</v>
      </c>
    </row>
    <row r="9937" spans="2:30" hidden="1" x14ac:dyDescent="0.3">
      <c r="B9937">
        <v>115</v>
      </c>
      <c r="C9937" t="s">
        <v>59</v>
      </c>
      <c r="H9937" t="s">
        <v>9</v>
      </c>
      <c r="I9937" t="s">
        <v>35</v>
      </c>
      <c r="J9937" t="s">
        <v>34</v>
      </c>
      <c r="K9937" t="s">
        <v>36</v>
      </c>
      <c r="L9937" t="s">
        <v>37</v>
      </c>
      <c r="N9937" t="s">
        <v>389</v>
      </c>
      <c r="O9937" t="s">
        <v>441</v>
      </c>
      <c r="P9937" t="s">
        <v>391</v>
      </c>
      <c r="Q9937" t="s">
        <v>271</v>
      </c>
      <c r="R9937" t="s">
        <v>89</v>
      </c>
      <c r="S9937" t="s">
        <v>44</v>
      </c>
      <c r="X9937">
        <v>0</v>
      </c>
      <c r="Y9937">
        <v>0</v>
      </c>
      <c r="Z9937" t="s">
        <v>304</v>
      </c>
      <c r="AA9937" t="s">
        <v>305</v>
      </c>
      <c r="AB9937" t="s">
        <v>392</v>
      </c>
      <c r="AC9937" t="s">
        <v>277</v>
      </c>
      <c r="AD9937" t="b">
        <v>0</v>
      </c>
    </row>
    <row r="9938" spans="2:30" hidden="1" x14ac:dyDescent="0.3">
      <c r="B9938">
        <v>111</v>
      </c>
      <c r="C9938" t="s">
        <v>59</v>
      </c>
      <c r="H9938" t="s">
        <v>9</v>
      </c>
      <c r="I9938" t="s">
        <v>35</v>
      </c>
      <c r="J9938" t="s">
        <v>34</v>
      </c>
      <c r="K9938" t="s">
        <v>36</v>
      </c>
      <c r="L9938" t="s">
        <v>37</v>
      </c>
      <c r="N9938" t="s">
        <v>389</v>
      </c>
      <c r="O9938" t="s">
        <v>441</v>
      </c>
      <c r="P9938" t="s">
        <v>391</v>
      </c>
      <c r="Q9938" t="s">
        <v>271</v>
      </c>
      <c r="R9938" t="s">
        <v>89</v>
      </c>
      <c r="S9938" t="s">
        <v>44</v>
      </c>
      <c r="X9938">
        <v>0</v>
      </c>
      <c r="Y9938">
        <v>0</v>
      </c>
      <c r="Z9938" t="s">
        <v>304</v>
      </c>
      <c r="AA9938" t="s">
        <v>305</v>
      </c>
      <c r="AB9938" t="s">
        <v>392</v>
      </c>
      <c r="AC9938" t="s">
        <v>277</v>
      </c>
      <c r="AD9938" t="b">
        <v>0</v>
      </c>
    </row>
    <row r="9939" spans="2:30" hidden="1" x14ac:dyDescent="0.3">
      <c r="B9939">
        <v>76</v>
      </c>
      <c r="C9939" t="s">
        <v>59</v>
      </c>
      <c r="H9939" t="s">
        <v>9</v>
      </c>
      <c r="I9939" t="s">
        <v>35</v>
      </c>
      <c r="J9939" t="s">
        <v>34</v>
      </c>
      <c r="K9939" t="s">
        <v>36</v>
      </c>
      <c r="L9939" t="s">
        <v>37</v>
      </c>
      <c r="N9939" t="s">
        <v>389</v>
      </c>
      <c r="O9939" t="s">
        <v>441</v>
      </c>
      <c r="P9939" t="s">
        <v>391</v>
      </c>
      <c r="Q9939" t="s">
        <v>271</v>
      </c>
      <c r="R9939" t="s">
        <v>89</v>
      </c>
      <c r="S9939" t="s">
        <v>44</v>
      </c>
      <c r="X9939">
        <v>0</v>
      </c>
      <c r="Y9939">
        <v>0</v>
      </c>
      <c r="Z9939" t="s">
        <v>304</v>
      </c>
      <c r="AA9939" t="s">
        <v>305</v>
      </c>
      <c r="AB9939" t="s">
        <v>392</v>
      </c>
      <c r="AC9939" t="s">
        <v>277</v>
      </c>
      <c r="AD9939" t="b">
        <v>0</v>
      </c>
    </row>
    <row r="9940" spans="2:30" hidden="1" x14ac:dyDescent="0.3">
      <c r="B9940">
        <v>67</v>
      </c>
      <c r="C9940" t="s">
        <v>59</v>
      </c>
      <c r="H9940" t="s">
        <v>9</v>
      </c>
      <c r="I9940" t="s">
        <v>35</v>
      </c>
      <c r="J9940" t="s">
        <v>34</v>
      </c>
      <c r="K9940" t="s">
        <v>36</v>
      </c>
      <c r="L9940" t="s">
        <v>37</v>
      </c>
      <c r="N9940" t="s">
        <v>389</v>
      </c>
      <c r="O9940" t="s">
        <v>441</v>
      </c>
      <c r="P9940" t="s">
        <v>391</v>
      </c>
      <c r="Q9940" t="s">
        <v>271</v>
      </c>
      <c r="R9940" t="s">
        <v>89</v>
      </c>
      <c r="S9940" t="s">
        <v>44</v>
      </c>
      <c r="X9940">
        <v>0</v>
      </c>
      <c r="Y9940">
        <v>0</v>
      </c>
      <c r="Z9940" t="s">
        <v>304</v>
      </c>
      <c r="AA9940" t="s">
        <v>305</v>
      </c>
      <c r="AB9940" t="s">
        <v>392</v>
      </c>
      <c r="AC9940" t="s">
        <v>277</v>
      </c>
      <c r="AD9940" t="b">
        <v>0</v>
      </c>
    </row>
    <row r="9941" spans="2:30" hidden="1" x14ac:dyDescent="0.3">
      <c r="B9941">
        <v>66</v>
      </c>
      <c r="C9941" t="s">
        <v>59</v>
      </c>
      <c r="H9941" t="s">
        <v>9</v>
      </c>
      <c r="I9941" t="s">
        <v>35</v>
      </c>
      <c r="J9941" t="s">
        <v>34</v>
      </c>
      <c r="K9941" t="s">
        <v>36</v>
      </c>
      <c r="L9941" t="s">
        <v>37</v>
      </c>
      <c r="N9941" t="s">
        <v>389</v>
      </c>
      <c r="O9941" t="s">
        <v>441</v>
      </c>
      <c r="P9941" t="s">
        <v>391</v>
      </c>
      <c r="Q9941" t="s">
        <v>271</v>
      </c>
      <c r="R9941" t="s">
        <v>89</v>
      </c>
      <c r="S9941" t="s">
        <v>44</v>
      </c>
      <c r="X9941">
        <v>0</v>
      </c>
      <c r="Y9941">
        <v>0</v>
      </c>
      <c r="Z9941" t="s">
        <v>304</v>
      </c>
      <c r="AA9941" t="s">
        <v>305</v>
      </c>
      <c r="AB9941" t="s">
        <v>392</v>
      </c>
      <c r="AC9941" t="s">
        <v>277</v>
      </c>
      <c r="AD9941" t="b">
        <v>0</v>
      </c>
    </row>
    <row r="9942" spans="2:30" hidden="1" x14ac:dyDescent="0.3">
      <c r="B9942">
        <v>91</v>
      </c>
      <c r="C9942" t="s">
        <v>59</v>
      </c>
      <c r="H9942" t="s">
        <v>9</v>
      </c>
      <c r="I9942" t="s">
        <v>35</v>
      </c>
      <c r="J9942" t="s">
        <v>34</v>
      </c>
      <c r="K9942" t="s">
        <v>36</v>
      </c>
      <c r="L9942" t="s">
        <v>37</v>
      </c>
      <c r="N9942" t="s">
        <v>389</v>
      </c>
      <c r="O9942" t="s">
        <v>441</v>
      </c>
      <c r="P9942" t="s">
        <v>391</v>
      </c>
      <c r="Q9942" t="s">
        <v>271</v>
      </c>
      <c r="R9942" t="s">
        <v>89</v>
      </c>
      <c r="S9942" t="s">
        <v>44</v>
      </c>
      <c r="X9942">
        <v>0</v>
      </c>
      <c r="Y9942">
        <v>0</v>
      </c>
      <c r="Z9942" t="s">
        <v>304</v>
      </c>
      <c r="AA9942" t="s">
        <v>305</v>
      </c>
      <c r="AB9942" t="s">
        <v>392</v>
      </c>
      <c r="AC9942" t="s">
        <v>277</v>
      </c>
      <c r="AD9942" t="b">
        <v>0</v>
      </c>
    </row>
    <row r="9943" spans="2:30" hidden="1" x14ac:dyDescent="0.3">
      <c r="B9943">
        <v>19</v>
      </c>
      <c r="C9943" t="s">
        <v>59</v>
      </c>
      <c r="H9943" t="s">
        <v>9</v>
      </c>
      <c r="I9943" t="s">
        <v>35</v>
      </c>
      <c r="J9943" t="s">
        <v>34</v>
      </c>
      <c r="K9943" t="s">
        <v>36</v>
      </c>
      <c r="L9943" t="s">
        <v>37</v>
      </c>
      <c r="N9943" t="s">
        <v>389</v>
      </c>
      <c r="O9943" t="s">
        <v>441</v>
      </c>
      <c r="P9943" t="s">
        <v>391</v>
      </c>
      <c r="Q9943" t="s">
        <v>271</v>
      </c>
      <c r="R9943" t="s">
        <v>89</v>
      </c>
      <c r="S9943" t="s">
        <v>44</v>
      </c>
      <c r="X9943">
        <v>0</v>
      </c>
      <c r="Y9943">
        <v>0</v>
      </c>
      <c r="Z9943" t="s">
        <v>304</v>
      </c>
      <c r="AA9943" t="s">
        <v>305</v>
      </c>
      <c r="AB9943" t="s">
        <v>392</v>
      </c>
      <c r="AC9943" t="s">
        <v>277</v>
      </c>
      <c r="AD9943" t="b">
        <v>0</v>
      </c>
    </row>
    <row r="9944" spans="2:30" hidden="1" x14ac:dyDescent="0.3">
      <c r="B9944">
        <v>4</v>
      </c>
      <c r="C9944" t="s">
        <v>59</v>
      </c>
      <c r="H9944" t="s">
        <v>9</v>
      </c>
      <c r="I9944" t="s">
        <v>35</v>
      </c>
      <c r="J9944" t="s">
        <v>34</v>
      </c>
      <c r="K9944" t="s">
        <v>36</v>
      </c>
      <c r="L9944" t="s">
        <v>37</v>
      </c>
      <c r="N9944" t="s">
        <v>389</v>
      </c>
      <c r="O9944" t="s">
        <v>441</v>
      </c>
      <c r="P9944" t="s">
        <v>391</v>
      </c>
      <c r="Q9944" t="s">
        <v>271</v>
      </c>
      <c r="R9944" t="s">
        <v>89</v>
      </c>
      <c r="S9944" t="s">
        <v>44</v>
      </c>
      <c r="X9944">
        <v>0</v>
      </c>
      <c r="Y9944">
        <v>0</v>
      </c>
      <c r="Z9944" t="s">
        <v>304</v>
      </c>
      <c r="AA9944" t="s">
        <v>305</v>
      </c>
      <c r="AB9944" t="s">
        <v>392</v>
      </c>
      <c r="AC9944" t="s">
        <v>277</v>
      </c>
      <c r="AD9944" t="b">
        <v>0</v>
      </c>
    </row>
    <row r="9945" spans="2:30" hidden="1" x14ac:dyDescent="0.3">
      <c r="B9945">
        <v>102</v>
      </c>
      <c r="C9945" t="s">
        <v>59</v>
      </c>
      <c r="H9945" t="s">
        <v>9</v>
      </c>
      <c r="I9945" t="s">
        <v>35</v>
      </c>
      <c r="J9945" t="s">
        <v>34</v>
      </c>
      <c r="K9945" t="s">
        <v>36</v>
      </c>
      <c r="L9945" t="s">
        <v>37</v>
      </c>
      <c r="N9945" t="s">
        <v>389</v>
      </c>
      <c r="O9945" t="s">
        <v>441</v>
      </c>
      <c r="P9945" t="s">
        <v>391</v>
      </c>
      <c r="Q9945" t="s">
        <v>271</v>
      </c>
      <c r="R9945" t="s">
        <v>89</v>
      </c>
      <c r="S9945" t="s">
        <v>44</v>
      </c>
      <c r="X9945">
        <v>0</v>
      </c>
      <c r="Y9945">
        <v>0</v>
      </c>
      <c r="Z9945" t="s">
        <v>304</v>
      </c>
      <c r="AA9945" t="s">
        <v>305</v>
      </c>
      <c r="AB9945" t="s">
        <v>392</v>
      </c>
      <c r="AC9945" t="s">
        <v>277</v>
      </c>
      <c r="AD9945" t="b">
        <v>0</v>
      </c>
    </row>
    <row r="9946" spans="2:30" hidden="1" x14ac:dyDescent="0.3">
      <c r="B9946">
        <v>72</v>
      </c>
      <c r="C9946" t="s">
        <v>59</v>
      </c>
      <c r="H9946" t="s">
        <v>9</v>
      </c>
      <c r="I9946" t="s">
        <v>35</v>
      </c>
      <c r="J9946" t="s">
        <v>34</v>
      </c>
      <c r="K9946" t="s">
        <v>36</v>
      </c>
      <c r="L9946" t="s">
        <v>37</v>
      </c>
      <c r="N9946" t="s">
        <v>389</v>
      </c>
      <c r="O9946" t="s">
        <v>441</v>
      </c>
      <c r="P9946" t="s">
        <v>391</v>
      </c>
      <c r="Q9946" t="s">
        <v>271</v>
      </c>
      <c r="R9946" t="s">
        <v>89</v>
      </c>
      <c r="S9946" t="s">
        <v>44</v>
      </c>
      <c r="X9946">
        <v>0</v>
      </c>
      <c r="Y9946">
        <v>0</v>
      </c>
      <c r="Z9946" t="s">
        <v>304</v>
      </c>
      <c r="AA9946" t="s">
        <v>305</v>
      </c>
      <c r="AB9946" t="s">
        <v>392</v>
      </c>
      <c r="AC9946" t="s">
        <v>277</v>
      </c>
      <c r="AD9946" t="b">
        <v>0</v>
      </c>
    </row>
    <row r="9947" spans="2:30" hidden="1" x14ac:dyDescent="0.3">
      <c r="B9947">
        <v>68</v>
      </c>
      <c r="C9947" t="s">
        <v>59</v>
      </c>
      <c r="H9947" t="s">
        <v>9</v>
      </c>
      <c r="I9947" t="s">
        <v>35</v>
      </c>
      <c r="J9947" t="s">
        <v>34</v>
      </c>
      <c r="K9947" t="s">
        <v>36</v>
      </c>
      <c r="L9947" t="s">
        <v>37</v>
      </c>
      <c r="N9947" t="s">
        <v>389</v>
      </c>
      <c r="O9947" t="s">
        <v>441</v>
      </c>
      <c r="P9947" t="s">
        <v>391</v>
      </c>
      <c r="Q9947" t="s">
        <v>271</v>
      </c>
      <c r="R9947" t="s">
        <v>89</v>
      </c>
      <c r="S9947" t="s">
        <v>44</v>
      </c>
      <c r="X9947">
        <v>0</v>
      </c>
      <c r="Y9947">
        <v>0</v>
      </c>
      <c r="Z9947" t="s">
        <v>304</v>
      </c>
      <c r="AA9947" t="s">
        <v>305</v>
      </c>
      <c r="AB9947" t="s">
        <v>392</v>
      </c>
      <c r="AC9947" t="s">
        <v>277</v>
      </c>
      <c r="AD9947" t="b">
        <v>0</v>
      </c>
    </row>
    <row r="9948" spans="2:30" hidden="1" x14ac:dyDescent="0.3">
      <c r="B9948">
        <v>94</v>
      </c>
      <c r="C9948" t="s">
        <v>59</v>
      </c>
      <c r="H9948" t="s">
        <v>9</v>
      </c>
      <c r="I9948" t="s">
        <v>35</v>
      </c>
      <c r="J9948" t="s">
        <v>34</v>
      </c>
      <c r="K9948" t="s">
        <v>36</v>
      </c>
      <c r="L9948" t="s">
        <v>37</v>
      </c>
      <c r="N9948" t="s">
        <v>389</v>
      </c>
      <c r="O9948" t="s">
        <v>441</v>
      </c>
      <c r="P9948" t="s">
        <v>391</v>
      </c>
      <c r="Q9948" t="s">
        <v>271</v>
      </c>
      <c r="R9948" t="s">
        <v>89</v>
      </c>
      <c r="S9948" t="s">
        <v>44</v>
      </c>
      <c r="X9948">
        <v>0</v>
      </c>
      <c r="Y9948">
        <v>0</v>
      </c>
      <c r="Z9948" t="s">
        <v>304</v>
      </c>
      <c r="AA9948" t="s">
        <v>305</v>
      </c>
      <c r="AB9948" t="s">
        <v>392</v>
      </c>
      <c r="AC9948" t="s">
        <v>277</v>
      </c>
      <c r="AD9948" t="b">
        <v>0</v>
      </c>
    </row>
    <row r="9949" spans="2:30" hidden="1" x14ac:dyDescent="0.3">
      <c r="B9949">
        <v>92</v>
      </c>
      <c r="C9949" t="s">
        <v>59</v>
      </c>
      <c r="H9949" t="s">
        <v>9</v>
      </c>
      <c r="I9949" t="s">
        <v>35</v>
      </c>
      <c r="J9949" t="s">
        <v>34</v>
      </c>
      <c r="K9949" t="s">
        <v>36</v>
      </c>
      <c r="L9949" t="s">
        <v>37</v>
      </c>
      <c r="N9949" t="s">
        <v>389</v>
      </c>
      <c r="O9949" t="s">
        <v>441</v>
      </c>
      <c r="P9949" t="s">
        <v>391</v>
      </c>
      <c r="Q9949" t="s">
        <v>271</v>
      </c>
      <c r="R9949" t="s">
        <v>89</v>
      </c>
      <c r="S9949" t="s">
        <v>44</v>
      </c>
      <c r="X9949">
        <v>0</v>
      </c>
      <c r="Y9949">
        <v>0</v>
      </c>
      <c r="Z9949" t="s">
        <v>304</v>
      </c>
      <c r="AA9949" t="s">
        <v>305</v>
      </c>
      <c r="AB9949" t="s">
        <v>392</v>
      </c>
      <c r="AC9949" t="s">
        <v>277</v>
      </c>
      <c r="AD9949" t="b">
        <v>0</v>
      </c>
    </row>
    <row r="9950" spans="2:30" hidden="1" x14ac:dyDescent="0.3">
      <c r="B9950">
        <v>51</v>
      </c>
      <c r="C9950" t="s">
        <v>59</v>
      </c>
      <c r="H9950" t="s">
        <v>9</v>
      </c>
      <c r="I9950" t="s">
        <v>35</v>
      </c>
      <c r="J9950" t="s">
        <v>34</v>
      </c>
      <c r="K9950" t="s">
        <v>36</v>
      </c>
      <c r="L9950" t="s">
        <v>37</v>
      </c>
      <c r="N9950" t="s">
        <v>389</v>
      </c>
      <c r="O9950" t="s">
        <v>441</v>
      </c>
      <c r="P9950" t="s">
        <v>391</v>
      </c>
      <c r="Q9950" t="s">
        <v>271</v>
      </c>
      <c r="R9950" t="s">
        <v>89</v>
      </c>
      <c r="S9950" t="s">
        <v>44</v>
      </c>
      <c r="X9950">
        <v>0</v>
      </c>
      <c r="Y9950">
        <v>0</v>
      </c>
      <c r="Z9950" t="s">
        <v>304</v>
      </c>
      <c r="AA9950" t="s">
        <v>305</v>
      </c>
      <c r="AB9950" t="s">
        <v>392</v>
      </c>
      <c r="AC9950" t="s">
        <v>277</v>
      </c>
      <c r="AD9950" t="b">
        <v>0</v>
      </c>
    </row>
    <row r="9951" spans="2:30" hidden="1" x14ac:dyDescent="0.3">
      <c r="B9951">
        <v>46</v>
      </c>
      <c r="C9951" t="s">
        <v>59</v>
      </c>
      <c r="H9951" t="s">
        <v>9</v>
      </c>
      <c r="I9951" t="s">
        <v>35</v>
      </c>
      <c r="J9951" t="s">
        <v>34</v>
      </c>
      <c r="K9951" t="s">
        <v>36</v>
      </c>
      <c r="L9951" t="s">
        <v>37</v>
      </c>
      <c r="N9951" t="s">
        <v>389</v>
      </c>
      <c r="O9951" t="s">
        <v>441</v>
      </c>
      <c r="P9951" t="s">
        <v>391</v>
      </c>
      <c r="Q9951" t="s">
        <v>271</v>
      </c>
      <c r="R9951" t="s">
        <v>89</v>
      </c>
      <c r="S9951" t="s">
        <v>44</v>
      </c>
      <c r="X9951">
        <v>0</v>
      </c>
      <c r="Y9951">
        <v>0</v>
      </c>
      <c r="Z9951" t="s">
        <v>304</v>
      </c>
      <c r="AA9951" t="s">
        <v>305</v>
      </c>
      <c r="AB9951" t="s">
        <v>392</v>
      </c>
      <c r="AC9951" t="s">
        <v>277</v>
      </c>
      <c r="AD9951" t="b">
        <v>0</v>
      </c>
    </row>
    <row r="9952" spans="2:30" hidden="1" x14ac:dyDescent="0.3">
      <c r="B9952">
        <v>2</v>
      </c>
      <c r="C9952" t="s">
        <v>59</v>
      </c>
      <c r="H9952" t="s">
        <v>9</v>
      </c>
      <c r="I9952" t="s">
        <v>35</v>
      </c>
      <c r="J9952" t="s">
        <v>34</v>
      </c>
      <c r="K9952" t="s">
        <v>36</v>
      </c>
      <c r="L9952" t="s">
        <v>37</v>
      </c>
      <c r="N9952" t="s">
        <v>389</v>
      </c>
      <c r="O9952" t="s">
        <v>441</v>
      </c>
      <c r="P9952" t="s">
        <v>391</v>
      </c>
      <c r="Q9952" t="s">
        <v>271</v>
      </c>
      <c r="R9952" t="s">
        <v>89</v>
      </c>
      <c r="S9952" t="s">
        <v>44</v>
      </c>
      <c r="X9952">
        <v>0</v>
      </c>
      <c r="Y9952">
        <v>0</v>
      </c>
      <c r="Z9952" t="s">
        <v>304</v>
      </c>
      <c r="AA9952" t="s">
        <v>305</v>
      </c>
      <c r="AB9952" t="s">
        <v>392</v>
      </c>
      <c r="AC9952" t="s">
        <v>277</v>
      </c>
      <c r="AD9952" t="b">
        <v>0</v>
      </c>
    </row>
    <row r="9953" spans="2:30" hidden="1" x14ac:dyDescent="0.3">
      <c r="B9953">
        <v>86</v>
      </c>
      <c r="C9953" t="s">
        <v>64</v>
      </c>
      <c r="H9953" t="s">
        <v>9</v>
      </c>
      <c r="I9953" t="s">
        <v>35</v>
      </c>
      <c r="J9953" t="s">
        <v>34</v>
      </c>
      <c r="K9953" t="s">
        <v>35</v>
      </c>
      <c r="L9953" t="s">
        <v>37</v>
      </c>
      <c r="N9953" t="s">
        <v>389</v>
      </c>
      <c r="O9953" t="s">
        <v>441</v>
      </c>
      <c r="P9953" t="s">
        <v>391</v>
      </c>
      <c r="Q9953" t="s">
        <v>271</v>
      </c>
      <c r="R9953" t="s">
        <v>89</v>
      </c>
      <c r="S9953" t="s">
        <v>44</v>
      </c>
      <c r="X9953">
        <v>0</v>
      </c>
      <c r="Y9953">
        <v>0</v>
      </c>
      <c r="Z9953" t="s">
        <v>304</v>
      </c>
      <c r="AA9953" t="s">
        <v>305</v>
      </c>
      <c r="AB9953" t="s">
        <v>392</v>
      </c>
      <c r="AC9953" t="s">
        <v>277</v>
      </c>
      <c r="AD9953" t="b">
        <v>0</v>
      </c>
    </row>
    <row r="9954" spans="2:30" hidden="1" x14ac:dyDescent="0.3">
      <c r="B9954">
        <v>79</v>
      </c>
      <c r="C9954" t="s">
        <v>64</v>
      </c>
      <c r="H9954" t="s">
        <v>9</v>
      </c>
      <c r="I9954" t="s">
        <v>35</v>
      </c>
      <c r="J9954" t="s">
        <v>34</v>
      </c>
      <c r="K9954" t="s">
        <v>35</v>
      </c>
      <c r="L9954" t="s">
        <v>37</v>
      </c>
      <c r="N9954" t="s">
        <v>389</v>
      </c>
      <c r="O9954" t="s">
        <v>441</v>
      </c>
      <c r="P9954" t="s">
        <v>391</v>
      </c>
      <c r="Q9954" t="s">
        <v>271</v>
      </c>
      <c r="R9954" t="s">
        <v>89</v>
      </c>
      <c r="S9954" t="s">
        <v>44</v>
      </c>
      <c r="X9954">
        <v>0</v>
      </c>
      <c r="Y9954">
        <v>0</v>
      </c>
      <c r="Z9954" t="s">
        <v>304</v>
      </c>
      <c r="AA9954" t="s">
        <v>305</v>
      </c>
      <c r="AB9954" t="s">
        <v>392</v>
      </c>
      <c r="AC9954" t="s">
        <v>277</v>
      </c>
      <c r="AD9954" t="b">
        <v>0</v>
      </c>
    </row>
    <row r="9955" spans="2:30" hidden="1" x14ac:dyDescent="0.3">
      <c r="B9955">
        <v>69</v>
      </c>
      <c r="C9955" t="s">
        <v>64</v>
      </c>
      <c r="H9955" t="s">
        <v>9</v>
      </c>
      <c r="I9955" t="s">
        <v>35</v>
      </c>
      <c r="J9955" t="s">
        <v>34</v>
      </c>
      <c r="K9955" t="s">
        <v>35</v>
      </c>
      <c r="L9955" t="s">
        <v>37</v>
      </c>
      <c r="N9955" t="s">
        <v>389</v>
      </c>
      <c r="O9955" t="s">
        <v>441</v>
      </c>
      <c r="P9955" t="s">
        <v>391</v>
      </c>
      <c r="Q9955" t="s">
        <v>271</v>
      </c>
      <c r="R9955" t="s">
        <v>89</v>
      </c>
      <c r="S9955" t="s">
        <v>44</v>
      </c>
      <c r="X9955">
        <v>0</v>
      </c>
      <c r="Y9955">
        <v>0</v>
      </c>
      <c r="Z9955" t="s">
        <v>304</v>
      </c>
      <c r="AA9955" t="s">
        <v>305</v>
      </c>
      <c r="AB9955" t="s">
        <v>392</v>
      </c>
      <c r="AC9955" t="s">
        <v>277</v>
      </c>
      <c r="AD9955" t="b">
        <v>0</v>
      </c>
    </row>
    <row r="9956" spans="2:30" hidden="1" x14ac:dyDescent="0.3">
      <c r="B9956">
        <v>97</v>
      </c>
      <c r="C9956" t="s">
        <v>64</v>
      </c>
      <c r="H9956" t="s">
        <v>9</v>
      </c>
      <c r="I9956" t="s">
        <v>35</v>
      </c>
      <c r="J9956" t="s">
        <v>34</v>
      </c>
      <c r="K9956" t="s">
        <v>35</v>
      </c>
      <c r="L9956" t="s">
        <v>37</v>
      </c>
      <c r="N9956" t="s">
        <v>389</v>
      </c>
      <c r="O9956" t="s">
        <v>441</v>
      </c>
      <c r="P9956" t="s">
        <v>391</v>
      </c>
      <c r="Q9956" t="s">
        <v>271</v>
      </c>
      <c r="R9956" t="s">
        <v>89</v>
      </c>
      <c r="S9956" t="s">
        <v>44</v>
      </c>
      <c r="X9956">
        <v>0</v>
      </c>
      <c r="Y9956">
        <v>0</v>
      </c>
      <c r="Z9956" t="s">
        <v>304</v>
      </c>
      <c r="AA9956" t="s">
        <v>305</v>
      </c>
      <c r="AB9956" t="s">
        <v>392</v>
      </c>
      <c r="AC9956" t="s">
        <v>277</v>
      </c>
      <c r="AD9956" t="b">
        <v>0</v>
      </c>
    </row>
    <row r="9957" spans="2:30" hidden="1" x14ac:dyDescent="0.3">
      <c r="B9957">
        <v>40</v>
      </c>
      <c r="C9957" t="s">
        <v>64</v>
      </c>
      <c r="H9957" t="s">
        <v>9</v>
      </c>
      <c r="I9957" t="s">
        <v>35</v>
      </c>
      <c r="J9957" t="s">
        <v>34</v>
      </c>
      <c r="K9957" t="s">
        <v>35</v>
      </c>
      <c r="L9957" t="s">
        <v>37</v>
      </c>
      <c r="N9957" t="s">
        <v>389</v>
      </c>
      <c r="O9957" t="s">
        <v>441</v>
      </c>
      <c r="P9957" t="s">
        <v>391</v>
      </c>
      <c r="Q9957" t="s">
        <v>271</v>
      </c>
      <c r="R9957" t="s">
        <v>89</v>
      </c>
      <c r="S9957" t="s">
        <v>44</v>
      </c>
      <c r="X9957">
        <v>0</v>
      </c>
      <c r="Y9957">
        <v>0</v>
      </c>
      <c r="Z9957" t="s">
        <v>304</v>
      </c>
      <c r="AA9957" t="s">
        <v>305</v>
      </c>
      <c r="AB9957" t="s">
        <v>392</v>
      </c>
      <c r="AC9957" t="s">
        <v>277</v>
      </c>
      <c r="AD9957" t="b">
        <v>0</v>
      </c>
    </row>
    <row r="9958" spans="2:30" hidden="1" x14ac:dyDescent="0.3">
      <c r="B9958">
        <v>36</v>
      </c>
      <c r="C9958" t="s">
        <v>64</v>
      </c>
      <c r="H9958" t="s">
        <v>9</v>
      </c>
      <c r="I9958" t="s">
        <v>35</v>
      </c>
      <c r="J9958" t="s">
        <v>34</v>
      </c>
      <c r="K9958" t="s">
        <v>35</v>
      </c>
      <c r="L9958" t="s">
        <v>37</v>
      </c>
      <c r="N9958" t="s">
        <v>389</v>
      </c>
      <c r="O9958" t="s">
        <v>441</v>
      </c>
      <c r="P9958" t="s">
        <v>391</v>
      </c>
      <c r="Q9958" t="s">
        <v>271</v>
      </c>
      <c r="R9958" t="s">
        <v>89</v>
      </c>
      <c r="S9958" t="s">
        <v>44</v>
      </c>
      <c r="X9958">
        <v>0</v>
      </c>
      <c r="Y9958">
        <v>0</v>
      </c>
      <c r="Z9958" t="s">
        <v>304</v>
      </c>
      <c r="AA9958" t="s">
        <v>305</v>
      </c>
      <c r="AB9958" t="s">
        <v>392</v>
      </c>
      <c r="AC9958" t="s">
        <v>277</v>
      </c>
      <c r="AD9958" t="b">
        <v>0</v>
      </c>
    </row>
    <row r="9959" spans="2:30" hidden="1" x14ac:dyDescent="0.3">
      <c r="B9959">
        <v>9</v>
      </c>
      <c r="C9959" t="s">
        <v>64</v>
      </c>
      <c r="H9959" t="s">
        <v>9</v>
      </c>
      <c r="I9959" t="s">
        <v>35</v>
      </c>
      <c r="J9959" t="s">
        <v>34</v>
      </c>
      <c r="K9959" t="s">
        <v>35</v>
      </c>
      <c r="L9959" t="s">
        <v>37</v>
      </c>
      <c r="N9959" t="s">
        <v>389</v>
      </c>
      <c r="O9959" t="s">
        <v>441</v>
      </c>
      <c r="P9959" t="s">
        <v>391</v>
      </c>
      <c r="Q9959" t="s">
        <v>271</v>
      </c>
      <c r="R9959" t="s">
        <v>89</v>
      </c>
      <c r="S9959" t="s">
        <v>44</v>
      </c>
      <c r="X9959">
        <v>0</v>
      </c>
      <c r="Y9959">
        <v>0</v>
      </c>
      <c r="Z9959" t="s">
        <v>304</v>
      </c>
      <c r="AA9959" t="s">
        <v>305</v>
      </c>
      <c r="AB9959" t="s">
        <v>392</v>
      </c>
      <c r="AC9959" t="s">
        <v>277</v>
      </c>
      <c r="AD9959" t="b">
        <v>0</v>
      </c>
    </row>
    <row r="9960" spans="2:30" hidden="1" x14ac:dyDescent="0.3">
      <c r="B9960">
        <v>108</v>
      </c>
      <c r="C9960" t="s">
        <v>64</v>
      </c>
      <c r="H9960" t="s">
        <v>9</v>
      </c>
      <c r="I9960" t="s">
        <v>35</v>
      </c>
      <c r="J9960" t="s">
        <v>34</v>
      </c>
      <c r="K9960" t="s">
        <v>35</v>
      </c>
      <c r="L9960" t="s">
        <v>37</v>
      </c>
      <c r="N9960" t="s">
        <v>389</v>
      </c>
      <c r="O9960" t="s">
        <v>441</v>
      </c>
      <c r="P9960" t="s">
        <v>391</v>
      </c>
      <c r="Q9960" t="s">
        <v>271</v>
      </c>
      <c r="R9960" t="s">
        <v>89</v>
      </c>
      <c r="S9960" t="s">
        <v>44</v>
      </c>
      <c r="X9960">
        <v>0</v>
      </c>
      <c r="Y9960">
        <v>0</v>
      </c>
      <c r="Z9960" t="s">
        <v>304</v>
      </c>
      <c r="AA9960" t="s">
        <v>305</v>
      </c>
      <c r="AB9960" t="s">
        <v>392</v>
      </c>
      <c r="AC9960" t="s">
        <v>277</v>
      </c>
      <c r="AD9960" t="b">
        <v>0</v>
      </c>
    </row>
    <row r="9961" spans="2:30" hidden="1" x14ac:dyDescent="0.3">
      <c r="B9961">
        <v>84</v>
      </c>
      <c r="C9961" t="s">
        <v>64</v>
      </c>
      <c r="H9961" t="s">
        <v>9</v>
      </c>
      <c r="I9961" t="s">
        <v>35</v>
      </c>
      <c r="J9961" t="s">
        <v>34</v>
      </c>
      <c r="K9961" t="s">
        <v>35</v>
      </c>
      <c r="L9961" t="s">
        <v>37</v>
      </c>
      <c r="N9961" t="s">
        <v>389</v>
      </c>
      <c r="O9961" t="s">
        <v>441</v>
      </c>
      <c r="P9961" t="s">
        <v>391</v>
      </c>
      <c r="Q9961" t="s">
        <v>271</v>
      </c>
      <c r="R9961" t="s">
        <v>89</v>
      </c>
      <c r="S9961" t="s">
        <v>44</v>
      </c>
      <c r="X9961">
        <v>0</v>
      </c>
      <c r="Y9961">
        <v>0</v>
      </c>
      <c r="Z9961" t="s">
        <v>304</v>
      </c>
      <c r="AA9961" t="s">
        <v>305</v>
      </c>
      <c r="AB9961" t="s">
        <v>392</v>
      </c>
      <c r="AC9961" t="s">
        <v>277</v>
      </c>
      <c r="AD9961" t="b">
        <v>0</v>
      </c>
    </row>
    <row r="9962" spans="2:30" hidden="1" x14ac:dyDescent="0.3">
      <c r="B9962">
        <v>80</v>
      </c>
      <c r="C9962" t="s">
        <v>64</v>
      </c>
      <c r="H9962" t="s">
        <v>9</v>
      </c>
      <c r="I9962" t="s">
        <v>35</v>
      </c>
      <c r="J9962" t="s">
        <v>34</v>
      </c>
      <c r="K9962" t="s">
        <v>35</v>
      </c>
      <c r="L9962" t="s">
        <v>37</v>
      </c>
      <c r="N9962" t="s">
        <v>389</v>
      </c>
      <c r="O9962" t="s">
        <v>441</v>
      </c>
      <c r="P9962" t="s">
        <v>391</v>
      </c>
      <c r="Q9962" t="s">
        <v>271</v>
      </c>
      <c r="R9962" t="s">
        <v>89</v>
      </c>
      <c r="S9962" t="s">
        <v>44</v>
      </c>
      <c r="X9962">
        <v>0</v>
      </c>
      <c r="Y9962">
        <v>0</v>
      </c>
      <c r="Z9962" t="s">
        <v>304</v>
      </c>
      <c r="AA9962" t="s">
        <v>305</v>
      </c>
      <c r="AB9962" t="s">
        <v>392</v>
      </c>
      <c r="AC9962" t="s">
        <v>277</v>
      </c>
      <c r="AD9962" t="b">
        <v>0</v>
      </c>
    </row>
    <row r="9963" spans="2:30" hidden="1" x14ac:dyDescent="0.3">
      <c r="B9963">
        <v>100</v>
      </c>
      <c r="C9963" t="s">
        <v>64</v>
      </c>
      <c r="H9963" t="s">
        <v>9</v>
      </c>
      <c r="I9963" t="s">
        <v>35</v>
      </c>
      <c r="J9963" t="s">
        <v>34</v>
      </c>
      <c r="K9963" t="s">
        <v>35</v>
      </c>
      <c r="L9963" t="s">
        <v>37</v>
      </c>
      <c r="N9963" t="s">
        <v>389</v>
      </c>
      <c r="O9963" t="s">
        <v>441</v>
      </c>
      <c r="P9963" t="s">
        <v>391</v>
      </c>
      <c r="Q9963" t="s">
        <v>271</v>
      </c>
      <c r="R9963" t="s">
        <v>89</v>
      </c>
      <c r="S9963" t="s">
        <v>44</v>
      </c>
      <c r="X9963">
        <v>0</v>
      </c>
      <c r="Y9963">
        <v>0</v>
      </c>
      <c r="Z9963" t="s">
        <v>304</v>
      </c>
      <c r="AA9963" t="s">
        <v>305</v>
      </c>
      <c r="AB9963" t="s">
        <v>392</v>
      </c>
      <c r="AC9963" t="s">
        <v>277</v>
      </c>
      <c r="AD9963" t="b">
        <v>0</v>
      </c>
    </row>
    <row r="9964" spans="2:30" hidden="1" x14ac:dyDescent="0.3">
      <c r="B9964">
        <v>49</v>
      </c>
      <c r="C9964" t="s">
        <v>64</v>
      </c>
      <c r="H9964" t="s">
        <v>9</v>
      </c>
      <c r="I9964" t="s">
        <v>35</v>
      </c>
      <c r="J9964" t="s">
        <v>34</v>
      </c>
      <c r="K9964" t="s">
        <v>35</v>
      </c>
      <c r="L9964" t="s">
        <v>37</v>
      </c>
      <c r="N9964" t="s">
        <v>389</v>
      </c>
      <c r="O9964" t="s">
        <v>441</v>
      </c>
      <c r="P9964" t="s">
        <v>391</v>
      </c>
      <c r="Q9964" t="s">
        <v>271</v>
      </c>
      <c r="R9964" t="s">
        <v>89</v>
      </c>
      <c r="S9964" t="s">
        <v>44</v>
      </c>
      <c r="X9964">
        <v>0</v>
      </c>
      <c r="Y9964">
        <v>0</v>
      </c>
      <c r="Z9964" t="s">
        <v>304</v>
      </c>
      <c r="AA9964" t="s">
        <v>305</v>
      </c>
      <c r="AB9964" t="s">
        <v>392</v>
      </c>
      <c r="AC9964" t="s">
        <v>277</v>
      </c>
      <c r="AD9964" t="b">
        <v>0</v>
      </c>
    </row>
    <row r="9965" spans="2:30" hidden="1" x14ac:dyDescent="0.3">
      <c r="B9965">
        <v>20</v>
      </c>
      <c r="C9965" t="s">
        <v>64</v>
      </c>
      <c r="H9965" t="s">
        <v>9</v>
      </c>
      <c r="I9965" t="s">
        <v>35</v>
      </c>
      <c r="J9965" t="s">
        <v>34</v>
      </c>
      <c r="K9965" t="s">
        <v>35</v>
      </c>
      <c r="L9965" t="s">
        <v>37</v>
      </c>
      <c r="N9965" t="s">
        <v>389</v>
      </c>
      <c r="O9965" t="s">
        <v>441</v>
      </c>
      <c r="P9965" t="s">
        <v>391</v>
      </c>
      <c r="Q9965" t="s">
        <v>271</v>
      </c>
      <c r="R9965" t="s">
        <v>89</v>
      </c>
      <c r="S9965" t="s">
        <v>44</v>
      </c>
      <c r="X9965">
        <v>0</v>
      </c>
      <c r="Y9965">
        <v>0</v>
      </c>
      <c r="Z9965" t="s">
        <v>304</v>
      </c>
      <c r="AA9965" t="s">
        <v>305</v>
      </c>
      <c r="AB9965" t="s">
        <v>392</v>
      </c>
      <c r="AC9965" t="s">
        <v>277</v>
      </c>
      <c r="AD9965" t="b">
        <v>0</v>
      </c>
    </row>
    <row r="9966" spans="2:30" hidden="1" x14ac:dyDescent="0.3">
      <c r="B9966">
        <v>74</v>
      </c>
      <c r="C9966" t="s">
        <v>64</v>
      </c>
      <c r="H9966" t="s">
        <v>9</v>
      </c>
      <c r="I9966" t="s">
        <v>35</v>
      </c>
      <c r="J9966" t="s">
        <v>34</v>
      </c>
      <c r="K9966" t="s">
        <v>35</v>
      </c>
      <c r="L9966" t="s">
        <v>37</v>
      </c>
      <c r="N9966" t="s">
        <v>389</v>
      </c>
      <c r="O9966" t="s">
        <v>441</v>
      </c>
      <c r="P9966" t="s">
        <v>391</v>
      </c>
      <c r="Q9966" t="s">
        <v>271</v>
      </c>
      <c r="R9966" t="s">
        <v>89</v>
      </c>
      <c r="S9966" t="s">
        <v>44</v>
      </c>
      <c r="X9966">
        <v>0</v>
      </c>
      <c r="Y9966">
        <v>0</v>
      </c>
      <c r="Z9966" t="s">
        <v>304</v>
      </c>
      <c r="AA9966" t="s">
        <v>305</v>
      </c>
      <c r="AB9966" t="s">
        <v>392</v>
      </c>
      <c r="AC9966" t="s">
        <v>277</v>
      </c>
      <c r="AD9966" t="b">
        <v>0</v>
      </c>
    </row>
    <row r="9967" spans="2:30" hidden="1" x14ac:dyDescent="0.3">
      <c r="B9967">
        <v>117</v>
      </c>
      <c r="C9967" t="s">
        <v>68</v>
      </c>
      <c r="H9967" t="s">
        <v>9</v>
      </c>
      <c r="I9967" t="s">
        <v>35</v>
      </c>
      <c r="J9967" t="s">
        <v>35</v>
      </c>
      <c r="K9967" t="s">
        <v>34</v>
      </c>
      <c r="L9967" t="s">
        <v>37</v>
      </c>
      <c r="N9967" t="s">
        <v>389</v>
      </c>
      <c r="O9967" t="s">
        <v>441</v>
      </c>
      <c r="P9967" t="s">
        <v>391</v>
      </c>
      <c r="Q9967" t="s">
        <v>271</v>
      </c>
      <c r="R9967" t="s">
        <v>89</v>
      </c>
      <c r="S9967" t="s">
        <v>44</v>
      </c>
      <c r="X9967">
        <v>1</v>
      </c>
      <c r="Y9967">
        <v>1</v>
      </c>
      <c r="Z9967" t="s">
        <v>304</v>
      </c>
      <c r="AA9967" t="s">
        <v>305</v>
      </c>
      <c r="AB9967" t="s">
        <v>392</v>
      </c>
      <c r="AC9967" t="s">
        <v>277</v>
      </c>
      <c r="AD9967" t="b">
        <v>0</v>
      </c>
    </row>
    <row r="9968" spans="2:30" hidden="1" x14ac:dyDescent="0.3">
      <c r="B9968">
        <v>113</v>
      </c>
      <c r="C9968" t="s">
        <v>68</v>
      </c>
      <c r="H9968" t="s">
        <v>9</v>
      </c>
      <c r="I9968" t="s">
        <v>35</v>
      </c>
      <c r="J9968" t="s">
        <v>35</v>
      </c>
      <c r="K9968" t="s">
        <v>34</v>
      </c>
      <c r="L9968" t="s">
        <v>37</v>
      </c>
      <c r="N9968" t="s">
        <v>389</v>
      </c>
      <c r="O9968" t="s">
        <v>441</v>
      </c>
      <c r="P9968" t="s">
        <v>391</v>
      </c>
      <c r="Q9968" t="s">
        <v>271</v>
      </c>
      <c r="R9968" t="s">
        <v>89</v>
      </c>
      <c r="S9968" t="s">
        <v>44</v>
      </c>
      <c r="X9968">
        <v>1</v>
      </c>
      <c r="Y9968">
        <v>1</v>
      </c>
      <c r="Z9968" t="s">
        <v>304</v>
      </c>
      <c r="AA9968" t="s">
        <v>305</v>
      </c>
      <c r="AB9968" t="s">
        <v>392</v>
      </c>
      <c r="AC9968" t="s">
        <v>277</v>
      </c>
      <c r="AD9968" t="b">
        <v>0</v>
      </c>
    </row>
    <row r="9969" spans="2:30" hidden="1" x14ac:dyDescent="0.3">
      <c r="B9969">
        <v>109</v>
      </c>
      <c r="C9969" t="s">
        <v>68</v>
      </c>
      <c r="H9969" t="s">
        <v>9</v>
      </c>
      <c r="I9969" t="s">
        <v>35</v>
      </c>
      <c r="J9969" t="s">
        <v>35</v>
      </c>
      <c r="K9969" t="s">
        <v>34</v>
      </c>
      <c r="L9969" t="s">
        <v>37</v>
      </c>
      <c r="N9969" t="s">
        <v>389</v>
      </c>
      <c r="O9969" t="s">
        <v>441</v>
      </c>
      <c r="P9969" t="s">
        <v>391</v>
      </c>
      <c r="Q9969" t="s">
        <v>271</v>
      </c>
      <c r="R9969" t="s">
        <v>89</v>
      </c>
      <c r="S9969" t="s">
        <v>44</v>
      </c>
      <c r="X9969">
        <v>1</v>
      </c>
      <c r="Y9969">
        <v>1</v>
      </c>
      <c r="Z9969" t="s">
        <v>304</v>
      </c>
      <c r="AA9969" t="s">
        <v>305</v>
      </c>
      <c r="AB9969" t="s">
        <v>392</v>
      </c>
      <c r="AC9969" t="s">
        <v>277</v>
      </c>
      <c r="AD9969" t="b">
        <v>0</v>
      </c>
    </row>
    <row r="9970" spans="2:30" hidden="1" x14ac:dyDescent="0.3">
      <c r="B9970">
        <v>60</v>
      </c>
      <c r="C9970" t="s">
        <v>68</v>
      </c>
      <c r="H9970" t="s">
        <v>9</v>
      </c>
      <c r="I9970" t="s">
        <v>35</v>
      </c>
      <c r="J9970" t="s">
        <v>35</v>
      </c>
      <c r="K9970" t="s">
        <v>34</v>
      </c>
      <c r="L9970" t="s">
        <v>37</v>
      </c>
      <c r="N9970" t="s">
        <v>389</v>
      </c>
      <c r="O9970" t="s">
        <v>441</v>
      </c>
      <c r="P9970" t="s">
        <v>391</v>
      </c>
      <c r="Q9970" t="s">
        <v>271</v>
      </c>
      <c r="R9970" t="s">
        <v>89</v>
      </c>
      <c r="S9970" t="s">
        <v>44</v>
      </c>
      <c r="X9970">
        <v>1</v>
      </c>
      <c r="Y9970">
        <v>1</v>
      </c>
      <c r="Z9970" t="s">
        <v>304</v>
      </c>
      <c r="AA9970" t="s">
        <v>305</v>
      </c>
      <c r="AB9970" t="s">
        <v>392</v>
      </c>
      <c r="AC9970" t="s">
        <v>277</v>
      </c>
      <c r="AD9970" t="b">
        <v>0</v>
      </c>
    </row>
    <row r="9971" spans="2:30" hidden="1" x14ac:dyDescent="0.3">
      <c r="B9971">
        <v>50</v>
      </c>
      <c r="C9971" t="s">
        <v>68</v>
      </c>
      <c r="H9971" t="s">
        <v>9</v>
      </c>
      <c r="I9971" t="s">
        <v>35</v>
      </c>
      <c r="J9971" t="s">
        <v>35</v>
      </c>
      <c r="K9971" t="s">
        <v>34</v>
      </c>
      <c r="L9971" t="s">
        <v>37</v>
      </c>
      <c r="N9971" t="s">
        <v>389</v>
      </c>
      <c r="O9971" t="s">
        <v>441</v>
      </c>
      <c r="P9971" t="s">
        <v>391</v>
      </c>
      <c r="Q9971" t="s">
        <v>271</v>
      </c>
      <c r="R9971" t="s">
        <v>89</v>
      </c>
      <c r="S9971" t="s">
        <v>44</v>
      </c>
      <c r="X9971">
        <v>1</v>
      </c>
      <c r="Y9971">
        <v>1</v>
      </c>
      <c r="Z9971" t="s">
        <v>304</v>
      </c>
      <c r="AA9971" t="s">
        <v>305</v>
      </c>
      <c r="AB9971" t="s">
        <v>392</v>
      </c>
      <c r="AC9971" t="s">
        <v>277</v>
      </c>
      <c r="AD9971" t="b">
        <v>0</v>
      </c>
    </row>
    <row r="9972" spans="2:30" hidden="1" x14ac:dyDescent="0.3">
      <c r="B9972">
        <v>44</v>
      </c>
      <c r="C9972" t="s">
        <v>68</v>
      </c>
      <c r="H9972" t="s">
        <v>9</v>
      </c>
      <c r="I9972" t="s">
        <v>35</v>
      </c>
      <c r="J9972" t="s">
        <v>35</v>
      </c>
      <c r="K9972" t="s">
        <v>34</v>
      </c>
      <c r="L9972" t="s">
        <v>37</v>
      </c>
      <c r="N9972" t="s">
        <v>389</v>
      </c>
      <c r="O9972" t="s">
        <v>441</v>
      </c>
      <c r="P9972" t="s">
        <v>391</v>
      </c>
      <c r="Q9972" t="s">
        <v>271</v>
      </c>
      <c r="R9972" t="s">
        <v>89</v>
      </c>
      <c r="S9972" t="s">
        <v>44</v>
      </c>
      <c r="X9972">
        <v>1</v>
      </c>
      <c r="Y9972">
        <v>1</v>
      </c>
      <c r="Z9972" t="s">
        <v>304</v>
      </c>
      <c r="AA9972" t="s">
        <v>305</v>
      </c>
      <c r="AB9972" t="s">
        <v>392</v>
      </c>
      <c r="AC9972" t="s">
        <v>277</v>
      </c>
      <c r="AD9972" t="b">
        <v>0</v>
      </c>
    </row>
    <row r="9973" spans="2:30" hidden="1" x14ac:dyDescent="0.3">
      <c r="B9973">
        <v>42</v>
      </c>
      <c r="C9973" t="s">
        <v>68</v>
      </c>
      <c r="H9973" t="s">
        <v>9</v>
      </c>
      <c r="I9973" t="s">
        <v>35</v>
      </c>
      <c r="J9973" t="s">
        <v>35</v>
      </c>
      <c r="K9973" t="s">
        <v>34</v>
      </c>
      <c r="L9973" t="s">
        <v>37</v>
      </c>
      <c r="N9973" t="s">
        <v>389</v>
      </c>
      <c r="O9973" t="s">
        <v>441</v>
      </c>
      <c r="P9973" t="s">
        <v>391</v>
      </c>
      <c r="Q9973" t="s">
        <v>271</v>
      </c>
      <c r="R9973" t="s">
        <v>89</v>
      </c>
      <c r="S9973" t="s">
        <v>44</v>
      </c>
      <c r="X9973">
        <v>1</v>
      </c>
      <c r="Y9973">
        <v>1</v>
      </c>
      <c r="Z9973" t="s">
        <v>304</v>
      </c>
      <c r="AA9973" t="s">
        <v>305</v>
      </c>
      <c r="AB9973" t="s">
        <v>392</v>
      </c>
      <c r="AC9973" t="s">
        <v>277</v>
      </c>
      <c r="AD9973" t="b">
        <v>0</v>
      </c>
    </row>
    <row r="9974" spans="2:30" hidden="1" x14ac:dyDescent="0.3">
      <c r="B9974">
        <v>17</v>
      </c>
      <c r="C9974" t="s">
        <v>68</v>
      </c>
      <c r="H9974" t="s">
        <v>9</v>
      </c>
      <c r="I9974" t="s">
        <v>35</v>
      </c>
      <c r="J9974" t="s">
        <v>35</v>
      </c>
      <c r="K9974" t="s">
        <v>34</v>
      </c>
      <c r="L9974" t="s">
        <v>37</v>
      </c>
      <c r="N9974" t="s">
        <v>389</v>
      </c>
      <c r="O9974" t="s">
        <v>441</v>
      </c>
      <c r="P9974" t="s">
        <v>391</v>
      </c>
      <c r="Q9974" t="s">
        <v>271</v>
      </c>
      <c r="R9974" t="s">
        <v>89</v>
      </c>
      <c r="S9974" t="s">
        <v>44</v>
      </c>
      <c r="X9974">
        <v>1</v>
      </c>
      <c r="Y9974">
        <v>1</v>
      </c>
      <c r="Z9974" t="s">
        <v>304</v>
      </c>
      <c r="AA9974" t="s">
        <v>305</v>
      </c>
      <c r="AB9974" t="s">
        <v>392</v>
      </c>
      <c r="AC9974" t="s">
        <v>277</v>
      </c>
      <c r="AD9974" t="b">
        <v>0</v>
      </c>
    </row>
    <row r="9975" spans="2:30" hidden="1" x14ac:dyDescent="0.3">
      <c r="B9975">
        <v>107</v>
      </c>
      <c r="C9975" t="s">
        <v>68</v>
      </c>
      <c r="H9975" t="s">
        <v>9</v>
      </c>
      <c r="I9975" t="s">
        <v>35</v>
      </c>
      <c r="J9975" t="s">
        <v>35</v>
      </c>
      <c r="K9975" t="s">
        <v>34</v>
      </c>
      <c r="L9975" t="s">
        <v>37</v>
      </c>
      <c r="N9975" t="s">
        <v>389</v>
      </c>
      <c r="O9975" t="s">
        <v>441</v>
      </c>
      <c r="P9975" t="s">
        <v>391</v>
      </c>
      <c r="Q9975" t="s">
        <v>271</v>
      </c>
      <c r="R9975" t="s">
        <v>89</v>
      </c>
      <c r="S9975" t="s">
        <v>44</v>
      </c>
      <c r="X9975">
        <v>1</v>
      </c>
      <c r="Y9975">
        <v>1</v>
      </c>
      <c r="Z9975" t="s">
        <v>304</v>
      </c>
      <c r="AA9975" t="s">
        <v>305</v>
      </c>
      <c r="AB9975" t="s">
        <v>392</v>
      </c>
      <c r="AC9975" t="s">
        <v>277</v>
      </c>
      <c r="AD9975" t="b">
        <v>0</v>
      </c>
    </row>
    <row r="9976" spans="2:30" hidden="1" x14ac:dyDescent="0.3">
      <c r="B9976">
        <v>85</v>
      </c>
      <c r="C9976" t="s">
        <v>68</v>
      </c>
      <c r="H9976" t="s">
        <v>9</v>
      </c>
      <c r="I9976" t="s">
        <v>35</v>
      </c>
      <c r="J9976" t="s">
        <v>35</v>
      </c>
      <c r="K9976" t="s">
        <v>34</v>
      </c>
      <c r="L9976" t="s">
        <v>37</v>
      </c>
      <c r="N9976" t="s">
        <v>389</v>
      </c>
      <c r="O9976" t="s">
        <v>441</v>
      </c>
      <c r="P9976" t="s">
        <v>391</v>
      </c>
      <c r="Q9976" t="s">
        <v>271</v>
      </c>
      <c r="R9976" t="s">
        <v>89</v>
      </c>
      <c r="S9976" t="s">
        <v>44</v>
      </c>
      <c r="X9976">
        <v>1</v>
      </c>
      <c r="Y9976">
        <v>1</v>
      </c>
      <c r="Z9976" t="s">
        <v>304</v>
      </c>
      <c r="AA9976" t="s">
        <v>305</v>
      </c>
      <c r="AB9976" t="s">
        <v>392</v>
      </c>
      <c r="AC9976" t="s">
        <v>277</v>
      </c>
      <c r="AD9976" t="b">
        <v>0</v>
      </c>
    </row>
    <row r="9977" spans="2:30" hidden="1" x14ac:dyDescent="0.3">
      <c r="B9977">
        <v>70</v>
      </c>
      <c r="C9977" t="s">
        <v>68</v>
      </c>
      <c r="H9977" t="s">
        <v>9</v>
      </c>
      <c r="I9977" t="s">
        <v>35</v>
      </c>
      <c r="J9977" t="s">
        <v>35</v>
      </c>
      <c r="K9977" t="s">
        <v>34</v>
      </c>
      <c r="L9977" t="s">
        <v>37</v>
      </c>
      <c r="N9977" t="s">
        <v>389</v>
      </c>
      <c r="O9977" t="s">
        <v>441</v>
      </c>
      <c r="P9977" t="s">
        <v>391</v>
      </c>
      <c r="Q9977" t="s">
        <v>271</v>
      </c>
      <c r="R9977" t="s">
        <v>89</v>
      </c>
      <c r="S9977" t="s">
        <v>44</v>
      </c>
      <c r="X9977">
        <v>1</v>
      </c>
      <c r="Y9977">
        <v>1</v>
      </c>
      <c r="Z9977" t="s">
        <v>304</v>
      </c>
      <c r="AA9977" t="s">
        <v>305</v>
      </c>
      <c r="AB9977" t="s">
        <v>392</v>
      </c>
      <c r="AC9977" t="s">
        <v>277</v>
      </c>
      <c r="AD9977" t="b">
        <v>0</v>
      </c>
    </row>
    <row r="9978" spans="2:30" hidden="1" x14ac:dyDescent="0.3">
      <c r="B9978">
        <v>96</v>
      </c>
      <c r="C9978" t="s">
        <v>68</v>
      </c>
      <c r="H9978" t="s">
        <v>9</v>
      </c>
      <c r="I9978" t="s">
        <v>35</v>
      </c>
      <c r="J9978" t="s">
        <v>35</v>
      </c>
      <c r="K9978" t="s">
        <v>34</v>
      </c>
      <c r="L9978" t="s">
        <v>37</v>
      </c>
      <c r="N9978" t="s">
        <v>389</v>
      </c>
      <c r="O9978" t="s">
        <v>441</v>
      </c>
      <c r="P9978" t="s">
        <v>391</v>
      </c>
      <c r="Q9978" t="s">
        <v>271</v>
      </c>
      <c r="R9978" t="s">
        <v>89</v>
      </c>
      <c r="S9978" t="s">
        <v>44</v>
      </c>
      <c r="X9978">
        <v>1</v>
      </c>
      <c r="Y9978">
        <v>1</v>
      </c>
      <c r="Z9978" t="s">
        <v>304</v>
      </c>
      <c r="AA9978" t="s">
        <v>305</v>
      </c>
      <c r="AB9978" t="s">
        <v>392</v>
      </c>
      <c r="AC9978" t="s">
        <v>277</v>
      </c>
      <c r="AD9978" t="b">
        <v>0</v>
      </c>
    </row>
    <row r="9979" spans="2:30" hidden="1" x14ac:dyDescent="0.3">
      <c r="B9979">
        <v>41</v>
      </c>
      <c r="C9979" t="s">
        <v>68</v>
      </c>
      <c r="H9979" t="s">
        <v>9</v>
      </c>
      <c r="I9979" t="s">
        <v>35</v>
      </c>
      <c r="J9979" t="s">
        <v>35</v>
      </c>
      <c r="K9979" t="s">
        <v>34</v>
      </c>
      <c r="L9979" t="s">
        <v>37</v>
      </c>
      <c r="N9979" t="s">
        <v>389</v>
      </c>
      <c r="O9979" t="s">
        <v>441</v>
      </c>
      <c r="P9979" t="s">
        <v>391</v>
      </c>
      <c r="Q9979" t="s">
        <v>271</v>
      </c>
      <c r="R9979" t="s">
        <v>89</v>
      </c>
      <c r="S9979" t="s">
        <v>44</v>
      </c>
      <c r="X9979">
        <v>1</v>
      </c>
      <c r="Y9979">
        <v>1</v>
      </c>
      <c r="Z9979" t="s">
        <v>304</v>
      </c>
      <c r="AA9979" t="s">
        <v>305</v>
      </c>
      <c r="AB9979" t="s">
        <v>392</v>
      </c>
      <c r="AC9979" t="s">
        <v>277</v>
      </c>
      <c r="AD9979" t="b">
        <v>0</v>
      </c>
    </row>
    <row r="9980" spans="2:30" hidden="1" x14ac:dyDescent="0.3">
      <c r="B9980">
        <v>11</v>
      </c>
      <c r="C9980" t="s">
        <v>68</v>
      </c>
      <c r="H9980" t="s">
        <v>9</v>
      </c>
      <c r="I9980" t="s">
        <v>35</v>
      </c>
      <c r="J9980" t="s">
        <v>35</v>
      </c>
      <c r="K9980" t="s">
        <v>34</v>
      </c>
      <c r="L9980" t="s">
        <v>37</v>
      </c>
      <c r="N9980" t="s">
        <v>389</v>
      </c>
      <c r="O9980" t="s">
        <v>441</v>
      </c>
      <c r="P9980" t="s">
        <v>391</v>
      </c>
      <c r="Q9980" t="s">
        <v>271</v>
      </c>
      <c r="R9980" t="s">
        <v>89</v>
      </c>
      <c r="S9980" t="s">
        <v>44</v>
      </c>
      <c r="X9980">
        <v>1</v>
      </c>
      <c r="Y9980">
        <v>1</v>
      </c>
      <c r="Z9980" t="s">
        <v>304</v>
      </c>
      <c r="AA9980" t="s">
        <v>305</v>
      </c>
      <c r="AB9980" t="s">
        <v>392</v>
      </c>
      <c r="AC9980" t="s">
        <v>277</v>
      </c>
      <c r="AD9980" t="b">
        <v>0</v>
      </c>
    </row>
    <row r="9981" spans="2:30" hidden="1" x14ac:dyDescent="0.3">
      <c r="B9981">
        <v>83</v>
      </c>
      <c r="C9981" t="s">
        <v>30</v>
      </c>
      <c r="H9981" t="s">
        <v>9</v>
      </c>
      <c r="I9981" t="s">
        <v>35</v>
      </c>
      <c r="J9981" t="s">
        <v>35</v>
      </c>
      <c r="K9981" t="s">
        <v>36</v>
      </c>
      <c r="L9981" t="s">
        <v>37</v>
      </c>
      <c r="N9981" t="s">
        <v>393</v>
      </c>
      <c r="O9981" t="s">
        <v>442</v>
      </c>
      <c r="P9981" t="s">
        <v>395</v>
      </c>
      <c r="Q9981" t="s">
        <v>271</v>
      </c>
      <c r="R9981" t="s">
        <v>89</v>
      </c>
      <c r="S9981" t="s">
        <v>44</v>
      </c>
      <c r="X9981">
        <v>4</v>
      </c>
      <c r="Y9981">
        <v>4</v>
      </c>
      <c r="Z9981" t="s">
        <v>310</v>
      </c>
      <c r="AA9981" t="s">
        <v>311</v>
      </c>
      <c r="AB9981" t="s">
        <v>396</v>
      </c>
      <c r="AC9981" t="s">
        <v>277</v>
      </c>
      <c r="AD9981" t="b">
        <v>0</v>
      </c>
    </row>
    <row r="9982" spans="2:30" hidden="1" x14ac:dyDescent="0.3">
      <c r="B9982">
        <v>81</v>
      </c>
      <c r="C9982" t="s">
        <v>30</v>
      </c>
      <c r="H9982" t="s">
        <v>9</v>
      </c>
      <c r="I9982" t="s">
        <v>35</v>
      </c>
      <c r="J9982" t="s">
        <v>35</v>
      </c>
      <c r="K9982" t="s">
        <v>36</v>
      </c>
      <c r="L9982" t="s">
        <v>37</v>
      </c>
      <c r="N9982" t="s">
        <v>393</v>
      </c>
      <c r="O9982" t="s">
        <v>442</v>
      </c>
      <c r="P9982" t="s">
        <v>395</v>
      </c>
      <c r="Q9982" t="s">
        <v>271</v>
      </c>
      <c r="R9982" t="s">
        <v>89</v>
      </c>
      <c r="S9982" t="s">
        <v>44</v>
      </c>
      <c r="X9982">
        <v>4</v>
      </c>
      <c r="Y9982">
        <v>4</v>
      </c>
      <c r="Z9982" t="s">
        <v>310</v>
      </c>
      <c r="AA9982" t="s">
        <v>311</v>
      </c>
      <c r="AB9982" t="s">
        <v>396</v>
      </c>
      <c r="AC9982" t="s">
        <v>277</v>
      </c>
      <c r="AD9982" t="b">
        <v>0</v>
      </c>
    </row>
    <row r="9983" spans="2:30" hidden="1" x14ac:dyDescent="0.3">
      <c r="B9983">
        <v>99</v>
      </c>
      <c r="C9983" t="s">
        <v>30</v>
      </c>
      <c r="H9983" t="s">
        <v>9</v>
      </c>
      <c r="I9983" t="s">
        <v>35</v>
      </c>
      <c r="J9983" t="s">
        <v>35</v>
      </c>
      <c r="K9983" t="s">
        <v>36</v>
      </c>
      <c r="L9983" t="s">
        <v>37</v>
      </c>
      <c r="N9983" t="s">
        <v>393</v>
      </c>
      <c r="O9983" t="s">
        <v>442</v>
      </c>
      <c r="P9983" t="s">
        <v>395</v>
      </c>
      <c r="Q9983" t="s">
        <v>271</v>
      </c>
      <c r="R9983" t="s">
        <v>89</v>
      </c>
      <c r="S9983" t="s">
        <v>44</v>
      </c>
      <c r="X9983">
        <v>3</v>
      </c>
      <c r="Y9983">
        <v>3</v>
      </c>
      <c r="Z9983" t="s">
        <v>310</v>
      </c>
      <c r="AA9983" t="s">
        <v>311</v>
      </c>
      <c r="AB9983" t="s">
        <v>396</v>
      </c>
      <c r="AC9983" t="s">
        <v>277</v>
      </c>
      <c r="AD9983" t="b">
        <v>0</v>
      </c>
    </row>
    <row r="9984" spans="2:30" hidden="1" x14ac:dyDescent="0.3">
      <c r="B9984">
        <v>52</v>
      </c>
      <c r="C9984" t="s">
        <v>30</v>
      </c>
      <c r="H9984" t="s">
        <v>9</v>
      </c>
      <c r="I9984" t="s">
        <v>35</v>
      </c>
      <c r="J9984" t="s">
        <v>35</v>
      </c>
      <c r="K9984" t="s">
        <v>36</v>
      </c>
      <c r="L9984" t="s">
        <v>37</v>
      </c>
      <c r="N9984" t="s">
        <v>393</v>
      </c>
      <c r="O9984" t="s">
        <v>442</v>
      </c>
      <c r="P9984" t="s">
        <v>395</v>
      </c>
      <c r="Q9984" t="s">
        <v>271</v>
      </c>
      <c r="R9984" t="s">
        <v>89</v>
      </c>
      <c r="S9984" t="s">
        <v>44</v>
      </c>
      <c r="X9984">
        <v>4</v>
      </c>
      <c r="Y9984">
        <v>4</v>
      </c>
      <c r="Z9984" t="s">
        <v>310</v>
      </c>
      <c r="AA9984" t="s">
        <v>311</v>
      </c>
      <c r="AB9984" t="s">
        <v>396</v>
      </c>
      <c r="AC9984" t="s">
        <v>277</v>
      </c>
      <c r="AD9984" t="b">
        <v>0</v>
      </c>
    </row>
    <row r="9985" spans="2:30" hidden="1" x14ac:dyDescent="0.3">
      <c r="B9985">
        <v>8</v>
      </c>
      <c r="C9985" t="s">
        <v>30</v>
      </c>
      <c r="H9985" t="s">
        <v>9</v>
      </c>
      <c r="I9985" t="s">
        <v>35</v>
      </c>
      <c r="J9985" t="s">
        <v>35</v>
      </c>
      <c r="K9985" t="s">
        <v>36</v>
      </c>
      <c r="L9985" t="s">
        <v>37</v>
      </c>
      <c r="N9985" t="s">
        <v>393</v>
      </c>
      <c r="O9985" t="s">
        <v>442</v>
      </c>
      <c r="P9985" t="s">
        <v>395</v>
      </c>
      <c r="Q9985" t="s">
        <v>271</v>
      </c>
      <c r="R9985" t="s">
        <v>89</v>
      </c>
      <c r="S9985" t="s">
        <v>44</v>
      </c>
      <c r="X9985">
        <v>3</v>
      </c>
      <c r="Y9985">
        <v>3</v>
      </c>
      <c r="Z9985" t="s">
        <v>310</v>
      </c>
      <c r="AA9985" t="s">
        <v>311</v>
      </c>
      <c r="AB9985" t="s">
        <v>396</v>
      </c>
      <c r="AC9985" t="s">
        <v>277</v>
      </c>
      <c r="AD9985" t="b">
        <v>0</v>
      </c>
    </row>
    <row r="9986" spans="2:30" hidden="1" x14ac:dyDescent="0.3">
      <c r="B9986">
        <v>116</v>
      </c>
      <c r="C9986" t="s">
        <v>30</v>
      </c>
      <c r="H9986" t="s">
        <v>9</v>
      </c>
      <c r="I9986" t="s">
        <v>35</v>
      </c>
      <c r="J9986" t="s">
        <v>35</v>
      </c>
      <c r="K9986" t="s">
        <v>36</v>
      </c>
      <c r="L9986" t="s">
        <v>37</v>
      </c>
      <c r="N9986" t="s">
        <v>393</v>
      </c>
      <c r="O9986" t="s">
        <v>442</v>
      </c>
      <c r="P9986" t="s">
        <v>395</v>
      </c>
      <c r="Q9986" t="s">
        <v>271</v>
      </c>
      <c r="R9986" t="s">
        <v>89</v>
      </c>
      <c r="S9986" t="s">
        <v>44</v>
      </c>
      <c r="X9986">
        <v>5</v>
      </c>
      <c r="Y9986">
        <v>5</v>
      </c>
      <c r="Z9986" t="s">
        <v>310</v>
      </c>
      <c r="AA9986" t="s">
        <v>311</v>
      </c>
      <c r="AB9986" t="s">
        <v>396</v>
      </c>
      <c r="AC9986" t="s">
        <v>277</v>
      </c>
      <c r="AD9986" t="b">
        <v>0</v>
      </c>
    </row>
    <row r="9987" spans="2:30" hidden="1" x14ac:dyDescent="0.3">
      <c r="B9987">
        <v>106</v>
      </c>
      <c r="C9987" t="s">
        <v>30</v>
      </c>
      <c r="H9987" t="s">
        <v>9</v>
      </c>
      <c r="I9987" t="s">
        <v>35</v>
      </c>
      <c r="J9987" t="s">
        <v>35</v>
      </c>
      <c r="K9987" t="s">
        <v>36</v>
      </c>
      <c r="L9987" t="s">
        <v>37</v>
      </c>
      <c r="N9987" t="s">
        <v>393</v>
      </c>
      <c r="O9987" t="s">
        <v>442</v>
      </c>
      <c r="P9987" t="s">
        <v>395</v>
      </c>
      <c r="Q9987" t="s">
        <v>271</v>
      </c>
      <c r="R9987" t="s">
        <v>89</v>
      </c>
      <c r="S9987" t="s">
        <v>44</v>
      </c>
      <c r="X9987">
        <v>4</v>
      </c>
      <c r="Y9987">
        <v>4</v>
      </c>
      <c r="Z9987" t="s">
        <v>310</v>
      </c>
      <c r="AA9987" t="s">
        <v>311</v>
      </c>
      <c r="AB9987" t="s">
        <v>396</v>
      </c>
      <c r="AC9987" t="s">
        <v>277</v>
      </c>
      <c r="AD9987" t="b">
        <v>0</v>
      </c>
    </row>
    <row r="9988" spans="2:30" hidden="1" x14ac:dyDescent="0.3">
      <c r="B9988">
        <v>104</v>
      </c>
      <c r="C9988" t="s">
        <v>30</v>
      </c>
      <c r="H9988" t="s">
        <v>9</v>
      </c>
      <c r="I9988" t="s">
        <v>35</v>
      </c>
      <c r="J9988" t="s">
        <v>35</v>
      </c>
      <c r="K9988" t="s">
        <v>36</v>
      </c>
      <c r="L9988" t="s">
        <v>37</v>
      </c>
      <c r="N9988" t="s">
        <v>393</v>
      </c>
      <c r="O9988" t="s">
        <v>442</v>
      </c>
      <c r="P9988" t="s">
        <v>395</v>
      </c>
      <c r="Q9988" t="s">
        <v>271</v>
      </c>
      <c r="R9988" t="s">
        <v>89</v>
      </c>
      <c r="S9988" t="s">
        <v>44</v>
      </c>
      <c r="X9988">
        <v>4</v>
      </c>
      <c r="Y9988">
        <v>4</v>
      </c>
      <c r="Z9988" t="s">
        <v>310</v>
      </c>
      <c r="AA9988" t="s">
        <v>311</v>
      </c>
      <c r="AB9988" t="s">
        <v>396</v>
      </c>
      <c r="AC9988" t="s">
        <v>277</v>
      </c>
      <c r="AD9988" t="b">
        <v>0</v>
      </c>
    </row>
    <row r="9989" spans="2:30" hidden="1" x14ac:dyDescent="0.3">
      <c r="B9989">
        <v>98</v>
      </c>
      <c r="C9989" t="s">
        <v>30</v>
      </c>
      <c r="H9989" t="s">
        <v>9</v>
      </c>
      <c r="I9989" t="s">
        <v>35</v>
      </c>
      <c r="J9989" t="s">
        <v>35</v>
      </c>
      <c r="K9989" t="s">
        <v>36</v>
      </c>
      <c r="L9989" t="s">
        <v>37</v>
      </c>
      <c r="N9989" t="s">
        <v>393</v>
      </c>
      <c r="O9989" t="s">
        <v>442</v>
      </c>
      <c r="P9989" t="s">
        <v>395</v>
      </c>
      <c r="Q9989" t="s">
        <v>271</v>
      </c>
      <c r="R9989" t="s">
        <v>89</v>
      </c>
      <c r="S9989" t="s">
        <v>44</v>
      </c>
      <c r="X9989">
        <v>4</v>
      </c>
      <c r="Y9989">
        <v>4</v>
      </c>
      <c r="Z9989" t="s">
        <v>310</v>
      </c>
      <c r="AA9989" t="s">
        <v>311</v>
      </c>
      <c r="AB9989" t="s">
        <v>396</v>
      </c>
      <c r="AC9989" t="s">
        <v>277</v>
      </c>
      <c r="AD9989" t="b">
        <v>0</v>
      </c>
    </row>
    <row r="9990" spans="2:30" hidden="1" x14ac:dyDescent="0.3">
      <c r="B9990">
        <v>55</v>
      </c>
      <c r="C9990" t="s">
        <v>30</v>
      </c>
      <c r="H9990" t="s">
        <v>9</v>
      </c>
      <c r="I9990" t="s">
        <v>35</v>
      </c>
      <c r="J9990" t="s">
        <v>35</v>
      </c>
      <c r="K9990" t="s">
        <v>36</v>
      </c>
      <c r="L9990" t="s">
        <v>37</v>
      </c>
      <c r="N9990" t="s">
        <v>393</v>
      </c>
      <c r="O9990" t="s">
        <v>442</v>
      </c>
      <c r="P9990" t="s">
        <v>395</v>
      </c>
      <c r="Q9990" t="s">
        <v>271</v>
      </c>
      <c r="R9990" t="s">
        <v>89</v>
      </c>
      <c r="S9990" t="s">
        <v>44</v>
      </c>
      <c r="X9990">
        <v>5</v>
      </c>
      <c r="Y9990">
        <v>5</v>
      </c>
      <c r="Z9990" t="s">
        <v>310</v>
      </c>
      <c r="AA9990" t="s">
        <v>311</v>
      </c>
      <c r="AB9990" t="s">
        <v>396</v>
      </c>
      <c r="AC9990" t="s">
        <v>277</v>
      </c>
      <c r="AD9990" t="b">
        <v>0</v>
      </c>
    </row>
    <row r="9991" spans="2:30" hidden="1" x14ac:dyDescent="0.3">
      <c r="B9991">
        <v>14</v>
      </c>
      <c r="C9991" t="s">
        <v>30</v>
      </c>
      <c r="H9991" t="s">
        <v>9</v>
      </c>
      <c r="I9991" t="s">
        <v>35</v>
      </c>
      <c r="J9991" t="s">
        <v>35</v>
      </c>
      <c r="K9991" t="s">
        <v>36</v>
      </c>
      <c r="L9991" t="s">
        <v>37</v>
      </c>
      <c r="N9991" t="s">
        <v>393</v>
      </c>
      <c r="O9991" t="s">
        <v>442</v>
      </c>
      <c r="P9991" t="s">
        <v>395</v>
      </c>
      <c r="Q9991" t="s">
        <v>271</v>
      </c>
      <c r="R9991" t="s">
        <v>89</v>
      </c>
      <c r="S9991" t="s">
        <v>44</v>
      </c>
      <c r="X9991">
        <v>5</v>
      </c>
      <c r="Y9991">
        <v>5</v>
      </c>
      <c r="Z9991" t="s">
        <v>310</v>
      </c>
      <c r="AA9991" t="s">
        <v>311</v>
      </c>
      <c r="AB9991" t="s">
        <v>396</v>
      </c>
      <c r="AC9991" t="s">
        <v>277</v>
      </c>
      <c r="AD9991" t="b">
        <v>0</v>
      </c>
    </row>
    <row r="9992" spans="2:30" hidden="1" x14ac:dyDescent="0.3">
      <c r="B9992">
        <v>3</v>
      </c>
      <c r="C9992" t="s">
        <v>30</v>
      </c>
      <c r="H9992" t="s">
        <v>9</v>
      </c>
      <c r="I9992" t="s">
        <v>35</v>
      </c>
      <c r="J9992" t="s">
        <v>35</v>
      </c>
      <c r="K9992" t="s">
        <v>36</v>
      </c>
      <c r="L9992" t="s">
        <v>37</v>
      </c>
      <c r="N9992" t="s">
        <v>393</v>
      </c>
      <c r="O9992" t="s">
        <v>442</v>
      </c>
      <c r="P9992" t="s">
        <v>395</v>
      </c>
      <c r="Q9992" t="s">
        <v>271</v>
      </c>
      <c r="R9992" t="s">
        <v>89</v>
      </c>
      <c r="S9992" t="s">
        <v>44</v>
      </c>
      <c r="X9992">
        <v>4</v>
      </c>
      <c r="Y9992">
        <v>4</v>
      </c>
      <c r="Z9992" t="s">
        <v>310</v>
      </c>
      <c r="AA9992" t="s">
        <v>311</v>
      </c>
      <c r="AB9992" t="s">
        <v>396</v>
      </c>
      <c r="AC9992" t="s">
        <v>277</v>
      </c>
      <c r="AD9992" t="b">
        <v>0</v>
      </c>
    </row>
    <row r="9993" spans="2:30" hidden="1" x14ac:dyDescent="0.3">
      <c r="B9993">
        <v>117</v>
      </c>
      <c r="C9993" t="s">
        <v>68</v>
      </c>
      <c r="H9993" t="s">
        <v>9</v>
      </c>
      <c r="I9993" t="s">
        <v>35</v>
      </c>
      <c r="J9993" t="s">
        <v>35</v>
      </c>
      <c r="K9993" t="s">
        <v>34</v>
      </c>
      <c r="L9993" t="s">
        <v>37</v>
      </c>
      <c r="N9993" t="s">
        <v>393</v>
      </c>
      <c r="O9993" t="s">
        <v>442</v>
      </c>
      <c r="P9993" t="s">
        <v>395</v>
      </c>
      <c r="Q9993" t="s">
        <v>271</v>
      </c>
      <c r="R9993" t="s">
        <v>89</v>
      </c>
      <c r="S9993" t="s">
        <v>44</v>
      </c>
      <c r="X9993">
        <v>3</v>
      </c>
      <c r="Y9993">
        <v>3</v>
      </c>
      <c r="Z9993" t="s">
        <v>310</v>
      </c>
      <c r="AA9993" t="s">
        <v>311</v>
      </c>
      <c r="AB9993" t="s">
        <v>396</v>
      </c>
      <c r="AC9993" t="s">
        <v>277</v>
      </c>
      <c r="AD9993" t="b">
        <v>0</v>
      </c>
    </row>
    <row r="9994" spans="2:30" hidden="1" x14ac:dyDescent="0.3">
      <c r="B9994">
        <v>113</v>
      </c>
      <c r="C9994" t="s">
        <v>68</v>
      </c>
      <c r="H9994" t="s">
        <v>9</v>
      </c>
      <c r="I9994" t="s">
        <v>35</v>
      </c>
      <c r="J9994" t="s">
        <v>35</v>
      </c>
      <c r="K9994" t="s">
        <v>34</v>
      </c>
      <c r="L9994" t="s">
        <v>37</v>
      </c>
      <c r="N9994" t="s">
        <v>393</v>
      </c>
      <c r="O9994" t="s">
        <v>442</v>
      </c>
      <c r="P9994" t="s">
        <v>395</v>
      </c>
      <c r="Q9994" t="s">
        <v>271</v>
      </c>
      <c r="R9994" t="s">
        <v>89</v>
      </c>
      <c r="S9994" t="s">
        <v>44</v>
      </c>
      <c r="X9994">
        <v>4</v>
      </c>
      <c r="Y9994">
        <v>4</v>
      </c>
      <c r="Z9994" t="s">
        <v>310</v>
      </c>
      <c r="AA9994" t="s">
        <v>311</v>
      </c>
      <c r="AB9994" t="s">
        <v>396</v>
      </c>
      <c r="AC9994" t="s">
        <v>277</v>
      </c>
      <c r="AD9994" t="b">
        <v>0</v>
      </c>
    </row>
    <row r="9995" spans="2:30" hidden="1" x14ac:dyDescent="0.3">
      <c r="B9995">
        <v>109</v>
      </c>
      <c r="C9995" t="s">
        <v>68</v>
      </c>
      <c r="H9995" t="s">
        <v>9</v>
      </c>
      <c r="I9995" t="s">
        <v>35</v>
      </c>
      <c r="J9995" t="s">
        <v>35</v>
      </c>
      <c r="K9995" t="s">
        <v>34</v>
      </c>
      <c r="L9995" t="s">
        <v>37</v>
      </c>
      <c r="N9995" t="s">
        <v>393</v>
      </c>
      <c r="O9995" t="s">
        <v>442</v>
      </c>
      <c r="P9995" t="s">
        <v>395</v>
      </c>
      <c r="Q9995" t="s">
        <v>271</v>
      </c>
      <c r="R9995" t="s">
        <v>89</v>
      </c>
      <c r="S9995" t="s">
        <v>44</v>
      </c>
      <c r="X9995">
        <v>4</v>
      </c>
      <c r="Y9995">
        <v>4</v>
      </c>
      <c r="Z9995" t="s">
        <v>310</v>
      </c>
      <c r="AA9995" t="s">
        <v>311</v>
      </c>
      <c r="AB9995" t="s">
        <v>396</v>
      </c>
      <c r="AC9995" t="s">
        <v>277</v>
      </c>
      <c r="AD9995" t="b">
        <v>0</v>
      </c>
    </row>
    <row r="9996" spans="2:30" hidden="1" x14ac:dyDescent="0.3">
      <c r="B9996">
        <v>60</v>
      </c>
      <c r="C9996" t="s">
        <v>68</v>
      </c>
      <c r="H9996" t="s">
        <v>9</v>
      </c>
      <c r="I9996" t="s">
        <v>35</v>
      </c>
      <c r="J9996" t="s">
        <v>35</v>
      </c>
      <c r="K9996" t="s">
        <v>34</v>
      </c>
      <c r="L9996" t="s">
        <v>37</v>
      </c>
      <c r="N9996" t="s">
        <v>393</v>
      </c>
      <c r="O9996" t="s">
        <v>442</v>
      </c>
      <c r="P9996" t="s">
        <v>395</v>
      </c>
      <c r="Q9996" t="s">
        <v>271</v>
      </c>
      <c r="R9996" t="s">
        <v>89</v>
      </c>
      <c r="S9996" t="s">
        <v>44</v>
      </c>
      <c r="X9996">
        <v>4</v>
      </c>
      <c r="Y9996">
        <v>4</v>
      </c>
      <c r="Z9996" t="s">
        <v>310</v>
      </c>
      <c r="AA9996" t="s">
        <v>311</v>
      </c>
      <c r="AB9996" t="s">
        <v>396</v>
      </c>
      <c r="AC9996" t="s">
        <v>277</v>
      </c>
      <c r="AD9996" t="b">
        <v>0</v>
      </c>
    </row>
    <row r="9997" spans="2:30" hidden="1" x14ac:dyDescent="0.3">
      <c r="B9997">
        <v>50</v>
      </c>
      <c r="C9997" t="s">
        <v>68</v>
      </c>
      <c r="H9997" t="s">
        <v>9</v>
      </c>
      <c r="I9997" t="s">
        <v>35</v>
      </c>
      <c r="J9997" t="s">
        <v>35</v>
      </c>
      <c r="K9997" t="s">
        <v>34</v>
      </c>
      <c r="L9997" t="s">
        <v>37</v>
      </c>
      <c r="N9997" t="s">
        <v>393</v>
      </c>
      <c r="O9997" t="s">
        <v>442</v>
      </c>
      <c r="P9997" t="s">
        <v>395</v>
      </c>
      <c r="Q9997" t="s">
        <v>271</v>
      </c>
      <c r="R9997" t="s">
        <v>89</v>
      </c>
      <c r="S9997" t="s">
        <v>44</v>
      </c>
      <c r="X9997">
        <v>5</v>
      </c>
      <c r="Y9997">
        <v>5</v>
      </c>
      <c r="Z9997" t="s">
        <v>310</v>
      </c>
      <c r="AA9997" t="s">
        <v>311</v>
      </c>
      <c r="AB9997" t="s">
        <v>396</v>
      </c>
      <c r="AC9997" t="s">
        <v>277</v>
      </c>
      <c r="AD9997" t="b">
        <v>0</v>
      </c>
    </row>
    <row r="9998" spans="2:30" hidden="1" x14ac:dyDescent="0.3">
      <c r="B9998">
        <v>44</v>
      </c>
      <c r="C9998" t="s">
        <v>68</v>
      </c>
      <c r="H9998" t="s">
        <v>9</v>
      </c>
      <c r="I9998" t="s">
        <v>35</v>
      </c>
      <c r="J9998" t="s">
        <v>35</v>
      </c>
      <c r="K9998" t="s">
        <v>34</v>
      </c>
      <c r="L9998" t="s">
        <v>37</v>
      </c>
      <c r="N9998" t="s">
        <v>393</v>
      </c>
      <c r="O9998" t="s">
        <v>442</v>
      </c>
      <c r="P9998" t="s">
        <v>395</v>
      </c>
      <c r="Q9998" t="s">
        <v>271</v>
      </c>
      <c r="R9998" t="s">
        <v>89</v>
      </c>
      <c r="S9998" t="s">
        <v>44</v>
      </c>
      <c r="X9998">
        <v>5</v>
      </c>
      <c r="Y9998">
        <v>5</v>
      </c>
      <c r="Z9998" t="s">
        <v>310</v>
      </c>
      <c r="AA9998" t="s">
        <v>311</v>
      </c>
      <c r="AB9998" t="s">
        <v>396</v>
      </c>
      <c r="AC9998" t="s">
        <v>277</v>
      </c>
      <c r="AD9998" t="b">
        <v>0</v>
      </c>
    </row>
    <row r="9999" spans="2:30" hidden="1" x14ac:dyDescent="0.3">
      <c r="B9999">
        <v>42</v>
      </c>
      <c r="C9999" t="s">
        <v>68</v>
      </c>
      <c r="H9999" t="s">
        <v>9</v>
      </c>
      <c r="I9999" t="s">
        <v>35</v>
      </c>
      <c r="J9999" t="s">
        <v>35</v>
      </c>
      <c r="K9999" t="s">
        <v>34</v>
      </c>
      <c r="L9999" t="s">
        <v>37</v>
      </c>
      <c r="N9999" t="s">
        <v>393</v>
      </c>
      <c r="O9999" t="s">
        <v>442</v>
      </c>
      <c r="P9999" t="s">
        <v>395</v>
      </c>
      <c r="Q9999" t="s">
        <v>271</v>
      </c>
      <c r="R9999" t="s">
        <v>89</v>
      </c>
      <c r="S9999" t="s">
        <v>44</v>
      </c>
      <c r="X9999">
        <v>3</v>
      </c>
      <c r="Y9999">
        <v>3</v>
      </c>
      <c r="Z9999" t="s">
        <v>310</v>
      </c>
      <c r="AA9999" t="s">
        <v>311</v>
      </c>
      <c r="AB9999" t="s">
        <v>396</v>
      </c>
      <c r="AC9999" t="s">
        <v>277</v>
      </c>
      <c r="AD9999" t="b">
        <v>0</v>
      </c>
    </row>
    <row r="10000" spans="2:30" hidden="1" x14ac:dyDescent="0.3">
      <c r="B10000">
        <v>17</v>
      </c>
      <c r="C10000" t="s">
        <v>68</v>
      </c>
      <c r="H10000" t="s">
        <v>9</v>
      </c>
      <c r="I10000" t="s">
        <v>35</v>
      </c>
      <c r="J10000" t="s">
        <v>35</v>
      </c>
      <c r="K10000" t="s">
        <v>34</v>
      </c>
      <c r="L10000" t="s">
        <v>37</v>
      </c>
      <c r="N10000" t="s">
        <v>393</v>
      </c>
      <c r="O10000" t="s">
        <v>442</v>
      </c>
      <c r="P10000" t="s">
        <v>395</v>
      </c>
      <c r="Q10000" t="s">
        <v>271</v>
      </c>
      <c r="R10000" t="s">
        <v>89</v>
      </c>
      <c r="S10000" t="s">
        <v>44</v>
      </c>
      <c r="X10000">
        <v>4</v>
      </c>
      <c r="Y10000">
        <v>4</v>
      </c>
      <c r="Z10000" t="s">
        <v>310</v>
      </c>
      <c r="AA10000" t="s">
        <v>311</v>
      </c>
      <c r="AB10000" t="s">
        <v>396</v>
      </c>
      <c r="AC10000" t="s">
        <v>277</v>
      </c>
      <c r="AD10000" t="b">
        <v>0</v>
      </c>
    </row>
    <row r="10001" spans="2:30" hidden="1" x14ac:dyDescent="0.3">
      <c r="B10001">
        <v>107</v>
      </c>
      <c r="C10001" t="s">
        <v>68</v>
      </c>
      <c r="H10001" t="s">
        <v>9</v>
      </c>
      <c r="I10001" t="s">
        <v>35</v>
      </c>
      <c r="J10001" t="s">
        <v>35</v>
      </c>
      <c r="K10001" t="s">
        <v>34</v>
      </c>
      <c r="L10001" t="s">
        <v>37</v>
      </c>
      <c r="N10001" t="s">
        <v>393</v>
      </c>
      <c r="O10001" t="s">
        <v>442</v>
      </c>
      <c r="P10001" t="s">
        <v>395</v>
      </c>
      <c r="Q10001" t="s">
        <v>271</v>
      </c>
      <c r="R10001" t="s">
        <v>89</v>
      </c>
      <c r="S10001" t="s">
        <v>44</v>
      </c>
      <c r="X10001">
        <v>4</v>
      </c>
      <c r="Y10001">
        <v>4</v>
      </c>
      <c r="Z10001" t="s">
        <v>310</v>
      </c>
      <c r="AA10001" t="s">
        <v>311</v>
      </c>
      <c r="AB10001" t="s">
        <v>396</v>
      </c>
      <c r="AC10001" t="s">
        <v>277</v>
      </c>
      <c r="AD10001" t="b">
        <v>0</v>
      </c>
    </row>
    <row r="10002" spans="2:30" hidden="1" x14ac:dyDescent="0.3">
      <c r="B10002">
        <v>85</v>
      </c>
      <c r="C10002" t="s">
        <v>68</v>
      </c>
      <c r="H10002" t="s">
        <v>9</v>
      </c>
      <c r="I10002" t="s">
        <v>35</v>
      </c>
      <c r="J10002" t="s">
        <v>35</v>
      </c>
      <c r="K10002" t="s">
        <v>34</v>
      </c>
      <c r="L10002" t="s">
        <v>37</v>
      </c>
      <c r="N10002" t="s">
        <v>393</v>
      </c>
      <c r="O10002" t="s">
        <v>442</v>
      </c>
      <c r="P10002" t="s">
        <v>395</v>
      </c>
      <c r="Q10002" t="s">
        <v>271</v>
      </c>
      <c r="R10002" t="s">
        <v>89</v>
      </c>
      <c r="S10002" t="s">
        <v>44</v>
      </c>
      <c r="X10002">
        <v>4</v>
      </c>
      <c r="Y10002">
        <v>4</v>
      </c>
      <c r="Z10002" t="s">
        <v>310</v>
      </c>
      <c r="AA10002" t="s">
        <v>311</v>
      </c>
      <c r="AB10002" t="s">
        <v>396</v>
      </c>
      <c r="AC10002" t="s">
        <v>277</v>
      </c>
      <c r="AD10002" t="b">
        <v>0</v>
      </c>
    </row>
    <row r="10003" spans="2:30" hidden="1" x14ac:dyDescent="0.3">
      <c r="B10003">
        <v>70</v>
      </c>
      <c r="C10003" t="s">
        <v>68</v>
      </c>
      <c r="H10003" t="s">
        <v>9</v>
      </c>
      <c r="I10003" t="s">
        <v>35</v>
      </c>
      <c r="J10003" t="s">
        <v>35</v>
      </c>
      <c r="K10003" t="s">
        <v>34</v>
      </c>
      <c r="L10003" t="s">
        <v>37</v>
      </c>
      <c r="N10003" t="s">
        <v>393</v>
      </c>
      <c r="O10003" t="s">
        <v>442</v>
      </c>
      <c r="P10003" t="s">
        <v>395</v>
      </c>
      <c r="Q10003" t="s">
        <v>271</v>
      </c>
      <c r="R10003" t="s">
        <v>89</v>
      </c>
      <c r="S10003" t="s">
        <v>44</v>
      </c>
      <c r="X10003">
        <v>1</v>
      </c>
      <c r="Y10003">
        <v>1</v>
      </c>
      <c r="Z10003" t="s">
        <v>310</v>
      </c>
      <c r="AA10003" t="s">
        <v>311</v>
      </c>
      <c r="AB10003" t="s">
        <v>396</v>
      </c>
      <c r="AC10003" t="s">
        <v>277</v>
      </c>
      <c r="AD10003" t="b">
        <v>0</v>
      </c>
    </row>
    <row r="10004" spans="2:30" hidden="1" x14ac:dyDescent="0.3">
      <c r="B10004">
        <v>96</v>
      </c>
      <c r="C10004" t="s">
        <v>68</v>
      </c>
      <c r="H10004" t="s">
        <v>9</v>
      </c>
      <c r="I10004" t="s">
        <v>35</v>
      </c>
      <c r="J10004" t="s">
        <v>35</v>
      </c>
      <c r="K10004" t="s">
        <v>34</v>
      </c>
      <c r="L10004" t="s">
        <v>37</v>
      </c>
      <c r="N10004" t="s">
        <v>393</v>
      </c>
      <c r="O10004" t="s">
        <v>442</v>
      </c>
      <c r="P10004" t="s">
        <v>395</v>
      </c>
      <c r="Q10004" t="s">
        <v>271</v>
      </c>
      <c r="R10004" t="s">
        <v>89</v>
      </c>
      <c r="S10004" t="s">
        <v>44</v>
      </c>
      <c r="X10004">
        <v>4</v>
      </c>
      <c r="Y10004">
        <v>4</v>
      </c>
      <c r="Z10004" t="s">
        <v>310</v>
      </c>
      <c r="AA10004" t="s">
        <v>311</v>
      </c>
      <c r="AB10004" t="s">
        <v>396</v>
      </c>
      <c r="AC10004" t="s">
        <v>277</v>
      </c>
      <c r="AD10004" t="b">
        <v>0</v>
      </c>
    </row>
    <row r="10005" spans="2:30" hidden="1" x14ac:dyDescent="0.3">
      <c r="B10005">
        <v>41</v>
      </c>
      <c r="C10005" t="s">
        <v>68</v>
      </c>
      <c r="H10005" t="s">
        <v>9</v>
      </c>
      <c r="I10005" t="s">
        <v>35</v>
      </c>
      <c r="J10005" t="s">
        <v>35</v>
      </c>
      <c r="K10005" t="s">
        <v>34</v>
      </c>
      <c r="L10005" t="s">
        <v>37</v>
      </c>
      <c r="N10005" t="s">
        <v>393</v>
      </c>
      <c r="O10005" t="s">
        <v>442</v>
      </c>
      <c r="P10005" t="s">
        <v>395</v>
      </c>
      <c r="Q10005" t="s">
        <v>271</v>
      </c>
      <c r="R10005" t="s">
        <v>89</v>
      </c>
      <c r="S10005" t="s">
        <v>44</v>
      </c>
      <c r="X10005">
        <v>5</v>
      </c>
      <c r="Y10005">
        <v>5</v>
      </c>
      <c r="Z10005" t="s">
        <v>310</v>
      </c>
      <c r="AA10005" t="s">
        <v>311</v>
      </c>
      <c r="AB10005" t="s">
        <v>396</v>
      </c>
      <c r="AC10005" t="s">
        <v>277</v>
      </c>
      <c r="AD10005" t="b">
        <v>0</v>
      </c>
    </row>
    <row r="10006" spans="2:30" hidden="1" x14ac:dyDescent="0.3">
      <c r="B10006">
        <v>11</v>
      </c>
      <c r="C10006" t="s">
        <v>68</v>
      </c>
      <c r="H10006" t="s">
        <v>9</v>
      </c>
      <c r="I10006" t="s">
        <v>35</v>
      </c>
      <c r="J10006" t="s">
        <v>35</v>
      </c>
      <c r="K10006" t="s">
        <v>34</v>
      </c>
      <c r="L10006" t="s">
        <v>37</v>
      </c>
      <c r="N10006" t="s">
        <v>393</v>
      </c>
      <c r="O10006" t="s">
        <v>442</v>
      </c>
      <c r="P10006" t="s">
        <v>395</v>
      </c>
      <c r="Q10006" t="s">
        <v>271</v>
      </c>
      <c r="R10006" t="s">
        <v>89</v>
      </c>
      <c r="S10006" t="s">
        <v>44</v>
      </c>
      <c r="X10006">
        <v>2</v>
      </c>
      <c r="Y10006">
        <v>2</v>
      </c>
      <c r="Z10006" t="s">
        <v>310</v>
      </c>
      <c r="AA10006" t="s">
        <v>311</v>
      </c>
      <c r="AB10006" t="s">
        <v>396</v>
      </c>
      <c r="AC10006" t="s">
        <v>277</v>
      </c>
      <c r="AD10006" t="b">
        <v>0</v>
      </c>
    </row>
    <row r="10007" spans="2:30" hidden="1" x14ac:dyDescent="0.3">
      <c r="B10007">
        <v>83</v>
      </c>
      <c r="C10007" t="s">
        <v>30</v>
      </c>
      <c r="H10007" t="s">
        <v>9</v>
      </c>
      <c r="I10007" t="s">
        <v>35</v>
      </c>
      <c r="J10007" t="s">
        <v>35</v>
      </c>
      <c r="K10007" t="s">
        <v>36</v>
      </c>
      <c r="L10007" t="s">
        <v>37</v>
      </c>
      <c r="N10007" t="s">
        <v>397</v>
      </c>
      <c r="O10007" t="s">
        <v>443</v>
      </c>
      <c r="P10007" t="s">
        <v>399</v>
      </c>
      <c r="Q10007" t="s">
        <v>271</v>
      </c>
      <c r="R10007" t="s">
        <v>89</v>
      </c>
      <c r="S10007" t="s">
        <v>44</v>
      </c>
      <c r="X10007">
        <v>4</v>
      </c>
      <c r="Y10007">
        <v>4</v>
      </c>
      <c r="Z10007" t="s">
        <v>316</v>
      </c>
      <c r="AA10007" t="s">
        <v>317</v>
      </c>
      <c r="AB10007" t="s">
        <v>400</v>
      </c>
      <c r="AC10007" t="s">
        <v>277</v>
      </c>
      <c r="AD10007" t="b">
        <v>0</v>
      </c>
    </row>
    <row r="10008" spans="2:30" hidden="1" x14ac:dyDescent="0.3">
      <c r="B10008">
        <v>81</v>
      </c>
      <c r="C10008" t="s">
        <v>30</v>
      </c>
      <c r="H10008" t="s">
        <v>9</v>
      </c>
      <c r="I10008" t="s">
        <v>35</v>
      </c>
      <c r="J10008" t="s">
        <v>35</v>
      </c>
      <c r="K10008" t="s">
        <v>36</v>
      </c>
      <c r="L10008" t="s">
        <v>37</v>
      </c>
      <c r="N10008" t="s">
        <v>397</v>
      </c>
      <c r="O10008" t="s">
        <v>443</v>
      </c>
      <c r="P10008" t="s">
        <v>399</v>
      </c>
      <c r="Q10008" t="s">
        <v>271</v>
      </c>
      <c r="R10008" t="s">
        <v>89</v>
      </c>
      <c r="S10008" t="s">
        <v>44</v>
      </c>
      <c r="X10008">
        <v>4</v>
      </c>
      <c r="Y10008">
        <v>4</v>
      </c>
      <c r="Z10008" t="s">
        <v>316</v>
      </c>
      <c r="AA10008" t="s">
        <v>317</v>
      </c>
      <c r="AB10008" t="s">
        <v>400</v>
      </c>
      <c r="AC10008" t="s">
        <v>277</v>
      </c>
      <c r="AD10008" t="b">
        <v>0</v>
      </c>
    </row>
    <row r="10009" spans="2:30" hidden="1" x14ac:dyDescent="0.3">
      <c r="B10009">
        <v>99</v>
      </c>
      <c r="C10009" t="s">
        <v>30</v>
      </c>
      <c r="H10009" t="s">
        <v>9</v>
      </c>
      <c r="I10009" t="s">
        <v>35</v>
      </c>
      <c r="J10009" t="s">
        <v>35</v>
      </c>
      <c r="K10009" t="s">
        <v>36</v>
      </c>
      <c r="L10009" t="s">
        <v>37</v>
      </c>
      <c r="N10009" t="s">
        <v>397</v>
      </c>
      <c r="O10009" t="s">
        <v>443</v>
      </c>
      <c r="P10009" t="s">
        <v>399</v>
      </c>
      <c r="Q10009" t="s">
        <v>271</v>
      </c>
      <c r="R10009" t="s">
        <v>89</v>
      </c>
      <c r="S10009" t="s">
        <v>44</v>
      </c>
      <c r="X10009">
        <v>3</v>
      </c>
      <c r="Y10009">
        <v>3</v>
      </c>
      <c r="Z10009" t="s">
        <v>316</v>
      </c>
      <c r="AA10009" t="s">
        <v>317</v>
      </c>
      <c r="AB10009" t="s">
        <v>400</v>
      </c>
      <c r="AC10009" t="s">
        <v>277</v>
      </c>
      <c r="AD10009" t="b">
        <v>0</v>
      </c>
    </row>
    <row r="10010" spans="2:30" hidden="1" x14ac:dyDescent="0.3">
      <c r="B10010">
        <v>52</v>
      </c>
      <c r="C10010" t="s">
        <v>30</v>
      </c>
      <c r="H10010" t="s">
        <v>9</v>
      </c>
      <c r="I10010" t="s">
        <v>35</v>
      </c>
      <c r="J10010" t="s">
        <v>35</v>
      </c>
      <c r="K10010" t="s">
        <v>36</v>
      </c>
      <c r="L10010" t="s">
        <v>37</v>
      </c>
      <c r="N10010" t="s">
        <v>397</v>
      </c>
      <c r="O10010" t="s">
        <v>443</v>
      </c>
      <c r="P10010" t="s">
        <v>399</v>
      </c>
      <c r="Q10010" t="s">
        <v>271</v>
      </c>
      <c r="R10010" t="s">
        <v>89</v>
      </c>
      <c r="S10010" t="s">
        <v>44</v>
      </c>
      <c r="X10010">
        <v>4</v>
      </c>
      <c r="Y10010">
        <v>4</v>
      </c>
      <c r="Z10010" t="s">
        <v>316</v>
      </c>
      <c r="AA10010" t="s">
        <v>317</v>
      </c>
      <c r="AB10010" t="s">
        <v>400</v>
      </c>
      <c r="AC10010" t="s">
        <v>277</v>
      </c>
      <c r="AD10010" t="b">
        <v>0</v>
      </c>
    </row>
    <row r="10011" spans="2:30" hidden="1" x14ac:dyDescent="0.3">
      <c r="B10011">
        <v>8</v>
      </c>
      <c r="C10011" t="s">
        <v>30</v>
      </c>
      <c r="H10011" t="s">
        <v>9</v>
      </c>
      <c r="I10011" t="s">
        <v>35</v>
      </c>
      <c r="J10011" t="s">
        <v>35</v>
      </c>
      <c r="K10011" t="s">
        <v>36</v>
      </c>
      <c r="L10011" t="s">
        <v>37</v>
      </c>
      <c r="N10011" t="s">
        <v>397</v>
      </c>
      <c r="O10011" t="s">
        <v>443</v>
      </c>
      <c r="P10011" t="s">
        <v>399</v>
      </c>
      <c r="Q10011" t="s">
        <v>271</v>
      </c>
      <c r="R10011" t="s">
        <v>89</v>
      </c>
      <c r="S10011" t="s">
        <v>44</v>
      </c>
      <c r="X10011">
        <v>3</v>
      </c>
      <c r="Y10011">
        <v>3</v>
      </c>
      <c r="Z10011" t="s">
        <v>316</v>
      </c>
      <c r="AA10011" t="s">
        <v>317</v>
      </c>
      <c r="AB10011" t="s">
        <v>400</v>
      </c>
      <c r="AC10011" t="s">
        <v>277</v>
      </c>
      <c r="AD10011" t="b">
        <v>0</v>
      </c>
    </row>
    <row r="10012" spans="2:30" hidden="1" x14ac:dyDescent="0.3">
      <c r="B10012">
        <v>116</v>
      </c>
      <c r="C10012" t="s">
        <v>30</v>
      </c>
      <c r="H10012" t="s">
        <v>9</v>
      </c>
      <c r="I10012" t="s">
        <v>35</v>
      </c>
      <c r="J10012" t="s">
        <v>35</v>
      </c>
      <c r="K10012" t="s">
        <v>36</v>
      </c>
      <c r="L10012" t="s">
        <v>37</v>
      </c>
      <c r="N10012" t="s">
        <v>397</v>
      </c>
      <c r="O10012" t="s">
        <v>443</v>
      </c>
      <c r="P10012" t="s">
        <v>399</v>
      </c>
      <c r="Q10012" t="s">
        <v>271</v>
      </c>
      <c r="R10012" t="s">
        <v>89</v>
      </c>
      <c r="S10012" t="s">
        <v>44</v>
      </c>
      <c r="X10012">
        <v>5</v>
      </c>
      <c r="Y10012">
        <v>5</v>
      </c>
      <c r="Z10012" t="s">
        <v>316</v>
      </c>
      <c r="AA10012" t="s">
        <v>317</v>
      </c>
      <c r="AB10012" t="s">
        <v>400</v>
      </c>
      <c r="AC10012" t="s">
        <v>277</v>
      </c>
      <c r="AD10012" t="b">
        <v>0</v>
      </c>
    </row>
    <row r="10013" spans="2:30" hidden="1" x14ac:dyDescent="0.3">
      <c r="B10013">
        <v>106</v>
      </c>
      <c r="C10013" t="s">
        <v>30</v>
      </c>
      <c r="H10013" t="s">
        <v>9</v>
      </c>
      <c r="I10013" t="s">
        <v>35</v>
      </c>
      <c r="J10013" t="s">
        <v>35</v>
      </c>
      <c r="K10013" t="s">
        <v>36</v>
      </c>
      <c r="L10013" t="s">
        <v>37</v>
      </c>
      <c r="N10013" t="s">
        <v>397</v>
      </c>
      <c r="O10013" t="s">
        <v>443</v>
      </c>
      <c r="P10013" t="s">
        <v>399</v>
      </c>
      <c r="Q10013" t="s">
        <v>271</v>
      </c>
      <c r="R10013" t="s">
        <v>89</v>
      </c>
      <c r="S10013" t="s">
        <v>44</v>
      </c>
      <c r="X10013">
        <v>4</v>
      </c>
      <c r="Y10013">
        <v>4</v>
      </c>
      <c r="Z10013" t="s">
        <v>316</v>
      </c>
      <c r="AA10013" t="s">
        <v>317</v>
      </c>
      <c r="AB10013" t="s">
        <v>400</v>
      </c>
      <c r="AC10013" t="s">
        <v>277</v>
      </c>
      <c r="AD10013" t="b">
        <v>0</v>
      </c>
    </row>
    <row r="10014" spans="2:30" hidden="1" x14ac:dyDescent="0.3">
      <c r="B10014">
        <v>104</v>
      </c>
      <c r="C10014" t="s">
        <v>30</v>
      </c>
      <c r="H10014" t="s">
        <v>9</v>
      </c>
      <c r="I10014" t="s">
        <v>35</v>
      </c>
      <c r="J10014" t="s">
        <v>35</v>
      </c>
      <c r="K10014" t="s">
        <v>36</v>
      </c>
      <c r="L10014" t="s">
        <v>37</v>
      </c>
      <c r="N10014" t="s">
        <v>397</v>
      </c>
      <c r="O10014" t="s">
        <v>443</v>
      </c>
      <c r="P10014" t="s">
        <v>399</v>
      </c>
      <c r="Q10014" t="s">
        <v>271</v>
      </c>
      <c r="R10014" t="s">
        <v>89</v>
      </c>
      <c r="S10014" t="s">
        <v>44</v>
      </c>
      <c r="X10014">
        <v>4</v>
      </c>
      <c r="Y10014">
        <v>4</v>
      </c>
      <c r="Z10014" t="s">
        <v>316</v>
      </c>
      <c r="AA10014" t="s">
        <v>317</v>
      </c>
      <c r="AB10014" t="s">
        <v>400</v>
      </c>
      <c r="AC10014" t="s">
        <v>277</v>
      </c>
      <c r="AD10014" t="b">
        <v>0</v>
      </c>
    </row>
    <row r="10015" spans="2:30" hidden="1" x14ac:dyDescent="0.3">
      <c r="B10015">
        <v>98</v>
      </c>
      <c r="C10015" t="s">
        <v>30</v>
      </c>
      <c r="H10015" t="s">
        <v>9</v>
      </c>
      <c r="I10015" t="s">
        <v>35</v>
      </c>
      <c r="J10015" t="s">
        <v>35</v>
      </c>
      <c r="K10015" t="s">
        <v>36</v>
      </c>
      <c r="L10015" t="s">
        <v>37</v>
      </c>
      <c r="N10015" t="s">
        <v>397</v>
      </c>
      <c r="O10015" t="s">
        <v>443</v>
      </c>
      <c r="P10015" t="s">
        <v>399</v>
      </c>
      <c r="Q10015" t="s">
        <v>271</v>
      </c>
      <c r="R10015" t="s">
        <v>89</v>
      </c>
      <c r="S10015" t="s">
        <v>44</v>
      </c>
      <c r="X10015">
        <v>4</v>
      </c>
      <c r="Y10015">
        <v>4</v>
      </c>
      <c r="Z10015" t="s">
        <v>316</v>
      </c>
      <c r="AA10015" t="s">
        <v>317</v>
      </c>
      <c r="AB10015" t="s">
        <v>400</v>
      </c>
      <c r="AC10015" t="s">
        <v>277</v>
      </c>
      <c r="AD10015" t="b">
        <v>0</v>
      </c>
    </row>
    <row r="10016" spans="2:30" hidden="1" x14ac:dyDescent="0.3">
      <c r="B10016">
        <v>55</v>
      </c>
      <c r="C10016" t="s">
        <v>30</v>
      </c>
      <c r="H10016" t="s">
        <v>9</v>
      </c>
      <c r="I10016" t="s">
        <v>35</v>
      </c>
      <c r="J10016" t="s">
        <v>35</v>
      </c>
      <c r="K10016" t="s">
        <v>36</v>
      </c>
      <c r="L10016" t="s">
        <v>37</v>
      </c>
      <c r="N10016" t="s">
        <v>397</v>
      </c>
      <c r="O10016" t="s">
        <v>443</v>
      </c>
      <c r="P10016" t="s">
        <v>399</v>
      </c>
      <c r="Q10016" t="s">
        <v>271</v>
      </c>
      <c r="R10016" t="s">
        <v>89</v>
      </c>
      <c r="S10016" t="s">
        <v>44</v>
      </c>
      <c r="X10016">
        <v>5</v>
      </c>
      <c r="Y10016">
        <v>5</v>
      </c>
      <c r="Z10016" t="s">
        <v>316</v>
      </c>
      <c r="AA10016" t="s">
        <v>317</v>
      </c>
      <c r="AB10016" t="s">
        <v>400</v>
      </c>
      <c r="AC10016" t="s">
        <v>277</v>
      </c>
      <c r="AD10016" t="b">
        <v>0</v>
      </c>
    </row>
    <row r="10017" spans="2:30" hidden="1" x14ac:dyDescent="0.3">
      <c r="B10017">
        <v>14</v>
      </c>
      <c r="C10017" t="s">
        <v>30</v>
      </c>
      <c r="H10017" t="s">
        <v>9</v>
      </c>
      <c r="I10017" t="s">
        <v>35</v>
      </c>
      <c r="J10017" t="s">
        <v>35</v>
      </c>
      <c r="K10017" t="s">
        <v>36</v>
      </c>
      <c r="L10017" t="s">
        <v>37</v>
      </c>
      <c r="N10017" t="s">
        <v>397</v>
      </c>
      <c r="O10017" t="s">
        <v>443</v>
      </c>
      <c r="P10017" t="s">
        <v>399</v>
      </c>
      <c r="Q10017" t="s">
        <v>271</v>
      </c>
      <c r="R10017" t="s">
        <v>89</v>
      </c>
      <c r="S10017" t="s">
        <v>44</v>
      </c>
      <c r="X10017">
        <v>5</v>
      </c>
      <c r="Y10017">
        <v>5</v>
      </c>
      <c r="Z10017" t="s">
        <v>316</v>
      </c>
      <c r="AA10017" t="s">
        <v>317</v>
      </c>
      <c r="AB10017" t="s">
        <v>400</v>
      </c>
      <c r="AC10017" t="s">
        <v>277</v>
      </c>
      <c r="AD10017" t="b">
        <v>0</v>
      </c>
    </row>
    <row r="10018" spans="2:30" hidden="1" x14ac:dyDescent="0.3">
      <c r="B10018">
        <v>3</v>
      </c>
      <c r="C10018" t="s">
        <v>30</v>
      </c>
      <c r="H10018" t="s">
        <v>9</v>
      </c>
      <c r="I10018" t="s">
        <v>35</v>
      </c>
      <c r="J10018" t="s">
        <v>35</v>
      </c>
      <c r="K10018" t="s">
        <v>36</v>
      </c>
      <c r="L10018" t="s">
        <v>37</v>
      </c>
      <c r="N10018" t="s">
        <v>397</v>
      </c>
      <c r="O10018" t="s">
        <v>443</v>
      </c>
      <c r="P10018" t="s">
        <v>399</v>
      </c>
      <c r="Q10018" t="s">
        <v>271</v>
      </c>
      <c r="R10018" t="s">
        <v>89</v>
      </c>
      <c r="S10018" t="s">
        <v>44</v>
      </c>
      <c r="X10018">
        <v>4</v>
      </c>
      <c r="Y10018">
        <v>4</v>
      </c>
      <c r="Z10018" t="s">
        <v>316</v>
      </c>
      <c r="AA10018" t="s">
        <v>317</v>
      </c>
      <c r="AB10018" t="s">
        <v>400</v>
      </c>
      <c r="AC10018" t="s">
        <v>277</v>
      </c>
      <c r="AD10018" t="b">
        <v>0</v>
      </c>
    </row>
    <row r="10019" spans="2:30" hidden="1" x14ac:dyDescent="0.3">
      <c r="B10019">
        <v>117</v>
      </c>
      <c r="C10019" t="s">
        <v>68</v>
      </c>
      <c r="H10019" t="s">
        <v>9</v>
      </c>
      <c r="I10019" t="s">
        <v>35</v>
      </c>
      <c r="J10019" t="s">
        <v>35</v>
      </c>
      <c r="K10019" t="s">
        <v>34</v>
      </c>
      <c r="L10019" t="s">
        <v>37</v>
      </c>
      <c r="N10019" t="s">
        <v>397</v>
      </c>
      <c r="O10019" t="s">
        <v>443</v>
      </c>
      <c r="P10019" t="s">
        <v>399</v>
      </c>
      <c r="Q10019" t="s">
        <v>271</v>
      </c>
      <c r="R10019" t="s">
        <v>89</v>
      </c>
      <c r="S10019" t="s">
        <v>44</v>
      </c>
      <c r="X10019">
        <v>3</v>
      </c>
      <c r="Y10019">
        <v>3</v>
      </c>
      <c r="Z10019" t="s">
        <v>316</v>
      </c>
      <c r="AA10019" t="s">
        <v>317</v>
      </c>
      <c r="AB10019" t="s">
        <v>400</v>
      </c>
      <c r="AC10019" t="s">
        <v>277</v>
      </c>
      <c r="AD10019" t="b">
        <v>0</v>
      </c>
    </row>
    <row r="10020" spans="2:30" hidden="1" x14ac:dyDescent="0.3">
      <c r="B10020">
        <v>113</v>
      </c>
      <c r="C10020" t="s">
        <v>68</v>
      </c>
      <c r="H10020" t="s">
        <v>9</v>
      </c>
      <c r="I10020" t="s">
        <v>35</v>
      </c>
      <c r="J10020" t="s">
        <v>35</v>
      </c>
      <c r="K10020" t="s">
        <v>34</v>
      </c>
      <c r="L10020" t="s">
        <v>37</v>
      </c>
      <c r="N10020" t="s">
        <v>397</v>
      </c>
      <c r="O10020" t="s">
        <v>443</v>
      </c>
      <c r="P10020" t="s">
        <v>399</v>
      </c>
      <c r="Q10020" t="s">
        <v>271</v>
      </c>
      <c r="R10020" t="s">
        <v>89</v>
      </c>
      <c r="S10020" t="s">
        <v>44</v>
      </c>
      <c r="X10020">
        <v>4</v>
      </c>
      <c r="Y10020">
        <v>4</v>
      </c>
      <c r="Z10020" t="s">
        <v>316</v>
      </c>
      <c r="AA10020" t="s">
        <v>317</v>
      </c>
      <c r="AB10020" t="s">
        <v>400</v>
      </c>
      <c r="AC10020" t="s">
        <v>277</v>
      </c>
      <c r="AD10020" t="b">
        <v>0</v>
      </c>
    </row>
    <row r="10021" spans="2:30" hidden="1" x14ac:dyDescent="0.3">
      <c r="B10021">
        <v>109</v>
      </c>
      <c r="C10021" t="s">
        <v>68</v>
      </c>
      <c r="H10021" t="s">
        <v>9</v>
      </c>
      <c r="I10021" t="s">
        <v>35</v>
      </c>
      <c r="J10021" t="s">
        <v>35</v>
      </c>
      <c r="K10021" t="s">
        <v>34</v>
      </c>
      <c r="L10021" t="s">
        <v>37</v>
      </c>
      <c r="N10021" t="s">
        <v>397</v>
      </c>
      <c r="O10021" t="s">
        <v>443</v>
      </c>
      <c r="P10021" t="s">
        <v>399</v>
      </c>
      <c r="Q10021" t="s">
        <v>271</v>
      </c>
      <c r="R10021" t="s">
        <v>89</v>
      </c>
      <c r="S10021" t="s">
        <v>44</v>
      </c>
      <c r="X10021">
        <v>4</v>
      </c>
      <c r="Y10021">
        <v>4</v>
      </c>
      <c r="Z10021" t="s">
        <v>316</v>
      </c>
      <c r="AA10021" t="s">
        <v>317</v>
      </c>
      <c r="AB10021" t="s">
        <v>400</v>
      </c>
      <c r="AC10021" t="s">
        <v>277</v>
      </c>
      <c r="AD10021" t="b">
        <v>0</v>
      </c>
    </row>
    <row r="10022" spans="2:30" hidden="1" x14ac:dyDescent="0.3">
      <c r="B10022">
        <v>60</v>
      </c>
      <c r="C10022" t="s">
        <v>68</v>
      </c>
      <c r="H10022" t="s">
        <v>9</v>
      </c>
      <c r="I10022" t="s">
        <v>35</v>
      </c>
      <c r="J10022" t="s">
        <v>35</v>
      </c>
      <c r="K10022" t="s">
        <v>34</v>
      </c>
      <c r="L10022" t="s">
        <v>37</v>
      </c>
      <c r="N10022" t="s">
        <v>397</v>
      </c>
      <c r="O10022" t="s">
        <v>443</v>
      </c>
      <c r="P10022" t="s">
        <v>399</v>
      </c>
      <c r="Q10022" t="s">
        <v>271</v>
      </c>
      <c r="R10022" t="s">
        <v>89</v>
      </c>
      <c r="S10022" t="s">
        <v>44</v>
      </c>
      <c r="X10022">
        <v>4</v>
      </c>
      <c r="Y10022">
        <v>4</v>
      </c>
      <c r="Z10022" t="s">
        <v>316</v>
      </c>
      <c r="AA10022" t="s">
        <v>317</v>
      </c>
      <c r="AB10022" t="s">
        <v>400</v>
      </c>
      <c r="AC10022" t="s">
        <v>277</v>
      </c>
      <c r="AD10022" t="b">
        <v>0</v>
      </c>
    </row>
    <row r="10023" spans="2:30" hidden="1" x14ac:dyDescent="0.3">
      <c r="B10023">
        <v>50</v>
      </c>
      <c r="C10023" t="s">
        <v>68</v>
      </c>
      <c r="H10023" t="s">
        <v>9</v>
      </c>
      <c r="I10023" t="s">
        <v>35</v>
      </c>
      <c r="J10023" t="s">
        <v>35</v>
      </c>
      <c r="K10023" t="s">
        <v>34</v>
      </c>
      <c r="L10023" t="s">
        <v>37</v>
      </c>
      <c r="N10023" t="s">
        <v>397</v>
      </c>
      <c r="O10023" t="s">
        <v>443</v>
      </c>
      <c r="P10023" t="s">
        <v>399</v>
      </c>
      <c r="Q10023" t="s">
        <v>271</v>
      </c>
      <c r="R10023" t="s">
        <v>89</v>
      </c>
      <c r="S10023" t="s">
        <v>44</v>
      </c>
      <c r="X10023">
        <v>5</v>
      </c>
      <c r="Y10023">
        <v>5</v>
      </c>
      <c r="Z10023" t="s">
        <v>316</v>
      </c>
      <c r="AA10023" t="s">
        <v>317</v>
      </c>
      <c r="AB10023" t="s">
        <v>400</v>
      </c>
      <c r="AC10023" t="s">
        <v>277</v>
      </c>
      <c r="AD10023" t="b">
        <v>0</v>
      </c>
    </row>
    <row r="10024" spans="2:30" hidden="1" x14ac:dyDescent="0.3">
      <c r="B10024">
        <v>44</v>
      </c>
      <c r="C10024" t="s">
        <v>68</v>
      </c>
      <c r="H10024" t="s">
        <v>9</v>
      </c>
      <c r="I10024" t="s">
        <v>35</v>
      </c>
      <c r="J10024" t="s">
        <v>35</v>
      </c>
      <c r="K10024" t="s">
        <v>34</v>
      </c>
      <c r="L10024" t="s">
        <v>37</v>
      </c>
      <c r="N10024" t="s">
        <v>397</v>
      </c>
      <c r="O10024" t="s">
        <v>443</v>
      </c>
      <c r="P10024" t="s">
        <v>399</v>
      </c>
      <c r="Q10024" t="s">
        <v>271</v>
      </c>
      <c r="R10024" t="s">
        <v>89</v>
      </c>
      <c r="S10024" t="s">
        <v>44</v>
      </c>
      <c r="X10024">
        <v>5</v>
      </c>
      <c r="Y10024">
        <v>5</v>
      </c>
      <c r="Z10024" t="s">
        <v>316</v>
      </c>
      <c r="AA10024" t="s">
        <v>317</v>
      </c>
      <c r="AB10024" t="s">
        <v>400</v>
      </c>
      <c r="AC10024" t="s">
        <v>277</v>
      </c>
      <c r="AD10024" t="b">
        <v>0</v>
      </c>
    </row>
    <row r="10025" spans="2:30" hidden="1" x14ac:dyDescent="0.3">
      <c r="B10025">
        <v>42</v>
      </c>
      <c r="C10025" t="s">
        <v>68</v>
      </c>
      <c r="H10025" t="s">
        <v>9</v>
      </c>
      <c r="I10025" t="s">
        <v>35</v>
      </c>
      <c r="J10025" t="s">
        <v>35</v>
      </c>
      <c r="K10025" t="s">
        <v>34</v>
      </c>
      <c r="L10025" t="s">
        <v>37</v>
      </c>
      <c r="N10025" t="s">
        <v>397</v>
      </c>
      <c r="O10025" t="s">
        <v>443</v>
      </c>
      <c r="P10025" t="s">
        <v>399</v>
      </c>
      <c r="Q10025" t="s">
        <v>271</v>
      </c>
      <c r="R10025" t="s">
        <v>89</v>
      </c>
      <c r="S10025" t="s">
        <v>44</v>
      </c>
      <c r="X10025">
        <v>3</v>
      </c>
      <c r="Y10025">
        <v>3</v>
      </c>
      <c r="Z10025" t="s">
        <v>316</v>
      </c>
      <c r="AA10025" t="s">
        <v>317</v>
      </c>
      <c r="AB10025" t="s">
        <v>400</v>
      </c>
      <c r="AC10025" t="s">
        <v>277</v>
      </c>
      <c r="AD10025" t="b">
        <v>0</v>
      </c>
    </row>
    <row r="10026" spans="2:30" hidden="1" x14ac:dyDescent="0.3">
      <c r="B10026">
        <v>17</v>
      </c>
      <c r="C10026" t="s">
        <v>68</v>
      </c>
      <c r="H10026" t="s">
        <v>9</v>
      </c>
      <c r="I10026" t="s">
        <v>35</v>
      </c>
      <c r="J10026" t="s">
        <v>35</v>
      </c>
      <c r="K10026" t="s">
        <v>34</v>
      </c>
      <c r="L10026" t="s">
        <v>37</v>
      </c>
      <c r="N10026" t="s">
        <v>397</v>
      </c>
      <c r="O10026" t="s">
        <v>443</v>
      </c>
      <c r="P10026" t="s">
        <v>399</v>
      </c>
      <c r="Q10026" t="s">
        <v>271</v>
      </c>
      <c r="R10026" t="s">
        <v>89</v>
      </c>
      <c r="S10026" t="s">
        <v>44</v>
      </c>
      <c r="X10026">
        <v>4</v>
      </c>
      <c r="Y10026">
        <v>4</v>
      </c>
      <c r="Z10026" t="s">
        <v>316</v>
      </c>
      <c r="AA10026" t="s">
        <v>317</v>
      </c>
      <c r="AB10026" t="s">
        <v>400</v>
      </c>
      <c r="AC10026" t="s">
        <v>277</v>
      </c>
      <c r="AD10026" t="b">
        <v>0</v>
      </c>
    </row>
    <row r="10027" spans="2:30" hidden="1" x14ac:dyDescent="0.3">
      <c r="B10027">
        <v>107</v>
      </c>
      <c r="C10027" t="s">
        <v>68</v>
      </c>
      <c r="H10027" t="s">
        <v>9</v>
      </c>
      <c r="I10027" t="s">
        <v>35</v>
      </c>
      <c r="J10027" t="s">
        <v>35</v>
      </c>
      <c r="K10027" t="s">
        <v>34</v>
      </c>
      <c r="L10027" t="s">
        <v>37</v>
      </c>
      <c r="N10027" t="s">
        <v>397</v>
      </c>
      <c r="O10027" t="s">
        <v>443</v>
      </c>
      <c r="P10027" t="s">
        <v>399</v>
      </c>
      <c r="Q10027" t="s">
        <v>271</v>
      </c>
      <c r="R10027" t="s">
        <v>89</v>
      </c>
      <c r="S10027" t="s">
        <v>44</v>
      </c>
      <c r="X10027">
        <v>4</v>
      </c>
      <c r="Y10027">
        <v>4</v>
      </c>
      <c r="Z10027" t="s">
        <v>316</v>
      </c>
      <c r="AA10027" t="s">
        <v>317</v>
      </c>
      <c r="AB10027" t="s">
        <v>400</v>
      </c>
      <c r="AC10027" t="s">
        <v>277</v>
      </c>
      <c r="AD10027" t="b">
        <v>0</v>
      </c>
    </row>
    <row r="10028" spans="2:30" hidden="1" x14ac:dyDescent="0.3">
      <c r="B10028">
        <v>85</v>
      </c>
      <c r="C10028" t="s">
        <v>68</v>
      </c>
      <c r="H10028" t="s">
        <v>9</v>
      </c>
      <c r="I10028" t="s">
        <v>35</v>
      </c>
      <c r="J10028" t="s">
        <v>35</v>
      </c>
      <c r="K10028" t="s">
        <v>34</v>
      </c>
      <c r="L10028" t="s">
        <v>37</v>
      </c>
      <c r="N10028" t="s">
        <v>397</v>
      </c>
      <c r="O10028" t="s">
        <v>443</v>
      </c>
      <c r="P10028" t="s">
        <v>399</v>
      </c>
      <c r="Q10028" t="s">
        <v>271</v>
      </c>
      <c r="R10028" t="s">
        <v>89</v>
      </c>
      <c r="S10028" t="s">
        <v>44</v>
      </c>
      <c r="X10028">
        <v>4</v>
      </c>
      <c r="Y10028">
        <v>4</v>
      </c>
      <c r="Z10028" t="s">
        <v>316</v>
      </c>
      <c r="AA10028" t="s">
        <v>317</v>
      </c>
      <c r="AB10028" t="s">
        <v>400</v>
      </c>
      <c r="AC10028" t="s">
        <v>277</v>
      </c>
      <c r="AD10028" t="b">
        <v>0</v>
      </c>
    </row>
    <row r="10029" spans="2:30" hidden="1" x14ac:dyDescent="0.3">
      <c r="B10029">
        <v>70</v>
      </c>
      <c r="C10029" t="s">
        <v>68</v>
      </c>
      <c r="H10029" t="s">
        <v>9</v>
      </c>
      <c r="I10029" t="s">
        <v>35</v>
      </c>
      <c r="J10029" t="s">
        <v>35</v>
      </c>
      <c r="K10029" t="s">
        <v>34</v>
      </c>
      <c r="L10029" t="s">
        <v>37</v>
      </c>
      <c r="N10029" t="s">
        <v>397</v>
      </c>
      <c r="O10029" t="s">
        <v>443</v>
      </c>
      <c r="P10029" t="s">
        <v>399</v>
      </c>
      <c r="Q10029" t="s">
        <v>271</v>
      </c>
      <c r="R10029" t="s">
        <v>89</v>
      </c>
      <c r="S10029" t="s">
        <v>44</v>
      </c>
      <c r="X10029">
        <v>1</v>
      </c>
      <c r="Y10029">
        <v>1</v>
      </c>
      <c r="Z10029" t="s">
        <v>316</v>
      </c>
      <c r="AA10029" t="s">
        <v>317</v>
      </c>
      <c r="AB10029" t="s">
        <v>400</v>
      </c>
      <c r="AC10029" t="s">
        <v>277</v>
      </c>
      <c r="AD10029" t="b">
        <v>0</v>
      </c>
    </row>
    <row r="10030" spans="2:30" hidden="1" x14ac:dyDescent="0.3">
      <c r="B10030">
        <v>96</v>
      </c>
      <c r="C10030" t="s">
        <v>68</v>
      </c>
      <c r="H10030" t="s">
        <v>9</v>
      </c>
      <c r="I10030" t="s">
        <v>35</v>
      </c>
      <c r="J10030" t="s">
        <v>35</v>
      </c>
      <c r="K10030" t="s">
        <v>34</v>
      </c>
      <c r="L10030" t="s">
        <v>37</v>
      </c>
      <c r="N10030" t="s">
        <v>397</v>
      </c>
      <c r="O10030" t="s">
        <v>443</v>
      </c>
      <c r="P10030" t="s">
        <v>399</v>
      </c>
      <c r="Q10030" t="s">
        <v>271</v>
      </c>
      <c r="R10030" t="s">
        <v>89</v>
      </c>
      <c r="S10030" t="s">
        <v>44</v>
      </c>
      <c r="X10030">
        <v>4</v>
      </c>
      <c r="Y10030">
        <v>4</v>
      </c>
      <c r="Z10030" t="s">
        <v>316</v>
      </c>
      <c r="AA10030" t="s">
        <v>317</v>
      </c>
      <c r="AB10030" t="s">
        <v>400</v>
      </c>
      <c r="AC10030" t="s">
        <v>277</v>
      </c>
      <c r="AD10030" t="b">
        <v>0</v>
      </c>
    </row>
    <row r="10031" spans="2:30" hidden="1" x14ac:dyDescent="0.3">
      <c r="B10031">
        <v>41</v>
      </c>
      <c r="C10031" t="s">
        <v>68</v>
      </c>
      <c r="H10031" t="s">
        <v>9</v>
      </c>
      <c r="I10031" t="s">
        <v>35</v>
      </c>
      <c r="J10031" t="s">
        <v>35</v>
      </c>
      <c r="K10031" t="s">
        <v>34</v>
      </c>
      <c r="L10031" t="s">
        <v>37</v>
      </c>
      <c r="N10031" t="s">
        <v>397</v>
      </c>
      <c r="O10031" t="s">
        <v>443</v>
      </c>
      <c r="P10031" t="s">
        <v>399</v>
      </c>
      <c r="Q10031" t="s">
        <v>271</v>
      </c>
      <c r="R10031" t="s">
        <v>89</v>
      </c>
      <c r="S10031" t="s">
        <v>44</v>
      </c>
      <c r="X10031">
        <v>5</v>
      </c>
      <c r="Y10031">
        <v>5</v>
      </c>
      <c r="Z10031" t="s">
        <v>316</v>
      </c>
      <c r="AA10031" t="s">
        <v>317</v>
      </c>
      <c r="AB10031" t="s">
        <v>400</v>
      </c>
      <c r="AC10031" t="s">
        <v>277</v>
      </c>
      <c r="AD10031" t="b">
        <v>0</v>
      </c>
    </row>
    <row r="10032" spans="2:30" hidden="1" x14ac:dyDescent="0.3">
      <c r="B10032">
        <v>11</v>
      </c>
      <c r="C10032" t="s">
        <v>68</v>
      </c>
      <c r="H10032" t="s">
        <v>9</v>
      </c>
      <c r="I10032" t="s">
        <v>35</v>
      </c>
      <c r="J10032" t="s">
        <v>35</v>
      </c>
      <c r="K10032" t="s">
        <v>34</v>
      </c>
      <c r="L10032" t="s">
        <v>37</v>
      </c>
      <c r="N10032" t="s">
        <v>397</v>
      </c>
      <c r="O10032" t="s">
        <v>443</v>
      </c>
      <c r="P10032" t="s">
        <v>399</v>
      </c>
      <c r="Q10032" t="s">
        <v>271</v>
      </c>
      <c r="R10032" t="s">
        <v>89</v>
      </c>
      <c r="S10032" t="s">
        <v>44</v>
      </c>
      <c r="X10032">
        <v>2</v>
      </c>
      <c r="Y10032">
        <v>2</v>
      </c>
      <c r="Z10032" t="s">
        <v>316</v>
      </c>
      <c r="AA10032" t="s">
        <v>317</v>
      </c>
      <c r="AB10032" t="s">
        <v>400</v>
      </c>
      <c r="AC10032" t="s">
        <v>277</v>
      </c>
      <c r="AD10032" t="b">
        <v>0</v>
      </c>
    </row>
    <row r="10033" spans="2:30" hidden="1" x14ac:dyDescent="0.3">
      <c r="B10033">
        <v>83</v>
      </c>
      <c r="C10033" t="s">
        <v>30</v>
      </c>
      <c r="H10033" t="s">
        <v>9</v>
      </c>
      <c r="I10033" t="s">
        <v>35</v>
      </c>
      <c r="J10033" t="s">
        <v>35</v>
      </c>
      <c r="K10033" t="s">
        <v>36</v>
      </c>
      <c r="L10033" t="s">
        <v>37</v>
      </c>
      <c r="N10033" t="s">
        <v>401</v>
      </c>
      <c r="O10033" t="s">
        <v>444</v>
      </c>
      <c r="P10033" t="s">
        <v>403</v>
      </c>
      <c r="Q10033" t="s">
        <v>271</v>
      </c>
      <c r="R10033" t="s">
        <v>89</v>
      </c>
      <c r="S10033" t="s">
        <v>44</v>
      </c>
      <c r="X10033">
        <v>0.75</v>
      </c>
      <c r="Y10033">
        <v>0.75</v>
      </c>
      <c r="Z10033" t="s">
        <v>322</v>
      </c>
      <c r="AA10033" t="s">
        <v>323</v>
      </c>
      <c r="AB10033" t="s">
        <v>404</v>
      </c>
      <c r="AC10033" t="s">
        <v>277</v>
      </c>
      <c r="AD10033" t="b">
        <v>0</v>
      </c>
    </row>
    <row r="10034" spans="2:30" hidden="1" x14ac:dyDescent="0.3">
      <c r="B10034">
        <v>81</v>
      </c>
      <c r="C10034" t="s">
        <v>30</v>
      </c>
      <c r="H10034" t="s">
        <v>9</v>
      </c>
      <c r="I10034" t="s">
        <v>35</v>
      </c>
      <c r="J10034" t="s">
        <v>35</v>
      </c>
      <c r="K10034" t="s">
        <v>36</v>
      </c>
      <c r="L10034" t="s">
        <v>37</v>
      </c>
      <c r="N10034" t="s">
        <v>401</v>
      </c>
      <c r="O10034" t="s">
        <v>444</v>
      </c>
      <c r="P10034" t="s">
        <v>403</v>
      </c>
      <c r="Q10034" t="s">
        <v>271</v>
      </c>
      <c r="R10034" t="s">
        <v>89</v>
      </c>
      <c r="S10034" t="s">
        <v>44</v>
      </c>
      <c r="X10034">
        <v>0.75</v>
      </c>
      <c r="Y10034">
        <v>0.75</v>
      </c>
      <c r="Z10034" t="s">
        <v>322</v>
      </c>
      <c r="AA10034" t="s">
        <v>323</v>
      </c>
      <c r="AB10034" t="s">
        <v>404</v>
      </c>
      <c r="AC10034" t="s">
        <v>277</v>
      </c>
      <c r="AD10034" t="b">
        <v>0</v>
      </c>
    </row>
    <row r="10035" spans="2:30" hidden="1" x14ac:dyDescent="0.3">
      <c r="B10035">
        <v>99</v>
      </c>
      <c r="C10035" t="s">
        <v>30</v>
      </c>
      <c r="H10035" t="s">
        <v>9</v>
      </c>
      <c r="I10035" t="s">
        <v>35</v>
      </c>
      <c r="J10035" t="s">
        <v>35</v>
      </c>
      <c r="K10035" t="s">
        <v>36</v>
      </c>
      <c r="L10035" t="s">
        <v>37</v>
      </c>
      <c r="N10035" t="s">
        <v>401</v>
      </c>
      <c r="O10035" t="s">
        <v>444</v>
      </c>
      <c r="P10035" t="s">
        <v>403</v>
      </c>
      <c r="Q10035" t="s">
        <v>271</v>
      </c>
      <c r="R10035" t="s">
        <v>89</v>
      </c>
      <c r="S10035" t="s">
        <v>44</v>
      </c>
      <c r="X10035">
        <v>0.5</v>
      </c>
      <c r="Y10035">
        <v>0.5</v>
      </c>
      <c r="Z10035" t="s">
        <v>322</v>
      </c>
      <c r="AA10035" t="s">
        <v>323</v>
      </c>
      <c r="AB10035" t="s">
        <v>404</v>
      </c>
      <c r="AC10035" t="s">
        <v>277</v>
      </c>
      <c r="AD10035" t="b">
        <v>0</v>
      </c>
    </row>
    <row r="10036" spans="2:30" hidden="1" x14ac:dyDescent="0.3">
      <c r="B10036">
        <v>52</v>
      </c>
      <c r="C10036" t="s">
        <v>30</v>
      </c>
      <c r="H10036" t="s">
        <v>9</v>
      </c>
      <c r="I10036" t="s">
        <v>35</v>
      </c>
      <c r="J10036" t="s">
        <v>35</v>
      </c>
      <c r="K10036" t="s">
        <v>36</v>
      </c>
      <c r="L10036" t="s">
        <v>37</v>
      </c>
      <c r="N10036" t="s">
        <v>401</v>
      </c>
      <c r="O10036" t="s">
        <v>444</v>
      </c>
      <c r="P10036" t="s">
        <v>403</v>
      </c>
      <c r="Q10036" t="s">
        <v>271</v>
      </c>
      <c r="R10036" t="s">
        <v>89</v>
      </c>
      <c r="S10036" t="s">
        <v>44</v>
      </c>
      <c r="X10036">
        <v>0.75</v>
      </c>
      <c r="Y10036">
        <v>0.75</v>
      </c>
      <c r="Z10036" t="s">
        <v>322</v>
      </c>
      <c r="AA10036" t="s">
        <v>323</v>
      </c>
      <c r="AB10036" t="s">
        <v>404</v>
      </c>
      <c r="AC10036" t="s">
        <v>277</v>
      </c>
      <c r="AD10036" t="b">
        <v>0</v>
      </c>
    </row>
    <row r="10037" spans="2:30" hidden="1" x14ac:dyDescent="0.3">
      <c r="B10037">
        <v>8</v>
      </c>
      <c r="C10037" t="s">
        <v>30</v>
      </c>
      <c r="H10037" t="s">
        <v>9</v>
      </c>
      <c r="I10037" t="s">
        <v>35</v>
      </c>
      <c r="J10037" t="s">
        <v>35</v>
      </c>
      <c r="K10037" t="s">
        <v>36</v>
      </c>
      <c r="L10037" t="s">
        <v>37</v>
      </c>
      <c r="N10037" t="s">
        <v>401</v>
      </c>
      <c r="O10037" t="s">
        <v>444</v>
      </c>
      <c r="P10037" t="s">
        <v>403</v>
      </c>
      <c r="Q10037" t="s">
        <v>271</v>
      </c>
      <c r="R10037" t="s">
        <v>89</v>
      </c>
      <c r="S10037" t="s">
        <v>44</v>
      </c>
      <c r="X10037">
        <v>0.5</v>
      </c>
      <c r="Y10037">
        <v>0.5</v>
      </c>
      <c r="Z10037" t="s">
        <v>322</v>
      </c>
      <c r="AA10037" t="s">
        <v>323</v>
      </c>
      <c r="AB10037" t="s">
        <v>404</v>
      </c>
      <c r="AC10037" t="s">
        <v>277</v>
      </c>
      <c r="AD10037" t="b">
        <v>0</v>
      </c>
    </row>
    <row r="10038" spans="2:30" hidden="1" x14ac:dyDescent="0.3">
      <c r="B10038">
        <v>116</v>
      </c>
      <c r="C10038" t="s">
        <v>30</v>
      </c>
      <c r="H10038" t="s">
        <v>9</v>
      </c>
      <c r="I10038" t="s">
        <v>35</v>
      </c>
      <c r="J10038" t="s">
        <v>35</v>
      </c>
      <c r="K10038" t="s">
        <v>36</v>
      </c>
      <c r="L10038" t="s">
        <v>37</v>
      </c>
      <c r="N10038" t="s">
        <v>401</v>
      </c>
      <c r="O10038" t="s">
        <v>444</v>
      </c>
      <c r="P10038" t="s">
        <v>403</v>
      </c>
      <c r="Q10038" t="s">
        <v>271</v>
      </c>
      <c r="R10038" t="s">
        <v>89</v>
      </c>
      <c r="S10038" t="s">
        <v>44</v>
      </c>
      <c r="X10038">
        <v>1</v>
      </c>
      <c r="Y10038">
        <v>1</v>
      </c>
      <c r="Z10038" t="s">
        <v>322</v>
      </c>
      <c r="AA10038" t="s">
        <v>323</v>
      </c>
      <c r="AB10038" t="s">
        <v>404</v>
      </c>
      <c r="AC10038" t="s">
        <v>277</v>
      </c>
      <c r="AD10038" t="b">
        <v>0</v>
      </c>
    </row>
    <row r="10039" spans="2:30" hidden="1" x14ac:dyDescent="0.3">
      <c r="B10039">
        <v>106</v>
      </c>
      <c r="C10039" t="s">
        <v>30</v>
      </c>
      <c r="H10039" t="s">
        <v>9</v>
      </c>
      <c r="I10039" t="s">
        <v>35</v>
      </c>
      <c r="J10039" t="s">
        <v>35</v>
      </c>
      <c r="K10039" t="s">
        <v>36</v>
      </c>
      <c r="L10039" t="s">
        <v>37</v>
      </c>
      <c r="N10039" t="s">
        <v>401</v>
      </c>
      <c r="O10039" t="s">
        <v>444</v>
      </c>
      <c r="P10039" t="s">
        <v>403</v>
      </c>
      <c r="Q10039" t="s">
        <v>271</v>
      </c>
      <c r="R10039" t="s">
        <v>89</v>
      </c>
      <c r="S10039" t="s">
        <v>44</v>
      </c>
      <c r="X10039">
        <v>0.75</v>
      </c>
      <c r="Y10039">
        <v>0.75</v>
      </c>
      <c r="Z10039" t="s">
        <v>322</v>
      </c>
      <c r="AA10039" t="s">
        <v>323</v>
      </c>
      <c r="AB10039" t="s">
        <v>404</v>
      </c>
      <c r="AC10039" t="s">
        <v>277</v>
      </c>
      <c r="AD10039" t="b">
        <v>0</v>
      </c>
    </row>
    <row r="10040" spans="2:30" hidden="1" x14ac:dyDescent="0.3">
      <c r="B10040">
        <v>104</v>
      </c>
      <c r="C10040" t="s">
        <v>30</v>
      </c>
      <c r="H10040" t="s">
        <v>9</v>
      </c>
      <c r="I10040" t="s">
        <v>35</v>
      </c>
      <c r="J10040" t="s">
        <v>35</v>
      </c>
      <c r="K10040" t="s">
        <v>36</v>
      </c>
      <c r="L10040" t="s">
        <v>37</v>
      </c>
      <c r="N10040" t="s">
        <v>401</v>
      </c>
      <c r="O10040" t="s">
        <v>444</v>
      </c>
      <c r="P10040" t="s">
        <v>403</v>
      </c>
      <c r="Q10040" t="s">
        <v>271</v>
      </c>
      <c r="R10040" t="s">
        <v>89</v>
      </c>
      <c r="S10040" t="s">
        <v>44</v>
      </c>
      <c r="X10040">
        <v>0.75</v>
      </c>
      <c r="Y10040">
        <v>0.75</v>
      </c>
      <c r="Z10040" t="s">
        <v>322</v>
      </c>
      <c r="AA10040" t="s">
        <v>323</v>
      </c>
      <c r="AB10040" t="s">
        <v>404</v>
      </c>
      <c r="AC10040" t="s">
        <v>277</v>
      </c>
      <c r="AD10040" t="b">
        <v>0</v>
      </c>
    </row>
    <row r="10041" spans="2:30" hidden="1" x14ac:dyDescent="0.3">
      <c r="B10041">
        <v>98</v>
      </c>
      <c r="C10041" t="s">
        <v>30</v>
      </c>
      <c r="H10041" t="s">
        <v>9</v>
      </c>
      <c r="I10041" t="s">
        <v>35</v>
      </c>
      <c r="J10041" t="s">
        <v>35</v>
      </c>
      <c r="K10041" t="s">
        <v>36</v>
      </c>
      <c r="L10041" t="s">
        <v>37</v>
      </c>
      <c r="N10041" t="s">
        <v>401</v>
      </c>
      <c r="O10041" t="s">
        <v>444</v>
      </c>
      <c r="P10041" t="s">
        <v>403</v>
      </c>
      <c r="Q10041" t="s">
        <v>271</v>
      </c>
      <c r="R10041" t="s">
        <v>89</v>
      </c>
      <c r="S10041" t="s">
        <v>44</v>
      </c>
      <c r="X10041">
        <v>0.75</v>
      </c>
      <c r="Y10041">
        <v>0.75</v>
      </c>
      <c r="Z10041" t="s">
        <v>322</v>
      </c>
      <c r="AA10041" t="s">
        <v>323</v>
      </c>
      <c r="AB10041" t="s">
        <v>404</v>
      </c>
      <c r="AC10041" t="s">
        <v>277</v>
      </c>
      <c r="AD10041" t="b">
        <v>0</v>
      </c>
    </row>
    <row r="10042" spans="2:30" hidden="1" x14ac:dyDescent="0.3">
      <c r="B10042">
        <v>55</v>
      </c>
      <c r="C10042" t="s">
        <v>30</v>
      </c>
      <c r="H10042" t="s">
        <v>9</v>
      </c>
      <c r="I10042" t="s">
        <v>35</v>
      </c>
      <c r="J10042" t="s">
        <v>35</v>
      </c>
      <c r="K10042" t="s">
        <v>36</v>
      </c>
      <c r="L10042" t="s">
        <v>37</v>
      </c>
      <c r="N10042" t="s">
        <v>401</v>
      </c>
      <c r="O10042" t="s">
        <v>444</v>
      </c>
      <c r="P10042" t="s">
        <v>403</v>
      </c>
      <c r="Q10042" t="s">
        <v>271</v>
      </c>
      <c r="R10042" t="s">
        <v>89</v>
      </c>
      <c r="S10042" t="s">
        <v>44</v>
      </c>
      <c r="X10042">
        <v>1</v>
      </c>
      <c r="Y10042">
        <v>1</v>
      </c>
      <c r="Z10042" t="s">
        <v>322</v>
      </c>
      <c r="AA10042" t="s">
        <v>323</v>
      </c>
      <c r="AB10042" t="s">
        <v>404</v>
      </c>
      <c r="AC10042" t="s">
        <v>277</v>
      </c>
      <c r="AD10042" t="b">
        <v>0</v>
      </c>
    </row>
    <row r="10043" spans="2:30" hidden="1" x14ac:dyDescent="0.3">
      <c r="B10043">
        <v>14</v>
      </c>
      <c r="C10043" t="s">
        <v>30</v>
      </c>
      <c r="H10043" t="s">
        <v>9</v>
      </c>
      <c r="I10043" t="s">
        <v>35</v>
      </c>
      <c r="J10043" t="s">
        <v>35</v>
      </c>
      <c r="K10043" t="s">
        <v>36</v>
      </c>
      <c r="L10043" t="s">
        <v>37</v>
      </c>
      <c r="N10043" t="s">
        <v>401</v>
      </c>
      <c r="O10043" t="s">
        <v>444</v>
      </c>
      <c r="P10043" t="s">
        <v>403</v>
      </c>
      <c r="Q10043" t="s">
        <v>271</v>
      </c>
      <c r="R10043" t="s">
        <v>89</v>
      </c>
      <c r="S10043" t="s">
        <v>44</v>
      </c>
      <c r="X10043">
        <v>1</v>
      </c>
      <c r="Y10043">
        <v>1</v>
      </c>
      <c r="Z10043" t="s">
        <v>322</v>
      </c>
      <c r="AA10043" t="s">
        <v>323</v>
      </c>
      <c r="AB10043" t="s">
        <v>404</v>
      </c>
      <c r="AC10043" t="s">
        <v>277</v>
      </c>
      <c r="AD10043" t="b">
        <v>0</v>
      </c>
    </row>
    <row r="10044" spans="2:30" hidden="1" x14ac:dyDescent="0.3">
      <c r="B10044">
        <v>3</v>
      </c>
      <c r="C10044" t="s">
        <v>30</v>
      </c>
      <c r="H10044" t="s">
        <v>9</v>
      </c>
      <c r="I10044" t="s">
        <v>35</v>
      </c>
      <c r="J10044" t="s">
        <v>35</v>
      </c>
      <c r="K10044" t="s">
        <v>36</v>
      </c>
      <c r="L10044" t="s">
        <v>37</v>
      </c>
      <c r="N10044" t="s">
        <v>401</v>
      </c>
      <c r="O10044" t="s">
        <v>444</v>
      </c>
      <c r="P10044" t="s">
        <v>403</v>
      </c>
      <c r="Q10044" t="s">
        <v>271</v>
      </c>
      <c r="R10044" t="s">
        <v>89</v>
      </c>
      <c r="S10044" t="s">
        <v>44</v>
      </c>
      <c r="X10044">
        <v>0.75</v>
      </c>
      <c r="Y10044">
        <v>0.75</v>
      </c>
      <c r="Z10044" t="s">
        <v>322</v>
      </c>
      <c r="AA10044" t="s">
        <v>323</v>
      </c>
      <c r="AB10044" t="s">
        <v>404</v>
      </c>
      <c r="AC10044" t="s">
        <v>277</v>
      </c>
      <c r="AD10044" t="b">
        <v>0</v>
      </c>
    </row>
    <row r="10045" spans="2:30" hidden="1" x14ac:dyDescent="0.3">
      <c r="B10045">
        <v>117</v>
      </c>
      <c r="C10045" t="s">
        <v>68</v>
      </c>
      <c r="H10045" t="s">
        <v>9</v>
      </c>
      <c r="I10045" t="s">
        <v>35</v>
      </c>
      <c r="J10045" t="s">
        <v>35</v>
      </c>
      <c r="K10045" t="s">
        <v>34</v>
      </c>
      <c r="L10045" t="s">
        <v>37</v>
      </c>
      <c r="N10045" t="s">
        <v>401</v>
      </c>
      <c r="O10045" t="s">
        <v>444</v>
      </c>
      <c r="P10045" t="s">
        <v>403</v>
      </c>
      <c r="Q10045" t="s">
        <v>271</v>
      </c>
      <c r="R10045" t="s">
        <v>89</v>
      </c>
      <c r="S10045" t="s">
        <v>44</v>
      </c>
      <c r="X10045">
        <v>0.5</v>
      </c>
      <c r="Y10045">
        <v>0.5</v>
      </c>
      <c r="Z10045" t="s">
        <v>322</v>
      </c>
      <c r="AA10045" t="s">
        <v>323</v>
      </c>
      <c r="AB10045" t="s">
        <v>404</v>
      </c>
      <c r="AC10045" t="s">
        <v>277</v>
      </c>
      <c r="AD10045" t="b">
        <v>0</v>
      </c>
    </row>
    <row r="10046" spans="2:30" hidden="1" x14ac:dyDescent="0.3">
      <c r="B10046">
        <v>113</v>
      </c>
      <c r="C10046" t="s">
        <v>68</v>
      </c>
      <c r="H10046" t="s">
        <v>9</v>
      </c>
      <c r="I10046" t="s">
        <v>35</v>
      </c>
      <c r="J10046" t="s">
        <v>35</v>
      </c>
      <c r="K10046" t="s">
        <v>34</v>
      </c>
      <c r="L10046" t="s">
        <v>37</v>
      </c>
      <c r="N10046" t="s">
        <v>401</v>
      </c>
      <c r="O10046" t="s">
        <v>444</v>
      </c>
      <c r="P10046" t="s">
        <v>403</v>
      </c>
      <c r="Q10046" t="s">
        <v>271</v>
      </c>
      <c r="R10046" t="s">
        <v>89</v>
      </c>
      <c r="S10046" t="s">
        <v>44</v>
      </c>
      <c r="X10046">
        <v>0.75</v>
      </c>
      <c r="Y10046">
        <v>0.75</v>
      </c>
      <c r="Z10046" t="s">
        <v>322</v>
      </c>
      <c r="AA10046" t="s">
        <v>323</v>
      </c>
      <c r="AB10046" t="s">
        <v>404</v>
      </c>
      <c r="AC10046" t="s">
        <v>277</v>
      </c>
      <c r="AD10046" t="b">
        <v>0</v>
      </c>
    </row>
    <row r="10047" spans="2:30" hidden="1" x14ac:dyDescent="0.3">
      <c r="B10047">
        <v>109</v>
      </c>
      <c r="C10047" t="s">
        <v>68</v>
      </c>
      <c r="H10047" t="s">
        <v>9</v>
      </c>
      <c r="I10047" t="s">
        <v>35</v>
      </c>
      <c r="J10047" t="s">
        <v>35</v>
      </c>
      <c r="K10047" t="s">
        <v>34</v>
      </c>
      <c r="L10047" t="s">
        <v>37</v>
      </c>
      <c r="N10047" t="s">
        <v>401</v>
      </c>
      <c r="O10047" t="s">
        <v>444</v>
      </c>
      <c r="P10047" t="s">
        <v>403</v>
      </c>
      <c r="Q10047" t="s">
        <v>271</v>
      </c>
      <c r="R10047" t="s">
        <v>89</v>
      </c>
      <c r="S10047" t="s">
        <v>44</v>
      </c>
      <c r="X10047">
        <v>0.75</v>
      </c>
      <c r="Y10047">
        <v>0.75</v>
      </c>
      <c r="Z10047" t="s">
        <v>322</v>
      </c>
      <c r="AA10047" t="s">
        <v>323</v>
      </c>
      <c r="AB10047" t="s">
        <v>404</v>
      </c>
      <c r="AC10047" t="s">
        <v>277</v>
      </c>
      <c r="AD10047" t="b">
        <v>0</v>
      </c>
    </row>
    <row r="10048" spans="2:30" hidden="1" x14ac:dyDescent="0.3">
      <c r="B10048">
        <v>60</v>
      </c>
      <c r="C10048" t="s">
        <v>68</v>
      </c>
      <c r="H10048" t="s">
        <v>9</v>
      </c>
      <c r="I10048" t="s">
        <v>35</v>
      </c>
      <c r="J10048" t="s">
        <v>35</v>
      </c>
      <c r="K10048" t="s">
        <v>34</v>
      </c>
      <c r="L10048" t="s">
        <v>37</v>
      </c>
      <c r="N10048" t="s">
        <v>401</v>
      </c>
      <c r="O10048" t="s">
        <v>444</v>
      </c>
      <c r="P10048" t="s">
        <v>403</v>
      </c>
      <c r="Q10048" t="s">
        <v>271</v>
      </c>
      <c r="R10048" t="s">
        <v>89</v>
      </c>
      <c r="S10048" t="s">
        <v>44</v>
      </c>
      <c r="X10048">
        <v>0.75</v>
      </c>
      <c r="Y10048">
        <v>0.75</v>
      </c>
      <c r="Z10048" t="s">
        <v>322</v>
      </c>
      <c r="AA10048" t="s">
        <v>323</v>
      </c>
      <c r="AB10048" t="s">
        <v>404</v>
      </c>
      <c r="AC10048" t="s">
        <v>277</v>
      </c>
      <c r="AD10048" t="b">
        <v>0</v>
      </c>
    </row>
    <row r="10049" spans="2:30" hidden="1" x14ac:dyDescent="0.3">
      <c r="B10049">
        <v>50</v>
      </c>
      <c r="C10049" t="s">
        <v>68</v>
      </c>
      <c r="H10049" t="s">
        <v>9</v>
      </c>
      <c r="I10049" t="s">
        <v>35</v>
      </c>
      <c r="J10049" t="s">
        <v>35</v>
      </c>
      <c r="K10049" t="s">
        <v>34</v>
      </c>
      <c r="L10049" t="s">
        <v>37</v>
      </c>
      <c r="N10049" t="s">
        <v>401</v>
      </c>
      <c r="O10049" t="s">
        <v>444</v>
      </c>
      <c r="P10049" t="s">
        <v>403</v>
      </c>
      <c r="Q10049" t="s">
        <v>271</v>
      </c>
      <c r="R10049" t="s">
        <v>89</v>
      </c>
      <c r="S10049" t="s">
        <v>44</v>
      </c>
      <c r="X10049">
        <v>1</v>
      </c>
      <c r="Y10049">
        <v>1</v>
      </c>
      <c r="Z10049" t="s">
        <v>322</v>
      </c>
      <c r="AA10049" t="s">
        <v>323</v>
      </c>
      <c r="AB10049" t="s">
        <v>404</v>
      </c>
      <c r="AC10049" t="s">
        <v>277</v>
      </c>
      <c r="AD10049" t="b">
        <v>0</v>
      </c>
    </row>
    <row r="10050" spans="2:30" hidden="1" x14ac:dyDescent="0.3">
      <c r="B10050">
        <v>44</v>
      </c>
      <c r="C10050" t="s">
        <v>68</v>
      </c>
      <c r="H10050" t="s">
        <v>9</v>
      </c>
      <c r="I10050" t="s">
        <v>35</v>
      </c>
      <c r="J10050" t="s">
        <v>35</v>
      </c>
      <c r="K10050" t="s">
        <v>34</v>
      </c>
      <c r="L10050" t="s">
        <v>37</v>
      </c>
      <c r="N10050" t="s">
        <v>401</v>
      </c>
      <c r="O10050" t="s">
        <v>444</v>
      </c>
      <c r="P10050" t="s">
        <v>403</v>
      </c>
      <c r="Q10050" t="s">
        <v>271</v>
      </c>
      <c r="R10050" t="s">
        <v>89</v>
      </c>
      <c r="S10050" t="s">
        <v>44</v>
      </c>
      <c r="X10050">
        <v>1</v>
      </c>
      <c r="Y10050">
        <v>1</v>
      </c>
      <c r="Z10050" t="s">
        <v>322</v>
      </c>
      <c r="AA10050" t="s">
        <v>323</v>
      </c>
      <c r="AB10050" t="s">
        <v>404</v>
      </c>
      <c r="AC10050" t="s">
        <v>277</v>
      </c>
      <c r="AD10050" t="b">
        <v>0</v>
      </c>
    </row>
    <row r="10051" spans="2:30" hidden="1" x14ac:dyDescent="0.3">
      <c r="B10051">
        <v>42</v>
      </c>
      <c r="C10051" t="s">
        <v>68</v>
      </c>
      <c r="H10051" t="s">
        <v>9</v>
      </c>
      <c r="I10051" t="s">
        <v>35</v>
      </c>
      <c r="J10051" t="s">
        <v>35</v>
      </c>
      <c r="K10051" t="s">
        <v>34</v>
      </c>
      <c r="L10051" t="s">
        <v>37</v>
      </c>
      <c r="N10051" t="s">
        <v>401</v>
      </c>
      <c r="O10051" t="s">
        <v>444</v>
      </c>
      <c r="P10051" t="s">
        <v>403</v>
      </c>
      <c r="Q10051" t="s">
        <v>271</v>
      </c>
      <c r="R10051" t="s">
        <v>89</v>
      </c>
      <c r="S10051" t="s">
        <v>44</v>
      </c>
      <c r="X10051">
        <v>0.5</v>
      </c>
      <c r="Y10051">
        <v>0.5</v>
      </c>
      <c r="Z10051" t="s">
        <v>322</v>
      </c>
      <c r="AA10051" t="s">
        <v>323</v>
      </c>
      <c r="AB10051" t="s">
        <v>404</v>
      </c>
      <c r="AC10051" t="s">
        <v>277</v>
      </c>
      <c r="AD10051" t="b">
        <v>0</v>
      </c>
    </row>
    <row r="10052" spans="2:30" hidden="1" x14ac:dyDescent="0.3">
      <c r="B10052">
        <v>17</v>
      </c>
      <c r="C10052" t="s">
        <v>68</v>
      </c>
      <c r="H10052" t="s">
        <v>9</v>
      </c>
      <c r="I10052" t="s">
        <v>35</v>
      </c>
      <c r="J10052" t="s">
        <v>35</v>
      </c>
      <c r="K10052" t="s">
        <v>34</v>
      </c>
      <c r="L10052" t="s">
        <v>37</v>
      </c>
      <c r="N10052" t="s">
        <v>401</v>
      </c>
      <c r="O10052" t="s">
        <v>444</v>
      </c>
      <c r="P10052" t="s">
        <v>403</v>
      </c>
      <c r="Q10052" t="s">
        <v>271</v>
      </c>
      <c r="R10052" t="s">
        <v>89</v>
      </c>
      <c r="S10052" t="s">
        <v>44</v>
      </c>
      <c r="X10052">
        <v>0.75</v>
      </c>
      <c r="Y10052">
        <v>0.75</v>
      </c>
      <c r="Z10052" t="s">
        <v>322</v>
      </c>
      <c r="AA10052" t="s">
        <v>323</v>
      </c>
      <c r="AB10052" t="s">
        <v>404</v>
      </c>
      <c r="AC10052" t="s">
        <v>277</v>
      </c>
      <c r="AD10052" t="b">
        <v>0</v>
      </c>
    </row>
    <row r="10053" spans="2:30" hidden="1" x14ac:dyDescent="0.3">
      <c r="B10053">
        <v>107</v>
      </c>
      <c r="C10053" t="s">
        <v>68</v>
      </c>
      <c r="H10053" t="s">
        <v>9</v>
      </c>
      <c r="I10053" t="s">
        <v>35</v>
      </c>
      <c r="J10053" t="s">
        <v>35</v>
      </c>
      <c r="K10053" t="s">
        <v>34</v>
      </c>
      <c r="L10053" t="s">
        <v>37</v>
      </c>
      <c r="N10053" t="s">
        <v>401</v>
      </c>
      <c r="O10053" t="s">
        <v>444</v>
      </c>
      <c r="P10053" t="s">
        <v>403</v>
      </c>
      <c r="Q10053" t="s">
        <v>271</v>
      </c>
      <c r="R10053" t="s">
        <v>89</v>
      </c>
      <c r="S10053" t="s">
        <v>44</v>
      </c>
      <c r="X10053">
        <v>0.75</v>
      </c>
      <c r="Y10053">
        <v>0.75</v>
      </c>
      <c r="Z10053" t="s">
        <v>322</v>
      </c>
      <c r="AA10053" t="s">
        <v>323</v>
      </c>
      <c r="AB10053" t="s">
        <v>404</v>
      </c>
      <c r="AC10053" t="s">
        <v>277</v>
      </c>
      <c r="AD10053" t="b">
        <v>0</v>
      </c>
    </row>
    <row r="10054" spans="2:30" hidden="1" x14ac:dyDescent="0.3">
      <c r="B10054">
        <v>85</v>
      </c>
      <c r="C10054" t="s">
        <v>68</v>
      </c>
      <c r="H10054" t="s">
        <v>9</v>
      </c>
      <c r="I10054" t="s">
        <v>35</v>
      </c>
      <c r="J10054" t="s">
        <v>35</v>
      </c>
      <c r="K10054" t="s">
        <v>34</v>
      </c>
      <c r="L10054" t="s">
        <v>37</v>
      </c>
      <c r="N10054" t="s">
        <v>401</v>
      </c>
      <c r="O10054" t="s">
        <v>444</v>
      </c>
      <c r="P10054" t="s">
        <v>403</v>
      </c>
      <c r="Q10054" t="s">
        <v>271</v>
      </c>
      <c r="R10054" t="s">
        <v>89</v>
      </c>
      <c r="S10054" t="s">
        <v>44</v>
      </c>
      <c r="X10054">
        <v>0.75</v>
      </c>
      <c r="Y10054">
        <v>0.75</v>
      </c>
      <c r="Z10054" t="s">
        <v>322</v>
      </c>
      <c r="AA10054" t="s">
        <v>323</v>
      </c>
      <c r="AB10054" t="s">
        <v>404</v>
      </c>
      <c r="AC10054" t="s">
        <v>277</v>
      </c>
      <c r="AD10054" t="b">
        <v>0</v>
      </c>
    </row>
    <row r="10055" spans="2:30" hidden="1" x14ac:dyDescent="0.3">
      <c r="B10055">
        <v>70</v>
      </c>
      <c r="C10055" t="s">
        <v>68</v>
      </c>
      <c r="H10055" t="s">
        <v>9</v>
      </c>
      <c r="I10055" t="s">
        <v>35</v>
      </c>
      <c r="J10055" t="s">
        <v>35</v>
      </c>
      <c r="K10055" t="s">
        <v>34</v>
      </c>
      <c r="L10055" t="s">
        <v>37</v>
      </c>
      <c r="N10055" t="s">
        <v>401</v>
      </c>
      <c r="O10055" t="s">
        <v>444</v>
      </c>
      <c r="P10055" t="s">
        <v>403</v>
      </c>
      <c r="Q10055" t="s">
        <v>271</v>
      </c>
      <c r="R10055" t="s">
        <v>89</v>
      </c>
      <c r="S10055" t="s">
        <v>44</v>
      </c>
      <c r="X10055">
        <v>0</v>
      </c>
      <c r="Y10055">
        <v>0</v>
      </c>
      <c r="Z10055" t="s">
        <v>322</v>
      </c>
      <c r="AA10055" t="s">
        <v>323</v>
      </c>
      <c r="AB10055" t="s">
        <v>404</v>
      </c>
      <c r="AC10055" t="s">
        <v>277</v>
      </c>
      <c r="AD10055" t="b">
        <v>0</v>
      </c>
    </row>
    <row r="10056" spans="2:30" hidden="1" x14ac:dyDescent="0.3">
      <c r="B10056">
        <v>96</v>
      </c>
      <c r="C10056" t="s">
        <v>68</v>
      </c>
      <c r="H10056" t="s">
        <v>9</v>
      </c>
      <c r="I10056" t="s">
        <v>35</v>
      </c>
      <c r="J10056" t="s">
        <v>35</v>
      </c>
      <c r="K10056" t="s">
        <v>34</v>
      </c>
      <c r="L10056" t="s">
        <v>37</v>
      </c>
      <c r="N10056" t="s">
        <v>401</v>
      </c>
      <c r="O10056" t="s">
        <v>444</v>
      </c>
      <c r="P10056" t="s">
        <v>403</v>
      </c>
      <c r="Q10056" t="s">
        <v>271</v>
      </c>
      <c r="R10056" t="s">
        <v>89</v>
      </c>
      <c r="S10056" t="s">
        <v>44</v>
      </c>
      <c r="X10056">
        <v>0.75</v>
      </c>
      <c r="Y10056">
        <v>0.75</v>
      </c>
      <c r="Z10056" t="s">
        <v>322</v>
      </c>
      <c r="AA10056" t="s">
        <v>323</v>
      </c>
      <c r="AB10056" t="s">
        <v>404</v>
      </c>
      <c r="AC10056" t="s">
        <v>277</v>
      </c>
      <c r="AD10056" t="b">
        <v>0</v>
      </c>
    </row>
    <row r="10057" spans="2:30" hidden="1" x14ac:dyDescent="0.3">
      <c r="B10057">
        <v>41</v>
      </c>
      <c r="C10057" t="s">
        <v>68</v>
      </c>
      <c r="H10057" t="s">
        <v>9</v>
      </c>
      <c r="I10057" t="s">
        <v>35</v>
      </c>
      <c r="J10057" t="s">
        <v>35</v>
      </c>
      <c r="K10057" t="s">
        <v>34</v>
      </c>
      <c r="L10057" t="s">
        <v>37</v>
      </c>
      <c r="N10057" t="s">
        <v>401</v>
      </c>
      <c r="O10057" t="s">
        <v>444</v>
      </c>
      <c r="P10057" t="s">
        <v>403</v>
      </c>
      <c r="Q10057" t="s">
        <v>271</v>
      </c>
      <c r="R10057" t="s">
        <v>89</v>
      </c>
      <c r="S10057" t="s">
        <v>44</v>
      </c>
      <c r="X10057">
        <v>1</v>
      </c>
      <c r="Y10057">
        <v>1</v>
      </c>
      <c r="Z10057" t="s">
        <v>322</v>
      </c>
      <c r="AA10057" t="s">
        <v>323</v>
      </c>
      <c r="AB10057" t="s">
        <v>404</v>
      </c>
      <c r="AC10057" t="s">
        <v>277</v>
      </c>
      <c r="AD10057" t="b">
        <v>0</v>
      </c>
    </row>
    <row r="10058" spans="2:30" hidden="1" x14ac:dyDescent="0.3">
      <c r="B10058">
        <v>11</v>
      </c>
      <c r="C10058" t="s">
        <v>68</v>
      </c>
      <c r="H10058" t="s">
        <v>9</v>
      </c>
      <c r="I10058" t="s">
        <v>35</v>
      </c>
      <c r="J10058" t="s">
        <v>35</v>
      </c>
      <c r="K10058" t="s">
        <v>34</v>
      </c>
      <c r="L10058" t="s">
        <v>37</v>
      </c>
      <c r="N10058" t="s">
        <v>401</v>
      </c>
      <c r="O10058" t="s">
        <v>444</v>
      </c>
      <c r="P10058" t="s">
        <v>403</v>
      </c>
      <c r="Q10058" t="s">
        <v>271</v>
      </c>
      <c r="R10058" t="s">
        <v>89</v>
      </c>
      <c r="S10058" t="s">
        <v>44</v>
      </c>
      <c r="X10058">
        <v>0.25</v>
      </c>
      <c r="Y10058">
        <v>0.25</v>
      </c>
      <c r="Z10058" t="s">
        <v>322</v>
      </c>
      <c r="AA10058" t="s">
        <v>323</v>
      </c>
      <c r="AB10058" t="s">
        <v>404</v>
      </c>
      <c r="AC10058" t="s">
        <v>277</v>
      </c>
      <c r="AD10058" t="b">
        <v>0</v>
      </c>
    </row>
    <row r="10059" spans="2:30" hidden="1" x14ac:dyDescent="0.3">
      <c r="B10059">
        <v>83</v>
      </c>
      <c r="C10059" t="s">
        <v>30</v>
      </c>
      <c r="H10059" t="s">
        <v>9</v>
      </c>
      <c r="I10059" t="s">
        <v>35</v>
      </c>
      <c r="J10059" t="s">
        <v>35</v>
      </c>
      <c r="K10059" t="s">
        <v>36</v>
      </c>
      <c r="L10059" t="s">
        <v>37</v>
      </c>
      <c r="N10059" t="s">
        <v>405</v>
      </c>
      <c r="O10059" t="s">
        <v>445</v>
      </c>
      <c r="P10059" t="s">
        <v>407</v>
      </c>
      <c r="Q10059" t="s">
        <v>271</v>
      </c>
      <c r="R10059" t="s">
        <v>107</v>
      </c>
      <c r="S10059" t="s">
        <v>44</v>
      </c>
      <c r="X10059">
        <v>1</v>
      </c>
      <c r="Y10059">
        <v>1</v>
      </c>
      <c r="Z10059" t="s">
        <v>304</v>
      </c>
      <c r="AA10059" t="s">
        <v>305</v>
      </c>
      <c r="AB10059" t="s">
        <v>408</v>
      </c>
      <c r="AC10059" t="s">
        <v>277</v>
      </c>
      <c r="AD10059" t="b">
        <v>0</v>
      </c>
    </row>
    <row r="10060" spans="2:30" hidden="1" x14ac:dyDescent="0.3">
      <c r="B10060">
        <v>81</v>
      </c>
      <c r="C10060" t="s">
        <v>30</v>
      </c>
      <c r="H10060" t="s">
        <v>9</v>
      </c>
      <c r="I10060" t="s">
        <v>35</v>
      </c>
      <c r="J10060" t="s">
        <v>35</v>
      </c>
      <c r="K10060" t="s">
        <v>36</v>
      </c>
      <c r="L10060" t="s">
        <v>37</v>
      </c>
      <c r="N10060" t="s">
        <v>405</v>
      </c>
      <c r="O10060" t="s">
        <v>445</v>
      </c>
      <c r="P10060" t="s">
        <v>407</v>
      </c>
      <c r="Q10060" t="s">
        <v>271</v>
      </c>
      <c r="R10060" t="s">
        <v>107</v>
      </c>
      <c r="S10060" t="s">
        <v>44</v>
      </c>
      <c r="X10060">
        <v>1</v>
      </c>
      <c r="Y10060">
        <v>1</v>
      </c>
      <c r="Z10060" t="s">
        <v>304</v>
      </c>
      <c r="AA10060" t="s">
        <v>305</v>
      </c>
      <c r="AB10060" t="s">
        <v>408</v>
      </c>
      <c r="AC10060" t="s">
        <v>277</v>
      </c>
      <c r="AD10060" t="b">
        <v>0</v>
      </c>
    </row>
    <row r="10061" spans="2:30" hidden="1" x14ac:dyDescent="0.3">
      <c r="B10061">
        <v>99</v>
      </c>
      <c r="C10061" t="s">
        <v>30</v>
      </c>
      <c r="H10061" t="s">
        <v>9</v>
      </c>
      <c r="I10061" t="s">
        <v>35</v>
      </c>
      <c r="J10061" t="s">
        <v>35</v>
      </c>
      <c r="K10061" t="s">
        <v>36</v>
      </c>
      <c r="L10061" t="s">
        <v>37</v>
      </c>
      <c r="N10061" t="s">
        <v>405</v>
      </c>
      <c r="O10061" t="s">
        <v>445</v>
      </c>
      <c r="P10061" t="s">
        <v>407</v>
      </c>
      <c r="Q10061" t="s">
        <v>271</v>
      </c>
      <c r="R10061" t="s">
        <v>107</v>
      </c>
      <c r="S10061" t="s">
        <v>44</v>
      </c>
      <c r="X10061">
        <v>1</v>
      </c>
      <c r="Y10061">
        <v>1</v>
      </c>
      <c r="Z10061" t="s">
        <v>304</v>
      </c>
      <c r="AA10061" t="s">
        <v>305</v>
      </c>
      <c r="AB10061" t="s">
        <v>408</v>
      </c>
      <c r="AC10061" t="s">
        <v>277</v>
      </c>
      <c r="AD10061" t="b">
        <v>0</v>
      </c>
    </row>
    <row r="10062" spans="2:30" hidden="1" x14ac:dyDescent="0.3">
      <c r="B10062">
        <v>52</v>
      </c>
      <c r="C10062" t="s">
        <v>30</v>
      </c>
      <c r="H10062" t="s">
        <v>9</v>
      </c>
      <c r="I10062" t="s">
        <v>35</v>
      </c>
      <c r="J10062" t="s">
        <v>35</v>
      </c>
      <c r="K10062" t="s">
        <v>36</v>
      </c>
      <c r="L10062" t="s">
        <v>37</v>
      </c>
      <c r="N10062" t="s">
        <v>405</v>
      </c>
      <c r="O10062" t="s">
        <v>445</v>
      </c>
      <c r="P10062" t="s">
        <v>407</v>
      </c>
      <c r="Q10062" t="s">
        <v>271</v>
      </c>
      <c r="R10062" t="s">
        <v>107</v>
      </c>
      <c r="S10062" t="s">
        <v>44</v>
      </c>
      <c r="X10062">
        <v>1</v>
      </c>
      <c r="Y10062">
        <v>1</v>
      </c>
      <c r="Z10062" t="s">
        <v>304</v>
      </c>
      <c r="AA10062" t="s">
        <v>305</v>
      </c>
      <c r="AB10062" t="s">
        <v>408</v>
      </c>
      <c r="AC10062" t="s">
        <v>277</v>
      </c>
      <c r="AD10062" t="b">
        <v>0</v>
      </c>
    </row>
    <row r="10063" spans="2:30" hidden="1" x14ac:dyDescent="0.3">
      <c r="B10063">
        <v>8</v>
      </c>
      <c r="C10063" t="s">
        <v>30</v>
      </c>
      <c r="H10063" t="s">
        <v>9</v>
      </c>
      <c r="I10063" t="s">
        <v>35</v>
      </c>
      <c r="J10063" t="s">
        <v>35</v>
      </c>
      <c r="K10063" t="s">
        <v>36</v>
      </c>
      <c r="L10063" t="s">
        <v>37</v>
      </c>
      <c r="N10063" t="s">
        <v>405</v>
      </c>
      <c r="O10063" t="s">
        <v>445</v>
      </c>
      <c r="P10063" t="s">
        <v>407</v>
      </c>
      <c r="Q10063" t="s">
        <v>271</v>
      </c>
      <c r="R10063" t="s">
        <v>107</v>
      </c>
      <c r="S10063" t="s">
        <v>44</v>
      </c>
      <c r="X10063">
        <v>1</v>
      </c>
      <c r="Y10063">
        <v>1</v>
      </c>
      <c r="Z10063" t="s">
        <v>304</v>
      </c>
      <c r="AA10063" t="s">
        <v>305</v>
      </c>
      <c r="AB10063" t="s">
        <v>408</v>
      </c>
      <c r="AC10063" t="s">
        <v>277</v>
      </c>
      <c r="AD10063" t="b">
        <v>0</v>
      </c>
    </row>
    <row r="10064" spans="2:30" hidden="1" x14ac:dyDescent="0.3">
      <c r="B10064">
        <v>116</v>
      </c>
      <c r="C10064" t="s">
        <v>30</v>
      </c>
      <c r="H10064" t="s">
        <v>9</v>
      </c>
      <c r="I10064" t="s">
        <v>35</v>
      </c>
      <c r="J10064" t="s">
        <v>35</v>
      </c>
      <c r="K10064" t="s">
        <v>36</v>
      </c>
      <c r="L10064" t="s">
        <v>37</v>
      </c>
      <c r="N10064" t="s">
        <v>405</v>
      </c>
      <c r="O10064" t="s">
        <v>445</v>
      </c>
      <c r="P10064" t="s">
        <v>407</v>
      </c>
      <c r="Q10064" t="s">
        <v>271</v>
      </c>
      <c r="R10064" t="s">
        <v>107</v>
      </c>
      <c r="S10064" t="s">
        <v>44</v>
      </c>
      <c r="X10064">
        <v>1</v>
      </c>
      <c r="Y10064">
        <v>1</v>
      </c>
      <c r="Z10064" t="s">
        <v>304</v>
      </c>
      <c r="AA10064" t="s">
        <v>305</v>
      </c>
      <c r="AB10064" t="s">
        <v>408</v>
      </c>
      <c r="AC10064" t="s">
        <v>277</v>
      </c>
      <c r="AD10064" t="b">
        <v>0</v>
      </c>
    </row>
    <row r="10065" spans="2:30" hidden="1" x14ac:dyDescent="0.3">
      <c r="B10065">
        <v>106</v>
      </c>
      <c r="C10065" t="s">
        <v>30</v>
      </c>
      <c r="H10065" t="s">
        <v>9</v>
      </c>
      <c r="I10065" t="s">
        <v>35</v>
      </c>
      <c r="J10065" t="s">
        <v>35</v>
      </c>
      <c r="K10065" t="s">
        <v>36</v>
      </c>
      <c r="L10065" t="s">
        <v>37</v>
      </c>
      <c r="N10065" t="s">
        <v>405</v>
      </c>
      <c r="O10065" t="s">
        <v>445</v>
      </c>
      <c r="P10065" t="s">
        <v>407</v>
      </c>
      <c r="Q10065" t="s">
        <v>271</v>
      </c>
      <c r="R10065" t="s">
        <v>107</v>
      </c>
      <c r="S10065" t="s">
        <v>44</v>
      </c>
      <c r="X10065">
        <v>1</v>
      </c>
      <c r="Y10065">
        <v>1</v>
      </c>
      <c r="Z10065" t="s">
        <v>304</v>
      </c>
      <c r="AA10065" t="s">
        <v>305</v>
      </c>
      <c r="AB10065" t="s">
        <v>408</v>
      </c>
      <c r="AC10065" t="s">
        <v>277</v>
      </c>
      <c r="AD10065" t="b">
        <v>0</v>
      </c>
    </row>
    <row r="10066" spans="2:30" hidden="1" x14ac:dyDescent="0.3">
      <c r="B10066">
        <v>104</v>
      </c>
      <c r="C10066" t="s">
        <v>30</v>
      </c>
      <c r="H10066" t="s">
        <v>9</v>
      </c>
      <c r="I10066" t="s">
        <v>35</v>
      </c>
      <c r="J10066" t="s">
        <v>35</v>
      </c>
      <c r="K10066" t="s">
        <v>36</v>
      </c>
      <c r="L10066" t="s">
        <v>37</v>
      </c>
      <c r="N10066" t="s">
        <v>405</v>
      </c>
      <c r="O10066" t="s">
        <v>445</v>
      </c>
      <c r="P10066" t="s">
        <v>407</v>
      </c>
      <c r="Q10066" t="s">
        <v>271</v>
      </c>
      <c r="R10066" t="s">
        <v>107</v>
      </c>
      <c r="S10066" t="s">
        <v>44</v>
      </c>
      <c r="X10066">
        <v>1</v>
      </c>
      <c r="Y10066">
        <v>1</v>
      </c>
      <c r="Z10066" t="s">
        <v>304</v>
      </c>
      <c r="AA10066" t="s">
        <v>305</v>
      </c>
      <c r="AB10066" t="s">
        <v>408</v>
      </c>
      <c r="AC10066" t="s">
        <v>277</v>
      </c>
      <c r="AD10066" t="b">
        <v>0</v>
      </c>
    </row>
    <row r="10067" spans="2:30" hidden="1" x14ac:dyDescent="0.3">
      <c r="B10067">
        <v>98</v>
      </c>
      <c r="C10067" t="s">
        <v>30</v>
      </c>
      <c r="H10067" t="s">
        <v>9</v>
      </c>
      <c r="I10067" t="s">
        <v>35</v>
      </c>
      <c r="J10067" t="s">
        <v>35</v>
      </c>
      <c r="K10067" t="s">
        <v>36</v>
      </c>
      <c r="L10067" t="s">
        <v>37</v>
      </c>
      <c r="N10067" t="s">
        <v>405</v>
      </c>
      <c r="O10067" t="s">
        <v>445</v>
      </c>
      <c r="P10067" t="s">
        <v>407</v>
      </c>
      <c r="Q10067" t="s">
        <v>271</v>
      </c>
      <c r="R10067" t="s">
        <v>107</v>
      </c>
      <c r="S10067" t="s">
        <v>44</v>
      </c>
      <c r="X10067">
        <v>1</v>
      </c>
      <c r="Y10067">
        <v>1</v>
      </c>
      <c r="Z10067" t="s">
        <v>304</v>
      </c>
      <c r="AA10067" t="s">
        <v>305</v>
      </c>
      <c r="AB10067" t="s">
        <v>408</v>
      </c>
      <c r="AC10067" t="s">
        <v>277</v>
      </c>
      <c r="AD10067" t="b">
        <v>0</v>
      </c>
    </row>
    <row r="10068" spans="2:30" hidden="1" x14ac:dyDescent="0.3">
      <c r="B10068">
        <v>55</v>
      </c>
      <c r="C10068" t="s">
        <v>30</v>
      </c>
      <c r="H10068" t="s">
        <v>9</v>
      </c>
      <c r="I10068" t="s">
        <v>35</v>
      </c>
      <c r="J10068" t="s">
        <v>35</v>
      </c>
      <c r="K10068" t="s">
        <v>36</v>
      </c>
      <c r="L10068" t="s">
        <v>37</v>
      </c>
      <c r="N10068" t="s">
        <v>405</v>
      </c>
      <c r="O10068" t="s">
        <v>445</v>
      </c>
      <c r="P10068" t="s">
        <v>407</v>
      </c>
      <c r="Q10068" t="s">
        <v>271</v>
      </c>
      <c r="R10068" t="s">
        <v>107</v>
      </c>
      <c r="S10068" t="s">
        <v>44</v>
      </c>
      <c r="X10068">
        <v>1</v>
      </c>
      <c r="Y10068">
        <v>1</v>
      </c>
      <c r="Z10068" t="s">
        <v>304</v>
      </c>
      <c r="AA10068" t="s">
        <v>305</v>
      </c>
      <c r="AB10068" t="s">
        <v>408</v>
      </c>
      <c r="AC10068" t="s">
        <v>277</v>
      </c>
      <c r="AD10068" t="b">
        <v>0</v>
      </c>
    </row>
    <row r="10069" spans="2:30" hidden="1" x14ac:dyDescent="0.3">
      <c r="B10069">
        <v>14</v>
      </c>
      <c r="C10069" t="s">
        <v>30</v>
      </c>
      <c r="H10069" t="s">
        <v>9</v>
      </c>
      <c r="I10069" t="s">
        <v>35</v>
      </c>
      <c r="J10069" t="s">
        <v>35</v>
      </c>
      <c r="K10069" t="s">
        <v>36</v>
      </c>
      <c r="L10069" t="s">
        <v>37</v>
      </c>
      <c r="N10069" t="s">
        <v>405</v>
      </c>
      <c r="O10069" t="s">
        <v>445</v>
      </c>
      <c r="P10069" t="s">
        <v>407</v>
      </c>
      <c r="Q10069" t="s">
        <v>271</v>
      </c>
      <c r="R10069" t="s">
        <v>107</v>
      </c>
      <c r="S10069" t="s">
        <v>44</v>
      </c>
      <c r="X10069">
        <v>1</v>
      </c>
      <c r="Y10069">
        <v>1</v>
      </c>
      <c r="Z10069" t="s">
        <v>304</v>
      </c>
      <c r="AA10069" t="s">
        <v>305</v>
      </c>
      <c r="AB10069" t="s">
        <v>408</v>
      </c>
      <c r="AC10069" t="s">
        <v>277</v>
      </c>
      <c r="AD10069" t="b">
        <v>0</v>
      </c>
    </row>
    <row r="10070" spans="2:30" hidden="1" x14ac:dyDescent="0.3">
      <c r="B10070">
        <v>3</v>
      </c>
      <c r="C10070" t="s">
        <v>30</v>
      </c>
      <c r="H10070" t="s">
        <v>9</v>
      </c>
      <c r="I10070" t="s">
        <v>35</v>
      </c>
      <c r="J10070" t="s">
        <v>35</v>
      </c>
      <c r="K10070" t="s">
        <v>36</v>
      </c>
      <c r="L10070" t="s">
        <v>37</v>
      </c>
      <c r="N10070" t="s">
        <v>405</v>
      </c>
      <c r="O10070" t="s">
        <v>445</v>
      </c>
      <c r="P10070" t="s">
        <v>407</v>
      </c>
      <c r="Q10070" t="s">
        <v>271</v>
      </c>
      <c r="R10070" t="s">
        <v>107</v>
      </c>
      <c r="S10070" t="s">
        <v>44</v>
      </c>
      <c r="X10070">
        <v>1</v>
      </c>
      <c r="Y10070">
        <v>1</v>
      </c>
      <c r="Z10070" t="s">
        <v>304</v>
      </c>
      <c r="AA10070" t="s">
        <v>305</v>
      </c>
      <c r="AB10070" t="s">
        <v>408</v>
      </c>
      <c r="AC10070" t="s">
        <v>277</v>
      </c>
      <c r="AD10070" t="b">
        <v>0</v>
      </c>
    </row>
    <row r="10071" spans="2:30" hidden="1" x14ac:dyDescent="0.3">
      <c r="B10071">
        <v>77</v>
      </c>
      <c r="C10071" t="s">
        <v>51</v>
      </c>
      <c r="H10071" t="s">
        <v>9</v>
      </c>
      <c r="I10071" t="s">
        <v>35</v>
      </c>
      <c r="J10071" t="s">
        <v>36</v>
      </c>
      <c r="K10071" t="s">
        <v>35</v>
      </c>
      <c r="L10071" t="s">
        <v>37</v>
      </c>
      <c r="N10071" t="s">
        <v>405</v>
      </c>
      <c r="O10071" t="s">
        <v>445</v>
      </c>
      <c r="P10071" t="s">
        <v>407</v>
      </c>
      <c r="Q10071" t="s">
        <v>271</v>
      </c>
      <c r="R10071" t="s">
        <v>107</v>
      </c>
      <c r="S10071" t="s">
        <v>44</v>
      </c>
      <c r="X10071">
        <v>0</v>
      </c>
      <c r="Y10071">
        <v>0</v>
      </c>
      <c r="Z10071" t="s">
        <v>304</v>
      </c>
      <c r="AA10071" t="s">
        <v>305</v>
      </c>
      <c r="AB10071" t="s">
        <v>408</v>
      </c>
      <c r="AC10071" t="s">
        <v>277</v>
      </c>
      <c r="AD10071" t="b">
        <v>0</v>
      </c>
    </row>
    <row r="10072" spans="2:30" hidden="1" x14ac:dyDescent="0.3">
      <c r="B10072">
        <v>73</v>
      </c>
      <c r="C10072" t="s">
        <v>51</v>
      </c>
      <c r="H10072" t="s">
        <v>9</v>
      </c>
      <c r="I10072" t="s">
        <v>35</v>
      </c>
      <c r="J10072" t="s">
        <v>36</v>
      </c>
      <c r="K10072" t="s">
        <v>35</v>
      </c>
      <c r="L10072" t="s">
        <v>37</v>
      </c>
      <c r="N10072" t="s">
        <v>405</v>
      </c>
      <c r="O10072" t="s">
        <v>445</v>
      </c>
      <c r="P10072" t="s">
        <v>407</v>
      </c>
      <c r="Q10072" t="s">
        <v>271</v>
      </c>
      <c r="R10072" t="s">
        <v>107</v>
      </c>
      <c r="S10072" t="s">
        <v>44</v>
      </c>
      <c r="X10072">
        <v>0</v>
      </c>
      <c r="Y10072">
        <v>0</v>
      </c>
      <c r="Z10072" t="s">
        <v>304</v>
      </c>
      <c r="AA10072" t="s">
        <v>305</v>
      </c>
      <c r="AB10072" t="s">
        <v>408</v>
      </c>
      <c r="AC10072" t="s">
        <v>277</v>
      </c>
      <c r="AD10072" t="b">
        <v>0</v>
      </c>
    </row>
    <row r="10073" spans="2:30" hidden="1" x14ac:dyDescent="0.3">
      <c r="B10073">
        <v>64</v>
      </c>
      <c r="C10073" t="s">
        <v>51</v>
      </c>
      <c r="H10073" t="s">
        <v>9</v>
      </c>
      <c r="I10073" t="s">
        <v>35</v>
      </c>
      <c r="J10073" t="s">
        <v>36</v>
      </c>
      <c r="K10073" t="s">
        <v>35</v>
      </c>
      <c r="L10073" t="s">
        <v>37</v>
      </c>
      <c r="N10073" t="s">
        <v>405</v>
      </c>
      <c r="O10073" t="s">
        <v>445</v>
      </c>
      <c r="P10073" t="s">
        <v>407</v>
      </c>
      <c r="Q10073" t="s">
        <v>271</v>
      </c>
      <c r="R10073" t="s">
        <v>107</v>
      </c>
      <c r="S10073" t="s">
        <v>44</v>
      </c>
      <c r="X10073">
        <v>0</v>
      </c>
      <c r="Y10073">
        <v>0</v>
      </c>
      <c r="Z10073" t="s">
        <v>304</v>
      </c>
      <c r="AA10073" t="s">
        <v>305</v>
      </c>
      <c r="AB10073" t="s">
        <v>408</v>
      </c>
      <c r="AC10073" t="s">
        <v>277</v>
      </c>
      <c r="AD10073" t="b">
        <v>0</v>
      </c>
    </row>
    <row r="10074" spans="2:30" hidden="1" x14ac:dyDescent="0.3">
      <c r="B10074">
        <v>56</v>
      </c>
      <c r="C10074" t="s">
        <v>51</v>
      </c>
      <c r="H10074" t="s">
        <v>9</v>
      </c>
      <c r="I10074" t="s">
        <v>35</v>
      </c>
      <c r="J10074" t="s">
        <v>36</v>
      </c>
      <c r="K10074" t="s">
        <v>35</v>
      </c>
      <c r="L10074" t="s">
        <v>37</v>
      </c>
      <c r="N10074" t="s">
        <v>405</v>
      </c>
      <c r="O10074" t="s">
        <v>445</v>
      </c>
      <c r="P10074" t="s">
        <v>407</v>
      </c>
      <c r="Q10074" t="s">
        <v>271</v>
      </c>
      <c r="R10074" t="s">
        <v>107</v>
      </c>
      <c r="S10074" t="s">
        <v>44</v>
      </c>
      <c r="X10074">
        <v>0</v>
      </c>
      <c r="Y10074">
        <v>0</v>
      </c>
      <c r="Z10074" t="s">
        <v>304</v>
      </c>
      <c r="AA10074" t="s">
        <v>305</v>
      </c>
      <c r="AB10074" t="s">
        <v>408</v>
      </c>
      <c r="AC10074" t="s">
        <v>277</v>
      </c>
      <c r="AD10074" t="b">
        <v>0</v>
      </c>
    </row>
    <row r="10075" spans="2:30" hidden="1" x14ac:dyDescent="0.3">
      <c r="B10075">
        <v>90</v>
      </c>
      <c r="C10075" t="s">
        <v>51</v>
      </c>
      <c r="H10075" t="s">
        <v>9</v>
      </c>
      <c r="I10075" t="s">
        <v>35</v>
      </c>
      <c r="J10075" t="s">
        <v>36</v>
      </c>
      <c r="K10075" t="s">
        <v>35</v>
      </c>
      <c r="L10075" t="s">
        <v>37</v>
      </c>
      <c r="N10075" t="s">
        <v>405</v>
      </c>
      <c r="O10075" t="s">
        <v>445</v>
      </c>
      <c r="P10075" t="s">
        <v>407</v>
      </c>
      <c r="Q10075" t="s">
        <v>271</v>
      </c>
      <c r="R10075" t="s">
        <v>107</v>
      </c>
      <c r="S10075" t="s">
        <v>44</v>
      </c>
      <c r="X10075">
        <v>0</v>
      </c>
      <c r="Y10075">
        <v>0</v>
      </c>
      <c r="Z10075" t="s">
        <v>304</v>
      </c>
      <c r="AA10075" t="s">
        <v>305</v>
      </c>
      <c r="AB10075" t="s">
        <v>408</v>
      </c>
      <c r="AC10075" t="s">
        <v>277</v>
      </c>
      <c r="AD10075" t="b">
        <v>0</v>
      </c>
    </row>
    <row r="10076" spans="2:30" hidden="1" x14ac:dyDescent="0.3">
      <c r="B10076">
        <v>58</v>
      </c>
      <c r="C10076" t="s">
        <v>51</v>
      </c>
      <c r="H10076" t="s">
        <v>9</v>
      </c>
      <c r="I10076" t="s">
        <v>35</v>
      </c>
      <c r="J10076" t="s">
        <v>36</v>
      </c>
      <c r="K10076" t="s">
        <v>35</v>
      </c>
      <c r="L10076" t="s">
        <v>37</v>
      </c>
      <c r="N10076" t="s">
        <v>405</v>
      </c>
      <c r="O10076" t="s">
        <v>445</v>
      </c>
      <c r="P10076" t="s">
        <v>407</v>
      </c>
      <c r="Q10076" t="s">
        <v>271</v>
      </c>
      <c r="R10076" t="s">
        <v>107</v>
      </c>
      <c r="S10076" t="s">
        <v>44</v>
      </c>
      <c r="X10076">
        <v>0</v>
      </c>
      <c r="Y10076">
        <v>0</v>
      </c>
      <c r="Z10076" t="s">
        <v>304</v>
      </c>
      <c r="AA10076" t="s">
        <v>305</v>
      </c>
      <c r="AB10076" t="s">
        <v>408</v>
      </c>
      <c r="AC10076" t="s">
        <v>277</v>
      </c>
      <c r="AD10076" t="b">
        <v>0</v>
      </c>
    </row>
    <row r="10077" spans="2:30" hidden="1" x14ac:dyDescent="0.3">
      <c r="B10077">
        <v>39</v>
      </c>
      <c r="C10077" t="s">
        <v>51</v>
      </c>
      <c r="H10077" t="s">
        <v>9</v>
      </c>
      <c r="I10077" t="s">
        <v>35</v>
      </c>
      <c r="J10077" t="s">
        <v>36</v>
      </c>
      <c r="K10077" t="s">
        <v>35</v>
      </c>
      <c r="L10077" t="s">
        <v>37</v>
      </c>
      <c r="N10077" t="s">
        <v>405</v>
      </c>
      <c r="O10077" t="s">
        <v>445</v>
      </c>
      <c r="P10077" t="s">
        <v>407</v>
      </c>
      <c r="Q10077" t="s">
        <v>271</v>
      </c>
      <c r="R10077" t="s">
        <v>107</v>
      </c>
      <c r="S10077" t="s">
        <v>44</v>
      </c>
      <c r="X10077">
        <v>0</v>
      </c>
      <c r="Y10077">
        <v>0</v>
      </c>
      <c r="Z10077" t="s">
        <v>304</v>
      </c>
      <c r="AA10077" t="s">
        <v>305</v>
      </c>
      <c r="AB10077" t="s">
        <v>408</v>
      </c>
      <c r="AC10077" t="s">
        <v>277</v>
      </c>
      <c r="AD10077" t="b">
        <v>0</v>
      </c>
    </row>
    <row r="10078" spans="2:30" hidden="1" x14ac:dyDescent="0.3">
      <c r="B10078">
        <v>37</v>
      </c>
      <c r="C10078" t="s">
        <v>51</v>
      </c>
      <c r="H10078" t="s">
        <v>9</v>
      </c>
      <c r="I10078" t="s">
        <v>35</v>
      </c>
      <c r="J10078" t="s">
        <v>36</v>
      </c>
      <c r="K10078" t="s">
        <v>35</v>
      </c>
      <c r="L10078" t="s">
        <v>37</v>
      </c>
      <c r="N10078" t="s">
        <v>405</v>
      </c>
      <c r="O10078" t="s">
        <v>445</v>
      </c>
      <c r="P10078" t="s">
        <v>407</v>
      </c>
      <c r="Q10078" t="s">
        <v>271</v>
      </c>
      <c r="R10078" t="s">
        <v>107</v>
      </c>
      <c r="S10078" t="s">
        <v>44</v>
      </c>
      <c r="X10078">
        <v>0</v>
      </c>
      <c r="Y10078">
        <v>0</v>
      </c>
      <c r="Z10078" t="s">
        <v>304</v>
      </c>
      <c r="AA10078" t="s">
        <v>305</v>
      </c>
      <c r="AB10078" t="s">
        <v>408</v>
      </c>
      <c r="AC10078" t="s">
        <v>277</v>
      </c>
      <c r="AD10078" t="b">
        <v>0</v>
      </c>
    </row>
    <row r="10079" spans="2:30" hidden="1" x14ac:dyDescent="0.3">
      <c r="B10079">
        <v>15</v>
      </c>
      <c r="C10079" t="s">
        <v>51</v>
      </c>
      <c r="H10079" t="s">
        <v>9</v>
      </c>
      <c r="I10079" t="s">
        <v>35</v>
      </c>
      <c r="J10079" t="s">
        <v>36</v>
      </c>
      <c r="K10079" t="s">
        <v>35</v>
      </c>
      <c r="L10079" t="s">
        <v>37</v>
      </c>
      <c r="N10079" t="s">
        <v>405</v>
      </c>
      <c r="O10079" t="s">
        <v>445</v>
      </c>
      <c r="P10079" t="s">
        <v>407</v>
      </c>
      <c r="Q10079" t="s">
        <v>271</v>
      </c>
      <c r="R10079" t="s">
        <v>107</v>
      </c>
      <c r="S10079" t="s">
        <v>44</v>
      </c>
      <c r="X10079">
        <v>0</v>
      </c>
      <c r="Y10079">
        <v>0</v>
      </c>
      <c r="Z10079" t="s">
        <v>304</v>
      </c>
      <c r="AA10079" t="s">
        <v>305</v>
      </c>
      <c r="AB10079" t="s">
        <v>408</v>
      </c>
      <c r="AC10079" t="s">
        <v>277</v>
      </c>
      <c r="AD10079" t="b">
        <v>0</v>
      </c>
    </row>
    <row r="10080" spans="2:30" hidden="1" x14ac:dyDescent="0.3">
      <c r="B10080">
        <v>10</v>
      </c>
      <c r="C10080" t="s">
        <v>51</v>
      </c>
      <c r="H10080" t="s">
        <v>9</v>
      </c>
      <c r="I10080" t="s">
        <v>35</v>
      </c>
      <c r="J10080" t="s">
        <v>36</v>
      </c>
      <c r="K10080" t="s">
        <v>35</v>
      </c>
      <c r="L10080" t="s">
        <v>37</v>
      </c>
      <c r="N10080" t="s">
        <v>405</v>
      </c>
      <c r="O10080" t="s">
        <v>445</v>
      </c>
      <c r="P10080" t="s">
        <v>407</v>
      </c>
      <c r="Q10080" t="s">
        <v>271</v>
      </c>
      <c r="R10080" t="s">
        <v>107</v>
      </c>
      <c r="S10080" t="s">
        <v>44</v>
      </c>
      <c r="X10080">
        <v>0</v>
      </c>
      <c r="Y10080">
        <v>0</v>
      </c>
      <c r="Z10080" t="s">
        <v>304</v>
      </c>
      <c r="AA10080" t="s">
        <v>305</v>
      </c>
      <c r="AB10080" t="s">
        <v>408</v>
      </c>
      <c r="AC10080" t="s">
        <v>277</v>
      </c>
      <c r="AD10080" t="b">
        <v>0</v>
      </c>
    </row>
    <row r="10081" spans="2:30" hidden="1" x14ac:dyDescent="0.3">
      <c r="B10081">
        <v>88</v>
      </c>
      <c r="C10081" t="s">
        <v>55</v>
      </c>
      <c r="H10081" t="s">
        <v>9</v>
      </c>
      <c r="I10081" t="s">
        <v>35</v>
      </c>
      <c r="J10081" t="s">
        <v>36</v>
      </c>
      <c r="K10081" t="s">
        <v>34</v>
      </c>
      <c r="L10081" t="s">
        <v>37</v>
      </c>
      <c r="N10081" t="s">
        <v>405</v>
      </c>
      <c r="O10081" t="s">
        <v>445</v>
      </c>
      <c r="P10081" t="s">
        <v>407</v>
      </c>
      <c r="Q10081" t="s">
        <v>271</v>
      </c>
      <c r="R10081" t="s">
        <v>107</v>
      </c>
      <c r="S10081" t="s">
        <v>44</v>
      </c>
      <c r="X10081">
        <v>0</v>
      </c>
      <c r="Y10081">
        <v>0</v>
      </c>
      <c r="Z10081" t="s">
        <v>304</v>
      </c>
      <c r="AA10081" t="s">
        <v>305</v>
      </c>
      <c r="AB10081" t="s">
        <v>408</v>
      </c>
      <c r="AC10081" t="s">
        <v>277</v>
      </c>
      <c r="AD10081" t="b">
        <v>0</v>
      </c>
    </row>
    <row r="10082" spans="2:30" hidden="1" x14ac:dyDescent="0.3">
      <c r="B10082">
        <v>105</v>
      </c>
      <c r="C10082" t="s">
        <v>55</v>
      </c>
      <c r="H10082" t="s">
        <v>9</v>
      </c>
      <c r="I10082" t="s">
        <v>35</v>
      </c>
      <c r="J10082" t="s">
        <v>36</v>
      </c>
      <c r="K10082" t="s">
        <v>34</v>
      </c>
      <c r="L10082" t="s">
        <v>37</v>
      </c>
      <c r="N10082" t="s">
        <v>405</v>
      </c>
      <c r="O10082" t="s">
        <v>445</v>
      </c>
      <c r="P10082" t="s">
        <v>407</v>
      </c>
      <c r="Q10082" t="s">
        <v>271</v>
      </c>
      <c r="R10082" t="s">
        <v>107</v>
      </c>
      <c r="S10082" t="s">
        <v>44</v>
      </c>
      <c r="X10082">
        <v>0</v>
      </c>
      <c r="Y10082">
        <v>0</v>
      </c>
      <c r="Z10082" t="s">
        <v>304</v>
      </c>
      <c r="AA10082" t="s">
        <v>305</v>
      </c>
      <c r="AB10082" t="s">
        <v>408</v>
      </c>
      <c r="AC10082" t="s">
        <v>277</v>
      </c>
      <c r="AD10082" t="b">
        <v>0</v>
      </c>
    </row>
    <row r="10083" spans="2:30" hidden="1" x14ac:dyDescent="0.3">
      <c r="B10083">
        <v>103</v>
      </c>
      <c r="C10083" t="s">
        <v>55</v>
      </c>
      <c r="H10083" t="s">
        <v>9</v>
      </c>
      <c r="I10083" t="s">
        <v>35</v>
      </c>
      <c r="J10083" t="s">
        <v>36</v>
      </c>
      <c r="K10083" t="s">
        <v>34</v>
      </c>
      <c r="L10083" t="s">
        <v>37</v>
      </c>
      <c r="N10083" t="s">
        <v>405</v>
      </c>
      <c r="O10083" t="s">
        <v>445</v>
      </c>
      <c r="P10083" t="s">
        <v>407</v>
      </c>
      <c r="Q10083" t="s">
        <v>271</v>
      </c>
      <c r="R10083" t="s">
        <v>107</v>
      </c>
      <c r="S10083" t="s">
        <v>44</v>
      </c>
      <c r="X10083">
        <v>0</v>
      </c>
      <c r="Y10083">
        <v>0</v>
      </c>
      <c r="Z10083" t="s">
        <v>304</v>
      </c>
      <c r="AA10083" t="s">
        <v>305</v>
      </c>
      <c r="AB10083" t="s">
        <v>408</v>
      </c>
      <c r="AC10083" t="s">
        <v>277</v>
      </c>
      <c r="AD10083" t="b">
        <v>0</v>
      </c>
    </row>
    <row r="10084" spans="2:30" hidden="1" x14ac:dyDescent="0.3">
      <c r="B10084">
        <v>62</v>
      </c>
      <c r="C10084" t="s">
        <v>55</v>
      </c>
      <c r="H10084" t="s">
        <v>9</v>
      </c>
      <c r="I10084" t="s">
        <v>35</v>
      </c>
      <c r="J10084" t="s">
        <v>36</v>
      </c>
      <c r="K10084" t="s">
        <v>34</v>
      </c>
      <c r="L10084" t="s">
        <v>37</v>
      </c>
      <c r="N10084" t="s">
        <v>405</v>
      </c>
      <c r="O10084" t="s">
        <v>445</v>
      </c>
      <c r="P10084" t="s">
        <v>407</v>
      </c>
      <c r="Q10084" t="s">
        <v>271</v>
      </c>
      <c r="R10084" t="s">
        <v>107</v>
      </c>
      <c r="S10084" t="s">
        <v>44</v>
      </c>
      <c r="X10084">
        <v>0</v>
      </c>
      <c r="Y10084">
        <v>0</v>
      </c>
      <c r="Z10084" t="s">
        <v>304</v>
      </c>
      <c r="AA10084" t="s">
        <v>305</v>
      </c>
      <c r="AB10084" t="s">
        <v>408</v>
      </c>
      <c r="AC10084" t="s">
        <v>277</v>
      </c>
      <c r="AD10084" t="b">
        <v>0</v>
      </c>
    </row>
    <row r="10085" spans="2:30" hidden="1" x14ac:dyDescent="0.3">
      <c r="B10085">
        <v>93</v>
      </c>
      <c r="C10085" t="s">
        <v>55</v>
      </c>
      <c r="H10085" t="s">
        <v>9</v>
      </c>
      <c r="I10085" t="s">
        <v>35</v>
      </c>
      <c r="J10085" t="s">
        <v>36</v>
      </c>
      <c r="K10085" t="s">
        <v>34</v>
      </c>
      <c r="L10085" t="s">
        <v>37</v>
      </c>
      <c r="N10085" t="s">
        <v>405</v>
      </c>
      <c r="O10085" t="s">
        <v>445</v>
      </c>
      <c r="P10085" t="s">
        <v>407</v>
      </c>
      <c r="Q10085" t="s">
        <v>271</v>
      </c>
      <c r="R10085" t="s">
        <v>107</v>
      </c>
      <c r="S10085" t="s">
        <v>44</v>
      </c>
      <c r="X10085">
        <v>0</v>
      </c>
      <c r="Y10085">
        <v>0</v>
      </c>
      <c r="Z10085" t="s">
        <v>304</v>
      </c>
      <c r="AA10085" t="s">
        <v>305</v>
      </c>
      <c r="AB10085" t="s">
        <v>408</v>
      </c>
      <c r="AC10085" t="s">
        <v>277</v>
      </c>
      <c r="AD10085" t="b">
        <v>0</v>
      </c>
    </row>
    <row r="10086" spans="2:30" hidden="1" x14ac:dyDescent="0.3">
      <c r="B10086">
        <v>16</v>
      </c>
      <c r="C10086" t="s">
        <v>55</v>
      </c>
      <c r="H10086" t="s">
        <v>9</v>
      </c>
      <c r="I10086" t="s">
        <v>35</v>
      </c>
      <c r="J10086" t="s">
        <v>36</v>
      </c>
      <c r="K10086" t="s">
        <v>34</v>
      </c>
      <c r="L10086" t="s">
        <v>37</v>
      </c>
      <c r="N10086" t="s">
        <v>405</v>
      </c>
      <c r="O10086" t="s">
        <v>445</v>
      </c>
      <c r="P10086" t="s">
        <v>407</v>
      </c>
      <c r="Q10086" t="s">
        <v>271</v>
      </c>
      <c r="R10086" t="s">
        <v>107</v>
      </c>
      <c r="S10086" t="s">
        <v>44</v>
      </c>
      <c r="X10086">
        <v>0</v>
      </c>
      <c r="Y10086">
        <v>0</v>
      </c>
      <c r="Z10086" t="s">
        <v>304</v>
      </c>
      <c r="AA10086" t="s">
        <v>305</v>
      </c>
      <c r="AB10086" t="s">
        <v>408</v>
      </c>
      <c r="AC10086" t="s">
        <v>277</v>
      </c>
      <c r="AD10086" t="b">
        <v>0</v>
      </c>
    </row>
    <row r="10087" spans="2:30" hidden="1" x14ac:dyDescent="0.3">
      <c r="B10087">
        <v>13</v>
      </c>
      <c r="C10087" t="s">
        <v>55</v>
      </c>
      <c r="H10087" t="s">
        <v>9</v>
      </c>
      <c r="I10087" t="s">
        <v>35</v>
      </c>
      <c r="J10087" t="s">
        <v>36</v>
      </c>
      <c r="K10087" t="s">
        <v>34</v>
      </c>
      <c r="L10087" t="s">
        <v>37</v>
      </c>
      <c r="N10087" t="s">
        <v>405</v>
      </c>
      <c r="O10087" t="s">
        <v>445</v>
      </c>
      <c r="P10087" t="s">
        <v>407</v>
      </c>
      <c r="Q10087" t="s">
        <v>271</v>
      </c>
      <c r="R10087" t="s">
        <v>107</v>
      </c>
      <c r="S10087" t="s">
        <v>44</v>
      </c>
      <c r="X10087">
        <v>0</v>
      </c>
      <c r="Y10087">
        <v>0</v>
      </c>
      <c r="Z10087" t="s">
        <v>304</v>
      </c>
      <c r="AA10087" t="s">
        <v>305</v>
      </c>
      <c r="AB10087" t="s">
        <v>408</v>
      </c>
      <c r="AC10087" t="s">
        <v>277</v>
      </c>
      <c r="AD10087" t="b">
        <v>0</v>
      </c>
    </row>
    <row r="10088" spans="2:30" hidden="1" x14ac:dyDescent="0.3">
      <c r="B10088">
        <v>1</v>
      </c>
      <c r="C10088" t="s">
        <v>55</v>
      </c>
      <c r="H10088" t="s">
        <v>9</v>
      </c>
      <c r="I10088" t="s">
        <v>35</v>
      </c>
      <c r="J10088" t="s">
        <v>36</v>
      </c>
      <c r="K10088" t="s">
        <v>34</v>
      </c>
      <c r="L10088" t="s">
        <v>37</v>
      </c>
      <c r="N10088" t="s">
        <v>405</v>
      </c>
      <c r="O10088" t="s">
        <v>445</v>
      </c>
      <c r="P10088" t="s">
        <v>407</v>
      </c>
      <c r="Q10088" t="s">
        <v>271</v>
      </c>
      <c r="R10088" t="s">
        <v>107</v>
      </c>
      <c r="S10088" t="s">
        <v>44</v>
      </c>
      <c r="X10088">
        <v>0</v>
      </c>
      <c r="Y10088">
        <v>0</v>
      </c>
      <c r="Z10088" t="s">
        <v>304</v>
      </c>
      <c r="AA10088" t="s">
        <v>305</v>
      </c>
      <c r="AB10088" t="s">
        <v>408</v>
      </c>
      <c r="AC10088" t="s">
        <v>277</v>
      </c>
      <c r="AD10088" t="b">
        <v>0</v>
      </c>
    </row>
    <row r="10089" spans="2:30" hidden="1" x14ac:dyDescent="0.3">
      <c r="B10089">
        <v>114</v>
      </c>
      <c r="C10089" t="s">
        <v>55</v>
      </c>
      <c r="H10089" t="s">
        <v>9</v>
      </c>
      <c r="I10089" t="s">
        <v>35</v>
      </c>
      <c r="J10089" t="s">
        <v>36</v>
      </c>
      <c r="K10089" t="s">
        <v>34</v>
      </c>
      <c r="L10089" t="s">
        <v>37</v>
      </c>
      <c r="N10089" t="s">
        <v>405</v>
      </c>
      <c r="O10089" t="s">
        <v>445</v>
      </c>
      <c r="P10089" t="s">
        <v>407</v>
      </c>
      <c r="Q10089" t="s">
        <v>271</v>
      </c>
      <c r="R10089" t="s">
        <v>107</v>
      </c>
      <c r="S10089" t="s">
        <v>44</v>
      </c>
      <c r="X10089">
        <v>0</v>
      </c>
      <c r="Y10089">
        <v>0</v>
      </c>
      <c r="Z10089" t="s">
        <v>304</v>
      </c>
      <c r="AA10089" t="s">
        <v>305</v>
      </c>
      <c r="AB10089" t="s">
        <v>408</v>
      </c>
      <c r="AC10089" t="s">
        <v>277</v>
      </c>
      <c r="AD10089" t="b">
        <v>0</v>
      </c>
    </row>
    <row r="10090" spans="2:30" hidden="1" x14ac:dyDescent="0.3">
      <c r="B10090">
        <v>82</v>
      </c>
      <c r="C10090" t="s">
        <v>55</v>
      </c>
      <c r="H10090" t="s">
        <v>9</v>
      </c>
      <c r="I10090" t="s">
        <v>35</v>
      </c>
      <c r="J10090" t="s">
        <v>36</v>
      </c>
      <c r="K10090" t="s">
        <v>34</v>
      </c>
      <c r="L10090" t="s">
        <v>37</v>
      </c>
      <c r="N10090" t="s">
        <v>405</v>
      </c>
      <c r="O10090" t="s">
        <v>445</v>
      </c>
      <c r="P10090" t="s">
        <v>407</v>
      </c>
      <c r="Q10090" t="s">
        <v>271</v>
      </c>
      <c r="R10090" t="s">
        <v>107</v>
      </c>
      <c r="S10090" t="s">
        <v>44</v>
      </c>
      <c r="X10090">
        <v>0</v>
      </c>
      <c r="Y10090">
        <v>0</v>
      </c>
      <c r="Z10090" t="s">
        <v>304</v>
      </c>
      <c r="AA10090" t="s">
        <v>305</v>
      </c>
      <c r="AB10090" t="s">
        <v>408</v>
      </c>
      <c r="AC10090" t="s">
        <v>277</v>
      </c>
      <c r="AD10090" t="b">
        <v>0</v>
      </c>
    </row>
    <row r="10091" spans="2:30" hidden="1" x14ac:dyDescent="0.3">
      <c r="B10091">
        <v>101</v>
      </c>
      <c r="C10091" t="s">
        <v>55</v>
      </c>
      <c r="H10091" t="s">
        <v>9</v>
      </c>
      <c r="I10091" t="s">
        <v>35</v>
      </c>
      <c r="J10091" t="s">
        <v>36</v>
      </c>
      <c r="K10091" t="s">
        <v>34</v>
      </c>
      <c r="L10091" t="s">
        <v>37</v>
      </c>
      <c r="N10091" t="s">
        <v>405</v>
      </c>
      <c r="O10091" t="s">
        <v>445</v>
      </c>
      <c r="P10091" t="s">
        <v>407</v>
      </c>
      <c r="Q10091" t="s">
        <v>271</v>
      </c>
      <c r="R10091" t="s">
        <v>107</v>
      </c>
      <c r="S10091" t="s">
        <v>44</v>
      </c>
      <c r="X10091">
        <v>0</v>
      </c>
      <c r="Y10091">
        <v>0</v>
      </c>
      <c r="Z10091" t="s">
        <v>304</v>
      </c>
      <c r="AA10091" t="s">
        <v>305</v>
      </c>
      <c r="AB10091" t="s">
        <v>408</v>
      </c>
      <c r="AC10091" t="s">
        <v>277</v>
      </c>
      <c r="AD10091" t="b">
        <v>0</v>
      </c>
    </row>
    <row r="10092" spans="2:30" hidden="1" x14ac:dyDescent="0.3">
      <c r="B10092">
        <v>63</v>
      </c>
      <c r="C10092" t="s">
        <v>55</v>
      </c>
      <c r="H10092" t="s">
        <v>9</v>
      </c>
      <c r="I10092" t="s">
        <v>35</v>
      </c>
      <c r="J10092" t="s">
        <v>36</v>
      </c>
      <c r="K10092" t="s">
        <v>34</v>
      </c>
      <c r="L10092" t="s">
        <v>37</v>
      </c>
      <c r="N10092" t="s">
        <v>405</v>
      </c>
      <c r="O10092" t="s">
        <v>445</v>
      </c>
      <c r="P10092" t="s">
        <v>407</v>
      </c>
      <c r="Q10092" t="s">
        <v>271</v>
      </c>
      <c r="R10092" t="s">
        <v>107</v>
      </c>
      <c r="S10092" t="s">
        <v>44</v>
      </c>
      <c r="X10092">
        <v>0</v>
      </c>
      <c r="Y10092">
        <v>0</v>
      </c>
      <c r="Z10092" t="s">
        <v>304</v>
      </c>
      <c r="AA10092" t="s">
        <v>305</v>
      </c>
      <c r="AB10092" t="s">
        <v>408</v>
      </c>
      <c r="AC10092" t="s">
        <v>277</v>
      </c>
      <c r="AD10092" t="b">
        <v>0</v>
      </c>
    </row>
    <row r="10093" spans="2:30" hidden="1" x14ac:dyDescent="0.3">
      <c r="B10093">
        <v>59</v>
      </c>
      <c r="C10093" t="s">
        <v>55</v>
      </c>
      <c r="H10093" t="s">
        <v>9</v>
      </c>
      <c r="I10093" t="s">
        <v>35</v>
      </c>
      <c r="J10093" t="s">
        <v>36</v>
      </c>
      <c r="K10093" t="s">
        <v>34</v>
      </c>
      <c r="L10093" t="s">
        <v>37</v>
      </c>
      <c r="N10093" t="s">
        <v>405</v>
      </c>
      <c r="O10093" t="s">
        <v>445</v>
      </c>
      <c r="P10093" t="s">
        <v>407</v>
      </c>
      <c r="Q10093" t="s">
        <v>271</v>
      </c>
      <c r="R10093" t="s">
        <v>107</v>
      </c>
      <c r="S10093" t="s">
        <v>44</v>
      </c>
      <c r="X10093">
        <v>0</v>
      </c>
      <c r="Y10093">
        <v>0</v>
      </c>
      <c r="Z10093" t="s">
        <v>304</v>
      </c>
      <c r="AA10093" t="s">
        <v>305</v>
      </c>
      <c r="AB10093" t="s">
        <v>408</v>
      </c>
      <c r="AC10093" t="s">
        <v>277</v>
      </c>
      <c r="AD10093" t="b">
        <v>0</v>
      </c>
    </row>
    <row r="10094" spans="2:30" hidden="1" x14ac:dyDescent="0.3">
      <c r="B10094">
        <v>43</v>
      </c>
      <c r="C10094" t="s">
        <v>55</v>
      </c>
      <c r="H10094" t="s">
        <v>9</v>
      </c>
      <c r="I10094" t="s">
        <v>35</v>
      </c>
      <c r="J10094" t="s">
        <v>36</v>
      </c>
      <c r="K10094" t="s">
        <v>34</v>
      </c>
      <c r="L10094" t="s">
        <v>37</v>
      </c>
      <c r="N10094" t="s">
        <v>405</v>
      </c>
      <c r="O10094" t="s">
        <v>445</v>
      </c>
      <c r="P10094" t="s">
        <v>407</v>
      </c>
      <c r="Q10094" t="s">
        <v>271</v>
      </c>
      <c r="R10094" t="s">
        <v>107</v>
      </c>
      <c r="S10094" t="s">
        <v>44</v>
      </c>
      <c r="X10094">
        <v>0</v>
      </c>
      <c r="Y10094">
        <v>0</v>
      </c>
      <c r="Z10094" t="s">
        <v>304</v>
      </c>
      <c r="AA10094" t="s">
        <v>305</v>
      </c>
      <c r="AB10094" t="s">
        <v>408</v>
      </c>
      <c r="AC10094" t="s">
        <v>277</v>
      </c>
      <c r="AD10094" t="b">
        <v>0</v>
      </c>
    </row>
    <row r="10095" spans="2:30" hidden="1" x14ac:dyDescent="0.3">
      <c r="B10095">
        <v>89</v>
      </c>
      <c r="C10095" t="s">
        <v>55</v>
      </c>
      <c r="H10095" t="s">
        <v>9</v>
      </c>
      <c r="I10095" t="s">
        <v>35</v>
      </c>
      <c r="J10095" t="s">
        <v>36</v>
      </c>
      <c r="K10095" t="s">
        <v>34</v>
      </c>
      <c r="L10095" t="s">
        <v>37</v>
      </c>
      <c r="N10095" t="s">
        <v>405</v>
      </c>
      <c r="O10095" t="s">
        <v>445</v>
      </c>
      <c r="P10095" t="s">
        <v>407</v>
      </c>
      <c r="Q10095" t="s">
        <v>271</v>
      </c>
      <c r="R10095" t="s">
        <v>107</v>
      </c>
      <c r="S10095" t="s">
        <v>44</v>
      </c>
      <c r="X10095">
        <v>0</v>
      </c>
      <c r="Y10095">
        <v>0</v>
      </c>
      <c r="Z10095" t="s">
        <v>304</v>
      </c>
      <c r="AA10095" t="s">
        <v>305</v>
      </c>
      <c r="AB10095" t="s">
        <v>408</v>
      </c>
      <c r="AC10095" t="s">
        <v>277</v>
      </c>
      <c r="AD10095" t="b">
        <v>0</v>
      </c>
    </row>
    <row r="10096" spans="2:30" hidden="1" x14ac:dyDescent="0.3">
      <c r="B10096">
        <v>6</v>
      </c>
      <c r="C10096" t="s">
        <v>55</v>
      </c>
      <c r="H10096" t="s">
        <v>9</v>
      </c>
      <c r="I10096" t="s">
        <v>35</v>
      </c>
      <c r="J10096" t="s">
        <v>36</v>
      </c>
      <c r="K10096" t="s">
        <v>34</v>
      </c>
      <c r="L10096" t="s">
        <v>37</v>
      </c>
      <c r="N10096" t="s">
        <v>405</v>
      </c>
      <c r="O10096" t="s">
        <v>445</v>
      </c>
      <c r="P10096" t="s">
        <v>407</v>
      </c>
      <c r="Q10096" t="s">
        <v>271</v>
      </c>
      <c r="R10096" t="s">
        <v>107</v>
      </c>
      <c r="S10096" t="s">
        <v>44</v>
      </c>
      <c r="X10096">
        <v>0</v>
      </c>
      <c r="Y10096">
        <v>0</v>
      </c>
      <c r="Z10096" t="s">
        <v>304</v>
      </c>
      <c r="AA10096" t="s">
        <v>305</v>
      </c>
      <c r="AB10096" t="s">
        <v>408</v>
      </c>
      <c r="AC10096" t="s">
        <v>277</v>
      </c>
      <c r="AD10096" t="b">
        <v>0</v>
      </c>
    </row>
    <row r="10097" spans="2:30" hidden="1" x14ac:dyDescent="0.3">
      <c r="B10097">
        <v>115</v>
      </c>
      <c r="C10097" t="s">
        <v>59</v>
      </c>
      <c r="H10097" t="s">
        <v>9</v>
      </c>
      <c r="I10097" t="s">
        <v>35</v>
      </c>
      <c r="J10097" t="s">
        <v>34</v>
      </c>
      <c r="K10097" t="s">
        <v>36</v>
      </c>
      <c r="L10097" t="s">
        <v>37</v>
      </c>
      <c r="N10097" t="s">
        <v>405</v>
      </c>
      <c r="O10097" t="s">
        <v>445</v>
      </c>
      <c r="P10097" t="s">
        <v>407</v>
      </c>
      <c r="Q10097" t="s">
        <v>271</v>
      </c>
      <c r="R10097" t="s">
        <v>107</v>
      </c>
      <c r="S10097" t="s">
        <v>44</v>
      </c>
      <c r="X10097">
        <v>0</v>
      </c>
      <c r="Y10097">
        <v>0</v>
      </c>
      <c r="Z10097" t="s">
        <v>304</v>
      </c>
      <c r="AA10097" t="s">
        <v>305</v>
      </c>
      <c r="AB10097" t="s">
        <v>408</v>
      </c>
      <c r="AC10097" t="s">
        <v>277</v>
      </c>
      <c r="AD10097" t="b">
        <v>0</v>
      </c>
    </row>
    <row r="10098" spans="2:30" hidden="1" x14ac:dyDescent="0.3">
      <c r="B10098">
        <v>111</v>
      </c>
      <c r="C10098" t="s">
        <v>59</v>
      </c>
      <c r="H10098" t="s">
        <v>9</v>
      </c>
      <c r="I10098" t="s">
        <v>35</v>
      </c>
      <c r="J10098" t="s">
        <v>34</v>
      </c>
      <c r="K10098" t="s">
        <v>36</v>
      </c>
      <c r="L10098" t="s">
        <v>37</v>
      </c>
      <c r="N10098" t="s">
        <v>405</v>
      </c>
      <c r="O10098" t="s">
        <v>445</v>
      </c>
      <c r="P10098" t="s">
        <v>407</v>
      </c>
      <c r="Q10098" t="s">
        <v>271</v>
      </c>
      <c r="R10098" t="s">
        <v>107</v>
      </c>
      <c r="S10098" t="s">
        <v>44</v>
      </c>
      <c r="X10098">
        <v>0</v>
      </c>
      <c r="Y10098">
        <v>0</v>
      </c>
      <c r="Z10098" t="s">
        <v>304</v>
      </c>
      <c r="AA10098" t="s">
        <v>305</v>
      </c>
      <c r="AB10098" t="s">
        <v>408</v>
      </c>
      <c r="AC10098" t="s">
        <v>277</v>
      </c>
      <c r="AD10098" t="b">
        <v>0</v>
      </c>
    </row>
    <row r="10099" spans="2:30" hidden="1" x14ac:dyDescent="0.3">
      <c r="B10099">
        <v>76</v>
      </c>
      <c r="C10099" t="s">
        <v>59</v>
      </c>
      <c r="H10099" t="s">
        <v>9</v>
      </c>
      <c r="I10099" t="s">
        <v>35</v>
      </c>
      <c r="J10099" t="s">
        <v>34</v>
      </c>
      <c r="K10099" t="s">
        <v>36</v>
      </c>
      <c r="L10099" t="s">
        <v>37</v>
      </c>
      <c r="N10099" t="s">
        <v>405</v>
      </c>
      <c r="O10099" t="s">
        <v>445</v>
      </c>
      <c r="P10099" t="s">
        <v>407</v>
      </c>
      <c r="Q10099" t="s">
        <v>271</v>
      </c>
      <c r="R10099" t="s">
        <v>107</v>
      </c>
      <c r="S10099" t="s">
        <v>44</v>
      </c>
      <c r="X10099">
        <v>0</v>
      </c>
      <c r="Y10099">
        <v>0</v>
      </c>
      <c r="Z10099" t="s">
        <v>304</v>
      </c>
      <c r="AA10099" t="s">
        <v>305</v>
      </c>
      <c r="AB10099" t="s">
        <v>408</v>
      </c>
      <c r="AC10099" t="s">
        <v>277</v>
      </c>
      <c r="AD10099" t="b">
        <v>0</v>
      </c>
    </row>
    <row r="10100" spans="2:30" hidden="1" x14ac:dyDescent="0.3">
      <c r="B10100">
        <v>67</v>
      </c>
      <c r="C10100" t="s">
        <v>59</v>
      </c>
      <c r="H10100" t="s">
        <v>9</v>
      </c>
      <c r="I10100" t="s">
        <v>35</v>
      </c>
      <c r="J10100" t="s">
        <v>34</v>
      </c>
      <c r="K10100" t="s">
        <v>36</v>
      </c>
      <c r="L10100" t="s">
        <v>37</v>
      </c>
      <c r="N10100" t="s">
        <v>405</v>
      </c>
      <c r="O10100" t="s">
        <v>445</v>
      </c>
      <c r="P10100" t="s">
        <v>407</v>
      </c>
      <c r="Q10100" t="s">
        <v>271</v>
      </c>
      <c r="R10100" t="s">
        <v>107</v>
      </c>
      <c r="S10100" t="s">
        <v>44</v>
      </c>
      <c r="X10100">
        <v>0</v>
      </c>
      <c r="Y10100">
        <v>0</v>
      </c>
      <c r="Z10100" t="s">
        <v>304</v>
      </c>
      <c r="AA10100" t="s">
        <v>305</v>
      </c>
      <c r="AB10100" t="s">
        <v>408</v>
      </c>
      <c r="AC10100" t="s">
        <v>277</v>
      </c>
      <c r="AD10100" t="b">
        <v>0</v>
      </c>
    </row>
    <row r="10101" spans="2:30" hidden="1" x14ac:dyDescent="0.3">
      <c r="B10101">
        <v>66</v>
      </c>
      <c r="C10101" t="s">
        <v>59</v>
      </c>
      <c r="H10101" t="s">
        <v>9</v>
      </c>
      <c r="I10101" t="s">
        <v>35</v>
      </c>
      <c r="J10101" t="s">
        <v>34</v>
      </c>
      <c r="K10101" t="s">
        <v>36</v>
      </c>
      <c r="L10101" t="s">
        <v>37</v>
      </c>
      <c r="N10101" t="s">
        <v>405</v>
      </c>
      <c r="O10101" t="s">
        <v>445</v>
      </c>
      <c r="P10101" t="s">
        <v>407</v>
      </c>
      <c r="Q10101" t="s">
        <v>271</v>
      </c>
      <c r="R10101" t="s">
        <v>107</v>
      </c>
      <c r="S10101" t="s">
        <v>44</v>
      </c>
      <c r="X10101">
        <v>0</v>
      </c>
      <c r="Y10101">
        <v>0</v>
      </c>
      <c r="Z10101" t="s">
        <v>304</v>
      </c>
      <c r="AA10101" t="s">
        <v>305</v>
      </c>
      <c r="AB10101" t="s">
        <v>408</v>
      </c>
      <c r="AC10101" t="s">
        <v>277</v>
      </c>
      <c r="AD10101" t="b">
        <v>0</v>
      </c>
    </row>
    <row r="10102" spans="2:30" hidden="1" x14ac:dyDescent="0.3">
      <c r="B10102">
        <v>91</v>
      </c>
      <c r="C10102" t="s">
        <v>59</v>
      </c>
      <c r="H10102" t="s">
        <v>9</v>
      </c>
      <c r="I10102" t="s">
        <v>35</v>
      </c>
      <c r="J10102" t="s">
        <v>34</v>
      </c>
      <c r="K10102" t="s">
        <v>36</v>
      </c>
      <c r="L10102" t="s">
        <v>37</v>
      </c>
      <c r="N10102" t="s">
        <v>405</v>
      </c>
      <c r="O10102" t="s">
        <v>445</v>
      </c>
      <c r="P10102" t="s">
        <v>407</v>
      </c>
      <c r="Q10102" t="s">
        <v>271</v>
      </c>
      <c r="R10102" t="s">
        <v>107</v>
      </c>
      <c r="S10102" t="s">
        <v>44</v>
      </c>
      <c r="X10102">
        <v>0</v>
      </c>
      <c r="Y10102">
        <v>0</v>
      </c>
      <c r="Z10102" t="s">
        <v>304</v>
      </c>
      <c r="AA10102" t="s">
        <v>305</v>
      </c>
      <c r="AB10102" t="s">
        <v>408</v>
      </c>
      <c r="AC10102" t="s">
        <v>277</v>
      </c>
      <c r="AD10102" t="b">
        <v>0</v>
      </c>
    </row>
    <row r="10103" spans="2:30" hidden="1" x14ac:dyDescent="0.3">
      <c r="B10103">
        <v>19</v>
      </c>
      <c r="C10103" t="s">
        <v>59</v>
      </c>
      <c r="H10103" t="s">
        <v>9</v>
      </c>
      <c r="I10103" t="s">
        <v>35</v>
      </c>
      <c r="J10103" t="s">
        <v>34</v>
      </c>
      <c r="K10103" t="s">
        <v>36</v>
      </c>
      <c r="L10103" t="s">
        <v>37</v>
      </c>
      <c r="N10103" t="s">
        <v>405</v>
      </c>
      <c r="O10103" t="s">
        <v>445</v>
      </c>
      <c r="P10103" t="s">
        <v>407</v>
      </c>
      <c r="Q10103" t="s">
        <v>271</v>
      </c>
      <c r="R10103" t="s">
        <v>107</v>
      </c>
      <c r="S10103" t="s">
        <v>44</v>
      </c>
      <c r="X10103">
        <v>0</v>
      </c>
      <c r="Y10103">
        <v>0</v>
      </c>
      <c r="Z10103" t="s">
        <v>304</v>
      </c>
      <c r="AA10103" t="s">
        <v>305</v>
      </c>
      <c r="AB10103" t="s">
        <v>408</v>
      </c>
      <c r="AC10103" t="s">
        <v>277</v>
      </c>
      <c r="AD10103" t="b">
        <v>0</v>
      </c>
    </row>
    <row r="10104" spans="2:30" hidden="1" x14ac:dyDescent="0.3">
      <c r="B10104">
        <v>4</v>
      </c>
      <c r="C10104" t="s">
        <v>59</v>
      </c>
      <c r="H10104" t="s">
        <v>9</v>
      </c>
      <c r="I10104" t="s">
        <v>35</v>
      </c>
      <c r="J10104" t="s">
        <v>34</v>
      </c>
      <c r="K10104" t="s">
        <v>36</v>
      </c>
      <c r="L10104" t="s">
        <v>37</v>
      </c>
      <c r="N10104" t="s">
        <v>405</v>
      </c>
      <c r="O10104" t="s">
        <v>445</v>
      </c>
      <c r="P10104" t="s">
        <v>407</v>
      </c>
      <c r="Q10104" t="s">
        <v>271</v>
      </c>
      <c r="R10104" t="s">
        <v>107</v>
      </c>
      <c r="S10104" t="s">
        <v>44</v>
      </c>
      <c r="X10104">
        <v>0</v>
      </c>
      <c r="Y10104">
        <v>0</v>
      </c>
      <c r="Z10104" t="s">
        <v>304</v>
      </c>
      <c r="AA10104" t="s">
        <v>305</v>
      </c>
      <c r="AB10104" t="s">
        <v>408</v>
      </c>
      <c r="AC10104" t="s">
        <v>277</v>
      </c>
      <c r="AD10104" t="b">
        <v>0</v>
      </c>
    </row>
    <row r="10105" spans="2:30" hidden="1" x14ac:dyDescent="0.3">
      <c r="B10105">
        <v>102</v>
      </c>
      <c r="C10105" t="s">
        <v>59</v>
      </c>
      <c r="H10105" t="s">
        <v>9</v>
      </c>
      <c r="I10105" t="s">
        <v>35</v>
      </c>
      <c r="J10105" t="s">
        <v>34</v>
      </c>
      <c r="K10105" t="s">
        <v>36</v>
      </c>
      <c r="L10105" t="s">
        <v>37</v>
      </c>
      <c r="N10105" t="s">
        <v>405</v>
      </c>
      <c r="O10105" t="s">
        <v>445</v>
      </c>
      <c r="P10105" t="s">
        <v>407</v>
      </c>
      <c r="Q10105" t="s">
        <v>271</v>
      </c>
      <c r="R10105" t="s">
        <v>107</v>
      </c>
      <c r="S10105" t="s">
        <v>44</v>
      </c>
      <c r="X10105">
        <v>0</v>
      </c>
      <c r="Y10105">
        <v>0</v>
      </c>
      <c r="Z10105" t="s">
        <v>304</v>
      </c>
      <c r="AA10105" t="s">
        <v>305</v>
      </c>
      <c r="AB10105" t="s">
        <v>408</v>
      </c>
      <c r="AC10105" t="s">
        <v>277</v>
      </c>
      <c r="AD10105" t="b">
        <v>0</v>
      </c>
    </row>
    <row r="10106" spans="2:30" hidden="1" x14ac:dyDescent="0.3">
      <c r="B10106">
        <v>72</v>
      </c>
      <c r="C10106" t="s">
        <v>59</v>
      </c>
      <c r="H10106" t="s">
        <v>9</v>
      </c>
      <c r="I10106" t="s">
        <v>35</v>
      </c>
      <c r="J10106" t="s">
        <v>34</v>
      </c>
      <c r="K10106" t="s">
        <v>36</v>
      </c>
      <c r="L10106" t="s">
        <v>37</v>
      </c>
      <c r="N10106" t="s">
        <v>405</v>
      </c>
      <c r="O10106" t="s">
        <v>445</v>
      </c>
      <c r="P10106" t="s">
        <v>407</v>
      </c>
      <c r="Q10106" t="s">
        <v>271</v>
      </c>
      <c r="R10106" t="s">
        <v>107</v>
      </c>
      <c r="S10106" t="s">
        <v>44</v>
      </c>
      <c r="X10106">
        <v>0</v>
      </c>
      <c r="Y10106">
        <v>0</v>
      </c>
      <c r="Z10106" t="s">
        <v>304</v>
      </c>
      <c r="AA10106" t="s">
        <v>305</v>
      </c>
      <c r="AB10106" t="s">
        <v>408</v>
      </c>
      <c r="AC10106" t="s">
        <v>277</v>
      </c>
      <c r="AD10106" t="b">
        <v>0</v>
      </c>
    </row>
    <row r="10107" spans="2:30" hidden="1" x14ac:dyDescent="0.3">
      <c r="B10107">
        <v>68</v>
      </c>
      <c r="C10107" t="s">
        <v>59</v>
      </c>
      <c r="H10107" t="s">
        <v>9</v>
      </c>
      <c r="I10107" t="s">
        <v>35</v>
      </c>
      <c r="J10107" t="s">
        <v>34</v>
      </c>
      <c r="K10107" t="s">
        <v>36</v>
      </c>
      <c r="L10107" t="s">
        <v>37</v>
      </c>
      <c r="N10107" t="s">
        <v>405</v>
      </c>
      <c r="O10107" t="s">
        <v>445</v>
      </c>
      <c r="P10107" t="s">
        <v>407</v>
      </c>
      <c r="Q10107" t="s">
        <v>271</v>
      </c>
      <c r="R10107" t="s">
        <v>107</v>
      </c>
      <c r="S10107" t="s">
        <v>44</v>
      </c>
      <c r="X10107">
        <v>0</v>
      </c>
      <c r="Y10107">
        <v>0</v>
      </c>
      <c r="Z10107" t="s">
        <v>304</v>
      </c>
      <c r="AA10107" t="s">
        <v>305</v>
      </c>
      <c r="AB10107" t="s">
        <v>408</v>
      </c>
      <c r="AC10107" t="s">
        <v>277</v>
      </c>
      <c r="AD10107" t="b">
        <v>0</v>
      </c>
    </row>
    <row r="10108" spans="2:30" hidden="1" x14ac:dyDescent="0.3">
      <c r="B10108">
        <v>94</v>
      </c>
      <c r="C10108" t="s">
        <v>59</v>
      </c>
      <c r="H10108" t="s">
        <v>9</v>
      </c>
      <c r="I10108" t="s">
        <v>35</v>
      </c>
      <c r="J10108" t="s">
        <v>34</v>
      </c>
      <c r="K10108" t="s">
        <v>36</v>
      </c>
      <c r="L10108" t="s">
        <v>37</v>
      </c>
      <c r="N10108" t="s">
        <v>405</v>
      </c>
      <c r="O10108" t="s">
        <v>445</v>
      </c>
      <c r="P10108" t="s">
        <v>407</v>
      </c>
      <c r="Q10108" t="s">
        <v>271</v>
      </c>
      <c r="R10108" t="s">
        <v>107</v>
      </c>
      <c r="S10108" t="s">
        <v>44</v>
      </c>
      <c r="X10108">
        <v>0</v>
      </c>
      <c r="Y10108">
        <v>0</v>
      </c>
      <c r="Z10108" t="s">
        <v>304</v>
      </c>
      <c r="AA10108" t="s">
        <v>305</v>
      </c>
      <c r="AB10108" t="s">
        <v>408</v>
      </c>
      <c r="AC10108" t="s">
        <v>277</v>
      </c>
      <c r="AD10108" t="b">
        <v>0</v>
      </c>
    </row>
    <row r="10109" spans="2:30" hidden="1" x14ac:dyDescent="0.3">
      <c r="B10109">
        <v>92</v>
      </c>
      <c r="C10109" t="s">
        <v>59</v>
      </c>
      <c r="H10109" t="s">
        <v>9</v>
      </c>
      <c r="I10109" t="s">
        <v>35</v>
      </c>
      <c r="J10109" t="s">
        <v>34</v>
      </c>
      <c r="K10109" t="s">
        <v>36</v>
      </c>
      <c r="L10109" t="s">
        <v>37</v>
      </c>
      <c r="N10109" t="s">
        <v>405</v>
      </c>
      <c r="O10109" t="s">
        <v>445</v>
      </c>
      <c r="P10109" t="s">
        <v>407</v>
      </c>
      <c r="Q10109" t="s">
        <v>271</v>
      </c>
      <c r="R10109" t="s">
        <v>107</v>
      </c>
      <c r="S10109" t="s">
        <v>44</v>
      </c>
      <c r="X10109">
        <v>0</v>
      </c>
      <c r="Y10109">
        <v>0</v>
      </c>
      <c r="Z10109" t="s">
        <v>304</v>
      </c>
      <c r="AA10109" t="s">
        <v>305</v>
      </c>
      <c r="AB10109" t="s">
        <v>408</v>
      </c>
      <c r="AC10109" t="s">
        <v>277</v>
      </c>
      <c r="AD10109" t="b">
        <v>0</v>
      </c>
    </row>
    <row r="10110" spans="2:30" hidden="1" x14ac:dyDescent="0.3">
      <c r="B10110">
        <v>51</v>
      </c>
      <c r="C10110" t="s">
        <v>59</v>
      </c>
      <c r="H10110" t="s">
        <v>9</v>
      </c>
      <c r="I10110" t="s">
        <v>35</v>
      </c>
      <c r="J10110" t="s">
        <v>34</v>
      </c>
      <c r="K10110" t="s">
        <v>36</v>
      </c>
      <c r="L10110" t="s">
        <v>37</v>
      </c>
      <c r="N10110" t="s">
        <v>405</v>
      </c>
      <c r="O10110" t="s">
        <v>445</v>
      </c>
      <c r="P10110" t="s">
        <v>407</v>
      </c>
      <c r="Q10110" t="s">
        <v>271</v>
      </c>
      <c r="R10110" t="s">
        <v>107</v>
      </c>
      <c r="S10110" t="s">
        <v>44</v>
      </c>
      <c r="X10110">
        <v>0</v>
      </c>
      <c r="Y10110">
        <v>0</v>
      </c>
      <c r="Z10110" t="s">
        <v>304</v>
      </c>
      <c r="AA10110" t="s">
        <v>305</v>
      </c>
      <c r="AB10110" t="s">
        <v>408</v>
      </c>
      <c r="AC10110" t="s">
        <v>277</v>
      </c>
      <c r="AD10110" t="b">
        <v>0</v>
      </c>
    </row>
    <row r="10111" spans="2:30" hidden="1" x14ac:dyDescent="0.3">
      <c r="B10111">
        <v>46</v>
      </c>
      <c r="C10111" t="s">
        <v>59</v>
      </c>
      <c r="H10111" t="s">
        <v>9</v>
      </c>
      <c r="I10111" t="s">
        <v>35</v>
      </c>
      <c r="J10111" t="s">
        <v>34</v>
      </c>
      <c r="K10111" t="s">
        <v>36</v>
      </c>
      <c r="L10111" t="s">
        <v>37</v>
      </c>
      <c r="N10111" t="s">
        <v>405</v>
      </c>
      <c r="O10111" t="s">
        <v>445</v>
      </c>
      <c r="P10111" t="s">
        <v>407</v>
      </c>
      <c r="Q10111" t="s">
        <v>271</v>
      </c>
      <c r="R10111" t="s">
        <v>107</v>
      </c>
      <c r="S10111" t="s">
        <v>44</v>
      </c>
      <c r="X10111">
        <v>0</v>
      </c>
      <c r="Y10111">
        <v>0</v>
      </c>
      <c r="Z10111" t="s">
        <v>304</v>
      </c>
      <c r="AA10111" t="s">
        <v>305</v>
      </c>
      <c r="AB10111" t="s">
        <v>408</v>
      </c>
      <c r="AC10111" t="s">
        <v>277</v>
      </c>
      <c r="AD10111" t="b">
        <v>0</v>
      </c>
    </row>
    <row r="10112" spans="2:30" hidden="1" x14ac:dyDescent="0.3">
      <c r="B10112">
        <v>2</v>
      </c>
      <c r="C10112" t="s">
        <v>59</v>
      </c>
      <c r="H10112" t="s">
        <v>9</v>
      </c>
      <c r="I10112" t="s">
        <v>35</v>
      </c>
      <c r="J10112" t="s">
        <v>34</v>
      </c>
      <c r="K10112" t="s">
        <v>36</v>
      </c>
      <c r="L10112" t="s">
        <v>37</v>
      </c>
      <c r="N10112" t="s">
        <v>405</v>
      </c>
      <c r="O10112" t="s">
        <v>445</v>
      </c>
      <c r="P10112" t="s">
        <v>407</v>
      </c>
      <c r="Q10112" t="s">
        <v>271</v>
      </c>
      <c r="R10112" t="s">
        <v>107</v>
      </c>
      <c r="S10112" t="s">
        <v>44</v>
      </c>
      <c r="X10112">
        <v>0</v>
      </c>
      <c r="Y10112">
        <v>0</v>
      </c>
      <c r="Z10112" t="s">
        <v>304</v>
      </c>
      <c r="AA10112" t="s">
        <v>305</v>
      </c>
      <c r="AB10112" t="s">
        <v>408</v>
      </c>
      <c r="AC10112" t="s">
        <v>277</v>
      </c>
      <c r="AD10112" t="b">
        <v>0</v>
      </c>
    </row>
    <row r="10113" spans="2:30" hidden="1" x14ac:dyDescent="0.3">
      <c r="B10113">
        <v>86</v>
      </c>
      <c r="C10113" t="s">
        <v>64</v>
      </c>
      <c r="H10113" t="s">
        <v>9</v>
      </c>
      <c r="I10113" t="s">
        <v>35</v>
      </c>
      <c r="J10113" t="s">
        <v>34</v>
      </c>
      <c r="K10113" t="s">
        <v>35</v>
      </c>
      <c r="L10113" t="s">
        <v>37</v>
      </c>
      <c r="N10113" t="s">
        <v>405</v>
      </c>
      <c r="O10113" t="s">
        <v>445</v>
      </c>
      <c r="P10113" t="s">
        <v>407</v>
      </c>
      <c r="Q10113" t="s">
        <v>271</v>
      </c>
      <c r="R10113" t="s">
        <v>107</v>
      </c>
      <c r="S10113" t="s">
        <v>44</v>
      </c>
      <c r="X10113">
        <v>0</v>
      </c>
      <c r="Y10113">
        <v>0</v>
      </c>
      <c r="Z10113" t="s">
        <v>304</v>
      </c>
      <c r="AA10113" t="s">
        <v>305</v>
      </c>
      <c r="AB10113" t="s">
        <v>408</v>
      </c>
      <c r="AC10113" t="s">
        <v>277</v>
      </c>
      <c r="AD10113" t="b">
        <v>0</v>
      </c>
    </row>
    <row r="10114" spans="2:30" hidden="1" x14ac:dyDescent="0.3">
      <c r="B10114">
        <v>79</v>
      </c>
      <c r="C10114" t="s">
        <v>64</v>
      </c>
      <c r="H10114" t="s">
        <v>9</v>
      </c>
      <c r="I10114" t="s">
        <v>35</v>
      </c>
      <c r="J10114" t="s">
        <v>34</v>
      </c>
      <c r="K10114" t="s">
        <v>35</v>
      </c>
      <c r="L10114" t="s">
        <v>37</v>
      </c>
      <c r="N10114" t="s">
        <v>405</v>
      </c>
      <c r="O10114" t="s">
        <v>445</v>
      </c>
      <c r="P10114" t="s">
        <v>407</v>
      </c>
      <c r="Q10114" t="s">
        <v>271</v>
      </c>
      <c r="R10114" t="s">
        <v>107</v>
      </c>
      <c r="S10114" t="s">
        <v>44</v>
      </c>
      <c r="X10114">
        <v>0</v>
      </c>
      <c r="Y10114">
        <v>0</v>
      </c>
      <c r="Z10114" t="s">
        <v>304</v>
      </c>
      <c r="AA10114" t="s">
        <v>305</v>
      </c>
      <c r="AB10114" t="s">
        <v>408</v>
      </c>
      <c r="AC10114" t="s">
        <v>277</v>
      </c>
      <c r="AD10114" t="b">
        <v>0</v>
      </c>
    </row>
    <row r="10115" spans="2:30" hidden="1" x14ac:dyDescent="0.3">
      <c r="B10115">
        <v>69</v>
      </c>
      <c r="C10115" t="s">
        <v>64</v>
      </c>
      <c r="H10115" t="s">
        <v>9</v>
      </c>
      <c r="I10115" t="s">
        <v>35</v>
      </c>
      <c r="J10115" t="s">
        <v>34</v>
      </c>
      <c r="K10115" t="s">
        <v>35</v>
      </c>
      <c r="L10115" t="s">
        <v>37</v>
      </c>
      <c r="N10115" t="s">
        <v>405</v>
      </c>
      <c r="O10115" t="s">
        <v>445</v>
      </c>
      <c r="P10115" t="s">
        <v>407</v>
      </c>
      <c r="Q10115" t="s">
        <v>271</v>
      </c>
      <c r="R10115" t="s">
        <v>107</v>
      </c>
      <c r="S10115" t="s">
        <v>44</v>
      </c>
      <c r="X10115">
        <v>0</v>
      </c>
      <c r="Y10115">
        <v>0</v>
      </c>
      <c r="Z10115" t="s">
        <v>304</v>
      </c>
      <c r="AA10115" t="s">
        <v>305</v>
      </c>
      <c r="AB10115" t="s">
        <v>408</v>
      </c>
      <c r="AC10115" t="s">
        <v>277</v>
      </c>
      <c r="AD10115" t="b">
        <v>0</v>
      </c>
    </row>
    <row r="10116" spans="2:30" hidden="1" x14ac:dyDescent="0.3">
      <c r="B10116">
        <v>97</v>
      </c>
      <c r="C10116" t="s">
        <v>64</v>
      </c>
      <c r="H10116" t="s">
        <v>9</v>
      </c>
      <c r="I10116" t="s">
        <v>35</v>
      </c>
      <c r="J10116" t="s">
        <v>34</v>
      </c>
      <c r="K10116" t="s">
        <v>35</v>
      </c>
      <c r="L10116" t="s">
        <v>37</v>
      </c>
      <c r="N10116" t="s">
        <v>405</v>
      </c>
      <c r="O10116" t="s">
        <v>445</v>
      </c>
      <c r="P10116" t="s">
        <v>407</v>
      </c>
      <c r="Q10116" t="s">
        <v>271</v>
      </c>
      <c r="R10116" t="s">
        <v>107</v>
      </c>
      <c r="S10116" t="s">
        <v>44</v>
      </c>
      <c r="X10116">
        <v>0</v>
      </c>
      <c r="Y10116">
        <v>0</v>
      </c>
      <c r="Z10116" t="s">
        <v>304</v>
      </c>
      <c r="AA10116" t="s">
        <v>305</v>
      </c>
      <c r="AB10116" t="s">
        <v>408</v>
      </c>
      <c r="AC10116" t="s">
        <v>277</v>
      </c>
      <c r="AD10116" t="b">
        <v>0</v>
      </c>
    </row>
    <row r="10117" spans="2:30" hidden="1" x14ac:dyDescent="0.3">
      <c r="B10117">
        <v>40</v>
      </c>
      <c r="C10117" t="s">
        <v>64</v>
      </c>
      <c r="H10117" t="s">
        <v>9</v>
      </c>
      <c r="I10117" t="s">
        <v>35</v>
      </c>
      <c r="J10117" t="s">
        <v>34</v>
      </c>
      <c r="K10117" t="s">
        <v>35</v>
      </c>
      <c r="L10117" t="s">
        <v>37</v>
      </c>
      <c r="N10117" t="s">
        <v>405</v>
      </c>
      <c r="O10117" t="s">
        <v>445</v>
      </c>
      <c r="P10117" t="s">
        <v>407</v>
      </c>
      <c r="Q10117" t="s">
        <v>271</v>
      </c>
      <c r="R10117" t="s">
        <v>107</v>
      </c>
      <c r="S10117" t="s">
        <v>44</v>
      </c>
      <c r="X10117">
        <v>0</v>
      </c>
      <c r="Y10117">
        <v>0</v>
      </c>
      <c r="Z10117" t="s">
        <v>304</v>
      </c>
      <c r="AA10117" t="s">
        <v>305</v>
      </c>
      <c r="AB10117" t="s">
        <v>408</v>
      </c>
      <c r="AC10117" t="s">
        <v>277</v>
      </c>
      <c r="AD10117" t="b">
        <v>0</v>
      </c>
    </row>
    <row r="10118" spans="2:30" hidden="1" x14ac:dyDescent="0.3">
      <c r="B10118">
        <v>36</v>
      </c>
      <c r="C10118" t="s">
        <v>64</v>
      </c>
      <c r="H10118" t="s">
        <v>9</v>
      </c>
      <c r="I10118" t="s">
        <v>35</v>
      </c>
      <c r="J10118" t="s">
        <v>34</v>
      </c>
      <c r="K10118" t="s">
        <v>35</v>
      </c>
      <c r="L10118" t="s">
        <v>37</v>
      </c>
      <c r="N10118" t="s">
        <v>405</v>
      </c>
      <c r="O10118" t="s">
        <v>445</v>
      </c>
      <c r="P10118" t="s">
        <v>407</v>
      </c>
      <c r="Q10118" t="s">
        <v>271</v>
      </c>
      <c r="R10118" t="s">
        <v>107</v>
      </c>
      <c r="S10118" t="s">
        <v>44</v>
      </c>
      <c r="X10118">
        <v>0</v>
      </c>
      <c r="Y10118">
        <v>0</v>
      </c>
      <c r="Z10118" t="s">
        <v>304</v>
      </c>
      <c r="AA10118" t="s">
        <v>305</v>
      </c>
      <c r="AB10118" t="s">
        <v>408</v>
      </c>
      <c r="AC10118" t="s">
        <v>277</v>
      </c>
      <c r="AD10118" t="b">
        <v>0</v>
      </c>
    </row>
    <row r="10119" spans="2:30" hidden="1" x14ac:dyDescent="0.3">
      <c r="B10119">
        <v>9</v>
      </c>
      <c r="C10119" t="s">
        <v>64</v>
      </c>
      <c r="H10119" t="s">
        <v>9</v>
      </c>
      <c r="I10119" t="s">
        <v>35</v>
      </c>
      <c r="J10119" t="s">
        <v>34</v>
      </c>
      <c r="K10119" t="s">
        <v>35</v>
      </c>
      <c r="L10119" t="s">
        <v>37</v>
      </c>
      <c r="N10119" t="s">
        <v>405</v>
      </c>
      <c r="O10119" t="s">
        <v>445</v>
      </c>
      <c r="P10119" t="s">
        <v>407</v>
      </c>
      <c r="Q10119" t="s">
        <v>271</v>
      </c>
      <c r="R10119" t="s">
        <v>107</v>
      </c>
      <c r="S10119" t="s">
        <v>44</v>
      </c>
      <c r="X10119">
        <v>0</v>
      </c>
      <c r="Y10119">
        <v>0</v>
      </c>
      <c r="Z10119" t="s">
        <v>304</v>
      </c>
      <c r="AA10119" t="s">
        <v>305</v>
      </c>
      <c r="AB10119" t="s">
        <v>408</v>
      </c>
      <c r="AC10119" t="s">
        <v>277</v>
      </c>
      <c r="AD10119" t="b">
        <v>0</v>
      </c>
    </row>
    <row r="10120" spans="2:30" hidden="1" x14ac:dyDescent="0.3">
      <c r="B10120">
        <v>108</v>
      </c>
      <c r="C10120" t="s">
        <v>64</v>
      </c>
      <c r="H10120" t="s">
        <v>9</v>
      </c>
      <c r="I10120" t="s">
        <v>35</v>
      </c>
      <c r="J10120" t="s">
        <v>34</v>
      </c>
      <c r="K10120" t="s">
        <v>35</v>
      </c>
      <c r="L10120" t="s">
        <v>37</v>
      </c>
      <c r="N10120" t="s">
        <v>405</v>
      </c>
      <c r="O10120" t="s">
        <v>445</v>
      </c>
      <c r="P10120" t="s">
        <v>407</v>
      </c>
      <c r="Q10120" t="s">
        <v>271</v>
      </c>
      <c r="R10120" t="s">
        <v>107</v>
      </c>
      <c r="S10120" t="s">
        <v>44</v>
      </c>
      <c r="X10120">
        <v>0</v>
      </c>
      <c r="Y10120">
        <v>0</v>
      </c>
      <c r="Z10120" t="s">
        <v>304</v>
      </c>
      <c r="AA10120" t="s">
        <v>305</v>
      </c>
      <c r="AB10120" t="s">
        <v>408</v>
      </c>
      <c r="AC10120" t="s">
        <v>277</v>
      </c>
      <c r="AD10120" t="b">
        <v>0</v>
      </c>
    </row>
    <row r="10121" spans="2:30" hidden="1" x14ac:dyDescent="0.3">
      <c r="B10121">
        <v>84</v>
      </c>
      <c r="C10121" t="s">
        <v>64</v>
      </c>
      <c r="H10121" t="s">
        <v>9</v>
      </c>
      <c r="I10121" t="s">
        <v>35</v>
      </c>
      <c r="J10121" t="s">
        <v>34</v>
      </c>
      <c r="K10121" t="s">
        <v>35</v>
      </c>
      <c r="L10121" t="s">
        <v>37</v>
      </c>
      <c r="N10121" t="s">
        <v>405</v>
      </c>
      <c r="O10121" t="s">
        <v>445</v>
      </c>
      <c r="P10121" t="s">
        <v>407</v>
      </c>
      <c r="Q10121" t="s">
        <v>271</v>
      </c>
      <c r="R10121" t="s">
        <v>107</v>
      </c>
      <c r="S10121" t="s">
        <v>44</v>
      </c>
      <c r="X10121">
        <v>0</v>
      </c>
      <c r="Y10121">
        <v>0</v>
      </c>
      <c r="Z10121" t="s">
        <v>304</v>
      </c>
      <c r="AA10121" t="s">
        <v>305</v>
      </c>
      <c r="AB10121" t="s">
        <v>408</v>
      </c>
      <c r="AC10121" t="s">
        <v>277</v>
      </c>
      <c r="AD10121" t="b">
        <v>0</v>
      </c>
    </row>
    <row r="10122" spans="2:30" hidden="1" x14ac:dyDescent="0.3">
      <c r="B10122">
        <v>80</v>
      </c>
      <c r="C10122" t="s">
        <v>64</v>
      </c>
      <c r="H10122" t="s">
        <v>9</v>
      </c>
      <c r="I10122" t="s">
        <v>35</v>
      </c>
      <c r="J10122" t="s">
        <v>34</v>
      </c>
      <c r="K10122" t="s">
        <v>35</v>
      </c>
      <c r="L10122" t="s">
        <v>37</v>
      </c>
      <c r="N10122" t="s">
        <v>405</v>
      </c>
      <c r="O10122" t="s">
        <v>445</v>
      </c>
      <c r="P10122" t="s">
        <v>407</v>
      </c>
      <c r="Q10122" t="s">
        <v>271</v>
      </c>
      <c r="R10122" t="s">
        <v>107</v>
      </c>
      <c r="S10122" t="s">
        <v>44</v>
      </c>
      <c r="X10122">
        <v>0</v>
      </c>
      <c r="Y10122">
        <v>0</v>
      </c>
      <c r="Z10122" t="s">
        <v>304</v>
      </c>
      <c r="AA10122" t="s">
        <v>305</v>
      </c>
      <c r="AB10122" t="s">
        <v>408</v>
      </c>
      <c r="AC10122" t="s">
        <v>277</v>
      </c>
      <c r="AD10122" t="b">
        <v>0</v>
      </c>
    </row>
    <row r="10123" spans="2:30" hidden="1" x14ac:dyDescent="0.3">
      <c r="B10123">
        <v>100</v>
      </c>
      <c r="C10123" t="s">
        <v>64</v>
      </c>
      <c r="H10123" t="s">
        <v>9</v>
      </c>
      <c r="I10123" t="s">
        <v>35</v>
      </c>
      <c r="J10123" t="s">
        <v>34</v>
      </c>
      <c r="K10123" t="s">
        <v>35</v>
      </c>
      <c r="L10123" t="s">
        <v>37</v>
      </c>
      <c r="N10123" t="s">
        <v>405</v>
      </c>
      <c r="O10123" t="s">
        <v>445</v>
      </c>
      <c r="P10123" t="s">
        <v>407</v>
      </c>
      <c r="Q10123" t="s">
        <v>271</v>
      </c>
      <c r="R10123" t="s">
        <v>107</v>
      </c>
      <c r="S10123" t="s">
        <v>44</v>
      </c>
      <c r="X10123">
        <v>0</v>
      </c>
      <c r="Y10123">
        <v>0</v>
      </c>
      <c r="Z10123" t="s">
        <v>304</v>
      </c>
      <c r="AA10123" t="s">
        <v>305</v>
      </c>
      <c r="AB10123" t="s">
        <v>408</v>
      </c>
      <c r="AC10123" t="s">
        <v>277</v>
      </c>
      <c r="AD10123" t="b">
        <v>0</v>
      </c>
    </row>
    <row r="10124" spans="2:30" hidden="1" x14ac:dyDescent="0.3">
      <c r="B10124">
        <v>49</v>
      </c>
      <c r="C10124" t="s">
        <v>64</v>
      </c>
      <c r="H10124" t="s">
        <v>9</v>
      </c>
      <c r="I10124" t="s">
        <v>35</v>
      </c>
      <c r="J10124" t="s">
        <v>34</v>
      </c>
      <c r="K10124" t="s">
        <v>35</v>
      </c>
      <c r="L10124" t="s">
        <v>37</v>
      </c>
      <c r="N10124" t="s">
        <v>405</v>
      </c>
      <c r="O10124" t="s">
        <v>445</v>
      </c>
      <c r="P10124" t="s">
        <v>407</v>
      </c>
      <c r="Q10124" t="s">
        <v>271</v>
      </c>
      <c r="R10124" t="s">
        <v>107</v>
      </c>
      <c r="S10124" t="s">
        <v>44</v>
      </c>
      <c r="X10124">
        <v>0</v>
      </c>
      <c r="Y10124">
        <v>0</v>
      </c>
      <c r="Z10124" t="s">
        <v>304</v>
      </c>
      <c r="AA10124" t="s">
        <v>305</v>
      </c>
      <c r="AB10124" t="s">
        <v>408</v>
      </c>
      <c r="AC10124" t="s">
        <v>277</v>
      </c>
      <c r="AD10124" t="b">
        <v>0</v>
      </c>
    </row>
    <row r="10125" spans="2:30" hidden="1" x14ac:dyDescent="0.3">
      <c r="B10125">
        <v>20</v>
      </c>
      <c r="C10125" t="s">
        <v>64</v>
      </c>
      <c r="H10125" t="s">
        <v>9</v>
      </c>
      <c r="I10125" t="s">
        <v>35</v>
      </c>
      <c r="J10125" t="s">
        <v>34</v>
      </c>
      <c r="K10125" t="s">
        <v>35</v>
      </c>
      <c r="L10125" t="s">
        <v>37</v>
      </c>
      <c r="N10125" t="s">
        <v>405</v>
      </c>
      <c r="O10125" t="s">
        <v>445</v>
      </c>
      <c r="P10125" t="s">
        <v>407</v>
      </c>
      <c r="Q10125" t="s">
        <v>271</v>
      </c>
      <c r="R10125" t="s">
        <v>107</v>
      </c>
      <c r="S10125" t="s">
        <v>44</v>
      </c>
      <c r="X10125">
        <v>0</v>
      </c>
      <c r="Y10125">
        <v>0</v>
      </c>
      <c r="Z10125" t="s">
        <v>304</v>
      </c>
      <c r="AA10125" t="s">
        <v>305</v>
      </c>
      <c r="AB10125" t="s">
        <v>408</v>
      </c>
      <c r="AC10125" t="s">
        <v>277</v>
      </c>
      <c r="AD10125" t="b">
        <v>0</v>
      </c>
    </row>
    <row r="10126" spans="2:30" hidden="1" x14ac:dyDescent="0.3">
      <c r="B10126">
        <v>74</v>
      </c>
      <c r="C10126" t="s">
        <v>64</v>
      </c>
      <c r="H10126" t="s">
        <v>9</v>
      </c>
      <c r="I10126" t="s">
        <v>35</v>
      </c>
      <c r="J10126" t="s">
        <v>34</v>
      </c>
      <c r="K10126" t="s">
        <v>35</v>
      </c>
      <c r="L10126" t="s">
        <v>37</v>
      </c>
      <c r="N10126" t="s">
        <v>405</v>
      </c>
      <c r="O10126" t="s">
        <v>445</v>
      </c>
      <c r="P10126" t="s">
        <v>407</v>
      </c>
      <c r="Q10126" t="s">
        <v>271</v>
      </c>
      <c r="R10126" t="s">
        <v>107</v>
      </c>
      <c r="S10126" t="s">
        <v>44</v>
      </c>
      <c r="X10126">
        <v>0</v>
      </c>
      <c r="Y10126">
        <v>0</v>
      </c>
      <c r="Z10126" t="s">
        <v>304</v>
      </c>
      <c r="AA10126" t="s">
        <v>305</v>
      </c>
      <c r="AB10126" t="s">
        <v>408</v>
      </c>
      <c r="AC10126" t="s">
        <v>277</v>
      </c>
      <c r="AD10126" t="b">
        <v>0</v>
      </c>
    </row>
    <row r="10127" spans="2:30" hidden="1" x14ac:dyDescent="0.3">
      <c r="B10127">
        <v>117</v>
      </c>
      <c r="C10127" t="s">
        <v>68</v>
      </c>
      <c r="H10127" t="s">
        <v>9</v>
      </c>
      <c r="I10127" t="s">
        <v>35</v>
      </c>
      <c r="J10127" t="s">
        <v>35</v>
      </c>
      <c r="K10127" t="s">
        <v>34</v>
      </c>
      <c r="L10127" t="s">
        <v>37</v>
      </c>
      <c r="N10127" t="s">
        <v>405</v>
      </c>
      <c r="O10127" t="s">
        <v>445</v>
      </c>
      <c r="P10127" t="s">
        <v>407</v>
      </c>
      <c r="Q10127" t="s">
        <v>271</v>
      </c>
      <c r="R10127" t="s">
        <v>107</v>
      </c>
      <c r="S10127" t="s">
        <v>44</v>
      </c>
      <c r="X10127">
        <v>1</v>
      </c>
      <c r="Y10127">
        <v>1</v>
      </c>
      <c r="Z10127" t="s">
        <v>304</v>
      </c>
      <c r="AA10127" t="s">
        <v>305</v>
      </c>
      <c r="AB10127" t="s">
        <v>408</v>
      </c>
      <c r="AC10127" t="s">
        <v>277</v>
      </c>
      <c r="AD10127" t="b">
        <v>0</v>
      </c>
    </row>
    <row r="10128" spans="2:30" hidden="1" x14ac:dyDescent="0.3">
      <c r="B10128">
        <v>113</v>
      </c>
      <c r="C10128" t="s">
        <v>68</v>
      </c>
      <c r="H10128" t="s">
        <v>9</v>
      </c>
      <c r="I10128" t="s">
        <v>35</v>
      </c>
      <c r="J10128" t="s">
        <v>35</v>
      </c>
      <c r="K10128" t="s">
        <v>34</v>
      </c>
      <c r="L10128" t="s">
        <v>37</v>
      </c>
      <c r="N10128" t="s">
        <v>405</v>
      </c>
      <c r="O10128" t="s">
        <v>445</v>
      </c>
      <c r="P10128" t="s">
        <v>407</v>
      </c>
      <c r="Q10128" t="s">
        <v>271</v>
      </c>
      <c r="R10128" t="s">
        <v>107</v>
      </c>
      <c r="S10128" t="s">
        <v>44</v>
      </c>
      <c r="X10128">
        <v>1</v>
      </c>
      <c r="Y10128">
        <v>1</v>
      </c>
      <c r="Z10128" t="s">
        <v>304</v>
      </c>
      <c r="AA10128" t="s">
        <v>305</v>
      </c>
      <c r="AB10128" t="s">
        <v>408</v>
      </c>
      <c r="AC10128" t="s">
        <v>277</v>
      </c>
      <c r="AD10128" t="b">
        <v>0</v>
      </c>
    </row>
    <row r="10129" spans="2:30" hidden="1" x14ac:dyDescent="0.3">
      <c r="B10129">
        <v>109</v>
      </c>
      <c r="C10129" t="s">
        <v>68</v>
      </c>
      <c r="H10129" t="s">
        <v>9</v>
      </c>
      <c r="I10129" t="s">
        <v>35</v>
      </c>
      <c r="J10129" t="s">
        <v>35</v>
      </c>
      <c r="K10129" t="s">
        <v>34</v>
      </c>
      <c r="L10129" t="s">
        <v>37</v>
      </c>
      <c r="N10129" t="s">
        <v>405</v>
      </c>
      <c r="O10129" t="s">
        <v>445</v>
      </c>
      <c r="P10129" t="s">
        <v>407</v>
      </c>
      <c r="Q10129" t="s">
        <v>271</v>
      </c>
      <c r="R10129" t="s">
        <v>107</v>
      </c>
      <c r="S10129" t="s">
        <v>44</v>
      </c>
      <c r="X10129">
        <v>1</v>
      </c>
      <c r="Y10129">
        <v>1</v>
      </c>
      <c r="Z10129" t="s">
        <v>304</v>
      </c>
      <c r="AA10129" t="s">
        <v>305</v>
      </c>
      <c r="AB10129" t="s">
        <v>408</v>
      </c>
      <c r="AC10129" t="s">
        <v>277</v>
      </c>
      <c r="AD10129" t="b">
        <v>0</v>
      </c>
    </row>
    <row r="10130" spans="2:30" hidden="1" x14ac:dyDescent="0.3">
      <c r="B10130">
        <v>60</v>
      </c>
      <c r="C10130" t="s">
        <v>68</v>
      </c>
      <c r="H10130" t="s">
        <v>9</v>
      </c>
      <c r="I10130" t="s">
        <v>35</v>
      </c>
      <c r="J10130" t="s">
        <v>35</v>
      </c>
      <c r="K10130" t="s">
        <v>34</v>
      </c>
      <c r="L10130" t="s">
        <v>37</v>
      </c>
      <c r="N10130" t="s">
        <v>405</v>
      </c>
      <c r="O10130" t="s">
        <v>445</v>
      </c>
      <c r="P10130" t="s">
        <v>407</v>
      </c>
      <c r="Q10130" t="s">
        <v>271</v>
      </c>
      <c r="R10130" t="s">
        <v>107</v>
      </c>
      <c r="S10130" t="s">
        <v>44</v>
      </c>
      <c r="X10130">
        <v>1</v>
      </c>
      <c r="Y10130">
        <v>1</v>
      </c>
      <c r="Z10130" t="s">
        <v>304</v>
      </c>
      <c r="AA10130" t="s">
        <v>305</v>
      </c>
      <c r="AB10130" t="s">
        <v>408</v>
      </c>
      <c r="AC10130" t="s">
        <v>277</v>
      </c>
      <c r="AD10130" t="b">
        <v>0</v>
      </c>
    </row>
    <row r="10131" spans="2:30" hidden="1" x14ac:dyDescent="0.3">
      <c r="B10131">
        <v>50</v>
      </c>
      <c r="C10131" t="s">
        <v>68</v>
      </c>
      <c r="H10131" t="s">
        <v>9</v>
      </c>
      <c r="I10131" t="s">
        <v>35</v>
      </c>
      <c r="J10131" t="s">
        <v>35</v>
      </c>
      <c r="K10131" t="s">
        <v>34</v>
      </c>
      <c r="L10131" t="s">
        <v>37</v>
      </c>
      <c r="N10131" t="s">
        <v>405</v>
      </c>
      <c r="O10131" t="s">
        <v>445</v>
      </c>
      <c r="P10131" t="s">
        <v>407</v>
      </c>
      <c r="Q10131" t="s">
        <v>271</v>
      </c>
      <c r="R10131" t="s">
        <v>107</v>
      </c>
      <c r="S10131" t="s">
        <v>44</v>
      </c>
      <c r="X10131">
        <v>1</v>
      </c>
      <c r="Y10131">
        <v>1</v>
      </c>
      <c r="Z10131" t="s">
        <v>304</v>
      </c>
      <c r="AA10131" t="s">
        <v>305</v>
      </c>
      <c r="AB10131" t="s">
        <v>408</v>
      </c>
      <c r="AC10131" t="s">
        <v>277</v>
      </c>
      <c r="AD10131" t="b">
        <v>0</v>
      </c>
    </row>
    <row r="10132" spans="2:30" hidden="1" x14ac:dyDescent="0.3">
      <c r="B10132">
        <v>44</v>
      </c>
      <c r="C10132" t="s">
        <v>68</v>
      </c>
      <c r="H10132" t="s">
        <v>9</v>
      </c>
      <c r="I10132" t="s">
        <v>35</v>
      </c>
      <c r="J10132" t="s">
        <v>35</v>
      </c>
      <c r="K10132" t="s">
        <v>34</v>
      </c>
      <c r="L10132" t="s">
        <v>37</v>
      </c>
      <c r="N10132" t="s">
        <v>405</v>
      </c>
      <c r="O10132" t="s">
        <v>445</v>
      </c>
      <c r="P10132" t="s">
        <v>407</v>
      </c>
      <c r="Q10132" t="s">
        <v>271</v>
      </c>
      <c r="R10132" t="s">
        <v>107</v>
      </c>
      <c r="S10132" t="s">
        <v>44</v>
      </c>
      <c r="X10132">
        <v>1</v>
      </c>
      <c r="Y10132">
        <v>1</v>
      </c>
      <c r="Z10132" t="s">
        <v>304</v>
      </c>
      <c r="AA10132" t="s">
        <v>305</v>
      </c>
      <c r="AB10132" t="s">
        <v>408</v>
      </c>
      <c r="AC10132" t="s">
        <v>277</v>
      </c>
      <c r="AD10132" t="b">
        <v>0</v>
      </c>
    </row>
    <row r="10133" spans="2:30" hidden="1" x14ac:dyDescent="0.3">
      <c r="B10133">
        <v>42</v>
      </c>
      <c r="C10133" t="s">
        <v>68</v>
      </c>
      <c r="H10133" t="s">
        <v>9</v>
      </c>
      <c r="I10133" t="s">
        <v>35</v>
      </c>
      <c r="J10133" t="s">
        <v>35</v>
      </c>
      <c r="K10133" t="s">
        <v>34</v>
      </c>
      <c r="L10133" t="s">
        <v>37</v>
      </c>
      <c r="N10133" t="s">
        <v>405</v>
      </c>
      <c r="O10133" t="s">
        <v>445</v>
      </c>
      <c r="P10133" t="s">
        <v>407</v>
      </c>
      <c r="Q10133" t="s">
        <v>271</v>
      </c>
      <c r="R10133" t="s">
        <v>107</v>
      </c>
      <c r="S10133" t="s">
        <v>44</v>
      </c>
      <c r="X10133">
        <v>1</v>
      </c>
      <c r="Y10133">
        <v>1</v>
      </c>
      <c r="Z10133" t="s">
        <v>304</v>
      </c>
      <c r="AA10133" t="s">
        <v>305</v>
      </c>
      <c r="AB10133" t="s">
        <v>408</v>
      </c>
      <c r="AC10133" t="s">
        <v>277</v>
      </c>
      <c r="AD10133" t="b">
        <v>0</v>
      </c>
    </row>
    <row r="10134" spans="2:30" hidden="1" x14ac:dyDescent="0.3">
      <c r="B10134">
        <v>17</v>
      </c>
      <c r="C10134" t="s">
        <v>68</v>
      </c>
      <c r="H10134" t="s">
        <v>9</v>
      </c>
      <c r="I10134" t="s">
        <v>35</v>
      </c>
      <c r="J10134" t="s">
        <v>35</v>
      </c>
      <c r="K10134" t="s">
        <v>34</v>
      </c>
      <c r="L10134" t="s">
        <v>37</v>
      </c>
      <c r="N10134" t="s">
        <v>405</v>
      </c>
      <c r="O10134" t="s">
        <v>445</v>
      </c>
      <c r="P10134" t="s">
        <v>407</v>
      </c>
      <c r="Q10134" t="s">
        <v>271</v>
      </c>
      <c r="R10134" t="s">
        <v>107</v>
      </c>
      <c r="S10134" t="s">
        <v>44</v>
      </c>
      <c r="X10134">
        <v>1</v>
      </c>
      <c r="Y10134">
        <v>1</v>
      </c>
      <c r="Z10134" t="s">
        <v>304</v>
      </c>
      <c r="AA10134" t="s">
        <v>305</v>
      </c>
      <c r="AB10134" t="s">
        <v>408</v>
      </c>
      <c r="AC10134" t="s">
        <v>277</v>
      </c>
      <c r="AD10134" t="b">
        <v>0</v>
      </c>
    </row>
    <row r="10135" spans="2:30" hidden="1" x14ac:dyDescent="0.3">
      <c r="B10135">
        <v>107</v>
      </c>
      <c r="C10135" t="s">
        <v>68</v>
      </c>
      <c r="H10135" t="s">
        <v>9</v>
      </c>
      <c r="I10135" t="s">
        <v>35</v>
      </c>
      <c r="J10135" t="s">
        <v>35</v>
      </c>
      <c r="K10135" t="s">
        <v>34</v>
      </c>
      <c r="L10135" t="s">
        <v>37</v>
      </c>
      <c r="N10135" t="s">
        <v>405</v>
      </c>
      <c r="O10135" t="s">
        <v>445</v>
      </c>
      <c r="P10135" t="s">
        <v>407</v>
      </c>
      <c r="Q10135" t="s">
        <v>271</v>
      </c>
      <c r="R10135" t="s">
        <v>107</v>
      </c>
      <c r="S10135" t="s">
        <v>44</v>
      </c>
      <c r="X10135">
        <v>1</v>
      </c>
      <c r="Y10135">
        <v>1</v>
      </c>
      <c r="Z10135" t="s">
        <v>304</v>
      </c>
      <c r="AA10135" t="s">
        <v>305</v>
      </c>
      <c r="AB10135" t="s">
        <v>408</v>
      </c>
      <c r="AC10135" t="s">
        <v>277</v>
      </c>
      <c r="AD10135" t="b">
        <v>0</v>
      </c>
    </row>
    <row r="10136" spans="2:30" hidden="1" x14ac:dyDescent="0.3">
      <c r="B10136">
        <v>85</v>
      </c>
      <c r="C10136" t="s">
        <v>68</v>
      </c>
      <c r="H10136" t="s">
        <v>9</v>
      </c>
      <c r="I10136" t="s">
        <v>35</v>
      </c>
      <c r="J10136" t="s">
        <v>35</v>
      </c>
      <c r="K10136" t="s">
        <v>34</v>
      </c>
      <c r="L10136" t="s">
        <v>37</v>
      </c>
      <c r="N10136" t="s">
        <v>405</v>
      </c>
      <c r="O10136" t="s">
        <v>445</v>
      </c>
      <c r="P10136" t="s">
        <v>407</v>
      </c>
      <c r="Q10136" t="s">
        <v>271</v>
      </c>
      <c r="R10136" t="s">
        <v>107</v>
      </c>
      <c r="S10136" t="s">
        <v>44</v>
      </c>
      <c r="X10136">
        <v>1</v>
      </c>
      <c r="Y10136">
        <v>1</v>
      </c>
      <c r="Z10136" t="s">
        <v>304</v>
      </c>
      <c r="AA10136" t="s">
        <v>305</v>
      </c>
      <c r="AB10136" t="s">
        <v>408</v>
      </c>
      <c r="AC10136" t="s">
        <v>277</v>
      </c>
      <c r="AD10136" t="b">
        <v>0</v>
      </c>
    </row>
    <row r="10137" spans="2:30" hidden="1" x14ac:dyDescent="0.3">
      <c r="B10137">
        <v>70</v>
      </c>
      <c r="C10137" t="s">
        <v>68</v>
      </c>
      <c r="H10137" t="s">
        <v>9</v>
      </c>
      <c r="I10137" t="s">
        <v>35</v>
      </c>
      <c r="J10137" t="s">
        <v>35</v>
      </c>
      <c r="K10137" t="s">
        <v>34</v>
      </c>
      <c r="L10137" t="s">
        <v>37</v>
      </c>
      <c r="N10137" t="s">
        <v>405</v>
      </c>
      <c r="O10137" t="s">
        <v>445</v>
      </c>
      <c r="P10137" t="s">
        <v>407</v>
      </c>
      <c r="Q10137" t="s">
        <v>271</v>
      </c>
      <c r="R10137" t="s">
        <v>107</v>
      </c>
      <c r="S10137" t="s">
        <v>44</v>
      </c>
      <c r="X10137">
        <v>1</v>
      </c>
      <c r="Y10137">
        <v>1</v>
      </c>
      <c r="Z10137" t="s">
        <v>304</v>
      </c>
      <c r="AA10137" t="s">
        <v>305</v>
      </c>
      <c r="AB10137" t="s">
        <v>408</v>
      </c>
      <c r="AC10137" t="s">
        <v>277</v>
      </c>
      <c r="AD10137" t="b">
        <v>0</v>
      </c>
    </row>
    <row r="10138" spans="2:30" hidden="1" x14ac:dyDescent="0.3">
      <c r="B10138">
        <v>96</v>
      </c>
      <c r="C10138" t="s">
        <v>68</v>
      </c>
      <c r="H10138" t="s">
        <v>9</v>
      </c>
      <c r="I10138" t="s">
        <v>35</v>
      </c>
      <c r="J10138" t="s">
        <v>35</v>
      </c>
      <c r="K10138" t="s">
        <v>34</v>
      </c>
      <c r="L10138" t="s">
        <v>37</v>
      </c>
      <c r="N10138" t="s">
        <v>405</v>
      </c>
      <c r="O10138" t="s">
        <v>445</v>
      </c>
      <c r="P10138" t="s">
        <v>407</v>
      </c>
      <c r="Q10138" t="s">
        <v>271</v>
      </c>
      <c r="R10138" t="s">
        <v>107</v>
      </c>
      <c r="S10138" t="s">
        <v>44</v>
      </c>
      <c r="X10138">
        <v>1</v>
      </c>
      <c r="Y10138">
        <v>1</v>
      </c>
      <c r="Z10138" t="s">
        <v>304</v>
      </c>
      <c r="AA10138" t="s">
        <v>305</v>
      </c>
      <c r="AB10138" t="s">
        <v>408</v>
      </c>
      <c r="AC10138" t="s">
        <v>277</v>
      </c>
      <c r="AD10138" t="b">
        <v>0</v>
      </c>
    </row>
    <row r="10139" spans="2:30" hidden="1" x14ac:dyDescent="0.3">
      <c r="B10139">
        <v>41</v>
      </c>
      <c r="C10139" t="s">
        <v>68</v>
      </c>
      <c r="H10139" t="s">
        <v>9</v>
      </c>
      <c r="I10139" t="s">
        <v>35</v>
      </c>
      <c r="J10139" t="s">
        <v>35</v>
      </c>
      <c r="K10139" t="s">
        <v>34</v>
      </c>
      <c r="L10139" t="s">
        <v>37</v>
      </c>
      <c r="N10139" t="s">
        <v>405</v>
      </c>
      <c r="O10139" t="s">
        <v>445</v>
      </c>
      <c r="P10139" t="s">
        <v>407</v>
      </c>
      <c r="Q10139" t="s">
        <v>271</v>
      </c>
      <c r="R10139" t="s">
        <v>107</v>
      </c>
      <c r="S10139" t="s">
        <v>44</v>
      </c>
      <c r="X10139">
        <v>1</v>
      </c>
      <c r="Y10139">
        <v>1</v>
      </c>
      <c r="Z10139" t="s">
        <v>304</v>
      </c>
      <c r="AA10139" t="s">
        <v>305</v>
      </c>
      <c r="AB10139" t="s">
        <v>408</v>
      </c>
      <c r="AC10139" t="s">
        <v>277</v>
      </c>
      <c r="AD10139" t="b">
        <v>0</v>
      </c>
    </row>
    <row r="10140" spans="2:30" hidden="1" x14ac:dyDescent="0.3">
      <c r="B10140">
        <v>11</v>
      </c>
      <c r="C10140" t="s">
        <v>68</v>
      </c>
      <c r="H10140" t="s">
        <v>9</v>
      </c>
      <c r="I10140" t="s">
        <v>35</v>
      </c>
      <c r="J10140" t="s">
        <v>35</v>
      </c>
      <c r="K10140" t="s">
        <v>34</v>
      </c>
      <c r="L10140" t="s">
        <v>37</v>
      </c>
      <c r="N10140" t="s">
        <v>405</v>
      </c>
      <c r="O10140" t="s">
        <v>445</v>
      </c>
      <c r="P10140" t="s">
        <v>407</v>
      </c>
      <c r="Q10140" t="s">
        <v>271</v>
      </c>
      <c r="R10140" t="s">
        <v>107</v>
      </c>
      <c r="S10140" t="s">
        <v>44</v>
      </c>
      <c r="X10140">
        <v>1</v>
      </c>
      <c r="Y10140">
        <v>1</v>
      </c>
      <c r="Z10140" t="s">
        <v>304</v>
      </c>
      <c r="AA10140" t="s">
        <v>305</v>
      </c>
      <c r="AB10140" t="s">
        <v>408</v>
      </c>
      <c r="AC10140" t="s">
        <v>277</v>
      </c>
      <c r="AD10140" t="b">
        <v>0</v>
      </c>
    </row>
    <row r="10141" spans="2:30" hidden="1" x14ac:dyDescent="0.3">
      <c r="B10141">
        <v>83</v>
      </c>
      <c r="C10141" t="s">
        <v>30</v>
      </c>
      <c r="H10141" t="s">
        <v>9</v>
      </c>
      <c r="I10141" t="s">
        <v>35</v>
      </c>
      <c r="J10141" t="s">
        <v>35</v>
      </c>
      <c r="K10141" t="s">
        <v>36</v>
      </c>
      <c r="L10141" t="s">
        <v>37</v>
      </c>
      <c r="N10141" t="s">
        <v>409</v>
      </c>
      <c r="O10141" t="s">
        <v>446</v>
      </c>
      <c r="P10141" t="s">
        <v>411</v>
      </c>
      <c r="Q10141" t="s">
        <v>271</v>
      </c>
      <c r="R10141" t="s">
        <v>107</v>
      </c>
      <c r="S10141" t="s">
        <v>44</v>
      </c>
      <c r="X10141">
        <v>2</v>
      </c>
      <c r="Y10141">
        <v>2</v>
      </c>
      <c r="Z10141" t="s">
        <v>310</v>
      </c>
      <c r="AA10141" t="s">
        <v>311</v>
      </c>
      <c r="AB10141" t="s">
        <v>412</v>
      </c>
      <c r="AC10141" t="s">
        <v>277</v>
      </c>
      <c r="AD10141" t="b">
        <v>0</v>
      </c>
    </row>
    <row r="10142" spans="2:30" hidden="1" x14ac:dyDescent="0.3">
      <c r="B10142">
        <v>81</v>
      </c>
      <c r="C10142" t="s">
        <v>30</v>
      </c>
      <c r="H10142" t="s">
        <v>9</v>
      </c>
      <c r="I10142" t="s">
        <v>35</v>
      </c>
      <c r="J10142" t="s">
        <v>35</v>
      </c>
      <c r="K10142" t="s">
        <v>36</v>
      </c>
      <c r="L10142" t="s">
        <v>37</v>
      </c>
      <c r="N10142" t="s">
        <v>409</v>
      </c>
      <c r="O10142" t="s">
        <v>446</v>
      </c>
      <c r="P10142" t="s">
        <v>411</v>
      </c>
      <c r="Q10142" t="s">
        <v>271</v>
      </c>
      <c r="R10142" t="s">
        <v>107</v>
      </c>
      <c r="S10142" t="s">
        <v>44</v>
      </c>
      <c r="X10142">
        <v>1</v>
      </c>
      <c r="Y10142">
        <v>1</v>
      </c>
      <c r="Z10142" t="s">
        <v>310</v>
      </c>
      <c r="AA10142" t="s">
        <v>311</v>
      </c>
      <c r="AB10142" t="s">
        <v>412</v>
      </c>
      <c r="AC10142" t="s">
        <v>277</v>
      </c>
      <c r="AD10142" t="b">
        <v>0</v>
      </c>
    </row>
    <row r="10143" spans="2:30" hidden="1" x14ac:dyDescent="0.3">
      <c r="B10143">
        <v>99</v>
      </c>
      <c r="C10143" t="s">
        <v>30</v>
      </c>
      <c r="H10143" t="s">
        <v>9</v>
      </c>
      <c r="I10143" t="s">
        <v>35</v>
      </c>
      <c r="J10143" t="s">
        <v>35</v>
      </c>
      <c r="K10143" t="s">
        <v>36</v>
      </c>
      <c r="L10143" t="s">
        <v>37</v>
      </c>
      <c r="N10143" t="s">
        <v>409</v>
      </c>
      <c r="O10143" t="s">
        <v>446</v>
      </c>
      <c r="P10143" t="s">
        <v>411</v>
      </c>
      <c r="Q10143" t="s">
        <v>271</v>
      </c>
      <c r="R10143" t="s">
        <v>107</v>
      </c>
      <c r="S10143" t="s">
        <v>44</v>
      </c>
      <c r="X10143">
        <v>2</v>
      </c>
      <c r="Y10143">
        <v>2</v>
      </c>
      <c r="Z10143" t="s">
        <v>310</v>
      </c>
      <c r="AA10143" t="s">
        <v>311</v>
      </c>
      <c r="AB10143" t="s">
        <v>412</v>
      </c>
      <c r="AC10143" t="s">
        <v>277</v>
      </c>
      <c r="AD10143" t="b">
        <v>0</v>
      </c>
    </row>
    <row r="10144" spans="2:30" hidden="1" x14ac:dyDescent="0.3">
      <c r="B10144">
        <v>52</v>
      </c>
      <c r="C10144" t="s">
        <v>30</v>
      </c>
      <c r="H10144" t="s">
        <v>9</v>
      </c>
      <c r="I10144" t="s">
        <v>35</v>
      </c>
      <c r="J10144" t="s">
        <v>35</v>
      </c>
      <c r="K10144" t="s">
        <v>36</v>
      </c>
      <c r="L10144" t="s">
        <v>37</v>
      </c>
      <c r="N10144" t="s">
        <v>409</v>
      </c>
      <c r="O10144" t="s">
        <v>446</v>
      </c>
      <c r="P10144" t="s">
        <v>411</v>
      </c>
      <c r="Q10144" t="s">
        <v>271</v>
      </c>
      <c r="R10144" t="s">
        <v>107</v>
      </c>
      <c r="S10144" t="s">
        <v>44</v>
      </c>
      <c r="X10144">
        <v>2</v>
      </c>
      <c r="Y10144">
        <v>2</v>
      </c>
      <c r="Z10144" t="s">
        <v>310</v>
      </c>
      <c r="AA10144" t="s">
        <v>311</v>
      </c>
      <c r="AB10144" t="s">
        <v>412</v>
      </c>
      <c r="AC10144" t="s">
        <v>277</v>
      </c>
      <c r="AD10144" t="b">
        <v>0</v>
      </c>
    </row>
    <row r="10145" spans="2:30" hidden="1" x14ac:dyDescent="0.3">
      <c r="B10145">
        <v>8</v>
      </c>
      <c r="C10145" t="s">
        <v>30</v>
      </c>
      <c r="H10145" t="s">
        <v>9</v>
      </c>
      <c r="I10145" t="s">
        <v>35</v>
      </c>
      <c r="J10145" t="s">
        <v>35</v>
      </c>
      <c r="K10145" t="s">
        <v>36</v>
      </c>
      <c r="L10145" t="s">
        <v>37</v>
      </c>
      <c r="N10145" t="s">
        <v>409</v>
      </c>
      <c r="O10145" t="s">
        <v>446</v>
      </c>
      <c r="P10145" t="s">
        <v>411</v>
      </c>
      <c r="Q10145" t="s">
        <v>271</v>
      </c>
      <c r="R10145" t="s">
        <v>107</v>
      </c>
      <c r="S10145" t="s">
        <v>44</v>
      </c>
      <c r="X10145">
        <v>2</v>
      </c>
      <c r="Y10145">
        <v>2</v>
      </c>
      <c r="Z10145" t="s">
        <v>310</v>
      </c>
      <c r="AA10145" t="s">
        <v>311</v>
      </c>
      <c r="AB10145" t="s">
        <v>412</v>
      </c>
      <c r="AC10145" t="s">
        <v>277</v>
      </c>
      <c r="AD10145" t="b">
        <v>0</v>
      </c>
    </row>
    <row r="10146" spans="2:30" hidden="1" x14ac:dyDescent="0.3">
      <c r="B10146">
        <v>116</v>
      </c>
      <c r="C10146" t="s">
        <v>30</v>
      </c>
      <c r="H10146" t="s">
        <v>9</v>
      </c>
      <c r="I10146" t="s">
        <v>35</v>
      </c>
      <c r="J10146" t="s">
        <v>35</v>
      </c>
      <c r="K10146" t="s">
        <v>36</v>
      </c>
      <c r="L10146" t="s">
        <v>37</v>
      </c>
      <c r="N10146" t="s">
        <v>409</v>
      </c>
      <c r="O10146" t="s">
        <v>446</v>
      </c>
      <c r="P10146" t="s">
        <v>411</v>
      </c>
      <c r="Q10146" t="s">
        <v>271</v>
      </c>
      <c r="R10146" t="s">
        <v>107</v>
      </c>
      <c r="S10146" t="s">
        <v>44</v>
      </c>
      <c r="X10146">
        <v>3</v>
      </c>
      <c r="Y10146">
        <v>3</v>
      </c>
      <c r="Z10146" t="s">
        <v>310</v>
      </c>
      <c r="AA10146" t="s">
        <v>311</v>
      </c>
      <c r="AB10146" t="s">
        <v>412</v>
      </c>
      <c r="AC10146" t="s">
        <v>277</v>
      </c>
      <c r="AD10146" t="b">
        <v>0</v>
      </c>
    </row>
    <row r="10147" spans="2:30" hidden="1" x14ac:dyDescent="0.3">
      <c r="B10147">
        <v>106</v>
      </c>
      <c r="C10147" t="s">
        <v>30</v>
      </c>
      <c r="H10147" t="s">
        <v>9</v>
      </c>
      <c r="I10147" t="s">
        <v>35</v>
      </c>
      <c r="J10147" t="s">
        <v>35</v>
      </c>
      <c r="K10147" t="s">
        <v>36</v>
      </c>
      <c r="L10147" t="s">
        <v>37</v>
      </c>
      <c r="N10147" t="s">
        <v>409</v>
      </c>
      <c r="O10147" t="s">
        <v>446</v>
      </c>
      <c r="P10147" t="s">
        <v>411</v>
      </c>
      <c r="Q10147" t="s">
        <v>271</v>
      </c>
      <c r="R10147" t="s">
        <v>107</v>
      </c>
      <c r="S10147" t="s">
        <v>44</v>
      </c>
      <c r="X10147">
        <v>2</v>
      </c>
      <c r="Y10147">
        <v>2</v>
      </c>
      <c r="Z10147" t="s">
        <v>310</v>
      </c>
      <c r="AA10147" t="s">
        <v>311</v>
      </c>
      <c r="AB10147" t="s">
        <v>412</v>
      </c>
      <c r="AC10147" t="s">
        <v>277</v>
      </c>
      <c r="AD10147" t="b">
        <v>0</v>
      </c>
    </row>
    <row r="10148" spans="2:30" hidden="1" x14ac:dyDescent="0.3">
      <c r="B10148">
        <v>104</v>
      </c>
      <c r="C10148" t="s">
        <v>30</v>
      </c>
      <c r="H10148" t="s">
        <v>9</v>
      </c>
      <c r="I10148" t="s">
        <v>35</v>
      </c>
      <c r="J10148" t="s">
        <v>35</v>
      </c>
      <c r="K10148" t="s">
        <v>36</v>
      </c>
      <c r="L10148" t="s">
        <v>37</v>
      </c>
      <c r="N10148" t="s">
        <v>409</v>
      </c>
      <c r="O10148" t="s">
        <v>446</v>
      </c>
      <c r="P10148" t="s">
        <v>411</v>
      </c>
      <c r="Q10148" t="s">
        <v>271</v>
      </c>
      <c r="R10148" t="s">
        <v>107</v>
      </c>
      <c r="S10148" t="s">
        <v>44</v>
      </c>
      <c r="X10148">
        <v>3</v>
      </c>
      <c r="Y10148">
        <v>3</v>
      </c>
      <c r="Z10148" t="s">
        <v>310</v>
      </c>
      <c r="AA10148" t="s">
        <v>311</v>
      </c>
      <c r="AB10148" t="s">
        <v>412</v>
      </c>
      <c r="AC10148" t="s">
        <v>277</v>
      </c>
      <c r="AD10148" t="b">
        <v>0</v>
      </c>
    </row>
    <row r="10149" spans="2:30" hidden="1" x14ac:dyDescent="0.3">
      <c r="B10149">
        <v>98</v>
      </c>
      <c r="C10149" t="s">
        <v>30</v>
      </c>
      <c r="H10149" t="s">
        <v>9</v>
      </c>
      <c r="I10149" t="s">
        <v>35</v>
      </c>
      <c r="J10149" t="s">
        <v>35</v>
      </c>
      <c r="K10149" t="s">
        <v>36</v>
      </c>
      <c r="L10149" t="s">
        <v>37</v>
      </c>
      <c r="N10149" t="s">
        <v>409</v>
      </c>
      <c r="O10149" t="s">
        <v>446</v>
      </c>
      <c r="P10149" t="s">
        <v>411</v>
      </c>
      <c r="Q10149" t="s">
        <v>271</v>
      </c>
      <c r="R10149" t="s">
        <v>107</v>
      </c>
      <c r="S10149" t="s">
        <v>44</v>
      </c>
      <c r="X10149">
        <v>2</v>
      </c>
      <c r="Y10149">
        <v>2</v>
      </c>
      <c r="Z10149" t="s">
        <v>310</v>
      </c>
      <c r="AA10149" t="s">
        <v>311</v>
      </c>
      <c r="AB10149" t="s">
        <v>412</v>
      </c>
      <c r="AC10149" t="s">
        <v>277</v>
      </c>
      <c r="AD10149" t="b">
        <v>0</v>
      </c>
    </row>
    <row r="10150" spans="2:30" hidden="1" x14ac:dyDescent="0.3">
      <c r="B10150">
        <v>55</v>
      </c>
      <c r="C10150" t="s">
        <v>30</v>
      </c>
      <c r="H10150" t="s">
        <v>9</v>
      </c>
      <c r="I10150" t="s">
        <v>35</v>
      </c>
      <c r="J10150" t="s">
        <v>35</v>
      </c>
      <c r="K10150" t="s">
        <v>36</v>
      </c>
      <c r="L10150" t="s">
        <v>37</v>
      </c>
      <c r="N10150" t="s">
        <v>409</v>
      </c>
      <c r="O10150" t="s">
        <v>446</v>
      </c>
      <c r="P10150" t="s">
        <v>411</v>
      </c>
      <c r="Q10150" t="s">
        <v>271</v>
      </c>
      <c r="R10150" t="s">
        <v>107</v>
      </c>
      <c r="S10150" t="s">
        <v>44</v>
      </c>
      <c r="X10150">
        <v>1</v>
      </c>
      <c r="Y10150">
        <v>1</v>
      </c>
      <c r="Z10150" t="s">
        <v>310</v>
      </c>
      <c r="AA10150" t="s">
        <v>311</v>
      </c>
      <c r="AB10150" t="s">
        <v>412</v>
      </c>
      <c r="AC10150" t="s">
        <v>277</v>
      </c>
      <c r="AD10150" t="b">
        <v>0</v>
      </c>
    </row>
    <row r="10151" spans="2:30" hidden="1" x14ac:dyDescent="0.3">
      <c r="B10151">
        <v>14</v>
      </c>
      <c r="C10151" t="s">
        <v>30</v>
      </c>
      <c r="H10151" t="s">
        <v>9</v>
      </c>
      <c r="I10151" t="s">
        <v>35</v>
      </c>
      <c r="J10151" t="s">
        <v>35</v>
      </c>
      <c r="K10151" t="s">
        <v>36</v>
      </c>
      <c r="L10151" t="s">
        <v>37</v>
      </c>
      <c r="N10151" t="s">
        <v>409</v>
      </c>
      <c r="O10151" t="s">
        <v>446</v>
      </c>
      <c r="P10151" t="s">
        <v>411</v>
      </c>
      <c r="Q10151" t="s">
        <v>271</v>
      </c>
      <c r="R10151" t="s">
        <v>107</v>
      </c>
      <c r="S10151" t="s">
        <v>44</v>
      </c>
      <c r="X10151">
        <v>1</v>
      </c>
      <c r="Y10151">
        <v>1</v>
      </c>
      <c r="Z10151" t="s">
        <v>310</v>
      </c>
      <c r="AA10151" t="s">
        <v>311</v>
      </c>
      <c r="AB10151" t="s">
        <v>412</v>
      </c>
      <c r="AC10151" t="s">
        <v>277</v>
      </c>
      <c r="AD10151" t="b">
        <v>0</v>
      </c>
    </row>
    <row r="10152" spans="2:30" hidden="1" x14ac:dyDescent="0.3">
      <c r="B10152">
        <v>3</v>
      </c>
      <c r="C10152" t="s">
        <v>30</v>
      </c>
      <c r="H10152" t="s">
        <v>9</v>
      </c>
      <c r="I10152" t="s">
        <v>35</v>
      </c>
      <c r="J10152" t="s">
        <v>35</v>
      </c>
      <c r="K10152" t="s">
        <v>36</v>
      </c>
      <c r="L10152" t="s">
        <v>37</v>
      </c>
      <c r="N10152" t="s">
        <v>409</v>
      </c>
      <c r="O10152" t="s">
        <v>446</v>
      </c>
      <c r="P10152" t="s">
        <v>411</v>
      </c>
      <c r="Q10152" t="s">
        <v>271</v>
      </c>
      <c r="R10152" t="s">
        <v>107</v>
      </c>
      <c r="S10152" t="s">
        <v>44</v>
      </c>
      <c r="X10152">
        <v>2</v>
      </c>
      <c r="Y10152">
        <v>2</v>
      </c>
      <c r="Z10152" t="s">
        <v>310</v>
      </c>
      <c r="AA10152" t="s">
        <v>311</v>
      </c>
      <c r="AB10152" t="s">
        <v>412</v>
      </c>
      <c r="AC10152" t="s">
        <v>277</v>
      </c>
      <c r="AD10152" t="b">
        <v>0</v>
      </c>
    </row>
    <row r="10153" spans="2:30" hidden="1" x14ac:dyDescent="0.3">
      <c r="B10153">
        <v>117</v>
      </c>
      <c r="C10153" t="s">
        <v>68</v>
      </c>
      <c r="H10153" t="s">
        <v>9</v>
      </c>
      <c r="I10153" t="s">
        <v>35</v>
      </c>
      <c r="J10153" t="s">
        <v>35</v>
      </c>
      <c r="K10153" t="s">
        <v>34</v>
      </c>
      <c r="L10153" t="s">
        <v>37</v>
      </c>
      <c r="N10153" t="s">
        <v>409</v>
      </c>
      <c r="O10153" t="s">
        <v>446</v>
      </c>
      <c r="P10153" t="s">
        <v>411</v>
      </c>
      <c r="Q10153" t="s">
        <v>271</v>
      </c>
      <c r="R10153" t="s">
        <v>107</v>
      </c>
      <c r="S10153" t="s">
        <v>44</v>
      </c>
      <c r="X10153">
        <v>2</v>
      </c>
      <c r="Y10153">
        <v>2</v>
      </c>
      <c r="Z10153" t="s">
        <v>310</v>
      </c>
      <c r="AA10153" t="s">
        <v>311</v>
      </c>
      <c r="AB10153" t="s">
        <v>412</v>
      </c>
      <c r="AC10153" t="s">
        <v>277</v>
      </c>
      <c r="AD10153" t="b">
        <v>0</v>
      </c>
    </row>
    <row r="10154" spans="2:30" hidden="1" x14ac:dyDescent="0.3">
      <c r="B10154">
        <v>113</v>
      </c>
      <c r="C10154" t="s">
        <v>68</v>
      </c>
      <c r="H10154" t="s">
        <v>9</v>
      </c>
      <c r="I10154" t="s">
        <v>35</v>
      </c>
      <c r="J10154" t="s">
        <v>35</v>
      </c>
      <c r="K10154" t="s">
        <v>34</v>
      </c>
      <c r="L10154" t="s">
        <v>37</v>
      </c>
      <c r="N10154" t="s">
        <v>409</v>
      </c>
      <c r="O10154" t="s">
        <v>446</v>
      </c>
      <c r="P10154" t="s">
        <v>411</v>
      </c>
      <c r="Q10154" t="s">
        <v>271</v>
      </c>
      <c r="R10154" t="s">
        <v>107</v>
      </c>
      <c r="S10154" t="s">
        <v>44</v>
      </c>
      <c r="X10154">
        <v>2</v>
      </c>
      <c r="Y10154">
        <v>2</v>
      </c>
      <c r="Z10154" t="s">
        <v>310</v>
      </c>
      <c r="AA10154" t="s">
        <v>311</v>
      </c>
      <c r="AB10154" t="s">
        <v>412</v>
      </c>
      <c r="AC10154" t="s">
        <v>277</v>
      </c>
      <c r="AD10154" t="b">
        <v>0</v>
      </c>
    </row>
    <row r="10155" spans="2:30" hidden="1" x14ac:dyDescent="0.3">
      <c r="B10155">
        <v>109</v>
      </c>
      <c r="C10155" t="s">
        <v>68</v>
      </c>
      <c r="H10155" t="s">
        <v>9</v>
      </c>
      <c r="I10155" t="s">
        <v>35</v>
      </c>
      <c r="J10155" t="s">
        <v>35</v>
      </c>
      <c r="K10155" t="s">
        <v>34</v>
      </c>
      <c r="L10155" t="s">
        <v>37</v>
      </c>
      <c r="N10155" t="s">
        <v>409</v>
      </c>
      <c r="O10155" t="s">
        <v>446</v>
      </c>
      <c r="P10155" t="s">
        <v>411</v>
      </c>
      <c r="Q10155" t="s">
        <v>271</v>
      </c>
      <c r="R10155" t="s">
        <v>107</v>
      </c>
      <c r="S10155" t="s">
        <v>44</v>
      </c>
      <c r="X10155">
        <v>2</v>
      </c>
      <c r="Y10155">
        <v>2</v>
      </c>
      <c r="Z10155" t="s">
        <v>310</v>
      </c>
      <c r="AA10155" t="s">
        <v>311</v>
      </c>
      <c r="AB10155" t="s">
        <v>412</v>
      </c>
      <c r="AC10155" t="s">
        <v>277</v>
      </c>
      <c r="AD10155" t="b">
        <v>0</v>
      </c>
    </row>
    <row r="10156" spans="2:30" hidden="1" x14ac:dyDescent="0.3">
      <c r="B10156">
        <v>60</v>
      </c>
      <c r="C10156" t="s">
        <v>68</v>
      </c>
      <c r="H10156" t="s">
        <v>9</v>
      </c>
      <c r="I10156" t="s">
        <v>35</v>
      </c>
      <c r="J10156" t="s">
        <v>35</v>
      </c>
      <c r="K10156" t="s">
        <v>34</v>
      </c>
      <c r="L10156" t="s">
        <v>37</v>
      </c>
      <c r="N10156" t="s">
        <v>409</v>
      </c>
      <c r="O10156" t="s">
        <v>446</v>
      </c>
      <c r="P10156" t="s">
        <v>411</v>
      </c>
      <c r="Q10156" t="s">
        <v>271</v>
      </c>
      <c r="R10156" t="s">
        <v>107</v>
      </c>
      <c r="S10156" t="s">
        <v>44</v>
      </c>
      <c r="X10156">
        <v>2</v>
      </c>
      <c r="Y10156">
        <v>2</v>
      </c>
      <c r="Z10156" t="s">
        <v>310</v>
      </c>
      <c r="AA10156" t="s">
        <v>311</v>
      </c>
      <c r="AB10156" t="s">
        <v>412</v>
      </c>
      <c r="AC10156" t="s">
        <v>277</v>
      </c>
      <c r="AD10156" t="b">
        <v>0</v>
      </c>
    </row>
    <row r="10157" spans="2:30" hidden="1" x14ac:dyDescent="0.3">
      <c r="B10157">
        <v>50</v>
      </c>
      <c r="C10157" t="s">
        <v>68</v>
      </c>
      <c r="H10157" t="s">
        <v>9</v>
      </c>
      <c r="I10157" t="s">
        <v>35</v>
      </c>
      <c r="J10157" t="s">
        <v>35</v>
      </c>
      <c r="K10157" t="s">
        <v>34</v>
      </c>
      <c r="L10157" t="s">
        <v>37</v>
      </c>
      <c r="N10157" t="s">
        <v>409</v>
      </c>
      <c r="O10157" t="s">
        <v>446</v>
      </c>
      <c r="P10157" t="s">
        <v>411</v>
      </c>
      <c r="Q10157" t="s">
        <v>271</v>
      </c>
      <c r="R10157" t="s">
        <v>107</v>
      </c>
      <c r="S10157" t="s">
        <v>44</v>
      </c>
      <c r="X10157">
        <v>1</v>
      </c>
      <c r="Y10157">
        <v>1</v>
      </c>
      <c r="Z10157" t="s">
        <v>310</v>
      </c>
      <c r="AA10157" t="s">
        <v>311</v>
      </c>
      <c r="AB10157" t="s">
        <v>412</v>
      </c>
      <c r="AC10157" t="s">
        <v>277</v>
      </c>
      <c r="AD10157" t="b">
        <v>0</v>
      </c>
    </row>
    <row r="10158" spans="2:30" hidden="1" x14ac:dyDescent="0.3">
      <c r="B10158">
        <v>44</v>
      </c>
      <c r="C10158" t="s">
        <v>68</v>
      </c>
      <c r="H10158" t="s">
        <v>9</v>
      </c>
      <c r="I10158" t="s">
        <v>35</v>
      </c>
      <c r="J10158" t="s">
        <v>35</v>
      </c>
      <c r="K10158" t="s">
        <v>34</v>
      </c>
      <c r="L10158" t="s">
        <v>37</v>
      </c>
      <c r="N10158" t="s">
        <v>409</v>
      </c>
      <c r="O10158" t="s">
        <v>446</v>
      </c>
      <c r="P10158" t="s">
        <v>411</v>
      </c>
      <c r="Q10158" t="s">
        <v>271</v>
      </c>
      <c r="R10158" t="s">
        <v>107</v>
      </c>
      <c r="S10158" t="s">
        <v>44</v>
      </c>
      <c r="X10158">
        <v>1</v>
      </c>
      <c r="Y10158">
        <v>1</v>
      </c>
      <c r="Z10158" t="s">
        <v>310</v>
      </c>
      <c r="AA10158" t="s">
        <v>311</v>
      </c>
      <c r="AB10158" t="s">
        <v>412</v>
      </c>
      <c r="AC10158" t="s">
        <v>277</v>
      </c>
      <c r="AD10158" t="b">
        <v>0</v>
      </c>
    </row>
    <row r="10159" spans="2:30" hidden="1" x14ac:dyDescent="0.3">
      <c r="B10159">
        <v>42</v>
      </c>
      <c r="C10159" t="s">
        <v>68</v>
      </c>
      <c r="H10159" t="s">
        <v>9</v>
      </c>
      <c r="I10159" t="s">
        <v>35</v>
      </c>
      <c r="J10159" t="s">
        <v>35</v>
      </c>
      <c r="K10159" t="s">
        <v>34</v>
      </c>
      <c r="L10159" t="s">
        <v>37</v>
      </c>
      <c r="N10159" t="s">
        <v>409</v>
      </c>
      <c r="O10159" t="s">
        <v>446</v>
      </c>
      <c r="P10159" t="s">
        <v>411</v>
      </c>
      <c r="Q10159" t="s">
        <v>271</v>
      </c>
      <c r="R10159" t="s">
        <v>107</v>
      </c>
      <c r="S10159" t="s">
        <v>44</v>
      </c>
      <c r="X10159">
        <v>3</v>
      </c>
      <c r="Y10159">
        <v>3</v>
      </c>
      <c r="Z10159" t="s">
        <v>310</v>
      </c>
      <c r="AA10159" t="s">
        <v>311</v>
      </c>
      <c r="AB10159" t="s">
        <v>412</v>
      </c>
      <c r="AC10159" t="s">
        <v>277</v>
      </c>
      <c r="AD10159" t="b">
        <v>0</v>
      </c>
    </row>
    <row r="10160" spans="2:30" hidden="1" x14ac:dyDescent="0.3">
      <c r="B10160">
        <v>17</v>
      </c>
      <c r="C10160" t="s">
        <v>68</v>
      </c>
      <c r="H10160" t="s">
        <v>9</v>
      </c>
      <c r="I10160" t="s">
        <v>35</v>
      </c>
      <c r="J10160" t="s">
        <v>35</v>
      </c>
      <c r="K10160" t="s">
        <v>34</v>
      </c>
      <c r="L10160" t="s">
        <v>37</v>
      </c>
      <c r="N10160" t="s">
        <v>409</v>
      </c>
      <c r="O10160" t="s">
        <v>446</v>
      </c>
      <c r="P10160" t="s">
        <v>411</v>
      </c>
      <c r="Q10160" t="s">
        <v>271</v>
      </c>
      <c r="R10160" t="s">
        <v>107</v>
      </c>
      <c r="S10160" t="s">
        <v>44</v>
      </c>
      <c r="X10160">
        <v>3</v>
      </c>
      <c r="Y10160">
        <v>3</v>
      </c>
      <c r="Z10160" t="s">
        <v>310</v>
      </c>
      <c r="AA10160" t="s">
        <v>311</v>
      </c>
      <c r="AB10160" t="s">
        <v>412</v>
      </c>
      <c r="AC10160" t="s">
        <v>277</v>
      </c>
      <c r="AD10160" t="b">
        <v>0</v>
      </c>
    </row>
    <row r="10161" spans="2:30" hidden="1" x14ac:dyDescent="0.3">
      <c r="B10161">
        <v>107</v>
      </c>
      <c r="C10161" t="s">
        <v>68</v>
      </c>
      <c r="H10161" t="s">
        <v>9</v>
      </c>
      <c r="I10161" t="s">
        <v>35</v>
      </c>
      <c r="J10161" t="s">
        <v>35</v>
      </c>
      <c r="K10161" t="s">
        <v>34</v>
      </c>
      <c r="L10161" t="s">
        <v>37</v>
      </c>
      <c r="N10161" t="s">
        <v>409</v>
      </c>
      <c r="O10161" t="s">
        <v>446</v>
      </c>
      <c r="P10161" t="s">
        <v>411</v>
      </c>
      <c r="Q10161" t="s">
        <v>271</v>
      </c>
      <c r="R10161" t="s">
        <v>107</v>
      </c>
      <c r="S10161" t="s">
        <v>44</v>
      </c>
      <c r="X10161">
        <v>1</v>
      </c>
      <c r="Y10161">
        <v>1</v>
      </c>
      <c r="Z10161" t="s">
        <v>310</v>
      </c>
      <c r="AA10161" t="s">
        <v>311</v>
      </c>
      <c r="AB10161" t="s">
        <v>412</v>
      </c>
      <c r="AC10161" t="s">
        <v>277</v>
      </c>
      <c r="AD10161" t="b">
        <v>0</v>
      </c>
    </row>
    <row r="10162" spans="2:30" hidden="1" x14ac:dyDescent="0.3">
      <c r="B10162">
        <v>85</v>
      </c>
      <c r="C10162" t="s">
        <v>68</v>
      </c>
      <c r="H10162" t="s">
        <v>9</v>
      </c>
      <c r="I10162" t="s">
        <v>35</v>
      </c>
      <c r="J10162" t="s">
        <v>35</v>
      </c>
      <c r="K10162" t="s">
        <v>34</v>
      </c>
      <c r="L10162" t="s">
        <v>37</v>
      </c>
      <c r="N10162" t="s">
        <v>409</v>
      </c>
      <c r="O10162" t="s">
        <v>446</v>
      </c>
      <c r="P10162" t="s">
        <v>411</v>
      </c>
      <c r="Q10162" t="s">
        <v>271</v>
      </c>
      <c r="R10162" t="s">
        <v>107</v>
      </c>
      <c r="S10162" t="s">
        <v>44</v>
      </c>
      <c r="X10162">
        <v>2</v>
      </c>
      <c r="Y10162">
        <v>2</v>
      </c>
      <c r="Z10162" t="s">
        <v>310</v>
      </c>
      <c r="AA10162" t="s">
        <v>311</v>
      </c>
      <c r="AB10162" t="s">
        <v>412</v>
      </c>
      <c r="AC10162" t="s">
        <v>277</v>
      </c>
      <c r="AD10162" t="b">
        <v>0</v>
      </c>
    </row>
    <row r="10163" spans="2:30" hidden="1" x14ac:dyDescent="0.3">
      <c r="B10163">
        <v>70</v>
      </c>
      <c r="C10163" t="s">
        <v>68</v>
      </c>
      <c r="H10163" t="s">
        <v>9</v>
      </c>
      <c r="I10163" t="s">
        <v>35</v>
      </c>
      <c r="J10163" t="s">
        <v>35</v>
      </c>
      <c r="K10163" t="s">
        <v>34</v>
      </c>
      <c r="L10163" t="s">
        <v>37</v>
      </c>
      <c r="N10163" t="s">
        <v>409</v>
      </c>
      <c r="O10163" t="s">
        <v>446</v>
      </c>
      <c r="P10163" t="s">
        <v>411</v>
      </c>
      <c r="Q10163" t="s">
        <v>271</v>
      </c>
      <c r="R10163" t="s">
        <v>107</v>
      </c>
      <c r="S10163" t="s">
        <v>44</v>
      </c>
      <c r="X10163">
        <v>5</v>
      </c>
      <c r="Y10163">
        <v>5</v>
      </c>
      <c r="Z10163" t="s">
        <v>310</v>
      </c>
      <c r="AA10163" t="s">
        <v>311</v>
      </c>
      <c r="AB10163" t="s">
        <v>412</v>
      </c>
      <c r="AC10163" t="s">
        <v>277</v>
      </c>
      <c r="AD10163" t="b">
        <v>0</v>
      </c>
    </row>
    <row r="10164" spans="2:30" hidden="1" x14ac:dyDescent="0.3">
      <c r="B10164">
        <v>96</v>
      </c>
      <c r="C10164" t="s">
        <v>68</v>
      </c>
      <c r="H10164" t="s">
        <v>9</v>
      </c>
      <c r="I10164" t="s">
        <v>35</v>
      </c>
      <c r="J10164" t="s">
        <v>35</v>
      </c>
      <c r="K10164" t="s">
        <v>34</v>
      </c>
      <c r="L10164" t="s">
        <v>37</v>
      </c>
      <c r="N10164" t="s">
        <v>409</v>
      </c>
      <c r="O10164" t="s">
        <v>446</v>
      </c>
      <c r="P10164" t="s">
        <v>411</v>
      </c>
      <c r="Q10164" t="s">
        <v>271</v>
      </c>
      <c r="R10164" t="s">
        <v>107</v>
      </c>
      <c r="S10164" t="s">
        <v>44</v>
      </c>
      <c r="X10164">
        <v>2</v>
      </c>
      <c r="Y10164">
        <v>2</v>
      </c>
      <c r="Z10164" t="s">
        <v>310</v>
      </c>
      <c r="AA10164" t="s">
        <v>311</v>
      </c>
      <c r="AB10164" t="s">
        <v>412</v>
      </c>
      <c r="AC10164" t="s">
        <v>277</v>
      </c>
      <c r="AD10164" t="b">
        <v>0</v>
      </c>
    </row>
    <row r="10165" spans="2:30" hidden="1" x14ac:dyDescent="0.3">
      <c r="B10165">
        <v>41</v>
      </c>
      <c r="C10165" t="s">
        <v>68</v>
      </c>
      <c r="H10165" t="s">
        <v>9</v>
      </c>
      <c r="I10165" t="s">
        <v>35</v>
      </c>
      <c r="J10165" t="s">
        <v>35</v>
      </c>
      <c r="K10165" t="s">
        <v>34</v>
      </c>
      <c r="L10165" t="s">
        <v>37</v>
      </c>
      <c r="N10165" t="s">
        <v>409</v>
      </c>
      <c r="O10165" t="s">
        <v>446</v>
      </c>
      <c r="P10165" t="s">
        <v>411</v>
      </c>
      <c r="Q10165" t="s">
        <v>271</v>
      </c>
      <c r="R10165" t="s">
        <v>107</v>
      </c>
      <c r="S10165" t="s">
        <v>44</v>
      </c>
      <c r="X10165">
        <v>4</v>
      </c>
      <c r="Y10165">
        <v>4</v>
      </c>
      <c r="Z10165" t="s">
        <v>310</v>
      </c>
      <c r="AA10165" t="s">
        <v>311</v>
      </c>
      <c r="AB10165" t="s">
        <v>412</v>
      </c>
      <c r="AC10165" t="s">
        <v>277</v>
      </c>
      <c r="AD10165" t="b">
        <v>0</v>
      </c>
    </row>
    <row r="10166" spans="2:30" hidden="1" x14ac:dyDescent="0.3">
      <c r="B10166">
        <v>11</v>
      </c>
      <c r="C10166" t="s">
        <v>68</v>
      </c>
      <c r="H10166" t="s">
        <v>9</v>
      </c>
      <c r="I10166" t="s">
        <v>35</v>
      </c>
      <c r="J10166" t="s">
        <v>35</v>
      </c>
      <c r="K10166" t="s">
        <v>34</v>
      </c>
      <c r="L10166" t="s">
        <v>37</v>
      </c>
      <c r="N10166" t="s">
        <v>409</v>
      </c>
      <c r="O10166" t="s">
        <v>446</v>
      </c>
      <c r="P10166" t="s">
        <v>411</v>
      </c>
      <c r="Q10166" t="s">
        <v>271</v>
      </c>
      <c r="R10166" t="s">
        <v>107</v>
      </c>
      <c r="S10166" t="s">
        <v>44</v>
      </c>
      <c r="X10166">
        <v>4</v>
      </c>
      <c r="Y10166">
        <v>4</v>
      </c>
      <c r="Z10166" t="s">
        <v>310</v>
      </c>
      <c r="AA10166" t="s">
        <v>311</v>
      </c>
      <c r="AB10166" t="s">
        <v>412</v>
      </c>
      <c r="AC10166" t="s">
        <v>277</v>
      </c>
      <c r="AD10166" t="b">
        <v>0</v>
      </c>
    </row>
    <row r="10167" spans="2:30" hidden="1" x14ac:dyDescent="0.3">
      <c r="B10167">
        <v>83</v>
      </c>
      <c r="C10167" t="s">
        <v>30</v>
      </c>
      <c r="H10167" t="s">
        <v>9</v>
      </c>
      <c r="I10167" t="s">
        <v>35</v>
      </c>
      <c r="J10167" t="s">
        <v>35</v>
      </c>
      <c r="K10167" t="s">
        <v>36</v>
      </c>
      <c r="L10167" t="s">
        <v>37</v>
      </c>
      <c r="N10167" t="s">
        <v>413</v>
      </c>
      <c r="O10167" t="s">
        <v>447</v>
      </c>
      <c r="P10167" t="s">
        <v>415</v>
      </c>
      <c r="Q10167" t="s">
        <v>271</v>
      </c>
      <c r="R10167" t="s">
        <v>107</v>
      </c>
      <c r="S10167" t="s">
        <v>44</v>
      </c>
      <c r="X10167">
        <v>2</v>
      </c>
      <c r="Y10167">
        <v>2</v>
      </c>
      <c r="Z10167" t="s">
        <v>316</v>
      </c>
      <c r="AA10167" t="s">
        <v>317</v>
      </c>
      <c r="AB10167" t="s">
        <v>416</v>
      </c>
      <c r="AC10167" t="s">
        <v>277</v>
      </c>
      <c r="AD10167" t="b">
        <v>0</v>
      </c>
    </row>
    <row r="10168" spans="2:30" hidden="1" x14ac:dyDescent="0.3">
      <c r="B10168">
        <v>81</v>
      </c>
      <c r="C10168" t="s">
        <v>30</v>
      </c>
      <c r="H10168" t="s">
        <v>9</v>
      </c>
      <c r="I10168" t="s">
        <v>35</v>
      </c>
      <c r="J10168" t="s">
        <v>35</v>
      </c>
      <c r="K10168" t="s">
        <v>36</v>
      </c>
      <c r="L10168" t="s">
        <v>37</v>
      </c>
      <c r="N10168" t="s">
        <v>413</v>
      </c>
      <c r="O10168" t="s">
        <v>447</v>
      </c>
      <c r="P10168" t="s">
        <v>415</v>
      </c>
      <c r="Q10168" t="s">
        <v>271</v>
      </c>
      <c r="R10168" t="s">
        <v>107</v>
      </c>
      <c r="S10168" t="s">
        <v>44</v>
      </c>
      <c r="X10168">
        <v>1</v>
      </c>
      <c r="Y10168">
        <v>1</v>
      </c>
      <c r="Z10168" t="s">
        <v>316</v>
      </c>
      <c r="AA10168" t="s">
        <v>317</v>
      </c>
      <c r="AB10168" t="s">
        <v>416</v>
      </c>
      <c r="AC10168" t="s">
        <v>277</v>
      </c>
      <c r="AD10168" t="b">
        <v>0</v>
      </c>
    </row>
    <row r="10169" spans="2:30" hidden="1" x14ac:dyDescent="0.3">
      <c r="B10169">
        <v>99</v>
      </c>
      <c r="C10169" t="s">
        <v>30</v>
      </c>
      <c r="H10169" t="s">
        <v>9</v>
      </c>
      <c r="I10169" t="s">
        <v>35</v>
      </c>
      <c r="J10169" t="s">
        <v>35</v>
      </c>
      <c r="K10169" t="s">
        <v>36</v>
      </c>
      <c r="L10169" t="s">
        <v>37</v>
      </c>
      <c r="N10169" t="s">
        <v>413</v>
      </c>
      <c r="O10169" t="s">
        <v>447</v>
      </c>
      <c r="P10169" t="s">
        <v>415</v>
      </c>
      <c r="Q10169" t="s">
        <v>271</v>
      </c>
      <c r="R10169" t="s">
        <v>107</v>
      </c>
      <c r="S10169" t="s">
        <v>44</v>
      </c>
      <c r="X10169">
        <v>2</v>
      </c>
      <c r="Y10169">
        <v>2</v>
      </c>
      <c r="Z10169" t="s">
        <v>316</v>
      </c>
      <c r="AA10169" t="s">
        <v>317</v>
      </c>
      <c r="AB10169" t="s">
        <v>416</v>
      </c>
      <c r="AC10169" t="s">
        <v>277</v>
      </c>
      <c r="AD10169" t="b">
        <v>0</v>
      </c>
    </row>
    <row r="10170" spans="2:30" hidden="1" x14ac:dyDescent="0.3">
      <c r="B10170">
        <v>52</v>
      </c>
      <c r="C10170" t="s">
        <v>30</v>
      </c>
      <c r="H10170" t="s">
        <v>9</v>
      </c>
      <c r="I10170" t="s">
        <v>35</v>
      </c>
      <c r="J10170" t="s">
        <v>35</v>
      </c>
      <c r="K10170" t="s">
        <v>36</v>
      </c>
      <c r="L10170" t="s">
        <v>37</v>
      </c>
      <c r="N10170" t="s">
        <v>413</v>
      </c>
      <c r="O10170" t="s">
        <v>447</v>
      </c>
      <c r="P10170" t="s">
        <v>415</v>
      </c>
      <c r="Q10170" t="s">
        <v>271</v>
      </c>
      <c r="R10170" t="s">
        <v>107</v>
      </c>
      <c r="S10170" t="s">
        <v>44</v>
      </c>
      <c r="X10170">
        <v>2</v>
      </c>
      <c r="Y10170">
        <v>2</v>
      </c>
      <c r="Z10170" t="s">
        <v>316</v>
      </c>
      <c r="AA10170" t="s">
        <v>317</v>
      </c>
      <c r="AB10170" t="s">
        <v>416</v>
      </c>
      <c r="AC10170" t="s">
        <v>277</v>
      </c>
      <c r="AD10170" t="b">
        <v>0</v>
      </c>
    </row>
    <row r="10171" spans="2:30" hidden="1" x14ac:dyDescent="0.3">
      <c r="B10171">
        <v>8</v>
      </c>
      <c r="C10171" t="s">
        <v>30</v>
      </c>
      <c r="H10171" t="s">
        <v>9</v>
      </c>
      <c r="I10171" t="s">
        <v>35</v>
      </c>
      <c r="J10171" t="s">
        <v>35</v>
      </c>
      <c r="K10171" t="s">
        <v>36</v>
      </c>
      <c r="L10171" t="s">
        <v>37</v>
      </c>
      <c r="N10171" t="s">
        <v>413</v>
      </c>
      <c r="O10171" t="s">
        <v>447</v>
      </c>
      <c r="P10171" t="s">
        <v>415</v>
      </c>
      <c r="Q10171" t="s">
        <v>271</v>
      </c>
      <c r="R10171" t="s">
        <v>107</v>
      </c>
      <c r="S10171" t="s">
        <v>44</v>
      </c>
      <c r="X10171">
        <v>2</v>
      </c>
      <c r="Y10171">
        <v>2</v>
      </c>
      <c r="Z10171" t="s">
        <v>316</v>
      </c>
      <c r="AA10171" t="s">
        <v>317</v>
      </c>
      <c r="AB10171" t="s">
        <v>416</v>
      </c>
      <c r="AC10171" t="s">
        <v>277</v>
      </c>
      <c r="AD10171" t="b">
        <v>0</v>
      </c>
    </row>
    <row r="10172" spans="2:30" hidden="1" x14ac:dyDescent="0.3">
      <c r="B10172">
        <v>116</v>
      </c>
      <c r="C10172" t="s">
        <v>30</v>
      </c>
      <c r="H10172" t="s">
        <v>9</v>
      </c>
      <c r="I10172" t="s">
        <v>35</v>
      </c>
      <c r="J10172" t="s">
        <v>35</v>
      </c>
      <c r="K10172" t="s">
        <v>36</v>
      </c>
      <c r="L10172" t="s">
        <v>37</v>
      </c>
      <c r="N10172" t="s">
        <v>413</v>
      </c>
      <c r="O10172" t="s">
        <v>447</v>
      </c>
      <c r="P10172" t="s">
        <v>415</v>
      </c>
      <c r="Q10172" t="s">
        <v>271</v>
      </c>
      <c r="R10172" t="s">
        <v>107</v>
      </c>
      <c r="S10172" t="s">
        <v>44</v>
      </c>
      <c r="X10172">
        <v>3</v>
      </c>
      <c r="Y10172">
        <v>3</v>
      </c>
      <c r="Z10172" t="s">
        <v>316</v>
      </c>
      <c r="AA10172" t="s">
        <v>317</v>
      </c>
      <c r="AB10172" t="s">
        <v>416</v>
      </c>
      <c r="AC10172" t="s">
        <v>277</v>
      </c>
      <c r="AD10172" t="b">
        <v>0</v>
      </c>
    </row>
    <row r="10173" spans="2:30" hidden="1" x14ac:dyDescent="0.3">
      <c r="B10173">
        <v>106</v>
      </c>
      <c r="C10173" t="s">
        <v>30</v>
      </c>
      <c r="H10173" t="s">
        <v>9</v>
      </c>
      <c r="I10173" t="s">
        <v>35</v>
      </c>
      <c r="J10173" t="s">
        <v>35</v>
      </c>
      <c r="K10173" t="s">
        <v>36</v>
      </c>
      <c r="L10173" t="s">
        <v>37</v>
      </c>
      <c r="N10173" t="s">
        <v>413</v>
      </c>
      <c r="O10173" t="s">
        <v>447</v>
      </c>
      <c r="P10173" t="s">
        <v>415</v>
      </c>
      <c r="Q10173" t="s">
        <v>271</v>
      </c>
      <c r="R10173" t="s">
        <v>107</v>
      </c>
      <c r="S10173" t="s">
        <v>44</v>
      </c>
      <c r="X10173">
        <v>2</v>
      </c>
      <c r="Y10173">
        <v>2</v>
      </c>
      <c r="Z10173" t="s">
        <v>316</v>
      </c>
      <c r="AA10173" t="s">
        <v>317</v>
      </c>
      <c r="AB10173" t="s">
        <v>416</v>
      </c>
      <c r="AC10173" t="s">
        <v>277</v>
      </c>
      <c r="AD10173" t="b">
        <v>0</v>
      </c>
    </row>
    <row r="10174" spans="2:30" hidden="1" x14ac:dyDescent="0.3">
      <c r="B10174">
        <v>104</v>
      </c>
      <c r="C10174" t="s">
        <v>30</v>
      </c>
      <c r="H10174" t="s">
        <v>9</v>
      </c>
      <c r="I10174" t="s">
        <v>35</v>
      </c>
      <c r="J10174" t="s">
        <v>35</v>
      </c>
      <c r="K10174" t="s">
        <v>36</v>
      </c>
      <c r="L10174" t="s">
        <v>37</v>
      </c>
      <c r="N10174" t="s">
        <v>413</v>
      </c>
      <c r="O10174" t="s">
        <v>447</v>
      </c>
      <c r="P10174" t="s">
        <v>415</v>
      </c>
      <c r="Q10174" t="s">
        <v>271</v>
      </c>
      <c r="R10174" t="s">
        <v>107</v>
      </c>
      <c r="S10174" t="s">
        <v>44</v>
      </c>
      <c r="X10174">
        <v>3</v>
      </c>
      <c r="Y10174">
        <v>3</v>
      </c>
      <c r="Z10174" t="s">
        <v>316</v>
      </c>
      <c r="AA10174" t="s">
        <v>317</v>
      </c>
      <c r="AB10174" t="s">
        <v>416</v>
      </c>
      <c r="AC10174" t="s">
        <v>277</v>
      </c>
      <c r="AD10174" t="b">
        <v>0</v>
      </c>
    </row>
    <row r="10175" spans="2:30" hidden="1" x14ac:dyDescent="0.3">
      <c r="B10175">
        <v>98</v>
      </c>
      <c r="C10175" t="s">
        <v>30</v>
      </c>
      <c r="H10175" t="s">
        <v>9</v>
      </c>
      <c r="I10175" t="s">
        <v>35</v>
      </c>
      <c r="J10175" t="s">
        <v>35</v>
      </c>
      <c r="K10175" t="s">
        <v>36</v>
      </c>
      <c r="L10175" t="s">
        <v>37</v>
      </c>
      <c r="N10175" t="s">
        <v>413</v>
      </c>
      <c r="O10175" t="s">
        <v>447</v>
      </c>
      <c r="P10175" t="s">
        <v>415</v>
      </c>
      <c r="Q10175" t="s">
        <v>271</v>
      </c>
      <c r="R10175" t="s">
        <v>107</v>
      </c>
      <c r="S10175" t="s">
        <v>44</v>
      </c>
      <c r="X10175">
        <v>2</v>
      </c>
      <c r="Y10175">
        <v>2</v>
      </c>
      <c r="Z10175" t="s">
        <v>316</v>
      </c>
      <c r="AA10175" t="s">
        <v>317</v>
      </c>
      <c r="AB10175" t="s">
        <v>416</v>
      </c>
      <c r="AC10175" t="s">
        <v>277</v>
      </c>
      <c r="AD10175" t="b">
        <v>0</v>
      </c>
    </row>
    <row r="10176" spans="2:30" hidden="1" x14ac:dyDescent="0.3">
      <c r="B10176">
        <v>55</v>
      </c>
      <c r="C10176" t="s">
        <v>30</v>
      </c>
      <c r="H10176" t="s">
        <v>9</v>
      </c>
      <c r="I10176" t="s">
        <v>35</v>
      </c>
      <c r="J10176" t="s">
        <v>35</v>
      </c>
      <c r="K10176" t="s">
        <v>36</v>
      </c>
      <c r="L10176" t="s">
        <v>37</v>
      </c>
      <c r="N10176" t="s">
        <v>413</v>
      </c>
      <c r="O10176" t="s">
        <v>447</v>
      </c>
      <c r="P10176" t="s">
        <v>415</v>
      </c>
      <c r="Q10176" t="s">
        <v>271</v>
      </c>
      <c r="R10176" t="s">
        <v>107</v>
      </c>
      <c r="S10176" t="s">
        <v>44</v>
      </c>
      <c r="X10176">
        <v>1</v>
      </c>
      <c r="Y10176">
        <v>1</v>
      </c>
      <c r="Z10176" t="s">
        <v>316</v>
      </c>
      <c r="AA10176" t="s">
        <v>317</v>
      </c>
      <c r="AB10176" t="s">
        <v>416</v>
      </c>
      <c r="AC10176" t="s">
        <v>277</v>
      </c>
      <c r="AD10176" t="b">
        <v>0</v>
      </c>
    </row>
    <row r="10177" spans="2:30" hidden="1" x14ac:dyDescent="0.3">
      <c r="B10177">
        <v>14</v>
      </c>
      <c r="C10177" t="s">
        <v>30</v>
      </c>
      <c r="H10177" t="s">
        <v>9</v>
      </c>
      <c r="I10177" t="s">
        <v>35</v>
      </c>
      <c r="J10177" t="s">
        <v>35</v>
      </c>
      <c r="K10177" t="s">
        <v>36</v>
      </c>
      <c r="L10177" t="s">
        <v>37</v>
      </c>
      <c r="N10177" t="s">
        <v>413</v>
      </c>
      <c r="O10177" t="s">
        <v>447</v>
      </c>
      <c r="P10177" t="s">
        <v>415</v>
      </c>
      <c r="Q10177" t="s">
        <v>271</v>
      </c>
      <c r="R10177" t="s">
        <v>107</v>
      </c>
      <c r="S10177" t="s">
        <v>44</v>
      </c>
      <c r="X10177">
        <v>1</v>
      </c>
      <c r="Y10177">
        <v>1</v>
      </c>
      <c r="Z10177" t="s">
        <v>316</v>
      </c>
      <c r="AA10177" t="s">
        <v>317</v>
      </c>
      <c r="AB10177" t="s">
        <v>416</v>
      </c>
      <c r="AC10177" t="s">
        <v>277</v>
      </c>
      <c r="AD10177" t="b">
        <v>0</v>
      </c>
    </row>
    <row r="10178" spans="2:30" hidden="1" x14ac:dyDescent="0.3">
      <c r="B10178">
        <v>3</v>
      </c>
      <c r="C10178" t="s">
        <v>30</v>
      </c>
      <c r="H10178" t="s">
        <v>9</v>
      </c>
      <c r="I10178" t="s">
        <v>35</v>
      </c>
      <c r="J10178" t="s">
        <v>35</v>
      </c>
      <c r="K10178" t="s">
        <v>36</v>
      </c>
      <c r="L10178" t="s">
        <v>37</v>
      </c>
      <c r="N10178" t="s">
        <v>413</v>
      </c>
      <c r="O10178" t="s">
        <v>447</v>
      </c>
      <c r="P10178" t="s">
        <v>415</v>
      </c>
      <c r="Q10178" t="s">
        <v>271</v>
      </c>
      <c r="R10178" t="s">
        <v>107</v>
      </c>
      <c r="S10178" t="s">
        <v>44</v>
      </c>
      <c r="X10178">
        <v>2</v>
      </c>
      <c r="Y10178">
        <v>2</v>
      </c>
      <c r="Z10178" t="s">
        <v>316</v>
      </c>
      <c r="AA10178" t="s">
        <v>317</v>
      </c>
      <c r="AB10178" t="s">
        <v>416</v>
      </c>
      <c r="AC10178" t="s">
        <v>277</v>
      </c>
      <c r="AD10178" t="b">
        <v>0</v>
      </c>
    </row>
    <row r="10179" spans="2:30" hidden="1" x14ac:dyDescent="0.3">
      <c r="B10179">
        <v>117</v>
      </c>
      <c r="C10179" t="s">
        <v>68</v>
      </c>
      <c r="H10179" t="s">
        <v>9</v>
      </c>
      <c r="I10179" t="s">
        <v>35</v>
      </c>
      <c r="J10179" t="s">
        <v>35</v>
      </c>
      <c r="K10179" t="s">
        <v>34</v>
      </c>
      <c r="L10179" t="s">
        <v>37</v>
      </c>
      <c r="N10179" t="s">
        <v>413</v>
      </c>
      <c r="O10179" t="s">
        <v>447</v>
      </c>
      <c r="P10179" t="s">
        <v>415</v>
      </c>
      <c r="Q10179" t="s">
        <v>271</v>
      </c>
      <c r="R10179" t="s">
        <v>107</v>
      </c>
      <c r="S10179" t="s">
        <v>44</v>
      </c>
      <c r="X10179">
        <v>2</v>
      </c>
      <c r="Y10179">
        <v>2</v>
      </c>
      <c r="Z10179" t="s">
        <v>316</v>
      </c>
      <c r="AA10179" t="s">
        <v>317</v>
      </c>
      <c r="AB10179" t="s">
        <v>416</v>
      </c>
      <c r="AC10179" t="s">
        <v>277</v>
      </c>
      <c r="AD10179" t="b">
        <v>0</v>
      </c>
    </row>
    <row r="10180" spans="2:30" hidden="1" x14ac:dyDescent="0.3">
      <c r="B10180">
        <v>113</v>
      </c>
      <c r="C10180" t="s">
        <v>68</v>
      </c>
      <c r="H10180" t="s">
        <v>9</v>
      </c>
      <c r="I10180" t="s">
        <v>35</v>
      </c>
      <c r="J10180" t="s">
        <v>35</v>
      </c>
      <c r="K10180" t="s">
        <v>34</v>
      </c>
      <c r="L10180" t="s">
        <v>37</v>
      </c>
      <c r="N10180" t="s">
        <v>413</v>
      </c>
      <c r="O10180" t="s">
        <v>447</v>
      </c>
      <c r="P10180" t="s">
        <v>415</v>
      </c>
      <c r="Q10180" t="s">
        <v>271</v>
      </c>
      <c r="R10180" t="s">
        <v>107</v>
      </c>
      <c r="S10180" t="s">
        <v>44</v>
      </c>
      <c r="X10180">
        <v>2</v>
      </c>
      <c r="Y10180">
        <v>2</v>
      </c>
      <c r="Z10180" t="s">
        <v>316</v>
      </c>
      <c r="AA10180" t="s">
        <v>317</v>
      </c>
      <c r="AB10180" t="s">
        <v>416</v>
      </c>
      <c r="AC10180" t="s">
        <v>277</v>
      </c>
      <c r="AD10180" t="b">
        <v>0</v>
      </c>
    </row>
    <row r="10181" spans="2:30" hidden="1" x14ac:dyDescent="0.3">
      <c r="B10181">
        <v>109</v>
      </c>
      <c r="C10181" t="s">
        <v>68</v>
      </c>
      <c r="H10181" t="s">
        <v>9</v>
      </c>
      <c r="I10181" t="s">
        <v>35</v>
      </c>
      <c r="J10181" t="s">
        <v>35</v>
      </c>
      <c r="K10181" t="s">
        <v>34</v>
      </c>
      <c r="L10181" t="s">
        <v>37</v>
      </c>
      <c r="N10181" t="s">
        <v>413</v>
      </c>
      <c r="O10181" t="s">
        <v>447</v>
      </c>
      <c r="P10181" t="s">
        <v>415</v>
      </c>
      <c r="Q10181" t="s">
        <v>271</v>
      </c>
      <c r="R10181" t="s">
        <v>107</v>
      </c>
      <c r="S10181" t="s">
        <v>44</v>
      </c>
      <c r="X10181">
        <v>2</v>
      </c>
      <c r="Y10181">
        <v>2</v>
      </c>
      <c r="Z10181" t="s">
        <v>316</v>
      </c>
      <c r="AA10181" t="s">
        <v>317</v>
      </c>
      <c r="AB10181" t="s">
        <v>416</v>
      </c>
      <c r="AC10181" t="s">
        <v>277</v>
      </c>
      <c r="AD10181" t="b">
        <v>0</v>
      </c>
    </row>
    <row r="10182" spans="2:30" hidden="1" x14ac:dyDescent="0.3">
      <c r="B10182">
        <v>60</v>
      </c>
      <c r="C10182" t="s">
        <v>68</v>
      </c>
      <c r="H10182" t="s">
        <v>9</v>
      </c>
      <c r="I10182" t="s">
        <v>35</v>
      </c>
      <c r="J10182" t="s">
        <v>35</v>
      </c>
      <c r="K10182" t="s">
        <v>34</v>
      </c>
      <c r="L10182" t="s">
        <v>37</v>
      </c>
      <c r="N10182" t="s">
        <v>413</v>
      </c>
      <c r="O10182" t="s">
        <v>447</v>
      </c>
      <c r="P10182" t="s">
        <v>415</v>
      </c>
      <c r="Q10182" t="s">
        <v>271</v>
      </c>
      <c r="R10182" t="s">
        <v>107</v>
      </c>
      <c r="S10182" t="s">
        <v>44</v>
      </c>
      <c r="X10182">
        <v>2</v>
      </c>
      <c r="Y10182">
        <v>2</v>
      </c>
      <c r="Z10182" t="s">
        <v>316</v>
      </c>
      <c r="AA10182" t="s">
        <v>317</v>
      </c>
      <c r="AB10182" t="s">
        <v>416</v>
      </c>
      <c r="AC10182" t="s">
        <v>277</v>
      </c>
      <c r="AD10182" t="b">
        <v>0</v>
      </c>
    </row>
    <row r="10183" spans="2:30" hidden="1" x14ac:dyDescent="0.3">
      <c r="B10183">
        <v>50</v>
      </c>
      <c r="C10183" t="s">
        <v>68</v>
      </c>
      <c r="H10183" t="s">
        <v>9</v>
      </c>
      <c r="I10183" t="s">
        <v>35</v>
      </c>
      <c r="J10183" t="s">
        <v>35</v>
      </c>
      <c r="K10183" t="s">
        <v>34</v>
      </c>
      <c r="L10183" t="s">
        <v>37</v>
      </c>
      <c r="N10183" t="s">
        <v>413</v>
      </c>
      <c r="O10183" t="s">
        <v>447</v>
      </c>
      <c r="P10183" t="s">
        <v>415</v>
      </c>
      <c r="Q10183" t="s">
        <v>271</v>
      </c>
      <c r="R10183" t="s">
        <v>107</v>
      </c>
      <c r="S10183" t="s">
        <v>44</v>
      </c>
      <c r="X10183">
        <v>1</v>
      </c>
      <c r="Y10183">
        <v>1</v>
      </c>
      <c r="Z10183" t="s">
        <v>316</v>
      </c>
      <c r="AA10183" t="s">
        <v>317</v>
      </c>
      <c r="AB10183" t="s">
        <v>416</v>
      </c>
      <c r="AC10183" t="s">
        <v>277</v>
      </c>
      <c r="AD10183" t="b">
        <v>0</v>
      </c>
    </row>
    <row r="10184" spans="2:30" hidden="1" x14ac:dyDescent="0.3">
      <c r="B10184">
        <v>44</v>
      </c>
      <c r="C10184" t="s">
        <v>68</v>
      </c>
      <c r="H10184" t="s">
        <v>9</v>
      </c>
      <c r="I10184" t="s">
        <v>35</v>
      </c>
      <c r="J10184" t="s">
        <v>35</v>
      </c>
      <c r="K10184" t="s">
        <v>34</v>
      </c>
      <c r="L10184" t="s">
        <v>37</v>
      </c>
      <c r="N10184" t="s">
        <v>413</v>
      </c>
      <c r="O10184" t="s">
        <v>447</v>
      </c>
      <c r="P10184" t="s">
        <v>415</v>
      </c>
      <c r="Q10184" t="s">
        <v>271</v>
      </c>
      <c r="R10184" t="s">
        <v>107</v>
      </c>
      <c r="S10184" t="s">
        <v>44</v>
      </c>
      <c r="X10184">
        <v>1</v>
      </c>
      <c r="Y10184">
        <v>1</v>
      </c>
      <c r="Z10184" t="s">
        <v>316</v>
      </c>
      <c r="AA10184" t="s">
        <v>317</v>
      </c>
      <c r="AB10184" t="s">
        <v>416</v>
      </c>
      <c r="AC10184" t="s">
        <v>277</v>
      </c>
      <c r="AD10184" t="b">
        <v>0</v>
      </c>
    </row>
    <row r="10185" spans="2:30" hidden="1" x14ac:dyDescent="0.3">
      <c r="B10185">
        <v>42</v>
      </c>
      <c r="C10185" t="s">
        <v>68</v>
      </c>
      <c r="H10185" t="s">
        <v>9</v>
      </c>
      <c r="I10185" t="s">
        <v>35</v>
      </c>
      <c r="J10185" t="s">
        <v>35</v>
      </c>
      <c r="K10185" t="s">
        <v>34</v>
      </c>
      <c r="L10185" t="s">
        <v>37</v>
      </c>
      <c r="N10185" t="s">
        <v>413</v>
      </c>
      <c r="O10185" t="s">
        <v>447</v>
      </c>
      <c r="P10185" t="s">
        <v>415</v>
      </c>
      <c r="Q10185" t="s">
        <v>271</v>
      </c>
      <c r="R10185" t="s">
        <v>107</v>
      </c>
      <c r="S10185" t="s">
        <v>44</v>
      </c>
      <c r="X10185">
        <v>3</v>
      </c>
      <c r="Y10185">
        <v>3</v>
      </c>
      <c r="Z10185" t="s">
        <v>316</v>
      </c>
      <c r="AA10185" t="s">
        <v>317</v>
      </c>
      <c r="AB10185" t="s">
        <v>416</v>
      </c>
      <c r="AC10185" t="s">
        <v>277</v>
      </c>
      <c r="AD10185" t="b">
        <v>0</v>
      </c>
    </row>
    <row r="10186" spans="2:30" hidden="1" x14ac:dyDescent="0.3">
      <c r="B10186">
        <v>17</v>
      </c>
      <c r="C10186" t="s">
        <v>68</v>
      </c>
      <c r="H10186" t="s">
        <v>9</v>
      </c>
      <c r="I10186" t="s">
        <v>35</v>
      </c>
      <c r="J10186" t="s">
        <v>35</v>
      </c>
      <c r="K10186" t="s">
        <v>34</v>
      </c>
      <c r="L10186" t="s">
        <v>37</v>
      </c>
      <c r="N10186" t="s">
        <v>413</v>
      </c>
      <c r="O10186" t="s">
        <v>447</v>
      </c>
      <c r="P10186" t="s">
        <v>415</v>
      </c>
      <c r="Q10186" t="s">
        <v>271</v>
      </c>
      <c r="R10186" t="s">
        <v>107</v>
      </c>
      <c r="S10186" t="s">
        <v>44</v>
      </c>
      <c r="X10186">
        <v>3</v>
      </c>
      <c r="Y10186">
        <v>3</v>
      </c>
      <c r="Z10186" t="s">
        <v>316</v>
      </c>
      <c r="AA10186" t="s">
        <v>317</v>
      </c>
      <c r="AB10186" t="s">
        <v>416</v>
      </c>
      <c r="AC10186" t="s">
        <v>277</v>
      </c>
      <c r="AD10186" t="b">
        <v>0</v>
      </c>
    </row>
    <row r="10187" spans="2:30" hidden="1" x14ac:dyDescent="0.3">
      <c r="B10187">
        <v>107</v>
      </c>
      <c r="C10187" t="s">
        <v>68</v>
      </c>
      <c r="H10187" t="s">
        <v>9</v>
      </c>
      <c r="I10187" t="s">
        <v>35</v>
      </c>
      <c r="J10187" t="s">
        <v>35</v>
      </c>
      <c r="K10187" t="s">
        <v>34</v>
      </c>
      <c r="L10187" t="s">
        <v>37</v>
      </c>
      <c r="N10187" t="s">
        <v>413</v>
      </c>
      <c r="O10187" t="s">
        <v>447</v>
      </c>
      <c r="P10187" t="s">
        <v>415</v>
      </c>
      <c r="Q10187" t="s">
        <v>271</v>
      </c>
      <c r="R10187" t="s">
        <v>107</v>
      </c>
      <c r="S10187" t="s">
        <v>44</v>
      </c>
      <c r="X10187">
        <v>1</v>
      </c>
      <c r="Y10187">
        <v>1</v>
      </c>
      <c r="Z10187" t="s">
        <v>316</v>
      </c>
      <c r="AA10187" t="s">
        <v>317</v>
      </c>
      <c r="AB10187" t="s">
        <v>416</v>
      </c>
      <c r="AC10187" t="s">
        <v>277</v>
      </c>
      <c r="AD10187" t="b">
        <v>0</v>
      </c>
    </row>
    <row r="10188" spans="2:30" hidden="1" x14ac:dyDescent="0.3">
      <c r="B10188">
        <v>85</v>
      </c>
      <c r="C10188" t="s">
        <v>68</v>
      </c>
      <c r="H10188" t="s">
        <v>9</v>
      </c>
      <c r="I10188" t="s">
        <v>35</v>
      </c>
      <c r="J10188" t="s">
        <v>35</v>
      </c>
      <c r="K10188" t="s">
        <v>34</v>
      </c>
      <c r="L10188" t="s">
        <v>37</v>
      </c>
      <c r="N10188" t="s">
        <v>413</v>
      </c>
      <c r="O10188" t="s">
        <v>447</v>
      </c>
      <c r="P10188" t="s">
        <v>415</v>
      </c>
      <c r="Q10188" t="s">
        <v>271</v>
      </c>
      <c r="R10188" t="s">
        <v>107</v>
      </c>
      <c r="S10188" t="s">
        <v>44</v>
      </c>
      <c r="X10188">
        <v>2</v>
      </c>
      <c r="Y10188">
        <v>2</v>
      </c>
      <c r="Z10188" t="s">
        <v>316</v>
      </c>
      <c r="AA10188" t="s">
        <v>317</v>
      </c>
      <c r="AB10188" t="s">
        <v>416</v>
      </c>
      <c r="AC10188" t="s">
        <v>277</v>
      </c>
      <c r="AD10188" t="b">
        <v>0</v>
      </c>
    </row>
    <row r="10189" spans="2:30" hidden="1" x14ac:dyDescent="0.3">
      <c r="B10189">
        <v>70</v>
      </c>
      <c r="C10189" t="s">
        <v>68</v>
      </c>
      <c r="H10189" t="s">
        <v>9</v>
      </c>
      <c r="I10189" t="s">
        <v>35</v>
      </c>
      <c r="J10189" t="s">
        <v>35</v>
      </c>
      <c r="K10189" t="s">
        <v>34</v>
      </c>
      <c r="L10189" t="s">
        <v>37</v>
      </c>
      <c r="N10189" t="s">
        <v>413</v>
      </c>
      <c r="O10189" t="s">
        <v>447</v>
      </c>
      <c r="P10189" t="s">
        <v>415</v>
      </c>
      <c r="Q10189" t="s">
        <v>271</v>
      </c>
      <c r="R10189" t="s">
        <v>107</v>
      </c>
      <c r="S10189" t="s">
        <v>44</v>
      </c>
      <c r="X10189">
        <v>5</v>
      </c>
      <c r="Y10189">
        <v>5</v>
      </c>
      <c r="Z10189" t="s">
        <v>316</v>
      </c>
      <c r="AA10189" t="s">
        <v>317</v>
      </c>
      <c r="AB10189" t="s">
        <v>416</v>
      </c>
      <c r="AC10189" t="s">
        <v>277</v>
      </c>
      <c r="AD10189" t="b">
        <v>0</v>
      </c>
    </row>
    <row r="10190" spans="2:30" hidden="1" x14ac:dyDescent="0.3">
      <c r="B10190">
        <v>96</v>
      </c>
      <c r="C10190" t="s">
        <v>68</v>
      </c>
      <c r="H10190" t="s">
        <v>9</v>
      </c>
      <c r="I10190" t="s">
        <v>35</v>
      </c>
      <c r="J10190" t="s">
        <v>35</v>
      </c>
      <c r="K10190" t="s">
        <v>34</v>
      </c>
      <c r="L10190" t="s">
        <v>37</v>
      </c>
      <c r="N10190" t="s">
        <v>413</v>
      </c>
      <c r="O10190" t="s">
        <v>447</v>
      </c>
      <c r="P10190" t="s">
        <v>415</v>
      </c>
      <c r="Q10190" t="s">
        <v>271</v>
      </c>
      <c r="R10190" t="s">
        <v>107</v>
      </c>
      <c r="S10190" t="s">
        <v>44</v>
      </c>
      <c r="X10190">
        <v>2</v>
      </c>
      <c r="Y10190">
        <v>2</v>
      </c>
      <c r="Z10190" t="s">
        <v>316</v>
      </c>
      <c r="AA10190" t="s">
        <v>317</v>
      </c>
      <c r="AB10190" t="s">
        <v>416</v>
      </c>
      <c r="AC10190" t="s">
        <v>277</v>
      </c>
      <c r="AD10190" t="b">
        <v>0</v>
      </c>
    </row>
    <row r="10191" spans="2:30" hidden="1" x14ac:dyDescent="0.3">
      <c r="B10191">
        <v>41</v>
      </c>
      <c r="C10191" t="s">
        <v>68</v>
      </c>
      <c r="H10191" t="s">
        <v>9</v>
      </c>
      <c r="I10191" t="s">
        <v>35</v>
      </c>
      <c r="J10191" t="s">
        <v>35</v>
      </c>
      <c r="K10191" t="s">
        <v>34</v>
      </c>
      <c r="L10191" t="s">
        <v>37</v>
      </c>
      <c r="N10191" t="s">
        <v>413</v>
      </c>
      <c r="O10191" t="s">
        <v>447</v>
      </c>
      <c r="P10191" t="s">
        <v>415</v>
      </c>
      <c r="Q10191" t="s">
        <v>271</v>
      </c>
      <c r="R10191" t="s">
        <v>107</v>
      </c>
      <c r="S10191" t="s">
        <v>44</v>
      </c>
      <c r="X10191">
        <v>4</v>
      </c>
      <c r="Y10191">
        <v>4</v>
      </c>
      <c r="Z10191" t="s">
        <v>316</v>
      </c>
      <c r="AA10191" t="s">
        <v>317</v>
      </c>
      <c r="AB10191" t="s">
        <v>416</v>
      </c>
      <c r="AC10191" t="s">
        <v>277</v>
      </c>
      <c r="AD10191" t="b">
        <v>0</v>
      </c>
    </row>
    <row r="10192" spans="2:30" hidden="1" x14ac:dyDescent="0.3">
      <c r="B10192">
        <v>11</v>
      </c>
      <c r="C10192" t="s">
        <v>68</v>
      </c>
      <c r="H10192" t="s">
        <v>9</v>
      </c>
      <c r="I10192" t="s">
        <v>35</v>
      </c>
      <c r="J10192" t="s">
        <v>35</v>
      </c>
      <c r="K10192" t="s">
        <v>34</v>
      </c>
      <c r="L10192" t="s">
        <v>37</v>
      </c>
      <c r="N10192" t="s">
        <v>413</v>
      </c>
      <c r="O10192" t="s">
        <v>447</v>
      </c>
      <c r="P10192" t="s">
        <v>415</v>
      </c>
      <c r="Q10192" t="s">
        <v>271</v>
      </c>
      <c r="R10192" t="s">
        <v>107</v>
      </c>
      <c r="S10192" t="s">
        <v>44</v>
      </c>
      <c r="X10192">
        <v>4</v>
      </c>
      <c r="Y10192">
        <v>4</v>
      </c>
      <c r="Z10192" t="s">
        <v>316</v>
      </c>
      <c r="AA10192" t="s">
        <v>317</v>
      </c>
      <c r="AB10192" t="s">
        <v>416</v>
      </c>
      <c r="AC10192" t="s">
        <v>277</v>
      </c>
      <c r="AD10192" t="b">
        <v>0</v>
      </c>
    </row>
    <row r="10193" spans="2:30" hidden="1" x14ac:dyDescent="0.3">
      <c r="B10193">
        <v>83</v>
      </c>
      <c r="C10193" t="s">
        <v>30</v>
      </c>
      <c r="H10193" t="s">
        <v>9</v>
      </c>
      <c r="I10193" t="s">
        <v>35</v>
      </c>
      <c r="J10193" t="s">
        <v>35</v>
      </c>
      <c r="K10193" t="s">
        <v>36</v>
      </c>
      <c r="L10193" t="s">
        <v>37</v>
      </c>
      <c r="N10193" t="s">
        <v>417</v>
      </c>
      <c r="O10193" t="s">
        <v>448</v>
      </c>
      <c r="P10193" t="s">
        <v>419</v>
      </c>
      <c r="Q10193" t="s">
        <v>271</v>
      </c>
      <c r="R10193" t="s">
        <v>107</v>
      </c>
      <c r="S10193" t="s">
        <v>44</v>
      </c>
      <c r="X10193">
        <v>0.25</v>
      </c>
      <c r="Y10193">
        <v>0.25</v>
      </c>
      <c r="Z10193" t="s">
        <v>322</v>
      </c>
      <c r="AA10193" t="s">
        <v>323</v>
      </c>
      <c r="AB10193" t="s">
        <v>420</v>
      </c>
      <c r="AC10193" t="s">
        <v>277</v>
      </c>
      <c r="AD10193" t="b">
        <v>0</v>
      </c>
    </row>
    <row r="10194" spans="2:30" hidden="1" x14ac:dyDescent="0.3">
      <c r="B10194">
        <v>81</v>
      </c>
      <c r="C10194" t="s">
        <v>30</v>
      </c>
      <c r="H10194" t="s">
        <v>9</v>
      </c>
      <c r="I10194" t="s">
        <v>35</v>
      </c>
      <c r="J10194" t="s">
        <v>35</v>
      </c>
      <c r="K10194" t="s">
        <v>36</v>
      </c>
      <c r="L10194" t="s">
        <v>37</v>
      </c>
      <c r="N10194" t="s">
        <v>417</v>
      </c>
      <c r="O10194" t="s">
        <v>448</v>
      </c>
      <c r="P10194" t="s">
        <v>419</v>
      </c>
      <c r="Q10194" t="s">
        <v>271</v>
      </c>
      <c r="R10194" t="s">
        <v>107</v>
      </c>
      <c r="S10194" t="s">
        <v>44</v>
      </c>
      <c r="X10194">
        <v>0</v>
      </c>
      <c r="Y10194">
        <v>0</v>
      </c>
      <c r="Z10194" t="s">
        <v>322</v>
      </c>
      <c r="AA10194" t="s">
        <v>323</v>
      </c>
      <c r="AB10194" t="s">
        <v>420</v>
      </c>
      <c r="AC10194" t="s">
        <v>277</v>
      </c>
      <c r="AD10194" t="b">
        <v>0</v>
      </c>
    </row>
    <row r="10195" spans="2:30" hidden="1" x14ac:dyDescent="0.3">
      <c r="B10195">
        <v>99</v>
      </c>
      <c r="C10195" t="s">
        <v>30</v>
      </c>
      <c r="H10195" t="s">
        <v>9</v>
      </c>
      <c r="I10195" t="s">
        <v>35</v>
      </c>
      <c r="J10195" t="s">
        <v>35</v>
      </c>
      <c r="K10195" t="s">
        <v>36</v>
      </c>
      <c r="L10195" t="s">
        <v>37</v>
      </c>
      <c r="N10195" t="s">
        <v>417</v>
      </c>
      <c r="O10195" t="s">
        <v>448</v>
      </c>
      <c r="P10195" t="s">
        <v>419</v>
      </c>
      <c r="Q10195" t="s">
        <v>271</v>
      </c>
      <c r="R10195" t="s">
        <v>107</v>
      </c>
      <c r="S10195" t="s">
        <v>44</v>
      </c>
      <c r="X10195">
        <v>0.25</v>
      </c>
      <c r="Y10195">
        <v>0.25</v>
      </c>
      <c r="Z10195" t="s">
        <v>322</v>
      </c>
      <c r="AA10195" t="s">
        <v>323</v>
      </c>
      <c r="AB10195" t="s">
        <v>420</v>
      </c>
      <c r="AC10195" t="s">
        <v>277</v>
      </c>
      <c r="AD10195" t="b">
        <v>0</v>
      </c>
    </row>
    <row r="10196" spans="2:30" hidden="1" x14ac:dyDescent="0.3">
      <c r="B10196">
        <v>52</v>
      </c>
      <c r="C10196" t="s">
        <v>30</v>
      </c>
      <c r="H10196" t="s">
        <v>9</v>
      </c>
      <c r="I10196" t="s">
        <v>35</v>
      </c>
      <c r="J10196" t="s">
        <v>35</v>
      </c>
      <c r="K10196" t="s">
        <v>36</v>
      </c>
      <c r="L10196" t="s">
        <v>37</v>
      </c>
      <c r="N10196" t="s">
        <v>417</v>
      </c>
      <c r="O10196" t="s">
        <v>448</v>
      </c>
      <c r="P10196" t="s">
        <v>419</v>
      </c>
      <c r="Q10196" t="s">
        <v>271</v>
      </c>
      <c r="R10196" t="s">
        <v>107</v>
      </c>
      <c r="S10196" t="s">
        <v>44</v>
      </c>
      <c r="X10196">
        <v>0.25</v>
      </c>
      <c r="Y10196">
        <v>0.25</v>
      </c>
      <c r="Z10196" t="s">
        <v>322</v>
      </c>
      <c r="AA10196" t="s">
        <v>323</v>
      </c>
      <c r="AB10196" t="s">
        <v>420</v>
      </c>
      <c r="AC10196" t="s">
        <v>277</v>
      </c>
      <c r="AD10196" t="b">
        <v>0</v>
      </c>
    </row>
    <row r="10197" spans="2:30" hidden="1" x14ac:dyDescent="0.3">
      <c r="B10197">
        <v>8</v>
      </c>
      <c r="C10197" t="s">
        <v>30</v>
      </c>
      <c r="H10197" t="s">
        <v>9</v>
      </c>
      <c r="I10197" t="s">
        <v>35</v>
      </c>
      <c r="J10197" t="s">
        <v>35</v>
      </c>
      <c r="K10197" t="s">
        <v>36</v>
      </c>
      <c r="L10197" t="s">
        <v>37</v>
      </c>
      <c r="N10197" t="s">
        <v>417</v>
      </c>
      <c r="O10197" t="s">
        <v>448</v>
      </c>
      <c r="P10197" t="s">
        <v>419</v>
      </c>
      <c r="Q10197" t="s">
        <v>271</v>
      </c>
      <c r="R10197" t="s">
        <v>107</v>
      </c>
      <c r="S10197" t="s">
        <v>44</v>
      </c>
      <c r="X10197">
        <v>0.25</v>
      </c>
      <c r="Y10197">
        <v>0.25</v>
      </c>
      <c r="Z10197" t="s">
        <v>322</v>
      </c>
      <c r="AA10197" t="s">
        <v>323</v>
      </c>
      <c r="AB10197" t="s">
        <v>420</v>
      </c>
      <c r="AC10197" t="s">
        <v>277</v>
      </c>
      <c r="AD10197" t="b">
        <v>0</v>
      </c>
    </row>
    <row r="10198" spans="2:30" hidden="1" x14ac:dyDescent="0.3">
      <c r="B10198">
        <v>116</v>
      </c>
      <c r="C10198" t="s">
        <v>30</v>
      </c>
      <c r="H10198" t="s">
        <v>9</v>
      </c>
      <c r="I10198" t="s">
        <v>35</v>
      </c>
      <c r="J10198" t="s">
        <v>35</v>
      </c>
      <c r="K10198" t="s">
        <v>36</v>
      </c>
      <c r="L10198" t="s">
        <v>37</v>
      </c>
      <c r="N10198" t="s">
        <v>417</v>
      </c>
      <c r="O10198" t="s">
        <v>448</v>
      </c>
      <c r="P10198" t="s">
        <v>419</v>
      </c>
      <c r="Q10198" t="s">
        <v>271</v>
      </c>
      <c r="R10198" t="s">
        <v>107</v>
      </c>
      <c r="S10198" t="s">
        <v>44</v>
      </c>
      <c r="X10198">
        <v>0.5</v>
      </c>
      <c r="Y10198">
        <v>0.5</v>
      </c>
      <c r="Z10198" t="s">
        <v>322</v>
      </c>
      <c r="AA10198" t="s">
        <v>323</v>
      </c>
      <c r="AB10198" t="s">
        <v>420</v>
      </c>
      <c r="AC10198" t="s">
        <v>277</v>
      </c>
      <c r="AD10198" t="b">
        <v>0</v>
      </c>
    </row>
    <row r="10199" spans="2:30" hidden="1" x14ac:dyDescent="0.3">
      <c r="B10199">
        <v>106</v>
      </c>
      <c r="C10199" t="s">
        <v>30</v>
      </c>
      <c r="H10199" t="s">
        <v>9</v>
      </c>
      <c r="I10199" t="s">
        <v>35</v>
      </c>
      <c r="J10199" t="s">
        <v>35</v>
      </c>
      <c r="K10199" t="s">
        <v>36</v>
      </c>
      <c r="L10199" t="s">
        <v>37</v>
      </c>
      <c r="N10199" t="s">
        <v>417</v>
      </c>
      <c r="O10199" t="s">
        <v>448</v>
      </c>
      <c r="P10199" t="s">
        <v>419</v>
      </c>
      <c r="Q10199" t="s">
        <v>271</v>
      </c>
      <c r="R10199" t="s">
        <v>107</v>
      </c>
      <c r="S10199" t="s">
        <v>44</v>
      </c>
      <c r="X10199">
        <v>0.25</v>
      </c>
      <c r="Y10199">
        <v>0.25</v>
      </c>
      <c r="Z10199" t="s">
        <v>322</v>
      </c>
      <c r="AA10199" t="s">
        <v>323</v>
      </c>
      <c r="AB10199" t="s">
        <v>420</v>
      </c>
      <c r="AC10199" t="s">
        <v>277</v>
      </c>
      <c r="AD10199" t="b">
        <v>0</v>
      </c>
    </row>
    <row r="10200" spans="2:30" hidden="1" x14ac:dyDescent="0.3">
      <c r="B10200">
        <v>104</v>
      </c>
      <c r="C10200" t="s">
        <v>30</v>
      </c>
      <c r="H10200" t="s">
        <v>9</v>
      </c>
      <c r="I10200" t="s">
        <v>35</v>
      </c>
      <c r="J10200" t="s">
        <v>35</v>
      </c>
      <c r="K10200" t="s">
        <v>36</v>
      </c>
      <c r="L10200" t="s">
        <v>37</v>
      </c>
      <c r="N10200" t="s">
        <v>417</v>
      </c>
      <c r="O10200" t="s">
        <v>448</v>
      </c>
      <c r="P10200" t="s">
        <v>419</v>
      </c>
      <c r="Q10200" t="s">
        <v>271</v>
      </c>
      <c r="R10200" t="s">
        <v>107</v>
      </c>
      <c r="S10200" t="s">
        <v>44</v>
      </c>
      <c r="X10200">
        <v>0.5</v>
      </c>
      <c r="Y10200">
        <v>0.5</v>
      </c>
      <c r="Z10200" t="s">
        <v>322</v>
      </c>
      <c r="AA10200" t="s">
        <v>323</v>
      </c>
      <c r="AB10200" t="s">
        <v>420</v>
      </c>
      <c r="AC10200" t="s">
        <v>277</v>
      </c>
      <c r="AD10200" t="b">
        <v>0</v>
      </c>
    </row>
    <row r="10201" spans="2:30" hidden="1" x14ac:dyDescent="0.3">
      <c r="B10201">
        <v>98</v>
      </c>
      <c r="C10201" t="s">
        <v>30</v>
      </c>
      <c r="H10201" t="s">
        <v>9</v>
      </c>
      <c r="I10201" t="s">
        <v>35</v>
      </c>
      <c r="J10201" t="s">
        <v>35</v>
      </c>
      <c r="K10201" t="s">
        <v>36</v>
      </c>
      <c r="L10201" t="s">
        <v>37</v>
      </c>
      <c r="N10201" t="s">
        <v>417</v>
      </c>
      <c r="O10201" t="s">
        <v>448</v>
      </c>
      <c r="P10201" t="s">
        <v>419</v>
      </c>
      <c r="Q10201" t="s">
        <v>271</v>
      </c>
      <c r="R10201" t="s">
        <v>107</v>
      </c>
      <c r="S10201" t="s">
        <v>44</v>
      </c>
      <c r="X10201">
        <v>0.25</v>
      </c>
      <c r="Y10201">
        <v>0.25</v>
      </c>
      <c r="Z10201" t="s">
        <v>322</v>
      </c>
      <c r="AA10201" t="s">
        <v>323</v>
      </c>
      <c r="AB10201" t="s">
        <v>420</v>
      </c>
      <c r="AC10201" t="s">
        <v>277</v>
      </c>
      <c r="AD10201" t="b">
        <v>0</v>
      </c>
    </row>
    <row r="10202" spans="2:30" hidden="1" x14ac:dyDescent="0.3">
      <c r="B10202">
        <v>55</v>
      </c>
      <c r="C10202" t="s">
        <v>30</v>
      </c>
      <c r="H10202" t="s">
        <v>9</v>
      </c>
      <c r="I10202" t="s">
        <v>35</v>
      </c>
      <c r="J10202" t="s">
        <v>35</v>
      </c>
      <c r="K10202" t="s">
        <v>36</v>
      </c>
      <c r="L10202" t="s">
        <v>37</v>
      </c>
      <c r="N10202" t="s">
        <v>417</v>
      </c>
      <c r="O10202" t="s">
        <v>448</v>
      </c>
      <c r="P10202" t="s">
        <v>419</v>
      </c>
      <c r="Q10202" t="s">
        <v>271</v>
      </c>
      <c r="R10202" t="s">
        <v>107</v>
      </c>
      <c r="S10202" t="s">
        <v>44</v>
      </c>
      <c r="X10202">
        <v>0</v>
      </c>
      <c r="Y10202">
        <v>0</v>
      </c>
      <c r="Z10202" t="s">
        <v>322</v>
      </c>
      <c r="AA10202" t="s">
        <v>323</v>
      </c>
      <c r="AB10202" t="s">
        <v>420</v>
      </c>
      <c r="AC10202" t="s">
        <v>277</v>
      </c>
      <c r="AD10202" t="b">
        <v>0</v>
      </c>
    </row>
    <row r="10203" spans="2:30" hidden="1" x14ac:dyDescent="0.3">
      <c r="B10203">
        <v>14</v>
      </c>
      <c r="C10203" t="s">
        <v>30</v>
      </c>
      <c r="H10203" t="s">
        <v>9</v>
      </c>
      <c r="I10203" t="s">
        <v>35</v>
      </c>
      <c r="J10203" t="s">
        <v>35</v>
      </c>
      <c r="K10203" t="s">
        <v>36</v>
      </c>
      <c r="L10203" t="s">
        <v>37</v>
      </c>
      <c r="N10203" t="s">
        <v>417</v>
      </c>
      <c r="O10203" t="s">
        <v>448</v>
      </c>
      <c r="P10203" t="s">
        <v>419</v>
      </c>
      <c r="Q10203" t="s">
        <v>271</v>
      </c>
      <c r="R10203" t="s">
        <v>107</v>
      </c>
      <c r="S10203" t="s">
        <v>44</v>
      </c>
      <c r="X10203">
        <v>0</v>
      </c>
      <c r="Y10203">
        <v>0</v>
      </c>
      <c r="Z10203" t="s">
        <v>322</v>
      </c>
      <c r="AA10203" t="s">
        <v>323</v>
      </c>
      <c r="AB10203" t="s">
        <v>420</v>
      </c>
      <c r="AC10203" t="s">
        <v>277</v>
      </c>
      <c r="AD10203" t="b">
        <v>0</v>
      </c>
    </row>
    <row r="10204" spans="2:30" hidden="1" x14ac:dyDescent="0.3">
      <c r="B10204">
        <v>3</v>
      </c>
      <c r="C10204" t="s">
        <v>30</v>
      </c>
      <c r="H10204" t="s">
        <v>9</v>
      </c>
      <c r="I10204" t="s">
        <v>35</v>
      </c>
      <c r="J10204" t="s">
        <v>35</v>
      </c>
      <c r="K10204" t="s">
        <v>36</v>
      </c>
      <c r="L10204" t="s">
        <v>37</v>
      </c>
      <c r="N10204" t="s">
        <v>417</v>
      </c>
      <c r="O10204" t="s">
        <v>448</v>
      </c>
      <c r="P10204" t="s">
        <v>419</v>
      </c>
      <c r="Q10204" t="s">
        <v>271</v>
      </c>
      <c r="R10204" t="s">
        <v>107</v>
      </c>
      <c r="S10204" t="s">
        <v>44</v>
      </c>
      <c r="X10204">
        <v>0.25</v>
      </c>
      <c r="Y10204">
        <v>0.25</v>
      </c>
      <c r="Z10204" t="s">
        <v>322</v>
      </c>
      <c r="AA10204" t="s">
        <v>323</v>
      </c>
      <c r="AB10204" t="s">
        <v>420</v>
      </c>
      <c r="AC10204" t="s">
        <v>277</v>
      </c>
      <c r="AD10204" t="b">
        <v>0</v>
      </c>
    </row>
    <row r="10205" spans="2:30" hidden="1" x14ac:dyDescent="0.3">
      <c r="B10205">
        <v>117</v>
      </c>
      <c r="C10205" t="s">
        <v>68</v>
      </c>
      <c r="H10205" t="s">
        <v>9</v>
      </c>
      <c r="I10205" t="s">
        <v>35</v>
      </c>
      <c r="J10205" t="s">
        <v>35</v>
      </c>
      <c r="K10205" t="s">
        <v>34</v>
      </c>
      <c r="L10205" t="s">
        <v>37</v>
      </c>
      <c r="N10205" t="s">
        <v>417</v>
      </c>
      <c r="O10205" t="s">
        <v>448</v>
      </c>
      <c r="P10205" t="s">
        <v>419</v>
      </c>
      <c r="Q10205" t="s">
        <v>271</v>
      </c>
      <c r="R10205" t="s">
        <v>107</v>
      </c>
      <c r="S10205" t="s">
        <v>44</v>
      </c>
      <c r="X10205">
        <v>0.25</v>
      </c>
      <c r="Y10205">
        <v>0.25</v>
      </c>
      <c r="Z10205" t="s">
        <v>322</v>
      </c>
      <c r="AA10205" t="s">
        <v>323</v>
      </c>
      <c r="AB10205" t="s">
        <v>420</v>
      </c>
      <c r="AC10205" t="s">
        <v>277</v>
      </c>
      <c r="AD10205" t="b">
        <v>0</v>
      </c>
    </row>
    <row r="10206" spans="2:30" hidden="1" x14ac:dyDescent="0.3">
      <c r="B10206">
        <v>113</v>
      </c>
      <c r="C10206" t="s">
        <v>68</v>
      </c>
      <c r="H10206" t="s">
        <v>9</v>
      </c>
      <c r="I10206" t="s">
        <v>35</v>
      </c>
      <c r="J10206" t="s">
        <v>35</v>
      </c>
      <c r="K10206" t="s">
        <v>34</v>
      </c>
      <c r="L10206" t="s">
        <v>37</v>
      </c>
      <c r="N10206" t="s">
        <v>417</v>
      </c>
      <c r="O10206" t="s">
        <v>448</v>
      </c>
      <c r="P10206" t="s">
        <v>419</v>
      </c>
      <c r="Q10206" t="s">
        <v>271</v>
      </c>
      <c r="R10206" t="s">
        <v>107</v>
      </c>
      <c r="S10206" t="s">
        <v>44</v>
      </c>
      <c r="X10206">
        <v>0.25</v>
      </c>
      <c r="Y10206">
        <v>0.25</v>
      </c>
      <c r="Z10206" t="s">
        <v>322</v>
      </c>
      <c r="AA10206" t="s">
        <v>323</v>
      </c>
      <c r="AB10206" t="s">
        <v>420</v>
      </c>
      <c r="AC10206" t="s">
        <v>277</v>
      </c>
      <c r="AD10206" t="b">
        <v>0</v>
      </c>
    </row>
    <row r="10207" spans="2:30" hidden="1" x14ac:dyDescent="0.3">
      <c r="B10207">
        <v>109</v>
      </c>
      <c r="C10207" t="s">
        <v>68</v>
      </c>
      <c r="H10207" t="s">
        <v>9</v>
      </c>
      <c r="I10207" t="s">
        <v>35</v>
      </c>
      <c r="J10207" t="s">
        <v>35</v>
      </c>
      <c r="K10207" t="s">
        <v>34</v>
      </c>
      <c r="L10207" t="s">
        <v>37</v>
      </c>
      <c r="N10207" t="s">
        <v>417</v>
      </c>
      <c r="O10207" t="s">
        <v>448</v>
      </c>
      <c r="P10207" t="s">
        <v>419</v>
      </c>
      <c r="Q10207" t="s">
        <v>271</v>
      </c>
      <c r="R10207" t="s">
        <v>107</v>
      </c>
      <c r="S10207" t="s">
        <v>44</v>
      </c>
      <c r="X10207">
        <v>0.25</v>
      </c>
      <c r="Y10207">
        <v>0.25</v>
      </c>
      <c r="Z10207" t="s">
        <v>322</v>
      </c>
      <c r="AA10207" t="s">
        <v>323</v>
      </c>
      <c r="AB10207" t="s">
        <v>420</v>
      </c>
      <c r="AC10207" t="s">
        <v>277</v>
      </c>
      <c r="AD10207" t="b">
        <v>0</v>
      </c>
    </row>
    <row r="10208" spans="2:30" hidden="1" x14ac:dyDescent="0.3">
      <c r="B10208">
        <v>60</v>
      </c>
      <c r="C10208" t="s">
        <v>68</v>
      </c>
      <c r="H10208" t="s">
        <v>9</v>
      </c>
      <c r="I10208" t="s">
        <v>35</v>
      </c>
      <c r="J10208" t="s">
        <v>35</v>
      </c>
      <c r="K10208" t="s">
        <v>34</v>
      </c>
      <c r="L10208" t="s">
        <v>37</v>
      </c>
      <c r="N10208" t="s">
        <v>417</v>
      </c>
      <c r="O10208" t="s">
        <v>448</v>
      </c>
      <c r="P10208" t="s">
        <v>419</v>
      </c>
      <c r="Q10208" t="s">
        <v>271</v>
      </c>
      <c r="R10208" t="s">
        <v>107</v>
      </c>
      <c r="S10208" t="s">
        <v>44</v>
      </c>
      <c r="X10208">
        <v>0.25</v>
      </c>
      <c r="Y10208">
        <v>0.25</v>
      </c>
      <c r="Z10208" t="s">
        <v>322</v>
      </c>
      <c r="AA10208" t="s">
        <v>323</v>
      </c>
      <c r="AB10208" t="s">
        <v>420</v>
      </c>
      <c r="AC10208" t="s">
        <v>277</v>
      </c>
      <c r="AD10208" t="b">
        <v>0</v>
      </c>
    </row>
    <row r="10209" spans="2:30" hidden="1" x14ac:dyDescent="0.3">
      <c r="B10209">
        <v>50</v>
      </c>
      <c r="C10209" t="s">
        <v>68</v>
      </c>
      <c r="H10209" t="s">
        <v>9</v>
      </c>
      <c r="I10209" t="s">
        <v>35</v>
      </c>
      <c r="J10209" t="s">
        <v>35</v>
      </c>
      <c r="K10209" t="s">
        <v>34</v>
      </c>
      <c r="L10209" t="s">
        <v>37</v>
      </c>
      <c r="N10209" t="s">
        <v>417</v>
      </c>
      <c r="O10209" t="s">
        <v>448</v>
      </c>
      <c r="P10209" t="s">
        <v>419</v>
      </c>
      <c r="Q10209" t="s">
        <v>271</v>
      </c>
      <c r="R10209" t="s">
        <v>107</v>
      </c>
      <c r="S10209" t="s">
        <v>44</v>
      </c>
      <c r="X10209">
        <v>0</v>
      </c>
      <c r="Y10209">
        <v>0</v>
      </c>
      <c r="Z10209" t="s">
        <v>322</v>
      </c>
      <c r="AA10209" t="s">
        <v>323</v>
      </c>
      <c r="AB10209" t="s">
        <v>420</v>
      </c>
      <c r="AC10209" t="s">
        <v>277</v>
      </c>
      <c r="AD10209" t="b">
        <v>0</v>
      </c>
    </row>
    <row r="10210" spans="2:30" hidden="1" x14ac:dyDescent="0.3">
      <c r="B10210">
        <v>44</v>
      </c>
      <c r="C10210" t="s">
        <v>68</v>
      </c>
      <c r="H10210" t="s">
        <v>9</v>
      </c>
      <c r="I10210" t="s">
        <v>35</v>
      </c>
      <c r="J10210" t="s">
        <v>35</v>
      </c>
      <c r="K10210" t="s">
        <v>34</v>
      </c>
      <c r="L10210" t="s">
        <v>37</v>
      </c>
      <c r="N10210" t="s">
        <v>417</v>
      </c>
      <c r="O10210" t="s">
        <v>448</v>
      </c>
      <c r="P10210" t="s">
        <v>419</v>
      </c>
      <c r="Q10210" t="s">
        <v>271</v>
      </c>
      <c r="R10210" t="s">
        <v>107</v>
      </c>
      <c r="S10210" t="s">
        <v>44</v>
      </c>
      <c r="X10210">
        <v>0</v>
      </c>
      <c r="Y10210">
        <v>0</v>
      </c>
      <c r="Z10210" t="s">
        <v>322</v>
      </c>
      <c r="AA10210" t="s">
        <v>323</v>
      </c>
      <c r="AB10210" t="s">
        <v>420</v>
      </c>
      <c r="AC10210" t="s">
        <v>277</v>
      </c>
      <c r="AD10210" t="b">
        <v>0</v>
      </c>
    </row>
    <row r="10211" spans="2:30" hidden="1" x14ac:dyDescent="0.3">
      <c r="B10211">
        <v>42</v>
      </c>
      <c r="C10211" t="s">
        <v>68</v>
      </c>
      <c r="H10211" t="s">
        <v>9</v>
      </c>
      <c r="I10211" t="s">
        <v>35</v>
      </c>
      <c r="J10211" t="s">
        <v>35</v>
      </c>
      <c r="K10211" t="s">
        <v>34</v>
      </c>
      <c r="L10211" t="s">
        <v>37</v>
      </c>
      <c r="N10211" t="s">
        <v>417</v>
      </c>
      <c r="O10211" t="s">
        <v>448</v>
      </c>
      <c r="P10211" t="s">
        <v>419</v>
      </c>
      <c r="Q10211" t="s">
        <v>271</v>
      </c>
      <c r="R10211" t="s">
        <v>107</v>
      </c>
      <c r="S10211" t="s">
        <v>44</v>
      </c>
      <c r="X10211">
        <v>0.5</v>
      </c>
      <c r="Y10211">
        <v>0.5</v>
      </c>
      <c r="Z10211" t="s">
        <v>322</v>
      </c>
      <c r="AA10211" t="s">
        <v>323</v>
      </c>
      <c r="AB10211" t="s">
        <v>420</v>
      </c>
      <c r="AC10211" t="s">
        <v>277</v>
      </c>
      <c r="AD10211" t="b">
        <v>0</v>
      </c>
    </row>
    <row r="10212" spans="2:30" hidden="1" x14ac:dyDescent="0.3">
      <c r="B10212">
        <v>17</v>
      </c>
      <c r="C10212" t="s">
        <v>68</v>
      </c>
      <c r="H10212" t="s">
        <v>9</v>
      </c>
      <c r="I10212" t="s">
        <v>35</v>
      </c>
      <c r="J10212" t="s">
        <v>35</v>
      </c>
      <c r="K10212" t="s">
        <v>34</v>
      </c>
      <c r="L10212" t="s">
        <v>37</v>
      </c>
      <c r="N10212" t="s">
        <v>417</v>
      </c>
      <c r="O10212" t="s">
        <v>448</v>
      </c>
      <c r="P10212" t="s">
        <v>419</v>
      </c>
      <c r="Q10212" t="s">
        <v>271</v>
      </c>
      <c r="R10212" t="s">
        <v>107</v>
      </c>
      <c r="S10212" t="s">
        <v>44</v>
      </c>
      <c r="X10212">
        <v>0.5</v>
      </c>
      <c r="Y10212">
        <v>0.5</v>
      </c>
      <c r="Z10212" t="s">
        <v>322</v>
      </c>
      <c r="AA10212" t="s">
        <v>323</v>
      </c>
      <c r="AB10212" t="s">
        <v>420</v>
      </c>
      <c r="AC10212" t="s">
        <v>277</v>
      </c>
      <c r="AD10212" t="b">
        <v>0</v>
      </c>
    </row>
    <row r="10213" spans="2:30" hidden="1" x14ac:dyDescent="0.3">
      <c r="B10213">
        <v>107</v>
      </c>
      <c r="C10213" t="s">
        <v>68</v>
      </c>
      <c r="H10213" t="s">
        <v>9</v>
      </c>
      <c r="I10213" t="s">
        <v>35</v>
      </c>
      <c r="J10213" t="s">
        <v>35</v>
      </c>
      <c r="K10213" t="s">
        <v>34</v>
      </c>
      <c r="L10213" t="s">
        <v>37</v>
      </c>
      <c r="N10213" t="s">
        <v>417</v>
      </c>
      <c r="O10213" t="s">
        <v>448</v>
      </c>
      <c r="P10213" t="s">
        <v>419</v>
      </c>
      <c r="Q10213" t="s">
        <v>271</v>
      </c>
      <c r="R10213" t="s">
        <v>107</v>
      </c>
      <c r="S10213" t="s">
        <v>44</v>
      </c>
      <c r="X10213">
        <v>0</v>
      </c>
      <c r="Y10213">
        <v>0</v>
      </c>
      <c r="Z10213" t="s">
        <v>322</v>
      </c>
      <c r="AA10213" t="s">
        <v>323</v>
      </c>
      <c r="AB10213" t="s">
        <v>420</v>
      </c>
      <c r="AC10213" t="s">
        <v>277</v>
      </c>
      <c r="AD10213" t="b">
        <v>0</v>
      </c>
    </row>
    <row r="10214" spans="2:30" hidden="1" x14ac:dyDescent="0.3">
      <c r="B10214">
        <v>85</v>
      </c>
      <c r="C10214" t="s">
        <v>68</v>
      </c>
      <c r="H10214" t="s">
        <v>9</v>
      </c>
      <c r="I10214" t="s">
        <v>35</v>
      </c>
      <c r="J10214" t="s">
        <v>35</v>
      </c>
      <c r="K10214" t="s">
        <v>34</v>
      </c>
      <c r="L10214" t="s">
        <v>37</v>
      </c>
      <c r="N10214" t="s">
        <v>417</v>
      </c>
      <c r="O10214" t="s">
        <v>448</v>
      </c>
      <c r="P10214" t="s">
        <v>419</v>
      </c>
      <c r="Q10214" t="s">
        <v>271</v>
      </c>
      <c r="R10214" t="s">
        <v>107</v>
      </c>
      <c r="S10214" t="s">
        <v>44</v>
      </c>
      <c r="X10214">
        <v>0.25</v>
      </c>
      <c r="Y10214">
        <v>0.25</v>
      </c>
      <c r="Z10214" t="s">
        <v>322</v>
      </c>
      <c r="AA10214" t="s">
        <v>323</v>
      </c>
      <c r="AB10214" t="s">
        <v>420</v>
      </c>
      <c r="AC10214" t="s">
        <v>277</v>
      </c>
      <c r="AD10214" t="b">
        <v>0</v>
      </c>
    </row>
    <row r="10215" spans="2:30" hidden="1" x14ac:dyDescent="0.3">
      <c r="B10215">
        <v>70</v>
      </c>
      <c r="C10215" t="s">
        <v>68</v>
      </c>
      <c r="H10215" t="s">
        <v>9</v>
      </c>
      <c r="I10215" t="s">
        <v>35</v>
      </c>
      <c r="J10215" t="s">
        <v>35</v>
      </c>
      <c r="K10215" t="s">
        <v>34</v>
      </c>
      <c r="L10215" t="s">
        <v>37</v>
      </c>
      <c r="N10215" t="s">
        <v>417</v>
      </c>
      <c r="O10215" t="s">
        <v>448</v>
      </c>
      <c r="P10215" t="s">
        <v>419</v>
      </c>
      <c r="Q10215" t="s">
        <v>271</v>
      </c>
      <c r="R10215" t="s">
        <v>107</v>
      </c>
      <c r="S10215" t="s">
        <v>44</v>
      </c>
      <c r="X10215">
        <v>1</v>
      </c>
      <c r="Y10215">
        <v>1</v>
      </c>
      <c r="Z10215" t="s">
        <v>322</v>
      </c>
      <c r="AA10215" t="s">
        <v>323</v>
      </c>
      <c r="AB10215" t="s">
        <v>420</v>
      </c>
      <c r="AC10215" t="s">
        <v>277</v>
      </c>
      <c r="AD10215" t="b">
        <v>0</v>
      </c>
    </row>
    <row r="10216" spans="2:30" hidden="1" x14ac:dyDescent="0.3">
      <c r="B10216">
        <v>96</v>
      </c>
      <c r="C10216" t="s">
        <v>68</v>
      </c>
      <c r="H10216" t="s">
        <v>9</v>
      </c>
      <c r="I10216" t="s">
        <v>35</v>
      </c>
      <c r="J10216" t="s">
        <v>35</v>
      </c>
      <c r="K10216" t="s">
        <v>34</v>
      </c>
      <c r="L10216" t="s">
        <v>37</v>
      </c>
      <c r="N10216" t="s">
        <v>417</v>
      </c>
      <c r="O10216" t="s">
        <v>448</v>
      </c>
      <c r="P10216" t="s">
        <v>419</v>
      </c>
      <c r="Q10216" t="s">
        <v>271</v>
      </c>
      <c r="R10216" t="s">
        <v>107</v>
      </c>
      <c r="S10216" t="s">
        <v>44</v>
      </c>
      <c r="X10216">
        <v>0.25</v>
      </c>
      <c r="Y10216">
        <v>0.25</v>
      </c>
      <c r="Z10216" t="s">
        <v>322</v>
      </c>
      <c r="AA10216" t="s">
        <v>323</v>
      </c>
      <c r="AB10216" t="s">
        <v>420</v>
      </c>
      <c r="AC10216" t="s">
        <v>277</v>
      </c>
      <c r="AD10216" t="b">
        <v>0</v>
      </c>
    </row>
    <row r="10217" spans="2:30" hidden="1" x14ac:dyDescent="0.3">
      <c r="B10217">
        <v>41</v>
      </c>
      <c r="C10217" t="s">
        <v>68</v>
      </c>
      <c r="H10217" t="s">
        <v>9</v>
      </c>
      <c r="I10217" t="s">
        <v>35</v>
      </c>
      <c r="J10217" t="s">
        <v>35</v>
      </c>
      <c r="K10217" t="s">
        <v>34</v>
      </c>
      <c r="L10217" t="s">
        <v>37</v>
      </c>
      <c r="N10217" t="s">
        <v>417</v>
      </c>
      <c r="O10217" t="s">
        <v>448</v>
      </c>
      <c r="P10217" t="s">
        <v>419</v>
      </c>
      <c r="Q10217" t="s">
        <v>271</v>
      </c>
      <c r="R10217" t="s">
        <v>107</v>
      </c>
      <c r="S10217" t="s">
        <v>44</v>
      </c>
      <c r="X10217">
        <v>0.75</v>
      </c>
      <c r="Y10217">
        <v>0.75</v>
      </c>
      <c r="Z10217" t="s">
        <v>322</v>
      </c>
      <c r="AA10217" t="s">
        <v>323</v>
      </c>
      <c r="AB10217" t="s">
        <v>420</v>
      </c>
      <c r="AC10217" t="s">
        <v>277</v>
      </c>
      <c r="AD10217" t="b">
        <v>0</v>
      </c>
    </row>
    <row r="10218" spans="2:30" hidden="1" x14ac:dyDescent="0.3">
      <c r="B10218">
        <v>11</v>
      </c>
      <c r="C10218" t="s">
        <v>68</v>
      </c>
      <c r="H10218" t="s">
        <v>9</v>
      </c>
      <c r="I10218" t="s">
        <v>35</v>
      </c>
      <c r="J10218" t="s">
        <v>35</v>
      </c>
      <c r="K10218" t="s">
        <v>34</v>
      </c>
      <c r="L10218" t="s">
        <v>37</v>
      </c>
      <c r="N10218" t="s">
        <v>417</v>
      </c>
      <c r="O10218" t="s">
        <v>448</v>
      </c>
      <c r="P10218" t="s">
        <v>419</v>
      </c>
      <c r="Q10218" t="s">
        <v>271</v>
      </c>
      <c r="R10218" t="s">
        <v>107</v>
      </c>
      <c r="S10218" t="s">
        <v>44</v>
      </c>
      <c r="X10218">
        <v>0.75</v>
      </c>
      <c r="Y10218">
        <v>0.75</v>
      </c>
      <c r="Z10218" t="s">
        <v>322</v>
      </c>
      <c r="AA10218" t="s">
        <v>323</v>
      </c>
      <c r="AB10218" t="s">
        <v>420</v>
      </c>
      <c r="AC10218" t="s">
        <v>277</v>
      </c>
      <c r="AD10218" t="b">
        <v>0</v>
      </c>
    </row>
    <row r="10219" spans="2:30" hidden="1" x14ac:dyDescent="0.3">
      <c r="B10219">
        <v>83</v>
      </c>
      <c r="C10219" t="s">
        <v>30</v>
      </c>
      <c r="H10219" t="s">
        <v>9</v>
      </c>
      <c r="I10219" t="s">
        <v>35</v>
      </c>
      <c r="J10219" t="s">
        <v>35</v>
      </c>
      <c r="K10219" t="s">
        <v>36</v>
      </c>
      <c r="L10219" t="s">
        <v>37</v>
      </c>
      <c r="N10219" t="s">
        <v>449</v>
      </c>
      <c r="O10219" t="s">
        <v>450</v>
      </c>
      <c r="P10219" t="s">
        <v>451</v>
      </c>
      <c r="Q10219" t="s">
        <v>271</v>
      </c>
      <c r="R10219" t="s">
        <v>188</v>
      </c>
      <c r="S10219" t="s">
        <v>44</v>
      </c>
      <c r="X10219">
        <v>1</v>
      </c>
      <c r="Y10219">
        <v>1</v>
      </c>
      <c r="Z10219" t="s">
        <v>304</v>
      </c>
      <c r="AA10219" t="s">
        <v>305</v>
      </c>
      <c r="AB10219" t="s">
        <v>452</v>
      </c>
      <c r="AC10219" t="s">
        <v>277</v>
      </c>
      <c r="AD10219" t="b">
        <v>0</v>
      </c>
    </row>
    <row r="10220" spans="2:30" hidden="1" x14ac:dyDescent="0.3">
      <c r="B10220">
        <v>81</v>
      </c>
      <c r="C10220" t="s">
        <v>30</v>
      </c>
      <c r="H10220" t="s">
        <v>9</v>
      </c>
      <c r="I10220" t="s">
        <v>35</v>
      </c>
      <c r="J10220" t="s">
        <v>35</v>
      </c>
      <c r="K10220" t="s">
        <v>36</v>
      </c>
      <c r="L10220" t="s">
        <v>37</v>
      </c>
      <c r="N10220" t="s">
        <v>449</v>
      </c>
      <c r="O10220" t="s">
        <v>450</v>
      </c>
      <c r="P10220" t="s">
        <v>451</v>
      </c>
      <c r="Q10220" t="s">
        <v>271</v>
      </c>
      <c r="R10220" t="s">
        <v>188</v>
      </c>
      <c r="S10220" t="s">
        <v>44</v>
      </c>
      <c r="X10220">
        <v>1</v>
      </c>
      <c r="Y10220">
        <v>1</v>
      </c>
      <c r="Z10220" t="s">
        <v>304</v>
      </c>
      <c r="AA10220" t="s">
        <v>305</v>
      </c>
      <c r="AB10220" t="s">
        <v>452</v>
      </c>
      <c r="AC10220" t="s">
        <v>277</v>
      </c>
      <c r="AD10220" t="b">
        <v>0</v>
      </c>
    </row>
    <row r="10221" spans="2:30" hidden="1" x14ac:dyDescent="0.3">
      <c r="B10221">
        <v>99</v>
      </c>
      <c r="C10221" t="s">
        <v>30</v>
      </c>
      <c r="H10221" t="s">
        <v>9</v>
      </c>
      <c r="I10221" t="s">
        <v>35</v>
      </c>
      <c r="J10221" t="s">
        <v>35</v>
      </c>
      <c r="K10221" t="s">
        <v>36</v>
      </c>
      <c r="L10221" t="s">
        <v>37</v>
      </c>
      <c r="N10221" t="s">
        <v>449</v>
      </c>
      <c r="O10221" t="s">
        <v>450</v>
      </c>
      <c r="P10221" t="s">
        <v>451</v>
      </c>
      <c r="Q10221" t="s">
        <v>271</v>
      </c>
      <c r="R10221" t="s">
        <v>188</v>
      </c>
      <c r="S10221" t="s">
        <v>44</v>
      </c>
      <c r="X10221">
        <v>1</v>
      </c>
      <c r="Y10221">
        <v>1</v>
      </c>
      <c r="Z10221" t="s">
        <v>304</v>
      </c>
      <c r="AA10221" t="s">
        <v>305</v>
      </c>
      <c r="AB10221" t="s">
        <v>452</v>
      </c>
      <c r="AC10221" t="s">
        <v>277</v>
      </c>
      <c r="AD10221" t="b">
        <v>0</v>
      </c>
    </row>
    <row r="10222" spans="2:30" hidden="1" x14ac:dyDescent="0.3">
      <c r="B10222">
        <v>52</v>
      </c>
      <c r="C10222" t="s">
        <v>30</v>
      </c>
      <c r="H10222" t="s">
        <v>9</v>
      </c>
      <c r="I10222" t="s">
        <v>35</v>
      </c>
      <c r="J10222" t="s">
        <v>35</v>
      </c>
      <c r="K10222" t="s">
        <v>36</v>
      </c>
      <c r="L10222" t="s">
        <v>37</v>
      </c>
      <c r="N10222" t="s">
        <v>449</v>
      </c>
      <c r="O10222" t="s">
        <v>450</v>
      </c>
      <c r="P10222" t="s">
        <v>451</v>
      </c>
      <c r="Q10222" t="s">
        <v>271</v>
      </c>
      <c r="R10222" t="s">
        <v>188</v>
      </c>
      <c r="S10222" t="s">
        <v>44</v>
      </c>
      <c r="X10222">
        <v>1</v>
      </c>
      <c r="Y10222">
        <v>1</v>
      </c>
      <c r="Z10222" t="s">
        <v>304</v>
      </c>
      <c r="AA10222" t="s">
        <v>305</v>
      </c>
      <c r="AB10222" t="s">
        <v>452</v>
      </c>
      <c r="AC10222" t="s">
        <v>277</v>
      </c>
      <c r="AD10222" t="b">
        <v>0</v>
      </c>
    </row>
    <row r="10223" spans="2:30" hidden="1" x14ac:dyDescent="0.3">
      <c r="B10223">
        <v>8</v>
      </c>
      <c r="C10223" t="s">
        <v>30</v>
      </c>
      <c r="H10223" t="s">
        <v>9</v>
      </c>
      <c r="I10223" t="s">
        <v>35</v>
      </c>
      <c r="J10223" t="s">
        <v>35</v>
      </c>
      <c r="K10223" t="s">
        <v>36</v>
      </c>
      <c r="L10223" t="s">
        <v>37</v>
      </c>
      <c r="N10223" t="s">
        <v>449</v>
      </c>
      <c r="O10223" t="s">
        <v>450</v>
      </c>
      <c r="P10223" t="s">
        <v>451</v>
      </c>
      <c r="Q10223" t="s">
        <v>271</v>
      </c>
      <c r="R10223" t="s">
        <v>188</v>
      </c>
      <c r="S10223" t="s">
        <v>44</v>
      </c>
      <c r="X10223">
        <v>1</v>
      </c>
      <c r="Y10223">
        <v>1</v>
      </c>
      <c r="Z10223" t="s">
        <v>304</v>
      </c>
      <c r="AA10223" t="s">
        <v>305</v>
      </c>
      <c r="AB10223" t="s">
        <v>452</v>
      </c>
      <c r="AC10223" t="s">
        <v>277</v>
      </c>
      <c r="AD10223" t="b">
        <v>0</v>
      </c>
    </row>
    <row r="10224" spans="2:30" hidden="1" x14ac:dyDescent="0.3">
      <c r="B10224">
        <v>116</v>
      </c>
      <c r="C10224" t="s">
        <v>30</v>
      </c>
      <c r="H10224" t="s">
        <v>9</v>
      </c>
      <c r="I10224" t="s">
        <v>35</v>
      </c>
      <c r="J10224" t="s">
        <v>35</v>
      </c>
      <c r="K10224" t="s">
        <v>36</v>
      </c>
      <c r="L10224" t="s">
        <v>37</v>
      </c>
      <c r="N10224" t="s">
        <v>449</v>
      </c>
      <c r="O10224" t="s">
        <v>450</v>
      </c>
      <c r="P10224" t="s">
        <v>451</v>
      </c>
      <c r="Q10224" t="s">
        <v>271</v>
      </c>
      <c r="R10224" t="s">
        <v>188</v>
      </c>
      <c r="S10224" t="s">
        <v>44</v>
      </c>
      <c r="X10224">
        <v>1</v>
      </c>
      <c r="Y10224">
        <v>1</v>
      </c>
      <c r="Z10224" t="s">
        <v>304</v>
      </c>
      <c r="AA10224" t="s">
        <v>305</v>
      </c>
      <c r="AB10224" t="s">
        <v>452</v>
      </c>
      <c r="AC10224" t="s">
        <v>277</v>
      </c>
      <c r="AD10224" t="b">
        <v>0</v>
      </c>
    </row>
    <row r="10225" spans="2:30" hidden="1" x14ac:dyDescent="0.3">
      <c r="B10225">
        <v>106</v>
      </c>
      <c r="C10225" t="s">
        <v>30</v>
      </c>
      <c r="H10225" t="s">
        <v>9</v>
      </c>
      <c r="I10225" t="s">
        <v>35</v>
      </c>
      <c r="J10225" t="s">
        <v>35</v>
      </c>
      <c r="K10225" t="s">
        <v>36</v>
      </c>
      <c r="L10225" t="s">
        <v>37</v>
      </c>
      <c r="N10225" t="s">
        <v>449</v>
      </c>
      <c r="O10225" t="s">
        <v>450</v>
      </c>
      <c r="P10225" t="s">
        <v>451</v>
      </c>
      <c r="Q10225" t="s">
        <v>271</v>
      </c>
      <c r="R10225" t="s">
        <v>188</v>
      </c>
      <c r="S10225" t="s">
        <v>44</v>
      </c>
      <c r="X10225">
        <v>1</v>
      </c>
      <c r="Y10225">
        <v>1</v>
      </c>
      <c r="Z10225" t="s">
        <v>304</v>
      </c>
      <c r="AA10225" t="s">
        <v>305</v>
      </c>
      <c r="AB10225" t="s">
        <v>452</v>
      </c>
      <c r="AC10225" t="s">
        <v>277</v>
      </c>
      <c r="AD10225" t="b">
        <v>0</v>
      </c>
    </row>
    <row r="10226" spans="2:30" hidden="1" x14ac:dyDescent="0.3">
      <c r="B10226">
        <v>104</v>
      </c>
      <c r="C10226" t="s">
        <v>30</v>
      </c>
      <c r="H10226" t="s">
        <v>9</v>
      </c>
      <c r="I10226" t="s">
        <v>35</v>
      </c>
      <c r="J10226" t="s">
        <v>35</v>
      </c>
      <c r="K10226" t="s">
        <v>36</v>
      </c>
      <c r="L10226" t="s">
        <v>37</v>
      </c>
      <c r="N10226" t="s">
        <v>449</v>
      </c>
      <c r="O10226" t="s">
        <v>450</v>
      </c>
      <c r="P10226" t="s">
        <v>451</v>
      </c>
      <c r="Q10226" t="s">
        <v>271</v>
      </c>
      <c r="R10226" t="s">
        <v>188</v>
      </c>
      <c r="S10226" t="s">
        <v>44</v>
      </c>
      <c r="X10226">
        <v>1</v>
      </c>
      <c r="Y10226">
        <v>1</v>
      </c>
      <c r="Z10226" t="s">
        <v>304</v>
      </c>
      <c r="AA10226" t="s">
        <v>305</v>
      </c>
      <c r="AB10226" t="s">
        <v>452</v>
      </c>
      <c r="AC10226" t="s">
        <v>277</v>
      </c>
      <c r="AD10226" t="b">
        <v>0</v>
      </c>
    </row>
    <row r="10227" spans="2:30" hidden="1" x14ac:dyDescent="0.3">
      <c r="B10227">
        <v>98</v>
      </c>
      <c r="C10227" t="s">
        <v>30</v>
      </c>
      <c r="H10227" t="s">
        <v>9</v>
      </c>
      <c r="I10227" t="s">
        <v>35</v>
      </c>
      <c r="J10227" t="s">
        <v>35</v>
      </c>
      <c r="K10227" t="s">
        <v>36</v>
      </c>
      <c r="L10227" t="s">
        <v>37</v>
      </c>
      <c r="N10227" t="s">
        <v>449</v>
      </c>
      <c r="O10227" t="s">
        <v>450</v>
      </c>
      <c r="P10227" t="s">
        <v>451</v>
      </c>
      <c r="Q10227" t="s">
        <v>271</v>
      </c>
      <c r="R10227" t="s">
        <v>188</v>
      </c>
      <c r="S10227" t="s">
        <v>44</v>
      </c>
      <c r="X10227">
        <v>1</v>
      </c>
      <c r="Y10227">
        <v>1</v>
      </c>
      <c r="Z10227" t="s">
        <v>304</v>
      </c>
      <c r="AA10227" t="s">
        <v>305</v>
      </c>
      <c r="AB10227" t="s">
        <v>452</v>
      </c>
      <c r="AC10227" t="s">
        <v>277</v>
      </c>
      <c r="AD10227" t="b">
        <v>0</v>
      </c>
    </row>
    <row r="10228" spans="2:30" hidden="1" x14ac:dyDescent="0.3">
      <c r="B10228">
        <v>55</v>
      </c>
      <c r="C10228" t="s">
        <v>30</v>
      </c>
      <c r="H10228" t="s">
        <v>9</v>
      </c>
      <c r="I10228" t="s">
        <v>35</v>
      </c>
      <c r="J10228" t="s">
        <v>35</v>
      </c>
      <c r="K10228" t="s">
        <v>36</v>
      </c>
      <c r="L10228" t="s">
        <v>37</v>
      </c>
      <c r="N10228" t="s">
        <v>449</v>
      </c>
      <c r="O10228" t="s">
        <v>450</v>
      </c>
      <c r="P10228" t="s">
        <v>451</v>
      </c>
      <c r="Q10228" t="s">
        <v>271</v>
      </c>
      <c r="R10228" t="s">
        <v>188</v>
      </c>
      <c r="S10228" t="s">
        <v>44</v>
      </c>
      <c r="X10228">
        <v>1</v>
      </c>
      <c r="Y10228">
        <v>1</v>
      </c>
      <c r="Z10228" t="s">
        <v>304</v>
      </c>
      <c r="AA10228" t="s">
        <v>305</v>
      </c>
      <c r="AB10228" t="s">
        <v>452</v>
      </c>
      <c r="AC10228" t="s">
        <v>277</v>
      </c>
      <c r="AD10228" t="b">
        <v>0</v>
      </c>
    </row>
    <row r="10229" spans="2:30" hidden="1" x14ac:dyDescent="0.3">
      <c r="B10229">
        <v>14</v>
      </c>
      <c r="C10229" t="s">
        <v>30</v>
      </c>
      <c r="H10229" t="s">
        <v>9</v>
      </c>
      <c r="I10229" t="s">
        <v>35</v>
      </c>
      <c r="J10229" t="s">
        <v>35</v>
      </c>
      <c r="K10229" t="s">
        <v>36</v>
      </c>
      <c r="L10229" t="s">
        <v>37</v>
      </c>
      <c r="N10229" t="s">
        <v>449</v>
      </c>
      <c r="O10229" t="s">
        <v>450</v>
      </c>
      <c r="P10229" t="s">
        <v>451</v>
      </c>
      <c r="Q10229" t="s">
        <v>271</v>
      </c>
      <c r="R10229" t="s">
        <v>188</v>
      </c>
      <c r="S10229" t="s">
        <v>44</v>
      </c>
      <c r="X10229">
        <v>1</v>
      </c>
      <c r="Y10229">
        <v>1</v>
      </c>
      <c r="Z10229" t="s">
        <v>304</v>
      </c>
      <c r="AA10229" t="s">
        <v>305</v>
      </c>
      <c r="AB10229" t="s">
        <v>452</v>
      </c>
      <c r="AC10229" t="s">
        <v>277</v>
      </c>
      <c r="AD10229" t="b">
        <v>0</v>
      </c>
    </row>
    <row r="10230" spans="2:30" hidden="1" x14ac:dyDescent="0.3">
      <c r="B10230">
        <v>3</v>
      </c>
      <c r="C10230" t="s">
        <v>30</v>
      </c>
      <c r="H10230" t="s">
        <v>9</v>
      </c>
      <c r="I10230" t="s">
        <v>35</v>
      </c>
      <c r="J10230" t="s">
        <v>35</v>
      </c>
      <c r="K10230" t="s">
        <v>36</v>
      </c>
      <c r="L10230" t="s">
        <v>37</v>
      </c>
      <c r="N10230" t="s">
        <v>449</v>
      </c>
      <c r="O10230" t="s">
        <v>450</v>
      </c>
      <c r="P10230" t="s">
        <v>451</v>
      </c>
      <c r="Q10230" t="s">
        <v>271</v>
      </c>
      <c r="R10230" t="s">
        <v>188</v>
      </c>
      <c r="S10230" t="s">
        <v>44</v>
      </c>
      <c r="X10230">
        <v>1</v>
      </c>
      <c r="Y10230">
        <v>1</v>
      </c>
      <c r="Z10230" t="s">
        <v>304</v>
      </c>
      <c r="AA10230" t="s">
        <v>305</v>
      </c>
      <c r="AB10230" t="s">
        <v>452</v>
      </c>
      <c r="AC10230" t="s">
        <v>277</v>
      </c>
      <c r="AD10230" t="b">
        <v>0</v>
      </c>
    </row>
    <row r="10231" spans="2:30" hidden="1" x14ac:dyDescent="0.3">
      <c r="B10231">
        <v>77</v>
      </c>
      <c r="C10231" t="s">
        <v>51</v>
      </c>
      <c r="H10231" t="s">
        <v>9</v>
      </c>
      <c r="I10231" t="s">
        <v>35</v>
      </c>
      <c r="J10231" t="s">
        <v>36</v>
      </c>
      <c r="K10231" t="s">
        <v>35</v>
      </c>
      <c r="L10231" t="s">
        <v>37</v>
      </c>
      <c r="N10231" t="s">
        <v>449</v>
      </c>
      <c r="O10231" t="s">
        <v>450</v>
      </c>
      <c r="P10231" t="s">
        <v>451</v>
      </c>
      <c r="Q10231" t="s">
        <v>271</v>
      </c>
      <c r="R10231" t="s">
        <v>188</v>
      </c>
      <c r="S10231" t="s">
        <v>44</v>
      </c>
      <c r="X10231">
        <v>0</v>
      </c>
      <c r="Y10231">
        <v>0</v>
      </c>
      <c r="Z10231" t="s">
        <v>304</v>
      </c>
      <c r="AA10231" t="s">
        <v>305</v>
      </c>
      <c r="AB10231" t="s">
        <v>452</v>
      </c>
      <c r="AC10231" t="s">
        <v>277</v>
      </c>
      <c r="AD10231" t="b">
        <v>0</v>
      </c>
    </row>
    <row r="10232" spans="2:30" hidden="1" x14ac:dyDescent="0.3">
      <c r="B10232">
        <v>73</v>
      </c>
      <c r="C10232" t="s">
        <v>51</v>
      </c>
      <c r="H10232" t="s">
        <v>9</v>
      </c>
      <c r="I10232" t="s">
        <v>35</v>
      </c>
      <c r="J10232" t="s">
        <v>36</v>
      </c>
      <c r="K10232" t="s">
        <v>35</v>
      </c>
      <c r="L10232" t="s">
        <v>37</v>
      </c>
      <c r="N10232" t="s">
        <v>449</v>
      </c>
      <c r="O10232" t="s">
        <v>450</v>
      </c>
      <c r="P10232" t="s">
        <v>451</v>
      </c>
      <c r="Q10232" t="s">
        <v>271</v>
      </c>
      <c r="R10232" t="s">
        <v>188</v>
      </c>
      <c r="S10232" t="s">
        <v>44</v>
      </c>
      <c r="X10232">
        <v>0</v>
      </c>
      <c r="Y10232">
        <v>0</v>
      </c>
      <c r="Z10232" t="s">
        <v>304</v>
      </c>
      <c r="AA10232" t="s">
        <v>305</v>
      </c>
      <c r="AB10232" t="s">
        <v>452</v>
      </c>
      <c r="AC10232" t="s">
        <v>277</v>
      </c>
      <c r="AD10232" t="b">
        <v>0</v>
      </c>
    </row>
    <row r="10233" spans="2:30" hidden="1" x14ac:dyDescent="0.3">
      <c r="B10233">
        <v>64</v>
      </c>
      <c r="C10233" t="s">
        <v>51</v>
      </c>
      <c r="H10233" t="s">
        <v>9</v>
      </c>
      <c r="I10233" t="s">
        <v>35</v>
      </c>
      <c r="J10233" t="s">
        <v>36</v>
      </c>
      <c r="K10233" t="s">
        <v>35</v>
      </c>
      <c r="L10233" t="s">
        <v>37</v>
      </c>
      <c r="N10233" t="s">
        <v>449</v>
      </c>
      <c r="O10233" t="s">
        <v>450</v>
      </c>
      <c r="P10233" t="s">
        <v>451</v>
      </c>
      <c r="Q10233" t="s">
        <v>271</v>
      </c>
      <c r="R10233" t="s">
        <v>188</v>
      </c>
      <c r="S10233" t="s">
        <v>44</v>
      </c>
      <c r="X10233">
        <v>0</v>
      </c>
      <c r="Y10233">
        <v>0</v>
      </c>
      <c r="Z10233" t="s">
        <v>304</v>
      </c>
      <c r="AA10233" t="s">
        <v>305</v>
      </c>
      <c r="AB10233" t="s">
        <v>452</v>
      </c>
      <c r="AC10233" t="s">
        <v>277</v>
      </c>
      <c r="AD10233" t="b">
        <v>0</v>
      </c>
    </row>
    <row r="10234" spans="2:30" hidden="1" x14ac:dyDescent="0.3">
      <c r="B10234">
        <v>56</v>
      </c>
      <c r="C10234" t="s">
        <v>51</v>
      </c>
      <c r="H10234" t="s">
        <v>9</v>
      </c>
      <c r="I10234" t="s">
        <v>35</v>
      </c>
      <c r="J10234" t="s">
        <v>36</v>
      </c>
      <c r="K10234" t="s">
        <v>35</v>
      </c>
      <c r="L10234" t="s">
        <v>37</v>
      </c>
      <c r="N10234" t="s">
        <v>449</v>
      </c>
      <c r="O10234" t="s">
        <v>450</v>
      </c>
      <c r="P10234" t="s">
        <v>451</v>
      </c>
      <c r="Q10234" t="s">
        <v>271</v>
      </c>
      <c r="R10234" t="s">
        <v>188</v>
      </c>
      <c r="S10234" t="s">
        <v>44</v>
      </c>
      <c r="X10234">
        <v>0</v>
      </c>
      <c r="Y10234">
        <v>0</v>
      </c>
      <c r="Z10234" t="s">
        <v>304</v>
      </c>
      <c r="AA10234" t="s">
        <v>305</v>
      </c>
      <c r="AB10234" t="s">
        <v>452</v>
      </c>
      <c r="AC10234" t="s">
        <v>277</v>
      </c>
      <c r="AD10234" t="b">
        <v>0</v>
      </c>
    </row>
    <row r="10235" spans="2:30" hidden="1" x14ac:dyDescent="0.3">
      <c r="B10235">
        <v>90</v>
      </c>
      <c r="C10235" t="s">
        <v>51</v>
      </c>
      <c r="H10235" t="s">
        <v>9</v>
      </c>
      <c r="I10235" t="s">
        <v>35</v>
      </c>
      <c r="J10235" t="s">
        <v>36</v>
      </c>
      <c r="K10235" t="s">
        <v>35</v>
      </c>
      <c r="L10235" t="s">
        <v>37</v>
      </c>
      <c r="N10235" t="s">
        <v>449</v>
      </c>
      <c r="O10235" t="s">
        <v>450</v>
      </c>
      <c r="P10235" t="s">
        <v>451</v>
      </c>
      <c r="Q10235" t="s">
        <v>271</v>
      </c>
      <c r="R10235" t="s">
        <v>188</v>
      </c>
      <c r="S10235" t="s">
        <v>44</v>
      </c>
      <c r="X10235">
        <v>0</v>
      </c>
      <c r="Y10235">
        <v>0</v>
      </c>
      <c r="Z10235" t="s">
        <v>304</v>
      </c>
      <c r="AA10235" t="s">
        <v>305</v>
      </c>
      <c r="AB10235" t="s">
        <v>452</v>
      </c>
      <c r="AC10235" t="s">
        <v>277</v>
      </c>
      <c r="AD10235" t="b">
        <v>0</v>
      </c>
    </row>
    <row r="10236" spans="2:30" hidden="1" x14ac:dyDescent="0.3">
      <c r="B10236">
        <v>58</v>
      </c>
      <c r="C10236" t="s">
        <v>51</v>
      </c>
      <c r="H10236" t="s">
        <v>9</v>
      </c>
      <c r="I10236" t="s">
        <v>35</v>
      </c>
      <c r="J10236" t="s">
        <v>36</v>
      </c>
      <c r="K10236" t="s">
        <v>35</v>
      </c>
      <c r="L10236" t="s">
        <v>37</v>
      </c>
      <c r="N10236" t="s">
        <v>449</v>
      </c>
      <c r="O10236" t="s">
        <v>450</v>
      </c>
      <c r="P10236" t="s">
        <v>451</v>
      </c>
      <c r="Q10236" t="s">
        <v>271</v>
      </c>
      <c r="R10236" t="s">
        <v>188</v>
      </c>
      <c r="S10236" t="s">
        <v>44</v>
      </c>
      <c r="X10236">
        <v>0</v>
      </c>
      <c r="Y10236">
        <v>0</v>
      </c>
      <c r="Z10236" t="s">
        <v>304</v>
      </c>
      <c r="AA10236" t="s">
        <v>305</v>
      </c>
      <c r="AB10236" t="s">
        <v>452</v>
      </c>
      <c r="AC10236" t="s">
        <v>277</v>
      </c>
      <c r="AD10236" t="b">
        <v>0</v>
      </c>
    </row>
    <row r="10237" spans="2:30" hidden="1" x14ac:dyDescent="0.3">
      <c r="B10237">
        <v>39</v>
      </c>
      <c r="C10237" t="s">
        <v>51</v>
      </c>
      <c r="H10237" t="s">
        <v>9</v>
      </c>
      <c r="I10237" t="s">
        <v>35</v>
      </c>
      <c r="J10237" t="s">
        <v>36</v>
      </c>
      <c r="K10237" t="s">
        <v>35</v>
      </c>
      <c r="L10237" t="s">
        <v>37</v>
      </c>
      <c r="N10237" t="s">
        <v>449</v>
      </c>
      <c r="O10237" t="s">
        <v>450</v>
      </c>
      <c r="P10237" t="s">
        <v>451</v>
      </c>
      <c r="Q10237" t="s">
        <v>271</v>
      </c>
      <c r="R10237" t="s">
        <v>188</v>
      </c>
      <c r="S10237" t="s">
        <v>44</v>
      </c>
      <c r="X10237">
        <v>0</v>
      </c>
      <c r="Y10237">
        <v>0</v>
      </c>
      <c r="Z10237" t="s">
        <v>304</v>
      </c>
      <c r="AA10237" t="s">
        <v>305</v>
      </c>
      <c r="AB10237" t="s">
        <v>452</v>
      </c>
      <c r="AC10237" t="s">
        <v>277</v>
      </c>
      <c r="AD10237" t="b">
        <v>0</v>
      </c>
    </row>
    <row r="10238" spans="2:30" hidden="1" x14ac:dyDescent="0.3">
      <c r="B10238">
        <v>37</v>
      </c>
      <c r="C10238" t="s">
        <v>51</v>
      </c>
      <c r="H10238" t="s">
        <v>9</v>
      </c>
      <c r="I10238" t="s">
        <v>35</v>
      </c>
      <c r="J10238" t="s">
        <v>36</v>
      </c>
      <c r="K10238" t="s">
        <v>35</v>
      </c>
      <c r="L10238" t="s">
        <v>37</v>
      </c>
      <c r="N10238" t="s">
        <v>449</v>
      </c>
      <c r="O10238" t="s">
        <v>450</v>
      </c>
      <c r="P10238" t="s">
        <v>451</v>
      </c>
      <c r="Q10238" t="s">
        <v>271</v>
      </c>
      <c r="R10238" t="s">
        <v>188</v>
      </c>
      <c r="S10238" t="s">
        <v>44</v>
      </c>
      <c r="X10238">
        <v>0</v>
      </c>
      <c r="Y10238">
        <v>0</v>
      </c>
      <c r="Z10238" t="s">
        <v>304</v>
      </c>
      <c r="AA10238" t="s">
        <v>305</v>
      </c>
      <c r="AB10238" t="s">
        <v>452</v>
      </c>
      <c r="AC10238" t="s">
        <v>277</v>
      </c>
      <c r="AD10238" t="b">
        <v>0</v>
      </c>
    </row>
    <row r="10239" spans="2:30" hidden="1" x14ac:dyDescent="0.3">
      <c r="B10239">
        <v>15</v>
      </c>
      <c r="C10239" t="s">
        <v>51</v>
      </c>
      <c r="H10239" t="s">
        <v>9</v>
      </c>
      <c r="I10239" t="s">
        <v>35</v>
      </c>
      <c r="J10239" t="s">
        <v>36</v>
      </c>
      <c r="K10239" t="s">
        <v>35</v>
      </c>
      <c r="L10239" t="s">
        <v>37</v>
      </c>
      <c r="N10239" t="s">
        <v>449</v>
      </c>
      <c r="O10239" t="s">
        <v>450</v>
      </c>
      <c r="P10239" t="s">
        <v>451</v>
      </c>
      <c r="Q10239" t="s">
        <v>271</v>
      </c>
      <c r="R10239" t="s">
        <v>188</v>
      </c>
      <c r="S10239" t="s">
        <v>44</v>
      </c>
      <c r="X10239">
        <v>0</v>
      </c>
      <c r="Y10239">
        <v>0</v>
      </c>
      <c r="Z10239" t="s">
        <v>304</v>
      </c>
      <c r="AA10239" t="s">
        <v>305</v>
      </c>
      <c r="AB10239" t="s">
        <v>452</v>
      </c>
      <c r="AC10239" t="s">
        <v>277</v>
      </c>
      <c r="AD10239" t="b">
        <v>0</v>
      </c>
    </row>
    <row r="10240" spans="2:30" hidden="1" x14ac:dyDescent="0.3">
      <c r="B10240">
        <v>10</v>
      </c>
      <c r="C10240" t="s">
        <v>51</v>
      </c>
      <c r="H10240" t="s">
        <v>9</v>
      </c>
      <c r="I10240" t="s">
        <v>35</v>
      </c>
      <c r="J10240" t="s">
        <v>36</v>
      </c>
      <c r="K10240" t="s">
        <v>35</v>
      </c>
      <c r="L10240" t="s">
        <v>37</v>
      </c>
      <c r="N10240" t="s">
        <v>449</v>
      </c>
      <c r="O10240" t="s">
        <v>450</v>
      </c>
      <c r="P10240" t="s">
        <v>451</v>
      </c>
      <c r="Q10240" t="s">
        <v>271</v>
      </c>
      <c r="R10240" t="s">
        <v>188</v>
      </c>
      <c r="S10240" t="s">
        <v>44</v>
      </c>
      <c r="X10240">
        <v>0</v>
      </c>
      <c r="Y10240">
        <v>0</v>
      </c>
      <c r="Z10240" t="s">
        <v>304</v>
      </c>
      <c r="AA10240" t="s">
        <v>305</v>
      </c>
      <c r="AB10240" t="s">
        <v>452</v>
      </c>
      <c r="AC10240" t="s">
        <v>277</v>
      </c>
      <c r="AD10240" t="b">
        <v>0</v>
      </c>
    </row>
    <row r="10241" spans="2:30" hidden="1" x14ac:dyDescent="0.3">
      <c r="B10241">
        <v>88</v>
      </c>
      <c r="C10241" t="s">
        <v>55</v>
      </c>
      <c r="H10241" t="s">
        <v>9</v>
      </c>
      <c r="I10241" t="s">
        <v>35</v>
      </c>
      <c r="J10241" t="s">
        <v>36</v>
      </c>
      <c r="K10241" t="s">
        <v>34</v>
      </c>
      <c r="L10241" t="s">
        <v>37</v>
      </c>
      <c r="N10241" t="s">
        <v>449</v>
      </c>
      <c r="O10241" t="s">
        <v>450</v>
      </c>
      <c r="P10241" t="s">
        <v>451</v>
      </c>
      <c r="Q10241" t="s">
        <v>271</v>
      </c>
      <c r="R10241" t="s">
        <v>188</v>
      </c>
      <c r="S10241" t="s">
        <v>44</v>
      </c>
      <c r="X10241">
        <v>0</v>
      </c>
      <c r="Y10241">
        <v>0</v>
      </c>
      <c r="Z10241" t="s">
        <v>304</v>
      </c>
      <c r="AA10241" t="s">
        <v>305</v>
      </c>
      <c r="AB10241" t="s">
        <v>452</v>
      </c>
      <c r="AC10241" t="s">
        <v>277</v>
      </c>
      <c r="AD10241" t="b">
        <v>0</v>
      </c>
    </row>
    <row r="10242" spans="2:30" hidden="1" x14ac:dyDescent="0.3">
      <c r="B10242">
        <v>105</v>
      </c>
      <c r="C10242" t="s">
        <v>55</v>
      </c>
      <c r="H10242" t="s">
        <v>9</v>
      </c>
      <c r="I10242" t="s">
        <v>35</v>
      </c>
      <c r="J10242" t="s">
        <v>36</v>
      </c>
      <c r="K10242" t="s">
        <v>34</v>
      </c>
      <c r="L10242" t="s">
        <v>37</v>
      </c>
      <c r="N10242" t="s">
        <v>449</v>
      </c>
      <c r="O10242" t="s">
        <v>450</v>
      </c>
      <c r="P10242" t="s">
        <v>451</v>
      </c>
      <c r="Q10242" t="s">
        <v>271</v>
      </c>
      <c r="R10242" t="s">
        <v>188</v>
      </c>
      <c r="S10242" t="s">
        <v>44</v>
      </c>
      <c r="X10242">
        <v>0</v>
      </c>
      <c r="Y10242">
        <v>0</v>
      </c>
      <c r="Z10242" t="s">
        <v>304</v>
      </c>
      <c r="AA10242" t="s">
        <v>305</v>
      </c>
      <c r="AB10242" t="s">
        <v>452</v>
      </c>
      <c r="AC10242" t="s">
        <v>277</v>
      </c>
      <c r="AD10242" t="b">
        <v>0</v>
      </c>
    </row>
    <row r="10243" spans="2:30" hidden="1" x14ac:dyDescent="0.3">
      <c r="B10243">
        <v>103</v>
      </c>
      <c r="C10243" t="s">
        <v>55</v>
      </c>
      <c r="H10243" t="s">
        <v>9</v>
      </c>
      <c r="I10243" t="s">
        <v>35</v>
      </c>
      <c r="J10243" t="s">
        <v>36</v>
      </c>
      <c r="K10243" t="s">
        <v>34</v>
      </c>
      <c r="L10243" t="s">
        <v>37</v>
      </c>
      <c r="N10243" t="s">
        <v>449</v>
      </c>
      <c r="O10243" t="s">
        <v>450</v>
      </c>
      <c r="P10243" t="s">
        <v>451</v>
      </c>
      <c r="Q10243" t="s">
        <v>271</v>
      </c>
      <c r="R10243" t="s">
        <v>188</v>
      </c>
      <c r="S10243" t="s">
        <v>44</v>
      </c>
      <c r="X10243">
        <v>0</v>
      </c>
      <c r="Y10243">
        <v>0</v>
      </c>
      <c r="Z10243" t="s">
        <v>304</v>
      </c>
      <c r="AA10243" t="s">
        <v>305</v>
      </c>
      <c r="AB10243" t="s">
        <v>452</v>
      </c>
      <c r="AC10243" t="s">
        <v>277</v>
      </c>
      <c r="AD10243" t="b">
        <v>0</v>
      </c>
    </row>
    <row r="10244" spans="2:30" hidden="1" x14ac:dyDescent="0.3">
      <c r="B10244">
        <v>62</v>
      </c>
      <c r="C10244" t="s">
        <v>55</v>
      </c>
      <c r="H10244" t="s">
        <v>9</v>
      </c>
      <c r="I10244" t="s">
        <v>35</v>
      </c>
      <c r="J10244" t="s">
        <v>36</v>
      </c>
      <c r="K10244" t="s">
        <v>34</v>
      </c>
      <c r="L10244" t="s">
        <v>37</v>
      </c>
      <c r="N10244" t="s">
        <v>449</v>
      </c>
      <c r="O10244" t="s">
        <v>450</v>
      </c>
      <c r="P10244" t="s">
        <v>451</v>
      </c>
      <c r="Q10244" t="s">
        <v>271</v>
      </c>
      <c r="R10244" t="s">
        <v>188</v>
      </c>
      <c r="S10244" t="s">
        <v>44</v>
      </c>
      <c r="X10244">
        <v>0</v>
      </c>
      <c r="Y10244">
        <v>0</v>
      </c>
      <c r="Z10244" t="s">
        <v>304</v>
      </c>
      <c r="AA10244" t="s">
        <v>305</v>
      </c>
      <c r="AB10244" t="s">
        <v>452</v>
      </c>
      <c r="AC10244" t="s">
        <v>277</v>
      </c>
      <c r="AD10244" t="b">
        <v>0</v>
      </c>
    </row>
    <row r="10245" spans="2:30" hidden="1" x14ac:dyDescent="0.3">
      <c r="B10245">
        <v>93</v>
      </c>
      <c r="C10245" t="s">
        <v>55</v>
      </c>
      <c r="H10245" t="s">
        <v>9</v>
      </c>
      <c r="I10245" t="s">
        <v>35</v>
      </c>
      <c r="J10245" t="s">
        <v>36</v>
      </c>
      <c r="K10245" t="s">
        <v>34</v>
      </c>
      <c r="L10245" t="s">
        <v>37</v>
      </c>
      <c r="N10245" t="s">
        <v>449</v>
      </c>
      <c r="O10245" t="s">
        <v>450</v>
      </c>
      <c r="P10245" t="s">
        <v>451</v>
      </c>
      <c r="Q10245" t="s">
        <v>271</v>
      </c>
      <c r="R10245" t="s">
        <v>188</v>
      </c>
      <c r="S10245" t="s">
        <v>44</v>
      </c>
      <c r="X10245">
        <v>0</v>
      </c>
      <c r="Y10245">
        <v>0</v>
      </c>
      <c r="Z10245" t="s">
        <v>304</v>
      </c>
      <c r="AA10245" t="s">
        <v>305</v>
      </c>
      <c r="AB10245" t="s">
        <v>452</v>
      </c>
      <c r="AC10245" t="s">
        <v>277</v>
      </c>
      <c r="AD10245" t="b">
        <v>0</v>
      </c>
    </row>
    <row r="10246" spans="2:30" hidden="1" x14ac:dyDescent="0.3">
      <c r="B10246">
        <v>16</v>
      </c>
      <c r="C10246" t="s">
        <v>55</v>
      </c>
      <c r="H10246" t="s">
        <v>9</v>
      </c>
      <c r="I10246" t="s">
        <v>35</v>
      </c>
      <c r="J10246" t="s">
        <v>36</v>
      </c>
      <c r="K10246" t="s">
        <v>34</v>
      </c>
      <c r="L10246" t="s">
        <v>37</v>
      </c>
      <c r="N10246" t="s">
        <v>449</v>
      </c>
      <c r="O10246" t="s">
        <v>450</v>
      </c>
      <c r="P10246" t="s">
        <v>451</v>
      </c>
      <c r="Q10246" t="s">
        <v>271</v>
      </c>
      <c r="R10246" t="s">
        <v>188</v>
      </c>
      <c r="S10246" t="s">
        <v>44</v>
      </c>
      <c r="X10246">
        <v>0</v>
      </c>
      <c r="Y10246">
        <v>0</v>
      </c>
      <c r="Z10246" t="s">
        <v>304</v>
      </c>
      <c r="AA10246" t="s">
        <v>305</v>
      </c>
      <c r="AB10246" t="s">
        <v>452</v>
      </c>
      <c r="AC10246" t="s">
        <v>277</v>
      </c>
      <c r="AD10246" t="b">
        <v>0</v>
      </c>
    </row>
    <row r="10247" spans="2:30" hidden="1" x14ac:dyDescent="0.3">
      <c r="B10247">
        <v>13</v>
      </c>
      <c r="C10247" t="s">
        <v>55</v>
      </c>
      <c r="H10247" t="s">
        <v>9</v>
      </c>
      <c r="I10247" t="s">
        <v>35</v>
      </c>
      <c r="J10247" t="s">
        <v>36</v>
      </c>
      <c r="K10247" t="s">
        <v>34</v>
      </c>
      <c r="L10247" t="s">
        <v>37</v>
      </c>
      <c r="N10247" t="s">
        <v>449</v>
      </c>
      <c r="O10247" t="s">
        <v>450</v>
      </c>
      <c r="P10247" t="s">
        <v>451</v>
      </c>
      <c r="Q10247" t="s">
        <v>271</v>
      </c>
      <c r="R10247" t="s">
        <v>188</v>
      </c>
      <c r="S10247" t="s">
        <v>44</v>
      </c>
      <c r="X10247">
        <v>0</v>
      </c>
      <c r="Y10247">
        <v>0</v>
      </c>
      <c r="Z10247" t="s">
        <v>304</v>
      </c>
      <c r="AA10247" t="s">
        <v>305</v>
      </c>
      <c r="AB10247" t="s">
        <v>452</v>
      </c>
      <c r="AC10247" t="s">
        <v>277</v>
      </c>
      <c r="AD10247" t="b">
        <v>0</v>
      </c>
    </row>
    <row r="10248" spans="2:30" hidden="1" x14ac:dyDescent="0.3">
      <c r="B10248">
        <v>1</v>
      </c>
      <c r="C10248" t="s">
        <v>55</v>
      </c>
      <c r="H10248" t="s">
        <v>9</v>
      </c>
      <c r="I10248" t="s">
        <v>35</v>
      </c>
      <c r="J10248" t="s">
        <v>36</v>
      </c>
      <c r="K10248" t="s">
        <v>34</v>
      </c>
      <c r="L10248" t="s">
        <v>37</v>
      </c>
      <c r="N10248" t="s">
        <v>449</v>
      </c>
      <c r="O10248" t="s">
        <v>450</v>
      </c>
      <c r="P10248" t="s">
        <v>451</v>
      </c>
      <c r="Q10248" t="s">
        <v>271</v>
      </c>
      <c r="R10248" t="s">
        <v>188</v>
      </c>
      <c r="S10248" t="s">
        <v>44</v>
      </c>
      <c r="X10248">
        <v>0</v>
      </c>
      <c r="Y10248">
        <v>0</v>
      </c>
      <c r="Z10248" t="s">
        <v>304</v>
      </c>
      <c r="AA10248" t="s">
        <v>305</v>
      </c>
      <c r="AB10248" t="s">
        <v>452</v>
      </c>
      <c r="AC10248" t="s">
        <v>277</v>
      </c>
      <c r="AD10248" t="b">
        <v>0</v>
      </c>
    </row>
    <row r="10249" spans="2:30" hidden="1" x14ac:dyDescent="0.3">
      <c r="B10249">
        <v>114</v>
      </c>
      <c r="C10249" t="s">
        <v>55</v>
      </c>
      <c r="H10249" t="s">
        <v>9</v>
      </c>
      <c r="I10249" t="s">
        <v>35</v>
      </c>
      <c r="J10249" t="s">
        <v>36</v>
      </c>
      <c r="K10249" t="s">
        <v>34</v>
      </c>
      <c r="L10249" t="s">
        <v>37</v>
      </c>
      <c r="N10249" t="s">
        <v>449</v>
      </c>
      <c r="O10249" t="s">
        <v>450</v>
      </c>
      <c r="P10249" t="s">
        <v>451</v>
      </c>
      <c r="Q10249" t="s">
        <v>271</v>
      </c>
      <c r="R10249" t="s">
        <v>188</v>
      </c>
      <c r="S10249" t="s">
        <v>44</v>
      </c>
      <c r="X10249">
        <v>0</v>
      </c>
      <c r="Y10249">
        <v>0</v>
      </c>
      <c r="Z10249" t="s">
        <v>304</v>
      </c>
      <c r="AA10249" t="s">
        <v>305</v>
      </c>
      <c r="AB10249" t="s">
        <v>452</v>
      </c>
      <c r="AC10249" t="s">
        <v>277</v>
      </c>
      <c r="AD10249" t="b">
        <v>0</v>
      </c>
    </row>
    <row r="10250" spans="2:30" hidden="1" x14ac:dyDescent="0.3">
      <c r="B10250">
        <v>82</v>
      </c>
      <c r="C10250" t="s">
        <v>55</v>
      </c>
      <c r="H10250" t="s">
        <v>9</v>
      </c>
      <c r="I10250" t="s">
        <v>35</v>
      </c>
      <c r="J10250" t="s">
        <v>36</v>
      </c>
      <c r="K10250" t="s">
        <v>34</v>
      </c>
      <c r="L10250" t="s">
        <v>37</v>
      </c>
      <c r="N10250" t="s">
        <v>449</v>
      </c>
      <c r="O10250" t="s">
        <v>450</v>
      </c>
      <c r="P10250" t="s">
        <v>451</v>
      </c>
      <c r="Q10250" t="s">
        <v>271</v>
      </c>
      <c r="R10250" t="s">
        <v>188</v>
      </c>
      <c r="S10250" t="s">
        <v>44</v>
      </c>
      <c r="X10250">
        <v>0</v>
      </c>
      <c r="Y10250">
        <v>0</v>
      </c>
      <c r="Z10250" t="s">
        <v>304</v>
      </c>
      <c r="AA10250" t="s">
        <v>305</v>
      </c>
      <c r="AB10250" t="s">
        <v>452</v>
      </c>
      <c r="AC10250" t="s">
        <v>277</v>
      </c>
      <c r="AD10250" t="b">
        <v>0</v>
      </c>
    </row>
    <row r="10251" spans="2:30" hidden="1" x14ac:dyDescent="0.3">
      <c r="B10251">
        <v>101</v>
      </c>
      <c r="C10251" t="s">
        <v>55</v>
      </c>
      <c r="H10251" t="s">
        <v>9</v>
      </c>
      <c r="I10251" t="s">
        <v>35</v>
      </c>
      <c r="J10251" t="s">
        <v>36</v>
      </c>
      <c r="K10251" t="s">
        <v>34</v>
      </c>
      <c r="L10251" t="s">
        <v>37</v>
      </c>
      <c r="N10251" t="s">
        <v>449</v>
      </c>
      <c r="O10251" t="s">
        <v>450</v>
      </c>
      <c r="P10251" t="s">
        <v>451</v>
      </c>
      <c r="Q10251" t="s">
        <v>271</v>
      </c>
      <c r="R10251" t="s">
        <v>188</v>
      </c>
      <c r="S10251" t="s">
        <v>44</v>
      </c>
      <c r="X10251">
        <v>0</v>
      </c>
      <c r="Y10251">
        <v>0</v>
      </c>
      <c r="Z10251" t="s">
        <v>304</v>
      </c>
      <c r="AA10251" t="s">
        <v>305</v>
      </c>
      <c r="AB10251" t="s">
        <v>452</v>
      </c>
      <c r="AC10251" t="s">
        <v>277</v>
      </c>
      <c r="AD10251" t="b">
        <v>0</v>
      </c>
    </row>
    <row r="10252" spans="2:30" hidden="1" x14ac:dyDescent="0.3">
      <c r="B10252">
        <v>63</v>
      </c>
      <c r="C10252" t="s">
        <v>55</v>
      </c>
      <c r="H10252" t="s">
        <v>9</v>
      </c>
      <c r="I10252" t="s">
        <v>35</v>
      </c>
      <c r="J10252" t="s">
        <v>36</v>
      </c>
      <c r="K10252" t="s">
        <v>34</v>
      </c>
      <c r="L10252" t="s">
        <v>37</v>
      </c>
      <c r="N10252" t="s">
        <v>449</v>
      </c>
      <c r="O10252" t="s">
        <v>450</v>
      </c>
      <c r="P10252" t="s">
        <v>451</v>
      </c>
      <c r="Q10252" t="s">
        <v>271</v>
      </c>
      <c r="R10252" t="s">
        <v>188</v>
      </c>
      <c r="S10252" t="s">
        <v>44</v>
      </c>
      <c r="X10252">
        <v>0</v>
      </c>
      <c r="Y10252">
        <v>0</v>
      </c>
      <c r="Z10252" t="s">
        <v>304</v>
      </c>
      <c r="AA10252" t="s">
        <v>305</v>
      </c>
      <c r="AB10252" t="s">
        <v>452</v>
      </c>
      <c r="AC10252" t="s">
        <v>277</v>
      </c>
      <c r="AD10252" t="b">
        <v>0</v>
      </c>
    </row>
    <row r="10253" spans="2:30" hidden="1" x14ac:dyDescent="0.3">
      <c r="B10253">
        <v>59</v>
      </c>
      <c r="C10253" t="s">
        <v>55</v>
      </c>
      <c r="H10253" t="s">
        <v>9</v>
      </c>
      <c r="I10253" t="s">
        <v>35</v>
      </c>
      <c r="J10253" t="s">
        <v>36</v>
      </c>
      <c r="K10253" t="s">
        <v>34</v>
      </c>
      <c r="L10253" t="s">
        <v>37</v>
      </c>
      <c r="N10253" t="s">
        <v>449</v>
      </c>
      <c r="O10253" t="s">
        <v>450</v>
      </c>
      <c r="P10253" t="s">
        <v>451</v>
      </c>
      <c r="Q10253" t="s">
        <v>271</v>
      </c>
      <c r="R10253" t="s">
        <v>188</v>
      </c>
      <c r="S10253" t="s">
        <v>44</v>
      </c>
      <c r="X10253">
        <v>0</v>
      </c>
      <c r="Y10253">
        <v>0</v>
      </c>
      <c r="Z10253" t="s">
        <v>304</v>
      </c>
      <c r="AA10253" t="s">
        <v>305</v>
      </c>
      <c r="AB10253" t="s">
        <v>452</v>
      </c>
      <c r="AC10253" t="s">
        <v>277</v>
      </c>
      <c r="AD10253" t="b">
        <v>0</v>
      </c>
    </row>
    <row r="10254" spans="2:30" hidden="1" x14ac:dyDescent="0.3">
      <c r="B10254">
        <v>43</v>
      </c>
      <c r="C10254" t="s">
        <v>55</v>
      </c>
      <c r="H10254" t="s">
        <v>9</v>
      </c>
      <c r="I10254" t="s">
        <v>35</v>
      </c>
      <c r="J10254" t="s">
        <v>36</v>
      </c>
      <c r="K10254" t="s">
        <v>34</v>
      </c>
      <c r="L10254" t="s">
        <v>37</v>
      </c>
      <c r="N10254" t="s">
        <v>449</v>
      </c>
      <c r="O10254" t="s">
        <v>450</v>
      </c>
      <c r="P10254" t="s">
        <v>451</v>
      </c>
      <c r="Q10254" t="s">
        <v>271</v>
      </c>
      <c r="R10254" t="s">
        <v>188</v>
      </c>
      <c r="S10254" t="s">
        <v>44</v>
      </c>
      <c r="X10254">
        <v>0</v>
      </c>
      <c r="Y10254">
        <v>0</v>
      </c>
      <c r="Z10254" t="s">
        <v>304</v>
      </c>
      <c r="AA10254" t="s">
        <v>305</v>
      </c>
      <c r="AB10254" t="s">
        <v>452</v>
      </c>
      <c r="AC10254" t="s">
        <v>277</v>
      </c>
      <c r="AD10254" t="b">
        <v>0</v>
      </c>
    </row>
    <row r="10255" spans="2:30" hidden="1" x14ac:dyDescent="0.3">
      <c r="B10255">
        <v>89</v>
      </c>
      <c r="C10255" t="s">
        <v>55</v>
      </c>
      <c r="H10255" t="s">
        <v>9</v>
      </c>
      <c r="I10255" t="s">
        <v>35</v>
      </c>
      <c r="J10255" t="s">
        <v>36</v>
      </c>
      <c r="K10255" t="s">
        <v>34</v>
      </c>
      <c r="L10255" t="s">
        <v>37</v>
      </c>
      <c r="N10255" t="s">
        <v>449</v>
      </c>
      <c r="O10255" t="s">
        <v>450</v>
      </c>
      <c r="P10255" t="s">
        <v>451</v>
      </c>
      <c r="Q10255" t="s">
        <v>271</v>
      </c>
      <c r="R10255" t="s">
        <v>188</v>
      </c>
      <c r="S10255" t="s">
        <v>44</v>
      </c>
      <c r="X10255">
        <v>0</v>
      </c>
      <c r="Y10255">
        <v>0</v>
      </c>
      <c r="Z10255" t="s">
        <v>304</v>
      </c>
      <c r="AA10255" t="s">
        <v>305</v>
      </c>
      <c r="AB10255" t="s">
        <v>452</v>
      </c>
      <c r="AC10255" t="s">
        <v>277</v>
      </c>
      <c r="AD10255" t="b">
        <v>0</v>
      </c>
    </row>
    <row r="10256" spans="2:30" hidden="1" x14ac:dyDescent="0.3">
      <c r="B10256">
        <v>6</v>
      </c>
      <c r="C10256" t="s">
        <v>55</v>
      </c>
      <c r="H10256" t="s">
        <v>9</v>
      </c>
      <c r="I10256" t="s">
        <v>35</v>
      </c>
      <c r="J10256" t="s">
        <v>36</v>
      </c>
      <c r="K10256" t="s">
        <v>34</v>
      </c>
      <c r="L10256" t="s">
        <v>37</v>
      </c>
      <c r="N10256" t="s">
        <v>449</v>
      </c>
      <c r="O10256" t="s">
        <v>450</v>
      </c>
      <c r="P10256" t="s">
        <v>451</v>
      </c>
      <c r="Q10256" t="s">
        <v>271</v>
      </c>
      <c r="R10256" t="s">
        <v>188</v>
      </c>
      <c r="S10256" t="s">
        <v>44</v>
      </c>
      <c r="X10256">
        <v>0</v>
      </c>
      <c r="Y10256">
        <v>0</v>
      </c>
      <c r="Z10256" t="s">
        <v>304</v>
      </c>
      <c r="AA10256" t="s">
        <v>305</v>
      </c>
      <c r="AB10256" t="s">
        <v>452</v>
      </c>
      <c r="AC10256" t="s">
        <v>277</v>
      </c>
      <c r="AD10256" t="b">
        <v>0</v>
      </c>
    </row>
    <row r="10257" spans="2:30" hidden="1" x14ac:dyDescent="0.3">
      <c r="B10257">
        <v>115</v>
      </c>
      <c r="C10257" t="s">
        <v>59</v>
      </c>
      <c r="H10257" t="s">
        <v>9</v>
      </c>
      <c r="I10257" t="s">
        <v>35</v>
      </c>
      <c r="J10257" t="s">
        <v>34</v>
      </c>
      <c r="K10257" t="s">
        <v>36</v>
      </c>
      <c r="L10257" t="s">
        <v>37</v>
      </c>
      <c r="N10257" t="s">
        <v>449</v>
      </c>
      <c r="O10257" t="s">
        <v>450</v>
      </c>
      <c r="P10257" t="s">
        <v>451</v>
      </c>
      <c r="Q10257" t="s">
        <v>271</v>
      </c>
      <c r="R10257" t="s">
        <v>188</v>
      </c>
      <c r="S10257" t="s">
        <v>44</v>
      </c>
      <c r="X10257">
        <v>0</v>
      </c>
      <c r="Y10257">
        <v>0</v>
      </c>
      <c r="Z10257" t="s">
        <v>304</v>
      </c>
      <c r="AA10257" t="s">
        <v>305</v>
      </c>
      <c r="AB10257" t="s">
        <v>452</v>
      </c>
      <c r="AC10257" t="s">
        <v>277</v>
      </c>
      <c r="AD10257" t="b">
        <v>0</v>
      </c>
    </row>
    <row r="10258" spans="2:30" hidden="1" x14ac:dyDescent="0.3">
      <c r="B10258">
        <v>111</v>
      </c>
      <c r="C10258" t="s">
        <v>59</v>
      </c>
      <c r="H10258" t="s">
        <v>9</v>
      </c>
      <c r="I10258" t="s">
        <v>35</v>
      </c>
      <c r="J10258" t="s">
        <v>34</v>
      </c>
      <c r="K10258" t="s">
        <v>36</v>
      </c>
      <c r="L10258" t="s">
        <v>37</v>
      </c>
      <c r="N10258" t="s">
        <v>449</v>
      </c>
      <c r="O10258" t="s">
        <v>450</v>
      </c>
      <c r="P10258" t="s">
        <v>451</v>
      </c>
      <c r="Q10258" t="s">
        <v>271</v>
      </c>
      <c r="R10258" t="s">
        <v>188</v>
      </c>
      <c r="S10258" t="s">
        <v>44</v>
      </c>
      <c r="X10258">
        <v>0</v>
      </c>
      <c r="Y10258">
        <v>0</v>
      </c>
      <c r="Z10258" t="s">
        <v>304</v>
      </c>
      <c r="AA10258" t="s">
        <v>305</v>
      </c>
      <c r="AB10258" t="s">
        <v>452</v>
      </c>
      <c r="AC10258" t="s">
        <v>277</v>
      </c>
      <c r="AD10258" t="b">
        <v>0</v>
      </c>
    </row>
    <row r="10259" spans="2:30" hidden="1" x14ac:dyDescent="0.3">
      <c r="B10259">
        <v>76</v>
      </c>
      <c r="C10259" t="s">
        <v>59</v>
      </c>
      <c r="H10259" t="s">
        <v>9</v>
      </c>
      <c r="I10259" t="s">
        <v>35</v>
      </c>
      <c r="J10259" t="s">
        <v>34</v>
      </c>
      <c r="K10259" t="s">
        <v>36</v>
      </c>
      <c r="L10259" t="s">
        <v>37</v>
      </c>
      <c r="N10259" t="s">
        <v>449</v>
      </c>
      <c r="O10259" t="s">
        <v>450</v>
      </c>
      <c r="P10259" t="s">
        <v>451</v>
      </c>
      <c r="Q10259" t="s">
        <v>271</v>
      </c>
      <c r="R10259" t="s">
        <v>188</v>
      </c>
      <c r="S10259" t="s">
        <v>44</v>
      </c>
      <c r="X10259">
        <v>0</v>
      </c>
      <c r="Y10259">
        <v>0</v>
      </c>
      <c r="Z10259" t="s">
        <v>304</v>
      </c>
      <c r="AA10259" t="s">
        <v>305</v>
      </c>
      <c r="AB10259" t="s">
        <v>452</v>
      </c>
      <c r="AC10259" t="s">
        <v>277</v>
      </c>
      <c r="AD10259" t="b">
        <v>0</v>
      </c>
    </row>
    <row r="10260" spans="2:30" hidden="1" x14ac:dyDescent="0.3">
      <c r="B10260">
        <v>67</v>
      </c>
      <c r="C10260" t="s">
        <v>59</v>
      </c>
      <c r="H10260" t="s">
        <v>9</v>
      </c>
      <c r="I10260" t="s">
        <v>35</v>
      </c>
      <c r="J10260" t="s">
        <v>34</v>
      </c>
      <c r="K10260" t="s">
        <v>36</v>
      </c>
      <c r="L10260" t="s">
        <v>37</v>
      </c>
      <c r="N10260" t="s">
        <v>449</v>
      </c>
      <c r="O10260" t="s">
        <v>450</v>
      </c>
      <c r="P10260" t="s">
        <v>451</v>
      </c>
      <c r="Q10260" t="s">
        <v>271</v>
      </c>
      <c r="R10260" t="s">
        <v>188</v>
      </c>
      <c r="S10260" t="s">
        <v>44</v>
      </c>
      <c r="X10260">
        <v>0</v>
      </c>
      <c r="Y10260">
        <v>0</v>
      </c>
      <c r="Z10260" t="s">
        <v>304</v>
      </c>
      <c r="AA10260" t="s">
        <v>305</v>
      </c>
      <c r="AB10260" t="s">
        <v>452</v>
      </c>
      <c r="AC10260" t="s">
        <v>277</v>
      </c>
      <c r="AD10260" t="b">
        <v>0</v>
      </c>
    </row>
    <row r="10261" spans="2:30" hidden="1" x14ac:dyDescent="0.3">
      <c r="B10261">
        <v>66</v>
      </c>
      <c r="C10261" t="s">
        <v>59</v>
      </c>
      <c r="H10261" t="s">
        <v>9</v>
      </c>
      <c r="I10261" t="s">
        <v>35</v>
      </c>
      <c r="J10261" t="s">
        <v>34</v>
      </c>
      <c r="K10261" t="s">
        <v>36</v>
      </c>
      <c r="L10261" t="s">
        <v>37</v>
      </c>
      <c r="N10261" t="s">
        <v>449</v>
      </c>
      <c r="O10261" t="s">
        <v>450</v>
      </c>
      <c r="P10261" t="s">
        <v>451</v>
      </c>
      <c r="Q10261" t="s">
        <v>271</v>
      </c>
      <c r="R10261" t="s">
        <v>188</v>
      </c>
      <c r="S10261" t="s">
        <v>44</v>
      </c>
      <c r="X10261">
        <v>0</v>
      </c>
      <c r="Y10261">
        <v>0</v>
      </c>
      <c r="Z10261" t="s">
        <v>304</v>
      </c>
      <c r="AA10261" t="s">
        <v>305</v>
      </c>
      <c r="AB10261" t="s">
        <v>452</v>
      </c>
      <c r="AC10261" t="s">
        <v>277</v>
      </c>
      <c r="AD10261" t="b">
        <v>0</v>
      </c>
    </row>
    <row r="10262" spans="2:30" hidden="1" x14ac:dyDescent="0.3">
      <c r="B10262">
        <v>91</v>
      </c>
      <c r="C10262" t="s">
        <v>59</v>
      </c>
      <c r="H10262" t="s">
        <v>9</v>
      </c>
      <c r="I10262" t="s">
        <v>35</v>
      </c>
      <c r="J10262" t="s">
        <v>34</v>
      </c>
      <c r="K10262" t="s">
        <v>36</v>
      </c>
      <c r="L10262" t="s">
        <v>37</v>
      </c>
      <c r="N10262" t="s">
        <v>449</v>
      </c>
      <c r="O10262" t="s">
        <v>450</v>
      </c>
      <c r="P10262" t="s">
        <v>451</v>
      </c>
      <c r="Q10262" t="s">
        <v>271</v>
      </c>
      <c r="R10262" t="s">
        <v>188</v>
      </c>
      <c r="S10262" t="s">
        <v>44</v>
      </c>
      <c r="X10262">
        <v>0</v>
      </c>
      <c r="Y10262">
        <v>0</v>
      </c>
      <c r="Z10262" t="s">
        <v>304</v>
      </c>
      <c r="AA10262" t="s">
        <v>305</v>
      </c>
      <c r="AB10262" t="s">
        <v>452</v>
      </c>
      <c r="AC10262" t="s">
        <v>277</v>
      </c>
      <c r="AD10262" t="b">
        <v>0</v>
      </c>
    </row>
    <row r="10263" spans="2:30" hidden="1" x14ac:dyDescent="0.3">
      <c r="B10263">
        <v>19</v>
      </c>
      <c r="C10263" t="s">
        <v>59</v>
      </c>
      <c r="H10263" t="s">
        <v>9</v>
      </c>
      <c r="I10263" t="s">
        <v>35</v>
      </c>
      <c r="J10263" t="s">
        <v>34</v>
      </c>
      <c r="K10263" t="s">
        <v>36</v>
      </c>
      <c r="L10263" t="s">
        <v>37</v>
      </c>
      <c r="N10263" t="s">
        <v>449</v>
      </c>
      <c r="O10263" t="s">
        <v>450</v>
      </c>
      <c r="P10263" t="s">
        <v>451</v>
      </c>
      <c r="Q10263" t="s">
        <v>271</v>
      </c>
      <c r="R10263" t="s">
        <v>188</v>
      </c>
      <c r="S10263" t="s">
        <v>44</v>
      </c>
      <c r="X10263">
        <v>0</v>
      </c>
      <c r="Y10263">
        <v>0</v>
      </c>
      <c r="Z10263" t="s">
        <v>304</v>
      </c>
      <c r="AA10263" t="s">
        <v>305</v>
      </c>
      <c r="AB10263" t="s">
        <v>452</v>
      </c>
      <c r="AC10263" t="s">
        <v>277</v>
      </c>
      <c r="AD10263" t="b">
        <v>0</v>
      </c>
    </row>
    <row r="10264" spans="2:30" hidden="1" x14ac:dyDescent="0.3">
      <c r="B10264">
        <v>4</v>
      </c>
      <c r="C10264" t="s">
        <v>59</v>
      </c>
      <c r="H10264" t="s">
        <v>9</v>
      </c>
      <c r="I10264" t="s">
        <v>35</v>
      </c>
      <c r="J10264" t="s">
        <v>34</v>
      </c>
      <c r="K10264" t="s">
        <v>36</v>
      </c>
      <c r="L10264" t="s">
        <v>37</v>
      </c>
      <c r="N10264" t="s">
        <v>449</v>
      </c>
      <c r="O10264" t="s">
        <v>450</v>
      </c>
      <c r="P10264" t="s">
        <v>451</v>
      </c>
      <c r="Q10264" t="s">
        <v>271</v>
      </c>
      <c r="R10264" t="s">
        <v>188</v>
      </c>
      <c r="S10264" t="s">
        <v>44</v>
      </c>
      <c r="X10264">
        <v>0</v>
      </c>
      <c r="Y10264">
        <v>0</v>
      </c>
      <c r="Z10264" t="s">
        <v>304</v>
      </c>
      <c r="AA10264" t="s">
        <v>305</v>
      </c>
      <c r="AB10264" t="s">
        <v>452</v>
      </c>
      <c r="AC10264" t="s">
        <v>277</v>
      </c>
      <c r="AD10264" t="b">
        <v>0</v>
      </c>
    </row>
    <row r="10265" spans="2:30" hidden="1" x14ac:dyDescent="0.3">
      <c r="B10265">
        <v>102</v>
      </c>
      <c r="C10265" t="s">
        <v>59</v>
      </c>
      <c r="H10265" t="s">
        <v>9</v>
      </c>
      <c r="I10265" t="s">
        <v>35</v>
      </c>
      <c r="J10265" t="s">
        <v>34</v>
      </c>
      <c r="K10265" t="s">
        <v>36</v>
      </c>
      <c r="L10265" t="s">
        <v>37</v>
      </c>
      <c r="N10265" t="s">
        <v>449</v>
      </c>
      <c r="O10265" t="s">
        <v>450</v>
      </c>
      <c r="P10265" t="s">
        <v>451</v>
      </c>
      <c r="Q10265" t="s">
        <v>271</v>
      </c>
      <c r="R10265" t="s">
        <v>188</v>
      </c>
      <c r="S10265" t="s">
        <v>44</v>
      </c>
      <c r="X10265">
        <v>0</v>
      </c>
      <c r="Y10265">
        <v>0</v>
      </c>
      <c r="Z10265" t="s">
        <v>304</v>
      </c>
      <c r="AA10265" t="s">
        <v>305</v>
      </c>
      <c r="AB10265" t="s">
        <v>452</v>
      </c>
      <c r="AC10265" t="s">
        <v>277</v>
      </c>
      <c r="AD10265" t="b">
        <v>0</v>
      </c>
    </row>
    <row r="10266" spans="2:30" hidden="1" x14ac:dyDescent="0.3">
      <c r="B10266">
        <v>72</v>
      </c>
      <c r="C10266" t="s">
        <v>59</v>
      </c>
      <c r="H10266" t="s">
        <v>9</v>
      </c>
      <c r="I10266" t="s">
        <v>35</v>
      </c>
      <c r="J10266" t="s">
        <v>34</v>
      </c>
      <c r="K10266" t="s">
        <v>36</v>
      </c>
      <c r="L10266" t="s">
        <v>37</v>
      </c>
      <c r="N10266" t="s">
        <v>449</v>
      </c>
      <c r="O10266" t="s">
        <v>450</v>
      </c>
      <c r="P10266" t="s">
        <v>451</v>
      </c>
      <c r="Q10266" t="s">
        <v>271</v>
      </c>
      <c r="R10266" t="s">
        <v>188</v>
      </c>
      <c r="S10266" t="s">
        <v>44</v>
      </c>
      <c r="X10266">
        <v>0</v>
      </c>
      <c r="Y10266">
        <v>0</v>
      </c>
      <c r="Z10266" t="s">
        <v>304</v>
      </c>
      <c r="AA10266" t="s">
        <v>305</v>
      </c>
      <c r="AB10266" t="s">
        <v>452</v>
      </c>
      <c r="AC10266" t="s">
        <v>277</v>
      </c>
      <c r="AD10266" t="b">
        <v>0</v>
      </c>
    </row>
    <row r="10267" spans="2:30" hidden="1" x14ac:dyDescent="0.3">
      <c r="B10267">
        <v>68</v>
      </c>
      <c r="C10267" t="s">
        <v>59</v>
      </c>
      <c r="H10267" t="s">
        <v>9</v>
      </c>
      <c r="I10267" t="s">
        <v>35</v>
      </c>
      <c r="J10267" t="s">
        <v>34</v>
      </c>
      <c r="K10267" t="s">
        <v>36</v>
      </c>
      <c r="L10267" t="s">
        <v>37</v>
      </c>
      <c r="N10267" t="s">
        <v>449</v>
      </c>
      <c r="O10267" t="s">
        <v>450</v>
      </c>
      <c r="P10267" t="s">
        <v>451</v>
      </c>
      <c r="Q10267" t="s">
        <v>271</v>
      </c>
      <c r="R10267" t="s">
        <v>188</v>
      </c>
      <c r="S10267" t="s">
        <v>44</v>
      </c>
      <c r="X10267">
        <v>0</v>
      </c>
      <c r="Y10267">
        <v>0</v>
      </c>
      <c r="Z10267" t="s">
        <v>304</v>
      </c>
      <c r="AA10267" t="s">
        <v>305</v>
      </c>
      <c r="AB10267" t="s">
        <v>452</v>
      </c>
      <c r="AC10267" t="s">
        <v>277</v>
      </c>
      <c r="AD10267" t="b">
        <v>0</v>
      </c>
    </row>
    <row r="10268" spans="2:30" hidden="1" x14ac:dyDescent="0.3">
      <c r="B10268">
        <v>94</v>
      </c>
      <c r="C10268" t="s">
        <v>59</v>
      </c>
      <c r="H10268" t="s">
        <v>9</v>
      </c>
      <c r="I10268" t="s">
        <v>35</v>
      </c>
      <c r="J10268" t="s">
        <v>34</v>
      </c>
      <c r="K10268" t="s">
        <v>36</v>
      </c>
      <c r="L10268" t="s">
        <v>37</v>
      </c>
      <c r="N10268" t="s">
        <v>449</v>
      </c>
      <c r="O10268" t="s">
        <v>450</v>
      </c>
      <c r="P10268" t="s">
        <v>451</v>
      </c>
      <c r="Q10268" t="s">
        <v>271</v>
      </c>
      <c r="R10268" t="s">
        <v>188</v>
      </c>
      <c r="S10268" t="s">
        <v>44</v>
      </c>
      <c r="X10268">
        <v>0</v>
      </c>
      <c r="Y10268">
        <v>0</v>
      </c>
      <c r="Z10268" t="s">
        <v>304</v>
      </c>
      <c r="AA10268" t="s">
        <v>305</v>
      </c>
      <c r="AB10268" t="s">
        <v>452</v>
      </c>
      <c r="AC10268" t="s">
        <v>277</v>
      </c>
      <c r="AD10268" t="b">
        <v>0</v>
      </c>
    </row>
    <row r="10269" spans="2:30" hidden="1" x14ac:dyDescent="0.3">
      <c r="B10269">
        <v>92</v>
      </c>
      <c r="C10269" t="s">
        <v>59</v>
      </c>
      <c r="H10269" t="s">
        <v>9</v>
      </c>
      <c r="I10269" t="s">
        <v>35</v>
      </c>
      <c r="J10269" t="s">
        <v>34</v>
      </c>
      <c r="K10269" t="s">
        <v>36</v>
      </c>
      <c r="L10269" t="s">
        <v>37</v>
      </c>
      <c r="N10269" t="s">
        <v>449</v>
      </c>
      <c r="O10269" t="s">
        <v>450</v>
      </c>
      <c r="P10269" t="s">
        <v>451</v>
      </c>
      <c r="Q10269" t="s">
        <v>271</v>
      </c>
      <c r="R10269" t="s">
        <v>188</v>
      </c>
      <c r="S10269" t="s">
        <v>44</v>
      </c>
      <c r="X10269">
        <v>0</v>
      </c>
      <c r="Y10269">
        <v>0</v>
      </c>
      <c r="Z10269" t="s">
        <v>304</v>
      </c>
      <c r="AA10269" t="s">
        <v>305</v>
      </c>
      <c r="AB10269" t="s">
        <v>452</v>
      </c>
      <c r="AC10269" t="s">
        <v>277</v>
      </c>
      <c r="AD10269" t="b">
        <v>0</v>
      </c>
    </row>
    <row r="10270" spans="2:30" hidden="1" x14ac:dyDescent="0.3">
      <c r="B10270">
        <v>51</v>
      </c>
      <c r="C10270" t="s">
        <v>59</v>
      </c>
      <c r="H10270" t="s">
        <v>9</v>
      </c>
      <c r="I10270" t="s">
        <v>35</v>
      </c>
      <c r="J10270" t="s">
        <v>34</v>
      </c>
      <c r="K10270" t="s">
        <v>36</v>
      </c>
      <c r="L10270" t="s">
        <v>37</v>
      </c>
      <c r="N10270" t="s">
        <v>449</v>
      </c>
      <c r="O10270" t="s">
        <v>450</v>
      </c>
      <c r="P10270" t="s">
        <v>451</v>
      </c>
      <c r="Q10270" t="s">
        <v>271</v>
      </c>
      <c r="R10270" t="s">
        <v>188</v>
      </c>
      <c r="S10270" t="s">
        <v>44</v>
      </c>
      <c r="X10270">
        <v>0</v>
      </c>
      <c r="Y10270">
        <v>0</v>
      </c>
      <c r="Z10270" t="s">
        <v>304</v>
      </c>
      <c r="AA10270" t="s">
        <v>305</v>
      </c>
      <c r="AB10270" t="s">
        <v>452</v>
      </c>
      <c r="AC10270" t="s">
        <v>277</v>
      </c>
      <c r="AD10270" t="b">
        <v>0</v>
      </c>
    </row>
    <row r="10271" spans="2:30" hidden="1" x14ac:dyDescent="0.3">
      <c r="B10271">
        <v>46</v>
      </c>
      <c r="C10271" t="s">
        <v>59</v>
      </c>
      <c r="H10271" t="s">
        <v>9</v>
      </c>
      <c r="I10271" t="s">
        <v>35</v>
      </c>
      <c r="J10271" t="s">
        <v>34</v>
      </c>
      <c r="K10271" t="s">
        <v>36</v>
      </c>
      <c r="L10271" t="s">
        <v>37</v>
      </c>
      <c r="N10271" t="s">
        <v>449</v>
      </c>
      <c r="O10271" t="s">
        <v>450</v>
      </c>
      <c r="P10271" t="s">
        <v>451</v>
      </c>
      <c r="Q10271" t="s">
        <v>271</v>
      </c>
      <c r="R10271" t="s">
        <v>188</v>
      </c>
      <c r="S10271" t="s">
        <v>44</v>
      </c>
      <c r="X10271">
        <v>0</v>
      </c>
      <c r="Y10271">
        <v>0</v>
      </c>
      <c r="Z10271" t="s">
        <v>304</v>
      </c>
      <c r="AA10271" t="s">
        <v>305</v>
      </c>
      <c r="AB10271" t="s">
        <v>452</v>
      </c>
      <c r="AC10271" t="s">
        <v>277</v>
      </c>
      <c r="AD10271" t="b">
        <v>0</v>
      </c>
    </row>
    <row r="10272" spans="2:30" hidden="1" x14ac:dyDescent="0.3">
      <c r="B10272">
        <v>2</v>
      </c>
      <c r="C10272" t="s">
        <v>59</v>
      </c>
      <c r="H10272" t="s">
        <v>9</v>
      </c>
      <c r="I10272" t="s">
        <v>35</v>
      </c>
      <c r="J10272" t="s">
        <v>34</v>
      </c>
      <c r="K10272" t="s">
        <v>36</v>
      </c>
      <c r="L10272" t="s">
        <v>37</v>
      </c>
      <c r="N10272" t="s">
        <v>449</v>
      </c>
      <c r="O10272" t="s">
        <v>450</v>
      </c>
      <c r="P10272" t="s">
        <v>451</v>
      </c>
      <c r="Q10272" t="s">
        <v>271</v>
      </c>
      <c r="R10272" t="s">
        <v>188</v>
      </c>
      <c r="S10272" t="s">
        <v>44</v>
      </c>
      <c r="X10272">
        <v>0</v>
      </c>
      <c r="Y10272">
        <v>0</v>
      </c>
      <c r="Z10272" t="s">
        <v>304</v>
      </c>
      <c r="AA10272" t="s">
        <v>305</v>
      </c>
      <c r="AB10272" t="s">
        <v>452</v>
      </c>
      <c r="AC10272" t="s">
        <v>277</v>
      </c>
      <c r="AD10272" t="b">
        <v>0</v>
      </c>
    </row>
    <row r="10273" spans="2:30" hidden="1" x14ac:dyDescent="0.3">
      <c r="B10273">
        <v>86</v>
      </c>
      <c r="C10273" t="s">
        <v>64</v>
      </c>
      <c r="H10273" t="s">
        <v>9</v>
      </c>
      <c r="I10273" t="s">
        <v>35</v>
      </c>
      <c r="J10273" t="s">
        <v>34</v>
      </c>
      <c r="K10273" t="s">
        <v>35</v>
      </c>
      <c r="L10273" t="s">
        <v>37</v>
      </c>
      <c r="N10273" t="s">
        <v>449</v>
      </c>
      <c r="O10273" t="s">
        <v>450</v>
      </c>
      <c r="P10273" t="s">
        <v>451</v>
      </c>
      <c r="Q10273" t="s">
        <v>271</v>
      </c>
      <c r="R10273" t="s">
        <v>188</v>
      </c>
      <c r="S10273" t="s">
        <v>44</v>
      </c>
      <c r="X10273">
        <v>0</v>
      </c>
      <c r="Y10273">
        <v>0</v>
      </c>
      <c r="Z10273" t="s">
        <v>304</v>
      </c>
      <c r="AA10273" t="s">
        <v>305</v>
      </c>
      <c r="AB10273" t="s">
        <v>452</v>
      </c>
      <c r="AC10273" t="s">
        <v>277</v>
      </c>
      <c r="AD10273" t="b">
        <v>0</v>
      </c>
    </row>
    <row r="10274" spans="2:30" hidden="1" x14ac:dyDescent="0.3">
      <c r="B10274">
        <v>79</v>
      </c>
      <c r="C10274" t="s">
        <v>64</v>
      </c>
      <c r="H10274" t="s">
        <v>9</v>
      </c>
      <c r="I10274" t="s">
        <v>35</v>
      </c>
      <c r="J10274" t="s">
        <v>34</v>
      </c>
      <c r="K10274" t="s">
        <v>35</v>
      </c>
      <c r="L10274" t="s">
        <v>37</v>
      </c>
      <c r="N10274" t="s">
        <v>449</v>
      </c>
      <c r="O10274" t="s">
        <v>450</v>
      </c>
      <c r="P10274" t="s">
        <v>451</v>
      </c>
      <c r="Q10274" t="s">
        <v>271</v>
      </c>
      <c r="R10274" t="s">
        <v>188</v>
      </c>
      <c r="S10274" t="s">
        <v>44</v>
      </c>
      <c r="X10274">
        <v>0</v>
      </c>
      <c r="Y10274">
        <v>0</v>
      </c>
      <c r="Z10274" t="s">
        <v>304</v>
      </c>
      <c r="AA10274" t="s">
        <v>305</v>
      </c>
      <c r="AB10274" t="s">
        <v>452</v>
      </c>
      <c r="AC10274" t="s">
        <v>277</v>
      </c>
      <c r="AD10274" t="b">
        <v>0</v>
      </c>
    </row>
    <row r="10275" spans="2:30" hidden="1" x14ac:dyDescent="0.3">
      <c r="B10275">
        <v>69</v>
      </c>
      <c r="C10275" t="s">
        <v>64</v>
      </c>
      <c r="H10275" t="s">
        <v>9</v>
      </c>
      <c r="I10275" t="s">
        <v>35</v>
      </c>
      <c r="J10275" t="s">
        <v>34</v>
      </c>
      <c r="K10275" t="s">
        <v>35</v>
      </c>
      <c r="L10275" t="s">
        <v>37</v>
      </c>
      <c r="N10275" t="s">
        <v>449</v>
      </c>
      <c r="O10275" t="s">
        <v>450</v>
      </c>
      <c r="P10275" t="s">
        <v>451</v>
      </c>
      <c r="Q10275" t="s">
        <v>271</v>
      </c>
      <c r="R10275" t="s">
        <v>188</v>
      </c>
      <c r="S10275" t="s">
        <v>44</v>
      </c>
      <c r="X10275">
        <v>0</v>
      </c>
      <c r="Y10275">
        <v>0</v>
      </c>
      <c r="Z10275" t="s">
        <v>304</v>
      </c>
      <c r="AA10275" t="s">
        <v>305</v>
      </c>
      <c r="AB10275" t="s">
        <v>452</v>
      </c>
      <c r="AC10275" t="s">
        <v>277</v>
      </c>
      <c r="AD10275" t="b">
        <v>0</v>
      </c>
    </row>
    <row r="10276" spans="2:30" hidden="1" x14ac:dyDescent="0.3">
      <c r="B10276">
        <v>97</v>
      </c>
      <c r="C10276" t="s">
        <v>64</v>
      </c>
      <c r="H10276" t="s">
        <v>9</v>
      </c>
      <c r="I10276" t="s">
        <v>35</v>
      </c>
      <c r="J10276" t="s">
        <v>34</v>
      </c>
      <c r="K10276" t="s">
        <v>35</v>
      </c>
      <c r="L10276" t="s">
        <v>37</v>
      </c>
      <c r="N10276" t="s">
        <v>449</v>
      </c>
      <c r="O10276" t="s">
        <v>450</v>
      </c>
      <c r="P10276" t="s">
        <v>451</v>
      </c>
      <c r="Q10276" t="s">
        <v>271</v>
      </c>
      <c r="R10276" t="s">
        <v>188</v>
      </c>
      <c r="S10276" t="s">
        <v>44</v>
      </c>
      <c r="X10276">
        <v>0</v>
      </c>
      <c r="Y10276">
        <v>0</v>
      </c>
      <c r="Z10276" t="s">
        <v>304</v>
      </c>
      <c r="AA10276" t="s">
        <v>305</v>
      </c>
      <c r="AB10276" t="s">
        <v>452</v>
      </c>
      <c r="AC10276" t="s">
        <v>277</v>
      </c>
      <c r="AD10276" t="b">
        <v>0</v>
      </c>
    </row>
    <row r="10277" spans="2:30" hidden="1" x14ac:dyDescent="0.3">
      <c r="B10277">
        <v>40</v>
      </c>
      <c r="C10277" t="s">
        <v>64</v>
      </c>
      <c r="H10277" t="s">
        <v>9</v>
      </c>
      <c r="I10277" t="s">
        <v>35</v>
      </c>
      <c r="J10277" t="s">
        <v>34</v>
      </c>
      <c r="K10277" t="s">
        <v>35</v>
      </c>
      <c r="L10277" t="s">
        <v>37</v>
      </c>
      <c r="N10277" t="s">
        <v>449</v>
      </c>
      <c r="O10277" t="s">
        <v>450</v>
      </c>
      <c r="P10277" t="s">
        <v>451</v>
      </c>
      <c r="Q10277" t="s">
        <v>271</v>
      </c>
      <c r="R10277" t="s">
        <v>188</v>
      </c>
      <c r="S10277" t="s">
        <v>44</v>
      </c>
      <c r="X10277">
        <v>0</v>
      </c>
      <c r="Y10277">
        <v>0</v>
      </c>
      <c r="Z10277" t="s">
        <v>304</v>
      </c>
      <c r="AA10277" t="s">
        <v>305</v>
      </c>
      <c r="AB10277" t="s">
        <v>452</v>
      </c>
      <c r="AC10277" t="s">
        <v>277</v>
      </c>
      <c r="AD10277" t="b">
        <v>0</v>
      </c>
    </row>
    <row r="10278" spans="2:30" hidden="1" x14ac:dyDescent="0.3">
      <c r="B10278">
        <v>36</v>
      </c>
      <c r="C10278" t="s">
        <v>64</v>
      </c>
      <c r="H10278" t="s">
        <v>9</v>
      </c>
      <c r="I10278" t="s">
        <v>35</v>
      </c>
      <c r="J10278" t="s">
        <v>34</v>
      </c>
      <c r="K10278" t="s">
        <v>35</v>
      </c>
      <c r="L10278" t="s">
        <v>37</v>
      </c>
      <c r="N10278" t="s">
        <v>449</v>
      </c>
      <c r="O10278" t="s">
        <v>450</v>
      </c>
      <c r="P10278" t="s">
        <v>451</v>
      </c>
      <c r="Q10278" t="s">
        <v>271</v>
      </c>
      <c r="R10278" t="s">
        <v>188</v>
      </c>
      <c r="S10278" t="s">
        <v>44</v>
      </c>
      <c r="X10278">
        <v>0</v>
      </c>
      <c r="Y10278">
        <v>0</v>
      </c>
      <c r="Z10278" t="s">
        <v>304</v>
      </c>
      <c r="AA10278" t="s">
        <v>305</v>
      </c>
      <c r="AB10278" t="s">
        <v>452</v>
      </c>
      <c r="AC10278" t="s">
        <v>277</v>
      </c>
      <c r="AD10278" t="b">
        <v>0</v>
      </c>
    </row>
    <row r="10279" spans="2:30" hidden="1" x14ac:dyDescent="0.3">
      <c r="B10279">
        <v>9</v>
      </c>
      <c r="C10279" t="s">
        <v>64</v>
      </c>
      <c r="H10279" t="s">
        <v>9</v>
      </c>
      <c r="I10279" t="s">
        <v>35</v>
      </c>
      <c r="J10279" t="s">
        <v>34</v>
      </c>
      <c r="K10279" t="s">
        <v>35</v>
      </c>
      <c r="L10279" t="s">
        <v>37</v>
      </c>
      <c r="N10279" t="s">
        <v>449</v>
      </c>
      <c r="O10279" t="s">
        <v>450</v>
      </c>
      <c r="P10279" t="s">
        <v>451</v>
      </c>
      <c r="Q10279" t="s">
        <v>271</v>
      </c>
      <c r="R10279" t="s">
        <v>188</v>
      </c>
      <c r="S10279" t="s">
        <v>44</v>
      </c>
      <c r="X10279">
        <v>0</v>
      </c>
      <c r="Y10279">
        <v>0</v>
      </c>
      <c r="Z10279" t="s">
        <v>304</v>
      </c>
      <c r="AA10279" t="s">
        <v>305</v>
      </c>
      <c r="AB10279" t="s">
        <v>452</v>
      </c>
      <c r="AC10279" t="s">
        <v>277</v>
      </c>
      <c r="AD10279" t="b">
        <v>0</v>
      </c>
    </row>
    <row r="10280" spans="2:30" hidden="1" x14ac:dyDescent="0.3">
      <c r="B10280">
        <v>108</v>
      </c>
      <c r="C10280" t="s">
        <v>64</v>
      </c>
      <c r="H10280" t="s">
        <v>9</v>
      </c>
      <c r="I10280" t="s">
        <v>35</v>
      </c>
      <c r="J10280" t="s">
        <v>34</v>
      </c>
      <c r="K10280" t="s">
        <v>35</v>
      </c>
      <c r="L10280" t="s">
        <v>37</v>
      </c>
      <c r="N10280" t="s">
        <v>449</v>
      </c>
      <c r="O10280" t="s">
        <v>450</v>
      </c>
      <c r="P10280" t="s">
        <v>451</v>
      </c>
      <c r="Q10280" t="s">
        <v>271</v>
      </c>
      <c r="R10280" t="s">
        <v>188</v>
      </c>
      <c r="S10280" t="s">
        <v>44</v>
      </c>
      <c r="X10280">
        <v>0</v>
      </c>
      <c r="Y10280">
        <v>0</v>
      </c>
      <c r="Z10280" t="s">
        <v>304</v>
      </c>
      <c r="AA10280" t="s">
        <v>305</v>
      </c>
      <c r="AB10280" t="s">
        <v>452</v>
      </c>
      <c r="AC10280" t="s">
        <v>277</v>
      </c>
      <c r="AD10280" t="b">
        <v>0</v>
      </c>
    </row>
    <row r="10281" spans="2:30" hidden="1" x14ac:dyDescent="0.3">
      <c r="B10281">
        <v>84</v>
      </c>
      <c r="C10281" t="s">
        <v>64</v>
      </c>
      <c r="H10281" t="s">
        <v>9</v>
      </c>
      <c r="I10281" t="s">
        <v>35</v>
      </c>
      <c r="J10281" t="s">
        <v>34</v>
      </c>
      <c r="K10281" t="s">
        <v>35</v>
      </c>
      <c r="L10281" t="s">
        <v>37</v>
      </c>
      <c r="N10281" t="s">
        <v>449</v>
      </c>
      <c r="O10281" t="s">
        <v>450</v>
      </c>
      <c r="P10281" t="s">
        <v>451</v>
      </c>
      <c r="Q10281" t="s">
        <v>271</v>
      </c>
      <c r="R10281" t="s">
        <v>188</v>
      </c>
      <c r="S10281" t="s">
        <v>44</v>
      </c>
      <c r="X10281">
        <v>0</v>
      </c>
      <c r="Y10281">
        <v>0</v>
      </c>
      <c r="Z10281" t="s">
        <v>304</v>
      </c>
      <c r="AA10281" t="s">
        <v>305</v>
      </c>
      <c r="AB10281" t="s">
        <v>452</v>
      </c>
      <c r="AC10281" t="s">
        <v>277</v>
      </c>
      <c r="AD10281" t="b">
        <v>0</v>
      </c>
    </row>
    <row r="10282" spans="2:30" hidden="1" x14ac:dyDescent="0.3">
      <c r="B10282">
        <v>80</v>
      </c>
      <c r="C10282" t="s">
        <v>64</v>
      </c>
      <c r="H10282" t="s">
        <v>9</v>
      </c>
      <c r="I10282" t="s">
        <v>35</v>
      </c>
      <c r="J10282" t="s">
        <v>34</v>
      </c>
      <c r="K10282" t="s">
        <v>35</v>
      </c>
      <c r="L10282" t="s">
        <v>37</v>
      </c>
      <c r="N10282" t="s">
        <v>449</v>
      </c>
      <c r="O10282" t="s">
        <v>450</v>
      </c>
      <c r="P10282" t="s">
        <v>451</v>
      </c>
      <c r="Q10282" t="s">
        <v>271</v>
      </c>
      <c r="R10282" t="s">
        <v>188</v>
      </c>
      <c r="S10282" t="s">
        <v>44</v>
      </c>
      <c r="X10282">
        <v>0</v>
      </c>
      <c r="Y10282">
        <v>0</v>
      </c>
      <c r="Z10282" t="s">
        <v>304</v>
      </c>
      <c r="AA10282" t="s">
        <v>305</v>
      </c>
      <c r="AB10282" t="s">
        <v>452</v>
      </c>
      <c r="AC10282" t="s">
        <v>277</v>
      </c>
      <c r="AD10282" t="b">
        <v>0</v>
      </c>
    </row>
    <row r="10283" spans="2:30" hidden="1" x14ac:dyDescent="0.3">
      <c r="B10283">
        <v>100</v>
      </c>
      <c r="C10283" t="s">
        <v>64</v>
      </c>
      <c r="H10283" t="s">
        <v>9</v>
      </c>
      <c r="I10283" t="s">
        <v>35</v>
      </c>
      <c r="J10283" t="s">
        <v>34</v>
      </c>
      <c r="K10283" t="s">
        <v>35</v>
      </c>
      <c r="L10283" t="s">
        <v>37</v>
      </c>
      <c r="N10283" t="s">
        <v>449</v>
      </c>
      <c r="O10283" t="s">
        <v>450</v>
      </c>
      <c r="P10283" t="s">
        <v>451</v>
      </c>
      <c r="Q10283" t="s">
        <v>271</v>
      </c>
      <c r="R10283" t="s">
        <v>188</v>
      </c>
      <c r="S10283" t="s">
        <v>44</v>
      </c>
      <c r="X10283">
        <v>0</v>
      </c>
      <c r="Y10283">
        <v>0</v>
      </c>
      <c r="Z10283" t="s">
        <v>304</v>
      </c>
      <c r="AA10283" t="s">
        <v>305</v>
      </c>
      <c r="AB10283" t="s">
        <v>452</v>
      </c>
      <c r="AC10283" t="s">
        <v>277</v>
      </c>
      <c r="AD10283" t="b">
        <v>0</v>
      </c>
    </row>
    <row r="10284" spans="2:30" hidden="1" x14ac:dyDescent="0.3">
      <c r="B10284">
        <v>49</v>
      </c>
      <c r="C10284" t="s">
        <v>64</v>
      </c>
      <c r="H10284" t="s">
        <v>9</v>
      </c>
      <c r="I10284" t="s">
        <v>35</v>
      </c>
      <c r="J10284" t="s">
        <v>34</v>
      </c>
      <c r="K10284" t="s">
        <v>35</v>
      </c>
      <c r="L10284" t="s">
        <v>37</v>
      </c>
      <c r="N10284" t="s">
        <v>449</v>
      </c>
      <c r="O10284" t="s">
        <v>450</v>
      </c>
      <c r="P10284" t="s">
        <v>451</v>
      </c>
      <c r="Q10284" t="s">
        <v>271</v>
      </c>
      <c r="R10284" t="s">
        <v>188</v>
      </c>
      <c r="S10284" t="s">
        <v>44</v>
      </c>
      <c r="X10284">
        <v>0</v>
      </c>
      <c r="Y10284">
        <v>0</v>
      </c>
      <c r="Z10284" t="s">
        <v>304</v>
      </c>
      <c r="AA10284" t="s">
        <v>305</v>
      </c>
      <c r="AB10284" t="s">
        <v>452</v>
      </c>
      <c r="AC10284" t="s">
        <v>277</v>
      </c>
      <c r="AD10284" t="b">
        <v>0</v>
      </c>
    </row>
    <row r="10285" spans="2:30" hidden="1" x14ac:dyDescent="0.3">
      <c r="B10285">
        <v>20</v>
      </c>
      <c r="C10285" t="s">
        <v>64</v>
      </c>
      <c r="H10285" t="s">
        <v>9</v>
      </c>
      <c r="I10285" t="s">
        <v>35</v>
      </c>
      <c r="J10285" t="s">
        <v>34</v>
      </c>
      <c r="K10285" t="s">
        <v>35</v>
      </c>
      <c r="L10285" t="s">
        <v>37</v>
      </c>
      <c r="N10285" t="s">
        <v>449</v>
      </c>
      <c r="O10285" t="s">
        <v>450</v>
      </c>
      <c r="P10285" t="s">
        <v>451</v>
      </c>
      <c r="Q10285" t="s">
        <v>271</v>
      </c>
      <c r="R10285" t="s">
        <v>188</v>
      </c>
      <c r="S10285" t="s">
        <v>44</v>
      </c>
      <c r="X10285">
        <v>0</v>
      </c>
      <c r="Y10285">
        <v>0</v>
      </c>
      <c r="Z10285" t="s">
        <v>304</v>
      </c>
      <c r="AA10285" t="s">
        <v>305</v>
      </c>
      <c r="AB10285" t="s">
        <v>452</v>
      </c>
      <c r="AC10285" t="s">
        <v>277</v>
      </c>
      <c r="AD10285" t="b">
        <v>0</v>
      </c>
    </row>
    <row r="10286" spans="2:30" hidden="1" x14ac:dyDescent="0.3">
      <c r="B10286">
        <v>74</v>
      </c>
      <c r="C10286" t="s">
        <v>64</v>
      </c>
      <c r="H10286" t="s">
        <v>9</v>
      </c>
      <c r="I10286" t="s">
        <v>35</v>
      </c>
      <c r="J10286" t="s">
        <v>34</v>
      </c>
      <c r="K10286" t="s">
        <v>35</v>
      </c>
      <c r="L10286" t="s">
        <v>37</v>
      </c>
      <c r="N10286" t="s">
        <v>449</v>
      </c>
      <c r="O10286" t="s">
        <v>450</v>
      </c>
      <c r="P10286" t="s">
        <v>451</v>
      </c>
      <c r="Q10286" t="s">
        <v>271</v>
      </c>
      <c r="R10286" t="s">
        <v>188</v>
      </c>
      <c r="S10286" t="s">
        <v>44</v>
      </c>
      <c r="X10286">
        <v>0</v>
      </c>
      <c r="Y10286">
        <v>0</v>
      </c>
      <c r="Z10286" t="s">
        <v>304</v>
      </c>
      <c r="AA10286" t="s">
        <v>305</v>
      </c>
      <c r="AB10286" t="s">
        <v>452</v>
      </c>
      <c r="AC10286" t="s">
        <v>277</v>
      </c>
      <c r="AD10286" t="b">
        <v>0</v>
      </c>
    </row>
    <row r="10287" spans="2:30" hidden="1" x14ac:dyDescent="0.3">
      <c r="B10287">
        <v>117</v>
      </c>
      <c r="C10287" t="s">
        <v>68</v>
      </c>
      <c r="H10287" t="s">
        <v>9</v>
      </c>
      <c r="I10287" t="s">
        <v>35</v>
      </c>
      <c r="J10287" t="s">
        <v>35</v>
      </c>
      <c r="K10287" t="s">
        <v>34</v>
      </c>
      <c r="L10287" t="s">
        <v>37</v>
      </c>
      <c r="N10287" t="s">
        <v>449</v>
      </c>
      <c r="O10287" t="s">
        <v>450</v>
      </c>
      <c r="P10287" t="s">
        <v>451</v>
      </c>
      <c r="Q10287" t="s">
        <v>271</v>
      </c>
      <c r="R10287" t="s">
        <v>188</v>
      </c>
      <c r="S10287" t="s">
        <v>44</v>
      </c>
      <c r="X10287">
        <v>1</v>
      </c>
      <c r="Y10287">
        <v>1</v>
      </c>
      <c r="Z10287" t="s">
        <v>304</v>
      </c>
      <c r="AA10287" t="s">
        <v>305</v>
      </c>
      <c r="AB10287" t="s">
        <v>452</v>
      </c>
      <c r="AC10287" t="s">
        <v>277</v>
      </c>
      <c r="AD10287" t="b">
        <v>0</v>
      </c>
    </row>
    <row r="10288" spans="2:30" hidden="1" x14ac:dyDescent="0.3">
      <c r="B10288">
        <v>113</v>
      </c>
      <c r="C10288" t="s">
        <v>68</v>
      </c>
      <c r="H10288" t="s">
        <v>9</v>
      </c>
      <c r="I10288" t="s">
        <v>35</v>
      </c>
      <c r="J10288" t="s">
        <v>35</v>
      </c>
      <c r="K10288" t="s">
        <v>34</v>
      </c>
      <c r="L10288" t="s">
        <v>37</v>
      </c>
      <c r="N10288" t="s">
        <v>449</v>
      </c>
      <c r="O10288" t="s">
        <v>450</v>
      </c>
      <c r="P10288" t="s">
        <v>451</v>
      </c>
      <c r="Q10288" t="s">
        <v>271</v>
      </c>
      <c r="R10288" t="s">
        <v>188</v>
      </c>
      <c r="S10288" t="s">
        <v>44</v>
      </c>
      <c r="X10288">
        <v>1</v>
      </c>
      <c r="Y10288">
        <v>1</v>
      </c>
      <c r="Z10288" t="s">
        <v>304</v>
      </c>
      <c r="AA10288" t="s">
        <v>305</v>
      </c>
      <c r="AB10288" t="s">
        <v>452</v>
      </c>
      <c r="AC10288" t="s">
        <v>277</v>
      </c>
      <c r="AD10288" t="b">
        <v>0</v>
      </c>
    </row>
    <row r="10289" spans="2:30" hidden="1" x14ac:dyDescent="0.3">
      <c r="B10289">
        <v>109</v>
      </c>
      <c r="C10289" t="s">
        <v>68</v>
      </c>
      <c r="H10289" t="s">
        <v>9</v>
      </c>
      <c r="I10289" t="s">
        <v>35</v>
      </c>
      <c r="J10289" t="s">
        <v>35</v>
      </c>
      <c r="K10289" t="s">
        <v>34</v>
      </c>
      <c r="L10289" t="s">
        <v>37</v>
      </c>
      <c r="N10289" t="s">
        <v>449</v>
      </c>
      <c r="O10289" t="s">
        <v>450</v>
      </c>
      <c r="P10289" t="s">
        <v>451</v>
      </c>
      <c r="Q10289" t="s">
        <v>271</v>
      </c>
      <c r="R10289" t="s">
        <v>188</v>
      </c>
      <c r="S10289" t="s">
        <v>44</v>
      </c>
      <c r="X10289">
        <v>1</v>
      </c>
      <c r="Y10289">
        <v>1</v>
      </c>
      <c r="Z10289" t="s">
        <v>304</v>
      </c>
      <c r="AA10289" t="s">
        <v>305</v>
      </c>
      <c r="AB10289" t="s">
        <v>452</v>
      </c>
      <c r="AC10289" t="s">
        <v>277</v>
      </c>
      <c r="AD10289" t="b">
        <v>0</v>
      </c>
    </row>
    <row r="10290" spans="2:30" hidden="1" x14ac:dyDescent="0.3">
      <c r="B10290">
        <v>60</v>
      </c>
      <c r="C10290" t="s">
        <v>68</v>
      </c>
      <c r="H10290" t="s">
        <v>9</v>
      </c>
      <c r="I10290" t="s">
        <v>35</v>
      </c>
      <c r="J10290" t="s">
        <v>35</v>
      </c>
      <c r="K10290" t="s">
        <v>34</v>
      </c>
      <c r="L10290" t="s">
        <v>37</v>
      </c>
      <c r="N10290" t="s">
        <v>449</v>
      </c>
      <c r="O10290" t="s">
        <v>450</v>
      </c>
      <c r="P10290" t="s">
        <v>451</v>
      </c>
      <c r="Q10290" t="s">
        <v>271</v>
      </c>
      <c r="R10290" t="s">
        <v>188</v>
      </c>
      <c r="S10290" t="s">
        <v>44</v>
      </c>
      <c r="X10290">
        <v>1</v>
      </c>
      <c r="Y10290">
        <v>1</v>
      </c>
      <c r="Z10290" t="s">
        <v>304</v>
      </c>
      <c r="AA10290" t="s">
        <v>305</v>
      </c>
      <c r="AB10290" t="s">
        <v>452</v>
      </c>
      <c r="AC10290" t="s">
        <v>277</v>
      </c>
      <c r="AD10290" t="b">
        <v>0</v>
      </c>
    </row>
    <row r="10291" spans="2:30" hidden="1" x14ac:dyDescent="0.3">
      <c r="B10291">
        <v>50</v>
      </c>
      <c r="C10291" t="s">
        <v>68</v>
      </c>
      <c r="H10291" t="s">
        <v>9</v>
      </c>
      <c r="I10291" t="s">
        <v>35</v>
      </c>
      <c r="J10291" t="s">
        <v>35</v>
      </c>
      <c r="K10291" t="s">
        <v>34</v>
      </c>
      <c r="L10291" t="s">
        <v>37</v>
      </c>
      <c r="N10291" t="s">
        <v>449</v>
      </c>
      <c r="O10291" t="s">
        <v>450</v>
      </c>
      <c r="P10291" t="s">
        <v>451</v>
      </c>
      <c r="Q10291" t="s">
        <v>271</v>
      </c>
      <c r="R10291" t="s">
        <v>188</v>
      </c>
      <c r="S10291" t="s">
        <v>44</v>
      </c>
      <c r="X10291">
        <v>1</v>
      </c>
      <c r="Y10291">
        <v>1</v>
      </c>
      <c r="Z10291" t="s">
        <v>304</v>
      </c>
      <c r="AA10291" t="s">
        <v>305</v>
      </c>
      <c r="AB10291" t="s">
        <v>452</v>
      </c>
      <c r="AC10291" t="s">
        <v>277</v>
      </c>
      <c r="AD10291" t="b">
        <v>0</v>
      </c>
    </row>
    <row r="10292" spans="2:30" hidden="1" x14ac:dyDescent="0.3">
      <c r="B10292">
        <v>44</v>
      </c>
      <c r="C10292" t="s">
        <v>68</v>
      </c>
      <c r="H10292" t="s">
        <v>9</v>
      </c>
      <c r="I10292" t="s">
        <v>35</v>
      </c>
      <c r="J10292" t="s">
        <v>35</v>
      </c>
      <c r="K10292" t="s">
        <v>34</v>
      </c>
      <c r="L10292" t="s">
        <v>37</v>
      </c>
      <c r="N10292" t="s">
        <v>449</v>
      </c>
      <c r="O10292" t="s">
        <v>450</v>
      </c>
      <c r="P10292" t="s">
        <v>451</v>
      </c>
      <c r="Q10292" t="s">
        <v>271</v>
      </c>
      <c r="R10292" t="s">
        <v>188</v>
      </c>
      <c r="S10292" t="s">
        <v>44</v>
      </c>
      <c r="X10292">
        <v>1</v>
      </c>
      <c r="Y10292">
        <v>1</v>
      </c>
      <c r="Z10292" t="s">
        <v>304</v>
      </c>
      <c r="AA10292" t="s">
        <v>305</v>
      </c>
      <c r="AB10292" t="s">
        <v>452</v>
      </c>
      <c r="AC10292" t="s">
        <v>277</v>
      </c>
      <c r="AD10292" t="b">
        <v>0</v>
      </c>
    </row>
    <row r="10293" spans="2:30" hidden="1" x14ac:dyDescent="0.3">
      <c r="B10293">
        <v>42</v>
      </c>
      <c r="C10293" t="s">
        <v>68</v>
      </c>
      <c r="H10293" t="s">
        <v>9</v>
      </c>
      <c r="I10293" t="s">
        <v>35</v>
      </c>
      <c r="J10293" t="s">
        <v>35</v>
      </c>
      <c r="K10293" t="s">
        <v>34</v>
      </c>
      <c r="L10293" t="s">
        <v>37</v>
      </c>
      <c r="N10293" t="s">
        <v>449</v>
      </c>
      <c r="O10293" t="s">
        <v>450</v>
      </c>
      <c r="P10293" t="s">
        <v>451</v>
      </c>
      <c r="Q10293" t="s">
        <v>271</v>
      </c>
      <c r="R10293" t="s">
        <v>188</v>
      </c>
      <c r="S10293" t="s">
        <v>44</v>
      </c>
      <c r="X10293">
        <v>1</v>
      </c>
      <c r="Y10293">
        <v>1</v>
      </c>
      <c r="Z10293" t="s">
        <v>304</v>
      </c>
      <c r="AA10293" t="s">
        <v>305</v>
      </c>
      <c r="AB10293" t="s">
        <v>452</v>
      </c>
      <c r="AC10293" t="s">
        <v>277</v>
      </c>
      <c r="AD10293" t="b">
        <v>0</v>
      </c>
    </row>
    <row r="10294" spans="2:30" hidden="1" x14ac:dyDescent="0.3">
      <c r="B10294">
        <v>17</v>
      </c>
      <c r="C10294" t="s">
        <v>68</v>
      </c>
      <c r="H10294" t="s">
        <v>9</v>
      </c>
      <c r="I10294" t="s">
        <v>35</v>
      </c>
      <c r="J10294" t="s">
        <v>35</v>
      </c>
      <c r="K10294" t="s">
        <v>34</v>
      </c>
      <c r="L10294" t="s">
        <v>37</v>
      </c>
      <c r="N10294" t="s">
        <v>449</v>
      </c>
      <c r="O10294" t="s">
        <v>450</v>
      </c>
      <c r="P10294" t="s">
        <v>451</v>
      </c>
      <c r="Q10294" t="s">
        <v>271</v>
      </c>
      <c r="R10294" t="s">
        <v>188</v>
      </c>
      <c r="S10294" t="s">
        <v>44</v>
      </c>
      <c r="X10294">
        <v>1</v>
      </c>
      <c r="Y10294">
        <v>1</v>
      </c>
      <c r="Z10294" t="s">
        <v>304</v>
      </c>
      <c r="AA10294" t="s">
        <v>305</v>
      </c>
      <c r="AB10294" t="s">
        <v>452</v>
      </c>
      <c r="AC10294" t="s">
        <v>277</v>
      </c>
      <c r="AD10294" t="b">
        <v>0</v>
      </c>
    </row>
    <row r="10295" spans="2:30" hidden="1" x14ac:dyDescent="0.3">
      <c r="B10295">
        <v>107</v>
      </c>
      <c r="C10295" t="s">
        <v>68</v>
      </c>
      <c r="H10295" t="s">
        <v>9</v>
      </c>
      <c r="I10295" t="s">
        <v>35</v>
      </c>
      <c r="J10295" t="s">
        <v>35</v>
      </c>
      <c r="K10295" t="s">
        <v>34</v>
      </c>
      <c r="L10295" t="s">
        <v>37</v>
      </c>
      <c r="N10295" t="s">
        <v>449</v>
      </c>
      <c r="O10295" t="s">
        <v>450</v>
      </c>
      <c r="P10295" t="s">
        <v>451</v>
      </c>
      <c r="Q10295" t="s">
        <v>271</v>
      </c>
      <c r="R10295" t="s">
        <v>188</v>
      </c>
      <c r="S10295" t="s">
        <v>44</v>
      </c>
      <c r="X10295">
        <v>1</v>
      </c>
      <c r="Y10295">
        <v>1</v>
      </c>
      <c r="Z10295" t="s">
        <v>304</v>
      </c>
      <c r="AA10295" t="s">
        <v>305</v>
      </c>
      <c r="AB10295" t="s">
        <v>452</v>
      </c>
      <c r="AC10295" t="s">
        <v>277</v>
      </c>
      <c r="AD10295" t="b">
        <v>0</v>
      </c>
    </row>
    <row r="10296" spans="2:30" hidden="1" x14ac:dyDescent="0.3">
      <c r="B10296">
        <v>85</v>
      </c>
      <c r="C10296" t="s">
        <v>68</v>
      </c>
      <c r="H10296" t="s">
        <v>9</v>
      </c>
      <c r="I10296" t="s">
        <v>35</v>
      </c>
      <c r="J10296" t="s">
        <v>35</v>
      </c>
      <c r="K10296" t="s">
        <v>34</v>
      </c>
      <c r="L10296" t="s">
        <v>37</v>
      </c>
      <c r="N10296" t="s">
        <v>449</v>
      </c>
      <c r="O10296" t="s">
        <v>450</v>
      </c>
      <c r="P10296" t="s">
        <v>451</v>
      </c>
      <c r="Q10296" t="s">
        <v>271</v>
      </c>
      <c r="R10296" t="s">
        <v>188</v>
      </c>
      <c r="S10296" t="s">
        <v>44</v>
      </c>
      <c r="X10296">
        <v>1</v>
      </c>
      <c r="Y10296">
        <v>1</v>
      </c>
      <c r="Z10296" t="s">
        <v>304</v>
      </c>
      <c r="AA10296" t="s">
        <v>305</v>
      </c>
      <c r="AB10296" t="s">
        <v>452</v>
      </c>
      <c r="AC10296" t="s">
        <v>277</v>
      </c>
      <c r="AD10296" t="b">
        <v>0</v>
      </c>
    </row>
    <row r="10297" spans="2:30" hidden="1" x14ac:dyDescent="0.3">
      <c r="B10297">
        <v>70</v>
      </c>
      <c r="C10297" t="s">
        <v>68</v>
      </c>
      <c r="H10297" t="s">
        <v>9</v>
      </c>
      <c r="I10297" t="s">
        <v>35</v>
      </c>
      <c r="J10297" t="s">
        <v>35</v>
      </c>
      <c r="K10297" t="s">
        <v>34</v>
      </c>
      <c r="L10297" t="s">
        <v>37</v>
      </c>
      <c r="N10297" t="s">
        <v>449</v>
      </c>
      <c r="O10297" t="s">
        <v>450</v>
      </c>
      <c r="P10297" t="s">
        <v>451</v>
      </c>
      <c r="Q10297" t="s">
        <v>271</v>
      </c>
      <c r="R10297" t="s">
        <v>188</v>
      </c>
      <c r="S10297" t="s">
        <v>44</v>
      </c>
      <c r="X10297">
        <v>1</v>
      </c>
      <c r="Y10297">
        <v>1</v>
      </c>
      <c r="Z10297" t="s">
        <v>304</v>
      </c>
      <c r="AA10297" t="s">
        <v>305</v>
      </c>
      <c r="AB10297" t="s">
        <v>452</v>
      </c>
      <c r="AC10297" t="s">
        <v>277</v>
      </c>
      <c r="AD10297" t="b">
        <v>0</v>
      </c>
    </row>
    <row r="10298" spans="2:30" hidden="1" x14ac:dyDescent="0.3">
      <c r="B10298">
        <v>96</v>
      </c>
      <c r="C10298" t="s">
        <v>68</v>
      </c>
      <c r="H10298" t="s">
        <v>9</v>
      </c>
      <c r="I10298" t="s">
        <v>35</v>
      </c>
      <c r="J10298" t="s">
        <v>35</v>
      </c>
      <c r="K10298" t="s">
        <v>34</v>
      </c>
      <c r="L10298" t="s">
        <v>37</v>
      </c>
      <c r="N10298" t="s">
        <v>449</v>
      </c>
      <c r="O10298" t="s">
        <v>450</v>
      </c>
      <c r="P10298" t="s">
        <v>451</v>
      </c>
      <c r="Q10298" t="s">
        <v>271</v>
      </c>
      <c r="R10298" t="s">
        <v>188</v>
      </c>
      <c r="S10298" t="s">
        <v>44</v>
      </c>
      <c r="X10298">
        <v>1</v>
      </c>
      <c r="Y10298">
        <v>1</v>
      </c>
      <c r="Z10298" t="s">
        <v>304</v>
      </c>
      <c r="AA10298" t="s">
        <v>305</v>
      </c>
      <c r="AB10298" t="s">
        <v>452</v>
      </c>
      <c r="AC10298" t="s">
        <v>277</v>
      </c>
      <c r="AD10298" t="b">
        <v>0</v>
      </c>
    </row>
    <row r="10299" spans="2:30" hidden="1" x14ac:dyDescent="0.3">
      <c r="B10299">
        <v>41</v>
      </c>
      <c r="C10299" t="s">
        <v>68</v>
      </c>
      <c r="H10299" t="s">
        <v>9</v>
      </c>
      <c r="I10299" t="s">
        <v>35</v>
      </c>
      <c r="J10299" t="s">
        <v>35</v>
      </c>
      <c r="K10299" t="s">
        <v>34</v>
      </c>
      <c r="L10299" t="s">
        <v>37</v>
      </c>
      <c r="N10299" t="s">
        <v>449</v>
      </c>
      <c r="O10299" t="s">
        <v>450</v>
      </c>
      <c r="P10299" t="s">
        <v>451</v>
      </c>
      <c r="Q10299" t="s">
        <v>271</v>
      </c>
      <c r="R10299" t="s">
        <v>188</v>
      </c>
      <c r="S10299" t="s">
        <v>44</v>
      </c>
      <c r="X10299">
        <v>1</v>
      </c>
      <c r="Y10299">
        <v>1</v>
      </c>
      <c r="Z10299" t="s">
        <v>304</v>
      </c>
      <c r="AA10299" t="s">
        <v>305</v>
      </c>
      <c r="AB10299" t="s">
        <v>452</v>
      </c>
      <c r="AC10299" t="s">
        <v>277</v>
      </c>
      <c r="AD10299" t="b">
        <v>0</v>
      </c>
    </row>
    <row r="10300" spans="2:30" hidden="1" x14ac:dyDescent="0.3">
      <c r="B10300">
        <v>11</v>
      </c>
      <c r="C10300" t="s">
        <v>68</v>
      </c>
      <c r="H10300" t="s">
        <v>9</v>
      </c>
      <c r="I10300" t="s">
        <v>35</v>
      </c>
      <c r="J10300" t="s">
        <v>35</v>
      </c>
      <c r="K10300" t="s">
        <v>34</v>
      </c>
      <c r="L10300" t="s">
        <v>37</v>
      </c>
      <c r="N10300" t="s">
        <v>449</v>
      </c>
      <c r="O10300" t="s">
        <v>450</v>
      </c>
      <c r="P10300" t="s">
        <v>451</v>
      </c>
      <c r="Q10300" t="s">
        <v>271</v>
      </c>
      <c r="R10300" t="s">
        <v>188</v>
      </c>
      <c r="S10300" t="s">
        <v>44</v>
      </c>
      <c r="X10300">
        <v>1</v>
      </c>
      <c r="Y10300">
        <v>1</v>
      </c>
      <c r="Z10300" t="s">
        <v>304</v>
      </c>
      <c r="AA10300" t="s">
        <v>305</v>
      </c>
      <c r="AB10300" t="s">
        <v>452</v>
      </c>
      <c r="AC10300" t="s">
        <v>277</v>
      </c>
      <c r="AD10300" t="b">
        <v>0</v>
      </c>
    </row>
    <row r="10301" spans="2:30" hidden="1" x14ac:dyDescent="0.3">
      <c r="B10301">
        <v>83</v>
      </c>
      <c r="C10301" t="s">
        <v>30</v>
      </c>
      <c r="H10301" t="s">
        <v>9</v>
      </c>
      <c r="I10301" t="s">
        <v>35</v>
      </c>
      <c r="J10301" t="s">
        <v>35</v>
      </c>
      <c r="K10301" t="s">
        <v>36</v>
      </c>
      <c r="L10301" t="s">
        <v>37</v>
      </c>
      <c r="N10301" t="s">
        <v>453</v>
      </c>
      <c r="O10301" t="s">
        <v>454</v>
      </c>
      <c r="P10301" t="s">
        <v>455</v>
      </c>
      <c r="Q10301" t="s">
        <v>271</v>
      </c>
      <c r="R10301" t="s">
        <v>188</v>
      </c>
      <c r="S10301" t="s">
        <v>44</v>
      </c>
      <c r="X10301">
        <v>1</v>
      </c>
      <c r="Y10301">
        <v>1</v>
      </c>
      <c r="Z10301" t="s">
        <v>310</v>
      </c>
      <c r="AA10301" t="s">
        <v>311</v>
      </c>
      <c r="AB10301" t="s">
        <v>456</v>
      </c>
      <c r="AC10301" t="s">
        <v>277</v>
      </c>
      <c r="AD10301" t="b">
        <v>0</v>
      </c>
    </row>
    <row r="10302" spans="2:30" hidden="1" x14ac:dyDescent="0.3">
      <c r="B10302">
        <v>81</v>
      </c>
      <c r="C10302" t="s">
        <v>30</v>
      </c>
      <c r="H10302" t="s">
        <v>9</v>
      </c>
      <c r="I10302" t="s">
        <v>35</v>
      </c>
      <c r="J10302" t="s">
        <v>35</v>
      </c>
      <c r="K10302" t="s">
        <v>36</v>
      </c>
      <c r="L10302" t="s">
        <v>37</v>
      </c>
      <c r="N10302" t="s">
        <v>453</v>
      </c>
      <c r="O10302" t="s">
        <v>454</v>
      </c>
      <c r="P10302" t="s">
        <v>455</v>
      </c>
      <c r="Q10302" t="s">
        <v>271</v>
      </c>
      <c r="R10302" t="s">
        <v>188</v>
      </c>
      <c r="S10302" t="s">
        <v>44</v>
      </c>
      <c r="X10302">
        <v>3</v>
      </c>
      <c r="Y10302">
        <v>3</v>
      </c>
      <c r="Z10302" t="s">
        <v>310</v>
      </c>
      <c r="AA10302" t="s">
        <v>311</v>
      </c>
      <c r="AB10302" t="s">
        <v>456</v>
      </c>
      <c r="AC10302" t="s">
        <v>277</v>
      </c>
      <c r="AD10302" t="b">
        <v>0</v>
      </c>
    </row>
    <row r="10303" spans="2:30" hidden="1" x14ac:dyDescent="0.3">
      <c r="B10303">
        <v>99</v>
      </c>
      <c r="C10303" t="s">
        <v>30</v>
      </c>
      <c r="H10303" t="s">
        <v>9</v>
      </c>
      <c r="I10303" t="s">
        <v>35</v>
      </c>
      <c r="J10303" t="s">
        <v>35</v>
      </c>
      <c r="K10303" t="s">
        <v>36</v>
      </c>
      <c r="L10303" t="s">
        <v>37</v>
      </c>
      <c r="N10303" t="s">
        <v>453</v>
      </c>
      <c r="O10303" t="s">
        <v>454</v>
      </c>
      <c r="P10303" t="s">
        <v>455</v>
      </c>
      <c r="Q10303" t="s">
        <v>271</v>
      </c>
      <c r="R10303" t="s">
        <v>188</v>
      </c>
      <c r="S10303" t="s">
        <v>44</v>
      </c>
      <c r="X10303">
        <v>4</v>
      </c>
      <c r="Y10303">
        <v>4</v>
      </c>
      <c r="Z10303" t="s">
        <v>310</v>
      </c>
      <c r="AA10303" t="s">
        <v>311</v>
      </c>
      <c r="AB10303" t="s">
        <v>456</v>
      </c>
      <c r="AC10303" t="s">
        <v>277</v>
      </c>
      <c r="AD10303" t="b">
        <v>0</v>
      </c>
    </row>
    <row r="10304" spans="2:30" hidden="1" x14ac:dyDescent="0.3">
      <c r="B10304">
        <v>52</v>
      </c>
      <c r="C10304" t="s">
        <v>30</v>
      </c>
      <c r="H10304" t="s">
        <v>9</v>
      </c>
      <c r="I10304" t="s">
        <v>35</v>
      </c>
      <c r="J10304" t="s">
        <v>35</v>
      </c>
      <c r="K10304" t="s">
        <v>36</v>
      </c>
      <c r="L10304" t="s">
        <v>37</v>
      </c>
      <c r="N10304" t="s">
        <v>453</v>
      </c>
      <c r="O10304" t="s">
        <v>454</v>
      </c>
      <c r="P10304" t="s">
        <v>455</v>
      </c>
      <c r="Q10304" t="s">
        <v>271</v>
      </c>
      <c r="R10304" t="s">
        <v>188</v>
      </c>
      <c r="S10304" t="s">
        <v>44</v>
      </c>
      <c r="X10304">
        <v>1</v>
      </c>
      <c r="Y10304">
        <v>1</v>
      </c>
      <c r="Z10304" t="s">
        <v>310</v>
      </c>
      <c r="AA10304" t="s">
        <v>311</v>
      </c>
      <c r="AB10304" t="s">
        <v>456</v>
      </c>
      <c r="AC10304" t="s">
        <v>277</v>
      </c>
      <c r="AD10304" t="b">
        <v>0</v>
      </c>
    </row>
    <row r="10305" spans="2:30" hidden="1" x14ac:dyDescent="0.3">
      <c r="B10305">
        <v>8</v>
      </c>
      <c r="C10305" t="s">
        <v>30</v>
      </c>
      <c r="H10305" t="s">
        <v>9</v>
      </c>
      <c r="I10305" t="s">
        <v>35</v>
      </c>
      <c r="J10305" t="s">
        <v>35</v>
      </c>
      <c r="K10305" t="s">
        <v>36</v>
      </c>
      <c r="L10305" t="s">
        <v>37</v>
      </c>
      <c r="N10305" t="s">
        <v>453</v>
      </c>
      <c r="O10305" t="s">
        <v>454</v>
      </c>
      <c r="P10305" t="s">
        <v>455</v>
      </c>
      <c r="Q10305" t="s">
        <v>271</v>
      </c>
      <c r="R10305" t="s">
        <v>188</v>
      </c>
      <c r="S10305" t="s">
        <v>44</v>
      </c>
      <c r="X10305">
        <v>4</v>
      </c>
      <c r="Y10305">
        <v>4</v>
      </c>
      <c r="Z10305" t="s">
        <v>310</v>
      </c>
      <c r="AA10305" t="s">
        <v>311</v>
      </c>
      <c r="AB10305" t="s">
        <v>456</v>
      </c>
      <c r="AC10305" t="s">
        <v>277</v>
      </c>
      <c r="AD10305" t="b">
        <v>0</v>
      </c>
    </row>
    <row r="10306" spans="2:30" hidden="1" x14ac:dyDescent="0.3">
      <c r="B10306">
        <v>116</v>
      </c>
      <c r="C10306" t="s">
        <v>30</v>
      </c>
      <c r="H10306" t="s">
        <v>9</v>
      </c>
      <c r="I10306" t="s">
        <v>35</v>
      </c>
      <c r="J10306" t="s">
        <v>35</v>
      </c>
      <c r="K10306" t="s">
        <v>36</v>
      </c>
      <c r="L10306" t="s">
        <v>37</v>
      </c>
      <c r="N10306" t="s">
        <v>453</v>
      </c>
      <c r="O10306" t="s">
        <v>454</v>
      </c>
      <c r="P10306" t="s">
        <v>455</v>
      </c>
      <c r="Q10306" t="s">
        <v>271</v>
      </c>
      <c r="R10306" t="s">
        <v>188</v>
      </c>
      <c r="S10306" t="s">
        <v>44</v>
      </c>
      <c r="X10306">
        <v>2</v>
      </c>
      <c r="Y10306">
        <v>2</v>
      </c>
      <c r="Z10306" t="s">
        <v>310</v>
      </c>
      <c r="AA10306" t="s">
        <v>311</v>
      </c>
      <c r="AB10306" t="s">
        <v>456</v>
      </c>
      <c r="AC10306" t="s">
        <v>277</v>
      </c>
      <c r="AD10306" t="b">
        <v>0</v>
      </c>
    </row>
    <row r="10307" spans="2:30" hidden="1" x14ac:dyDescent="0.3">
      <c r="B10307">
        <v>106</v>
      </c>
      <c r="C10307" t="s">
        <v>30</v>
      </c>
      <c r="H10307" t="s">
        <v>9</v>
      </c>
      <c r="I10307" t="s">
        <v>35</v>
      </c>
      <c r="J10307" t="s">
        <v>35</v>
      </c>
      <c r="K10307" t="s">
        <v>36</v>
      </c>
      <c r="L10307" t="s">
        <v>37</v>
      </c>
      <c r="N10307" t="s">
        <v>453</v>
      </c>
      <c r="O10307" t="s">
        <v>454</v>
      </c>
      <c r="P10307" t="s">
        <v>455</v>
      </c>
      <c r="Q10307" t="s">
        <v>271</v>
      </c>
      <c r="R10307" t="s">
        <v>188</v>
      </c>
      <c r="S10307" t="s">
        <v>44</v>
      </c>
      <c r="X10307">
        <v>4</v>
      </c>
      <c r="Y10307">
        <v>4</v>
      </c>
      <c r="Z10307" t="s">
        <v>310</v>
      </c>
      <c r="AA10307" t="s">
        <v>311</v>
      </c>
      <c r="AB10307" t="s">
        <v>456</v>
      </c>
      <c r="AC10307" t="s">
        <v>277</v>
      </c>
      <c r="AD10307" t="b">
        <v>0</v>
      </c>
    </row>
    <row r="10308" spans="2:30" hidden="1" x14ac:dyDescent="0.3">
      <c r="B10308">
        <v>104</v>
      </c>
      <c r="C10308" t="s">
        <v>30</v>
      </c>
      <c r="H10308" t="s">
        <v>9</v>
      </c>
      <c r="I10308" t="s">
        <v>35</v>
      </c>
      <c r="J10308" t="s">
        <v>35</v>
      </c>
      <c r="K10308" t="s">
        <v>36</v>
      </c>
      <c r="L10308" t="s">
        <v>37</v>
      </c>
      <c r="N10308" t="s">
        <v>453</v>
      </c>
      <c r="O10308" t="s">
        <v>454</v>
      </c>
      <c r="P10308" t="s">
        <v>455</v>
      </c>
      <c r="Q10308" t="s">
        <v>271</v>
      </c>
      <c r="R10308" t="s">
        <v>188</v>
      </c>
      <c r="S10308" t="s">
        <v>44</v>
      </c>
      <c r="X10308">
        <v>1</v>
      </c>
      <c r="Y10308">
        <v>1</v>
      </c>
      <c r="Z10308" t="s">
        <v>310</v>
      </c>
      <c r="AA10308" t="s">
        <v>311</v>
      </c>
      <c r="AB10308" t="s">
        <v>456</v>
      </c>
      <c r="AC10308" t="s">
        <v>277</v>
      </c>
      <c r="AD10308" t="b">
        <v>0</v>
      </c>
    </row>
    <row r="10309" spans="2:30" hidden="1" x14ac:dyDescent="0.3">
      <c r="B10309">
        <v>98</v>
      </c>
      <c r="C10309" t="s">
        <v>30</v>
      </c>
      <c r="H10309" t="s">
        <v>9</v>
      </c>
      <c r="I10309" t="s">
        <v>35</v>
      </c>
      <c r="J10309" t="s">
        <v>35</v>
      </c>
      <c r="K10309" t="s">
        <v>36</v>
      </c>
      <c r="L10309" t="s">
        <v>37</v>
      </c>
      <c r="N10309" t="s">
        <v>453</v>
      </c>
      <c r="O10309" t="s">
        <v>454</v>
      </c>
      <c r="P10309" t="s">
        <v>455</v>
      </c>
      <c r="Q10309" t="s">
        <v>271</v>
      </c>
      <c r="R10309" t="s">
        <v>188</v>
      </c>
      <c r="S10309" t="s">
        <v>44</v>
      </c>
      <c r="X10309">
        <v>4</v>
      </c>
      <c r="Y10309">
        <v>4</v>
      </c>
      <c r="Z10309" t="s">
        <v>310</v>
      </c>
      <c r="AA10309" t="s">
        <v>311</v>
      </c>
      <c r="AB10309" t="s">
        <v>456</v>
      </c>
      <c r="AC10309" t="s">
        <v>277</v>
      </c>
      <c r="AD10309" t="b">
        <v>0</v>
      </c>
    </row>
    <row r="10310" spans="2:30" hidden="1" x14ac:dyDescent="0.3">
      <c r="B10310">
        <v>55</v>
      </c>
      <c r="C10310" t="s">
        <v>30</v>
      </c>
      <c r="H10310" t="s">
        <v>9</v>
      </c>
      <c r="I10310" t="s">
        <v>35</v>
      </c>
      <c r="J10310" t="s">
        <v>35</v>
      </c>
      <c r="K10310" t="s">
        <v>36</v>
      </c>
      <c r="L10310" t="s">
        <v>37</v>
      </c>
      <c r="N10310" t="s">
        <v>453</v>
      </c>
      <c r="O10310" t="s">
        <v>454</v>
      </c>
      <c r="P10310" t="s">
        <v>455</v>
      </c>
      <c r="Q10310" t="s">
        <v>271</v>
      </c>
      <c r="R10310" t="s">
        <v>188</v>
      </c>
      <c r="S10310" t="s">
        <v>44</v>
      </c>
      <c r="X10310">
        <v>4</v>
      </c>
      <c r="Y10310">
        <v>4</v>
      </c>
      <c r="Z10310" t="s">
        <v>310</v>
      </c>
      <c r="AA10310" t="s">
        <v>311</v>
      </c>
      <c r="AB10310" t="s">
        <v>456</v>
      </c>
      <c r="AC10310" t="s">
        <v>277</v>
      </c>
      <c r="AD10310" t="b">
        <v>0</v>
      </c>
    </row>
    <row r="10311" spans="2:30" hidden="1" x14ac:dyDescent="0.3">
      <c r="B10311">
        <v>14</v>
      </c>
      <c r="C10311" t="s">
        <v>30</v>
      </c>
      <c r="H10311" t="s">
        <v>9</v>
      </c>
      <c r="I10311" t="s">
        <v>35</v>
      </c>
      <c r="J10311" t="s">
        <v>35</v>
      </c>
      <c r="K10311" t="s">
        <v>36</v>
      </c>
      <c r="L10311" t="s">
        <v>37</v>
      </c>
      <c r="N10311" t="s">
        <v>453</v>
      </c>
      <c r="O10311" t="s">
        <v>454</v>
      </c>
      <c r="P10311" t="s">
        <v>455</v>
      </c>
      <c r="Q10311" t="s">
        <v>271</v>
      </c>
      <c r="R10311" t="s">
        <v>188</v>
      </c>
      <c r="S10311" t="s">
        <v>44</v>
      </c>
      <c r="X10311">
        <v>5</v>
      </c>
      <c r="Y10311">
        <v>5</v>
      </c>
      <c r="Z10311" t="s">
        <v>310</v>
      </c>
      <c r="AA10311" t="s">
        <v>311</v>
      </c>
      <c r="AB10311" t="s">
        <v>456</v>
      </c>
      <c r="AC10311" t="s">
        <v>277</v>
      </c>
      <c r="AD10311" t="b">
        <v>0</v>
      </c>
    </row>
    <row r="10312" spans="2:30" hidden="1" x14ac:dyDescent="0.3">
      <c r="B10312">
        <v>3</v>
      </c>
      <c r="C10312" t="s">
        <v>30</v>
      </c>
      <c r="H10312" t="s">
        <v>9</v>
      </c>
      <c r="I10312" t="s">
        <v>35</v>
      </c>
      <c r="J10312" t="s">
        <v>35</v>
      </c>
      <c r="K10312" t="s">
        <v>36</v>
      </c>
      <c r="L10312" t="s">
        <v>37</v>
      </c>
      <c r="N10312" t="s">
        <v>453</v>
      </c>
      <c r="O10312" t="s">
        <v>454</v>
      </c>
      <c r="P10312" t="s">
        <v>455</v>
      </c>
      <c r="Q10312" t="s">
        <v>271</v>
      </c>
      <c r="R10312" t="s">
        <v>188</v>
      </c>
      <c r="S10312" t="s">
        <v>44</v>
      </c>
      <c r="X10312">
        <v>4</v>
      </c>
      <c r="Y10312">
        <v>4</v>
      </c>
      <c r="Z10312" t="s">
        <v>310</v>
      </c>
      <c r="AA10312" t="s">
        <v>311</v>
      </c>
      <c r="AB10312" t="s">
        <v>456</v>
      </c>
      <c r="AC10312" t="s">
        <v>277</v>
      </c>
      <c r="AD10312" t="b">
        <v>0</v>
      </c>
    </row>
    <row r="10313" spans="2:30" hidden="1" x14ac:dyDescent="0.3">
      <c r="B10313">
        <v>117</v>
      </c>
      <c r="C10313" t="s">
        <v>68</v>
      </c>
      <c r="H10313" t="s">
        <v>9</v>
      </c>
      <c r="I10313" t="s">
        <v>35</v>
      </c>
      <c r="J10313" t="s">
        <v>35</v>
      </c>
      <c r="K10313" t="s">
        <v>34</v>
      </c>
      <c r="L10313" t="s">
        <v>37</v>
      </c>
      <c r="N10313" t="s">
        <v>453</v>
      </c>
      <c r="O10313" t="s">
        <v>454</v>
      </c>
      <c r="P10313" t="s">
        <v>455</v>
      </c>
      <c r="Q10313" t="s">
        <v>271</v>
      </c>
      <c r="R10313" t="s">
        <v>188</v>
      </c>
      <c r="S10313" t="s">
        <v>44</v>
      </c>
      <c r="X10313">
        <v>1</v>
      </c>
      <c r="Y10313">
        <v>1</v>
      </c>
      <c r="Z10313" t="s">
        <v>310</v>
      </c>
      <c r="AA10313" t="s">
        <v>311</v>
      </c>
      <c r="AB10313" t="s">
        <v>456</v>
      </c>
      <c r="AC10313" t="s">
        <v>277</v>
      </c>
      <c r="AD10313" t="b">
        <v>0</v>
      </c>
    </row>
    <row r="10314" spans="2:30" hidden="1" x14ac:dyDescent="0.3">
      <c r="B10314">
        <v>113</v>
      </c>
      <c r="C10314" t="s">
        <v>68</v>
      </c>
      <c r="H10314" t="s">
        <v>9</v>
      </c>
      <c r="I10314" t="s">
        <v>35</v>
      </c>
      <c r="J10314" t="s">
        <v>35</v>
      </c>
      <c r="K10314" t="s">
        <v>34</v>
      </c>
      <c r="L10314" t="s">
        <v>37</v>
      </c>
      <c r="N10314" t="s">
        <v>453</v>
      </c>
      <c r="O10314" t="s">
        <v>454</v>
      </c>
      <c r="P10314" t="s">
        <v>455</v>
      </c>
      <c r="Q10314" t="s">
        <v>271</v>
      </c>
      <c r="R10314" t="s">
        <v>188</v>
      </c>
      <c r="S10314" t="s">
        <v>44</v>
      </c>
      <c r="X10314">
        <v>4</v>
      </c>
      <c r="Y10314">
        <v>4</v>
      </c>
      <c r="Z10314" t="s">
        <v>310</v>
      </c>
      <c r="AA10314" t="s">
        <v>311</v>
      </c>
      <c r="AB10314" t="s">
        <v>456</v>
      </c>
      <c r="AC10314" t="s">
        <v>277</v>
      </c>
      <c r="AD10314" t="b">
        <v>0</v>
      </c>
    </row>
    <row r="10315" spans="2:30" hidden="1" x14ac:dyDescent="0.3">
      <c r="B10315">
        <v>109</v>
      </c>
      <c r="C10315" t="s">
        <v>68</v>
      </c>
      <c r="H10315" t="s">
        <v>9</v>
      </c>
      <c r="I10315" t="s">
        <v>35</v>
      </c>
      <c r="J10315" t="s">
        <v>35</v>
      </c>
      <c r="K10315" t="s">
        <v>34</v>
      </c>
      <c r="L10315" t="s">
        <v>37</v>
      </c>
      <c r="N10315" t="s">
        <v>453</v>
      </c>
      <c r="O10315" t="s">
        <v>454</v>
      </c>
      <c r="P10315" t="s">
        <v>455</v>
      </c>
      <c r="Q10315" t="s">
        <v>271</v>
      </c>
      <c r="R10315" t="s">
        <v>188</v>
      </c>
      <c r="S10315" t="s">
        <v>44</v>
      </c>
      <c r="X10315">
        <v>4</v>
      </c>
      <c r="Y10315">
        <v>4</v>
      </c>
      <c r="Z10315" t="s">
        <v>310</v>
      </c>
      <c r="AA10315" t="s">
        <v>311</v>
      </c>
      <c r="AB10315" t="s">
        <v>456</v>
      </c>
      <c r="AC10315" t="s">
        <v>277</v>
      </c>
      <c r="AD10315" t="b">
        <v>0</v>
      </c>
    </row>
    <row r="10316" spans="2:30" hidden="1" x14ac:dyDescent="0.3">
      <c r="B10316">
        <v>60</v>
      </c>
      <c r="C10316" t="s">
        <v>68</v>
      </c>
      <c r="H10316" t="s">
        <v>9</v>
      </c>
      <c r="I10316" t="s">
        <v>35</v>
      </c>
      <c r="J10316" t="s">
        <v>35</v>
      </c>
      <c r="K10316" t="s">
        <v>34</v>
      </c>
      <c r="L10316" t="s">
        <v>37</v>
      </c>
      <c r="N10316" t="s">
        <v>453</v>
      </c>
      <c r="O10316" t="s">
        <v>454</v>
      </c>
      <c r="P10316" t="s">
        <v>455</v>
      </c>
      <c r="Q10316" t="s">
        <v>271</v>
      </c>
      <c r="R10316" t="s">
        <v>188</v>
      </c>
      <c r="S10316" t="s">
        <v>44</v>
      </c>
      <c r="X10316">
        <v>1</v>
      </c>
      <c r="Y10316">
        <v>1</v>
      </c>
      <c r="Z10316" t="s">
        <v>310</v>
      </c>
      <c r="AA10316" t="s">
        <v>311</v>
      </c>
      <c r="AB10316" t="s">
        <v>456</v>
      </c>
      <c r="AC10316" t="s">
        <v>277</v>
      </c>
      <c r="AD10316" t="b">
        <v>0</v>
      </c>
    </row>
    <row r="10317" spans="2:30" hidden="1" x14ac:dyDescent="0.3">
      <c r="B10317">
        <v>50</v>
      </c>
      <c r="C10317" t="s">
        <v>68</v>
      </c>
      <c r="H10317" t="s">
        <v>9</v>
      </c>
      <c r="I10317" t="s">
        <v>35</v>
      </c>
      <c r="J10317" t="s">
        <v>35</v>
      </c>
      <c r="K10317" t="s">
        <v>34</v>
      </c>
      <c r="L10317" t="s">
        <v>37</v>
      </c>
      <c r="N10317" t="s">
        <v>453</v>
      </c>
      <c r="O10317" t="s">
        <v>454</v>
      </c>
      <c r="P10317" t="s">
        <v>455</v>
      </c>
      <c r="Q10317" t="s">
        <v>271</v>
      </c>
      <c r="R10317" t="s">
        <v>188</v>
      </c>
      <c r="S10317" t="s">
        <v>44</v>
      </c>
      <c r="X10317">
        <v>4</v>
      </c>
      <c r="Y10317">
        <v>4</v>
      </c>
      <c r="Z10317" t="s">
        <v>310</v>
      </c>
      <c r="AA10317" t="s">
        <v>311</v>
      </c>
      <c r="AB10317" t="s">
        <v>456</v>
      </c>
      <c r="AC10317" t="s">
        <v>277</v>
      </c>
      <c r="AD10317" t="b">
        <v>0</v>
      </c>
    </row>
    <row r="10318" spans="2:30" hidden="1" x14ac:dyDescent="0.3">
      <c r="B10318">
        <v>44</v>
      </c>
      <c r="C10318" t="s">
        <v>68</v>
      </c>
      <c r="H10318" t="s">
        <v>9</v>
      </c>
      <c r="I10318" t="s">
        <v>35</v>
      </c>
      <c r="J10318" t="s">
        <v>35</v>
      </c>
      <c r="K10318" t="s">
        <v>34</v>
      </c>
      <c r="L10318" t="s">
        <v>37</v>
      </c>
      <c r="N10318" t="s">
        <v>453</v>
      </c>
      <c r="O10318" t="s">
        <v>454</v>
      </c>
      <c r="P10318" t="s">
        <v>455</v>
      </c>
      <c r="Q10318" t="s">
        <v>271</v>
      </c>
      <c r="R10318" t="s">
        <v>188</v>
      </c>
      <c r="S10318" t="s">
        <v>44</v>
      </c>
      <c r="X10318">
        <v>1</v>
      </c>
      <c r="Y10318">
        <v>1</v>
      </c>
      <c r="Z10318" t="s">
        <v>310</v>
      </c>
      <c r="AA10318" t="s">
        <v>311</v>
      </c>
      <c r="AB10318" t="s">
        <v>456</v>
      </c>
      <c r="AC10318" t="s">
        <v>277</v>
      </c>
      <c r="AD10318" t="b">
        <v>0</v>
      </c>
    </row>
    <row r="10319" spans="2:30" hidden="1" x14ac:dyDescent="0.3">
      <c r="B10319">
        <v>42</v>
      </c>
      <c r="C10319" t="s">
        <v>68</v>
      </c>
      <c r="H10319" t="s">
        <v>9</v>
      </c>
      <c r="I10319" t="s">
        <v>35</v>
      </c>
      <c r="J10319" t="s">
        <v>35</v>
      </c>
      <c r="K10319" t="s">
        <v>34</v>
      </c>
      <c r="L10319" t="s">
        <v>37</v>
      </c>
      <c r="N10319" t="s">
        <v>453</v>
      </c>
      <c r="O10319" t="s">
        <v>454</v>
      </c>
      <c r="P10319" t="s">
        <v>455</v>
      </c>
      <c r="Q10319" t="s">
        <v>271</v>
      </c>
      <c r="R10319" t="s">
        <v>188</v>
      </c>
      <c r="S10319" t="s">
        <v>44</v>
      </c>
      <c r="X10319">
        <v>1</v>
      </c>
      <c r="Y10319">
        <v>1</v>
      </c>
      <c r="Z10319" t="s">
        <v>310</v>
      </c>
      <c r="AA10319" t="s">
        <v>311</v>
      </c>
      <c r="AB10319" t="s">
        <v>456</v>
      </c>
      <c r="AC10319" t="s">
        <v>277</v>
      </c>
      <c r="AD10319" t="b">
        <v>0</v>
      </c>
    </row>
    <row r="10320" spans="2:30" hidden="1" x14ac:dyDescent="0.3">
      <c r="B10320">
        <v>17</v>
      </c>
      <c r="C10320" t="s">
        <v>68</v>
      </c>
      <c r="H10320" t="s">
        <v>9</v>
      </c>
      <c r="I10320" t="s">
        <v>35</v>
      </c>
      <c r="J10320" t="s">
        <v>35</v>
      </c>
      <c r="K10320" t="s">
        <v>34</v>
      </c>
      <c r="L10320" t="s">
        <v>37</v>
      </c>
      <c r="N10320" t="s">
        <v>453</v>
      </c>
      <c r="O10320" t="s">
        <v>454</v>
      </c>
      <c r="P10320" t="s">
        <v>455</v>
      </c>
      <c r="Q10320" t="s">
        <v>271</v>
      </c>
      <c r="R10320" t="s">
        <v>188</v>
      </c>
      <c r="S10320" t="s">
        <v>44</v>
      </c>
      <c r="X10320">
        <v>3</v>
      </c>
      <c r="Y10320">
        <v>3</v>
      </c>
      <c r="Z10320" t="s">
        <v>310</v>
      </c>
      <c r="AA10320" t="s">
        <v>311</v>
      </c>
      <c r="AB10320" t="s">
        <v>456</v>
      </c>
      <c r="AC10320" t="s">
        <v>277</v>
      </c>
      <c r="AD10320" t="b">
        <v>0</v>
      </c>
    </row>
    <row r="10321" spans="2:30" hidden="1" x14ac:dyDescent="0.3">
      <c r="B10321">
        <v>107</v>
      </c>
      <c r="C10321" t="s">
        <v>68</v>
      </c>
      <c r="H10321" t="s">
        <v>9</v>
      </c>
      <c r="I10321" t="s">
        <v>35</v>
      </c>
      <c r="J10321" t="s">
        <v>35</v>
      </c>
      <c r="K10321" t="s">
        <v>34</v>
      </c>
      <c r="L10321" t="s">
        <v>37</v>
      </c>
      <c r="N10321" t="s">
        <v>453</v>
      </c>
      <c r="O10321" t="s">
        <v>454</v>
      </c>
      <c r="P10321" t="s">
        <v>455</v>
      </c>
      <c r="Q10321" t="s">
        <v>271</v>
      </c>
      <c r="R10321" t="s">
        <v>188</v>
      </c>
      <c r="S10321" t="s">
        <v>44</v>
      </c>
      <c r="X10321">
        <v>5</v>
      </c>
      <c r="Y10321">
        <v>5</v>
      </c>
      <c r="Z10321" t="s">
        <v>310</v>
      </c>
      <c r="AA10321" t="s">
        <v>311</v>
      </c>
      <c r="AB10321" t="s">
        <v>456</v>
      </c>
      <c r="AC10321" t="s">
        <v>277</v>
      </c>
      <c r="AD10321" t="b">
        <v>0</v>
      </c>
    </row>
    <row r="10322" spans="2:30" hidden="1" x14ac:dyDescent="0.3">
      <c r="B10322">
        <v>85</v>
      </c>
      <c r="C10322" t="s">
        <v>68</v>
      </c>
      <c r="H10322" t="s">
        <v>9</v>
      </c>
      <c r="I10322" t="s">
        <v>35</v>
      </c>
      <c r="J10322" t="s">
        <v>35</v>
      </c>
      <c r="K10322" t="s">
        <v>34</v>
      </c>
      <c r="L10322" t="s">
        <v>37</v>
      </c>
      <c r="N10322" t="s">
        <v>453</v>
      </c>
      <c r="O10322" t="s">
        <v>454</v>
      </c>
      <c r="P10322" t="s">
        <v>455</v>
      </c>
      <c r="Q10322" t="s">
        <v>271</v>
      </c>
      <c r="R10322" t="s">
        <v>188</v>
      </c>
      <c r="S10322" t="s">
        <v>44</v>
      </c>
      <c r="X10322">
        <v>5</v>
      </c>
      <c r="Y10322">
        <v>5</v>
      </c>
      <c r="Z10322" t="s">
        <v>310</v>
      </c>
      <c r="AA10322" t="s">
        <v>311</v>
      </c>
      <c r="AB10322" t="s">
        <v>456</v>
      </c>
      <c r="AC10322" t="s">
        <v>277</v>
      </c>
      <c r="AD10322" t="b">
        <v>0</v>
      </c>
    </row>
    <row r="10323" spans="2:30" hidden="1" x14ac:dyDescent="0.3">
      <c r="B10323">
        <v>70</v>
      </c>
      <c r="C10323" t="s">
        <v>68</v>
      </c>
      <c r="H10323" t="s">
        <v>9</v>
      </c>
      <c r="I10323" t="s">
        <v>35</v>
      </c>
      <c r="J10323" t="s">
        <v>35</v>
      </c>
      <c r="K10323" t="s">
        <v>34</v>
      </c>
      <c r="L10323" t="s">
        <v>37</v>
      </c>
      <c r="N10323" t="s">
        <v>453</v>
      </c>
      <c r="O10323" t="s">
        <v>454</v>
      </c>
      <c r="P10323" t="s">
        <v>455</v>
      </c>
      <c r="Q10323" t="s">
        <v>271</v>
      </c>
      <c r="R10323" t="s">
        <v>188</v>
      </c>
      <c r="S10323" t="s">
        <v>44</v>
      </c>
      <c r="X10323">
        <v>1</v>
      </c>
      <c r="Y10323">
        <v>1</v>
      </c>
      <c r="Z10323" t="s">
        <v>310</v>
      </c>
      <c r="AA10323" t="s">
        <v>311</v>
      </c>
      <c r="AB10323" t="s">
        <v>456</v>
      </c>
      <c r="AC10323" t="s">
        <v>277</v>
      </c>
      <c r="AD10323" t="b">
        <v>0</v>
      </c>
    </row>
    <row r="10324" spans="2:30" hidden="1" x14ac:dyDescent="0.3">
      <c r="B10324">
        <v>96</v>
      </c>
      <c r="C10324" t="s">
        <v>68</v>
      </c>
      <c r="H10324" t="s">
        <v>9</v>
      </c>
      <c r="I10324" t="s">
        <v>35</v>
      </c>
      <c r="J10324" t="s">
        <v>35</v>
      </c>
      <c r="K10324" t="s">
        <v>34</v>
      </c>
      <c r="L10324" t="s">
        <v>37</v>
      </c>
      <c r="N10324" t="s">
        <v>453</v>
      </c>
      <c r="O10324" t="s">
        <v>454</v>
      </c>
      <c r="P10324" t="s">
        <v>455</v>
      </c>
      <c r="Q10324" t="s">
        <v>271</v>
      </c>
      <c r="R10324" t="s">
        <v>188</v>
      </c>
      <c r="S10324" t="s">
        <v>44</v>
      </c>
      <c r="X10324">
        <v>4</v>
      </c>
      <c r="Y10324">
        <v>4</v>
      </c>
      <c r="Z10324" t="s">
        <v>310</v>
      </c>
      <c r="AA10324" t="s">
        <v>311</v>
      </c>
      <c r="AB10324" t="s">
        <v>456</v>
      </c>
      <c r="AC10324" t="s">
        <v>277</v>
      </c>
      <c r="AD10324" t="b">
        <v>0</v>
      </c>
    </row>
    <row r="10325" spans="2:30" hidden="1" x14ac:dyDescent="0.3">
      <c r="B10325">
        <v>41</v>
      </c>
      <c r="C10325" t="s">
        <v>68</v>
      </c>
      <c r="H10325" t="s">
        <v>9</v>
      </c>
      <c r="I10325" t="s">
        <v>35</v>
      </c>
      <c r="J10325" t="s">
        <v>35</v>
      </c>
      <c r="K10325" t="s">
        <v>34</v>
      </c>
      <c r="L10325" t="s">
        <v>37</v>
      </c>
      <c r="N10325" t="s">
        <v>453</v>
      </c>
      <c r="O10325" t="s">
        <v>454</v>
      </c>
      <c r="P10325" t="s">
        <v>455</v>
      </c>
      <c r="Q10325" t="s">
        <v>271</v>
      </c>
      <c r="R10325" t="s">
        <v>188</v>
      </c>
      <c r="S10325" t="s">
        <v>44</v>
      </c>
      <c r="X10325">
        <v>5</v>
      </c>
      <c r="Y10325">
        <v>5</v>
      </c>
      <c r="Z10325" t="s">
        <v>310</v>
      </c>
      <c r="AA10325" t="s">
        <v>311</v>
      </c>
      <c r="AB10325" t="s">
        <v>456</v>
      </c>
      <c r="AC10325" t="s">
        <v>277</v>
      </c>
      <c r="AD10325" t="b">
        <v>0</v>
      </c>
    </row>
    <row r="10326" spans="2:30" hidden="1" x14ac:dyDescent="0.3">
      <c r="B10326">
        <v>11</v>
      </c>
      <c r="C10326" t="s">
        <v>68</v>
      </c>
      <c r="H10326" t="s">
        <v>9</v>
      </c>
      <c r="I10326" t="s">
        <v>35</v>
      </c>
      <c r="J10326" t="s">
        <v>35</v>
      </c>
      <c r="K10326" t="s">
        <v>34</v>
      </c>
      <c r="L10326" t="s">
        <v>37</v>
      </c>
      <c r="N10326" t="s">
        <v>453</v>
      </c>
      <c r="O10326" t="s">
        <v>454</v>
      </c>
      <c r="P10326" t="s">
        <v>455</v>
      </c>
      <c r="Q10326" t="s">
        <v>271</v>
      </c>
      <c r="R10326" t="s">
        <v>188</v>
      </c>
      <c r="S10326" t="s">
        <v>44</v>
      </c>
      <c r="X10326">
        <v>1</v>
      </c>
      <c r="Y10326">
        <v>1</v>
      </c>
      <c r="Z10326" t="s">
        <v>310</v>
      </c>
      <c r="AA10326" t="s">
        <v>311</v>
      </c>
      <c r="AB10326" t="s">
        <v>456</v>
      </c>
      <c r="AC10326" t="s">
        <v>277</v>
      </c>
      <c r="AD10326" t="b">
        <v>0</v>
      </c>
    </row>
    <row r="10327" spans="2:30" hidden="1" x14ac:dyDescent="0.3">
      <c r="B10327">
        <v>83</v>
      </c>
      <c r="C10327" t="s">
        <v>30</v>
      </c>
      <c r="H10327" t="s">
        <v>9</v>
      </c>
      <c r="I10327" t="s">
        <v>35</v>
      </c>
      <c r="J10327" t="s">
        <v>35</v>
      </c>
      <c r="K10327" t="s">
        <v>36</v>
      </c>
      <c r="L10327" t="s">
        <v>37</v>
      </c>
      <c r="N10327" t="s">
        <v>457</v>
      </c>
      <c r="O10327" t="s">
        <v>458</v>
      </c>
      <c r="P10327" t="s">
        <v>459</v>
      </c>
      <c r="Q10327" t="s">
        <v>271</v>
      </c>
      <c r="R10327" t="s">
        <v>188</v>
      </c>
      <c r="S10327" t="s">
        <v>44</v>
      </c>
      <c r="X10327">
        <v>1</v>
      </c>
      <c r="Y10327">
        <v>1</v>
      </c>
      <c r="Z10327" t="s">
        <v>316</v>
      </c>
      <c r="AA10327" t="s">
        <v>317</v>
      </c>
      <c r="AB10327" t="s">
        <v>460</v>
      </c>
      <c r="AC10327" t="s">
        <v>277</v>
      </c>
      <c r="AD10327" t="b">
        <v>0</v>
      </c>
    </row>
    <row r="10328" spans="2:30" hidden="1" x14ac:dyDescent="0.3">
      <c r="B10328">
        <v>81</v>
      </c>
      <c r="C10328" t="s">
        <v>30</v>
      </c>
      <c r="H10328" t="s">
        <v>9</v>
      </c>
      <c r="I10328" t="s">
        <v>35</v>
      </c>
      <c r="J10328" t="s">
        <v>35</v>
      </c>
      <c r="K10328" t="s">
        <v>36</v>
      </c>
      <c r="L10328" t="s">
        <v>37</v>
      </c>
      <c r="N10328" t="s">
        <v>457</v>
      </c>
      <c r="O10328" t="s">
        <v>458</v>
      </c>
      <c r="P10328" t="s">
        <v>459</v>
      </c>
      <c r="Q10328" t="s">
        <v>271</v>
      </c>
      <c r="R10328" t="s">
        <v>188</v>
      </c>
      <c r="S10328" t="s">
        <v>44</v>
      </c>
      <c r="X10328">
        <v>3</v>
      </c>
      <c r="Y10328">
        <v>3</v>
      </c>
      <c r="Z10328" t="s">
        <v>316</v>
      </c>
      <c r="AA10328" t="s">
        <v>317</v>
      </c>
      <c r="AB10328" t="s">
        <v>460</v>
      </c>
      <c r="AC10328" t="s">
        <v>277</v>
      </c>
      <c r="AD10328" t="b">
        <v>0</v>
      </c>
    </row>
    <row r="10329" spans="2:30" hidden="1" x14ac:dyDescent="0.3">
      <c r="B10329">
        <v>99</v>
      </c>
      <c r="C10329" t="s">
        <v>30</v>
      </c>
      <c r="H10329" t="s">
        <v>9</v>
      </c>
      <c r="I10329" t="s">
        <v>35</v>
      </c>
      <c r="J10329" t="s">
        <v>35</v>
      </c>
      <c r="K10329" t="s">
        <v>36</v>
      </c>
      <c r="L10329" t="s">
        <v>37</v>
      </c>
      <c r="N10329" t="s">
        <v>457</v>
      </c>
      <c r="O10329" t="s">
        <v>458</v>
      </c>
      <c r="P10329" t="s">
        <v>459</v>
      </c>
      <c r="Q10329" t="s">
        <v>271</v>
      </c>
      <c r="R10329" t="s">
        <v>188</v>
      </c>
      <c r="S10329" t="s">
        <v>44</v>
      </c>
      <c r="X10329">
        <v>4</v>
      </c>
      <c r="Y10329">
        <v>4</v>
      </c>
      <c r="Z10329" t="s">
        <v>316</v>
      </c>
      <c r="AA10329" t="s">
        <v>317</v>
      </c>
      <c r="AB10329" t="s">
        <v>460</v>
      </c>
      <c r="AC10329" t="s">
        <v>277</v>
      </c>
      <c r="AD10329" t="b">
        <v>0</v>
      </c>
    </row>
    <row r="10330" spans="2:30" hidden="1" x14ac:dyDescent="0.3">
      <c r="B10330">
        <v>52</v>
      </c>
      <c r="C10330" t="s">
        <v>30</v>
      </c>
      <c r="H10330" t="s">
        <v>9</v>
      </c>
      <c r="I10330" t="s">
        <v>35</v>
      </c>
      <c r="J10330" t="s">
        <v>35</v>
      </c>
      <c r="K10330" t="s">
        <v>36</v>
      </c>
      <c r="L10330" t="s">
        <v>37</v>
      </c>
      <c r="N10330" t="s">
        <v>457</v>
      </c>
      <c r="O10330" t="s">
        <v>458</v>
      </c>
      <c r="P10330" t="s">
        <v>459</v>
      </c>
      <c r="Q10330" t="s">
        <v>271</v>
      </c>
      <c r="R10330" t="s">
        <v>188</v>
      </c>
      <c r="S10330" t="s">
        <v>44</v>
      </c>
      <c r="X10330">
        <v>1</v>
      </c>
      <c r="Y10330">
        <v>1</v>
      </c>
      <c r="Z10330" t="s">
        <v>316</v>
      </c>
      <c r="AA10330" t="s">
        <v>317</v>
      </c>
      <c r="AB10330" t="s">
        <v>460</v>
      </c>
      <c r="AC10330" t="s">
        <v>277</v>
      </c>
      <c r="AD10330" t="b">
        <v>0</v>
      </c>
    </row>
    <row r="10331" spans="2:30" hidden="1" x14ac:dyDescent="0.3">
      <c r="B10331">
        <v>8</v>
      </c>
      <c r="C10331" t="s">
        <v>30</v>
      </c>
      <c r="H10331" t="s">
        <v>9</v>
      </c>
      <c r="I10331" t="s">
        <v>35</v>
      </c>
      <c r="J10331" t="s">
        <v>35</v>
      </c>
      <c r="K10331" t="s">
        <v>36</v>
      </c>
      <c r="L10331" t="s">
        <v>37</v>
      </c>
      <c r="N10331" t="s">
        <v>457</v>
      </c>
      <c r="O10331" t="s">
        <v>458</v>
      </c>
      <c r="P10331" t="s">
        <v>459</v>
      </c>
      <c r="Q10331" t="s">
        <v>271</v>
      </c>
      <c r="R10331" t="s">
        <v>188</v>
      </c>
      <c r="S10331" t="s">
        <v>44</v>
      </c>
      <c r="X10331">
        <v>4</v>
      </c>
      <c r="Y10331">
        <v>4</v>
      </c>
      <c r="Z10331" t="s">
        <v>316</v>
      </c>
      <c r="AA10331" t="s">
        <v>317</v>
      </c>
      <c r="AB10331" t="s">
        <v>460</v>
      </c>
      <c r="AC10331" t="s">
        <v>277</v>
      </c>
      <c r="AD10331" t="b">
        <v>0</v>
      </c>
    </row>
    <row r="10332" spans="2:30" hidden="1" x14ac:dyDescent="0.3">
      <c r="B10332">
        <v>116</v>
      </c>
      <c r="C10332" t="s">
        <v>30</v>
      </c>
      <c r="H10332" t="s">
        <v>9</v>
      </c>
      <c r="I10332" t="s">
        <v>35</v>
      </c>
      <c r="J10332" t="s">
        <v>35</v>
      </c>
      <c r="K10332" t="s">
        <v>36</v>
      </c>
      <c r="L10332" t="s">
        <v>37</v>
      </c>
      <c r="N10332" t="s">
        <v>457</v>
      </c>
      <c r="O10332" t="s">
        <v>458</v>
      </c>
      <c r="P10332" t="s">
        <v>459</v>
      </c>
      <c r="Q10332" t="s">
        <v>271</v>
      </c>
      <c r="R10332" t="s">
        <v>188</v>
      </c>
      <c r="S10332" t="s">
        <v>44</v>
      </c>
      <c r="X10332">
        <v>2</v>
      </c>
      <c r="Y10332">
        <v>2</v>
      </c>
      <c r="Z10332" t="s">
        <v>316</v>
      </c>
      <c r="AA10332" t="s">
        <v>317</v>
      </c>
      <c r="AB10332" t="s">
        <v>460</v>
      </c>
      <c r="AC10332" t="s">
        <v>277</v>
      </c>
      <c r="AD10332" t="b">
        <v>0</v>
      </c>
    </row>
    <row r="10333" spans="2:30" hidden="1" x14ac:dyDescent="0.3">
      <c r="B10333">
        <v>106</v>
      </c>
      <c r="C10333" t="s">
        <v>30</v>
      </c>
      <c r="H10333" t="s">
        <v>9</v>
      </c>
      <c r="I10333" t="s">
        <v>35</v>
      </c>
      <c r="J10333" t="s">
        <v>35</v>
      </c>
      <c r="K10333" t="s">
        <v>36</v>
      </c>
      <c r="L10333" t="s">
        <v>37</v>
      </c>
      <c r="N10333" t="s">
        <v>457</v>
      </c>
      <c r="O10333" t="s">
        <v>458</v>
      </c>
      <c r="P10333" t="s">
        <v>459</v>
      </c>
      <c r="Q10333" t="s">
        <v>271</v>
      </c>
      <c r="R10333" t="s">
        <v>188</v>
      </c>
      <c r="S10333" t="s">
        <v>44</v>
      </c>
      <c r="X10333">
        <v>4</v>
      </c>
      <c r="Y10333">
        <v>4</v>
      </c>
      <c r="Z10333" t="s">
        <v>316</v>
      </c>
      <c r="AA10333" t="s">
        <v>317</v>
      </c>
      <c r="AB10333" t="s">
        <v>460</v>
      </c>
      <c r="AC10333" t="s">
        <v>277</v>
      </c>
      <c r="AD10333" t="b">
        <v>0</v>
      </c>
    </row>
    <row r="10334" spans="2:30" hidden="1" x14ac:dyDescent="0.3">
      <c r="B10334">
        <v>104</v>
      </c>
      <c r="C10334" t="s">
        <v>30</v>
      </c>
      <c r="H10334" t="s">
        <v>9</v>
      </c>
      <c r="I10334" t="s">
        <v>35</v>
      </c>
      <c r="J10334" t="s">
        <v>35</v>
      </c>
      <c r="K10334" t="s">
        <v>36</v>
      </c>
      <c r="L10334" t="s">
        <v>37</v>
      </c>
      <c r="N10334" t="s">
        <v>457</v>
      </c>
      <c r="O10334" t="s">
        <v>458</v>
      </c>
      <c r="P10334" t="s">
        <v>459</v>
      </c>
      <c r="Q10334" t="s">
        <v>271</v>
      </c>
      <c r="R10334" t="s">
        <v>188</v>
      </c>
      <c r="S10334" t="s">
        <v>44</v>
      </c>
      <c r="X10334">
        <v>1</v>
      </c>
      <c r="Y10334">
        <v>1</v>
      </c>
      <c r="Z10334" t="s">
        <v>316</v>
      </c>
      <c r="AA10334" t="s">
        <v>317</v>
      </c>
      <c r="AB10334" t="s">
        <v>460</v>
      </c>
      <c r="AC10334" t="s">
        <v>277</v>
      </c>
      <c r="AD10334" t="b">
        <v>0</v>
      </c>
    </row>
    <row r="10335" spans="2:30" hidden="1" x14ac:dyDescent="0.3">
      <c r="B10335">
        <v>98</v>
      </c>
      <c r="C10335" t="s">
        <v>30</v>
      </c>
      <c r="H10335" t="s">
        <v>9</v>
      </c>
      <c r="I10335" t="s">
        <v>35</v>
      </c>
      <c r="J10335" t="s">
        <v>35</v>
      </c>
      <c r="K10335" t="s">
        <v>36</v>
      </c>
      <c r="L10335" t="s">
        <v>37</v>
      </c>
      <c r="N10335" t="s">
        <v>457</v>
      </c>
      <c r="O10335" t="s">
        <v>458</v>
      </c>
      <c r="P10335" t="s">
        <v>459</v>
      </c>
      <c r="Q10335" t="s">
        <v>271</v>
      </c>
      <c r="R10335" t="s">
        <v>188</v>
      </c>
      <c r="S10335" t="s">
        <v>44</v>
      </c>
      <c r="X10335">
        <v>4</v>
      </c>
      <c r="Y10335">
        <v>4</v>
      </c>
      <c r="Z10335" t="s">
        <v>316</v>
      </c>
      <c r="AA10335" t="s">
        <v>317</v>
      </c>
      <c r="AB10335" t="s">
        <v>460</v>
      </c>
      <c r="AC10335" t="s">
        <v>277</v>
      </c>
      <c r="AD10335" t="b">
        <v>0</v>
      </c>
    </row>
    <row r="10336" spans="2:30" hidden="1" x14ac:dyDescent="0.3">
      <c r="B10336">
        <v>55</v>
      </c>
      <c r="C10336" t="s">
        <v>30</v>
      </c>
      <c r="H10336" t="s">
        <v>9</v>
      </c>
      <c r="I10336" t="s">
        <v>35</v>
      </c>
      <c r="J10336" t="s">
        <v>35</v>
      </c>
      <c r="K10336" t="s">
        <v>36</v>
      </c>
      <c r="L10336" t="s">
        <v>37</v>
      </c>
      <c r="N10336" t="s">
        <v>457</v>
      </c>
      <c r="O10336" t="s">
        <v>458</v>
      </c>
      <c r="P10336" t="s">
        <v>459</v>
      </c>
      <c r="Q10336" t="s">
        <v>271</v>
      </c>
      <c r="R10336" t="s">
        <v>188</v>
      </c>
      <c r="S10336" t="s">
        <v>44</v>
      </c>
      <c r="X10336">
        <v>4</v>
      </c>
      <c r="Y10336">
        <v>4</v>
      </c>
      <c r="Z10336" t="s">
        <v>316</v>
      </c>
      <c r="AA10336" t="s">
        <v>317</v>
      </c>
      <c r="AB10336" t="s">
        <v>460</v>
      </c>
      <c r="AC10336" t="s">
        <v>277</v>
      </c>
      <c r="AD10336" t="b">
        <v>0</v>
      </c>
    </row>
    <row r="10337" spans="2:30" hidden="1" x14ac:dyDescent="0.3">
      <c r="B10337">
        <v>14</v>
      </c>
      <c r="C10337" t="s">
        <v>30</v>
      </c>
      <c r="H10337" t="s">
        <v>9</v>
      </c>
      <c r="I10337" t="s">
        <v>35</v>
      </c>
      <c r="J10337" t="s">
        <v>35</v>
      </c>
      <c r="K10337" t="s">
        <v>36</v>
      </c>
      <c r="L10337" t="s">
        <v>37</v>
      </c>
      <c r="N10337" t="s">
        <v>457</v>
      </c>
      <c r="O10337" t="s">
        <v>458</v>
      </c>
      <c r="P10337" t="s">
        <v>459</v>
      </c>
      <c r="Q10337" t="s">
        <v>271</v>
      </c>
      <c r="R10337" t="s">
        <v>188</v>
      </c>
      <c r="S10337" t="s">
        <v>44</v>
      </c>
      <c r="X10337">
        <v>5</v>
      </c>
      <c r="Y10337">
        <v>5</v>
      </c>
      <c r="Z10337" t="s">
        <v>316</v>
      </c>
      <c r="AA10337" t="s">
        <v>317</v>
      </c>
      <c r="AB10337" t="s">
        <v>460</v>
      </c>
      <c r="AC10337" t="s">
        <v>277</v>
      </c>
      <c r="AD10337" t="b">
        <v>0</v>
      </c>
    </row>
    <row r="10338" spans="2:30" hidden="1" x14ac:dyDescent="0.3">
      <c r="B10338">
        <v>3</v>
      </c>
      <c r="C10338" t="s">
        <v>30</v>
      </c>
      <c r="H10338" t="s">
        <v>9</v>
      </c>
      <c r="I10338" t="s">
        <v>35</v>
      </c>
      <c r="J10338" t="s">
        <v>35</v>
      </c>
      <c r="K10338" t="s">
        <v>36</v>
      </c>
      <c r="L10338" t="s">
        <v>37</v>
      </c>
      <c r="N10338" t="s">
        <v>457</v>
      </c>
      <c r="O10338" t="s">
        <v>458</v>
      </c>
      <c r="P10338" t="s">
        <v>459</v>
      </c>
      <c r="Q10338" t="s">
        <v>271</v>
      </c>
      <c r="R10338" t="s">
        <v>188</v>
      </c>
      <c r="S10338" t="s">
        <v>44</v>
      </c>
      <c r="X10338">
        <v>4</v>
      </c>
      <c r="Y10338">
        <v>4</v>
      </c>
      <c r="Z10338" t="s">
        <v>316</v>
      </c>
      <c r="AA10338" t="s">
        <v>317</v>
      </c>
      <c r="AB10338" t="s">
        <v>460</v>
      </c>
      <c r="AC10338" t="s">
        <v>277</v>
      </c>
      <c r="AD10338" t="b">
        <v>0</v>
      </c>
    </row>
    <row r="10339" spans="2:30" hidden="1" x14ac:dyDescent="0.3">
      <c r="B10339">
        <v>117</v>
      </c>
      <c r="C10339" t="s">
        <v>68</v>
      </c>
      <c r="H10339" t="s">
        <v>9</v>
      </c>
      <c r="I10339" t="s">
        <v>35</v>
      </c>
      <c r="J10339" t="s">
        <v>35</v>
      </c>
      <c r="K10339" t="s">
        <v>34</v>
      </c>
      <c r="L10339" t="s">
        <v>37</v>
      </c>
      <c r="N10339" t="s">
        <v>457</v>
      </c>
      <c r="O10339" t="s">
        <v>458</v>
      </c>
      <c r="P10339" t="s">
        <v>459</v>
      </c>
      <c r="Q10339" t="s">
        <v>271</v>
      </c>
      <c r="R10339" t="s">
        <v>188</v>
      </c>
      <c r="S10339" t="s">
        <v>44</v>
      </c>
      <c r="X10339">
        <v>1</v>
      </c>
      <c r="Y10339">
        <v>1</v>
      </c>
      <c r="Z10339" t="s">
        <v>316</v>
      </c>
      <c r="AA10339" t="s">
        <v>317</v>
      </c>
      <c r="AB10339" t="s">
        <v>460</v>
      </c>
      <c r="AC10339" t="s">
        <v>277</v>
      </c>
      <c r="AD10339" t="b">
        <v>0</v>
      </c>
    </row>
    <row r="10340" spans="2:30" hidden="1" x14ac:dyDescent="0.3">
      <c r="B10340">
        <v>113</v>
      </c>
      <c r="C10340" t="s">
        <v>68</v>
      </c>
      <c r="H10340" t="s">
        <v>9</v>
      </c>
      <c r="I10340" t="s">
        <v>35</v>
      </c>
      <c r="J10340" t="s">
        <v>35</v>
      </c>
      <c r="K10340" t="s">
        <v>34</v>
      </c>
      <c r="L10340" t="s">
        <v>37</v>
      </c>
      <c r="N10340" t="s">
        <v>457</v>
      </c>
      <c r="O10340" t="s">
        <v>458</v>
      </c>
      <c r="P10340" t="s">
        <v>459</v>
      </c>
      <c r="Q10340" t="s">
        <v>271</v>
      </c>
      <c r="R10340" t="s">
        <v>188</v>
      </c>
      <c r="S10340" t="s">
        <v>44</v>
      </c>
      <c r="X10340">
        <v>4</v>
      </c>
      <c r="Y10340">
        <v>4</v>
      </c>
      <c r="Z10340" t="s">
        <v>316</v>
      </c>
      <c r="AA10340" t="s">
        <v>317</v>
      </c>
      <c r="AB10340" t="s">
        <v>460</v>
      </c>
      <c r="AC10340" t="s">
        <v>277</v>
      </c>
      <c r="AD10340" t="b">
        <v>0</v>
      </c>
    </row>
    <row r="10341" spans="2:30" hidden="1" x14ac:dyDescent="0.3">
      <c r="B10341">
        <v>109</v>
      </c>
      <c r="C10341" t="s">
        <v>68</v>
      </c>
      <c r="H10341" t="s">
        <v>9</v>
      </c>
      <c r="I10341" t="s">
        <v>35</v>
      </c>
      <c r="J10341" t="s">
        <v>35</v>
      </c>
      <c r="K10341" t="s">
        <v>34</v>
      </c>
      <c r="L10341" t="s">
        <v>37</v>
      </c>
      <c r="N10341" t="s">
        <v>457</v>
      </c>
      <c r="O10341" t="s">
        <v>458</v>
      </c>
      <c r="P10341" t="s">
        <v>459</v>
      </c>
      <c r="Q10341" t="s">
        <v>271</v>
      </c>
      <c r="R10341" t="s">
        <v>188</v>
      </c>
      <c r="S10341" t="s">
        <v>44</v>
      </c>
      <c r="X10341">
        <v>4</v>
      </c>
      <c r="Y10341">
        <v>4</v>
      </c>
      <c r="Z10341" t="s">
        <v>316</v>
      </c>
      <c r="AA10341" t="s">
        <v>317</v>
      </c>
      <c r="AB10341" t="s">
        <v>460</v>
      </c>
      <c r="AC10341" t="s">
        <v>277</v>
      </c>
      <c r="AD10341" t="b">
        <v>0</v>
      </c>
    </row>
    <row r="10342" spans="2:30" hidden="1" x14ac:dyDescent="0.3">
      <c r="B10342">
        <v>60</v>
      </c>
      <c r="C10342" t="s">
        <v>68</v>
      </c>
      <c r="H10342" t="s">
        <v>9</v>
      </c>
      <c r="I10342" t="s">
        <v>35</v>
      </c>
      <c r="J10342" t="s">
        <v>35</v>
      </c>
      <c r="K10342" t="s">
        <v>34</v>
      </c>
      <c r="L10342" t="s">
        <v>37</v>
      </c>
      <c r="N10342" t="s">
        <v>457</v>
      </c>
      <c r="O10342" t="s">
        <v>458</v>
      </c>
      <c r="P10342" t="s">
        <v>459</v>
      </c>
      <c r="Q10342" t="s">
        <v>271</v>
      </c>
      <c r="R10342" t="s">
        <v>188</v>
      </c>
      <c r="S10342" t="s">
        <v>44</v>
      </c>
      <c r="X10342">
        <v>1</v>
      </c>
      <c r="Y10342">
        <v>1</v>
      </c>
      <c r="Z10342" t="s">
        <v>316</v>
      </c>
      <c r="AA10342" t="s">
        <v>317</v>
      </c>
      <c r="AB10342" t="s">
        <v>460</v>
      </c>
      <c r="AC10342" t="s">
        <v>277</v>
      </c>
      <c r="AD10342" t="b">
        <v>0</v>
      </c>
    </row>
    <row r="10343" spans="2:30" hidden="1" x14ac:dyDescent="0.3">
      <c r="B10343">
        <v>50</v>
      </c>
      <c r="C10343" t="s">
        <v>68</v>
      </c>
      <c r="H10343" t="s">
        <v>9</v>
      </c>
      <c r="I10343" t="s">
        <v>35</v>
      </c>
      <c r="J10343" t="s">
        <v>35</v>
      </c>
      <c r="K10343" t="s">
        <v>34</v>
      </c>
      <c r="L10343" t="s">
        <v>37</v>
      </c>
      <c r="N10343" t="s">
        <v>457</v>
      </c>
      <c r="O10343" t="s">
        <v>458</v>
      </c>
      <c r="P10343" t="s">
        <v>459</v>
      </c>
      <c r="Q10343" t="s">
        <v>271</v>
      </c>
      <c r="R10343" t="s">
        <v>188</v>
      </c>
      <c r="S10343" t="s">
        <v>44</v>
      </c>
      <c r="X10343">
        <v>4</v>
      </c>
      <c r="Y10343">
        <v>4</v>
      </c>
      <c r="Z10343" t="s">
        <v>316</v>
      </c>
      <c r="AA10343" t="s">
        <v>317</v>
      </c>
      <c r="AB10343" t="s">
        <v>460</v>
      </c>
      <c r="AC10343" t="s">
        <v>277</v>
      </c>
      <c r="AD10343" t="b">
        <v>0</v>
      </c>
    </row>
    <row r="10344" spans="2:30" hidden="1" x14ac:dyDescent="0.3">
      <c r="B10344">
        <v>44</v>
      </c>
      <c r="C10344" t="s">
        <v>68</v>
      </c>
      <c r="H10344" t="s">
        <v>9</v>
      </c>
      <c r="I10344" t="s">
        <v>35</v>
      </c>
      <c r="J10344" t="s">
        <v>35</v>
      </c>
      <c r="K10344" t="s">
        <v>34</v>
      </c>
      <c r="L10344" t="s">
        <v>37</v>
      </c>
      <c r="N10344" t="s">
        <v>457</v>
      </c>
      <c r="O10344" t="s">
        <v>458</v>
      </c>
      <c r="P10344" t="s">
        <v>459</v>
      </c>
      <c r="Q10344" t="s">
        <v>271</v>
      </c>
      <c r="R10344" t="s">
        <v>188</v>
      </c>
      <c r="S10344" t="s">
        <v>44</v>
      </c>
      <c r="X10344">
        <v>1</v>
      </c>
      <c r="Y10344">
        <v>1</v>
      </c>
      <c r="Z10344" t="s">
        <v>316</v>
      </c>
      <c r="AA10344" t="s">
        <v>317</v>
      </c>
      <c r="AB10344" t="s">
        <v>460</v>
      </c>
      <c r="AC10344" t="s">
        <v>277</v>
      </c>
      <c r="AD10344" t="b">
        <v>0</v>
      </c>
    </row>
    <row r="10345" spans="2:30" hidden="1" x14ac:dyDescent="0.3">
      <c r="B10345">
        <v>42</v>
      </c>
      <c r="C10345" t="s">
        <v>68</v>
      </c>
      <c r="H10345" t="s">
        <v>9</v>
      </c>
      <c r="I10345" t="s">
        <v>35</v>
      </c>
      <c r="J10345" t="s">
        <v>35</v>
      </c>
      <c r="K10345" t="s">
        <v>34</v>
      </c>
      <c r="L10345" t="s">
        <v>37</v>
      </c>
      <c r="N10345" t="s">
        <v>457</v>
      </c>
      <c r="O10345" t="s">
        <v>458</v>
      </c>
      <c r="P10345" t="s">
        <v>459</v>
      </c>
      <c r="Q10345" t="s">
        <v>271</v>
      </c>
      <c r="R10345" t="s">
        <v>188</v>
      </c>
      <c r="S10345" t="s">
        <v>44</v>
      </c>
      <c r="X10345">
        <v>1</v>
      </c>
      <c r="Y10345">
        <v>1</v>
      </c>
      <c r="Z10345" t="s">
        <v>316</v>
      </c>
      <c r="AA10345" t="s">
        <v>317</v>
      </c>
      <c r="AB10345" t="s">
        <v>460</v>
      </c>
      <c r="AC10345" t="s">
        <v>277</v>
      </c>
      <c r="AD10345" t="b">
        <v>0</v>
      </c>
    </row>
    <row r="10346" spans="2:30" hidden="1" x14ac:dyDescent="0.3">
      <c r="B10346">
        <v>17</v>
      </c>
      <c r="C10346" t="s">
        <v>68</v>
      </c>
      <c r="H10346" t="s">
        <v>9</v>
      </c>
      <c r="I10346" t="s">
        <v>35</v>
      </c>
      <c r="J10346" t="s">
        <v>35</v>
      </c>
      <c r="K10346" t="s">
        <v>34</v>
      </c>
      <c r="L10346" t="s">
        <v>37</v>
      </c>
      <c r="N10346" t="s">
        <v>457</v>
      </c>
      <c r="O10346" t="s">
        <v>458</v>
      </c>
      <c r="P10346" t="s">
        <v>459</v>
      </c>
      <c r="Q10346" t="s">
        <v>271</v>
      </c>
      <c r="R10346" t="s">
        <v>188</v>
      </c>
      <c r="S10346" t="s">
        <v>44</v>
      </c>
      <c r="X10346">
        <v>3</v>
      </c>
      <c r="Y10346">
        <v>3</v>
      </c>
      <c r="Z10346" t="s">
        <v>316</v>
      </c>
      <c r="AA10346" t="s">
        <v>317</v>
      </c>
      <c r="AB10346" t="s">
        <v>460</v>
      </c>
      <c r="AC10346" t="s">
        <v>277</v>
      </c>
      <c r="AD10346" t="b">
        <v>0</v>
      </c>
    </row>
    <row r="10347" spans="2:30" hidden="1" x14ac:dyDescent="0.3">
      <c r="B10347">
        <v>107</v>
      </c>
      <c r="C10347" t="s">
        <v>68</v>
      </c>
      <c r="H10347" t="s">
        <v>9</v>
      </c>
      <c r="I10347" t="s">
        <v>35</v>
      </c>
      <c r="J10347" t="s">
        <v>35</v>
      </c>
      <c r="K10347" t="s">
        <v>34</v>
      </c>
      <c r="L10347" t="s">
        <v>37</v>
      </c>
      <c r="N10347" t="s">
        <v>457</v>
      </c>
      <c r="O10347" t="s">
        <v>458</v>
      </c>
      <c r="P10347" t="s">
        <v>459</v>
      </c>
      <c r="Q10347" t="s">
        <v>271</v>
      </c>
      <c r="R10347" t="s">
        <v>188</v>
      </c>
      <c r="S10347" t="s">
        <v>44</v>
      </c>
      <c r="X10347">
        <v>5</v>
      </c>
      <c r="Y10347">
        <v>5</v>
      </c>
      <c r="Z10347" t="s">
        <v>316</v>
      </c>
      <c r="AA10347" t="s">
        <v>317</v>
      </c>
      <c r="AB10347" t="s">
        <v>460</v>
      </c>
      <c r="AC10347" t="s">
        <v>277</v>
      </c>
      <c r="AD10347" t="b">
        <v>0</v>
      </c>
    </row>
    <row r="10348" spans="2:30" hidden="1" x14ac:dyDescent="0.3">
      <c r="B10348">
        <v>85</v>
      </c>
      <c r="C10348" t="s">
        <v>68</v>
      </c>
      <c r="H10348" t="s">
        <v>9</v>
      </c>
      <c r="I10348" t="s">
        <v>35</v>
      </c>
      <c r="J10348" t="s">
        <v>35</v>
      </c>
      <c r="K10348" t="s">
        <v>34</v>
      </c>
      <c r="L10348" t="s">
        <v>37</v>
      </c>
      <c r="N10348" t="s">
        <v>457</v>
      </c>
      <c r="O10348" t="s">
        <v>458</v>
      </c>
      <c r="P10348" t="s">
        <v>459</v>
      </c>
      <c r="Q10348" t="s">
        <v>271</v>
      </c>
      <c r="R10348" t="s">
        <v>188</v>
      </c>
      <c r="S10348" t="s">
        <v>44</v>
      </c>
      <c r="X10348">
        <v>5</v>
      </c>
      <c r="Y10348">
        <v>5</v>
      </c>
      <c r="Z10348" t="s">
        <v>316</v>
      </c>
      <c r="AA10348" t="s">
        <v>317</v>
      </c>
      <c r="AB10348" t="s">
        <v>460</v>
      </c>
      <c r="AC10348" t="s">
        <v>277</v>
      </c>
      <c r="AD10348" t="b">
        <v>0</v>
      </c>
    </row>
    <row r="10349" spans="2:30" hidden="1" x14ac:dyDescent="0.3">
      <c r="B10349">
        <v>70</v>
      </c>
      <c r="C10349" t="s">
        <v>68</v>
      </c>
      <c r="H10349" t="s">
        <v>9</v>
      </c>
      <c r="I10349" t="s">
        <v>35</v>
      </c>
      <c r="J10349" t="s">
        <v>35</v>
      </c>
      <c r="K10349" t="s">
        <v>34</v>
      </c>
      <c r="L10349" t="s">
        <v>37</v>
      </c>
      <c r="N10349" t="s">
        <v>457</v>
      </c>
      <c r="O10349" t="s">
        <v>458</v>
      </c>
      <c r="P10349" t="s">
        <v>459</v>
      </c>
      <c r="Q10349" t="s">
        <v>271</v>
      </c>
      <c r="R10349" t="s">
        <v>188</v>
      </c>
      <c r="S10349" t="s">
        <v>44</v>
      </c>
      <c r="X10349">
        <v>1</v>
      </c>
      <c r="Y10349">
        <v>1</v>
      </c>
      <c r="Z10349" t="s">
        <v>316</v>
      </c>
      <c r="AA10349" t="s">
        <v>317</v>
      </c>
      <c r="AB10349" t="s">
        <v>460</v>
      </c>
      <c r="AC10349" t="s">
        <v>277</v>
      </c>
      <c r="AD10349" t="b">
        <v>0</v>
      </c>
    </row>
    <row r="10350" spans="2:30" hidden="1" x14ac:dyDescent="0.3">
      <c r="B10350">
        <v>96</v>
      </c>
      <c r="C10350" t="s">
        <v>68</v>
      </c>
      <c r="H10350" t="s">
        <v>9</v>
      </c>
      <c r="I10350" t="s">
        <v>35</v>
      </c>
      <c r="J10350" t="s">
        <v>35</v>
      </c>
      <c r="K10350" t="s">
        <v>34</v>
      </c>
      <c r="L10350" t="s">
        <v>37</v>
      </c>
      <c r="N10350" t="s">
        <v>457</v>
      </c>
      <c r="O10350" t="s">
        <v>458</v>
      </c>
      <c r="P10350" t="s">
        <v>459</v>
      </c>
      <c r="Q10350" t="s">
        <v>271</v>
      </c>
      <c r="R10350" t="s">
        <v>188</v>
      </c>
      <c r="S10350" t="s">
        <v>44</v>
      </c>
      <c r="X10350">
        <v>4</v>
      </c>
      <c r="Y10350">
        <v>4</v>
      </c>
      <c r="Z10350" t="s">
        <v>316</v>
      </c>
      <c r="AA10350" t="s">
        <v>317</v>
      </c>
      <c r="AB10350" t="s">
        <v>460</v>
      </c>
      <c r="AC10350" t="s">
        <v>277</v>
      </c>
      <c r="AD10350" t="b">
        <v>0</v>
      </c>
    </row>
    <row r="10351" spans="2:30" hidden="1" x14ac:dyDescent="0.3">
      <c r="B10351">
        <v>41</v>
      </c>
      <c r="C10351" t="s">
        <v>68</v>
      </c>
      <c r="H10351" t="s">
        <v>9</v>
      </c>
      <c r="I10351" t="s">
        <v>35</v>
      </c>
      <c r="J10351" t="s">
        <v>35</v>
      </c>
      <c r="K10351" t="s">
        <v>34</v>
      </c>
      <c r="L10351" t="s">
        <v>37</v>
      </c>
      <c r="N10351" t="s">
        <v>457</v>
      </c>
      <c r="O10351" t="s">
        <v>458</v>
      </c>
      <c r="P10351" t="s">
        <v>459</v>
      </c>
      <c r="Q10351" t="s">
        <v>271</v>
      </c>
      <c r="R10351" t="s">
        <v>188</v>
      </c>
      <c r="S10351" t="s">
        <v>44</v>
      </c>
      <c r="X10351">
        <v>5</v>
      </c>
      <c r="Y10351">
        <v>5</v>
      </c>
      <c r="Z10351" t="s">
        <v>316</v>
      </c>
      <c r="AA10351" t="s">
        <v>317</v>
      </c>
      <c r="AB10351" t="s">
        <v>460</v>
      </c>
      <c r="AC10351" t="s">
        <v>277</v>
      </c>
      <c r="AD10351" t="b">
        <v>0</v>
      </c>
    </row>
    <row r="10352" spans="2:30" hidden="1" x14ac:dyDescent="0.3">
      <c r="B10352">
        <v>11</v>
      </c>
      <c r="C10352" t="s">
        <v>68</v>
      </c>
      <c r="H10352" t="s">
        <v>9</v>
      </c>
      <c r="I10352" t="s">
        <v>35</v>
      </c>
      <c r="J10352" t="s">
        <v>35</v>
      </c>
      <c r="K10352" t="s">
        <v>34</v>
      </c>
      <c r="L10352" t="s">
        <v>37</v>
      </c>
      <c r="N10352" t="s">
        <v>457</v>
      </c>
      <c r="O10352" t="s">
        <v>458</v>
      </c>
      <c r="P10352" t="s">
        <v>459</v>
      </c>
      <c r="Q10352" t="s">
        <v>271</v>
      </c>
      <c r="R10352" t="s">
        <v>188</v>
      </c>
      <c r="S10352" t="s">
        <v>44</v>
      </c>
      <c r="X10352">
        <v>1</v>
      </c>
      <c r="Y10352">
        <v>1</v>
      </c>
      <c r="Z10352" t="s">
        <v>316</v>
      </c>
      <c r="AA10352" t="s">
        <v>317</v>
      </c>
      <c r="AB10352" t="s">
        <v>460</v>
      </c>
      <c r="AC10352" t="s">
        <v>277</v>
      </c>
      <c r="AD10352" t="b">
        <v>0</v>
      </c>
    </row>
    <row r="10353" spans="2:30" hidden="1" x14ac:dyDescent="0.3">
      <c r="B10353">
        <v>83</v>
      </c>
      <c r="C10353" t="s">
        <v>30</v>
      </c>
      <c r="H10353" t="s">
        <v>9</v>
      </c>
      <c r="I10353" t="s">
        <v>35</v>
      </c>
      <c r="J10353" t="s">
        <v>35</v>
      </c>
      <c r="K10353" t="s">
        <v>36</v>
      </c>
      <c r="L10353" t="s">
        <v>37</v>
      </c>
      <c r="N10353" t="s">
        <v>461</v>
      </c>
      <c r="O10353" t="s">
        <v>462</v>
      </c>
      <c r="P10353" t="s">
        <v>463</v>
      </c>
      <c r="Q10353" t="s">
        <v>271</v>
      </c>
      <c r="R10353" t="s">
        <v>188</v>
      </c>
      <c r="S10353" t="s">
        <v>44</v>
      </c>
      <c r="X10353">
        <v>0</v>
      </c>
      <c r="Y10353">
        <v>0</v>
      </c>
      <c r="Z10353" t="s">
        <v>322</v>
      </c>
      <c r="AA10353" t="s">
        <v>323</v>
      </c>
      <c r="AB10353" t="s">
        <v>464</v>
      </c>
      <c r="AC10353" t="s">
        <v>277</v>
      </c>
      <c r="AD10353" t="b">
        <v>0</v>
      </c>
    </row>
    <row r="10354" spans="2:30" hidden="1" x14ac:dyDescent="0.3">
      <c r="B10354">
        <v>81</v>
      </c>
      <c r="C10354" t="s">
        <v>30</v>
      </c>
      <c r="H10354" t="s">
        <v>9</v>
      </c>
      <c r="I10354" t="s">
        <v>35</v>
      </c>
      <c r="J10354" t="s">
        <v>35</v>
      </c>
      <c r="K10354" t="s">
        <v>36</v>
      </c>
      <c r="L10354" t="s">
        <v>37</v>
      </c>
      <c r="N10354" t="s">
        <v>461</v>
      </c>
      <c r="O10354" t="s">
        <v>462</v>
      </c>
      <c r="P10354" t="s">
        <v>463</v>
      </c>
      <c r="Q10354" t="s">
        <v>271</v>
      </c>
      <c r="R10354" t="s">
        <v>188</v>
      </c>
      <c r="S10354" t="s">
        <v>44</v>
      </c>
      <c r="X10354">
        <v>0.5</v>
      </c>
      <c r="Y10354">
        <v>0.5</v>
      </c>
      <c r="Z10354" t="s">
        <v>322</v>
      </c>
      <c r="AA10354" t="s">
        <v>323</v>
      </c>
      <c r="AB10354" t="s">
        <v>464</v>
      </c>
      <c r="AC10354" t="s">
        <v>277</v>
      </c>
      <c r="AD10354" t="b">
        <v>0</v>
      </c>
    </row>
    <row r="10355" spans="2:30" hidden="1" x14ac:dyDescent="0.3">
      <c r="B10355">
        <v>99</v>
      </c>
      <c r="C10355" t="s">
        <v>30</v>
      </c>
      <c r="H10355" t="s">
        <v>9</v>
      </c>
      <c r="I10355" t="s">
        <v>35</v>
      </c>
      <c r="J10355" t="s">
        <v>35</v>
      </c>
      <c r="K10355" t="s">
        <v>36</v>
      </c>
      <c r="L10355" t="s">
        <v>37</v>
      </c>
      <c r="N10355" t="s">
        <v>461</v>
      </c>
      <c r="O10355" t="s">
        <v>462</v>
      </c>
      <c r="P10355" t="s">
        <v>463</v>
      </c>
      <c r="Q10355" t="s">
        <v>271</v>
      </c>
      <c r="R10355" t="s">
        <v>188</v>
      </c>
      <c r="S10355" t="s">
        <v>44</v>
      </c>
      <c r="X10355">
        <v>0.75</v>
      </c>
      <c r="Y10355">
        <v>0.75</v>
      </c>
      <c r="Z10355" t="s">
        <v>322</v>
      </c>
      <c r="AA10355" t="s">
        <v>323</v>
      </c>
      <c r="AB10355" t="s">
        <v>464</v>
      </c>
      <c r="AC10355" t="s">
        <v>277</v>
      </c>
      <c r="AD10355" t="b">
        <v>0</v>
      </c>
    </row>
    <row r="10356" spans="2:30" hidden="1" x14ac:dyDescent="0.3">
      <c r="B10356">
        <v>52</v>
      </c>
      <c r="C10356" t="s">
        <v>30</v>
      </c>
      <c r="H10356" t="s">
        <v>9</v>
      </c>
      <c r="I10356" t="s">
        <v>35</v>
      </c>
      <c r="J10356" t="s">
        <v>35</v>
      </c>
      <c r="K10356" t="s">
        <v>36</v>
      </c>
      <c r="L10356" t="s">
        <v>37</v>
      </c>
      <c r="N10356" t="s">
        <v>461</v>
      </c>
      <c r="O10356" t="s">
        <v>462</v>
      </c>
      <c r="P10356" t="s">
        <v>463</v>
      </c>
      <c r="Q10356" t="s">
        <v>271</v>
      </c>
      <c r="R10356" t="s">
        <v>188</v>
      </c>
      <c r="S10356" t="s">
        <v>44</v>
      </c>
      <c r="X10356">
        <v>0</v>
      </c>
      <c r="Y10356">
        <v>0</v>
      </c>
      <c r="Z10356" t="s">
        <v>322</v>
      </c>
      <c r="AA10356" t="s">
        <v>323</v>
      </c>
      <c r="AB10356" t="s">
        <v>464</v>
      </c>
      <c r="AC10356" t="s">
        <v>277</v>
      </c>
      <c r="AD10356" t="b">
        <v>0</v>
      </c>
    </row>
    <row r="10357" spans="2:30" hidden="1" x14ac:dyDescent="0.3">
      <c r="B10357">
        <v>8</v>
      </c>
      <c r="C10357" t="s">
        <v>30</v>
      </c>
      <c r="H10357" t="s">
        <v>9</v>
      </c>
      <c r="I10357" t="s">
        <v>35</v>
      </c>
      <c r="J10357" t="s">
        <v>35</v>
      </c>
      <c r="K10357" t="s">
        <v>36</v>
      </c>
      <c r="L10357" t="s">
        <v>37</v>
      </c>
      <c r="N10357" t="s">
        <v>461</v>
      </c>
      <c r="O10357" t="s">
        <v>462</v>
      </c>
      <c r="P10357" t="s">
        <v>463</v>
      </c>
      <c r="Q10357" t="s">
        <v>271</v>
      </c>
      <c r="R10357" t="s">
        <v>188</v>
      </c>
      <c r="S10357" t="s">
        <v>44</v>
      </c>
      <c r="X10357">
        <v>0.75</v>
      </c>
      <c r="Y10357">
        <v>0.75</v>
      </c>
      <c r="Z10357" t="s">
        <v>322</v>
      </c>
      <c r="AA10357" t="s">
        <v>323</v>
      </c>
      <c r="AB10357" t="s">
        <v>464</v>
      </c>
      <c r="AC10357" t="s">
        <v>277</v>
      </c>
      <c r="AD10357" t="b">
        <v>0</v>
      </c>
    </row>
    <row r="10358" spans="2:30" hidden="1" x14ac:dyDescent="0.3">
      <c r="B10358">
        <v>116</v>
      </c>
      <c r="C10358" t="s">
        <v>30</v>
      </c>
      <c r="H10358" t="s">
        <v>9</v>
      </c>
      <c r="I10358" t="s">
        <v>35</v>
      </c>
      <c r="J10358" t="s">
        <v>35</v>
      </c>
      <c r="K10358" t="s">
        <v>36</v>
      </c>
      <c r="L10358" t="s">
        <v>37</v>
      </c>
      <c r="N10358" t="s">
        <v>461</v>
      </c>
      <c r="O10358" t="s">
        <v>462</v>
      </c>
      <c r="P10358" t="s">
        <v>463</v>
      </c>
      <c r="Q10358" t="s">
        <v>271</v>
      </c>
      <c r="R10358" t="s">
        <v>188</v>
      </c>
      <c r="S10358" t="s">
        <v>44</v>
      </c>
      <c r="X10358">
        <v>0.25</v>
      </c>
      <c r="Y10358">
        <v>0.25</v>
      </c>
      <c r="Z10358" t="s">
        <v>322</v>
      </c>
      <c r="AA10358" t="s">
        <v>323</v>
      </c>
      <c r="AB10358" t="s">
        <v>464</v>
      </c>
      <c r="AC10358" t="s">
        <v>277</v>
      </c>
      <c r="AD10358" t="b">
        <v>0</v>
      </c>
    </row>
    <row r="10359" spans="2:30" hidden="1" x14ac:dyDescent="0.3">
      <c r="B10359">
        <v>106</v>
      </c>
      <c r="C10359" t="s">
        <v>30</v>
      </c>
      <c r="H10359" t="s">
        <v>9</v>
      </c>
      <c r="I10359" t="s">
        <v>35</v>
      </c>
      <c r="J10359" t="s">
        <v>35</v>
      </c>
      <c r="K10359" t="s">
        <v>36</v>
      </c>
      <c r="L10359" t="s">
        <v>37</v>
      </c>
      <c r="N10359" t="s">
        <v>461</v>
      </c>
      <c r="O10359" t="s">
        <v>462</v>
      </c>
      <c r="P10359" t="s">
        <v>463</v>
      </c>
      <c r="Q10359" t="s">
        <v>271</v>
      </c>
      <c r="R10359" t="s">
        <v>188</v>
      </c>
      <c r="S10359" t="s">
        <v>44</v>
      </c>
      <c r="X10359">
        <v>0.75</v>
      </c>
      <c r="Y10359">
        <v>0.75</v>
      </c>
      <c r="Z10359" t="s">
        <v>322</v>
      </c>
      <c r="AA10359" t="s">
        <v>323</v>
      </c>
      <c r="AB10359" t="s">
        <v>464</v>
      </c>
      <c r="AC10359" t="s">
        <v>277</v>
      </c>
      <c r="AD10359" t="b">
        <v>0</v>
      </c>
    </row>
    <row r="10360" spans="2:30" hidden="1" x14ac:dyDescent="0.3">
      <c r="B10360">
        <v>104</v>
      </c>
      <c r="C10360" t="s">
        <v>30</v>
      </c>
      <c r="H10360" t="s">
        <v>9</v>
      </c>
      <c r="I10360" t="s">
        <v>35</v>
      </c>
      <c r="J10360" t="s">
        <v>35</v>
      </c>
      <c r="K10360" t="s">
        <v>36</v>
      </c>
      <c r="L10360" t="s">
        <v>37</v>
      </c>
      <c r="N10360" t="s">
        <v>461</v>
      </c>
      <c r="O10360" t="s">
        <v>462</v>
      </c>
      <c r="P10360" t="s">
        <v>463</v>
      </c>
      <c r="Q10360" t="s">
        <v>271</v>
      </c>
      <c r="R10360" t="s">
        <v>188</v>
      </c>
      <c r="S10360" t="s">
        <v>44</v>
      </c>
      <c r="X10360">
        <v>0</v>
      </c>
      <c r="Y10360">
        <v>0</v>
      </c>
      <c r="Z10360" t="s">
        <v>322</v>
      </c>
      <c r="AA10360" t="s">
        <v>323</v>
      </c>
      <c r="AB10360" t="s">
        <v>464</v>
      </c>
      <c r="AC10360" t="s">
        <v>277</v>
      </c>
      <c r="AD10360" t="b">
        <v>0</v>
      </c>
    </row>
    <row r="10361" spans="2:30" hidden="1" x14ac:dyDescent="0.3">
      <c r="B10361">
        <v>98</v>
      </c>
      <c r="C10361" t="s">
        <v>30</v>
      </c>
      <c r="H10361" t="s">
        <v>9</v>
      </c>
      <c r="I10361" t="s">
        <v>35</v>
      </c>
      <c r="J10361" t="s">
        <v>35</v>
      </c>
      <c r="K10361" t="s">
        <v>36</v>
      </c>
      <c r="L10361" t="s">
        <v>37</v>
      </c>
      <c r="N10361" t="s">
        <v>461</v>
      </c>
      <c r="O10361" t="s">
        <v>462</v>
      </c>
      <c r="P10361" t="s">
        <v>463</v>
      </c>
      <c r="Q10361" t="s">
        <v>271</v>
      </c>
      <c r="R10361" t="s">
        <v>188</v>
      </c>
      <c r="S10361" t="s">
        <v>44</v>
      </c>
      <c r="X10361">
        <v>0.75</v>
      </c>
      <c r="Y10361">
        <v>0.75</v>
      </c>
      <c r="Z10361" t="s">
        <v>322</v>
      </c>
      <c r="AA10361" t="s">
        <v>323</v>
      </c>
      <c r="AB10361" t="s">
        <v>464</v>
      </c>
      <c r="AC10361" t="s">
        <v>277</v>
      </c>
      <c r="AD10361" t="b">
        <v>0</v>
      </c>
    </row>
    <row r="10362" spans="2:30" hidden="1" x14ac:dyDescent="0.3">
      <c r="B10362">
        <v>55</v>
      </c>
      <c r="C10362" t="s">
        <v>30</v>
      </c>
      <c r="H10362" t="s">
        <v>9</v>
      </c>
      <c r="I10362" t="s">
        <v>35</v>
      </c>
      <c r="J10362" t="s">
        <v>35</v>
      </c>
      <c r="K10362" t="s">
        <v>36</v>
      </c>
      <c r="L10362" t="s">
        <v>37</v>
      </c>
      <c r="N10362" t="s">
        <v>461</v>
      </c>
      <c r="O10362" t="s">
        <v>462</v>
      </c>
      <c r="P10362" t="s">
        <v>463</v>
      </c>
      <c r="Q10362" t="s">
        <v>271</v>
      </c>
      <c r="R10362" t="s">
        <v>188</v>
      </c>
      <c r="S10362" t="s">
        <v>44</v>
      </c>
      <c r="X10362">
        <v>0.75</v>
      </c>
      <c r="Y10362">
        <v>0.75</v>
      </c>
      <c r="Z10362" t="s">
        <v>322</v>
      </c>
      <c r="AA10362" t="s">
        <v>323</v>
      </c>
      <c r="AB10362" t="s">
        <v>464</v>
      </c>
      <c r="AC10362" t="s">
        <v>277</v>
      </c>
      <c r="AD10362" t="b">
        <v>0</v>
      </c>
    </row>
    <row r="10363" spans="2:30" hidden="1" x14ac:dyDescent="0.3">
      <c r="B10363">
        <v>14</v>
      </c>
      <c r="C10363" t="s">
        <v>30</v>
      </c>
      <c r="H10363" t="s">
        <v>9</v>
      </c>
      <c r="I10363" t="s">
        <v>35</v>
      </c>
      <c r="J10363" t="s">
        <v>35</v>
      </c>
      <c r="K10363" t="s">
        <v>36</v>
      </c>
      <c r="L10363" t="s">
        <v>37</v>
      </c>
      <c r="N10363" t="s">
        <v>461</v>
      </c>
      <c r="O10363" t="s">
        <v>462</v>
      </c>
      <c r="P10363" t="s">
        <v>463</v>
      </c>
      <c r="Q10363" t="s">
        <v>271</v>
      </c>
      <c r="R10363" t="s">
        <v>188</v>
      </c>
      <c r="S10363" t="s">
        <v>44</v>
      </c>
      <c r="X10363">
        <v>1</v>
      </c>
      <c r="Y10363">
        <v>1</v>
      </c>
      <c r="Z10363" t="s">
        <v>322</v>
      </c>
      <c r="AA10363" t="s">
        <v>323</v>
      </c>
      <c r="AB10363" t="s">
        <v>464</v>
      </c>
      <c r="AC10363" t="s">
        <v>277</v>
      </c>
      <c r="AD10363" t="b">
        <v>0</v>
      </c>
    </row>
    <row r="10364" spans="2:30" hidden="1" x14ac:dyDescent="0.3">
      <c r="B10364">
        <v>3</v>
      </c>
      <c r="C10364" t="s">
        <v>30</v>
      </c>
      <c r="H10364" t="s">
        <v>9</v>
      </c>
      <c r="I10364" t="s">
        <v>35</v>
      </c>
      <c r="J10364" t="s">
        <v>35</v>
      </c>
      <c r="K10364" t="s">
        <v>36</v>
      </c>
      <c r="L10364" t="s">
        <v>37</v>
      </c>
      <c r="N10364" t="s">
        <v>461</v>
      </c>
      <c r="O10364" t="s">
        <v>462</v>
      </c>
      <c r="P10364" t="s">
        <v>463</v>
      </c>
      <c r="Q10364" t="s">
        <v>271</v>
      </c>
      <c r="R10364" t="s">
        <v>188</v>
      </c>
      <c r="S10364" t="s">
        <v>44</v>
      </c>
      <c r="X10364">
        <v>0.75</v>
      </c>
      <c r="Y10364">
        <v>0.75</v>
      </c>
      <c r="Z10364" t="s">
        <v>322</v>
      </c>
      <c r="AA10364" t="s">
        <v>323</v>
      </c>
      <c r="AB10364" t="s">
        <v>464</v>
      </c>
      <c r="AC10364" t="s">
        <v>277</v>
      </c>
      <c r="AD10364" t="b">
        <v>0</v>
      </c>
    </row>
    <row r="10365" spans="2:30" hidden="1" x14ac:dyDescent="0.3">
      <c r="B10365">
        <v>117</v>
      </c>
      <c r="C10365" t="s">
        <v>68</v>
      </c>
      <c r="H10365" t="s">
        <v>9</v>
      </c>
      <c r="I10365" t="s">
        <v>35</v>
      </c>
      <c r="J10365" t="s">
        <v>35</v>
      </c>
      <c r="K10365" t="s">
        <v>34</v>
      </c>
      <c r="L10365" t="s">
        <v>37</v>
      </c>
      <c r="N10365" t="s">
        <v>461</v>
      </c>
      <c r="O10365" t="s">
        <v>462</v>
      </c>
      <c r="P10365" t="s">
        <v>463</v>
      </c>
      <c r="Q10365" t="s">
        <v>271</v>
      </c>
      <c r="R10365" t="s">
        <v>188</v>
      </c>
      <c r="S10365" t="s">
        <v>44</v>
      </c>
      <c r="X10365">
        <v>0</v>
      </c>
      <c r="Y10365">
        <v>0</v>
      </c>
      <c r="Z10365" t="s">
        <v>322</v>
      </c>
      <c r="AA10365" t="s">
        <v>323</v>
      </c>
      <c r="AB10365" t="s">
        <v>464</v>
      </c>
      <c r="AC10365" t="s">
        <v>277</v>
      </c>
      <c r="AD10365" t="b">
        <v>0</v>
      </c>
    </row>
    <row r="10366" spans="2:30" hidden="1" x14ac:dyDescent="0.3">
      <c r="B10366">
        <v>113</v>
      </c>
      <c r="C10366" t="s">
        <v>68</v>
      </c>
      <c r="H10366" t="s">
        <v>9</v>
      </c>
      <c r="I10366" t="s">
        <v>35</v>
      </c>
      <c r="J10366" t="s">
        <v>35</v>
      </c>
      <c r="K10366" t="s">
        <v>34</v>
      </c>
      <c r="L10366" t="s">
        <v>37</v>
      </c>
      <c r="N10366" t="s">
        <v>461</v>
      </c>
      <c r="O10366" t="s">
        <v>462</v>
      </c>
      <c r="P10366" t="s">
        <v>463</v>
      </c>
      <c r="Q10366" t="s">
        <v>271</v>
      </c>
      <c r="R10366" t="s">
        <v>188</v>
      </c>
      <c r="S10366" t="s">
        <v>44</v>
      </c>
      <c r="X10366">
        <v>0.75</v>
      </c>
      <c r="Y10366">
        <v>0.75</v>
      </c>
      <c r="Z10366" t="s">
        <v>322</v>
      </c>
      <c r="AA10366" t="s">
        <v>323</v>
      </c>
      <c r="AB10366" t="s">
        <v>464</v>
      </c>
      <c r="AC10366" t="s">
        <v>277</v>
      </c>
      <c r="AD10366" t="b">
        <v>0</v>
      </c>
    </row>
    <row r="10367" spans="2:30" hidden="1" x14ac:dyDescent="0.3">
      <c r="B10367">
        <v>109</v>
      </c>
      <c r="C10367" t="s">
        <v>68</v>
      </c>
      <c r="H10367" t="s">
        <v>9</v>
      </c>
      <c r="I10367" t="s">
        <v>35</v>
      </c>
      <c r="J10367" t="s">
        <v>35</v>
      </c>
      <c r="K10367" t="s">
        <v>34</v>
      </c>
      <c r="L10367" t="s">
        <v>37</v>
      </c>
      <c r="N10367" t="s">
        <v>461</v>
      </c>
      <c r="O10367" t="s">
        <v>462</v>
      </c>
      <c r="P10367" t="s">
        <v>463</v>
      </c>
      <c r="Q10367" t="s">
        <v>271</v>
      </c>
      <c r="R10367" t="s">
        <v>188</v>
      </c>
      <c r="S10367" t="s">
        <v>44</v>
      </c>
      <c r="X10367">
        <v>0.75</v>
      </c>
      <c r="Y10367">
        <v>0.75</v>
      </c>
      <c r="Z10367" t="s">
        <v>322</v>
      </c>
      <c r="AA10367" t="s">
        <v>323</v>
      </c>
      <c r="AB10367" t="s">
        <v>464</v>
      </c>
      <c r="AC10367" t="s">
        <v>277</v>
      </c>
      <c r="AD10367" t="b">
        <v>0</v>
      </c>
    </row>
    <row r="10368" spans="2:30" hidden="1" x14ac:dyDescent="0.3">
      <c r="B10368">
        <v>60</v>
      </c>
      <c r="C10368" t="s">
        <v>68</v>
      </c>
      <c r="H10368" t="s">
        <v>9</v>
      </c>
      <c r="I10368" t="s">
        <v>35</v>
      </c>
      <c r="J10368" t="s">
        <v>35</v>
      </c>
      <c r="K10368" t="s">
        <v>34</v>
      </c>
      <c r="L10368" t="s">
        <v>37</v>
      </c>
      <c r="N10368" t="s">
        <v>461</v>
      </c>
      <c r="O10368" t="s">
        <v>462</v>
      </c>
      <c r="P10368" t="s">
        <v>463</v>
      </c>
      <c r="Q10368" t="s">
        <v>271</v>
      </c>
      <c r="R10368" t="s">
        <v>188</v>
      </c>
      <c r="S10368" t="s">
        <v>44</v>
      </c>
      <c r="X10368">
        <v>0</v>
      </c>
      <c r="Y10368">
        <v>0</v>
      </c>
      <c r="Z10368" t="s">
        <v>322</v>
      </c>
      <c r="AA10368" t="s">
        <v>323</v>
      </c>
      <c r="AB10368" t="s">
        <v>464</v>
      </c>
      <c r="AC10368" t="s">
        <v>277</v>
      </c>
      <c r="AD10368" t="b">
        <v>0</v>
      </c>
    </row>
    <row r="10369" spans="2:30" hidden="1" x14ac:dyDescent="0.3">
      <c r="B10369">
        <v>50</v>
      </c>
      <c r="C10369" t="s">
        <v>68</v>
      </c>
      <c r="H10369" t="s">
        <v>9</v>
      </c>
      <c r="I10369" t="s">
        <v>35</v>
      </c>
      <c r="J10369" t="s">
        <v>35</v>
      </c>
      <c r="K10369" t="s">
        <v>34</v>
      </c>
      <c r="L10369" t="s">
        <v>37</v>
      </c>
      <c r="N10369" t="s">
        <v>461</v>
      </c>
      <c r="O10369" t="s">
        <v>462</v>
      </c>
      <c r="P10369" t="s">
        <v>463</v>
      </c>
      <c r="Q10369" t="s">
        <v>271</v>
      </c>
      <c r="R10369" t="s">
        <v>188</v>
      </c>
      <c r="S10369" t="s">
        <v>44</v>
      </c>
      <c r="X10369">
        <v>0.75</v>
      </c>
      <c r="Y10369">
        <v>0.75</v>
      </c>
      <c r="Z10369" t="s">
        <v>322</v>
      </c>
      <c r="AA10369" t="s">
        <v>323</v>
      </c>
      <c r="AB10369" t="s">
        <v>464</v>
      </c>
      <c r="AC10369" t="s">
        <v>277</v>
      </c>
      <c r="AD10369" t="b">
        <v>0</v>
      </c>
    </row>
    <row r="10370" spans="2:30" hidden="1" x14ac:dyDescent="0.3">
      <c r="B10370">
        <v>44</v>
      </c>
      <c r="C10370" t="s">
        <v>68</v>
      </c>
      <c r="H10370" t="s">
        <v>9</v>
      </c>
      <c r="I10370" t="s">
        <v>35</v>
      </c>
      <c r="J10370" t="s">
        <v>35</v>
      </c>
      <c r="K10370" t="s">
        <v>34</v>
      </c>
      <c r="L10370" t="s">
        <v>37</v>
      </c>
      <c r="N10370" t="s">
        <v>461</v>
      </c>
      <c r="O10370" t="s">
        <v>462</v>
      </c>
      <c r="P10370" t="s">
        <v>463</v>
      </c>
      <c r="Q10370" t="s">
        <v>271</v>
      </c>
      <c r="R10370" t="s">
        <v>188</v>
      </c>
      <c r="S10370" t="s">
        <v>44</v>
      </c>
      <c r="X10370">
        <v>0</v>
      </c>
      <c r="Y10370">
        <v>0</v>
      </c>
      <c r="Z10370" t="s">
        <v>322</v>
      </c>
      <c r="AA10370" t="s">
        <v>323</v>
      </c>
      <c r="AB10370" t="s">
        <v>464</v>
      </c>
      <c r="AC10370" t="s">
        <v>277</v>
      </c>
      <c r="AD10370" t="b">
        <v>0</v>
      </c>
    </row>
    <row r="10371" spans="2:30" hidden="1" x14ac:dyDescent="0.3">
      <c r="B10371">
        <v>42</v>
      </c>
      <c r="C10371" t="s">
        <v>68</v>
      </c>
      <c r="H10371" t="s">
        <v>9</v>
      </c>
      <c r="I10371" t="s">
        <v>35</v>
      </c>
      <c r="J10371" t="s">
        <v>35</v>
      </c>
      <c r="K10371" t="s">
        <v>34</v>
      </c>
      <c r="L10371" t="s">
        <v>37</v>
      </c>
      <c r="N10371" t="s">
        <v>461</v>
      </c>
      <c r="O10371" t="s">
        <v>462</v>
      </c>
      <c r="P10371" t="s">
        <v>463</v>
      </c>
      <c r="Q10371" t="s">
        <v>271</v>
      </c>
      <c r="R10371" t="s">
        <v>188</v>
      </c>
      <c r="S10371" t="s">
        <v>44</v>
      </c>
      <c r="X10371">
        <v>0</v>
      </c>
      <c r="Y10371">
        <v>0</v>
      </c>
      <c r="Z10371" t="s">
        <v>322</v>
      </c>
      <c r="AA10371" t="s">
        <v>323</v>
      </c>
      <c r="AB10371" t="s">
        <v>464</v>
      </c>
      <c r="AC10371" t="s">
        <v>277</v>
      </c>
      <c r="AD10371" t="b">
        <v>0</v>
      </c>
    </row>
    <row r="10372" spans="2:30" hidden="1" x14ac:dyDescent="0.3">
      <c r="B10372">
        <v>17</v>
      </c>
      <c r="C10372" t="s">
        <v>68</v>
      </c>
      <c r="H10372" t="s">
        <v>9</v>
      </c>
      <c r="I10372" t="s">
        <v>35</v>
      </c>
      <c r="J10372" t="s">
        <v>35</v>
      </c>
      <c r="K10372" t="s">
        <v>34</v>
      </c>
      <c r="L10372" t="s">
        <v>37</v>
      </c>
      <c r="N10372" t="s">
        <v>461</v>
      </c>
      <c r="O10372" t="s">
        <v>462</v>
      </c>
      <c r="P10372" t="s">
        <v>463</v>
      </c>
      <c r="Q10372" t="s">
        <v>271</v>
      </c>
      <c r="R10372" t="s">
        <v>188</v>
      </c>
      <c r="S10372" t="s">
        <v>44</v>
      </c>
      <c r="X10372">
        <v>0.5</v>
      </c>
      <c r="Y10372">
        <v>0.5</v>
      </c>
      <c r="Z10372" t="s">
        <v>322</v>
      </c>
      <c r="AA10372" t="s">
        <v>323</v>
      </c>
      <c r="AB10372" t="s">
        <v>464</v>
      </c>
      <c r="AC10372" t="s">
        <v>277</v>
      </c>
      <c r="AD10372" t="b">
        <v>0</v>
      </c>
    </row>
    <row r="10373" spans="2:30" hidden="1" x14ac:dyDescent="0.3">
      <c r="B10373">
        <v>107</v>
      </c>
      <c r="C10373" t="s">
        <v>68</v>
      </c>
      <c r="H10373" t="s">
        <v>9</v>
      </c>
      <c r="I10373" t="s">
        <v>35</v>
      </c>
      <c r="J10373" t="s">
        <v>35</v>
      </c>
      <c r="K10373" t="s">
        <v>34</v>
      </c>
      <c r="L10373" t="s">
        <v>37</v>
      </c>
      <c r="N10373" t="s">
        <v>461</v>
      </c>
      <c r="O10373" t="s">
        <v>462</v>
      </c>
      <c r="P10373" t="s">
        <v>463</v>
      </c>
      <c r="Q10373" t="s">
        <v>271</v>
      </c>
      <c r="R10373" t="s">
        <v>188</v>
      </c>
      <c r="S10373" t="s">
        <v>44</v>
      </c>
      <c r="X10373">
        <v>1</v>
      </c>
      <c r="Y10373">
        <v>1</v>
      </c>
      <c r="Z10373" t="s">
        <v>322</v>
      </c>
      <c r="AA10373" t="s">
        <v>323</v>
      </c>
      <c r="AB10373" t="s">
        <v>464</v>
      </c>
      <c r="AC10373" t="s">
        <v>277</v>
      </c>
      <c r="AD10373" t="b">
        <v>0</v>
      </c>
    </row>
    <row r="10374" spans="2:30" hidden="1" x14ac:dyDescent="0.3">
      <c r="B10374">
        <v>85</v>
      </c>
      <c r="C10374" t="s">
        <v>68</v>
      </c>
      <c r="H10374" t="s">
        <v>9</v>
      </c>
      <c r="I10374" t="s">
        <v>35</v>
      </c>
      <c r="J10374" t="s">
        <v>35</v>
      </c>
      <c r="K10374" t="s">
        <v>34</v>
      </c>
      <c r="L10374" t="s">
        <v>37</v>
      </c>
      <c r="N10374" t="s">
        <v>461</v>
      </c>
      <c r="O10374" t="s">
        <v>462</v>
      </c>
      <c r="P10374" t="s">
        <v>463</v>
      </c>
      <c r="Q10374" t="s">
        <v>271</v>
      </c>
      <c r="R10374" t="s">
        <v>188</v>
      </c>
      <c r="S10374" t="s">
        <v>44</v>
      </c>
      <c r="X10374">
        <v>1</v>
      </c>
      <c r="Y10374">
        <v>1</v>
      </c>
      <c r="Z10374" t="s">
        <v>322</v>
      </c>
      <c r="AA10374" t="s">
        <v>323</v>
      </c>
      <c r="AB10374" t="s">
        <v>464</v>
      </c>
      <c r="AC10374" t="s">
        <v>277</v>
      </c>
      <c r="AD10374" t="b">
        <v>0</v>
      </c>
    </row>
    <row r="10375" spans="2:30" hidden="1" x14ac:dyDescent="0.3">
      <c r="B10375">
        <v>70</v>
      </c>
      <c r="C10375" t="s">
        <v>68</v>
      </c>
      <c r="H10375" t="s">
        <v>9</v>
      </c>
      <c r="I10375" t="s">
        <v>35</v>
      </c>
      <c r="J10375" t="s">
        <v>35</v>
      </c>
      <c r="K10375" t="s">
        <v>34</v>
      </c>
      <c r="L10375" t="s">
        <v>37</v>
      </c>
      <c r="N10375" t="s">
        <v>461</v>
      </c>
      <c r="O10375" t="s">
        <v>462</v>
      </c>
      <c r="P10375" t="s">
        <v>463</v>
      </c>
      <c r="Q10375" t="s">
        <v>271</v>
      </c>
      <c r="R10375" t="s">
        <v>188</v>
      </c>
      <c r="S10375" t="s">
        <v>44</v>
      </c>
      <c r="X10375">
        <v>0</v>
      </c>
      <c r="Y10375">
        <v>0</v>
      </c>
      <c r="Z10375" t="s">
        <v>322</v>
      </c>
      <c r="AA10375" t="s">
        <v>323</v>
      </c>
      <c r="AB10375" t="s">
        <v>464</v>
      </c>
      <c r="AC10375" t="s">
        <v>277</v>
      </c>
      <c r="AD10375" t="b">
        <v>0</v>
      </c>
    </row>
    <row r="10376" spans="2:30" hidden="1" x14ac:dyDescent="0.3">
      <c r="B10376">
        <v>96</v>
      </c>
      <c r="C10376" t="s">
        <v>68</v>
      </c>
      <c r="H10376" t="s">
        <v>9</v>
      </c>
      <c r="I10376" t="s">
        <v>35</v>
      </c>
      <c r="J10376" t="s">
        <v>35</v>
      </c>
      <c r="K10376" t="s">
        <v>34</v>
      </c>
      <c r="L10376" t="s">
        <v>37</v>
      </c>
      <c r="N10376" t="s">
        <v>461</v>
      </c>
      <c r="O10376" t="s">
        <v>462</v>
      </c>
      <c r="P10376" t="s">
        <v>463</v>
      </c>
      <c r="Q10376" t="s">
        <v>271</v>
      </c>
      <c r="R10376" t="s">
        <v>188</v>
      </c>
      <c r="S10376" t="s">
        <v>44</v>
      </c>
      <c r="X10376">
        <v>0.75</v>
      </c>
      <c r="Y10376">
        <v>0.75</v>
      </c>
      <c r="Z10376" t="s">
        <v>322</v>
      </c>
      <c r="AA10376" t="s">
        <v>323</v>
      </c>
      <c r="AB10376" t="s">
        <v>464</v>
      </c>
      <c r="AC10376" t="s">
        <v>277</v>
      </c>
      <c r="AD10376" t="b">
        <v>0</v>
      </c>
    </row>
    <row r="10377" spans="2:30" hidden="1" x14ac:dyDescent="0.3">
      <c r="B10377">
        <v>41</v>
      </c>
      <c r="C10377" t="s">
        <v>68</v>
      </c>
      <c r="H10377" t="s">
        <v>9</v>
      </c>
      <c r="I10377" t="s">
        <v>35</v>
      </c>
      <c r="J10377" t="s">
        <v>35</v>
      </c>
      <c r="K10377" t="s">
        <v>34</v>
      </c>
      <c r="L10377" t="s">
        <v>37</v>
      </c>
      <c r="N10377" t="s">
        <v>461</v>
      </c>
      <c r="O10377" t="s">
        <v>462</v>
      </c>
      <c r="P10377" t="s">
        <v>463</v>
      </c>
      <c r="Q10377" t="s">
        <v>271</v>
      </c>
      <c r="R10377" t="s">
        <v>188</v>
      </c>
      <c r="S10377" t="s">
        <v>44</v>
      </c>
      <c r="X10377">
        <v>1</v>
      </c>
      <c r="Y10377">
        <v>1</v>
      </c>
      <c r="Z10377" t="s">
        <v>322</v>
      </c>
      <c r="AA10377" t="s">
        <v>323</v>
      </c>
      <c r="AB10377" t="s">
        <v>464</v>
      </c>
      <c r="AC10377" t="s">
        <v>277</v>
      </c>
      <c r="AD10377" t="b">
        <v>0</v>
      </c>
    </row>
    <row r="10378" spans="2:30" hidden="1" x14ac:dyDescent="0.3">
      <c r="B10378">
        <v>11</v>
      </c>
      <c r="C10378" t="s">
        <v>68</v>
      </c>
      <c r="H10378" t="s">
        <v>9</v>
      </c>
      <c r="I10378" t="s">
        <v>35</v>
      </c>
      <c r="J10378" t="s">
        <v>35</v>
      </c>
      <c r="K10378" t="s">
        <v>34</v>
      </c>
      <c r="L10378" t="s">
        <v>37</v>
      </c>
      <c r="N10378" t="s">
        <v>461</v>
      </c>
      <c r="O10378" t="s">
        <v>462</v>
      </c>
      <c r="P10378" t="s">
        <v>463</v>
      </c>
      <c r="Q10378" t="s">
        <v>271</v>
      </c>
      <c r="R10378" t="s">
        <v>188</v>
      </c>
      <c r="S10378" t="s">
        <v>44</v>
      </c>
      <c r="X10378">
        <v>0</v>
      </c>
      <c r="Y10378">
        <v>0</v>
      </c>
      <c r="Z10378" t="s">
        <v>322</v>
      </c>
      <c r="AA10378" t="s">
        <v>323</v>
      </c>
      <c r="AB10378" t="s">
        <v>464</v>
      </c>
      <c r="AC10378" t="s">
        <v>277</v>
      </c>
      <c r="AD10378" t="b">
        <v>0</v>
      </c>
    </row>
    <row r="10379" spans="2:30" hidden="1" x14ac:dyDescent="0.3">
      <c r="B10379">
        <v>83</v>
      </c>
      <c r="C10379" t="s">
        <v>30</v>
      </c>
      <c r="H10379" t="s">
        <v>10</v>
      </c>
      <c r="I10379" t="s">
        <v>35</v>
      </c>
      <c r="J10379" t="s">
        <v>35</v>
      </c>
      <c r="K10379" t="s">
        <v>36</v>
      </c>
      <c r="L10379" t="s">
        <v>37</v>
      </c>
      <c r="N10379" t="s">
        <v>301</v>
      </c>
      <c r="O10379" t="s">
        <v>465</v>
      </c>
      <c r="P10379" t="s">
        <v>303</v>
      </c>
      <c r="Q10379" t="s">
        <v>271</v>
      </c>
      <c r="R10379" t="s">
        <v>43</v>
      </c>
      <c r="S10379" t="s">
        <v>44</v>
      </c>
      <c r="X10379">
        <v>0</v>
      </c>
      <c r="Y10379">
        <v>0</v>
      </c>
      <c r="Z10379" t="s">
        <v>304</v>
      </c>
      <c r="AA10379" t="s">
        <v>305</v>
      </c>
      <c r="AB10379" t="s">
        <v>306</v>
      </c>
      <c r="AC10379" t="s">
        <v>277</v>
      </c>
      <c r="AD10379" t="b">
        <v>0</v>
      </c>
    </row>
    <row r="10380" spans="2:30" hidden="1" x14ac:dyDescent="0.3">
      <c r="B10380">
        <v>81</v>
      </c>
      <c r="C10380" t="s">
        <v>30</v>
      </c>
      <c r="H10380" t="s">
        <v>10</v>
      </c>
      <c r="I10380" t="s">
        <v>35</v>
      </c>
      <c r="J10380" t="s">
        <v>35</v>
      </c>
      <c r="K10380" t="s">
        <v>36</v>
      </c>
      <c r="L10380" t="s">
        <v>37</v>
      </c>
      <c r="N10380" t="s">
        <v>301</v>
      </c>
      <c r="O10380" t="s">
        <v>465</v>
      </c>
      <c r="P10380" t="s">
        <v>303</v>
      </c>
      <c r="Q10380" t="s">
        <v>271</v>
      </c>
      <c r="R10380" t="s">
        <v>43</v>
      </c>
      <c r="S10380" t="s">
        <v>44</v>
      </c>
      <c r="X10380">
        <v>0</v>
      </c>
      <c r="Y10380">
        <v>0</v>
      </c>
      <c r="Z10380" t="s">
        <v>304</v>
      </c>
      <c r="AA10380" t="s">
        <v>305</v>
      </c>
      <c r="AB10380" t="s">
        <v>306</v>
      </c>
      <c r="AC10380" t="s">
        <v>277</v>
      </c>
      <c r="AD10380" t="b">
        <v>0</v>
      </c>
    </row>
    <row r="10381" spans="2:30" hidden="1" x14ac:dyDescent="0.3">
      <c r="B10381">
        <v>99</v>
      </c>
      <c r="C10381" t="s">
        <v>30</v>
      </c>
      <c r="H10381" t="s">
        <v>10</v>
      </c>
      <c r="I10381" t="s">
        <v>35</v>
      </c>
      <c r="J10381" t="s">
        <v>35</v>
      </c>
      <c r="K10381" t="s">
        <v>36</v>
      </c>
      <c r="L10381" t="s">
        <v>37</v>
      </c>
      <c r="N10381" t="s">
        <v>301</v>
      </c>
      <c r="O10381" t="s">
        <v>465</v>
      </c>
      <c r="P10381" t="s">
        <v>303</v>
      </c>
      <c r="Q10381" t="s">
        <v>271</v>
      </c>
      <c r="R10381" t="s">
        <v>43</v>
      </c>
      <c r="S10381" t="s">
        <v>44</v>
      </c>
      <c r="X10381">
        <v>0</v>
      </c>
      <c r="Y10381">
        <v>0</v>
      </c>
      <c r="Z10381" t="s">
        <v>304</v>
      </c>
      <c r="AA10381" t="s">
        <v>305</v>
      </c>
      <c r="AB10381" t="s">
        <v>306</v>
      </c>
      <c r="AC10381" t="s">
        <v>277</v>
      </c>
      <c r="AD10381" t="b">
        <v>0</v>
      </c>
    </row>
    <row r="10382" spans="2:30" hidden="1" x14ac:dyDescent="0.3">
      <c r="B10382">
        <v>52</v>
      </c>
      <c r="C10382" t="s">
        <v>30</v>
      </c>
      <c r="H10382" t="s">
        <v>10</v>
      </c>
      <c r="I10382" t="s">
        <v>35</v>
      </c>
      <c r="J10382" t="s">
        <v>35</v>
      </c>
      <c r="K10382" t="s">
        <v>36</v>
      </c>
      <c r="L10382" t="s">
        <v>37</v>
      </c>
      <c r="N10382" t="s">
        <v>301</v>
      </c>
      <c r="O10382" t="s">
        <v>465</v>
      </c>
      <c r="P10382" t="s">
        <v>303</v>
      </c>
      <c r="Q10382" t="s">
        <v>271</v>
      </c>
      <c r="R10382" t="s">
        <v>43</v>
      </c>
      <c r="S10382" t="s">
        <v>44</v>
      </c>
      <c r="X10382">
        <v>0</v>
      </c>
      <c r="Y10382">
        <v>0</v>
      </c>
      <c r="Z10382" t="s">
        <v>304</v>
      </c>
      <c r="AA10382" t="s">
        <v>305</v>
      </c>
      <c r="AB10382" t="s">
        <v>306</v>
      </c>
      <c r="AC10382" t="s">
        <v>277</v>
      </c>
      <c r="AD10382" t="b">
        <v>0</v>
      </c>
    </row>
    <row r="10383" spans="2:30" hidden="1" x14ac:dyDescent="0.3">
      <c r="B10383">
        <v>8</v>
      </c>
      <c r="C10383" t="s">
        <v>30</v>
      </c>
      <c r="H10383" t="s">
        <v>10</v>
      </c>
      <c r="I10383" t="s">
        <v>35</v>
      </c>
      <c r="J10383" t="s">
        <v>35</v>
      </c>
      <c r="K10383" t="s">
        <v>36</v>
      </c>
      <c r="L10383" t="s">
        <v>37</v>
      </c>
      <c r="N10383" t="s">
        <v>301</v>
      </c>
      <c r="O10383" t="s">
        <v>465</v>
      </c>
      <c r="P10383" t="s">
        <v>303</v>
      </c>
      <c r="Q10383" t="s">
        <v>271</v>
      </c>
      <c r="R10383" t="s">
        <v>43</v>
      </c>
      <c r="S10383" t="s">
        <v>44</v>
      </c>
      <c r="X10383">
        <v>0</v>
      </c>
      <c r="Y10383">
        <v>0</v>
      </c>
      <c r="Z10383" t="s">
        <v>304</v>
      </c>
      <c r="AA10383" t="s">
        <v>305</v>
      </c>
      <c r="AB10383" t="s">
        <v>306</v>
      </c>
      <c r="AC10383" t="s">
        <v>277</v>
      </c>
      <c r="AD10383" t="b">
        <v>0</v>
      </c>
    </row>
    <row r="10384" spans="2:30" hidden="1" x14ac:dyDescent="0.3">
      <c r="B10384">
        <v>116</v>
      </c>
      <c r="C10384" t="s">
        <v>30</v>
      </c>
      <c r="H10384" t="s">
        <v>10</v>
      </c>
      <c r="I10384" t="s">
        <v>35</v>
      </c>
      <c r="J10384" t="s">
        <v>35</v>
      </c>
      <c r="K10384" t="s">
        <v>36</v>
      </c>
      <c r="L10384" t="s">
        <v>37</v>
      </c>
      <c r="N10384" t="s">
        <v>301</v>
      </c>
      <c r="O10384" t="s">
        <v>465</v>
      </c>
      <c r="P10384" t="s">
        <v>303</v>
      </c>
      <c r="Q10384" t="s">
        <v>271</v>
      </c>
      <c r="R10384" t="s">
        <v>43</v>
      </c>
      <c r="S10384" t="s">
        <v>44</v>
      </c>
      <c r="X10384">
        <v>0</v>
      </c>
      <c r="Y10384">
        <v>0</v>
      </c>
      <c r="Z10384" t="s">
        <v>304</v>
      </c>
      <c r="AA10384" t="s">
        <v>305</v>
      </c>
      <c r="AB10384" t="s">
        <v>306</v>
      </c>
      <c r="AC10384" t="s">
        <v>277</v>
      </c>
      <c r="AD10384" t="b">
        <v>0</v>
      </c>
    </row>
    <row r="10385" spans="2:30" hidden="1" x14ac:dyDescent="0.3">
      <c r="B10385">
        <v>106</v>
      </c>
      <c r="C10385" t="s">
        <v>30</v>
      </c>
      <c r="H10385" t="s">
        <v>10</v>
      </c>
      <c r="I10385" t="s">
        <v>35</v>
      </c>
      <c r="J10385" t="s">
        <v>35</v>
      </c>
      <c r="K10385" t="s">
        <v>36</v>
      </c>
      <c r="L10385" t="s">
        <v>37</v>
      </c>
      <c r="N10385" t="s">
        <v>301</v>
      </c>
      <c r="O10385" t="s">
        <v>465</v>
      </c>
      <c r="P10385" t="s">
        <v>303</v>
      </c>
      <c r="Q10385" t="s">
        <v>271</v>
      </c>
      <c r="R10385" t="s">
        <v>43</v>
      </c>
      <c r="S10385" t="s">
        <v>44</v>
      </c>
      <c r="X10385">
        <v>0</v>
      </c>
      <c r="Y10385">
        <v>0</v>
      </c>
      <c r="Z10385" t="s">
        <v>304</v>
      </c>
      <c r="AA10385" t="s">
        <v>305</v>
      </c>
      <c r="AB10385" t="s">
        <v>306</v>
      </c>
      <c r="AC10385" t="s">
        <v>277</v>
      </c>
      <c r="AD10385" t="b">
        <v>0</v>
      </c>
    </row>
    <row r="10386" spans="2:30" hidden="1" x14ac:dyDescent="0.3">
      <c r="B10386">
        <v>104</v>
      </c>
      <c r="C10386" t="s">
        <v>30</v>
      </c>
      <c r="H10386" t="s">
        <v>10</v>
      </c>
      <c r="I10386" t="s">
        <v>35</v>
      </c>
      <c r="J10386" t="s">
        <v>35</v>
      </c>
      <c r="K10386" t="s">
        <v>36</v>
      </c>
      <c r="L10386" t="s">
        <v>37</v>
      </c>
      <c r="N10386" t="s">
        <v>301</v>
      </c>
      <c r="O10386" t="s">
        <v>465</v>
      </c>
      <c r="P10386" t="s">
        <v>303</v>
      </c>
      <c r="Q10386" t="s">
        <v>271</v>
      </c>
      <c r="R10386" t="s">
        <v>43</v>
      </c>
      <c r="S10386" t="s">
        <v>44</v>
      </c>
      <c r="X10386">
        <v>0</v>
      </c>
      <c r="Y10386">
        <v>0</v>
      </c>
      <c r="Z10386" t="s">
        <v>304</v>
      </c>
      <c r="AA10386" t="s">
        <v>305</v>
      </c>
      <c r="AB10386" t="s">
        <v>306</v>
      </c>
      <c r="AC10386" t="s">
        <v>277</v>
      </c>
      <c r="AD10386" t="b">
        <v>0</v>
      </c>
    </row>
    <row r="10387" spans="2:30" hidden="1" x14ac:dyDescent="0.3">
      <c r="B10387">
        <v>98</v>
      </c>
      <c r="C10387" t="s">
        <v>30</v>
      </c>
      <c r="H10387" t="s">
        <v>10</v>
      </c>
      <c r="I10387" t="s">
        <v>35</v>
      </c>
      <c r="J10387" t="s">
        <v>35</v>
      </c>
      <c r="K10387" t="s">
        <v>36</v>
      </c>
      <c r="L10387" t="s">
        <v>37</v>
      </c>
      <c r="N10387" t="s">
        <v>301</v>
      </c>
      <c r="O10387" t="s">
        <v>465</v>
      </c>
      <c r="P10387" t="s">
        <v>303</v>
      </c>
      <c r="Q10387" t="s">
        <v>271</v>
      </c>
      <c r="R10387" t="s">
        <v>43</v>
      </c>
      <c r="S10387" t="s">
        <v>44</v>
      </c>
      <c r="X10387">
        <v>0</v>
      </c>
      <c r="Y10387">
        <v>0</v>
      </c>
      <c r="Z10387" t="s">
        <v>304</v>
      </c>
      <c r="AA10387" t="s">
        <v>305</v>
      </c>
      <c r="AB10387" t="s">
        <v>306</v>
      </c>
      <c r="AC10387" t="s">
        <v>277</v>
      </c>
      <c r="AD10387" t="b">
        <v>0</v>
      </c>
    </row>
    <row r="10388" spans="2:30" hidden="1" x14ac:dyDescent="0.3">
      <c r="B10388">
        <v>55</v>
      </c>
      <c r="C10388" t="s">
        <v>30</v>
      </c>
      <c r="H10388" t="s">
        <v>10</v>
      </c>
      <c r="I10388" t="s">
        <v>35</v>
      </c>
      <c r="J10388" t="s">
        <v>35</v>
      </c>
      <c r="K10388" t="s">
        <v>36</v>
      </c>
      <c r="L10388" t="s">
        <v>37</v>
      </c>
      <c r="N10388" t="s">
        <v>301</v>
      </c>
      <c r="O10388" t="s">
        <v>465</v>
      </c>
      <c r="P10388" t="s">
        <v>303</v>
      </c>
      <c r="Q10388" t="s">
        <v>271</v>
      </c>
      <c r="R10388" t="s">
        <v>43</v>
      </c>
      <c r="S10388" t="s">
        <v>44</v>
      </c>
      <c r="X10388">
        <v>0</v>
      </c>
      <c r="Y10388">
        <v>0</v>
      </c>
      <c r="Z10388" t="s">
        <v>304</v>
      </c>
      <c r="AA10388" t="s">
        <v>305</v>
      </c>
      <c r="AB10388" t="s">
        <v>306</v>
      </c>
      <c r="AC10388" t="s">
        <v>277</v>
      </c>
      <c r="AD10388" t="b">
        <v>0</v>
      </c>
    </row>
    <row r="10389" spans="2:30" hidden="1" x14ac:dyDescent="0.3">
      <c r="B10389">
        <v>14</v>
      </c>
      <c r="C10389" t="s">
        <v>30</v>
      </c>
      <c r="H10389" t="s">
        <v>10</v>
      </c>
      <c r="I10389" t="s">
        <v>35</v>
      </c>
      <c r="J10389" t="s">
        <v>35</v>
      </c>
      <c r="K10389" t="s">
        <v>36</v>
      </c>
      <c r="L10389" t="s">
        <v>37</v>
      </c>
      <c r="N10389" t="s">
        <v>301</v>
      </c>
      <c r="O10389" t="s">
        <v>465</v>
      </c>
      <c r="P10389" t="s">
        <v>303</v>
      </c>
      <c r="Q10389" t="s">
        <v>271</v>
      </c>
      <c r="R10389" t="s">
        <v>43</v>
      </c>
      <c r="S10389" t="s">
        <v>44</v>
      </c>
      <c r="X10389">
        <v>0</v>
      </c>
      <c r="Y10389">
        <v>0</v>
      </c>
      <c r="Z10389" t="s">
        <v>304</v>
      </c>
      <c r="AA10389" t="s">
        <v>305</v>
      </c>
      <c r="AB10389" t="s">
        <v>306</v>
      </c>
      <c r="AC10389" t="s">
        <v>277</v>
      </c>
      <c r="AD10389" t="b">
        <v>0</v>
      </c>
    </row>
    <row r="10390" spans="2:30" hidden="1" x14ac:dyDescent="0.3">
      <c r="B10390">
        <v>3</v>
      </c>
      <c r="C10390" t="s">
        <v>30</v>
      </c>
      <c r="H10390" t="s">
        <v>10</v>
      </c>
      <c r="I10390" t="s">
        <v>35</v>
      </c>
      <c r="J10390" t="s">
        <v>35</v>
      </c>
      <c r="K10390" t="s">
        <v>36</v>
      </c>
      <c r="L10390" t="s">
        <v>37</v>
      </c>
      <c r="N10390" t="s">
        <v>301</v>
      </c>
      <c r="O10390" t="s">
        <v>465</v>
      </c>
      <c r="P10390" t="s">
        <v>303</v>
      </c>
      <c r="Q10390" t="s">
        <v>271</v>
      </c>
      <c r="R10390" t="s">
        <v>43</v>
      </c>
      <c r="S10390" t="s">
        <v>44</v>
      </c>
      <c r="X10390">
        <v>0</v>
      </c>
      <c r="Y10390">
        <v>0</v>
      </c>
      <c r="Z10390" t="s">
        <v>304</v>
      </c>
      <c r="AA10390" t="s">
        <v>305</v>
      </c>
      <c r="AB10390" t="s">
        <v>306</v>
      </c>
      <c r="AC10390" t="s">
        <v>277</v>
      </c>
      <c r="AD10390" t="b">
        <v>0</v>
      </c>
    </row>
    <row r="10391" spans="2:30" hidden="1" x14ac:dyDescent="0.3">
      <c r="B10391">
        <v>77</v>
      </c>
      <c r="C10391" t="s">
        <v>51</v>
      </c>
      <c r="H10391" t="s">
        <v>10</v>
      </c>
      <c r="I10391" t="s">
        <v>35</v>
      </c>
      <c r="J10391" t="s">
        <v>36</v>
      </c>
      <c r="K10391" t="s">
        <v>35</v>
      </c>
      <c r="L10391" t="s">
        <v>37</v>
      </c>
      <c r="N10391" t="s">
        <v>301</v>
      </c>
      <c r="O10391" t="s">
        <v>465</v>
      </c>
      <c r="P10391" t="s">
        <v>303</v>
      </c>
      <c r="Q10391" t="s">
        <v>271</v>
      </c>
      <c r="R10391" t="s">
        <v>43</v>
      </c>
      <c r="S10391" t="s">
        <v>44</v>
      </c>
      <c r="X10391">
        <v>1</v>
      </c>
      <c r="Y10391">
        <v>1</v>
      </c>
      <c r="Z10391" t="s">
        <v>304</v>
      </c>
      <c r="AA10391" t="s">
        <v>305</v>
      </c>
      <c r="AB10391" t="s">
        <v>306</v>
      </c>
      <c r="AC10391" t="s">
        <v>277</v>
      </c>
      <c r="AD10391" t="b">
        <v>0</v>
      </c>
    </row>
    <row r="10392" spans="2:30" hidden="1" x14ac:dyDescent="0.3">
      <c r="B10392">
        <v>73</v>
      </c>
      <c r="C10392" t="s">
        <v>51</v>
      </c>
      <c r="H10392" t="s">
        <v>10</v>
      </c>
      <c r="I10392" t="s">
        <v>35</v>
      </c>
      <c r="J10392" t="s">
        <v>36</v>
      </c>
      <c r="K10392" t="s">
        <v>35</v>
      </c>
      <c r="L10392" t="s">
        <v>37</v>
      </c>
      <c r="N10392" t="s">
        <v>301</v>
      </c>
      <c r="O10392" t="s">
        <v>465</v>
      </c>
      <c r="P10392" t="s">
        <v>303</v>
      </c>
      <c r="Q10392" t="s">
        <v>271</v>
      </c>
      <c r="R10392" t="s">
        <v>43</v>
      </c>
      <c r="S10392" t="s">
        <v>44</v>
      </c>
      <c r="X10392">
        <v>1</v>
      </c>
      <c r="Y10392">
        <v>1</v>
      </c>
      <c r="Z10392" t="s">
        <v>304</v>
      </c>
      <c r="AA10392" t="s">
        <v>305</v>
      </c>
      <c r="AB10392" t="s">
        <v>306</v>
      </c>
      <c r="AC10392" t="s">
        <v>277</v>
      </c>
      <c r="AD10392" t="b">
        <v>0</v>
      </c>
    </row>
    <row r="10393" spans="2:30" hidden="1" x14ac:dyDescent="0.3">
      <c r="B10393">
        <v>64</v>
      </c>
      <c r="C10393" t="s">
        <v>51</v>
      </c>
      <c r="H10393" t="s">
        <v>10</v>
      </c>
      <c r="I10393" t="s">
        <v>35</v>
      </c>
      <c r="J10393" t="s">
        <v>36</v>
      </c>
      <c r="K10393" t="s">
        <v>35</v>
      </c>
      <c r="L10393" t="s">
        <v>37</v>
      </c>
      <c r="N10393" t="s">
        <v>301</v>
      </c>
      <c r="O10393" t="s">
        <v>465</v>
      </c>
      <c r="P10393" t="s">
        <v>303</v>
      </c>
      <c r="Q10393" t="s">
        <v>271</v>
      </c>
      <c r="R10393" t="s">
        <v>43</v>
      </c>
      <c r="S10393" t="s">
        <v>44</v>
      </c>
      <c r="X10393">
        <v>1</v>
      </c>
      <c r="Y10393">
        <v>1</v>
      </c>
      <c r="Z10393" t="s">
        <v>304</v>
      </c>
      <c r="AA10393" t="s">
        <v>305</v>
      </c>
      <c r="AB10393" t="s">
        <v>306</v>
      </c>
      <c r="AC10393" t="s">
        <v>277</v>
      </c>
      <c r="AD10393" t="b">
        <v>0</v>
      </c>
    </row>
    <row r="10394" spans="2:30" hidden="1" x14ac:dyDescent="0.3">
      <c r="B10394">
        <v>56</v>
      </c>
      <c r="C10394" t="s">
        <v>51</v>
      </c>
      <c r="H10394" t="s">
        <v>10</v>
      </c>
      <c r="I10394" t="s">
        <v>35</v>
      </c>
      <c r="J10394" t="s">
        <v>36</v>
      </c>
      <c r="K10394" t="s">
        <v>35</v>
      </c>
      <c r="L10394" t="s">
        <v>37</v>
      </c>
      <c r="N10394" t="s">
        <v>301</v>
      </c>
      <c r="O10394" t="s">
        <v>465</v>
      </c>
      <c r="P10394" t="s">
        <v>303</v>
      </c>
      <c r="Q10394" t="s">
        <v>271</v>
      </c>
      <c r="R10394" t="s">
        <v>43</v>
      </c>
      <c r="S10394" t="s">
        <v>44</v>
      </c>
      <c r="X10394">
        <v>1</v>
      </c>
      <c r="Y10394">
        <v>1</v>
      </c>
      <c r="Z10394" t="s">
        <v>304</v>
      </c>
      <c r="AA10394" t="s">
        <v>305</v>
      </c>
      <c r="AB10394" t="s">
        <v>306</v>
      </c>
      <c r="AC10394" t="s">
        <v>277</v>
      </c>
      <c r="AD10394" t="b">
        <v>0</v>
      </c>
    </row>
    <row r="10395" spans="2:30" hidden="1" x14ac:dyDescent="0.3">
      <c r="B10395">
        <v>90</v>
      </c>
      <c r="C10395" t="s">
        <v>51</v>
      </c>
      <c r="H10395" t="s">
        <v>10</v>
      </c>
      <c r="I10395" t="s">
        <v>35</v>
      </c>
      <c r="J10395" t="s">
        <v>36</v>
      </c>
      <c r="K10395" t="s">
        <v>35</v>
      </c>
      <c r="L10395" t="s">
        <v>37</v>
      </c>
      <c r="N10395" t="s">
        <v>301</v>
      </c>
      <c r="O10395" t="s">
        <v>465</v>
      </c>
      <c r="P10395" t="s">
        <v>303</v>
      </c>
      <c r="Q10395" t="s">
        <v>271</v>
      </c>
      <c r="R10395" t="s">
        <v>43</v>
      </c>
      <c r="S10395" t="s">
        <v>44</v>
      </c>
      <c r="X10395">
        <v>1</v>
      </c>
      <c r="Y10395">
        <v>1</v>
      </c>
      <c r="Z10395" t="s">
        <v>304</v>
      </c>
      <c r="AA10395" t="s">
        <v>305</v>
      </c>
      <c r="AB10395" t="s">
        <v>306</v>
      </c>
      <c r="AC10395" t="s">
        <v>277</v>
      </c>
      <c r="AD10395" t="b">
        <v>0</v>
      </c>
    </row>
    <row r="10396" spans="2:30" hidden="1" x14ac:dyDescent="0.3">
      <c r="B10396">
        <v>58</v>
      </c>
      <c r="C10396" t="s">
        <v>51</v>
      </c>
      <c r="H10396" t="s">
        <v>10</v>
      </c>
      <c r="I10396" t="s">
        <v>35</v>
      </c>
      <c r="J10396" t="s">
        <v>36</v>
      </c>
      <c r="K10396" t="s">
        <v>35</v>
      </c>
      <c r="L10396" t="s">
        <v>37</v>
      </c>
      <c r="N10396" t="s">
        <v>301</v>
      </c>
      <c r="O10396" t="s">
        <v>465</v>
      </c>
      <c r="P10396" t="s">
        <v>303</v>
      </c>
      <c r="Q10396" t="s">
        <v>271</v>
      </c>
      <c r="R10396" t="s">
        <v>43</v>
      </c>
      <c r="S10396" t="s">
        <v>44</v>
      </c>
      <c r="X10396">
        <v>1</v>
      </c>
      <c r="Y10396">
        <v>1</v>
      </c>
      <c r="Z10396" t="s">
        <v>304</v>
      </c>
      <c r="AA10396" t="s">
        <v>305</v>
      </c>
      <c r="AB10396" t="s">
        <v>306</v>
      </c>
      <c r="AC10396" t="s">
        <v>277</v>
      </c>
      <c r="AD10396" t="b">
        <v>0</v>
      </c>
    </row>
    <row r="10397" spans="2:30" hidden="1" x14ac:dyDescent="0.3">
      <c r="B10397">
        <v>39</v>
      </c>
      <c r="C10397" t="s">
        <v>51</v>
      </c>
      <c r="H10397" t="s">
        <v>10</v>
      </c>
      <c r="I10397" t="s">
        <v>35</v>
      </c>
      <c r="J10397" t="s">
        <v>36</v>
      </c>
      <c r="K10397" t="s">
        <v>35</v>
      </c>
      <c r="L10397" t="s">
        <v>37</v>
      </c>
      <c r="N10397" t="s">
        <v>301</v>
      </c>
      <c r="O10397" t="s">
        <v>465</v>
      </c>
      <c r="P10397" t="s">
        <v>303</v>
      </c>
      <c r="Q10397" t="s">
        <v>271</v>
      </c>
      <c r="R10397" t="s">
        <v>43</v>
      </c>
      <c r="S10397" t="s">
        <v>44</v>
      </c>
      <c r="X10397">
        <v>1</v>
      </c>
      <c r="Y10397">
        <v>1</v>
      </c>
      <c r="Z10397" t="s">
        <v>304</v>
      </c>
      <c r="AA10397" t="s">
        <v>305</v>
      </c>
      <c r="AB10397" t="s">
        <v>306</v>
      </c>
      <c r="AC10397" t="s">
        <v>277</v>
      </c>
      <c r="AD10397" t="b">
        <v>0</v>
      </c>
    </row>
    <row r="10398" spans="2:30" hidden="1" x14ac:dyDescent="0.3">
      <c r="B10398">
        <v>37</v>
      </c>
      <c r="C10398" t="s">
        <v>51</v>
      </c>
      <c r="H10398" t="s">
        <v>10</v>
      </c>
      <c r="I10398" t="s">
        <v>35</v>
      </c>
      <c r="J10398" t="s">
        <v>36</v>
      </c>
      <c r="K10398" t="s">
        <v>35</v>
      </c>
      <c r="L10398" t="s">
        <v>37</v>
      </c>
      <c r="N10398" t="s">
        <v>301</v>
      </c>
      <c r="O10398" t="s">
        <v>465</v>
      </c>
      <c r="P10398" t="s">
        <v>303</v>
      </c>
      <c r="Q10398" t="s">
        <v>271</v>
      </c>
      <c r="R10398" t="s">
        <v>43</v>
      </c>
      <c r="S10398" t="s">
        <v>44</v>
      </c>
      <c r="X10398">
        <v>1</v>
      </c>
      <c r="Y10398">
        <v>1</v>
      </c>
      <c r="Z10398" t="s">
        <v>304</v>
      </c>
      <c r="AA10398" t="s">
        <v>305</v>
      </c>
      <c r="AB10398" t="s">
        <v>306</v>
      </c>
      <c r="AC10398" t="s">
        <v>277</v>
      </c>
      <c r="AD10398" t="b">
        <v>0</v>
      </c>
    </row>
    <row r="10399" spans="2:30" hidden="1" x14ac:dyDescent="0.3">
      <c r="B10399">
        <v>15</v>
      </c>
      <c r="C10399" t="s">
        <v>51</v>
      </c>
      <c r="H10399" t="s">
        <v>10</v>
      </c>
      <c r="I10399" t="s">
        <v>35</v>
      </c>
      <c r="J10399" t="s">
        <v>36</v>
      </c>
      <c r="K10399" t="s">
        <v>35</v>
      </c>
      <c r="L10399" t="s">
        <v>37</v>
      </c>
      <c r="N10399" t="s">
        <v>301</v>
      </c>
      <c r="O10399" t="s">
        <v>465</v>
      </c>
      <c r="P10399" t="s">
        <v>303</v>
      </c>
      <c r="Q10399" t="s">
        <v>271</v>
      </c>
      <c r="R10399" t="s">
        <v>43</v>
      </c>
      <c r="S10399" t="s">
        <v>44</v>
      </c>
      <c r="X10399">
        <v>1</v>
      </c>
      <c r="Y10399">
        <v>1</v>
      </c>
      <c r="Z10399" t="s">
        <v>304</v>
      </c>
      <c r="AA10399" t="s">
        <v>305</v>
      </c>
      <c r="AB10399" t="s">
        <v>306</v>
      </c>
      <c r="AC10399" t="s">
        <v>277</v>
      </c>
      <c r="AD10399" t="b">
        <v>0</v>
      </c>
    </row>
    <row r="10400" spans="2:30" hidden="1" x14ac:dyDescent="0.3">
      <c r="B10400">
        <v>10</v>
      </c>
      <c r="C10400" t="s">
        <v>51</v>
      </c>
      <c r="H10400" t="s">
        <v>10</v>
      </c>
      <c r="I10400" t="s">
        <v>35</v>
      </c>
      <c r="J10400" t="s">
        <v>36</v>
      </c>
      <c r="K10400" t="s">
        <v>35</v>
      </c>
      <c r="L10400" t="s">
        <v>37</v>
      </c>
      <c r="N10400" t="s">
        <v>301</v>
      </c>
      <c r="O10400" t="s">
        <v>465</v>
      </c>
      <c r="P10400" t="s">
        <v>303</v>
      </c>
      <c r="Q10400" t="s">
        <v>271</v>
      </c>
      <c r="R10400" t="s">
        <v>43</v>
      </c>
      <c r="S10400" t="s">
        <v>44</v>
      </c>
      <c r="X10400">
        <v>1</v>
      </c>
      <c r="Y10400">
        <v>1</v>
      </c>
      <c r="Z10400" t="s">
        <v>304</v>
      </c>
      <c r="AA10400" t="s">
        <v>305</v>
      </c>
      <c r="AB10400" t="s">
        <v>306</v>
      </c>
      <c r="AC10400" t="s">
        <v>277</v>
      </c>
      <c r="AD10400" t="b">
        <v>0</v>
      </c>
    </row>
    <row r="10401" spans="2:30" hidden="1" x14ac:dyDescent="0.3">
      <c r="B10401">
        <v>88</v>
      </c>
      <c r="C10401" t="s">
        <v>55</v>
      </c>
      <c r="H10401" t="s">
        <v>10</v>
      </c>
      <c r="I10401" t="s">
        <v>35</v>
      </c>
      <c r="J10401" t="s">
        <v>36</v>
      </c>
      <c r="K10401" t="s">
        <v>34</v>
      </c>
      <c r="L10401" t="s">
        <v>37</v>
      </c>
      <c r="N10401" t="s">
        <v>301</v>
      </c>
      <c r="O10401" t="s">
        <v>465</v>
      </c>
      <c r="P10401" t="s">
        <v>303</v>
      </c>
      <c r="Q10401" t="s">
        <v>271</v>
      </c>
      <c r="R10401" t="s">
        <v>43</v>
      </c>
      <c r="S10401" t="s">
        <v>44</v>
      </c>
      <c r="X10401">
        <v>0</v>
      </c>
      <c r="Y10401">
        <v>0</v>
      </c>
      <c r="Z10401" t="s">
        <v>304</v>
      </c>
      <c r="AA10401" t="s">
        <v>305</v>
      </c>
      <c r="AB10401" t="s">
        <v>306</v>
      </c>
      <c r="AC10401" t="s">
        <v>277</v>
      </c>
      <c r="AD10401" t="b">
        <v>0</v>
      </c>
    </row>
    <row r="10402" spans="2:30" hidden="1" x14ac:dyDescent="0.3">
      <c r="B10402">
        <v>105</v>
      </c>
      <c r="C10402" t="s">
        <v>55</v>
      </c>
      <c r="H10402" t="s">
        <v>10</v>
      </c>
      <c r="I10402" t="s">
        <v>35</v>
      </c>
      <c r="J10402" t="s">
        <v>36</v>
      </c>
      <c r="K10402" t="s">
        <v>34</v>
      </c>
      <c r="L10402" t="s">
        <v>37</v>
      </c>
      <c r="N10402" t="s">
        <v>301</v>
      </c>
      <c r="O10402" t="s">
        <v>465</v>
      </c>
      <c r="P10402" t="s">
        <v>303</v>
      </c>
      <c r="Q10402" t="s">
        <v>271</v>
      </c>
      <c r="R10402" t="s">
        <v>43</v>
      </c>
      <c r="S10402" t="s">
        <v>44</v>
      </c>
      <c r="X10402">
        <v>0</v>
      </c>
      <c r="Y10402">
        <v>0</v>
      </c>
      <c r="Z10402" t="s">
        <v>304</v>
      </c>
      <c r="AA10402" t="s">
        <v>305</v>
      </c>
      <c r="AB10402" t="s">
        <v>306</v>
      </c>
      <c r="AC10402" t="s">
        <v>277</v>
      </c>
      <c r="AD10402" t="b">
        <v>0</v>
      </c>
    </row>
    <row r="10403" spans="2:30" hidden="1" x14ac:dyDescent="0.3">
      <c r="B10403">
        <v>103</v>
      </c>
      <c r="C10403" t="s">
        <v>55</v>
      </c>
      <c r="H10403" t="s">
        <v>10</v>
      </c>
      <c r="I10403" t="s">
        <v>35</v>
      </c>
      <c r="J10403" t="s">
        <v>36</v>
      </c>
      <c r="K10403" t="s">
        <v>34</v>
      </c>
      <c r="L10403" t="s">
        <v>37</v>
      </c>
      <c r="N10403" t="s">
        <v>301</v>
      </c>
      <c r="O10403" t="s">
        <v>465</v>
      </c>
      <c r="P10403" t="s">
        <v>303</v>
      </c>
      <c r="Q10403" t="s">
        <v>271</v>
      </c>
      <c r="R10403" t="s">
        <v>43</v>
      </c>
      <c r="S10403" t="s">
        <v>44</v>
      </c>
      <c r="X10403">
        <v>0</v>
      </c>
      <c r="Y10403">
        <v>0</v>
      </c>
      <c r="Z10403" t="s">
        <v>304</v>
      </c>
      <c r="AA10403" t="s">
        <v>305</v>
      </c>
      <c r="AB10403" t="s">
        <v>306</v>
      </c>
      <c r="AC10403" t="s">
        <v>277</v>
      </c>
      <c r="AD10403" t="b">
        <v>0</v>
      </c>
    </row>
    <row r="10404" spans="2:30" hidden="1" x14ac:dyDescent="0.3">
      <c r="B10404">
        <v>62</v>
      </c>
      <c r="C10404" t="s">
        <v>55</v>
      </c>
      <c r="H10404" t="s">
        <v>10</v>
      </c>
      <c r="I10404" t="s">
        <v>35</v>
      </c>
      <c r="J10404" t="s">
        <v>36</v>
      </c>
      <c r="K10404" t="s">
        <v>34</v>
      </c>
      <c r="L10404" t="s">
        <v>37</v>
      </c>
      <c r="N10404" t="s">
        <v>301</v>
      </c>
      <c r="O10404" t="s">
        <v>465</v>
      </c>
      <c r="P10404" t="s">
        <v>303</v>
      </c>
      <c r="Q10404" t="s">
        <v>271</v>
      </c>
      <c r="R10404" t="s">
        <v>43</v>
      </c>
      <c r="S10404" t="s">
        <v>44</v>
      </c>
      <c r="X10404">
        <v>0</v>
      </c>
      <c r="Y10404">
        <v>0</v>
      </c>
      <c r="Z10404" t="s">
        <v>304</v>
      </c>
      <c r="AA10404" t="s">
        <v>305</v>
      </c>
      <c r="AB10404" t="s">
        <v>306</v>
      </c>
      <c r="AC10404" t="s">
        <v>277</v>
      </c>
      <c r="AD10404" t="b">
        <v>0</v>
      </c>
    </row>
    <row r="10405" spans="2:30" hidden="1" x14ac:dyDescent="0.3">
      <c r="B10405">
        <v>93</v>
      </c>
      <c r="C10405" t="s">
        <v>55</v>
      </c>
      <c r="H10405" t="s">
        <v>10</v>
      </c>
      <c r="I10405" t="s">
        <v>35</v>
      </c>
      <c r="J10405" t="s">
        <v>36</v>
      </c>
      <c r="K10405" t="s">
        <v>34</v>
      </c>
      <c r="L10405" t="s">
        <v>37</v>
      </c>
      <c r="N10405" t="s">
        <v>301</v>
      </c>
      <c r="O10405" t="s">
        <v>465</v>
      </c>
      <c r="P10405" t="s">
        <v>303</v>
      </c>
      <c r="Q10405" t="s">
        <v>271</v>
      </c>
      <c r="R10405" t="s">
        <v>43</v>
      </c>
      <c r="S10405" t="s">
        <v>44</v>
      </c>
      <c r="X10405">
        <v>0</v>
      </c>
      <c r="Y10405">
        <v>0</v>
      </c>
      <c r="Z10405" t="s">
        <v>304</v>
      </c>
      <c r="AA10405" t="s">
        <v>305</v>
      </c>
      <c r="AB10405" t="s">
        <v>306</v>
      </c>
      <c r="AC10405" t="s">
        <v>277</v>
      </c>
      <c r="AD10405" t="b">
        <v>0</v>
      </c>
    </row>
    <row r="10406" spans="2:30" hidden="1" x14ac:dyDescent="0.3">
      <c r="B10406">
        <v>16</v>
      </c>
      <c r="C10406" t="s">
        <v>55</v>
      </c>
      <c r="H10406" t="s">
        <v>10</v>
      </c>
      <c r="I10406" t="s">
        <v>35</v>
      </c>
      <c r="J10406" t="s">
        <v>36</v>
      </c>
      <c r="K10406" t="s">
        <v>34</v>
      </c>
      <c r="L10406" t="s">
        <v>37</v>
      </c>
      <c r="N10406" t="s">
        <v>301</v>
      </c>
      <c r="O10406" t="s">
        <v>465</v>
      </c>
      <c r="P10406" t="s">
        <v>303</v>
      </c>
      <c r="Q10406" t="s">
        <v>271</v>
      </c>
      <c r="R10406" t="s">
        <v>43</v>
      </c>
      <c r="S10406" t="s">
        <v>44</v>
      </c>
      <c r="X10406">
        <v>0</v>
      </c>
      <c r="Y10406">
        <v>0</v>
      </c>
      <c r="Z10406" t="s">
        <v>304</v>
      </c>
      <c r="AA10406" t="s">
        <v>305</v>
      </c>
      <c r="AB10406" t="s">
        <v>306</v>
      </c>
      <c r="AC10406" t="s">
        <v>277</v>
      </c>
      <c r="AD10406" t="b">
        <v>0</v>
      </c>
    </row>
    <row r="10407" spans="2:30" hidden="1" x14ac:dyDescent="0.3">
      <c r="B10407">
        <v>13</v>
      </c>
      <c r="C10407" t="s">
        <v>55</v>
      </c>
      <c r="H10407" t="s">
        <v>10</v>
      </c>
      <c r="I10407" t="s">
        <v>35</v>
      </c>
      <c r="J10407" t="s">
        <v>36</v>
      </c>
      <c r="K10407" t="s">
        <v>34</v>
      </c>
      <c r="L10407" t="s">
        <v>37</v>
      </c>
      <c r="N10407" t="s">
        <v>301</v>
      </c>
      <c r="O10407" t="s">
        <v>465</v>
      </c>
      <c r="P10407" t="s">
        <v>303</v>
      </c>
      <c r="Q10407" t="s">
        <v>271</v>
      </c>
      <c r="R10407" t="s">
        <v>43</v>
      </c>
      <c r="S10407" t="s">
        <v>44</v>
      </c>
      <c r="X10407">
        <v>0</v>
      </c>
      <c r="Y10407">
        <v>0</v>
      </c>
      <c r="Z10407" t="s">
        <v>304</v>
      </c>
      <c r="AA10407" t="s">
        <v>305</v>
      </c>
      <c r="AB10407" t="s">
        <v>306</v>
      </c>
      <c r="AC10407" t="s">
        <v>277</v>
      </c>
      <c r="AD10407" t="b">
        <v>0</v>
      </c>
    </row>
    <row r="10408" spans="2:30" hidden="1" x14ac:dyDescent="0.3">
      <c r="B10408">
        <v>1</v>
      </c>
      <c r="C10408" t="s">
        <v>55</v>
      </c>
      <c r="H10408" t="s">
        <v>10</v>
      </c>
      <c r="I10408" t="s">
        <v>35</v>
      </c>
      <c r="J10408" t="s">
        <v>36</v>
      </c>
      <c r="K10408" t="s">
        <v>34</v>
      </c>
      <c r="L10408" t="s">
        <v>37</v>
      </c>
      <c r="N10408" t="s">
        <v>301</v>
      </c>
      <c r="O10408" t="s">
        <v>465</v>
      </c>
      <c r="P10408" t="s">
        <v>303</v>
      </c>
      <c r="Q10408" t="s">
        <v>271</v>
      </c>
      <c r="R10408" t="s">
        <v>43</v>
      </c>
      <c r="S10408" t="s">
        <v>44</v>
      </c>
      <c r="X10408">
        <v>0</v>
      </c>
      <c r="Y10408">
        <v>0</v>
      </c>
      <c r="Z10408" t="s">
        <v>304</v>
      </c>
      <c r="AA10408" t="s">
        <v>305</v>
      </c>
      <c r="AB10408" t="s">
        <v>306</v>
      </c>
      <c r="AC10408" t="s">
        <v>277</v>
      </c>
      <c r="AD10408" t="b">
        <v>0</v>
      </c>
    </row>
    <row r="10409" spans="2:30" hidden="1" x14ac:dyDescent="0.3">
      <c r="B10409">
        <v>114</v>
      </c>
      <c r="C10409" t="s">
        <v>55</v>
      </c>
      <c r="H10409" t="s">
        <v>10</v>
      </c>
      <c r="I10409" t="s">
        <v>35</v>
      </c>
      <c r="J10409" t="s">
        <v>36</v>
      </c>
      <c r="K10409" t="s">
        <v>34</v>
      </c>
      <c r="L10409" t="s">
        <v>37</v>
      </c>
      <c r="N10409" t="s">
        <v>301</v>
      </c>
      <c r="O10409" t="s">
        <v>465</v>
      </c>
      <c r="P10409" t="s">
        <v>303</v>
      </c>
      <c r="Q10409" t="s">
        <v>271</v>
      </c>
      <c r="R10409" t="s">
        <v>43</v>
      </c>
      <c r="S10409" t="s">
        <v>44</v>
      </c>
      <c r="X10409">
        <v>0</v>
      </c>
      <c r="Y10409">
        <v>0</v>
      </c>
      <c r="Z10409" t="s">
        <v>304</v>
      </c>
      <c r="AA10409" t="s">
        <v>305</v>
      </c>
      <c r="AB10409" t="s">
        <v>306</v>
      </c>
      <c r="AC10409" t="s">
        <v>277</v>
      </c>
      <c r="AD10409" t="b">
        <v>0</v>
      </c>
    </row>
    <row r="10410" spans="2:30" hidden="1" x14ac:dyDescent="0.3">
      <c r="B10410">
        <v>82</v>
      </c>
      <c r="C10410" t="s">
        <v>55</v>
      </c>
      <c r="H10410" t="s">
        <v>10</v>
      </c>
      <c r="I10410" t="s">
        <v>35</v>
      </c>
      <c r="J10410" t="s">
        <v>36</v>
      </c>
      <c r="K10410" t="s">
        <v>34</v>
      </c>
      <c r="L10410" t="s">
        <v>37</v>
      </c>
      <c r="N10410" t="s">
        <v>301</v>
      </c>
      <c r="O10410" t="s">
        <v>465</v>
      </c>
      <c r="P10410" t="s">
        <v>303</v>
      </c>
      <c r="Q10410" t="s">
        <v>271</v>
      </c>
      <c r="R10410" t="s">
        <v>43</v>
      </c>
      <c r="S10410" t="s">
        <v>44</v>
      </c>
      <c r="X10410">
        <v>0</v>
      </c>
      <c r="Y10410">
        <v>0</v>
      </c>
      <c r="Z10410" t="s">
        <v>304</v>
      </c>
      <c r="AA10410" t="s">
        <v>305</v>
      </c>
      <c r="AB10410" t="s">
        <v>306</v>
      </c>
      <c r="AC10410" t="s">
        <v>277</v>
      </c>
      <c r="AD10410" t="b">
        <v>0</v>
      </c>
    </row>
    <row r="10411" spans="2:30" hidden="1" x14ac:dyDescent="0.3">
      <c r="B10411">
        <v>101</v>
      </c>
      <c r="C10411" t="s">
        <v>55</v>
      </c>
      <c r="H10411" t="s">
        <v>10</v>
      </c>
      <c r="I10411" t="s">
        <v>35</v>
      </c>
      <c r="J10411" t="s">
        <v>36</v>
      </c>
      <c r="K10411" t="s">
        <v>34</v>
      </c>
      <c r="L10411" t="s">
        <v>37</v>
      </c>
      <c r="N10411" t="s">
        <v>301</v>
      </c>
      <c r="O10411" t="s">
        <v>465</v>
      </c>
      <c r="P10411" t="s">
        <v>303</v>
      </c>
      <c r="Q10411" t="s">
        <v>271</v>
      </c>
      <c r="R10411" t="s">
        <v>43</v>
      </c>
      <c r="S10411" t="s">
        <v>44</v>
      </c>
      <c r="X10411">
        <v>0</v>
      </c>
      <c r="Y10411">
        <v>0</v>
      </c>
      <c r="Z10411" t="s">
        <v>304</v>
      </c>
      <c r="AA10411" t="s">
        <v>305</v>
      </c>
      <c r="AB10411" t="s">
        <v>306</v>
      </c>
      <c r="AC10411" t="s">
        <v>277</v>
      </c>
      <c r="AD10411" t="b">
        <v>0</v>
      </c>
    </row>
    <row r="10412" spans="2:30" hidden="1" x14ac:dyDescent="0.3">
      <c r="B10412">
        <v>63</v>
      </c>
      <c r="C10412" t="s">
        <v>55</v>
      </c>
      <c r="H10412" t="s">
        <v>10</v>
      </c>
      <c r="I10412" t="s">
        <v>35</v>
      </c>
      <c r="J10412" t="s">
        <v>36</v>
      </c>
      <c r="K10412" t="s">
        <v>34</v>
      </c>
      <c r="L10412" t="s">
        <v>37</v>
      </c>
      <c r="N10412" t="s">
        <v>301</v>
      </c>
      <c r="O10412" t="s">
        <v>465</v>
      </c>
      <c r="P10412" t="s">
        <v>303</v>
      </c>
      <c r="Q10412" t="s">
        <v>271</v>
      </c>
      <c r="R10412" t="s">
        <v>43</v>
      </c>
      <c r="S10412" t="s">
        <v>44</v>
      </c>
      <c r="X10412">
        <v>0</v>
      </c>
      <c r="Y10412">
        <v>0</v>
      </c>
      <c r="Z10412" t="s">
        <v>304</v>
      </c>
      <c r="AA10412" t="s">
        <v>305</v>
      </c>
      <c r="AB10412" t="s">
        <v>306</v>
      </c>
      <c r="AC10412" t="s">
        <v>277</v>
      </c>
      <c r="AD10412" t="b">
        <v>0</v>
      </c>
    </row>
    <row r="10413" spans="2:30" hidden="1" x14ac:dyDescent="0.3">
      <c r="B10413">
        <v>59</v>
      </c>
      <c r="C10413" t="s">
        <v>55</v>
      </c>
      <c r="H10413" t="s">
        <v>10</v>
      </c>
      <c r="I10413" t="s">
        <v>35</v>
      </c>
      <c r="J10413" t="s">
        <v>36</v>
      </c>
      <c r="K10413" t="s">
        <v>34</v>
      </c>
      <c r="L10413" t="s">
        <v>37</v>
      </c>
      <c r="N10413" t="s">
        <v>301</v>
      </c>
      <c r="O10413" t="s">
        <v>465</v>
      </c>
      <c r="P10413" t="s">
        <v>303</v>
      </c>
      <c r="Q10413" t="s">
        <v>271</v>
      </c>
      <c r="R10413" t="s">
        <v>43</v>
      </c>
      <c r="S10413" t="s">
        <v>44</v>
      </c>
      <c r="X10413">
        <v>0</v>
      </c>
      <c r="Y10413">
        <v>0</v>
      </c>
      <c r="Z10413" t="s">
        <v>304</v>
      </c>
      <c r="AA10413" t="s">
        <v>305</v>
      </c>
      <c r="AB10413" t="s">
        <v>306</v>
      </c>
      <c r="AC10413" t="s">
        <v>277</v>
      </c>
      <c r="AD10413" t="b">
        <v>0</v>
      </c>
    </row>
    <row r="10414" spans="2:30" hidden="1" x14ac:dyDescent="0.3">
      <c r="B10414">
        <v>43</v>
      </c>
      <c r="C10414" t="s">
        <v>55</v>
      </c>
      <c r="H10414" t="s">
        <v>10</v>
      </c>
      <c r="I10414" t="s">
        <v>35</v>
      </c>
      <c r="J10414" t="s">
        <v>36</v>
      </c>
      <c r="K10414" t="s">
        <v>34</v>
      </c>
      <c r="L10414" t="s">
        <v>37</v>
      </c>
      <c r="N10414" t="s">
        <v>301</v>
      </c>
      <c r="O10414" t="s">
        <v>465</v>
      </c>
      <c r="P10414" t="s">
        <v>303</v>
      </c>
      <c r="Q10414" t="s">
        <v>271</v>
      </c>
      <c r="R10414" t="s">
        <v>43</v>
      </c>
      <c r="S10414" t="s">
        <v>44</v>
      </c>
      <c r="X10414">
        <v>0</v>
      </c>
      <c r="Y10414">
        <v>0</v>
      </c>
      <c r="Z10414" t="s">
        <v>304</v>
      </c>
      <c r="AA10414" t="s">
        <v>305</v>
      </c>
      <c r="AB10414" t="s">
        <v>306</v>
      </c>
      <c r="AC10414" t="s">
        <v>277</v>
      </c>
      <c r="AD10414" t="b">
        <v>0</v>
      </c>
    </row>
    <row r="10415" spans="2:30" hidden="1" x14ac:dyDescent="0.3">
      <c r="B10415">
        <v>89</v>
      </c>
      <c r="C10415" t="s">
        <v>55</v>
      </c>
      <c r="H10415" t="s">
        <v>10</v>
      </c>
      <c r="I10415" t="s">
        <v>35</v>
      </c>
      <c r="J10415" t="s">
        <v>36</v>
      </c>
      <c r="K10415" t="s">
        <v>34</v>
      </c>
      <c r="L10415" t="s">
        <v>37</v>
      </c>
      <c r="N10415" t="s">
        <v>301</v>
      </c>
      <c r="O10415" t="s">
        <v>465</v>
      </c>
      <c r="P10415" t="s">
        <v>303</v>
      </c>
      <c r="Q10415" t="s">
        <v>271</v>
      </c>
      <c r="R10415" t="s">
        <v>43</v>
      </c>
      <c r="S10415" t="s">
        <v>44</v>
      </c>
      <c r="X10415">
        <v>0</v>
      </c>
      <c r="Y10415">
        <v>0</v>
      </c>
      <c r="Z10415" t="s">
        <v>304</v>
      </c>
      <c r="AA10415" t="s">
        <v>305</v>
      </c>
      <c r="AB10415" t="s">
        <v>306</v>
      </c>
      <c r="AC10415" t="s">
        <v>277</v>
      </c>
      <c r="AD10415" t="b">
        <v>0</v>
      </c>
    </row>
    <row r="10416" spans="2:30" hidden="1" x14ac:dyDescent="0.3">
      <c r="B10416">
        <v>6</v>
      </c>
      <c r="C10416" t="s">
        <v>55</v>
      </c>
      <c r="H10416" t="s">
        <v>10</v>
      </c>
      <c r="I10416" t="s">
        <v>35</v>
      </c>
      <c r="J10416" t="s">
        <v>36</v>
      </c>
      <c r="K10416" t="s">
        <v>34</v>
      </c>
      <c r="L10416" t="s">
        <v>37</v>
      </c>
      <c r="N10416" t="s">
        <v>301</v>
      </c>
      <c r="O10416" t="s">
        <v>465</v>
      </c>
      <c r="P10416" t="s">
        <v>303</v>
      </c>
      <c r="Q10416" t="s">
        <v>271</v>
      </c>
      <c r="R10416" t="s">
        <v>43</v>
      </c>
      <c r="S10416" t="s">
        <v>44</v>
      </c>
      <c r="X10416">
        <v>0</v>
      </c>
      <c r="Y10416">
        <v>0</v>
      </c>
      <c r="Z10416" t="s">
        <v>304</v>
      </c>
      <c r="AA10416" t="s">
        <v>305</v>
      </c>
      <c r="AB10416" t="s">
        <v>306</v>
      </c>
      <c r="AC10416" t="s">
        <v>277</v>
      </c>
      <c r="AD10416" t="b">
        <v>0</v>
      </c>
    </row>
    <row r="10417" spans="2:30" hidden="1" x14ac:dyDescent="0.3">
      <c r="B10417">
        <v>115</v>
      </c>
      <c r="C10417" t="s">
        <v>59</v>
      </c>
      <c r="H10417" t="s">
        <v>10</v>
      </c>
      <c r="I10417" t="s">
        <v>35</v>
      </c>
      <c r="J10417" t="s">
        <v>34</v>
      </c>
      <c r="K10417" t="s">
        <v>36</v>
      </c>
      <c r="L10417" t="s">
        <v>37</v>
      </c>
      <c r="N10417" t="s">
        <v>301</v>
      </c>
      <c r="O10417" t="s">
        <v>465</v>
      </c>
      <c r="P10417" t="s">
        <v>303</v>
      </c>
      <c r="Q10417" t="s">
        <v>271</v>
      </c>
      <c r="R10417" t="s">
        <v>43</v>
      </c>
      <c r="S10417" t="s">
        <v>44</v>
      </c>
      <c r="X10417">
        <v>0</v>
      </c>
      <c r="Y10417">
        <v>0</v>
      </c>
      <c r="Z10417" t="s">
        <v>304</v>
      </c>
      <c r="AA10417" t="s">
        <v>305</v>
      </c>
      <c r="AB10417" t="s">
        <v>306</v>
      </c>
      <c r="AC10417" t="s">
        <v>277</v>
      </c>
      <c r="AD10417" t="b">
        <v>0</v>
      </c>
    </row>
    <row r="10418" spans="2:30" hidden="1" x14ac:dyDescent="0.3">
      <c r="B10418">
        <v>111</v>
      </c>
      <c r="C10418" t="s">
        <v>59</v>
      </c>
      <c r="H10418" t="s">
        <v>10</v>
      </c>
      <c r="I10418" t="s">
        <v>35</v>
      </c>
      <c r="J10418" t="s">
        <v>34</v>
      </c>
      <c r="K10418" t="s">
        <v>36</v>
      </c>
      <c r="L10418" t="s">
        <v>37</v>
      </c>
      <c r="N10418" t="s">
        <v>301</v>
      </c>
      <c r="O10418" t="s">
        <v>465</v>
      </c>
      <c r="P10418" t="s">
        <v>303</v>
      </c>
      <c r="Q10418" t="s">
        <v>271</v>
      </c>
      <c r="R10418" t="s">
        <v>43</v>
      </c>
      <c r="S10418" t="s">
        <v>44</v>
      </c>
      <c r="X10418">
        <v>0</v>
      </c>
      <c r="Y10418">
        <v>0</v>
      </c>
      <c r="Z10418" t="s">
        <v>304</v>
      </c>
      <c r="AA10418" t="s">
        <v>305</v>
      </c>
      <c r="AB10418" t="s">
        <v>306</v>
      </c>
      <c r="AC10418" t="s">
        <v>277</v>
      </c>
      <c r="AD10418" t="b">
        <v>0</v>
      </c>
    </row>
    <row r="10419" spans="2:30" hidden="1" x14ac:dyDescent="0.3">
      <c r="B10419">
        <v>76</v>
      </c>
      <c r="C10419" t="s">
        <v>59</v>
      </c>
      <c r="H10419" t="s">
        <v>10</v>
      </c>
      <c r="I10419" t="s">
        <v>35</v>
      </c>
      <c r="J10419" t="s">
        <v>34</v>
      </c>
      <c r="K10419" t="s">
        <v>36</v>
      </c>
      <c r="L10419" t="s">
        <v>37</v>
      </c>
      <c r="N10419" t="s">
        <v>301</v>
      </c>
      <c r="O10419" t="s">
        <v>465</v>
      </c>
      <c r="P10419" t="s">
        <v>303</v>
      </c>
      <c r="Q10419" t="s">
        <v>271</v>
      </c>
      <c r="R10419" t="s">
        <v>43</v>
      </c>
      <c r="S10419" t="s">
        <v>44</v>
      </c>
      <c r="X10419">
        <v>0</v>
      </c>
      <c r="Y10419">
        <v>0</v>
      </c>
      <c r="Z10419" t="s">
        <v>304</v>
      </c>
      <c r="AA10419" t="s">
        <v>305</v>
      </c>
      <c r="AB10419" t="s">
        <v>306</v>
      </c>
      <c r="AC10419" t="s">
        <v>277</v>
      </c>
      <c r="AD10419" t="b">
        <v>0</v>
      </c>
    </row>
    <row r="10420" spans="2:30" hidden="1" x14ac:dyDescent="0.3">
      <c r="B10420">
        <v>67</v>
      </c>
      <c r="C10420" t="s">
        <v>59</v>
      </c>
      <c r="H10420" t="s">
        <v>10</v>
      </c>
      <c r="I10420" t="s">
        <v>35</v>
      </c>
      <c r="J10420" t="s">
        <v>34</v>
      </c>
      <c r="K10420" t="s">
        <v>36</v>
      </c>
      <c r="L10420" t="s">
        <v>37</v>
      </c>
      <c r="N10420" t="s">
        <v>301</v>
      </c>
      <c r="O10420" t="s">
        <v>465</v>
      </c>
      <c r="P10420" t="s">
        <v>303</v>
      </c>
      <c r="Q10420" t="s">
        <v>271</v>
      </c>
      <c r="R10420" t="s">
        <v>43</v>
      </c>
      <c r="S10420" t="s">
        <v>44</v>
      </c>
      <c r="X10420">
        <v>0</v>
      </c>
      <c r="Y10420">
        <v>0</v>
      </c>
      <c r="Z10420" t="s">
        <v>304</v>
      </c>
      <c r="AA10420" t="s">
        <v>305</v>
      </c>
      <c r="AB10420" t="s">
        <v>306</v>
      </c>
      <c r="AC10420" t="s">
        <v>277</v>
      </c>
      <c r="AD10420" t="b">
        <v>0</v>
      </c>
    </row>
    <row r="10421" spans="2:30" hidden="1" x14ac:dyDescent="0.3">
      <c r="B10421">
        <v>66</v>
      </c>
      <c r="C10421" t="s">
        <v>59</v>
      </c>
      <c r="H10421" t="s">
        <v>10</v>
      </c>
      <c r="I10421" t="s">
        <v>35</v>
      </c>
      <c r="J10421" t="s">
        <v>34</v>
      </c>
      <c r="K10421" t="s">
        <v>36</v>
      </c>
      <c r="L10421" t="s">
        <v>37</v>
      </c>
      <c r="N10421" t="s">
        <v>301</v>
      </c>
      <c r="O10421" t="s">
        <v>465</v>
      </c>
      <c r="P10421" t="s">
        <v>303</v>
      </c>
      <c r="Q10421" t="s">
        <v>271</v>
      </c>
      <c r="R10421" t="s">
        <v>43</v>
      </c>
      <c r="S10421" t="s">
        <v>44</v>
      </c>
      <c r="X10421">
        <v>0</v>
      </c>
      <c r="Y10421">
        <v>0</v>
      </c>
      <c r="Z10421" t="s">
        <v>304</v>
      </c>
      <c r="AA10421" t="s">
        <v>305</v>
      </c>
      <c r="AB10421" t="s">
        <v>306</v>
      </c>
      <c r="AC10421" t="s">
        <v>277</v>
      </c>
      <c r="AD10421" t="b">
        <v>0</v>
      </c>
    </row>
    <row r="10422" spans="2:30" hidden="1" x14ac:dyDescent="0.3">
      <c r="B10422">
        <v>91</v>
      </c>
      <c r="C10422" t="s">
        <v>59</v>
      </c>
      <c r="H10422" t="s">
        <v>10</v>
      </c>
      <c r="I10422" t="s">
        <v>35</v>
      </c>
      <c r="J10422" t="s">
        <v>34</v>
      </c>
      <c r="K10422" t="s">
        <v>36</v>
      </c>
      <c r="L10422" t="s">
        <v>37</v>
      </c>
      <c r="N10422" t="s">
        <v>301</v>
      </c>
      <c r="O10422" t="s">
        <v>465</v>
      </c>
      <c r="P10422" t="s">
        <v>303</v>
      </c>
      <c r="Q10422" t="s">
        <v>271</v>
      </c>
      <c r="R10422" t="s">
        <v>43</v>
      </c>
      <c r="S10422" t="s">
        <v>44</v>
      </c>
      <c r="X10422">
        <v>0</v>
      </c>
      <c r="Y10422">
        <v>0</v>
      </c>
      <c r="Z10422" t="s">
        <v>304</v>
      </c>
      <c r="AA10422" t="s">
        <v>305</v>
      </c>
      <c r="AB10422" t="s">
        <v>306</v>
      </c>
      <c r="AC10422" t="s">
        <v>277</v>
      </c>
      <c r="AD10422" t="b">
        <v>0</v>
      </c>
    </row>
    <row r="10423" spans="2:30" hidden="1" x14ac:dyDescent="0.3">
      <c r="B10423">
        <v>19</v>
      </c>
      <c r="C10423" t="s">
        <v>59</v>
      </c>
      <c r="H10423" t="s">
        <v>10</v>
      </c>
      <c r="I10423" t="s">
        <v>35</v>
      </c>
      <c r="J10423" t="s">
        <v>34</v>
      </c>
      <c r="K10423" t="s">
        <v>36</v>
      </c>
      <c r="L10423" t="s">
        <v>37</v>
      </c>
      <c r="N10423" t="s">
        <v>301</v>
      </c>
      <c r="O10423" t="s">
        <v>465</v>
      </c>
      <c r="P10423" t="s">
        <v>303</v>
      </c>
      <c r="Q10423" t="s">
        <v>271</v>
      </c>
      <c r="R10423" t="s">
        <v>43</v>
      </c>
      <c r="S10423" t="s">
        <v>44</v>
      </c>
      <c r="X10423">
        <v>0</v>
      </c>
      <c r="Y10423">
        <v>0</v>
      </c>
      <c r="Z10423" t="s">
        <v>304</v>
      </c>
      <c r="AA10423" t="s">
        <v>305</v>
      </c>
      <c r="AB10423" t="s">
        <v>306</v>
      </c>
      <c r="AC10423" t="s">
        <v>277</v>
      </c>
      <c r="AD10423" t="b">
        <v>0</v>
      </c>
    </row>
    <row r="10424" spans="2:30" hidden="1" x14ac:dyDescent="0.3">
      <c r="B10424">
        <v>4</v>
      </c>
      <c r="C10424" t="s">
        <v>59</v>
      </c>
      <c r="H10424" t="s">
        <v>10</v>
      </c>
      <c r="I10424" t="s">
        <v>35</v>
      </c>
      <c r="J10424" t="s">
        <v>34</v>
      </c>
      <c r="K10424" t="s">
        <v>36</v>
      </c>
      <c r="L10424" t="s">
        <v>37</v>
      </c>
      <c r="N10424" t="s">
        <v>301</v>
      </c>
      <c r="O10424" t="s">
        <v>465</v>
      </c>
      <c r="P10424" t="s">
        <v>303</v>
      </c>
      <c r="Q10424" t="s">
        <v>271</v>
      </c>
      <c r="R10424" t="s">
        <v>43</v>
      </c>
      <c r="S10424" t="s">
        <v>44</v>
      </c>
      <c r="X10424">
        <v>0</v>
      </c>
      <c r="Y10424">
        <v>0</v>
      </c>
      <c r="Z10424" t="s">
        <v>304</v>
      </c>
      <c r="AA10424" t="s">
        <v>305</v>
      </c>
      <c r="AB10424" t="s">
        <v>306</v>
      </c>
      <c r="AC10424" t="s">
        <v>277</v>
      </c>
      <c r="AD10424" t="b">
        <v>0</v>
      </c>
    </row>
    <row r="10425" spans="2:30" hidden="1" x14ac:dyDescent="0.3">
      <c r="B10425">
        <v>102</v>
      </c>
      <c r="C10425" t="s">
        <v>59</v>
      </c>
      <c r="H10425" t="s">
        <v>10</v>
      </c>
      <c r="I10425" t="s">
        <v>35</v>
      </c>
      <c r="J10425" t="s">
        <v>34</v>
      </c>
      <c r="K10425" t="s">
        <v>36</v>
      </c>
      <c r="L10425" t="s">
        <v>37</v>
      </c>
      <c r="N10425" t="s">
        <v>301</v>
      </c>
      <c r="O10425" t="s">
        <v>465</v>
      </c>
      <c r="P10425" t="s">
        <v>303</v>
      </c>
      <c r="Q10425" t="s">
        <v>271</v>
      </c>
      <c r="R10425" t="s">
        <v>43</v>
      </c>
      <c r="S10425" t="s">
        <v>44</v>
      </c>
      <c r="X10425">
        <v>0</v>
      </c>
      <c r="Y10425">
        <v>0</v>
      </c>
      <c r="Z10425" t="s">
        <v>304</v>
      </c>
      <c r="AA10425" t="s">
        <v>305</v>
      </c>
      <c r="AB10425" t="s">
        <v>306</v>
      </c>
      <c r="AC10425" t="s">
        <v>277</v>
      </c>
      <c r="AD10425" t="b">
        <v>0</v>
      </c>
    </row>
    <row r="10426" spans="2:30" hidden="1" x14ac:dyDescent="0.3">
      <c r="B10426">
        <v>72</v>
      </c>
      <c r="C10426" t="s">
        <v>59</v>
      </c>
      <c r="H10426" t="s">
        <v>10</v>
      </c>
      <c r="I10426" t="s">
        <v>35</v>
      </c>
      <c r="J10426" t="s">
        <v>34</v>
      </c>
      <c r="K10426" t="s">
        <v>36</v>
      </c>
      <c r="L10426" t="s">
        <v>37</v>
      </c>
      <c r="N10426" t="s">
        <v>301</v>
      </c>
      <c r="O10426" t="s">
        <v>465</v>
      </c>
      <c r="P10426" t="s">
        <v>303</v>
      </c>
      <c r="Q10426" t="s">
        <v>271</v>
      </c>
      <c r="R10426" t="s">
        <v>43</v>
      </c>
      <c r="S10426" t="s">
        <v>44</v>
      </c>
      <c r="X10426">
        <v>0</v>
      </c>
      <c r="Y10426">
        <v>0</v>
      </c>
      <c r="Z10426" t="s">
        <v>304</v>
      </c>
      <c r="AA10426" t="s">
        <v>305</v>
      </c>
      <c r="AB10426" t="s">
        <v>306</v>
      </c>
      <c r="AC10426" t="s">
        <v>277</v>
      </c>
      <c r="AD10426" t="b">
        <v>0</v>
      </c>
    </row>
    <row r="10427" spans="2:30" hidden="1" x14ac:dyDescent="0.3">
      <c r="B10427">
        <v>68</v>
      </c>
      <c r="C10427" t="s">
        <v>59</v>
      </c>
      <c r="H10427" t="s">
        <v>10</v>
      </c>
      <c r="I10427" t="s">
        <v>35</v>
      </c>
      <c r="J10427" t="s">
        <v>34</v>
      </c>
      <c r="K10427" t="s">
        <v>36</v>
      </c>
      <c r="L10427" t="s">
        <v>37</v>
      </c>
      <c r="N10427" t="s">
        <v>301</v>
      </c>
      <c r="O10427" t="s">
        <v>465</v>
      </c>
      <c r="P10427" t="s">
        <v>303</v>
      </c>
      <c r="Q10427" t="s">
        <v>271</v>
      </c>
      <c r="R10427" t="s">
        <v>43</v>
      </c>
      <c r="S10427" t="s">
        <v>44</v>
      </c>
      <c r="X10427">
        <v>0</v>
      </c>
      <c r="Y10427">
        <v>0</v>
      </c>
      <c r="Z10427" t="s">
        <v>304</v>
      </c>
      <c r="AA10427" t="s">
        <v>305</v>
      </c>
      <c r="AB10427" t="s">
        <v>306</v>
      </c>
      <c r="AC10427" t="s">
        <v>277</v>
      </c>
      <c r="AD10427" t="b">
        <v>0</v>
      </c>
    </row>
    <row r="10428" spans="2:30" hidden="1" x14ac:dyDescent="0.3">
      <c r="B10428">
        <v>94</v>
      </c>
      <c r="C10428" t="s">
        <v>59</v>
      </c>
      <c r="H10428" t="s">
        <v>10</v>
      </c>
      <c r="I10428" t="s">
        <v>35</v>
      </c>
      <c r="J10428" t="s">
        <v>34</v>
      </c>
      <c r="K10428" t="s">
        <v>36</v>
      </c>
      <c r="L10428" t="s">
        <v>37</v>
      </c>
      <c r="N10428" t="s">
        <v>301</v>
      </c>
      <c r="O10428" t="s">
        <v>465</v>
      </c>
      <c r="P10428" t="s">
        <v>303</v>
      </c>
      <c r="Q10428" t="s">
        <v>271</v>
      </c>
      <c r="R10428" t="s">
        <v>43</v>
      </c>
      <c r="S10428" t="s">
        <v>44</v>
      </c>
      <c r="X10428">
        <v>0</v>
      </c>
      <c r="Y10428">
        <v>0</v>
      </c>
      <c r="Z10428" t="s">
        <v>304</v>
      </c>
      <c r="AA10428" t="s">
        <v>305</v>
      </c>
      <c r="AB10428" t="s">
        <v>306</v>
      </c>
      <c r="AC10428" t="s">
        <v>277</v>
      </c>
      <c r="AD10428" t="b">
        <v>0</v>
      </c>
    </row>
    <row r="10429" spans="2:30" hidden="1" x14ac:dyDescent="0.3">
      <c r="B10429">
        <v>92</v>
      </c>
      <c r="C10429" t="s">
        <v>59</v>
      </c>
      <c r="H10429" t="s">
        <v>10</v>
      </c>
      <c r="I10429" t="s">
        <v>35</v>
      </c>
      <c r="J10429" t="s">
        <v>34</v>
      </c>
      <c r="K10429" t="s">
        <v>36</v>
      </c>
      <c r="L10429" t="s">
        <v>37</v>
      </c>
      <c r="N10429" t="s">
        <v>301</v>
      </c>
      <c r="O10429" t="s">
        <v>465</v>
      </c>
      <c r="P10429" t="s">
        <v>303</v>
      </c>
      <c r="Q10429" t="s">
        <v>271</v>
      </c>
      <c r="R10429" t="s">
        <v>43</v>
      </c>
      <c r="S10429" t="s">
        <v>44</v>
      </c>
      <c r="X10429">
        <v>0</v>
      </c>
      <c r="Y10429">
        <v>0</v>
      </c>
      <c r="Z10429" t="s">
        <v>304</v>
      </c>
      <c r="AA10429" t="s">
        <v>305</v>
      </c>
      <c r="AB10429" t="s">
        <v>306</v>
      </c>
      <c r="AC10429" t="s">
        <v>277</v>
      </c>
      <c r="AD10429" t="b">
        <v>0</v>
      </c>
    </row>
    <row r="10430" spans="2:30" hidden="1" x14ac:dyDescent="0.3">
      <c r="B10430">
        <v>51</v>
      </c>
      <c r="C10430" t="s">
        <v>59</v>
      </c>
      <c r="H10430" t="s">
        <v>10</v>
      </c>
      <c r="I10430" t="s">
        <v>35</v>
      </c>
      <c r="J10430" t="s">
        <v>34</v>
      </c>
      <c r="K10430" t="s">
        <v>36</v>
      </c>
      <c r="L10430" t="s">
        <v>37</v>
      </c>
      <c r="N10430" t="s">
        <v>301</v>
      </c>
      <c r="O10430" t="s">
        <v>465</v>
      </c>
      <c r="P10430" t="s">
        <v>303</v>
      </c>
      <c r="Q10430" t="s">
        <v>271</v>
      </c>
      <c r="R10430" t="s">
        <v>43</v>
      </c>
      <c r="S10430" t="s">
        <v>44</v>
      </c>
      <c r="X10430">
        <v>0</v>
      </c>
      <c r="Y10430">
        <v>0</v>
      </c>
      <c r="Z10430" t="s">
        <v>304</v>
      </c>
      <c r="AA10430" t="s">
        <v>305</v>
      </c>
      <c r="AB10430" t="s">
        <v>306</v>
      </c>
      <c r="AC10430" t="s">
        <v>277</v>
      </c>
      <c r="AD10430" t="b">
        <v>0</v>
      </c>
    </row>
    <row r="10431" spans="2:30" hidden="1" x14ac:dyDescent="0.3">
      <c r="B10431">
        <v>46</v>
      </c>
      <c r="C10431" t="s">
        <v>59</v>
      </c>
      <c r="H10431" t="s">
        <v>10</v>
      </c>
      <c r="I10431" t="s">
        <v>35</v>
      </c>
      <c r="J10431" t="s">
        <v>34</v>
      </c>
      <c r="K10431" t="s">
        <v>36</v>
      </c>
      <c r="L10431" t="s">
        <v>37</v>
      </c>
      <c r="N10431" t="s">
        <v>301</v>
      </c>
      <c r="O10431" t="s">
        <v>465</v>
      </c>
      <c r="P10431" t="s">
        <v>303</v>
      </c>
      <c r="Q10431" t="s">
        <v>271</v>
      </c>
      <c r="R10431" t="s">
        <v>43</v>
      </c>
      <c r="S10431" t="s">
        <v>44</v>
      </c>
      <c r="X10431">
        <v>0</v>
      </c>
      <c r="Y10431">
        <v>0</v>
      </c>
      <c r="Z10431" t="s">
        <v>304</v>
      </c>
      <c r="AA10431" t="s">
        <v>305</v>
      </c>
      <c r="AB10431" t="s">
        <v>306</v>
      </c>
      <c r="AC10431" t="s">
        <v>277</v>
      </c>
      <c r="AD10431" t="b">
        <v>0</v>
      </c>
    </row>
    <row r="10432" spans="2:30" hidden="1" x14ac:dyDescent="0.3">
      <c r="B10432">
        <v>2</v>
      </c>
      <c r="C10432" t="s">
        <v>59</v>
      </c>
      <c r="H10432" t="s">
        <v>10</v>
      </c>
      <c r="I10432" t="s">
        <v>35</v>
      </c>
      <c r="J10432" t="s">
        <v>34</v>
      </c>
      <c r="K10432" t="s">
        <v>36</v>
      </c>
      <c r="L10432" t="s">
        <v>37</v>
      </c>
      <c r="N10432" t="s">
        <v>301</v>
      </c>
      <c r="O10432" t="s">
        <v>465</v>
      </c>
      <c r="P10432" t="s">
        <v>303</v>
      </c>
      <c r="Q10432" t="s">
        <v>271</v>
      </c>
      <c r="R10432" t="s">
        <v>43</v>
      </c>
      <c r="S10432" t="s">
        <v>44</v>
      </c>
      <c r="X10432">
        <v>0</v>
      </c>
      <c r="Y10432">
        <v>0</v>
      </c>
      <c r="Z10432" t="s">
        <v>304</v>
      </c>
      <c r="AA10432" t="s">
        <v>305</v>
      </c>
      <c r="AB10432" t="s">
        <v>306</v>
      </c>
      <c r="AC10432" t="s">
        <v>277</v>
      </c>
      <c r="AD10432" t="b">
        <v>0</v>
      </c>
    </row>
    <row r="10433" spans="2:30" hidden="1" x14ac:dyDescent="0.3">
      <c r="B10433">
        <v>86</v>
      </c>
      <c r="C10433" t="s">
        <v>64</v>
      </c>
      <c r="H10433" t="s">
        <v>10</v>
      </c>
      <c r="I10433" t="s">
        <v>35</v>
      </c>
      <c r="J10433" t="s">
        <v>34</v>
      </c>
      <c r="K10433" t="s">
        <v>35</v>
      </c>
      <c r="L10433" t="s">
        <v>37</v>
      </c>
      <c r="N10433" t="s">
        <v>301</v>
      </c>
      <c r="O10433" t="s">
        <v>465</v>
      </c>
      <c r="P10433" t="s">
        <v>303</v>
      </c>
      <c r="Q10433" t="s">
        <v>271</v>
      </c>
      <c r="R10433" t="s">
        <v>43</v>
      </c>
      <c r="S10433" t="s">
        <v>44</v>
      </c>
      <c r="X10433">
        <v>1</v>
      </c>
      <c r="Y10433">
        <v>1</v>
      </c>
      <c r="Z10433" t="s">
        <v>304</v>
      </c>
      <c r="AA10433" t="s">
        <v>305</v>
      </c>
      <c r="AB10433" t="s">
        <v>306</v>
      </c>
      <c r="AC10433" t="s">
        <v>277</v>
      </c>
      <c r="AD10433" t="b">
        <v>0</v>
      </c>
    </row>
    <row r="10434" spans="2:30" hidden="1" x14ac:dyDescent="0.3">
      <c r="B10434">
        <v>79</v>
      </c>
      <c r="C10434" t="s">
        <v>64</v>
      </c>
      <c r="H10434" t="s">
        <v>10</v>
      </c>
      <c r="I10434" t="s">
        <v>35</v>
      </c>
      <c r="J10434" t="s">
        <v>34</v>
      </c>
      <c r="K10434" t="s">
        <v>35</v>
      </c>
      <c r="L10434" t="s">
        <v>37</v>
      </c>
      <c r="N10434" t="s">
        <v>301</v>
      </c>
      <c r="O10434" t="s">
        <v>465</v>
      </c>
      <c r="P10434" t="s">
        <v>303</v>
      </c>
      <c r="Q10434" t="s">
        <v>271</v>
      </c>
      <c r="R10434" t="s">
        <v>43</v>
      </c>
      <c r="S10434" t="s">
        <v>44</v>
      </c>
      <c r="X10434">
        <v>1</v>
      </c>
      <c r="Y10434">
        <v>1</v>
      </c>
      <c r="Z10434" t="s">
        <v>304</v>
      </c>
      <c r="AA10434" t="s">
        <v>305</v>
      </c>
      <c r="AB10434" t="s">
        <v>306</v>
      </c>
      <c r="AC10434" t="s">
        <v>277</v>
      </c>
      <c r="AD10434" t="b">
        <v>0</v>
      </c>
    </row>
    <row r="10435" spans="2:30" hidden="1" x14ac:dyDescent="0.3">
      <c r="B10435">
        <v>69</v>
      </c>
      <c r="C10435" t="s">
        <v>64</v>
      </c>
      <c r="H10435" t="s">
        <v>10</v>
      </c>
      <c r="I10435" t="s">
        <v>35</v>
      </c>
      <c r="J10435" t="s">
        <v>34</v>
      </c>
      <c r="K10435" t="s">
        <v>35</v>
      </c>
      <c r="L10435" t="s">
        <v>37</v>
      </c>
      <c r="N10435" t="s">
        <v>301</v>
      </c>
      <c r="O10435" t="s">
        <v>465</v>
      </c>
      <c r="P10435" t="s">
        <v>303</v>
      </c>
      <c r="Q10435" t="s">
        <v>271</v>
      </c>
      <c r="R10435" t="s">
        <v>43</v>
      </c>
      <c r="S10435" t="s">
        <v>44</v>
      </c>
      <c r="X10435">
        <v>1</v>
      </c>
      <c r="Y10435">
        <v>1</v>
      </c>
      <c r="Z10435" t="s">
        <v>304</v>
      </c>
      <c r="AA10435" t="s">
        <v>305</v>
      </c>
      <c r="AB10435" t="s">
        <v>306</v>
      </c>
      <c r="AC10435" t="s">
        <v>277</v>
      </c>
      <c r="AD10435" t="b">
        <v>0</v>
      </c>
    </row>
    <row r="10436" spans="2:30" hidden="1" x14ac:dyDescent="0.3">
      <c r="B10436">
        <v>97</v>
      </c>
      <c r="C10436" t="s">
        <v>64</v>
      </c>
      <c r="H10436" t="s">
        <v>10</v>
      </c>
      <c r="I10436" t="s">
        <v>35</v>
      </c>
      <c r="J10436" t="s">
        <v>34</v>
      </c>
      <c r="K10436" t="s">
        <v>35</v>
      </c>
      <c r="L10436" t="s">
        <v>37</v>
      </c>
      <c r="N10436" t="s">
        <v>301</v>
      </c>
      <c r="O10436" t="s">
        <v>465</v>
      </c>
      <c r="P10436" t="s">
        <v>303</v>
      </c>
      <c r="Q10436" t="s">
        <v>271</v>
      </c>
      <c r="R10436" t="s">
        <v>43</v>
      </c>
      <c r="S10436" t="s">
        <v>44</v>
      </c>
      <c r="X10436">
        <v>1</v>
      </c>
      <c r="Y10436">
        <v>1</v>
      </c>
      <c r="Z10436" t="s">
        <v>304</v>
      </c>
      <c r="AA10436" t="s">
        <v>305</v>
      </c>
      <c r="AB10436" t="s">
        <v>306</v>
      </c>
      <c r="AC10436" t="s">
        <v>277</v>
      </c>
      <c r="AD10436" t="b">
        <v>0</v>
      </c>
    </row>
    <row r="10437" spans="2:30" hidden="1" x14ac:dyDescent="0.3">
      <c r="B10437">
        <v>40</v>
      </c>
      <c r="C10437" t="s">
        <v>64</v>
      </c>
      <c r="H10437" t="s">
        <v>10</v>
      </c>
      <c r="I10437" t="s">
        <v>35</v>
      </c>
      <c r="J10437" t="s">
        <v>34</v>
      </c>
      <c r="K10437" t="s">
        <v>35</v>
      </c>
      <c r="L10437" t="s">
        <v>37</v>
      </c>
      <c r="N10437" t="s">
        <v>301</v>
      </c>
      <c r="O10437" t="s">
        <v>465</v>
      </c>
      <c r="P10437" t="s">
        <v>303</v>
      </c>
      <c r="Q10437" t="s">
        <v>271</v>
      </c>
      <c r="R10437" t="s">
        <v>43</v>
      </c>
      <c r="S10437" t="s">
        <v>44</v>
      </c>
      <c r="X10437">
        <v>1</v>
      </c>
      <c r="Y10437">
        <v>1</v>
      </c>
      <c r="Z10437" t="s">
        <v>304</v>
      </c>
      <c r="AA10437" t="s">
        <v>305</v>
      </c>
      <c r="AB10437" t="s">
        <v>306</v>
      </c>
      <c r="AC10437" t="s">
        <v>277</v>
      </c>
      <c r="AD10437" t="b">
        <v>0</v>
      </c>
    </row>
    <row r="10438" spans="2:30" hidden="1" x14ac:dyDescent="0.3">
      <c r="B10438">
        <v>36</v>
      </c>
      <c r="C10438" t="s">
        <v>64</v>
      </c>
      <c r="H10438" t="s">
        <v>10</v>
      </c>
      <c r="I10438" t="s">
        <v>35</v>
      </c>
      <c r="J10438" t="s">
        <v>34</v>
      </c>
      <c r="K10438" t="s">
        <v>35</v>
      </c>
      <c r="L10438" t="s">
        <v>37</v>
      </c>
      <c r="N10438" t="s">
        <v>301</v>
      </c>
      <c r="O10438" t="s">
        <v>465</v>
      </c>
      <c r="P10438" t="s">
        <v>303</v>
      </c>
      <c r="Q10438" t="s">
        <v>271</v>
      </c>
      <c r="R10438" t="s">
        <v>43</v>
      </c>
      <c r="S10438" t="s">
        <v>44</v>
      </c>
      <c r="X10438">
        <v>1</v>
      </c>
      <c r="Y10438">
        <v>1</v>
      </c>
      <c r="Z10438" t="s">
        <v>304</v>
      </c>
      <c r="AA10438" t="s">
        <v>305</v>
      </c>
      <c r="AB10438" t="s">
        <v>306</v>
      </c>
      <c r="AC10438" t="s">
        <v>277</v>
      </c>
      <c r="AD10438" t="b">
        <v>0</v>
      </c>
    </row>
    <row r="10439" spans="2:30" hidden="1" x14ac:dyDescent="0.3">
      <c r="B10439">
        <v>9</v>
      </c>
      <c r="C10439" t="s">
        <v>64</v>
      </c>
      <c r="H10439" t="s">
        <v>10</v>
      </c>
      <c r="I10439" t="s">
        <v>35</v>
      </c>
      <c r="J10439" t="s">
        <v>34</v>
      </c>
      <c r="K10439" t="s">
        <v>35</v>
      </c>
      <c r="L10439" t="s">
        <v>37</v>
      </c>
      <c r="N10439" t="s">
        <v>301</v>
      </c>
      <c r="O10439" t="s">
        <v>465</v>
      </c>
      <c r="P10439" t="s">
        <v>303</v>
      </c>
      <c r="Q10439" t="s">
        <v>271</v>
      </c>
      <c r="R10439" t="s">
        <v>43</v>
      </c>
      <c r="S10439" t="s">
        <v>44</v>
      </c>
      <c r="X10439">
        <v>1</v>
      </c>
      <c r="Y10439">
        <v>1</v>
      </c>
      <c r="Z10439" t="s">
        <v>304</v>
      </c>
      <c r="AA10439" t="s">
        <v>305</v>
      </c>
      <c r="AB10439" t="s">
        <v>306</v>
      </c>
      <c r="AC10439" t="s">
        <v>277</v>
      </c>
      <c r="AD10439" t="b">
        <v>0</v>
      </c>
    </row>
    <row r="10440" spans="2:30" hidden="1" x14ac:dyDescent="0.3">
      <c r="B10440">
        <v>108</v>
      </c>
      <c r="C10440" t="s">
        <v>64</v>
      </c>
      <c r="H10440" t="s">
        <v>10</v>
      </c>
      <c r="I10440" t="s">
        <v>35</v>
      </c>
      <c r="J10440" t="s">
        <v>34</v>
      </c>
      <c r="K10440" t="s">
        <v>35</v>
      </c>
      <c r="L10440" t="s">
        <v>37</v>
      </c>
      <c r="N10440" t="s">
        <v>301</v>
      </c>
      <c r="O10440" t="s">
        <v>465</v>
      </c>
      <c r="P10440" t="s">
        <v>303</v>
      </c>
      <c r="Q10440" t="s">
        <v>271</v>
      </c>
      <c r="R10440" t="s">
        <v>43</v>
      </c>
      <c r="S10440" t="s">
        <v>44</v>
      </c>
      <c r="X10440">
        <v>1</v>
      </c>
      <c r="Y10440">
        <v>1</v>
      </c>
      <c r="Z10440" t="s">
        <v>304</v>
      </c>
      <c r="AA10440" t="s">
        <v>305</v>
      </c>
      <c r="AB10440" t="s">
        <v>306</v>
      </c>
      <c r="AC10440" t="s">
        <v>277</v>
      </c>
      <c r="AD10440" t="b">
        <v>0</v>
      </c>
    </row>
    <row r="10441" spans="2:30" hidden="1" x14ac:dyDescent="0.3">
      <c r="B10441">
        <v>84</v>
      </c>
      <c r="C10441" t="s">
        <v>64</v>
      </c>
      <c r="H10441" t="s">
        <v>10</v>
      </c>
      <c r="I10441" t="s">
        <v>35</v>
      </c>
      <c r="J10441" t="s">
        <v>34</v>
      </c>
      <c r="K10441" t="s">
        <v>35</v>
      </c>
      <c r="L10441" t="s">
        <v>37</v>
      </c>
      <c r="N10441" t="s">
        <v>301</v>
      </c>
      <c r="O10441" t="s">
        <v>465</v>
      </c>
      <c r="P10441" t="s">
        <v>303</v>
      </c>
      <c r="Q10441" t="s">
        <v>271</v>
      </c>
      <c r="R10441" t="s">
        <v>43</v>
      </c>
      <c r="S10441" t="s">
        <v>44</v>
      </c>
      <c r="X10441">
        <v>1</v>
      </c>
      <c r="Y10441">
        <v>1</v>
      </c>
      <c r="Z10441" t="s">
        <v>304</v>
      </c>
      <c r="AA10441" t="s">
        <v>305</v>
      </c>
      <c r="AB10441" t="s">
        <v>306</v>
      </c>
      <c r="AC10441" t="s">
        <v>277</v>
      </c>
      <c r="AD10441" t="b">
        <v>0</v>
      </c>
    </row>
    <row r="10442" spans="2:30" hidden="1" x14ac:dyDescent="0.3">
      <c r="B10442">
        <v>80</v>
      </c>
      <c r="C10442" t="s">
        <v>64</v>
      </c>
      <c r="H10442" t="s">
        <v>10</v>
      </c>
      <c r="I10442" t="s">
        <v>35</v>
      </c>
      <c r="J10442" t="s">
        <v>34</v>
      </c>
      <c r="K10442" t="s">
        <v>35</v>
      </c>
      <c r="L10442" t="s">
        <v>37</v>
      </c>
      <c r="N10442" t="s">
        <v>301</v>
      </c>
      <c r="O10442" t="s">
        <v>465</v>
      </c>
      <c r="P10442" t="s">
        <v>303</v>
      </c>
      <c r="Q10442" t="s">
        <v>271</v>
      </c>
      <c r="R10442" t="s">
        <v>43</v>
      </c>
      <c r="S10442" t="s">
        <v>44</v>
      </c>
      <c r="X10442">
        <v>1</v>
      </c>
      <c r="Y10442">
        <v>1</v>
      </c>
      <c r="Z10442" t="s">
        <v>304</v>
      </c>
      <c r="AA10442" t="s">
        <v>305</v>
      </c>
      <c r="AB10442" t="s">
        <v>306</v>
      </c>
      <c r="AC10442" t="s">
        <v>277</v>
      </c>
      <c r="AD10442" t="b">
        <v>0</v>
      </c>
    </row>
    <row r="10443" spans="2:30" hidden="1" x14ac:dyDescent="0.3">
      <c r="B10443">
        <v>100</v>
      </c>
      <c r="C10443" t="s">
        <v>64</v>
      </c>
      <c r="H10443" t="s">
        <v>10</v>
      </c>
      <c r="I10443" t="s">
        <v>35</v>
      </c>
      <c r="J10443" t="s">
        <v>34</v>
      </c>
      <c r="K10443" t="s">
        <v>35</v>
      </c>
      <c r="L10443" t="s">
        <v>37</v>
      </c>
      <c r="N10443" t="s">
        <v>301</v>
      </c>
      <c r="O10443" t="s">
        <v>465</v>
      </c>
      <c r="P10443" t="s">
        <v>303</v>
      </c>
      <c r="Q10443" t="s">
        <v>271</v>
      </c>
      <c r="R10443" t="s">
        <v>43</v>
      </c>
      <c r="S10443" t="s">
        <v>44</v>
      </c>
      <c r="X10443">
        <v>1</v>
      </c>
      <c r="Y10443">
        <v>1</v>
      </c>
      <c r="Z10443" t="s">
        <v>304</v>
      </c>
      <c r="AA10443" t="s">
        <v>305</v>
      </c>
      <c r="AB10443" t="s">
        <v>306</v>
      </c>
      <c r="AC10443" t="s">
        <v>277</v>
      </c>
      <c r="AD10443" t="b">
        <v>0</v>
      </c>
    </row>
    <row r="10444" spans="2:30" hidden="1" x14ac:dyDescent="0.3">
      <c r="B10444">
        <v>49</v>
      </c>
      <c r="C10444" t="s">
        <v>64</v>
      </c>
      <c r="H10444" t="s">
        <v>10</v>
      </c>
      <c r="I10444" t="s">
        <v>35</v>
      </c>
      <c r="J10444" t="s">
        <v>34</v>
      </c>
      <c r="K10444" t="s">
        <v>35</v>
      </c>
      <c r="L10444" t="s">
        <v>37</v>
      </c>
      <c r="N10444" t="s">
        <v>301</v>
      </c>
      <c r="O10444" t="s">
        <v>465</v>
      </c>
      <c r="P10444" t="s">
        <v>303</v>
      </c>
      <c r="Q10444" t="s">
        <v>271</v>
      </c>
      <c r="R10444" t="s">
        <v>43</v>
      </c>
      <c r="S10444" t="s">
        <v>44</v>
      </c>
      <c r="X10444">
        <v>1</v>
      </c>
      <c r="Y10444">
        <v>1</v>
      </c>
      <c r="Z10444" t="s">
        <v>304</v>
      </c>
      <c r="AA10444" t="s">
        <v>305</v>
      </c>
      <c r="AB10444" t="s">
        <v>306</v>
      </c>
      <c r="AC10444" t="s">
        <v>277</v>
      </c>
      <c r="AD10444" t="b">
        <v>0</v>
      </c>
    </row>
    <row r="10445" spans="2:30" hidden="1" x14ac:dyDescent="0.3">
      <c r="B10445">
        <v>20</v>
      </c>
      <c r="C10445" t="s">
        <v>64</v>
      </c>
      <c r="H10445" t="s">
        <v>10</v>
      </c>
      <c r="I10445" t="s">
        <v>35</v>
      </c>
      <c r="J10445" t="s">
        <v>34</v>
      </c>
      <c r="K10445" t="s">
        <v>35</v>
      </c>
      <c r="L10445" t="s">
        <v>37</v>
      </c>
      <c r="N10445" t="s">
        <v>301</v>
      </c>
      <c r="O10445" t="s">
        <v>465</v>
      </c>
      <c r="P10445" t="s">
        <v>303</v>
      </c>
      <c r="Q10445" t="s">
        <v>271</v>
      </c>
      <c r="R10445" t="s">
        <v>43</v>
      </c>
      <c r="S10445" t="s">
        <v>44</v>
      </c>
      <c r="X10445">
        <v>1</v>
      </c>
      <c r="Y10445">
        <v>1</v>
      </c>
      <c r="Z10445" t="s">
        <v>304</v>
      </c>
      <c r="AA10445" t="s">
        <v>305</v>
      </c>
      <c r="AB10445" t="s">
        <v>306</v>
      </c>
      <c r="AC10445" t="s">
        <v>277</v>
      </c>
      <c r="AD10445" t="b">
        <v>0</v>
      </c>
    </row>
    <row r="10446" spans="2:30" hidden="1" x14ac:dyDescent="0.3">
      <c r="B10446">
        <v>74</v>
      </c>
      <c r="C10446" t="s">
        <v>64</v>
      </c>
      <c r="H10446" t="s">
        <v>10</v>
      </c>
      <c r="I10446" t="s">
        <v>35</v>
      </c>
      <c r="J10446" t="s">
        <v>34</v>
      </c>
      <c r="K10446" t="s">
        <v>35</v>
      </c>
      <c r="L10446" t="s">
        <v>37</v>
      </c>
      <c r="N10446" t="s">
        <v>301</v>
      </c>
      <c r="O10446" t="s">
        <v>465</v>
      </c>
      <c r="P10446" t="s">
        <v>303</v>
      </c>
      <c r="Q10446" t="s">
        <v>271</v>
      </c>
      <c r="R10446" t="s">
        <v>43</v>
      </c>
      <c r="S10446" t="s">
        <v>44</v>
      </c>
      <c r="X10446">
        <v>0</v>
      </c>
      <c r="Y10446">
        <v>0</v>
      </c>
      <c r="Z10446" t="s">
        <v>304</v>
      </c>
      <c r="AA10446" t="s">
        <v>305</v>
      </c>
      <c r="AB10446" t="s">
        <v>306</v>
      </c>
      <c r="AC10446" t="s">
        <v>277</v>
      </c>
      <c r="AD10446" t="b">
        <v>0</v>
      </c>
    </row>
    <row r="10447" spans="2:30" hidden="1" x14ac:dyDescent="0.3">
      <c r="B10447">
        <v>117</v>
      </c>
      <c r="C10447" t="s">
        <v>68</v>
      </c>
      <c r="H10447" t="s">
        <v>10</v>
      </c>
      <c r="I10447" t="s">
        <v>35</v>
      </c>
      <c r="J10447" t="s">
        <v>35</v>
      </c>
      <c r="K10447" t="s">
        <v>34</v>
      </c>
      <c r="L10447" t="s">
        <v>37</v>
      </c>
      <c r="N10447" t="s">
        <v>301</v>
      </c>
      <c r="O10447" t="s">
        <v>465</v>
      </c>
      <c r="P10447" t="s">
        <v>303</v>
      </c>
      <c r="Q10447" t="s">
        <v>271</v>
      </c>
      <c r="R10447" t="s">
        <v>43</v>
      </c>
      <c r="S10447" t="s">
        <v>44</v>
      </c>
      <c r="X10447">
        <v>0</v>
      </c>
      <c r="Y10447">
        <v>0</v>
      </c>
      <c r="Z10447" t="s">
        <v>304</v>
      </c>
      <c r="AA10447" t="s">
        <v>305</v>
      </c>
      <c r="AB10447" t="s">
        <v>306</v>
      </c>
      <c r="AC10447" t="s">
        <v>277</v>
      </c>
      <c r="AD10447" t="b">
        <v>0</v>
      </c>
    </row>
    <row r="10448" spans="2:30" hidden="1" x14ac:dyDescent="0.3">
      <c r="B10448">
        <v>113</v>
      </c>
      <c r="C10448" t="s">
        <v>68</v>
      </c>
      <c r="H10448" t="s">
        <v>10</v>
      </c>
      <c r="I10448" t="s">
        <v>35</v>
      </c>
      <c r="J10448" t="s">
        <v>35</v>
      </c>
      <c r="K10448" t="s">
        <v>34</v>
      </c>
      <c r="L10448" t="s">
        <v>37</v>
      </c>
      <c r="N10448" t="s">
        <v>301</v>
      </c>
      <c r="O10448" t="s">
        <v>465</v>
      </c>
      <c r="P10448" t="s">
        <v>303</v>
      </c>
      <c r="Q10448" t="s">
        <v>271</v>
      </c>
      <c r="R10448" t="s">
        <v>43</v>
      </c>
      <c r="S10448" t="s">
        <v>44</v>
      </c>
      <c r="X10448">
        <v>0</v>
      </c>
      <c r="Y10448">
        <v>0</v>
      </c>
      <c r="Z10448" t="s">
        <v>304</v>
      </c>
      <c r="AA10448" t="s">
        <v>305</v>
      </c>
      <c r="AB10448" t="s">
        <v>306</v>
      </c>
      <c r="AC10448" t="s">
        <v>277</v>
      </c>
      <c r="AD10448" t="b">
        <v>0</v>
      </c>
    </row>
    <row r="10449" spans="2:30" hidden="1" x14ac:dyDescent="0.3">
      <c r="B10449">
        <v>109</v>
      </c>
      <c r="C10449" t="s">
        <v>68</v>
      </c>
      <c r="H10449" t="s">
        <v>10</v>
      </c>
      <c r="I10449" t="s">
        <v>35</v>
      </c>
      <c r="J10449" t="s">
        <v>35</v>
      </c>
      <c r="K10449" t="s">
        <v>34</v>
      </c>
      <c r="L10449" t="s">
        <v>37</v>
      </c>
      <c r="N10449" t="s">
        <v>301</v>
      </c>
      <c r="O10449" t="s">
        <v>465</v>
      </c>
      <c r="P10449" t="s">
        <v>303</v>
      </c>
      <c r="Q10449" t="s">
        <v>271</v>
      </c>
      <c r="R10449" t="s">
        <v>43</v>
      </c>
      <c r="S10449" t="s">
        <v>44</v>
      </c>
      <c r="X10449">
        <v>0</v>
      </c>
      <c r="Y10449">
        <v>0</v>
      </c>
      <c r="Z10449" t="s">
        <v>304</v>
      </c>
      <c r="AA10449" t="s">
        <v>305</v>
      </c>
      <c r="AB10449" t="s">
        <v>306</v>
      </c>
      <c r="AC10449" t="s">
        <v>277</v>
      </c>
      <c r="AD10449" t="b">
        <v>0</v>
      </c>
    </row>
    <row r="10450" spans="2:30" hidden="1" x14ac:dyDescent="0.3">
      <c r="B10450">
        <v>60</v>
      </c>
      <c r="C10450" t="s">
        <v>68</v>
      </c>
      <c r="H10450" t="s">
        <v>10</v>
      </c>
      <c r="I10450" t="s">
        <v>35</v>
      </c>
      <c r="J10450" t="s">
        <v>35</v>
      </c>
      <c r="K10450" t="s">
        <v>34</v>
      </c>
      <c r="L10450" t="s">
        <v>37</v>
      </c>
      <c r="N10450" t="s">
        <v>301</v>
      </c>
      <c r="O10450" t="s">
        <v>465</v>
      </c>
      <c r="P10450" t="s">
        <v>303</v>
      </c>
      <c r="Q10450" t="s">
        <v>271</v>
      </c>
      <c r="R10450" t="s">
        <v>43</v>
      </c>
      <c r="S10450" t="s">
        <v>44</v>
      </c>
      <c r="X10450">
        <v>0</v>
      </c>
      <c r="Y10450">
        <v>0</v>
      </c>
      <c r="Z10450" t="s">
        <v>304</v>
      </c>
      <c r="AA10450" t="s">
        <v>305</v>
      </c>
      <c r="AB10450" t="s">
        <v>306</v>
      </c>
      <c r="AC10450" t="s">
        <v>277</v>
      </c>
      <c r="AD10450" t="b">
        <v>0</v>
      </c>
    </row>
    <row r="10451" spans="2:30" hidden="1" x14ac:dyDescent="0.3">
      <c r="B10451">
        <v>50</v>
      </c>
      <c r="C10451" t="s">
        <v>68</v>
      </c>
      <c r="H10451" t="s">
        <v>10</v>
      </c>
      <c r="I10451" t="s">
        <v>35</v>
      </c>
      <c r="J10451" t="s">
        <v>35</v>
      </c>
      <c r="K10451" t="s">
        <v>34</v>
      </c>
      <c r="L10451" t="s">
        <v>37</v>
      </c>
      <c r="N10451" t="s">
        <v>301</v>
      </c>
      <c r="O10451" t="s">
        <v>465</v>
      </c>
      <c r="P10451" t="s">
        <v>303</v>
      </c>
      <c r="Q10451" t="s">
        <v>271</v>
      </c>
      <c r="R10451" t="s">
        <v>43</v>
      </c>
      <c r="S10451" t="s">
        <v>44</v>
      </c>
      <c r="X10451">
        <v>0</v>
      </c>
      <c r="Y10451">
        <v>0</v>
      </c>
      <c r="Z10451" t="s">
        <v>304</v>
      </c>
      <c r="AA10451" t="s">
        <v>305</v>
      </c>
      <c r="AB10451" t="s">
        <v>306</v>
      </c>
      <c r="AC10451" t="s">
        <v>277</v>
      </c>
      <c r="AD10451" t="b">
        <v>0</v>
      </c>
    </row>
    <row r="10452" spans="2:30" hidden="1" x14ac:dyDescent="0.3">
      <c r="B10452">
        <v>44</v>
      </c>
      <c r="C10452" t="s">
        <v>68</v>
      </c>
      <c r="H10452" t="s">
        <v>10</v>
      </c>
      <c r="I10452" t="s">
        <v>35</v>
      </c>
      <c r="J10452" t="s">
        <v>35</v>
      </c>
      <c r="K10452" t="s">
        <v>34</v>
      </c>
      <c r="L10452" t="s">
        <v>37</v>
      </c>
      <c r="N10452" t="s">
        <v>301</v>
      </c>
      <c r="O10452" t="s">
        <v>465</v>
      </c>
      <c r="P10452" t="s">
        <v>303</v>
      </c>
      <c r="Q10452" t="s">
        <v>271</v>
      </c>
      <c r="R10452" t="s">
        <v>43</v>
      </c>
      <c r="S10452" t="s">
        <v>44</v>
      </c>
      <c r="X10452">
        <v>0</v>
      </c>
      <c r="Y10452">
        <v>0</v>
      </c>
      <c r="Z10452" t="s">
        <v>304</v>
      </c>
      <c r="AA10452" t="s">
        <v>305</v>
      </c>
      <c r="AB10452" t="s">
        <v>306</v>
      </c>
      <c r="AC10452" t="s">
        <v>277</v>
      </c>
      <c r="AD10452" t="b">
        <v>0</v>
      </c>
    </row>
    <row r="10453" spans="2:30" hidden="1" x14ac:dyDescent="0.3">
      <c r="B10453">
        <v>42</v>
      </c>
      <c r="C10453" t="s">
        <v>68</v>
      </c>
      <c r="H10453" t="s">
        <v>10</v>
      </c>
      <c r="I10453" t="s">
        <v>35</v>
      </c>
      <c r="J10453" t="s">
        <v>35</v>
      </c>
      <c r="K10453" t="s">
        <v>34</v>
      </c>
      <c r="L10453" t="s">
        <v>37</v>
      </c>
      <c r="N10453" t="s">
        <v>301</v>
      </c>
      <c r="O10453" t="s">
        <v>465</v>
      </c>
      <c r="P10453" t="s">
        <v>303</v>
      </c>
      <c r="Q10453" t="s">
        <v>271</v>
      </c>
      <c r="R10453" t="s">
        <v>43</v>
      </c>
      <c r="S10453" t="s">
        <v>44</v>
      </c>
      <c r="X10453">
        <v>0</v>
      </c>
      <c r="Y10453">
        <v>0</v>
      </c>
      <c r="Z10453" t="s">
        <v>304</v>
      </c>
      <c r="AA10453" t="s">
        <v>305</v>
      </c>
      <c r="AB10453" t="s">
        <v>306</v>
      </c>
      <c r="AC10453" t="s">
        <v>277</v>
      </c>
      <c r="AD10453" t="b">
        <v>0</v>
      </c>
    </row>
    <row r="10454" spans="2:30" hidden="1" x14ac:dyDescent="0.3">
      <c r="B10454">
        <v>17</v>
      </c>
      <c r="C10454" t="s">
        <v>68</v>
      </c>
      <c r="H10454" t="s">
        <v>10</v>
      </c>
      <c r="I10454" t="s">
        <v>35</v>
      </c>
      <c r="J10454" t="s">
        <v>35</v>
      </c>
      <c r="K10454" t="s">
        <v>34</v>
      </c>
      <c r="L10454" t="s">
        <v>37</v>
      </c>
      <c r="N10454" t="s">
        <v>301</v>
      </c>
      <c r="O10454" t="s">
        <v>465</v>
      </c>
      <c r="P10454" t="s">
        <v>303</v>
      </c>
      <c r="Q10454" t="s">
        <v>271</v>
      </c>
      <c r="R10454" t="s">
        <v>43</v>
      </c>
      <c r="S10454" t="s">
        <v>44</v>
      </c>
      <c r="X10454">
        <v>0</v>
      </c>
      <c r="Y10454">
        <v>0</v>
      </c>
      <c r="Z10454" t="s">
        <v>304</v>
      </c>
      <c r="AA10454" t="s">
        <v>305</v>
      </c>
      <c r="AB10454" t="s">
        <v>306</v>
      </c>
      <c r="AC10454" t="s">
        <v>277</v>
      </c>
      <c r="AD10454" t="b">
        <v>0</v>
      </c>
    </row>
    <row r="10455" spans="2:30" hidden="1" x14ac:dyDescent="0.3">
      <c r="B10455">
        <v>107</v>
      </c>
      <c r="C10455" t="s">
        <v>68</v>
      </c>
      <c r="H10455" t="s">
        <v>10</v>
      </c>
      <c r="I10455" t="s">
        <v>35</v>
      </c>
      <c r="J10455" t="s">
        <v>35</v>
      </c>
      <c r="K10455" t="s">
        <v>34</v>
      </c>
      <c r="L10455" t="s">
        <v>37</v>
      </c>
      <c r="N10455" t="s">
        <v>301</v>
      </c>
      <c r="O10455" t="s">
        <v>465</v>
      </c>
      <c r="P10455" t="s">
        <v>303</v>
      </c>
      <c r="Q10455" t="s">
        <v>271</v>
      </c>
      <c r="R10455" t="s">
        <v>43</v>
      </c>
      <c r="S10455" t="s">
        <v>44</v>
      </c>
      <c r="X10455">
        <v>0</v>
      </c>
      <c r="Y10455">
        <v>0</v>
      </c>
      <c r="Z10455" t="s">
        <v>304</v>
      </c>
      <c r="AA10455" t="s">
        <v>305</v>
      </c>
      <c r="AB10455" t="s">
        <v>306</v>
      </c>
      <c r="AC10455" t="s">
        <v>277</v>
      </c>
      <c r="AD10455" t="b">
        <v>0</v>
      </c>
    </row>
    <row r="10456" spans="2:30" hidden="1" x14ac:dyDescent="0.3">
      <c r="B10456">
        <v>85</v>
      </c>
      <c r="C10456" t="s">
        <v>68</v>
      </c>
      <c r="H10456" t="s">
        <v>10</v>
      </c>
      <c r="I10456" t="s">
        <v>35</v>
      </c>
      <c r="J10456" t="s">
        <v>35</v>
      </c>
      <c r="K10456" t="s">
        <v>34</v>
      </c>
      <c r="L10456" t="s">
        <v>37</v>
      </c>
      <c r="N10456" t="s">
        <v>301</v>
      </c>
      <c r="O10456" t="s">
        <v>465</v>
      </c>
      <c r="P10456" t="s">
        <v>303</v>
      </c>
      <c r="Q10456" t="s">
        <v>271</v>
      </c>
      <c r="R10456" t="s">
        <v>43</v>
      </c>
      <c r="S10456" t="s">
        <v>44</v>
      </c>
      <c r="X10456">
        <v>0</v>
      </c>
      <c r="Y10456">
        <v>0</v>
      </c>
      <c r="Z10456" t="s">
        <v>304</v>
      </c>
      <c r="AA10456" t="s">
        <v>305</v>
      </c>
      <c r="AB10456" t="s">
        <v>306</v>
      </c>
      <c r="AC10456" t="s">
        <v>277</v>
      </c>
      <c r="AD10456" t="b">
        <v>0</v>
      </c>
    </row>
    <row r="10457" spans="2:30" hidden="1" x14ac:dyDescent="0.3">
      <c r="B10457">
        <v>70</v>
      </c>
      <c r="C10457" t="s">
        <v>68</v>
      </c>
      <c r="H10457" t="s">
        <v>10</v>
      </c>
      <c r="I10457" t="s">
        <v>35</v>
      </c>
      <c r="J10457" t="s">
        <v>35</v>
      </c>
      <c r="K10457" t="s">
        <v>34</v>
      </c>
      <c r="L10457" t="s">
        <v>37</v>
      </c>
      <c r="N10457" t="s">
        <v>301</v>
      </c>
      <c r="O10457" t="s">
        <v>465</v>
      </c>
      <c r="P10457" t="s">
        <v>303</v>
      </c>
      <c r="Q10457" t="s">
        <v>271</v>
      </c>
      <c r="R10457" t="s">
        <v>43</v>
      </c>
      <c r="S10457" t="s">
        <v>44</v>
      </c>
      <c r="X10457">
        <v>0</v>
      </c>
      <c r="Y10457">
        <v>0</v>
      </c>
      <c r="Z10457" t="s">
        <v>304</v>
      </c>
      <c r="AA10457" t="s">
        <v>305</v>
      </c>
      <c r="AB10457" t="s">
        <v>306</v>
      </c>
      <c r="AC10457" t="s">
        <v>277</v>
      </c>
      <c r="AD10457" t="b">
        <v>0</v>
      </c>
    </row>
    <row r="10458" spans="2:30" hidden="1" x14ac:dyDescent="0.3">
      <c r="B10458">
        <v>96</v>
      </c>
      <c r="C10458" t="s">
        <v>68</v>
      </c>
      <c r="H10458" t="s">
        <v>10</v>
      </c>
      <c r="I10458" t="s">
        <v>35</v>
      </c>
      <c r="J10458" t="s">
        <v>35</v>
      </c>
      <c r="K10458" t="s">
        <v>34</v>
      </c>
      <c r="L10458" t="s">
        <v>37</v>
      </c>
      <c r="N10458" t="s">
        <v>301</v>
      </c>
      <c r="O10458" t="s">
        <v>465</v>
      </c>
      <c r="P10458" t="s">
        <v>303</v>
      </c>
      <c r="Q10458" t="s">
        <v>271</v>
      </c>
      <c r="R10458" t="s">
        <v>43</v>
      </c>
      <c r="S10458" t="s">
        <v>44</v>
      </c>
      <c r="X10458">
        <v>0</v>
      </c>
      <c r="Y10458">
        <v>0</v>
      </c>
      <c r="Z10458" t="s">
        <v>304</v>
      </c>
      <c r="AA10458" t="s">
        <v>305</v>
      </c>
      <c r="AB10458" t="s">
        <v>306</v>
      </c>
      <c r="AC10458" t="s">
        <v>277</v>
      </c>
      <c r="AD10458" t="b">
        <v>0</v>
      </c>
    </row>
    <row r="10459" spans="2:30" hidden="1" x14ac:dyDescent="0.3">
      <c r="B10459">
        <v>41</v>
      </c>
      <c r="C10459" t="s">
        <v>68</v>
      </c>
      <c r="H10459" t="s">
        <v>10</v>
      </c>
      <c r="I10459" t="s">
        <v>35</v>
      </c>
      <c r="J10459" t="s">
        <v>35</v>
      </c>
      <c r="K10459" t="s">
        <v>34</v>
      </c>
      <c r="L10459" t="s">
        <v>37</v>
      </c>
      <c r="N10459" t="s">
        <v>301</v>
      </c>
      <c r="O10459" t="s">
        <v>465</v>
      </c>
      <c r="P10459" t="s">
        <v>303</v>
      </c>
      <c r="Q10459" t="s">
        <v>271</v>
      </c>
      <c r="R10459" t="s">
        <v>43</v>
      </c>
      <c r="S10459" t="s">
        <v>44</v>
      </c>
      <c r="X10459">
        <v>0</v>
      </c>
      <c r="Y10459">
        <v>0</v>
      </c>
      <c r="Z10459" t="s">
        <v>304</v>
      </c>
      <c r="AA10459" t="s">
        <v>305</v>
      </c>
      <c r="AB10459" t="s">
        <v>306</v>
      </c>
      <c r="AC10459" t="s">
        <v>277</v>
      </c>
      <c r="AD10459" t="b">
        <v>0</v>
      </c>
    </row>
    <row r="10460" spans="2:30" hidden="1" x14ac:dyDescent="0.3">
      <c r="B10460">
        <v>11</v>
      </c>
      <c r="C10460" t="s">
        <v>68</v>
      </c>
      <c r="H10460" t="s">
        <v>10</v>
      </c>
      <c r="I10460" t="s">
        <v>35</v>
      </c>
      <c r="J10460" t="s">
        <v>35</v>
      </c>
      <c r="K10460" t="s">
        <v>34</v>
      </c>
      <c r="L10460" t="s">
        <v>37</v>
      </c>
      <c r="N10460" t="s">
        <v>301</v>
      </c>
      <c r="O10460" t="s">
        <v>465</v>
      </c>
      <c r="P10460" t="s">
        <v>303</v>
      </c>
      <c r="Q10460" t="s">
        <v>271</v>
      </c>
      <c r="R10460" t="s">
        <v>43</v>
      </c>
      <c r="S10460" t="s">
        <v>44</v>
      </c>
      <c r="X10460">
        <v>0</v>
      </c>
      <c r="Y10460">
        <v>0</v>
      </c>
      <c r="Z10460" t="s">
        <v>304</v>
      </c>
      <c r="AA10460" t="s">
        <v>305</v>
      </c>
      <c r="AB10460" t="s">
        <v>306</v>
      </c>
      <c r="AC10460" t="s">
        <v>277</v>
      </c>
      <c r="AD10460" t="b">
        <v>0</v>
      </c>
    </row>
    <row r="10461" spans="2:30" hidden="1" x14ac:dyDescent="0.3">
      <c r="B10461">
        <v>77</v>
      </c>
      <c r="C10461" t="s">
        <v>51</v>
      </c>
      <c r="H10461" t="s">
        <v>10</v>
      </c>
      <c r="I10461" t="s">
        <v>35</v>
      </c>
      <c r="J10461" t="s">
        <v>36</v>
      </c>
      <c r="K10461" t="s">
        <v>35</v>
      </c>
      <c r="L10461" t="s">
        <v>37</v>
      </c>
      <c r="N10461" t="s">
        <v>307</v>
      </c>
      <c r="O10461" t="s">
        <v>466</v>
      </c>
      <c r="P10461" t="s">
        <v>309</v>
      </c>
      <c r="Q10461" t="s">
        <v>271</v>
      </c>
      <c r="R10461" t="s">
        <v>43</v>
      </c>
      <c r="S10461" t="s">
        <v>44</v>
      </c>
      <c r="X10461">
        <v>4</v>
      </c>
      <c r="Y10461">
        <v>4</v>
      </c>
      <c r="Z10461" t="s">
        <v>310</v>
      </c>
      <c r="AA10461" t="s">
        <v>311</v>
      </c>
      <c r="AB10461" t="s">
        <v>312</v>
      </c>
      <c r="AC10461" t="s">
        <v>277</v>
      </c>
      <c r="AD10461" t="b">
        <v>0</v>
      </c>
    </row>
    <row r="10462" spans="2:30" hidden="1" x14ac:dyDescent="0.3">
      <c r="B10462">
        <v>73</v>
      </c>
      <c r="C10462" t="s">
        <v>51</v>
      </c>
      <c r="H10462" t="s">
        <v>10</v>
      </c>
      <c r="I10462" t="s">
        <v>35</v>
      </c>
      <c r="J10462" t="s">
        <v>36</v>
      </c>
      <c r="K10462" t="s">
        <v>35</v>
      </c>
      <c r="L10462" t="s">
        <v>37</v>
      </c>
      <c r="N10462" t="s">
        <v>307</v>
      </c>
      <c r="O10462" t="s">
        <v>466</v>
      </c>
      <c r="P10462" t="s">
        <v>309</v>
      </c>
      <c r="Q10462" t="s">
        <v>271</v>
      </c>
      <c r="R10462" t="s">
        <v>43</v>
      </c>
      <c r="S10462" t="s">
        <v>44</v>
      </c>
      <c r="X10462">
        <v>3</v>
      </c>
      <c r="Y10462">
        <v>3</v>
      </c>
      <c r="Z10462" t="s">
        <v>310</v>
      </c>
      <c r="AA10462" t="s">
        <v>311</v>
      </c>
      <c r="AB10462" t="s">
        <v>312</v>
      </c>
      <c r="AC10462" t="s">
        <v>277</v>
      </c>
      <c r="AD10462" t="b">
        <v>0</v>
      </c>
    </row>
    <row r="10463" spans="2:30" hidden="1" x14ac:dyDescent="0.3">
      <c r="B10463">
        <v>64</v>
      </c>
      <c r="C10463" t="s">
        <v>51</v>
      </c>
      <c r="H10463" t="s">
        <v>10</v>
      </c>
      <c r="I10463" t="s">
        <v>35</v>
      </c>
      <c r="J10463" t="s">
        <v>36</v>
      </c>
      <c r="K10463" t="s">
        <v>35</v>
      </c>
      <c r="L10463" t="s">
        <v>37</v>
      </c>
      <c r="N10463" t="s">
        <v>307</v>
      </c>
      <c r="O10463" t="s">
        <v>466</v>
      </c>
      <c r="P10463" t="s">
        <v>309</v>
      </c>
      <c r="Q10463" t="s">
        <v>271</v>
      </c>
      <c r="R10463" t="s">
        <v>43</v>
      </c>
      <c r="S10463" t="s">
        <v>44</v>
      </c>
      <c r="X10463">
        <v>4</v>
      </c>
      <c r="Y10463">
        <v>4</v>
      </c>
      <c r="Z10463" t="s">
        <v>310</v>
      </c>
      <c r="AA10463" t="s">
        <v>311</v>
      </c>
      <c r="AB10463" t="s">
        <v>312</v>
      </c>
      <c r="AC10463" t="s">
        <v>277</v>
      </c>
      <c r="AD10463" t="b">
        <v>0</v>
      </c>
    </row>
    <row r="10464" spans="2:30" hidden="1" x14ac:dyDescent="0.3">
      <c r="B10464">
        <v>56</v>
      </c>
      <c r="C10464" t="s">
        <v>51</v>
      </c>
      <c r="H10464" t="s">
        <v>10</v>
      </c>
      <c r="I10464" t="s">
        <v>35</v>
      </c>
      <c r="J10464" t="s">
        <v>36</v>
      </c>
      <c r="K10464" t="s">
        <v>35</v>
      </c>
      <c r="L10464" t="s">
        <v>37</v>
      </c>
      <c r="N10464" t="s">
        <v>307</v>
      </c>
      <c r="O10464" t="s">
        <v>466</v>
      </c>
      <c r="P10464" t="s">
        <v>309</v>
      </c>
      <c r="Q10464" t="s">
        <v>271</v>
      </c>
      <c r="R10464" t="s">
        <v>43</v>
      </c>
      <c r="S10464" t="s">
        <v>44</v>
      </c>
      <c r="X10464">
        <v>5</v>
      </c>
      <c r="Y10464">
        <v>5</v>
      </c>
      <c r="Z10464" t="s">
        <v>310</v>
      </c>
      <c r="AA10464" t="s">
        <v>311</v>
      </c>
      <c r="AB10464" t="s">
        <v>312</v>
      </c>
      <c r="AC10464" t="s">
        <v>277</v>
      </c>
      <c r="AD10464" t="b">
        <v>0</v>
      </c>
    </row>
    <row r="10465" spans="2:30" hidden="1" x14ac:dyDescent="0.3">
      <c r="B10465">
        <v>90</v>
      </c>
      <c r="C10465" t="s">
        <v>51</v>
      </c>
      <c r="H10465" t="s">
        <v>10</v>
      </c>
      <c r="I10465" t="s">
        <v>35</v>
      </c>
      <c r="J10465" t="s">
        <v>36</v>
      </c>
      <c r="K10465" t="s">
        <v>35</v>
      </c>
      <c r="L10465" t="s">
        <v>37</v>
      </c>
      <c r="N10465" t="s">
        <v>307</v>
      </c>
      <c r="O10465" t="s">
        <v>466</v>
      </c>
      <c r="P10465" t="s">
        <v>309</v>
      </c>
      <c r="Q10465" t="s">
        <v>271</v>
      </c>
      <c r="R10465" t="s">
        <v>43</v>
      </c>
      <c r="S10465" t="s">
        <v>44</v>
      </c>
      <c r="X10465">
        <v>4</v>
      </c>
      <c r="Y10465">
        <v>4</v>
      </c>
      <c r="Z10465" t="s">
        <v>310</v>
      </c>
      <c r="AA10465" t="s">
        <v>311</v>
      </c>
      <c r="AB10465" t="s">
        <v>312</v>
      </c>
      <c r="AC10465" t="s">
        <v>277</v>
      </c>
      <c r="AD10465" t="b">
        <v>0</v>
      </c>
    </row>
    <row r="10466" spans="2:30" hidden="1" x14ac:dyDescent="0.3">
      <c r="B10466">
        <v>58</v>
      </c>
      <c r="C10466" t="s">
        <v>51</v>
      </c>
      <c r="H10466" t="s">
        <v>10</v>
      </c>
      <c r="I10466" t="s">
        <v>35</v>
      </c>
      <c r="J10466" t="s">
        <v>36</v>
      </c>
      <c r="K10466" t="s">
        <v>35</v>
      </c>
      <c r="L10466" t="s">
        <v>37</v>
      </c>
      <c r="N10466" t="s">
        <v>307</v>
      </c>
      <c r="O10466" t="s">
        <v>466</v>
      </c>
      <c r="P10466" t="s">
        <v>309</v>
      </c>
      <c r="Q10466" t="s">
        <v>271</v>
      </c>
      <c r="R10466" t="s">
        <v>43</v>
      </c>
      <c r="S10466" t="s">
        <v>44</v>
      </c>
      <c r="X10466">
        <v>4</v>
      </c>
      <c r="Y10466">
        <v>4</v>
      </c>
      <c r="Z10466" t="s">
        <v>310</v>
      </c>
      <c r="AA10466" t="s">
        <v>311</v>
      </c>
      <c r="AB10466" t="s">
        <v>312</v>
      </c>
      <c r="AC10466" t="s">
        <v>277</v>
      </c>
      <c r="AD10466" t="b">
        <v>0</v>
      </c>
    </row>
    <row r="10467" spans="2:30" hidden="1" x14ac:dyDescent="0.3">
      <c r="B10467">
        <v>39</v>
      </c>
      <c r="C10467" t="s">
        <v>51</v>
      </c>
      <c r="H10467" t="s">
        <v>10</v>
      </c>
      <c r="I10467" t="s">
        <v>35</v>
      </c>
      <c r="J10467" t="s">
        <v>36</v>
      </c>
      <c r="K10467" t="s">
        <v>35</v>
      </c>
      <c r="L10467" t="s">
        <v>37</v>
      </c>
      <c r="N10467" t="s">
        <v>307</v>
      </c>
      <c r="O10467" t="s">
        <v>466</v>
      </c>
      <c r="P10467" t="s">
        <v>309</v>
      </c>
      <c r="Q10467" t="s">
        <v>271</v>
      </c>
      <c r="R10467" t="s">
        <v>43</v>
      </c>
      <c r="S10467" t="s">
        <v>44</v>
      </c>
      <c r="X10467">
        <v>1</v>
      </c>
      <c r="Y10467">
        <v>1</v>
      </c>
      <c r="Z10467" t="s">
        <v>310</v>
      </c>
      <c r="AA10467" t="s">
        <v>311</v>
      </c>
      <c r="AB10467" t="s">
        <v>312</v>
      </c>
      <c r="AC10467" t="s">
        <v>277</v>
      </c>
      <c r="AD10467" t="b">
        <v>0</v>
      </c>
    </row>
    <row r="10468" spans="2:30" hidden="1" x14ac:dyDescent="0.3">
      <c r="B10468">
        <v>37</v>
      </c>
      <c r="C10468" t="s">
        <v>51</v>
      </c>
      <c r="H10468" t="s">
        <v>10</v>
      </c>
      <c r="I10468" t="s">
        <v>35</v>
      </c>
      <c r="J10468" t="s">
        <v>36</v>
      </c>
      <c r="K10468" t="s">
        <v>35</v>
      </c>
      <c r="L10468" t="s">
        <v>37</v>
      </c>
      <c r="N10468" t="s">
        <v>307</v>
      </c>
      <c r="O10468" t="s">
        <v>466</v>
      </c>
      <c r="P10468" t="s">
        <v>309</v>
      </c>
      <c r="Q10468" t="s">
        <v>271</v>
      </c>
      <c r="R10468" t="s">
        <v>43</v>
      </c>
      <c r="S10468" t="s">
        <v>44</v>
      </c>
      <c r="X10468">
        <v>1</v>
      </c>
      <c r="Y10468">
        <v>1</v>
      </c>
      <c r="Z10468" t="s">
        <v>310</v>
      </c>
      <c r="AA10468" t="s">
        <v>311</v>
      </c>
      <c r="AB10468" t="s">
        <v>312</v>
      </c>
      <c r="AC10468" t="s">
        <v>277</v>
      </c>
      <c r="AD10468" t="b">
        <v>0</v>
      </c>
    </row>
    <row r="10469" spans="2:30" hidden="1" x14ac:dyDescent="0.3">
      <c r="B10469">
        <v>15</v>
      </c>
      <c r="C10469" t="s">
        <v>51</v>
      </c>
      <c r="H10469" t="s">
        <v>10</v>
      </c>
      <c r="I10469" t="s">
        <v>35</v>
      </c>
      <c r="J10469" t="s">
        <v>36</v>
      </c>
      <c r="K10469" t="s">
        <v>35</v>
      </c>
      <c r="L10469" t="s">
        <v>37</v>
      </c>
      <c r="N10469" t="s">
        <v>307</v>
      </c>
      <c r="O10469" t="s">
        <v>466</v>
      </c>
      <c r="P10469" t="s">
        <v>309</v>
      </c>
      <c r="Q10469" t="s">
        <v>271</v>
      </c>
      <c r="R10469" t="s">
        <v>43</v>
      </c>
      <c r="S10469" t="s">
        <v>44</v>
      </c>
      <c r="X10469">
        <v>4</v>
      </c>
      <c r="Y10469">
        <v>4</v>
      </c>
      <c r="Z10469" t="s">
        <v>310</v>
      </c>
      <c r="AA10469" t="s">
        <v>311</v>
      </c>
      <c r="AB10469" t="s">
        <v>312</v>
      </c>
      <c r="AC10469" t="s">
        <v>277</v>
      </c>
      <c r="AD10469" t="b">
        <v>0</v>
      </c>
    </row>
    <row r="10470" spans="2:30" hidden="1" x14ac:dyDescent="0.3">
      <c r="B10470">
        <v>10</v>
      </c>
      <c r="C10470" t="s">
        <v>51</v>
      </c>
      <c r="H10470" t="s">
        <v>10</v>
      </c>
      <c r="I10470" t="s">
        <v>35</v>
      </c>
      <c r="J10470" t="s">
        <v>36</v>
      </c>
      <c r="K10470" t="s">
        <v>35</v>
      </c>
      <c r="L10470" t="s">
        <v>37</v>
      </c>
      <c r="N10470" t="s">
        <v>307</v>
      </c>
      <c r="O10470" t="s">
        <v>466</v>
      </c>
      <c r="P10470" t="s">
        <v>309</v>
      </c>
      <c r="Q10470" t="s">
        <v>271</v>
      </c>
      <c r="R10470" t="s">
        <v>43</v>
      </c>
      <c r="S10470" t="s">
        <v>44</v>
      </c>
      <c r="X10470">
        <v>5</v>
      </c>
      <c r="Y10470">
        <v>5</v>
      </c>
      <c r="Z10470" t="s">
        <v>310</v>
      </c>
      <c r="AA10470" t="s">
        <v>311</v>
      </c>
      <c r="AB10470" t="s">
        <v>312</v>
      </c>
      <c r="AC10470" t="s">
        <v>277</v>
      </c>
      <c r="AD10470" t="b">
        <v>0</v>
      </c>
    </row>
    <row r="10471" spans="2:30" hidden="1" x14ac:dyDescent="0.3">
      <c r="B10471">
        <v>86</v>
      </c>
      <c r="C10471" t="s">
        <v>64</v>
      </c>
      <c r="H10471" t="s">
        <v>10</v>
      </c>
      <c r="I10471" t="s">
        <v>35</v>
      </c>
      <c r="J10471" t="s">
        <v>34</v>
      </c>
      <c r="K10471" t="s">
        <v>35</v>
      </c>
      <c r="L10471" t="s">
        <v>37</v>
      </c>
      <c r="N10471" t="s">
        <v>307</v>
      </c>
      <c r="O10471" t="s">
        <v>466</v>
      </c>
      <c r="P10471" t="s">
        <v>309</v>
      </c>
      <c r="Q10471" t="s">
        <v>271</v>
      </c>
      <c r="R10471" t="s">
        <v>43</v>
      </c>
      <c r="S10471" t="s">
        <v>44</v>
      </c>
      <c r="X10471">
        <v>2</v>
      </c>
      <c r="Y10471">
        <v>2</v>
      </c>
      <c r="Z10471" t="s">
        <v>310</v>
      </c>
      <c r="AA10471" t="s">
        <v>311</v>
      </c>
      <c r="AB10471" t="s">
        <v>312</v>
      </c>
      <c r="AC10471" t="s">
        <v>277</v>
      </c>
      <c r="AD10471" t="b">
        <v>0</v>
      </c>
    </row>
    <row r="10472" spans="2:30" hidden="1" x14ac:dyDescent="0.3">
      <c r="B10472">
        <v>79</v>
      </c>
      <c r="C10472" t="s">
        <v>64</v>
      </c>
      <c r="H10472" t="s">
        <v>10</v>
      </c>
      <c r="I10472" t="s">
        <v>35</v>
      </c>
      <c r="J10472" t="s">
        <v>34</v>
      </c>
      <c r="K10472" t="s">
        <v>35</v>
      </c>
      <c r="L10472" t="s">
        <v>37</v>
      </c>
      <c r="N10472" t="s">
        <v>307</v>
      </c>
      <c r="O10472" t="s">
        <v>466</v>
      </c>
      <c r="P10472" t="s">
        <v>309</v>
      </c>
      <c r="Q10472" t="s">
        <v>271</v>
      </c>
      <c r="R10472" t="s">
        <v>43</v>
      </c>
      <c r="S10472" t="s">
        <v>44</v>
      </c>
      <c r="X10472">
        <v>4</v>
      </c>
      <c r="Y10472">
        <v>4</v>
      </c>
      <c r="Z10472" t="s">
        <v>310</v>
      </c>
      <c r="AA10472" t="s">
        <v>311</v>
      </c>
      <c r="AB10472" t="s">
        <v>312</v>
      </c>
      <c r="AC10472" t="s">
        <v>277</v>
      </c>
      <c r="AD10472" t="b">
        <v>0</v>
      </c>
    </row>
    <row r="10473" spans="2:30" hidden="1" x14ac:dyDescent="0.3">
      <c r="B10473">
        <v>69</v>
      </c>
      <c r="C10473" t="s">
        <v>64</v>
      </c>
      <c r="H10473" t="s">
        <v>10</v>
      </c>
      <c r="I10473" t="s">
        <v>35</v>
      </c>
      <c r="J10473" t="s">
        <v>34</v>
      </c>
      <c r="K10473" t="s">
        <v>35</v>
      </c>
      <c r="L10473" t="s">
        <v>37</v>
      </c>
      <c r="N10473" t="s">
        <v>307</v>
      </c>
      <c r="O10473" t="s">
        <v>466</v>
      </c>
      <c r="P10473" t="s">
        <v>309</v>
      </c>
      <c r="Q10473" t="s">
        <v>271</v>
      </c>
      <c r="R10473" t="s">
        <v>43</v>
      </c>
      <c r="S10473" t="s">
        <v>44</v>
      </c>
      <c r="X10473">
        <v>2</v>
      </c>
      <c r="Y10473">
        <v>2</v>
      </c>
      <c r="Z10473" t="s">
        <v>310</v>
      </c>
      <c r="AA10473" t="s">
        <v>311</v>
      </c>
      <c r="AB10473" t="s">
        <v>312</v>
      </c>
      <c r="AC10473" t="s">
        <v>277</v>
      </c>
      <c r="AD10473" t="b">
        <v>0</v>
      </c>
    </row>
    <row r="10474" spans="2:30" hidden="1" x14ac:dyDescent="0.3">
      <c r="B10474">
        <v>97</v>
      </c>
      <c r="C10474" t="s">
        <v>64</v>
      </c>
      <c r="H10474" t="s">
        <v>10</v>
      </c>
      <c r="I10474" t="s">
        <v>35</v>
      </c>
      <c r="J10474" t="s">
        <v>34</v>
      </c>
      <c r="K10474" t="s">
        <v>35</v>
      </c>
      <c r="L10474" t="s">
        <v>37</v>
      </c>
      <c r="N10474" t="s">
        <v>307</v>
      </c>
      <c r="O10474" t="s">
        <v>466</v>
      </c>
      <c r="P10474" t="s">
        <v>309</v>
      </c>
      <c r="Q10474" t="s">
        <v>271</v>
      </c>
      <c r="R10474" t="s">
        <v>43</v>
      </c>
      <c r="S10474" t="s">
        <v>44</v>
      </c>
      <c r="X10474">
        <v>2</v>
      </c>
      <c r="Y10474">
        <v>2</v>
      </c>
      <c r="Z10474" t="s">
        <v>310</v>
      </c>
      <c r="AA10474" t="s">
        <v>311</v>
      </c>
      <c r="AB10474" t="s">
        <v>312</v>
      </c>
      <c r="AC10474" t="s">
        <v>277</v>
      </c>
      <c r="AD10474" t="b">
        <v>0</v>
      </c>
    </row>
    <row r="10475" spans="2:30" hidden="1" x14ac:dyDescent="0.3">
      <c r="B10475">
        <v>40</v>
      </c>
      <c r="C10475" t="s">
        <v>64</v>
      </c>
      <c r="H10475" t="s">
        <v>10</v>
      </c>
      <c r="I10475" t="s">
        <v>35</v>
      </c>
      <c r="J10475" t="s">
        <v>34</v>
      </c>
      <c r="K10475" t="s">
        <v>35</v>
      </c>
      <c r="L10475" t="s">
        <v>37</v>
      </c>
      <c r="N10475" t="s">
        <v>307</v>
      </c>
      <c r="O10475" t="s">
        <v>466</v>
      </c>
      <c r="P10475" t="s">
        <v>309</v>
      </c>
      <c r="Q10475" t="s">
        <v>271</v>
      </c>
      <c r="R10475" t="s">
        <v>43</v>
      </c>
      <c r="S10475" t="s">
        <v>44</v>
      </c>
      <c r="X10475">
        <v>4</v>
      </c>
      <c r="Y10475">
        <v>4</v>
      </c>
      <c r="Z10475" t="s">
        <v>310</v>
      </c>
      <c r="AA10475" t="s">
        <v>311</v>
      </c>
      <c r="AB10475" t="s">
        <v>312</v>
      </c>
      <c r="AC10475" t="s">
        <v>277</v>
      </c>
      <c r="AD10475" t="b">
        <v>0</v>
      </c>
    </row>
    <row r="10476" spans="2:30" hidden="1" x14ac:dyDescent="0.3">
      <c r="B10476">
        <v>36</v>
      </c>
      <c r="C10476" t="s">
        <v>64</v>
      </c>
      <c r="H10476" t="s">
        <v>10</v>
      </c>
      <c r="I10476" t="s">
        <v>35</v>
      </c>
      <c r="J10476" t="s">
        <v>34</v>
      </c>
      <c r="K10476" t="s">
        <v>35</v>
      </c>
      <c r="L10476" t="s">
        <v>37</v>
      </c>
      <c r="N10476" t="s">
        <v>307</v>
      </c>
      <c r="O10476" t="s">
        <v>466</v>
      </c>
      <c r="P10476" t="s">
        <v>309</v>
      </c>
      <c r="Q10476" t="s">
        <v>271</v>
      </c>
      <c r="R10476" t="s">
        <v>43</v>
      </c>
      <c r="S10476" t="s">
        <v>44</v>
      </c>
      <c r="X10476">
        <v>5</v>
      </c>
      <c r="Y10476">
        <v>5</v>
      </c>
      <c r="Z10476" t="s">
        <v>310</v>
      </c>
      <c r="AA10476" t="s">
        <v>311</v>
      </c>
      <c r="AB10476" t="s">
        <v>312</v>
      </c>
      <c r="AC10476" t="s">
        <v>277</v>
      </c>
      <c r="AD10476" t="b">
        <v>0</v>
      </c>
    </row>
    <row r="10477" spans="2:30" hidden="1" x14ac:dyDescent="0.3">
      <c r="B10477">
        <v>9</v>
      </c>
      <c r="C10477" t="s">
        <v>64</v>
      </c>
      <c r="H10477" t="s">
        <v>10</v>
      </c>
      <c r="I10477" t="s">
        <v>35</v>
      </c>
      <c r="J10477" t="s">
        <v>34</v>
      </c>
      <c r="K10477" t="s">
        <v>35</v>
      </c>
      <c r="L10477" t="s">
        <v>37</v>
      </c>
      <c r="N10477" t="s">
        <v>307</v>
      </c>
      <c r="O10477" t="s">
        <v>466</v>
      </c>
      <c r="P10477" t="s">
        <v>309</v>
      </c>
      <c r="Q10477" t="s">
        <v>271</v>
      </c>
      <c r="R10477" t="s">
        <v>43</v>
      </c>
      <c r="S10477" t="s">
        <v>44</v>
      </c>
      <c r="X10477">
        <v>1</v>
      </c>
      <c r="Y10477">
        <v>1</v>
      </c>
      <c r="Z10477" t="s">
        <v>310</v>
      </c>
      <c r="AA10477" t="s">
        <v>311</v>
      </c>
      <c r="AB10477" t="s">
        <v>312</v>
      </c>
      <c r="AC10477" t="s">
        <v>277</v>
      </c>
      <c r="AD10477" t="b">
        <v>0</v>
      </c>
    </row>
    <row r="10478" spans="2:30" hidden="1" x14ac:dyDescent="0.3">
      <c r="B10478">
        <v>108</v>
      </c>
      <c r="C10478" t="s">
        <v>64</v>
      </c>
      <c r="H10478" t="s">
        <v>10</v>
      </c>
      <c r="I10478" t="s">
        <v>35</v>
      </c>
      <c r="J10478" t="s">
        <v>34</v>
      </c>
      <c r="K10478" t="s">
        <v>35</v>
      </c>
      <c r="L10478" t="s">
        <v>37</v>
      </c>
      <c r="N10478" t="s">
        <v>307</v>
      </c>
      <c r="O10478" t="s">
        <v>466</v>
      </c>
      <c r="P10478" t="s">
        <v>309</v>
      </c>
      <c r="Q10478" t="s">
        <v>271</v>
      </c>
      <c r="R10478" t="s">
        <v>43</v>
      </c>
      <c r="S10478" t="s">
        <v>44</v>
      </c>
      <c r="X10478">
        <v>5</v>
      </c>
      <c r="Y10478">
        <v>5</v>
      </c>
      <c r="Z10478" t="s">
        <v>310</v>
      </c>
      <c r="AA10478" t="s">
        <v>311</v>
      </c>
      <c r="AB10478" t="s">
        <v>312</v>
      </c>
      <c r="AC10478" t="s">
        <v>277</v>
      </c>
      <c r="AD10478" t="b">
        <v>0</v>
      </c>
    </row>
    <row r="10479" spans="2:30" hidden="1" x14ac:dyDescent="0.3">
      <c r="B10479">
        <v>84</v>
      </c>
      <c r="C10479" t="s">
        <v>64</v>
      </c>
      <c r="H10479" t="s">
        <v>10</v>
      </c>
      <c r="I10479" t="s">
        <v>35</v>
      </c>
      <c r="J10479" t="s">
        <v>34</v>
      </c>
      <c r="K10479" t="s">
        <v>35</v>
      </c>
      <c r="L10479" t="s">
        <v>37</v>
      </c>
      <c r="N10479" t="s">
        <v>307</v>
      </c>
      <c r="O10479" t="s">
        <v>466</v>
      </c>
      <c r="P10479" t="s">
        <v>309</v>
      </c>
      <c r="Q10479" t="s">
        <v>271</v>
      </c>
      <c r="R10479" t="s">
        <v>43</v>
      </c>
      <c r="S10479" t="s">
        <v>44</v>
      </c>
      <c r="X10479">
        <v>1</v>
      </c>
      <c r="Y10479">
        <v>1</v>
      </c>
      <c r="Z10479" t="s">
        <v>310</v>
      </c>
      <c r="AA10479" t="s">
        <v>311</v>
      </c>
      <c r="AB10479" t="s">
        <v>312</v>
      </c>
      <c r="AC10479" t="s">
        <v>277</v>
      </c>
      <c r="AD10479" t="b">
        <v>0</v>
      </c>
    </row>
    <row r="10480" spans="2:30" hidden="1" x14ac:dyDescent="0.3">
      <c r="B10480">
        <v>80</v>
      </c>
      <c r="C10480" t="s">
        <v>64</v>
      </c>
      <c r="H10480" t="s">
        <v>10</v>
      </c>
      <c r="I10480" t="s">
        <v>35</v>
      </c>
      <c r="J10480" t="s">
        <v>34</v>
      </c>
      <c r="K10480" t="s">
        <v>35</v>
      </c>
      <c r="L10480" t="s">
        <v>37</v>
      </c>
      <c r="N10480" t="s">
        <v>307</v>
      </c>
      <c r="O10480" t="s">
        <v>466</v>
      </c>
      <c r="P10480" t="s">
        <v>309</v>
      </c>
      <c r="Q10480" t="s">
        <v>271</v>
      </c>
      <c r="R10480" t="s">
        <v>43</v>
      </c>
      <c r="S10480" t="s">
        <v>44</v>
      </c>
      <c r="X10480">
        <v>4</v>
      </c>
      <c r="Y10480">
        <v>4</v>
      </c>
      <c r="Z10480" t="s">
        <v>310</v>
      </c>
      <c r="AA10480" t="s">
        <v>311</v>
      </c>
      <c r="AB10480" t="s">
        <v>312</v>
      </c>
      <c r="AC10480" t="s">
        <v>277</v>
      </c>
      <c r="AD10480" t="b">
        <v>0</v>
      </c>
    </row>
    <row r="10481" spans="2:30" hidden="1" x14ac:dyDescent="0.3">
      <c r="B10481">
        <v>100</v>
      </c>
      <c r="C10481" t="s">
        <v>64</v>
      </c>
      <c r="H10481" t="s">
        <v>10</v>
      </c>
      <c r="I10481" t="s">
        <v>35</v>
      </c>
      <c r="J10481" t="s">
        <v>34</v>
      </c>
      <c r="K10481" t="s">
        <v>35</v>
      </c>
      <c r="L10481" t="s">
        <v>37</v>
      </c>
      <c r="N10481" t="s">
        <v>307</v>
      </c>
      <c r="O10481" t="s">
        <v>466</v>
      </c>
      <c r="P10481" t="s">
        <v>309</v>
      </c>
      <c r="Q10481" t="s">
        <v>271</v>
      </c>
      <c r="R10481" t="s">
        <v>43</v>
      </c>
      <c r="S10481" t="s">
        <v>44</v>
      </c>
      <c r="X10481">
        <v>4</v>
      </c>
      <c r="Y10481">
        <v>4</v>
      </c>
      <c r="Z10481" t="s">
        <v>310</v>
      </c>
      <c r="AA10481" t="s">
        <v>311</v>
      </c>
      <c r="AB10481" t="s">
        <v>312</v>
      </c>
      <c r="AC10481" t="s">
        <v>277</v>
      </c>
      <c r="AD10481" t="b">
        <v>0</v>
      </c>
    </row>
    <row r="10482" spans="2:30" hidden="1" x14ac:dyDescent="0.3">
      <c r="B10482">
        <v>49</v>
      </c>
      <c r="C10482" t="s">
        <v>64</v>
      </c>
      <c r="H10482" t="s">
        <v>10</v>
      </c>
      <c r="I10482" t="s">
        <v>35</v>
      </c>
      <c r="J10482" t="s">
        <v>34</v>
      </c>
      <c r="K10482" t="s">
        <v>35</v>
      </c>
      <c r="L10482" t="s">
        <v>37</v>
      </c>
      <c r="N10482" t="s">
        <v>307</v>
      </c>
      <c r="O10482" t="s">
        <v>466</v>
      </c>
      <c r="P10482" t="s">
        <v>309</v>
      </c>
      <c r="Q10482" t="s">
        <v>271</v>
      </c>
      <c r="R10482" t="s">
        <v>43</v>
      </c>
      <c r="S10482" t="s">
        <v>44</v>
      </c>
      <c r="X10482">
        <v>5</v>
      </c>
      <c r="Y10482">
        <v>5</v>
      </c>
      <c r="Z10482" t="s">
        <v>310</v>
      </c>
      <c r="AA10482" t="s">
        <v>311</v>
      </c>
      <c r="AB10482" t="s">
        <v>312</v>
      </c>
      <c r="AC10482" t="s">
        <v>277</v>
      </c>
      <c r="AD10482" t="b">
        <v>0</v>
      </c>
    </row>
    <row r="10483" spans="2:30" hidden="1" x14ac:dyDescent="0.3">
      <c r="B10483">
        <v>20</v>
      </c>
      <c r="C10483" t="s">
        <v>64</v>
      </c>
      <c r="H10483" t="s">
        <v>10</v>
      </c>
      <c r="I10483" t="s">
        <v>35</v>
      </c>
      <c r="J10483" t="s">
        <v>34</v>
      </c>
      <c r="K10483" t="s">
        <v>35</v>
      </c>
      <c r="L10483" t="s">
        <v>37</v>
      </c>
      <c r="N10483" t="s">
        <v>307</v>
      </c>
      <c r="O10483" t="s">
        <v>466</v>
      </c>
      <c r="P10483" t="s">
        <v>309</v>
      </c>
      <c r="Q10483" t="s">
        <v>271</v>
      </c>
      <c r="R10483" t="s">
        <v>43</v>
      </c>
      <c r="S10483" t="s">
        <v>44</v>
      </c>
      <c r="X10483">
        <v>5</v>
      </c>
      <c r="Y10483">
        <v>5</v>
      </c>
      <c r="Z10483" t="s">
        <v>310</v>
      </c>
      <c r="AA10483" t="s">
        <v>311</v>
      </c>
      <c r="AB10483" t="s">
        <v>312</v>
      </c>
      <c r="AC10483" t="s">
        <v>277</v>
      </c>
      <c r="AD10483" t="b">
        <v>0</v>
      </c>
    </row>
    <row r="10484" spans="2:30" hidden="1" x14ac:dyDescent="0.3">
      <c r="B10484">
        <v>77</v>
      </c>
      <c r="C10484" t="s">
        <v>51</v>
      </c>
      <c r="H10484" t="s">
        <v>10</v>
      </c>
      <c r="I10484" t="s">
        <v>35</v>
      </c>
      <c r="J10484" t="s">
        <v>36</v>
      </c>
      <c r="K10484" t="s">
        <v>35</v>
      </c>
      <c r="L10484" t="s">
        <v>37</v>
      </c>
      <c r="N10484" t="s">
        <v>313</v>
      </c>
      <c r="O10484" t="s">
        <v>467</v>
      </c>
      <c r="P10484" t="s">
        <v>315</v>
      </c>
      <c r="Q10484" t="s">
        <v>271</v>
      </c>
      <c r="R10484" t="s">
        <v>43</v>
      </c>
      <c r="S10484" t="s">
        <v>44</v>
      </c>
      <c r="X10484">
        <v>4</v>
      </c>
      <c r="Y10484">
        <v>4</v>
      </c>
      <c r="Z10484" t="s">
        <v>316</v>
      </c>
      <c r="AA10484" t="s">
        <v>317</v>
      </c>
      <c r="AB10484" t="s">
        <v>318</v>
      </c>
      <c r="AC10484" t="s">
        <v>277</v>
      </c>
      <c r="AD10484" t="b">
        <v>0</v>
      </c>
    </row>
    <row r="10485" spans="2:30" hidden="1" x14ac:dyDescent="0.3">
      <c r="B10485">
        <v>73</v>
      </c>
      <c r="C10485" t="s">
        <v>51</v>
      </c>
      <c r="H10485" t="s">
        <v>10</v>
      </c>
      <c r="I10485" t="s">
        <v>35</v>
      </c>
      <c r="J10485" t="s">
        <v>36</v>
      </c>
      <c r="K10485" t="s">
        <v>35</v>
      </c>
      <c r="L10485" t="s">
        <v>37</v>
      </c>
      <c r="N10485" t="s">
        <v>313</v>
      </c>
      <c r="O10485" t="s">
        <v>467</v>
      </c>
      <c r="P10485" t="s">
        <v>315</v>
      </c>
      <c r="Q10485" t="s">
        <v>271</v>
      </c>
      <c r="R10485" t="s">
        <v>43</v>
      </c>
      <c r="S10485" t="s">
        <v>44</v>
      </c>
      <c r="X10485">
        <v>3</v>
      </c>
      <c r="Y10485">
        <v>3</v>
      </c>
      <c r="Z10485" t="s">
        <v>316</v>
      </c>
      <c r="AA10485" t="s">
        <v>317</v>
      </c>
      <c r="AB10485" t="s">
        <v>318</v>
      </c>
      <c r="AC10485" t="s">
        <v>277</v>
      </c>
      <c r="AD10485" t="b">
        <v>0</v>
      </c>
    </row>
    <row r="10486" spans="2:30" hidden="1" x14ac:dyDescent="0.3">
      <c r="B10486">
        <v>64</v>
      </c>
      <c r="C10486" t="s">
        <v>51</v>
      </c>
      <c r="H10486" t="s">
        <v>10</v>
      </c>
      <c r="I10486" t="s">
        <v>35</v>
      </c>
      <c r="J10486" t="s">
        <v>36</v>
      </c>
      <c r="K10486" t="s">
        <v>35</v>
      </c>
      <c r="L10486" t="s">
        <v>37</v>
      </c>
      <c r="N10486" t="s">
        <v>313</v>
      </c>
      <c r="O10486" t="s">
        <v>467</v>
      </c>
      <c r="P10486" t="s">
        <v>315</v>
      </c>
      <c r="Q10486" t="s">
        <v>271</v>
      </c>
      <c r="R10486" t="s">
        <v>43</v>
      </c>
      <c r="S10486" t="s">
        <v>44</v>
      </c>
      <c r="X10486">
        <v>4</v>
      </c>
      <c r="Y10486">
        <v>4</v>
      </c>
      <c r="Z10486" t="s">
        <v>316</v>
      </c>
      <c r="AA10486" t="s">
        <v>317</v>
      </c>
      <c r="AB10486" t="s">
        <v>318</v>
      </c>
      <c r="AC10486" t="s">
        <v>277</v>
      </c>
      <c r="AD10486" t="b">
        <v>0</v>
      </c>
    </row>
    <row r="10487" spans="2:30" hidden="1" x14ac:dyDescent="0.3">
      <c r="B10487">
        <v>56</v>
      </c>
      <c r="C10487" t="s">
        <v>51</v>
      </c>
      <c r="H10487" t="s">
        <v>10</v>
      </c>
      <c r="I10487" t="s">
        <v>35</v>
      </c>
      <c r="J10487" t="s">
        <v>36</v>
      </c>
      <c r="K10487" t="s">
        <v>35</v>
      </c>
      <c r="L10487" t="s">
        <v>37</v>
      </c>
      <c r="N10487" t="s">
        <v>313</v>
      </c>
      <c r="O10487" t="s">
        <v>467</v>
      </c>
      <c r="P10487" t="s">
        <v>315</v>
      </c>
      <c r="Q10487" t="s">
        <v>271</v>
      </c>
      <c r="R10487" t="s">
        <v>43</v>
      </c>
      <c r="S10487" t="s">
        <v>44</v>
      </c>
      <c r="X10487">
        <v>5</v>
      </c>
      <c r="Y10487">
        <v>5</v>
      </c>
      <c r="Z10487" t="s">
        <v>316</v>
      </c>
      <c r="AA10487" t="s">
        <v>317</v>
      </c>
      <c r="AB10487" t="s">
        <v>318</v>
      </c>
      <c r="AC10487" t="s">
        <v>277</v>
      </c>
      <c r="AD10487" t="b">
        <v>0</v>
      </c>
    </row>
    <row r="10488" spans="2:30" hidden="1" x14ac:dyDescent="0.3">
      <c r="B10488">
        <v>90</v>
      </c>
      <c r="C10488" t="s">
        <v>51</v>
      </c>
      <c r="H10488" t="s">
        <v>10</v>
      </c>
      <c r="I10488" t="s">
        <v>35</v>
      </c>
      <c r="J10488" t="s">
        <v>36</v>
      </c>
      <c r="K10488" t="s">
        <v>35</v>
      </c>
      <c r="L10488" t="s">
        <v>37</v>
      </c>
      <c r="N10488" t="s">
        <v>313</v>
      </c>
      <c r="O10488" t="s">
        <v>467</v>
      </c>
      <c r="P10488" t="s">
        <v>315</v>
      </c>
      <c r="Q10488" t="s">
        <v>271</v>
      </c>
      <c r="R10488" t="s">
        <v>43</v>
      </c>
      <c r="S10488" t="s">
        <v>44</v>
      </c>
      <c r="X10488">
        <v>4</v>
      </c>
      <c r="Y10488">
        <v>4</v>
      </c>
      <c r="Z10488" t="s">
        <v>316</v>
      </c>
      <c r="AA10488" t="s">
        <v>317</v>
      </c>
      <c r="AB10488" t="s">
        <v>318</v>
      </c>
      <c r="AC10488" t="s">
        <v>277</v>
      </c>
      <c r="AD10488" t="b">
        <v>0</v>
      </c>
    </row>
    <row r="10489" spans="2:30" hidden="1" x14ac:dyDescent="0.3">
      <c r="B10489">
        <v>58</v>
      </c>
      <c r="C10489" t="s">
        <v>51</v>
      </c>
      <c r="H10489" t="s">
        <v>10</v>
      </c>
      <c r="I10489" t="s">
        <v>35</v>
      </c>
      <c r="J10489" t="s">
        <v>36</v>
      </c>
      <c r="K10489" t="s">
        <v>35</v>
      </c>
      <c r="L10489" t="s">
        <v>37</v>
      </c>
      <c r="N10489" t="s">
        <v>313</v>
      </c>
      <c r="O10489" t="s">
        <v>467</v>
      </c>
      <c r="P10489" t="s">
        <v>315</v>
      </c>
      <c r="Q10489" t="s">
        <v>271</v>
      </c>
      <c r="R10489" t="s">
        <v>43</v>
      </c>
      <c r="S10489" t="s">
        <v>44</v>
      </c>
      <c r="X10489">
        <v>4</v>
      </c>
      <c r="Y10489">
        <v>4</v>
      </c>
      <c r="Z10489" t="s">
        <v>316</v>
      </c>
      <c r="AA10489" t="s">
        <v>317</v>
      </c>
      <c r="AB10489" t="s">
        <v>318</v>
      </c>
      <c r="AC10489" t="s">
        <v>277</v>
      </c>
      <c r="AD10489" t="b">
        <v>0</v>
      </c>
    </row>
    <row r="10490" spans="2:30" hidden="1" x14ac:dyDescent="0.3">
      <c r="B10490">
        <v>39</v>
      </c>
      <c r="C10490" t="s">
        <v>51</v>
      </c>
      <c r="H10490" t="s">
        <v>10</v>
      </c>
      <c r="I10490" t="s">
        <v>35</v>
      </c>
      <c r="J10490" t="s">
        <v>36</v>
      </c>
      <c r="K10490" t="s">
        <v>35</v>
      </c>
      <c r="L10490" t="s">
        <v>37</v>
      </c>
      <c r="N10490" t="s">
        <v>313</v>
      </c>
      <c r="O10490" t="s">
        <v>467</v>
      </c>
      <c r="P10490" t="s">
        <v>315</v>
      </c>
      <c r="Q10490" t="s">
        <v>271</v>
      </c>
      <c r="R10490" t="s">
        <v>43</v>
      </c>
      <c r="S10490" t="s">
        <v>44</v>
      </c>
      <c r="X10490">
        <v>1</v>
      </c>
      <c r="Y10490">
        <v>1</v>
      </c>
      <c r="Z10490" t="s">
        <v>316</v>
      </c>
      <c r="AA10490" t="s">
        <v>317</v>
      </c>
      <c r="AB10490" t="s">
        <v>318</v>
      </c>
      <c r="AC10490" t="s">
        <v>277</v>
      </c>
      <c r="AD10490" t="b">
        <v>0</v>
      </c>
    </row>
    <row r="10491" spans="2:30" hidden="1" x14ac:dyDescent="0.3">
      <c r="B10491">
        <v>37</v>
      </c>
      <c r="C10491" t="s">
        <v>51</v>
      </c>
      <c r="H10491" t="s">
        <v>10</v>
      </c>
      <c r="I10491" t="s">
        <v>35</v>
      </c>
      <c r="J10491" t="s">
        <v>36</v>
      </c>
      <c r="K10491" t="s">
        <v>35</v>
      </c>
      <c r="L10491" t="s">
        <v>37</v>
      </c>
      <c r="N10491" t="s">
        <v>313</v>
      </c>
      <c r="O10491" t="s">
        <v>467</v>
      </c>
      <c r="P10491" t="s">
        <v>315</v>
      </c>
      <c r="Q10491" t="s">
        <v>271</v>
      </c>
      <c r="R10491" t="s">
        <v>43</v>
      </c>
      <c r="S10491" t="s">
        <v>44</v>
      </c>
      <c r="X10491">
        <v>1</v>
      </c>
      <c r="Y10491">
        <v>1</v>
      </c>
      <c r="Z10491" t="s">
        <v>316</v>
      </c>
      <c r="AA10491" t="s">
        <v>317</v>
      </c>
      <c r="AB10491" t="s">
        <v>318</v>
      </c>
      <c r="AC10491" t="s">
        <v>277</v>
      </c>
      <c r="AD10491" t="b">
        <v>0</v>
      </c>
    </row>
    <row r="10492" spans="2:30" hidden="1" x14ac:dyDescent="0.3">
      <c r="B10492">
        <v>15</v>
      </c>
      <c r="C10492" t="s">
        <v>51</v>
      </c>
      <c r="H10492" t="s">
        <v>10</v>
      </c>
      <c r="I10492" t="s">
        <v>35</v>
      </c>
      <c r="J10492" t="s">
        <v>36</v>
      </c>
      <c r="K10492" t="s">
        <v>35</v>
      </c>
      <c r="L10492" t="s">
        <v>37</v>
      </c>
      <c r="N10492" t="s">
        <v>313</v>
      </c>
      <c r="O10492" t="s">
        <v>467</v>
      </c>
      <c r="P10492" t="s">
        <v>315</v>
      </c>
      <c r="Q10492" t="s">
        <v>271</v>
      </c>
      <c r="R10492" t="s">
        <v>43</v>
      </c>
      <c r="S10492" t="s">
        <v>44</v>
      </c>
      <c r="X10492">
        <v>4</v>
      </c>
      <c r="Y10492">
        <v>4</v>
      </c>
      <c r="Z10492" t="s">
        <v>316</v>
      </c>
      <c r="AA10492" t="s">
        <v>317</v>
      </c>
      <c r="AB10492" t="s">
        <v>318</v>
      </c>
      <c r="AC10492" t="s">
        <v>277</v>
      </c>
      <c r="AD10492" t="b">
        <v>0</v>
      </c>
    </row>
    <row r="10493" spans="2:30" hidden="1" x14ac:dyDescent="0.3">
      <c r="B10493">
        <v>10</v>
      </c>
      <c r="C10493" t="s">
        <v>51</v>
      </c>
      <c r="H10493" t="s">
        <v>10</v>
      </c>
      <c r="I10493" t="s">
        <v>35</v>
      </c>
      <c r="J10493" t="s">
        <v>36</v>
      </c>
      <c r="K10493" t="s">
        <v>35</v>
      </c>
      <c r="L10493" t="s">
        <v>37</v>
      </c>
      <c r="N10493" t="s">
        <v>313</v>
      </c>
      <c r="O10493" t="s">
        <v>467</v>
      </c>
      <c r="P10493" t="s">
        <v>315</v>
      </c>
      <c r="Q10493" t="s">
        <v>271</v>
      </c>
      <c r="R10493" t="s">
        <v>43</v>
      </c>
      <c r="S10493" t="s">
        <v>44</v>
      </c>
      <c r="X10493">
        <v>5</v>
      </c>
      <c r="Y10493">
        <v>5</v>
      </c>
      <c r="Z10493" t="s">
        <v>316</v>
      </c>
      <c r="AA10493" t="s">
        <v>317</v>
      </c>
      <c r="AB10493" t="s">
        <v>318</v>
      </c>
      <c r="AC10493" t="s">
        <v>277</v>
      </c>
      <c r="AD10493" t="b">
        <v>0</v>
      </c>
    </row>
    <row r="10494" spans="2:30" hidden="1" x14ac:dyDescent="0.3">
      <c r="B10494">
        <v>86</v>
      </c>
      <c r="C10494" t="s">
        <v>64</v>
      </c>
      <c r="H10494" t="s">
        <v>10</v>
      </c>
      <c r="I10494" t="s">
        <v>35</v>
      </c>
      <c r="J10494" t="s">
        <v>34</v>
      </c>
      <c r="K10494" t="s">
        <v>35</v>
      </c>
      <c r="L10494" t="s">
        <v>37</v>
      </c>
      <c r="N10494" t="s">
        <v>313</v>
      </c>
      <c r="O10494" t="s">
        <v>467</v>
      </c>
      <c r="P10494" t="s">
        <v>315</v>
      </c>
      <c r="Q10494" t="s">
        <v>271</v>
      </c>
      <c r="R10494" t="s">
        <v>43</v>
      </c>
      <c r="S10494" t="s">
        <v>44</v>
      </c>
      <c r="X10494">
        <v>2</v>
      </c>
      <c r="Y10494">
        <v>2</v>
      </c>
      <c r="Z10494" t="s">
        <v>316</v>
      </c>
      <c r="AA10494" t="s">
        <v>317</v>
      </c>
      <c r="AB10494" t="s">
        <v>318</v>
      </c>
      <c r="AC10494" t="s">
        <v>277</v>
      </c>
      <c r="AD10494" t="b">
        <v>0</v>
      </c>
    </row>
    <row r="10495" spans="2:30" hidden="1" x14ac:dyDescent="0.3">
      <c r="B10495">
        <v>79</v>
      </c>
      <c r="C10495" t="s">
        <v>64</v>
      </c>
      <c r="H10495" t="s">
        <v>10</v>
      </c>
      <c r="I10495" t="s">
        <v>35</v>
      </c>
      <c r="J10495" t="s">
        <v>34</v>
      </c>
      <c r="K10495" t="s">
        <v>35</v>
      </c>
      <c r="L10495" t="s">
        <v>37</v>
      </c>
      <c r="N10495" t="s">
        <v>313</v>
      </c>
      <c r="O10495" t="s">
        <v>467</v>
      </c>
      <c r="P10495" t="s">
        <v>315</v>
      </c>
      <c r="Q10495" t="s">
        <v>271</v>
      </c>
      <c r="R10495" t="s">
        <v>43</v>
      </c>
      <c r="S10495" t="s">
        <v>44</v>
      </c>
      <c r="X10495">
        <v>4</v>
      </c>
      <c r="Y10495">
        <v>4</v>
      </c>
      <c r="Z10495" t="s">
        <v>316</v>
      </c>
      <c r="AA10495" t="s">
        <v>317</v>
      </c>
      <c r="AB10495" t="s">
        <v>318</v>
      </c>
      <c r="AC10495" t="s">
        <v>277</v>
      </c>
      <c r="AD10495" t="b">
        <v>0</v>
      </c>
    </row>
    <row r="10496" spans="2:30" hidden="1" x14ac:dyDescent="0.3">
      <c r="B10496">
        <v>69</v>
      </c>
      <c r="C10496" t="s">
        <v>64</v>
      </c>
      <c r="H10496" t="s">
        <v>10</v>
      </c>
      <c r="I10496" t="s">
        <v>35</v>
      </c>
      <c r="J10496" t="s">
        <v>34</v>
      </c>
      <c r="K10496" t="s">
        <v>35</v>
      </c>
      <c r="L10496" t="s">
        <v>37</v>
      </c>
      <c r="N10496" t="s">
        <v>313</v>
      </c>
      <c r="O10496" t="s">
        <v>467</v>
      </c>
      <c r="P10496" t="s">
        <v>315</v>
      </c>
      <c r="Q10496" t="s">
        <v>271</v>
      </c>
      <c r="R10496" t="s">
        <v>43</v>
      </c>
      <c r="S10496" t="s">
        <v>44</v>
      </c>
      <c r="X10496">
        <v>2</v>
      </c>
      <c r="Y10496">
        <v>2</v>
      </c>
      <c r="Z10496" t="s">
        <v>316</v>
      </c>
      <c r="AA10496" t="s">
        <v>317</v>
      </c>
      <c r="AB10496" t="s">
        <v>318</v>
      </c>
      <c r="AC10496" t="s">
        <v>277</v>
      </c>
      <c r="AD10496" t="b">
        <v>0</v>
      </c>
    </row>
    <row r="10497" spans="2:30" hidden="1" x14ac:dyDescent="0.3">
      <c r="B10497">
        <v>97</v>
      </c>
      <c r="C10497" t="s">
        <v>64</v>
      </c>
      <c r="H10497" t="s">
        <v>10</v>
      </c>
      <c r="I10497" t="s">
        <v>35</v>
      </c>
      <c r="J10497" t="s">
        <v>34</v>
      </c>
      <c r="K10497" t="s">
        <v>35</v>
      </c>
      <c r="L10497" t="s">
        <v>37</v>
      </c>
      <c r="N10497" t="s">
        <v>313</v>
      </c>
      <c r="O10497" t="s">
        <v>467</v>
      </c>
      <c r="P10497" t="s">
        <v>315</v>
      </c>
      <c r="Q10497" t="s">
        <v>271</v>
      </c>
      <c r="R10497" t="s">
        <v>43</v>
      </c>
      <c r="S10497" t="s">
        <v>44</v>
      </c>
      <c r="X10497">
        <v>2</v>
      </c>
      <c r="Y10497">
        <v>2</v>
      </c>
      <c r="Z10497" t="s">
        <v>316</v>
      </c>
      <c r="AA10497" t="s">
        <v>317</v>
      </c>
      <c r="AB10497" t="s">
        <v>318</v>
      </c>
      <c r="AC10497" t="s">
        <v>277</v>
      </c>
      <c r="AD10497" t="b">
        <v>0</v>
      </c>
    </row>
    <row r="10498" spans="2:30" hidden="1" x14ac:dyDescent="0.3">
      <c r="B10498">
        <v>40</v>
      </c>
      <c r="C10498" t="s">
        <v>64</v>
      </c>
      <c r="H10498" t="s">
        <v>10</v>
      </c>
      <c r="I10498" t="s">
        <v>35</v>
      </c>
      <c r="J10498" t="s">
        <v>34</v>
      </c>
      <c r="K10498" t="s">
        <v>35</v>
      </c>
      <c r="L10498" t="s">
        <v>37</v>
      </c>
      <c r="N10498" t="s">
        <v>313</v>
      </c>
      <c r="O10498" t="s">
        <v>467</v>
      </c>
      <c r="P10498" t="s">
        <v>315</v>
      </c>
      <c r="Q10498" t="s">
        <v>271</v>
      </c>
      <c r="R10498" t="s">
        <v>43</v>
      </c>
      <c r="S10498" t="s">
        <v>44</v>
      </c>
      <c r="X10498">
        <v>4</v>
      </c>
      <c r="Y10498">
        <v>4</v>
      </c>
      <c r="Z10498" t="s">
        <v>316</v>
      </c>
      <c r="AA10498" t="s">
        <v>317</v>
      </c>
      <c r="AB10498" t="s">
        <v>318</v>
      </c>
      <c r="AC10498" t="s">
        <v>277</v>
      </c>
      <c r="AD10498" t="b">
        <v>0</v>
      </c>
    </row>
    <row r="10499" spans="2:30" hidden="1" x14ac:dyDescent="0.3">
      <c r="B10499">
        <v>36</v>
      </c>
      <c r="C10499" t="s">
        <v>64</v>
      </c>
      <c r="H10499" t="s">
        <v>10</v>
      </c>
      <c r="I10499" t="s">
        <v>35</v>
      </c>
      <c r="J10499" t="s">
        <v>34</v>
      </c>
      <c r="K10499" t="s">
        <v>35</v>
      </c>
      <c r="L10499" t="s">
        <v>37</v>
      </c>
      <c r="N10499" t="s">
        <v>313</v>
      </c>
      <c r="O10499" t="s">
        <v>467</v>
      </c>
      <c r="P10499" t="s">
        <v>315</v>
      </c>
      <c r="Q10499" t="s">
        <v>271</v>
      </c>
      <c r="R10499" t="s">
        <v>43</v>
      </c>
      <c r="S10499" t="s">
        <v>44</v>
      </c>
      <c r="X10499">
        <v>5</v>
      </c>
      <c r="Y10499">
        <v>5</v>
      </c>
      <c r="Z10499" t="s">
        <v>316</v>
      </c>
      <c r="AA10499" t="s">
        <v>317</v>
      </c>
      <c r="AB10499" t="s">
        <v>318</v>
      </c>
      <c r="AC10499" t="s">
        <v>277</v>
      </c>
      <c r="AD10499" t="b">
        <v>0</v>
      </c>
    </row>
    <row r="10500" spans="2:30" hidden="1" x14ac:dyDescent="0.3">
      <c r="B10500">
        <v>9</v>
      </c>
      <c r="C10500" t="s">
        <v>64</v>
      </c>
      <c r="H10500" t="s">
        <v>10</v>
      </c>
      <c r="I10500" t="s">
        <v>35</v>
      </c>
      <c r="J10500" t="s">
        <v>34</v>
      </c>
      <c r="K10500" t="s">
        <v>35</v>
      </c>
      <c r="L10500" t="s">
        <v>37</v>
      </c>
      <c r="N10500" t="s">
        <v>313</v>
      </c>
      <c r="O10500" t="s">
        <v>467</v>
      </c>
      <c r="P10500" t="s">
        <v>315</v>
      </c>
      <c r="Q10500" t="s">
        <v>271</v>
      </c>
      <c r="R10500" t="s">
        <v>43</v>
      </c>
      <c r="S10500" t="s">
        <v>44</v>
      </c>
      <c r="X10500">
        <v>1</v>
      </c>
      <c r="Y10500">
        <v>1</v>
      </c>
      <c r="Z10500" t="s">
        <v>316</v>
      </c>
      <c r="AA10500" t="s">
        <v>317</v>
      </c>
      <c r="AB10500" t="s">
        <v>318</v>
      </c>
      <c r="AC10500" t="s">
        <v>277</v>
      </c>
      <c r="AD10500" t="b">
        <v>0</v>
      </c>
    </row>
    <row r="10501" spans="2:30" hidden="1" x14ac:dyDescent="0.3">
      <c r="B10501">
        <v>108</v>
      </c>
      <c r="C10501" t="s">
        <v>64</v>
      </c>
      <c r="H10501" t="s">
        <v>10</v>
      </c>
      <c r="I10501" t="s">
        <v>35</v>
      </c>
      <c r="J10501" t="s">
        <v>34</v>
      </c>
      <c r="K10501" t="s">
        <v>35</v>
      </c>
      <c r="L10501" t="s">
        <v>37</v>
      </c>
      <c r="N10501" t="s">
        <v>313</v>
      </c>
      <c r="O10501" t="s">
        <v>467</v>
      </c>
      <c r="P10501" t="s">
        <v>315</v>
      </c>
      <c r="Q10501" t="s">
        <v>271</v>
      </c>
      <c r="R10501" t="s">
        <v>43</v>
      </c>
      <c r="S10501" t="s">
        <v>44</v>
      </c>
      <c r="X10501">
        <v>5</v>
      </c>
      <c r="Y10501">
        <v>5</v>
      </c>
      <c r="Z10501" t="s">
        <v>316</v>
      </c>
      <c r="AA10501" t="s">
        <v>317</v>
      </c>
      <c r="AB10501" t="s">
        <v>318</v>
      </c>
      <c r="AC10501" t="s">
        <v>277</v>
      </c>
      <c r="AD10501" t="b">
        <v>0</v>
      </c>
    </row>
    <row r="10502" spans="2:30" hidden="1" x14ac:dyDescent="0.3">
      <c r="B10502">
        <v>84</v>
      </c>
      <c r="C10502" t="s">
        <v>64</v>
      </c>
      <c r="H10502" t="s">
        <v>10</v>
      </c>
      <c r="I10502" t="s">
        <v>35</v>
      </c>
      <c r="J10502" t="s">
        <v>34</v>
      </c>
      <c r="K10502" t="s">
        <v>35</v>
      </c>
      <c r="L10502" t="s">
        <v>37</v>
      </c>
      <c r="N10502" t="s">
        <v>313</v>
      </c>
      <c r="O10502" t="s">
        <v>467</v>
      </c>
      <c r="P10502" t="s">
        <v>315</v>
      </c>
      <c r="Q10502" t="s">
        <v>271</v>
      </c>
      <c r="R10502" t="s">
        <v>43</v>
      </c>
      <c r="S10502" t="s">
        <v>44</v>
      </c>
      <c r="X10502">
        <v>1</v>
      </c>
      <c r="Y10502">
        <v>1</v>
      </c>
      <c r="Z10502" t="s">
        <v>316</v>
      </c>
      <c r="AA10502" t="s">
        <v>317</v>
      </c>
      <c r="AB10502" t="s">
        <v>318</v>
      </c>
      <c r="AC10502" t="s">
        <v>277</v>
      </c>
      <c r="AD10502" t="b">
        <v>0</v>
      </c>
    </row>
    <row r="10503" spans="2:30" hidden="1" x14ac:dyDescent="0.3">
      <c r="B10503">
        <v>80</v>
      </c>
      <c r="C10503" t="s">
        <v>64</v>
      </c>
      <c r="H10503" t="s">
        <v>10</v>
      </c>
      <c r="I10503" t="s">
        <v>35</v>
      </c>
      <c r="J10503" t="s">
        <v>34</v>
      </c>
      <c r="K10503" t="s">
        <v>35</v>
      </c>
      <c r="L10503" t="s">
        <v>37</v>
      </c>
      <c r="N10503" t="s">
        <v>313</v>
      </c>
      <c r="O10503" t="s">
        <v>467</v>
      </c>
      <c r="P10503" t="s">
        <v>315</v>
      </c>
      <c r="Q10503" t="s">
        <v>271</v>
      </c>
      <c r="R10503" t="s">
        <v>43</v>
      </c>
      <c r="S10503" t="s">
        <v>44</v>
      </c>
      <c r="X10503">
        <v>4</v>
      </c>
      <c r="Y10503">
        <v>4</v>
      </c>
      <c r="Z10503" t="s">
        <v>316</v>
      </c>
      <c r="AA10503" t="s">
        <v>317</v>
      </c>
      <c r="AB10503" t="s">
        <v>318</v>
      </c>
      <c r="AC10503" t="s">
        <v>277</v>
      </c>
      <c r="AD10503" t="b">
        <v>0</v>
      </c>
    </row>
    <row r="10504" spans="2:30" hidden="1" x14ac:dyDescent="0.3">
      <c r="B10504">
        <v>100</v>
      </c>
      <c r="C10504" t="s">
        <v>64</v>
      </c>
      <c r="H10504" t="s">
        <v>10</v>
      </c>
      <c r="I10504" t="s">
        <v>35</v>
      </c>
      <c r="J10504" t="s">
        <v>34</v>
      </c>
      <c r="K10504" t="s">
        <v>35</v>
      </c>
      <c r="L10504" t="s">
        <v>37</v>
      </c>
      <c r="N10504" t="s">
        <v>313</v>
      </c>
      <c r="O10504" t="s">
        <v>467</v>
      </c>
      <c r="P10504" t="s">
        <v>315</v>
      </c>
      <c r="Q10504" t="s">
        <v>271</v>
      </c>
      <c r="R10504" t="s">
        <v>43</v>
      </c>
      <c r="S10504" t="s">
        <v>44</v>
      </c>
      <c r="X10504">
        <v>4</v>
      </c>
      <c r="Y10504">
        <v>4</v>
      </c>
      <c r="Z10504" t="s">
        <v>316</v>
      </c>
      <c r="AA10504" t="s">
        <v>317</v>
      </c>
      <c r="AB10504" t="s">
        <v>318</v>
      </c>
      <c r="AC10504" t="s">
        <v>277</v>
      </c>
      <c r="AD10504" t="b">
        <v>0</v>
      </c>
    </row>
    <row r="10505" spans="2:30" hidden="1" x14ac:dyDescent="0.3">
      <c r="B10505">
        <v>49</v>
      </c>
      <c r="C10505" t="s">
        <v>64</v>
      </c>
      <c r="H10505" t="s">
        <v>10</v>
      </c>
      <c r="I10505" t="s">
        <v>35</v>
      </c>
      <c r="J10505" t="s">
        <v>34</v>
      </c>
      <c r="K10505" t="s">
        <v>35</v>
      </c>
      <c r="L10505" t="s">
        <v>37</v>
      </c>
      <c r="N10505" t="s">
        <v>313</v>
      </c>
      <c r="O10505" t="s">
        <v>467</v>
      </c>
      <c r="P10505" t="s">
        <v>315</v>
      </c>
      <c r="Q10505" t="s">
        <v>271</v>
      </c>
      <c r="R10505" t="s">
        <v>43</v>
      </c>
      <c r="S10505" t="s">
        <v>44</v>
      </c>
      <c r="X10505">
        <v>5</v>
      </c>
      <c r="Y10505">
        <v>5</v>
      </c>
      <c r="Z10505" t="s">
        <v>316</v>
      </c>
      <c r="AA10505" t="s">
        <v>317</v>
      </c>
      <c r="AB10505" t="s">
        <v>318</v>
      </c>
      <c r="AC10505" t="s">
        <v>277</v>
      </c>
      <c r="AD10505" t="b">
        <v>0</v>
      </c>
    </row>
    <row r="10506" spans="2:30" hidden="1" x14ac:dyDescent="0.3">
      <c r="B10506">
        <v>20</v>
      </c>
      <c r="C10506" t="s">
        <v>64</v>
      </c>
      <c r="H10506" t="s">
        <v>10</v>
      </c>
      <c r="I10506" t="s">
        <v>35</v>
      </c>
      <c r="J10506" t="s">
        <v>34</v>
      </c>
      <c r="K10506" t="s">
        <v>35</v>
      </c>
      <c r="L10506" t="s">
        <v>37</v>
      </c>
      <c r="N10506" t="s">
        <v>313</v>
      </c>
      <c r="O10506" t="s">
        <v>467</v>
      </c>
      <c r="P10506" t="s">
        <v>315</v>
      </c>
      <c r="Q10506" t="s">
        <v>271</v>
      </c>
      <c r="R10506" t="s">
        <v>43</v>
      </c>
      <c r="S10506" t="s">
        <v>44</v>
      </c>
      <c r="X10506">
        <v>5</v>
      </c>
      <c r="Y10506">
        <v>5</v>
      </c>
      <c r="Z10506" t="s">
        <v>316</v>
      </c>
      <c r="AA10506" t="s">
        <v>317</v>
      </c>
      <c r="AB10506" t="s">
        <v>318</v>
      </c>
      <c r="AC10506" t="s">
        <v>277</v>
      </c>
      <c r="AD10506" t="b">
        <v>0</v>
      </c>
    </row>
    <row r="10507" spans="2:30" hidden="1" x14ac:dyDescent="0.3">
      <c r="B10507">
        <v>77</v>
      </c>
      <c r="C10507" t="s">
        <v>51</v>
      </c>
      <c r="H10507" t="s">
        <v>10</v>
      </c>
      <c r="I10507" t="s">
        <v>35</v>
      </c>
      <c r="J10507" t="s">
        <v>36</v>
      </c>
      <c r="K10507" t="s">
        <v>35</v>
      </c>
      <c r="L10507" t="s">
        <v>37</v>
      </c>
      <c r="N10507" t="s">
        <v>319</v>
      </c>
      <c r="O10507" t="s">
        <v>468</v>
      </c>
      <c r="P10507" t="s">
        <v>321</v>
      </c>
      <c r="Q10507" t="s">
        <v>271</v>
      </c>
      <c r="R10507" t="s">
        <v>43</v>
      </c>
      <c r="S10507" t="s">
        <v>44</v>
      </c>
      <c r="X10507">
        <v>0.75</v>
      </c>
      <c r="Y10507">
        <v>0.75</v>
      </c>
      <c r="Z10507" t="s">
        <v>322</v>
      </c>
      <c r="AA10507" t="s">
        <v>323</v>
      </c>
      <c r="AB10507" t="s">
        <v>324</v>
      </c>
      <c r="AC10507" t="s">
        <v>277</v>
      </c>
      <c r="AD10507" t="b">
        <v>0</v>
      </c>
    </row>
    <row r="10508" spans="2:30" hidden="1" x14ac:dyDescent="0.3">
      <c r="B10508">
        <v>73</v>
      </c>
      <c r="C10508" t="s">
        <v>51</v>
      </c>
      <c r="H10508" t="s">
        <v>10</v>
      </c>
      <c r="I10508" t="s">
        <v>35</v>
      </c>
      <c r="J10508" t="s">
        <v>36</v>
      </c>
      <c r="K10508" t="s">
        <v>35</v>
      </c>
      <c r="L10508" t="s">
        <v>37</v>
      </c>
      <c r="N10508" t="s">
        <v>319</v>
      </c>
      <c r="O10508" t="s">
        <v>468</v>
      </c>
      <c r="P10508" t="s">
        <v>321</v>
      </c>
      <c r="Q10508" t="s">
        <v>271</v>
      </c>
      <c r="R10508" t="s">
        <v>43</v>
      </c>
      <c r="S10508" t="s">
        <v>44</v>
      </c>
      <c r="X10508">
        <v>0.5</v>
      </c>
      <c r="Y10508">
        <v>0.5</v>
      </c>
      <c r="Z10508" t="s">
        <v>322</v>
      </c>
      <c r="AA10508" t="s">
        <v>323</v>
      </c>
      <c r="AB10508" t="s">
        <v>324</v>
      </c>
      <c r="AC10508" t="s">
        <v>277</v>
      </c>
      <c r="AD10508" t="b">
        <v>0</v>
      </c>
    </row>
    <row r="10509" spans="2:30" hidden="1" x14ac:dyDescent="0.3">
      <c r="B10509">
        <v>64</v>
      </c>
      <c r="C10509" t="s">
        <v>51</v>
      </c>
      <c r="H10509" t="s">
        <v>10</v>
      </c>
      <c r="I10509" t="s">
        <v>35</v>
      </c>
      <c r="J10509" t="s">
        <v>36</v>
      </c>
      <c r="K10509" t="s">
        <v>35</v>
      </c>
      <c r="L10509" t="s">
        <v>37</v>
      </c>
      <c r="N10509" t="s">
        <v>319</v>
      </c>
      <c r="O10509" t="s">
        <v>468</v>
      </c>
      <c r="P10509" t="s">
        <v>321</v>
      </c>
      <c r="Q10509" t="s">
        <v>271</v>
      </c>
      <c r="R10509" t="s">
        <v>43</v>
      </c>
      <c r="S10509" t="s">
        <v>44</v>
      </c>
      <c r="X10509">
        <v>0.75</v>
      </c>
      <c r="Y10509">
        <v>0.75</v>
      </c>
      <c r="Z10509" t="s">
        <v>322</v>
      </c>
      <c r="AA10509" t="s">
        <v>323</v>
      </c>
      <c r="AB10509" t="s">
        <v>324</v>
      </c>
      <c r="AC10509" t="s">
        <v>277</v>
      </c>
      <c r="AD10509" t="b">
        <v>0</v>
      </c>
    </row>
    <row r="10510" spans="2:30" hidden="1" x14ac:dyDescent="0.3">
      <c r="B10510">
        <v>56</v>
      </c>
      <c r="C10510" t="s">
        <v>51</v>
      </c>
      <c r="H10510" t="s">
        <v>10</v>
      </c>
      <c r="I10510" t="s">
        <v>35</v>
      </c>
      <c r="J10510" t="s">
        <v>36</v>
      </c>
      <c r="K10510" t="s">
        <v>35</v>
      </c>
      <c r="L10510" t="s">
        <v>37</v>
      </c>
      <c r="N10510" t="s">
        <v>319</v>
      </c>
      <c r="O10510" t="s">
        <v>468</v>
      </c>
      <c r="P10510" t="s">
        <v>321</v>
      </c>
      <c r="Q10510" t="s">
        <v>271</v>
      </c>
      <c r="R10510" t="s">
        <v>43</v>
      </c>
      <c r="S10510" t="s">
        <v>44</v>
      </c>
      <c r="X10510">
        <v>1</v>
      </c>
      <c r="Y10510">
        <v>1</v>
      </c>
      <c r="Z10510" t="s">
        <v>322</v>
      </c>
      <c r="AA10510" t="s">
        <v>323</v>
      </c>
      <c r="AB10510" t="s">
        <v>324</v>
      </c>
      <c r="AC10510" t="s">
        <v>277</v>
      </c>
      <c r="AD10510" t="b">
        <v>0</v>
      </c>
    </row>
    <row r="10511" spans="2:30" hidden="1" x14ac:dyDescent="0.3">
      <c r="B10511">
        <v>90</v>
      </c>
      <c r="C10511" t="s">
        <v>51</v>
      </c>
      <c r="H10511" t="s">
        <v>10</v>
      </c>
      <c r="I10511" t="s">
        <v>35</v>
      </c>
      <c r="J10511" t="s">
        <v>36</v>
      </c>
      <c r="K10511" t="s">
        <v>35</v>
      </c>
      <c r="L10511" t="s">
        <v>37</v>
      </c>
      <c r="N10511" t="s">
        <v>319</v>
      </c>
      <c r="O10511" t="s">
        <v>468</v>
      </c>
      <c r="P10511" t="s">
        <v>321</v>
      </c>
      <c r="Q10511" t="s">
        <v>271</v>
      </c>
      <c r="R10511" t="s">
        <v>43</v>
      </c>
      <c r="S10511" t="s">
        <v>44</v>
      </c>
      <c r="X10511">
        <v>0.75</v>
      </c>
      <c r="Y10511">
        <v>0.75</v>
      </c>
      <c r="Z10511" t="s">
        <v>322</v>
      </c>
      <c r="AA10511" t="s">
        <v>323</v>
      </c>
      <c r="AB10511" t="s">
        <v>324</v>
      </c>
      <c r="AC10511" t="s">
        <v>277</v>
      </c>
      <c r="AD10511" t="b">
        <v>0</v>
      </c>
    </row>
    <row r="10512" spans="2:30" hidden="1" x14ac:dyDescent="0.3">
      <c r="B10512">
        <v>58</v>
      </c>
      <c r="C10512" t="s">
        <v>51</v>
      </c>
      <c r="H10512" t="s">
        <v>10</v>
      </c>
      <c r="I10512" t="s">
        <v>35</v>
      </c>
      <c r="J10512" t="s">
        <v>36</v>
      </c>
      <c r="K10512" t="s">
        <v>35</v>
      </c>
      <c r="L10512" t="s">
        <v>37</v>
      </c>
      <c r="N10512" t="s">
        <v>319</v>
      </c>
      <c r="O10512" t="s">
        <v>468</v>
      </c>
      <c r="P10512" t="s">
        <v>321</v>
      </c>
      <c r="Q10512" t="s">
        <v>271</v>
      </c>
      <c r="R10512" t="s">
        <v>43</v>
      </c>
      <c r="S10512" t="s">
        <v>44</v>
      </c>
      <c r="X10512">
        <v>0.75</v>
      </c>
      <c r="Y10512">
        <v>0.75</v>
      </c>
      <c r="Z10512" t="s">
        <v>322</v>
      </c>
      <c r="AA10512" t="s">
        <v>323</v>
      </c>
      <c r="AB10512" t="s">
        <v>324</v>
      </c>
      <c r="AC10512" t="s">
        <v>277</v>
      </c>
      <c r="AD10512" t="b">
        <v>0</v>
      </c>
    </row>
    <row r="10513" spans="2:30" hidden="1" x14ac:dyDescent="0.3">
      <c r="B10513">
        <v>39</v>
      </c>
      <c r="C10513" t="s">
        <v>51</v>
      </c>
      <c r="H10513" t="s">
        <v>10</v>
      </c>
      <c r="I10513" t="s">
        <v>35</v>
      </c>
      <c r="J10513" t="s">
        <v>36</v>
      </c>
      <c r="K10513" t="s">
        <v>35</v>
      </c>
      <c r="L10513" t="s">
        <v>37</v>
      </c>
      <c r="N10513" t="s">
        <v>319</v>
      </c>
      <c r="O10513" t="s">
        <v>468</v>
      </c>
      <c r="P10513" t="s">
        <v>321</v>
      </c>
      <c r="Q10513" t="s">
        <v>271</v>
      </c>
      <c r="R10513" t="s">
        <v>43</v>
      </c>
      <c r="S10513" t="s">
        <v>44</v>
      </c>
      <c r="X10513">
        <v>0</v>
      </c>
      <c r="Y10513">
        <v>0</v>
      </c>
      <c r="Z10513" t="s">
        <v>322</v>
      </c>
      <c r="AA10513" t="s">
        <v>323</v>
      </c>
      <c r="AB10513" t="s">
        <v>324</v>
      </c>
      <c r="AC10513" t="s">
        <v>277</v>
      </c>
      <c r="AD10513" t="b">
        <v>0</v>
      </c>
    </row>
    <row r="10514" spans="2:30" hidden="1" x14ac:dyDescent="0.3">
      <c r="B10514">
        <v>37</v>
      </c>
      <c r="C10514" t="s">
        <v>51</v>
      </c>
      <c r="H10514" t="s">
        <v>10</v>
      </c>
      <c r="I10514" t="s">
        <v>35</v>
      </c>
      <c r="J10514" t="s">
        <v>36</v>
      </c>
      <c r="K10514" t="s">
        <v>35</v>
      </c>
      <c r="L10514" t="s">
        <v>37</v>
      </c>
      <c r="N10514" t="s">
        <v>319</v>
      </c>
      <c r="O10514" t="s">
        <v>468</v>
      </c>
      <c r="P10514" t="s">
        <v>321</v>
      </c>
      <c r="Q10514" t="s">
        <v>271</v>
      </c>
      <c r="R10514" t="s">
        <v>43</v>
      </c>
      <c r="S10514" t="s">
        <v>44</v>
      </c>
      <c r="X10514">
        <v>0</v>
      </c>
      <c r="Y10514">
        <v>0</v>
      </c>
      <c r="Z10514" t="s">
        <v>322</v>
      </c>
      <c r="AA10514" t="s">
        <v>323</v>
      </c>
      <c r="AB10514" t="s">
        <v>324</v>
      </c>
      <c r="AC10514" t="s">
        <v>277</v>
      </c>
      <c r="AD10514" t="b">
        <v>0</v>
      </c>
    </row>
    <row r="10515" spans="2:30" hidden="1" x14ac:dyDescent="0.3">
      <c r="B10515">
        <v>15</v>
      </c>
      <c r="C10515" t="s">
        <v>51</v>
      </c>
      <c r="H10515" t="s">
        <v>10</v>
      </c>
      <c r="I10515" t="s">
        <v>35</v>
      </c>
      <c r="J10515" t="s">
        <v>36</v>
      </c>
      <c r="K10515" t="s">
        <v>35</v>
      </c>
      <c r="L10515" t="s">
        <v>37</v>
      </c>
      <c r="N10515" t="s">
        <v>319</v>
      </c>
      <c r="O10515" t="s">
        <v>468</v>
      </c>
      <c r="P10515" t="s">
        <v>321</v>
      </c>
      <c r="Q10515" t="s">
        <v>271</v>
      </c>
      <c r="R10515" t="s">
        <v>43</v>
      </c>
      <c r="S10515" t="s">
        <v>44</v>
      </c>
      <c r="X10515">
        <v>0.75</v>
      </c>
      <c r="Y10515">
        <v>0.75</v>
      </c>
      <c r="Z10515" t="s">
        <v>322</v>
      </c>
      <c r="AA10515" t="s">
        <v>323</v>
      </c>
      <c r="AB10515" t="s">
        <v>324</v>
      </c>
      <c r="AC10515" t="s">
        <v>277</v>
      </c>
      <c r="AD10515" t="b">
        <v>0</v>
      </c>
    </row>
    <row r="10516" spans="2:30" hidden="1" x14ac:dyDescent="0.3">
      <c r="B10516">
        <v>10</v>
      </c>
      <c r="C10516" t="s">
        <v>51</v>
      </c>
      <c r="H10516" t="s">
        <v>10</v>
      </c>
      <c r="I10516" t="s">
        <v>35</v>
      </c>
      <c r="J10516" t="s">
        <v>36</v>
      </c>
      <c r="K10516" t="s">
        <v>35</v>
      </c>
      <c r="L10516" t="s">
        <v>37</v>
      </c>
      <c r="N10516" t="s">
        <v>319</v>
      </c>
      <c r="O10516" t="s">
        <v>468</v>
      </c>
      <c r="P10516" t="s">
        <v>321</v>
      </c>
      <c r="Q10516" t="s">
        <v>271</v>
      </c>
      <c r="R10516" t="s">
        <v>43</v>
      </c>
      <c r="S10516" t="s">
        <v>44</v>
      </c>
      <c r="X10516">
        <v>1</v>
      </c>
      <c r="Y10516">
        <v>1</v>
      </c>
      <c r="Z10516" t="s">
        <v>322</v>
      </c>
      <c r="AA10516" t="s">
        <v>323</v>
      </c>
      <c r="AB10516" t="s">
        <v>324</v>
      </c>
      <c r="AC10516" t="s">
        <v>277</v>
      </c>
      <c r="AD10516" t="b">
        <v>0</v>
      </c>
    </row>
    <row r="10517" spans="2:30" hidden="1" x14ac:dyDescent="0.3">
      <c r="B10517">
        <v>86</v>
      </c>
      <c r="C10517" t="s">
        <v>64</v>
      </c>
      <c r="H10517" t="s">
        <v>10</v>
      </c>
      <c r="I10517" t="s">
        <v>35</v>
      </c>
      <c r="J10517" t="s">
        <v>34</v>
      </c>
      <c r="K10517" t="s">
        <v>35</v>
      </c>
      <c r="L10517" t="s">
        <v>37</v>
      </c>
      <c r="N10517" t="s">
        <v>319</v>
      </c>
      <c r="O10517" t="s">
        <v>468</v>
      </c>
      <c r="P10517" t="s">
        <v>321</v>
      </c>
      <c r="Q10517" t="s">
        <v>271</v>
      </c>
      <c r="R10517" t="s">
        <v>43</v>
      </c>
      <c r="S10517" t="s">
        <v>44</v>
      </c>
      <c r="X10517">
        <v>0.25</v>
      </c>
      <c r="Y10517">
        <v>0.25</v>
      </c>
      <c r="Z10517" t="s">
        <v>322</v>
      </c>
      <c r="AA10517" t="s">
        <v>323</v>
      </c>
      <c r="AB10517" t="s">
        <v>324</v>
      </c>
      <c r="AC10517" t="s">
        <v>277</v>
      </c>
      <c r="AD10517" t="b">
        <v>0</v>
      </c>
    </row>
    <row r="10518" spans="2:30" hidden="1" x14ac:dyDescent="0.3">
      <c r="B10518">
        <v>79</v>
      </c>
      <c r="C10518" t="s">
        <v>64</v>
      </c>
      <c r="H10518" t="s">
        <v>10</v>
      </c>
      <c r="I10518" t="s">
        <v>35</v>
      </c>
      <c r="J10518" t="s">
        <v>34</v>
      </c>
      <c r="K10518" t="s">
        <v>35</v>
      </c>
      <c r="L10518" t="s">
        <v>37</v>
      </c>
      <c r="N10518" t="s">
        <v>319</v>
      </c>
      <c r="O10518" t="s">
        <v>468</v>
      </c>
      <c r="P10518" t="s">
        <v>321</v>
      </c>
      <c r="Q10518" t="s">
        <v>271</v>
      </c>
      <c r="R10518" t="s">
        <v>43</v>
      </c>
      <c r="S10518" t="s">
        <v>44</v>
      </c>
      <c r="X10518">
        <v>0.75</v>
      </c>
      <c r="Y10518">
        <v>0.75</v>
      </c>
      <c r="Z10518" t="s">
        <v>322</v>
      </c>
      <c r="AA10518" t="s">
        <v>323</v>
      </c>
      <c r="AB10518" t="s">
        <v>324</v>
      </c>
      <c r="AC10518" t="s">
        <v>277</v>
      </c>
      <c r="AD10518" t="b">
        <v>0</v>
      </c>
    </row>
    <row r="10519" spans="2:30" hidden="1" x14ac:dyDescent="0.3">
      <c r="B10519">
        <v>69</v>
      </c>
      <c r="C10519" t="s">
        <v>64</v>
      </c>
      <c r="H10519" t="s">
        <v>10</v>
      </c>
      <c r="I10519" t="s">
        <v>35</v>
      </c>
      <c r="J10519" t="s">
        <v>34</v>
      </c>
      <c r="K10519" t="s">
        <v>35</v>
      </c>
      <c r="L10519" t="s">
        <v>37</v>
      </c>
      <c r="N10519" t="s">
        <v>319</v>
      </c>
      <c r="O10519" t="s">
        <v>468</v>
      </c>
      <c r="P10519" t="s">
        <v>321</v>
      </c>
      <c r="Q10519" t="s">
        <v>271</v>
      </c>
      <c r="R10519" t="s">
        <v>43</v>
      </c>
      <c r="S10519" t="s">
        <v>44</v>
      </c>
      <c r="X10519">
        <v>0.25</v>
      </c>
      <c r="Y10519">
        <v>0.25</v>
      </c>
      <c r="Z10519" t="s">
        <v>322</v>
      </c>
      <c r="AA10519" t="s">
        <v>323</v>
      </c>
      <c r="AB10519" t="s">
        <v>324</v>
      </c>
      <c r="AC10519" t="s">
        <v>277</v>
      </c>
      <c r="AD10519" t="b">
        <v>0</v>
      </c>
    </row>
    <row r="10520" spans="2:30" hidden="1" x14ac:dyDescent="0.3">
      <c r="B10520">
        <v>97</v>
      </c>
      <c r="C10520" t="s">
        <v>64</v>
      </c>
      <c r="H10520" t="s">
        <v>10</v>
      </c>
      <c r="I10520" t="s">
        <v>35</v>
      </c>
      <c r="J10520" t="s">
        <v>34</v>
      </c>
      <c r="K10520" t="s">
        <v>35</v>
      </c>
      <c r="L10520" t="s">
        <v>37</v>
      </c>
      <c r="N10520" t="s">
        <v>319</v>
      </c>
      <c r="O10520" t="s">
        <v>468</v>
      </c>
      <c r="P10520" t="s">
        <v>321</v>
      </c>
      <c r="Q10520" t="s">
        <v>271</v>
      </c>
      <c r="R10520" t="s">
        <v>43</v>
      </c>
      <c r="S10520" t="s">
        <v>44</v>
      </c>
      <c r="X10520">
        <v>0.25</v>
      </c>
      <c r="Y10520">
        <v>0.25</v>
      </c>
      <c r="Z10520" t="s">
        <v>322</v>
      </c>
      <c r="AA10520" t="s">
        <v>323</v>
      </c>
      <c r="AB10520" t="s">
        <v>324</v>
      </c>
      <c r="AC10520" t="s">
        <v>277</v>
      </c>
      <c r="AD10520" t="b">
        <v>0</v>
      </c>
    </row>
    <row r="10521" spans="2:30" hidden="1" x14ac:dyDescent="0.3">
      <c r="B10521">
        <v>40</v>
      </c>
      <c r="C10521" t="s">
        <v>64</v>
      </c>
      <c r="H10521" t="s">
        <v>10</v>
      </c>
      <c r="I10521" t="s">
        <v>35</v>
      </c>
      <c r="J10521" t="s">
        <v>34</v>
      </c>
      <c r="K10521" t="s">
        <v>35</v>
      </c>
      <c r="L10521" t="s">
        <v>37</v>
      </c>
      <c r="N10521" t="s">
        <v>319</v>
      </c>
      <c r="O10521" t="s">
        <v>468</v>
      </c>
      <c r="P10521" t="s">
        <v>321</v>
      </c>
      <c r="Q10521" t="s">
        <v>271</v>
      </c>
      <c r="R10521" t="s">
        <v>43</v>
      </c>
      <c r="S10521" t="s">
        <v>44</v>
      </c>
      <c r="X10521">
        <v>0.75</v>
      </c>
      <c r="Y10521">
        <v>0.75</v>
      </c>
      <c r="Z10521" t="s">
        <v>322</v>
      </c>
      <c r="AA10521" t="s">
        <v>323</v>
      </c>
      <c r="AB10521" t="s">
        <v>324</v>
      </c>
      <c r="AC10521" t="s">
        <v>277</v>
      </c>
      <c r="AD10521" t="b">
        <v>0</v>
      </c>
    </row>
    <row r="10522" spans="2:30" hidden="1" x14ac:dyDescent="0.3">
      <c r="B10522">
        <v>36</v>
      </c>
      <c r="C10522" t="s">
        <v>64</v>
      </c>
      <c r="H10522" t="s">
        <v>10</v>
      </c>
      <c r="I10522" t="s">
        <v>35</v>
      </c>
      <c r="J10522" t="s">
        <v>34</v>
      </c>
      <c r="K10522" t="s">
        <v>35</v>
      </c>
      <c r="L10522" t="s">
        <v>37</v>
      </c>
      <c r="N10522" t="s">
        <v>319</v>
      </c>
      <c r="O10522" t="s">
        <v>468</v>
      </c>
      <c r="P10522" t="s">
        <v>321</v>
      </c>
      <c r="Q10522" t="s">
        <v>271</v>
      </c>
      <c r="R10522" t="s">
        <v>43</v>
      </c>
      <c r="S10522" t="s">
        <v>44</v>
      </c>
      <c r="X10522">
        <v>1</v>
      </c>
      <c r="Y10522">
        <v>1</v>
      </c>
      <c r="Z10522" t="s">
        <v>322</v>
      </c>
      <c r="AA10522" t="s">
        <v>323</v>
      </c>
      <c r="AB10522" t="s">
        <v>324</v>
      </c>
      <c r="AC10522" t="s">
        <v>277</v>
      </c>
      <c r="AD10522" t="b">
        <v>0</v>
      </c>
    </row>
    <row r="10523" spans="2:30" hidden="1" x14ac:dyDescent="0.3">
      <c r="B10523">
        <v>9</v>
      </c>
      <c r="C10523" t="s">
        <v>64</v>
      </c>
      <c r="H10523" t="s">
        <v>10</v>
      </c>
      <c r="I10523" t="s">
        <v>35</v>
      </c>
      <c r="J10523" t="s">
        <v>34</v>
      </c>
      <c r="K10523" t="s">
        <v>35</v>
      </c>
      <c r="L10523" t="s">
        <v>37</v>
      </c>
      <c r="N10523" t="s">
        <v>319</v>
      </c>
      <c r="O10523" t="s">
        <v>468</v>
      </c>
      <c r="P10523" t="s">
        <v>321</v>
      </c>
      <c r="Q10523" t="s">
        <v>271</v>
      </c>
      <c r="R10523" t="s">
        <v>43</v>
      </c>
      <c r="S10523" t="s">
        <v>44</v>
      </c>
      <c r="X10523">
        <v>0</v>
      </c>
      <c r="Y10523">
        <v>0</v>
      </c>
      <c r="Z10523" t="s">
        <v>322</v>
      </c>
      <c r="AA10523" t="s">
        <v>323</v>
      </c>
      <c r="AB10523" t="s">
        <v>324</v>
      </c>
      <c r="AC10523" t="s">
        <v>277</v>
      </c>
      <c r="AD10523" t="b">
        <v>0</v>
      </c>
    </row>
    <row r="10524" spans="2:30" hidden="1" x14ac:dyDescent="0.3">
      <c r="B10524">
        <v>108</v>
      </c>
      <c r="C10524" t="s">
        <v>64</v>
      </c>
      <c r="H10524" t="s">
        <v>10</v>
      </c>
      <c r="I10524" t="s">
        <v>35</v>
      </c>
      <c r="J10524" t="s">
        <v>34</v>
      </c>
      <c r="K10524" t="s">
        <v>35</v>
      </c>
      <c r="L10524" t="s">
        <v>37</v>
      </c>
      <c r="N10524" t="s">
        <v>319</v>
      </c>
      <c r="O10524" t="s">
        <v>468</v>
      </c>
      <c r="P10524" t="s">
        <v>321</v>
      </c>
      <c r="Q10524" t="s">
        <v>271</v>
      </c>
      <c r="R10524" t="s">
        <v>43</v>
      </c>
      <c r="S10524" t="s">
        <v>44</v>
      </c>
      <c r="X10524">
        <v>1</v>
      </c>
      <c r="Y10524">
        <v>1</v>
      </c>
      <c r="Z10524" t="s">
        <v>322</v>
      </c>
      <c r="AA10524" t="s">
        <v>323</v>
      </c>
      <c r="AB10524" t="s">
        <v>324</v>
      </c>
      <c r="AC10524" t="s">
        <v>277</v>
      </c>
      <c r="AD10524" t="b">
        <v>0</v>
      </c>
    </row>
    <row r="10525" spans="2:30" hidden="1" x14ac:dyDescent="0.3">
      <c r="B10525">
        <v>84</v>
      </c>
      <c r="C10525" t="s">
        <v>64</v>
      </c>
      <c r="H10525" t="s">
        <v>10</v>
      </c>
      <c r="I10525" t="s">
        <v>35</v>
      </c>
      <c r="J10525" t="s">
        <v>34</v>
      </c>
      <c r="K10525" t="s">
        <v>35</v>
      </c>
      <c r="L10525" t="s">
        <v>37</v>
      </c>
      <c r="N10525" t="s">
        <v>319</v>
      </c>
      <c r="O10525" t="s">
        <v>468</v>
      </c>
      <c r="P10525" t="s">
        <v>321</v>
      </c>
      <c r="Q10525" t="s">
        <v>271</v>
      </c>
      <c r="R10525" t="s">
        <v>43</v>
      </c>
      <c r="S10525" t="s">
        <v>44</v>
      </c>
      <c r="X10525">
        <v>0</v>
      </c>
      <c r="Y10525">
        <v>0</v>
      </c>
      <c r="Z10525" t="s">
        <v>322</v>
      </c>
      <c r="AA10525" t="s">
        <v>323</v>
      </c>
      <c r="AB10525" t="s">
        <v>324</v>
      </c>
      <c r="AC10525" t="s">
        <v>277</v>
      </c>
      <c r="AD10525" t="b">
        <v>0</v>
      </c>
    </row>
    <row r="10526" spans="2:30" hidden="1" x14ac:dyDescent="0.3">
      <c r="B10526">
        <v>80</v>
      </c>
      <c r="C10526" t="s">
        <v>64</v>
      </c>
      <c r="H10526" t="s">
        <v>10</v>
      </c>
      <c r="I10526" t="s">
        <v>35</v>
      </c>
      <c r="J10526" t="s">
        <v>34</v>
      </c>
      <c r="K10526" t="s">
        <v>35</v>
      </c>
      <c r="L10526" t="s">
        <v>37</v>
      </c>
      <c r="N10526" t="s">
        <v>319</v>
      </c>
      <c r="O10526" t="s">
        <v>468</v>
      </c>
      <c r="P10526" t="s">
        <v>321</v>
      </c>
      <c r="Q10526" t="s">
        <v>271</v>
      </c>
      <c r="R10526" t="s">
        <v>43</v>
      </c>
      <c r="S10526" t="s">
        <v>44</v>
      </c>
      <c r="X10526">
        <v>0.75</v>
      </c>
      <c r="Y10526">
        <v>0.75</v>
      </c>
      <c r="Z10526" t="s">
        <v>322</v>
      </c>
      <c r="AA10526" t="s">
        <v>323</v>
      </c>
      <c r="AB10526" t="s">
        <v>324</v>
      </c>
      <c r="AC10526" t="s">
        <v>277</v>
      </c>
      <c r="AD10526" t="b">
        <v>0</v>
      </c>
    </row>
    <row r="10527" spans="2:30" hidden="1" x14ac:dyDescent="0.3">
      <c r="B10527">
        <v>100</v>
      </c>
      <c r="C10527" t="s">
        <v>64</v>
      </c>
      <c r="H10527" t="s">
        <v>10</v>
      </c>
      <c r="I10527" t="s">
        <v>35</v>
      </c>
      <c r="J10527" t="s">
        <v>34</v>
      </c>
      <c r="K10527" t="s">
        <v>35</v>
      </c>
      <c r="L10527" t="s">
        <v>37</v>
      </c>
      <c r="N10527" t="s">
        <v>319</v>
      </c>
      <c r="O10527" t="s">
        <v>468</v>
      </c>
      <c r="P10527" t="s">
        <v>321</v>
      </c>
      <c r="Q10527" t="s">
        <v>271</v>
      </c>
      <c r="R10527" t="s">
        <v>43</v>
      </c>
      <c r="S10527" t="s">
        <v>44</v>
      </c>
      <c r="X10527">
        <v>0.75</v>
      </c>
      <c r="Y10527">
        <v>0.75</v>
      </c>
      <c r="Z10527" t="s">
        <v>322</v>
      </c>
      <c r="AA10527" t="s">
        <v>323</v>
      </c>
      <c r="AB10527" t="s">
        <v>324</v>
      </c>
      <c r="AC10527" t="s">
        <v>277</v>
      </c>
      <c r="AD10527" t="b">
        <v>0</v>
      </c>
    </row>
    <row r="10528" spans="2:30" hidden="1" x14ac:dyDescent="0.3">
      <c r="B10528">
        <v>49</v>
      </c>
      <c r="C10528" t="s">
        <v>64</v>
      </c>
      <c r="H10528" t="s">
        <v>10</v>
      </c>
      <c r="I10528" t="s">
        <v>35</v>
      </c>
      <c r="J10528" t="s">
        <v>34</v>
      </c>
      <c r="K10528" t="s">
        <v>35</v>
      </c>
      <c r="L10528" t="s">
        <v>37</v>
      </c>
      <c r="N10528" t="s">
        <v>319</v>
      </c>
      <c r="O10528" t="s">
        <v>468</v>
      </c>
      <c r="P10528" t="s">
        <v>321</v>
      </c>
      <c r="Q10528" t="s">
        <v>271</v>
      </c>
      <c r="R10528" t="s">
        <v>43</v>
      </c>
      <c r="S10528" t="s">
        <v>44</v>
      </c>
      <c r="X10528">
        <v>1</v>
      </c>
      <c r="Y10528">
        <v>1</v>
      </c>
      <c r="Z10528" t="s">
        <v>322</v>
      </c>
      <c r="AA10528" t="s">
        <v>323</v>
      </c>
      <c r="AB10528" t="s">
        <v>324</v>
      </c>
      <c r="AC10528" t="s">
        <v>277</v>
      </c>
      <c r="AD10528" t="b">
        <v>0</v>
      </c>
    </row>
    <row r="10529" spans="2:30" hidden="1" x14ac:dyDescent="0.3">
      <c r="B10529">
        <v>20</v>
      </c>
      <c r="C10529" t="s">
        <v>64</v>
      </c>
      <c r="H10529" t="s">
        <v>10</v>
      </c>
      <c r="I10529" t="s">
        <v>35</v>
      </c>
      <c r="J10529" t="s">
        <v>34</v>
      </c>
      <c r="K10529" t="s">
        <v>35</v>
      </c>
      <c r="L10529" t="s">
        <v>37</v>
      </c>
      <c r="N10529" t="s">
        <v>319</v>
      </c>
      <c r="O10529" t="s">
        <v>468</v>
      </c>
      <c r="P10529" t="s">
        <v>321</v>
      </c>
      <c r="Q10529" t="s">
        <v>271</v>
      </c>
      <c r="R10529" t="s">
        <v>43</v>
      </c>
      <c r="S10529" t="s">
        <v>44</v>
      </c>
      <c r="X10529">
        <v>1</v>
      </c>
      <c r="Y10529">
        <v>1</v>
      </c>
      <c r="Z10529" t="s">
        <v>322</v>
      </c>
      <c r="AA10529" t="s">
        <v>323</v>
      </c>
      <c r="AB10529" t="s">
        <v>324</v>
      </c>
      <c r="AC10529" t="s">
        <v>277</v>
      </c>
      <c r="AD10529" t="b">
        <v>0</v>
      </c>
    </row>
    <row r="10530" spans="2:30" hidden="1" x14ac:dyDescent="0.3">
      <c r="B10530">
        <v>83</v>
      </c>
      <c r="C10530" t="s">
        <v>30</v>
      </c>
      <c r="H10530" t="s">
        <v>10</v>
      </c>
      <c r="I10530" t="s">
        <v>35</v>
      </c>
      <c r="J10530" t="s">
        <v>35</v>
      </c>
      <c r="K10530" t="s">
        <v>36</v>
      </c>
      <c r="L10530" t="s">
        <v>37</v>
      </c>
      <c r="N10530" t="s">
        <v>325</v>
      </c>
      <c r="O10530" t="s">
        <v>469</v>
      </c>
      <c r="P10530" t="s">
        <v>327</v>
      </c>
      <c r="Q10530" t="s">
        <v>271</v>
      </c>
      <c r="R10530" t="s">
        <v>97</v>
      </c>
      <c r="S10530" t="s">
        <v>44</v>
      </c>
      <c r="X10530">
        <v>0</v>
      </c>
      <c r="Y10530">
        <v>0</v>
      </c>
      <c r="Z10530" t="s">
        <v>304</v>
      </c>
      <c r="AA10530" t="s">
        <v>305</v>
      </c>
      <c r="AB10530" t="s">
        <v>328</v>
      </c>
      <c r="AC10530" t="s">
        <v>277</v>
      </c>
      <c r="AD10530" t="b">
        <v>0</v>
      </c>
    </row>
    <row r="10531" spans="2:30" hidden="1" x14ac:dyDescent="0.3">
      <c r="B10531">
        <v>81</v>
      </c>
      <c r="C10531" t="s">
        <v>30</v>
      </c>
      <c r="H10531" t="s">
        <v>10</v>
      </c>
      <c r="I10531" t="s">
        <v>35</v>
      </c>
      <c r="J10531" t="s">
        <v>35</v>
      </c>
      <c r="K10531" t="s">
        <v>36</v>
      </c>
      <c r="L10531" t="s">
        <v>37</v>
      </c>
      <c r="N10531" t="s">
        <v>325</v>
      </c>
      <c r="O10531" t="s">
        <v>469</v>
      </c>
      <c r="P10531" t="s">
        <v>327</v>
      </c>
      <c r="Q10531" t="s">
        <v>271</v>
      </c>
      <c r="R10531" t="s">
        <v>97</v>
      </c>
      <c r="S10531" t="s">
        <v>44</v>
      </c>
      <c r="X10531">
        <v>0</v>
      </c>
      <c r="Y10531">
        <v>0</v>
      </c>
      <c r="Z10531" t="s">
        <v>304</v>
      </c>
      <c r="AA10531" t="s">
        <v>305</v>
      </c>
      <c r="AB10531" t="s">
        <v>328</v>
      </c>
      <c r="AC10531" t="s">
        <v>277</v>
      </c>
      <c r="AD10531" t="b">
        <v>0</v>
      </c>
    </row>
    <row r="10532" spans="2:30" hidden="1" x14ac:dyDescent="0.3">
      <c r="B10532">
        <v>99</v>
      </c>
      <c r="C10532" t="s">
        <v>30</v>
      </c>
      <c r="H10532" t="s">
        <v>10</v>
      </c>
      <c r="I10532" t="s">
        <v>35</v>
      </c>
      <c r="J10532" t="s">
        <v>35</v>
      </c>
      <c r="K10532" t="s">
        <v>36</v>
      </c>
      <c r="L10532" t="s">
        <v>37</v>
      </c>
      <c r="N10532" t="s">
        <v>325</v>
      </c>
      <c r="O10532" t="s">
        <v>469</v>
      </c>
      <c r="P10532" t="s">
        <v>327</v>
      </c>
      <c r="Q10532" t="s">
        <v>271</v>
      </c>
      <c r="R10532" t="s">
        <v>97</v>
      </c>
      <c r="S10532" t="s">
        <v>44</v>
      </c>
      <c r="X10532">
        <v>0</v>
      </c>
      <c r="Y10532">
        <v>0</v>
      </c>
      <c r="Z10532" t="s">
        <v>304</v>
      </c>
      <c r="AA10532" t="s">
        <v>305</v>
      </c>
      <c r="AB10532" t="s">
        <v>328</v>
      </c>
      <c r="AC10532" t="s">
        <v>277</v>
      </c>
      <c r="AD10532" t="b">
        <v>0</v>
      </c>
    </row>
    <row r="10533" spans="2:30" hidden="1" x14ac:dyDescent="0.3">
      <c r="B10533">
        <v>52</v>
      </c>
      <c r="C10533" t="s">
        <v>30</v>
      </c>
      <c r="H10533" t="s">
        <v>10</v>
      </c>
      <c r="I10533" t="s">
        <v>35</v>
      </c>
      <c r="J10533" t="s">
        <v>35</v>
      </c>
      <c r="K10533" t="s">
        <v>36</v>
      </c>
      <c r="L10533" t="s">
        <v>37</v>
      </c>
      <c r="N10533" t="s">
        <v>325</v>
      </c>
      <c r="O10533" t="s">
        <v>469</v>
      </c>
      <c r="P10533" t="s">
        <v>327</v>
      </c>
      <c r="Q10533" t="s">
        <v>271</v>
      </c>
      <c r="R10533" t="s">
        <v>97</v>
      </c>
      <c r="S10533" t="s">
        <v>44</v>
      </c>
      <c r="X10533">
        <v>0</v>
      </c>
      <c r="Y10533">
        <v>0</v>
      </c>
      <c r="Z10533" t="s">
        <v>304</v>
      </c>
      <c r="AA10533" t="s">
        <v>305</v>
      </c>
      <c r="AB10533" t="s">
        <v>328</v>
      </c>
      <c r="AC10533" t="s">
        <v>277</v>
      </c>
      <c r="AD10533" t="b">
        <v>0</v>
      </c>
    </row>
    <row r="10534" spans="2:30" hidden="1" x14ac:dyDescent="0.3">
      <c r="B10534">
        <v>8</v>
      </c>
      <c r="C10534" t="s">
        <v>30</v>
      </c>
      <c r="H10534" t="s">
        <v>10</v>
      </c>
      <c r="I10534" t="s">
        <v>35</v>
      </c>
      <c r="J10534" t="s">
        <v>35</v>
      </c>
      <c r="K10534" t="s">
        <v>36</v>
      </c>
      <c r="L10534" t="s">
        <v>37</v>
      </c>
      <c r="N10534" t="s">
        <v>325</v>
      </c>
      <c r="O10534" t="s">
        <v>469</v>
      </c>
      <c r="P10534" t="s">
        <v>327</v>
      </c>
      <c r="Q10534" t="s">
        <v>271</v>
      </c>
      <c r="R10534" t="s">
        <v>97</v>
      </c>
      <c r="S10534" t="s">
        <v>44</v>
      </c>
      <c r="X10534">
        <v>0</v>
      </c>
      <c r="Y10534">
        <v>0</v>
      </c>
      <c r="Z10534" t="s">
        <v>304</v>
      </c>
      <c r="AA10534" t="s">
        <v>305</v>
      </c>
      <c r="AB10534" t="s">
        <v>328</v>
      </c>
      <c r="AC10534" t="s">
        <v>277</v>
      </c>
      <c r="AD10534" t="b">
        <v>0</v>
      </c>
    </row>
    <row r="10535" spans="2:30" hidden="1" x14ac:dyDescent="0.3">
      <c r="B10535">
        <v>116</v>
      </c>
      <c r="C10535" t="s">
        <v>30</v>
      </c>
      <c r="H10535" t="s">
        <v>10</v>
      </c>
      <c r="I10535" t="s">
        <v>35</v>
      </c>
      <c r="J10535" t="s">
        <v>35</v>
      </c>
      <c r="K10535" t="s">
        <v>36</v>
      </c>
      <c r="L10535" t="s">
        <v>37</v>
      </c>
      <c r="N10535" t="s">
        <v>325</v>
      </c>
      <c r="O10535" t="s">
        <v>469</v>
      </c>
      <c r="P10535" t="s">
        <v>327</v>
      </c>
      <c r="Q10535" t="s">
        <v>271</v>
      </c>
      <c r="R10535" t="s">
        <v>97</v>
      </c>
      <c r="S10535" t="s">
        <v>44</v>
      </c>
      <c r="X10535">
        <v>0</v>
      </c>
      <c r="Y10535">
        <v>0</v>
      </c>
      <c r="Z10535" t="s">
        <v>304</v>
      </c>
      <c r="AA10535" t="s">
        <v>305</v>
      </c>
      <c r="AB10535" t="s">
        <v>328</v>
      </c>
      <c r="AC10535" t="s">
        <v>277</v>
      </c>
      <c r="AD10535" t="b">
        <v>0</v>
      </c>
    </row>
    <row r="10536" spans="2:30" hidden="1" x14ac:dyDescent="0.3">
      <c r="B10536">
        <v>106</v>
      </c>
      <c r="C10536" t="s">
        <v>30</v>
      </c>
      <c r="H10536" t="s">
        <v>10</v>
      </c>
      <c r="I10536" t="s">
        <v>35</v>
      </c>
      <c r="J10536" t="s">
        <v>35</v>
      </c>
      <c r="K10536" t="s">
        <v>36</v>
      </c>
      <c r="L10536" t="s">
        <v>37</v>
      </c>
      <c r="N10536" t="s">
        <v>325</v>
      </c>
      <c r="O10536" t="s">
        <v>469</v>
      </c>
      <c r="P10536" t="s">
        <v>327</v>
      </c>
      <c r="Q10536" t="s">
        <v>271</v>
      </c>
      <c r="R10536" t="s">
        <v>97</v>
      </c>
      <c r="S10536" t="s">
        <v>44</v>
      </c>
      <c r="X10536">
        <v>0</v>
      </c>
      <c r="Y10536">
        <v>0</v>
      </c>
      <c r="Z10536" t="s">
        <v>304</v>
      </c>
      <c r="AA10536" t="s">
        <v>305</v>
      </c>
      <c r="AB10536" t="s">
        <v>328</v>
      </c>
      <c r="AC10536" t="s">
        <v>277</v>
      </c>
      <c r="AD10536" t="b">
        <v>0</v>
      </c>
    </row>
    <row r="10537" spans="2:30" hidden="1" x14ac:dyDescent="0.3">
      <c r="B10537">
        <v>104</v>
      </c>
      <c r="C10537" t="s">
        <v>30</v>
      </c>
      <c r="H10537" t="s">
        <v>10</v>
      </c>
      <c r="I10537" t="s">
        <v>35</v>
      </c>
      <c r="J10537" t="s">
        <v>35</v>
      </c>
      <c r="K10537" t="s">
        <v>36</v>
      </c>
      <c r="L10537" t="s">
        <v>37</v>
      </c>
      <c r="N10537" t="s">
        <v>325</v>
      </c>
      <c r="O10537" t="s">
        <v>469</v>
      </c>
      <c r="P10537" t="s">
        <v>327</v>
      </c>
      <c r="Q10537" t="s">
        <v>271</v>
      </c>
      <c r="R10537" t="s">
        <v>97</v>
      </c>
      <c r="S10537" t="s">
        <v>44</v>
      </c>
      <c r="X10537">
        <v>0</v>
      </c>
      <c r="Y10537">
        <v>0</v>
      </c>
      <c r="Z10537" t="s">
        <v>304</v>
      </c>
      <c r="AA10537" t="s">
        <v>305</v>
      </c>
      <c r="AB10537" t="s">
        <v>328</v>
      </c>
      <c r="AC10537" t="s">
        <v>277</v>
      </c>
      <c r="AD10537" t="b">
        <v>0</v>
      </c>
    </row>
    <row r="10538" spans="2:30" hidden="1" x14ac:dyDescent="0.3">
      <c r="B10538">
        <v>98</v>
      </c>
      <c r="C10538" t="s">
        <v>30</v>
      </c>
      <c r="H10538" t="s">
        <v>10</v>
      </c>
      <c r="I10538" t="s">
        <v>35</v>
      </c>
      <c r="J10538" t="s">
        <v>35</v>
      </c>
      <c r="K10538" t="s">
        <v>36</v>
      </c>
      <c r="L10538" t="s">
        <v>37</v>
      </c>
      <c r="N10538" t="s">
        <v>325</v>
      </c>
      <c r="O10538" t="s">
        <v>469</v>
      </c>
      <c r="P10538" t="s">
        <v>327</v>
      </c>
      <c r="Q10538" t="s">
        <v>271</v>
      </c>
      <c r="R10538" t="s">
        <v>97</v>
      </c>
      <c r="S10538" t="s">
        <v>44</v>
      </c>
      <c r="X10538">
        <v>0</v>
      </c>
      <c r="Y10538">
        <v>0</v>
      </c>
      <c r="Z10538" t="s">
        <v>304</v>
      </c>
      <c r="AA10538" t="s">
        <v>305</v>
      </c>
      <c r="AB10538" t="s">
        <v>328</v>
      </c>
      <c r="AC10538" t="s">
        <v>277</v>
      </c>
      <c r="AD10538" t="b">
        <v>0</v>
      </c>
    </row>
    <row r="10539" spans="2:30" hidden="1" x14ac:dyDescent="0.3">
      <c r="B10539">
        <v>55</v>
      </c>
      <c r="C10539" t="s">
        <v>30</v>
      </c>
      <c r="H10539" t="s">
        <v>10</v>
      </c>
      <c r="I10539" t="s">
        <v>35</v>
      </c>
      <c r="J10539" t="s">
        <v>35</v>
      </c>
      <c r="K10539" t="s">
        <v>36</v>
      </c>
      <c r="L10539" t="s">
        <v>37</v>
      </c>
      <c r="N10539" t="s">
        <v>325</v>
      </c>
      <c r="O10539" t="s">
        <v>469</v>
      </c>
      <c r="P10539" t="s">
        <v>327</v>
      </c>
      <c r="Q10539" t="s">
        <v>271</v>
      </c>
      <c r="R10539" t="s">
        <v>97</v>
      </c>
      <c r="S10539" t="s">
        <v>44</v>
      </c>
      <c r="X10539">
        <v>0</v>
      </c>
      <c r="Y10539">
        <v>0</v>
      </c>
      <c r="Z10539" t="s">
        <v>304</v>
      </c>
      <c r="AA10539" t="s">
        <v>305</v>
      </c>
      <c r="AB10539" t="s">
        <v>328</v>
      </c>
      <c r="AC10539" t="s">
        <v>277</v>
      </c>
      <c r="AD10539" t="b">
        <v>0</v>
      </c>
    </row>
    <row r="10540" spans="2:30" hidden="1" x14ac:dyDescent="0.3">
      <c r="B10540">
        <v>14</v>
      </c>
      <c r="C10540" t="s">
        <v>30</v>
      </c>
      <c r="H10540" t="s">
        <v>10</v>
      </c>
      <c r="I10540" t="s">
        <v>35</v>
      </c>
      <c r="J10540" t="s">
        <v>35</v>
      </c>
      <c r="K10540" t="s">
        <v>36</v>
      </c>
      <c r="L10540" t="s">
        <v>37</v>
      </c>
      <c r="N10540" t="s">
        <v>325</v>
      </c>
      <c r="O10540" t="s">
        <v>469</v>
      </c>
      <c r="P10540" t="s">
        <v>327</v>
      </c>
      <c r="Q10540" t="s">
        <v>271</v>
      </c>
      <c r="R10540" t="s">
        <v>97</v>
      </c>
      <c r="S10540" t="s">
        <v>44</v>
      </c>
      <c r="X10540">
        <v>0</v>
      </c>
      <c r="Y10540">
        <v>0</v>
      </c>
      <c r="Z10540" t="s">
        <v>304</v>
      </c>
      <c r="AA10540" t="s">
        <v>305</v>
      </c>
      <c r="AB10540" t="s">
        <v>328</v>
      </c>
      <c r="AC10540" t="s">
        <v>277</v>
      </c>
      <c r="AD10540" t="b">
        <v>0</v>
      </c>
    </row>
    <row r="10541" spans="2:30" hidden="1" x14ac:dyDescent="0.3">
      <c r="B10541">
        <v>3</v>
      </c>
      <c r="C10541" t="s">
        <v>30</v>
      </c>
      <c r="H10541" t="s">
        <v>10</v>
      </c>
      <c r="I10541" t="s">
        <v>35</v>
      </c>
      <c r="J10541" t="s">
        <v>35</v>
      </c>
      <c r="K10541" t="s">
        <v>36</v>
      </c>
      <c r="L10541" t="s">
        <v>37</v>
      </c>
      <c r="N10541" t="s">
        <v>325</v>
      </c>
      <c r="O10541" t="s">
        <v>469</v>
      </c>
      <c r="P10541" t="s">
        <v>327</v>
      </c>
      <c r="Q10541" t="s">
        <v>271</v>
      </c>
      <c r="R10541" t="s">
        <v>97</v>
      </c>
      <c r="S10541" t="s">
        <v>44</v>
      </c>
      <c r="X10541">
        <v>0</v>
      </c>
      <c r="Y10541">
        <v>0</v>
      </c>
      <c r="Z10541" t="s">
        <v>304</v>
      </c>
      <c r="AA10541" t="s">
        <v>305</v>
      </c>
      <c r="AB10541" t="s">
        <v>328</v>
      </c>
      <c r="AC10541" t="s">
        <v>277</v>
      </c>
      <c r="AD10541" t="b">
        <v>0</v>
      </c>
    </row>
    <row r="10542" spans="2:30" hidden="1" x14ac:dyDescent="0.3">
      <c r="B10542">
        <v>77</v>
      </c>
      <c r="C10542" t="s">
        <v>51</v>
      </c>
      <c r="H10542" t="s">
        <v>10</v>
      </c>
      <c r="I10542" t="s">
        <v>35</v>
      </c>
      <c r="J10542" t="s">
        <v>36</v>
      </c>
      <c r="K10542" t="s">
        <v>35</v>
      </c>
      <c r="L10542" t="s">
        <v>37</v>
      </c>
      <c r="N10542" t="s">
        <v>325</v>
      </c>
      <c r="O10542" t="s">
        <v>469</v>
      </c>
      <c r="P10542" t="s">
        <v>327</v>
      </c>
      <c r="Q10542" t="s">
        <v>271</v>
      </c>
      <c r="R10542" t="s">
        <v>97</v>
      </c>
      <c r="S10542" t="s">
        <v>44</v>
      </c>
      <c r="X10542">
        <v>2</v>
      </c>
      <c r="Y10542">
        <v>2</v>
      </c>
      <c r="Z10542" t="s">
        <v>304</v>
      </c>
      <c r="AA10542" t="s">
        <v>305</v>
      </c>
      <c r="AB10542" t="s">
        <v>328</v>
      </c>
      <c r="AC10542" t="s">
        <v>277</v>
      </c>
      <c r="AD10542" t="b">
        <v>0</v>
      </c>
    </row>
    <row r="10543" spans="2:30" hidden="1" x14ac:dyDescent="0.3">
      <c r="B10543">
        <v>73</v>
      </c>
      <c r="C10543" t="s">
        <v>51</v>
      </c>
      <c r="H10543" t="s">
        <v>10</v>
      </c>
      <c r="I10543" t="s">
        <v>35</v>
      </c>
      <c r="J10543" t="s">
        <v>36</v>
      </c>
      <c r="K10543" t="s">
        <v>35</v>
      </c>
      <c r="L10543" t="s">
        <v>37</v>
      </c>
      <c r="N10543" t="s">
        <v>325</v>
      </c>
      <c r="O10543" t="s">
        <v>469</v>
      </c>
      <c r="P10543" t="s">
        <v>327</v>
      </c>
      <c r="Q10543" t="s">
        <v>271</v>
      </c>
      <c r="R10543" t="s">
        <v>97</v>
      </c>
      <c r="S10543" t="s">
        <v>44</v>
      </c>
      <c r="X10543">
        <v>2</v>
      </c>
      <c r="Y10543">
        <v>2</v>
      </c>
      <c r="Z10543" t="s">
        <v>304</v>
      </c>
      <c r="AA10543" t="s">
        <v>305</v>
      </c>
      <c r="AB10543" t="s">
        <v>328</v>
      </c>
      <c r="AC10543" t="s">
        <v>277</v>
      </c>
      <c r="AD10543" t="b">
        <v>0</v>
      </c>
    </row>
    <row r="10544" spans="2:30" hidden="1" x14ac:dyDescent="0.3">
      <c r="B10544">
        <v>64</v>
      </c>
      <c r="C10544" t="s">
        <v>51</v>
      </c>
      <c r="H10544" t="s">
        <v>10</v>
      </c>
      <c r="I10544" t="s">
        <v>35</v>
      </c>
      <c r="J10544" t="s">
        <v>36</v>
      </c>
      <c r="K10544" t="s">
        <v>35</v>
      </c>
      <c r="L10544" t="s">
        <v>37</v>
      </c>
      <c r="N10544" t="s">
        <v>325</v>
      </c>
      <c r="O10544" t="s">
        <v>469</v>
      </c>
      <c r="P10544" t="s">
        <v>327</v>
      </c>
      <c r="Q10544" t="s">
        <v>271</v>
      </c>
      <c r="R10544" t="s">
        <v>97</v>
      </c>
      <c r="S10544" t="s">
        <v>44</v>
      </c>
      <c r="X10544">
        <v>2</v>
      </c>
      <c r="Y10544">
        <v>2</v>
      </c>
      <c r="Z10544" t="s">
        <v>304</v>
      </c>
      <c r="AA10544" t="s">
        <v>305</v>
      </c>
      <c r="AB10544" t="s">
        <v>328</v>
      </c>
      <c r="AC10544" t="s">
        <v>277</v>
      </c>
      <c r="AD10544" t="b">
        <v>0</v>
      </c>
    </row>
    <row r="10545" spans="2:30" hidden="1" x14ac:dyDescent="0.3">
      <c r="B10545">
        <v>56</v>
      </c>
      <c r="C10545" t="s">
        <v>51</v>
      </c>
      <c r="H10545" t="s">
        <v>10</v>
      </c>
      <c r="I10545" t="s">
        <v>35</v>
      </c>
      <c r="J10545" t="s">
        <v>36</v>
      </c>
      <c r="K10545" t="s">
        <v>35</v>
      </c>
      <c r="L10545" t="s">
        <v>37</v>
      </c>
      <c r="N10545" t="s">
        <v>325</v>
      </c>
      <c r="O10545" t="s">
        <v>469</v>
      </c>
      <c r="P10545" t="s">
        <v>327</v>
      </c>
      <c r="Q10545" t="s">
        <v>271</v>
      </c>
      <c r="R10545" t="s">
        <v>97</v>
      </c>
      <c r="S10545" t="s">
        <v>44</v>
      </c>
      <c r="X10545">
        <v>2</v>
      </c>
      <c r="Y10545">
        <v>2</v>
      </c>
      <c r="Z10545" t="s">
        <v>304</v>
      </c>
      <c r="AA10545" t="s">
        <v>305</v>
      </c>
      <c r="AB10545" t="s">
        <v>328</v>
      </c>
      <c r="AC10545" t="s">
        <v>277</v>
      </c>
      <c r="AD10545" t="b">
        <v>0</v>
      </c>
    </row>
    <row r="10546" spans="2:30" hidden="1" x14ac:dyDescent="0.3">
      <c r="B10546">
        <v>90</v>
      </c>
      <c r="C10546" t="s">
        <v>51</v>
      </c>
      <c r="H10546" t="s">
        <v>10</v>
      </c>
      <c r="I10546" t="s">
        <v>35</v>
      </c>
      <c r="J10546" t="s">
        <v>36</v>
      </c>
      <c r="K10546" t="s">
        <v>35</v>
      </c>
      <c r="L10546" t="s">
        <v>37</v>
      </c>
      <c r="N10546" t="s">
        <v>325</v>
      </c>
      <c r="O10546" t="s">
        <v>469</v>
      </c>
      <c r="P10546" t="s">
        <v>327</v>
      </c>
      <c r="Q10546" t="s">
        <v>271</v>
      </c>
      <c r="R10546" t="s">
        <v>97</v>
      </c>
      <c r="S10546" t="s">
        <v>44</v>
      </c>
      <c r="X10546">
        <v>2</v>
      </c>
      <c r="Y10546">
        <v>2</v>
      </c>
      <c r="Z10546" t="s">
        <v>304</v>
      </c>
      <c r="AA10546" t="s">
        <v>305</v>
      </c>
      <c r="AB10546" t="s">
        <v>328</v>
      </c>
      <c r="AC10546" t="s">
        <v>277</v>
      </c>
      <c r="AD10546" t="b">
        <v>0</v>
      </c>
    </row>
    <row r="10547" spans="2:30" hidden="1" x14ac:dyDescent="0.3">
      <c r="B10547">
        <v>58</v>
      </c>
      <c r="C10547" t="s">
        <v>51</v>
      </c>
      <c r="H10547" t="s">
        <v>10</v>
      </c>
      <c r="I10547" t="s">
        <v>35</v>
      </c>
      <c r="J10547" t="s">
        <v>36</v>
      </c>
      <c r="K10547" t="s">
        <v>35</v>
      </c>
      <c r="L10547" t="s">
        <v>37</v>
      </c>
      <c r="N10547" t="s">
        <v>325</v>
      </c>
      <c r="O10547" t="s">
        <v>469</v>
      </c>
      <c r="P10547" t="s">
        <v>327</v>
      </c>
      <c r="Q10547" t="s">
        <v>271</v>
      </c>
      <c r="R10547" t="s">
        <v>97</v>
      </c>
      <c r="S10547" t="s">
        <v>44</v>
      </c>
      <c r="X10547">
        <v>2</v>
      </c>
      <c r="Y10547">
        <v>2</v>
      </c>
      <c r="Z10547" t="s">
        <v>304</v>
      </c>
      <c r="AA10547" t="s">
        <v>305</v>
      </c>
      <c r="AB10547" t="s">
        <v>328</v>
      </c>
      <c r="AC10547" t="s">
        <v>277</v>
      </c>
      <c r="AD10547" t="b">
        <v>0</v>
      </c>
    </row>
    <row r="10548" spans="2:30" hidden="1" x14ac:dyDescent="0.3">
      <c r="B10548">
        <v>39</v>
      </c>
      <c r="C10548" t="s">
        <v>51</v>
      </c>
      <c r="H10548" t="s">
        <v>10</v>
      </c>
      <c r="I10548" t="s">
        <v>35</v>
      </c>
      <c r="J10548" t="s">
        <v>36</v>
      </c>
      <c r="K10548" t="s">
        <v>35</v>
      </c>
      <c r="L10548" t="s">
        <v>37</v>
      </c>
      <c r="N10548" t="s">
        <v>325</v>
      </c>
      <c r="O10548" t="s">
        <v>469</v>
      </c>
      <c r="P10548" t="s">
        <v>327</v>
      </c>
      <c r="Q10548" t="s">
        <v>271</v>
      </c>
      <c r="R10548" t="s">
        <v>97</v>
      </c>
      <c r="S10548" t="s">
        <v>44</v>
      </c>
      <c r="X10548">
        <v>2</v>
      </c>
      <c r="Y10548">
        <v>2</v>
      </c>
      <c r="Z10548" t="s">
        <v>304</v>
      </c>
      <c r="AA10548" t="s">
        <v>305</v>
      </c>
      <c r="AB10548" t="s">
        <v>328</v>
      </c>
      <c r="AC10548" t="s">
        <v>277</v>
      </c>
      <c r="AD10548" t="b">
        <v>0</v>
      </c>
    </row>
    <row r="10549" spans="2:30" hidden="1" x14ac:dyDescent="0.3">
      <c r="B10549">
        <v>37</v>
      </c>
      <c r="C10549" t="s">
        <v>51</v>
      </c>
      <c r="H10549" t="s">
        <v>10</v>
      </c>
      <c r="I10549" t="s">
        <v>35</v>
      </c>
      <c r="J10549" t="s">
        <v>36</v>
      </c>
      <c r="K10549" t="s">
        <v>35</v>
      </c>
      <c r="L10549" t="s">
        <v>37</v>
      </c>
      <c r="N10549" t="s">
        <v>325</v>
      </c>
      <c r="O10549" t="s">
        <v>469</v>
      </c>
      <c r="P10549" t="s">
        <v>327</v>
      </c>
      <c r="Q10549" t="s">
        <v>271</v>
      </c>
      <c r="R10549" t="s">
        <v>97</v>
      </c>
      <c r="S10549" t="s">
        <v>44</v>
      </c>
      <c r="X10549">
        <v>2</v>
      </c>
      <c r="Y10549">
        <v>2</v>
      </c>
      <c r="Z10549" t="s">
        <v>304</v>
      </c>
      <c r="AA10549" t="s">
        <v>305</v>
      </c>
      <c r="AB10549" t="s">
        <v>328</v>
      </c>
      <c r="AC10549" t="s">
        <v>277</v>
      </c>
      <c r="AD10549" t="b">
        <v>0</v>
      </c>
    </row>
    <row r="10550" spans="2:30" hidden="1" x14ac:dyDescent="0.3">
      <c r="B10550">
        <v>15</v>
      </c>
      <c r="C10550" t="s">
        <v>51</v>
      </c>
      <c r="H10550" t="s">
        <v>10</v>
      </c>
      <c r="I10550" t="s">
        <v>35</v>
      </c>
      <c r="J10550" t="s">
        <v>36</v>
      </c>
      <c r="K10550" t="s">
        <v>35</v>
      </c>
      <c r="L10550" t="s">
        <v>37</v>
      </c>
      <c r="N10550" t="s">
        <v>325</v>
      </c>
      <c r="O10550" t="s">
        <v>469</v>
      </c>
      <c r="P10550" t="s">
        <v>327</v>
      </c>
      <c r="Q10550" t="s">
        <v>271</v>
      </c>
      <c r="R10550" t="s">
        <v>97</v>
      </c>
      <c r="S10550" t="s">
        <v>44</v>
      </c>
      <c r="X10550">
        <v>2</v>
      </c>
      <c r="Y10550">
        <v>2</v>
      </c>
      <c r="Z10550" t="s">
        <v>304</v>
      </c>
      <c r="AA10550" t="s">
        <v>305</v>
      </c>
      <c r="AB10550" t="s">
        <v>328</v>
      </c>
      <c r="AC10550" t="s">
        <v>277</v>
      </c>
      <c r="AD10550" t="b">
        <v>0</v>
      </c>
    </row>
    <row r="10551" spans="2:30" hidden="1" x14ac:dyDescent="0.3">
      <c r="B10551">
        <v>10</v>
      </c>
      <c r="C10551" t="s">
        <v>51</v>
      </c>
      <c r="H10551" t="s">
        <v>10</v>
      </c>
      <c r="I10551" t="s">
        <v>35</v>
      </c>
      <c r="J10551" t="s">
        <v>36</v>
      </c>
      <c r="K10551" t="s">
        <v>35</v>
      </c>
      <c r="L10551" t="s">
        <v>37</v>
      </c>
      <c r="N10551" t="s">
        <v>325</v>
      </c>
      <c r="O10551" t="s">
        <v>469</v>
      </c>
      <c r="P10551" t="s">
        <v>327</v>
      </c>
      <c r="Q10551" t="s">
        <v>271</v>
      </c>
      <c r="R10551" t="s">
        <v>97</v>
      </c>
      <c r="S10551" t="s">
        <v>44</v>
      </c>
      <c r="X10551">
        <v>2</v>
      </c>
      <c r="Y10551">
        <v>2</v>
      </c>
      <c r="Z10551" t="s">
        <v>304</v>
      </c>
      <c r="AA10551" t="s">
        <v>305</v>
      </c>
      <c r="AB10551" t="s">
        <v>328</v>
      </c>
      <c r="AC10551" t="s">
        <v>277</v>
      </c>
      <c r="AD10551" t="b">
        <v>0</v>
      </c>
    </row>
    <row r="10552" spans="2:30" hidden="1" x14ac:dyDescent="0.3">
      <c r="B10552">
        <v>88</v>
      </c>
      <c r="C10552" t="s">
        <v>55</v>
      </c>
      <c r="H10552" t="s">
        <v>10</v>
      </c>
      <c r="I10552" t="s">
        <v>35</v>
      </c>
      <c r="J10552" t="s">
        <v>36</v>
      </c>
      <c r="K10552" t="s">
        <v>34</v>
      </c>
      <c r="L10552" t="s">
        <v>37</v>
      </c>
      <c r="N10552" t="s">
        <v>325</v>
      </c>
      <c r="O10552" t="s">
        <v>469</v>
      </c>
      <c r="P10552" t="s">
        <v>327</v>
      </c>
      <c r="Q10552" t="s">
        <v>271</v>
      </c>
      <c r="R10552" t="s">
        <v>97</v>
      </c>
      <c r="S10552" t="s">
        <v>44</v>
      </c>
      <c r="X10552">
        <v>0</v>
      </c>
      <c r="Y10552">
        <v>0</v>
      </c>
      <c r="Z10552" t="s">
        <v>304</v>
      </c>
      <c r="AA10552" t="s">
        <v>305</v>
      </c>
      <c r="AB10552" t="s">
        <v>328</v>
      </c>
      <c r="AC10552" t="s">
        <v>277</v>
      </c>
      <c r="AD10552" t="b">
        <v>0</v>
      </c>
    </row>
    <row r="10553" spans="2:30" hidden="1" x14ac:dyDescent="0.3">
      <c r="B10553">
        <v>105</v>
      </c>
      <c r="C10553" t="s">
        <v>55</v>
      </c>
      <c r="H10553" t="s">
        <v>10</v>
      </c>
      <c r="I10553" t="s">
        <v>35</v>
      </c>
      <c r="J10553" t="s">
        <v>36</v>
      </c>
      <c r="K10553" t="s">
        <v>34</v>
      </c>
      <c r="L10553" t="s">
        <v>37</v>
      </c>
      <c r="N10553" t="s">
        <v>325</v>
      </c>
      <c r="O10553" t="s">
        <v>469</v>
      </c>
      <c r="P10553" t="s">
        <v>327</v>
      </c>
      <c r="Q10553" t="s">
        <v>271</v>
      </c>
      <c r="R10553" t="s">
        <v>97</v>
      </c>
      <c r="S10553" t="s">
        <v>44</v>
      </c>
      <c r="X10553">
        <v>0</v>
      </c>
      <c r="Y10553">
        <v>0</v>
      </c>
      <c r="Z10553" t="s">
        <v>304</v>
      </c>
      <c r="AA10553" t="s">
        <v>305</v>
      </c>
      <c r="AB10553" t="s">
        <v>328</v>
      </c>
      <c r="AC10553" t="s">
        <v>277</v>
      </c>
      <c r="AD10553" t="b">
        <v>0</v>
      </c>
    </row>
    <row r="10554" spans="2:30" hidden="1" x14ac:dyDescent="0.3">
      <c r="B10554">
        <v>103</v>
      </c>
      <c r="C10554" t="s">
        <v>55</v>
      </c>
      <c r="H10554" t="s">
        <v>10</v>
      </c>
      <c r="I10554" t="s">
        <v>35</v>
      </c>
      <c r="J10554" t="s">
        <v>36</v>
      </c>
      <c r="K10554" t="s">
        <v>34</v>
      </c>
      <c r="L10554" t="s">
        <v>37</v>
      </c>
      <c r="N10554" t="s">
        <v>325</v>
      </c>
      <c r="O10554" t="s">
        <v>469</v>
      </c>
      <c r="P10554" t="s">
        <v>327</v>
      </c>
      <c r="Q10554" t="s">
        <v>271</v>
      </c>
      <c r="R10554" t="s">
        <v>97</v>
      </c>
      <c r="S10554" t="s">
        <v>44</v>
      </c>
      <c r="X10554">
        <v>0</v>
      </c>
      <c r="Y10554">
        <v>0</v>
      </c>
      <c r="Z10554" t="s">
        <v>304</v>
      </c>
      <c r="AA10554" t="s">
        <v>305</v>
      </c>
      <c r="AB10554" t="s">
        <v>328</v>
      </c>
      <c r="AC10554" t="s">
        <v>277</v>
      </c>
      <c r="AD10554" t="b">
        <v>0</v>
      </c>
    </row>
    <row r="10555" spans="2:30" hidden="1" x14ac:dyDescent="0.3">
      <c r="B10555">
        <v>62</v>
      </c>
      <c r="C10555" t="s">
        <v>55</v>
      </c>
      <c r="H10555" t="s">
        <v>10</v>
      </c>
      <c r="I10555" t="s">
        <v>35</v>
      </c>
      <c r="J10555" t="s">
        <v>36</v>
      </c>
      <c r="K10555" t="s">
        <v>34</v>
      </c>
      <c r="L10555" t="s">
        <v>37</v>
      </c>
      <c r="N10555" t="s">
        <v>325</v>
      </c>
      <c r="O10555" t="s">
        <v>469</v>
      </c>
      <c r="P10555" t="s">
        <v>327</v>
      </c>
      <c r="Q10555" t="s">
        <v>271</v>
      </c>
      <c r="R10555" t="s">
        <v>97</v>
      </c>
      <c r="S10555" t="s">
        <v>44</v>
      </c>
      <c r="X10555">
        <v>0</v>
      </c>
      <c r="Y10555">
        <v>0</v>
      </c>
      <c r="Z10555" t="s">
        <v>304</v>
      </c>
      <c r="AA10555" t="s">
        <v>305</v>
      </c>
      <c r="AB10555" t="s">
        <v>328</v>
      </c>
      <c r="AC10555" t="s">
        <v>277</v>
      </c>
      <c r="AD10555" t="b">
        <v>0</v>
      </c>
    </row>
    <row r="10556" spans="2:30" hidden="1" x14ac:dyDescent="0.3">
      <c r="B10556">
        <v>93</v>
      </c>
      <c r="C10556" t="s">
        <v>55</v>
      </c>
      <c r="H10556" t="s">
        <v>10</v>
      </c>
      <c r="I10556" t="s">
        <v>35</v>
      </c>
      <c r="J10556" t="s">
        <v>36</v>
      </c>
      <c r="K10556" t="s">
        <v>34</v>
      </c>
      <c r="L10556" t="s">
        <v>37</v>
      </c>
      <c r="N10556" t="s">
        <v>325</v>
      </c>
      <c r="O10556" t="s">
        <v>469</v>
      </c>
      <c r="P10556" t="s">
        <v>327</v>
      </c>
      <c r="Q10556" t="s">
        <v>271</v>
      </c>
      <c r="R10556" t="s">
        <v>97</v>
      </c>
      <c r="S10556" t="s">
        <v>44</v>
      </c>
      <c r="X10556">
        <v>0</v>
      </c>
      <c r="Y10556">
        <v>0</v>
      </c>
      <c r="Z10556" t="s">
        <v>304</v>
      </c>
      <c r="AA10556" t="s">
        <v>305</v>
      </c>
      <c r="AB10556" t="s">
        <v>328</v>
      </c>
      <c r="AC10556" t="s">
        <v>277</v>
      </c>
      <c r="AD10556" t="b">
        <v>0</v>
      </c>
    </row>
    <row r="10557" spans="2:30" hidden="1" x14ac:dyDescent="0.3">
      <c r="B10557">
        <v>16</v>
      </c>
      <c r="C10557" t="s">
        <v>55</v>
      </c>
      <c r="H10557" t="s">
        <v>10</v>
      </c>
      <c r="I10557" t="s">
        <v>35</v>
      </c>
      <c r="J10557" t="s">
        <v>36</v>
      </c>
      <c r="K10557" t="s">
        <v>34</v>
      </c>
      <c r="L10557" t="s">
        <v>37</v>
      </c>
      <c r="N10557" t="s">
        <v>325</v>
      </c>
      <c r="O10557" t="s">
        <v>469</v>
      </c>
      <c r="P10557" t="s">
        <v>327</v>
      </c>
      <c r="Q10557" t="s">
        <v>271</v>
      </c>
      <c r="R10557" t="s">
        <v>97</v>
      </c>
      <c r="S10557" t="s">
        <v>44</v>
      </c>
      <c r="X10557">
        <v>0</v>
      </c>
      <c r="Y10557">
        <v>0</v>
      </c>
      <c r="Z10557" t="s">
        <v>304</v>
      </c>
      <c r="AA10557" t="s">
        <v>305</v>
      </c>
      <c r="AB10557" t="s">
        <v>328</v>
      </c>
      <c r="AC10557" t="s">
        <v>277</v>
      </c>
      <c r="AD10557" t="b">
        <v>0</v>
      </c>
    </row>
    <row r="10558" spans="2:30" hidden="1" x14ac:dyDescent="0.3">
      <c r="B10558">
        <v>13</v>
      </c>
      <c r="C10558" t="s">
        <v>55</v>
      </c>
      <c r="H10558" t="s">
        <v>10</v>
      </c>
      <c r="I10558" t="s">
        <v>35</v>
      </c>
      <c r="J10558" t="s">
        <v>36</v>
      </c>
      <c r="K10558" t="s">
        <v>34</v>
      </c>
      <c r="L10558" t="s">
        <v>37</v>
      </c>
      <c r="N10558" t="s">
        <v>325</v>
      </c>
      <c r="O10558" t="s">
        <v>469</v>
      </c>
      <c r="P10558" t="s">
        <v>327</v>
      </c>
      <c r="Q10558" t="s">
        <v>271</v>
      </c>
      <c r="R10558" t="s">
        <v>97</v>
      </c>
      <c r="S10558" t="s">
        <v>44</v>
      </c>
      <c r="X10558">
        <v>0</v>
      </c>
      <c r="Y10558">
        <v>0</v>
      </c>
      <c r="Z10558" t="s">
        <v>304</v>
      </c>
      <c r="AA10558" t="s">
        <v>305</v>
      </c>
      <c r="AB10558" t="s">
        <v>328</v>
      </c>
      <c r="AC10558" t="s">
        <v>277</v>
      </c>
      <c r="AD10558" t="b">
        <v>0</v>
      </c>
    </row>
    <row r="10559" spans="2:30" hidden="1" x14ac:dyDescent="0.3">
      <c r="B10559">
        <v>1</v>
      </c>
      <c r="C10559" t="s">
        <v>55</v>
      </c>
      <c r="H10559" t="s">
        <v>10</v>
      </c>
      <c r="I10559" t="s">
        <v>35</v>
      </c>
      <c r="J10559" t="s">
        <v>36</v>
      </c>
      <c r="K10559" t="s">
        <v>34</v>
      </c>
      <c r="L10559" t="s">
        <v>37</v>
      </c>
      <c r="N10559" t="s">
        <v>325</v>
      </c>
      <c r="O10559" t="s">
        <v>469</v>
      </c>
      <c r="P10559" t="s">
        <v>327</v>
      </c>
      <c r="Q10559" t="s">
        <v>271</v>
      </c>
      <c r="R10559" t="s">
        <v>97</v>
      </c>
      <c r="S10559" t="s">
        <v>44</v>
      </c>
      <c r="X10559">
        <v>0</v>
      </c>
      <c r="Y10559">
        <v>0</v>
      </c>
      <c r="Z10559" t="s">
        <v>304</v>
      </c>
      <c r="AA10559" t="s">
        <v>305</v>
      </c>
      <c r="AB10559" t="s">
        <v>328</v>
      </c>
      <c r="AC10559" t="s">
        <v>277</v>
      </c>
      <c r="AD10559" t="b">
        <v>0</v>
      </c>
    </row>
    <row r="10560" spans="2:30" hidden="1" x14ac:dyDescent="0.3">
      <c r="B10560">
        <v>114</v>
      </c>
      <c r="C10560" t="s">
        <v>55</v>
      </c>
      <c r="H10560" t="s">
        <v>10</v>
      </c>
      <c r="I10560" t="s">
        <v>35</v>
      </c>
      <c r="J10560" t="s">
        <v>36</v>
      </c>
      <c r="K10560" t="s">
        <v>34</v>
      </c>
      <c r="L10560" t="s">
        <v>37</v>
      </c>
      <c r="N10560" t="s">
        <v>325</v>
      </c>
      <c r="O10560" t="s">
        <v>469</v>
      </c>
      <c r="P10560" t="s">
        <v>327</v>
      </c>
      <c r="Q10560" t="s">
        <v>271</v>
      </c>
      <c r="R10560" t="s">
        <v>97</v>
      </c>
      <c r="S10560" t="s">
        <v>44</v>
      </c>
      <c r="X10560">
        <v>0</v>
      </c>
      <c r="Y10560">
        <v>0</v>
      </c>
      <c r="Z10560" t="s">
        <v>304</v>
      </c>
      <c r="AA10560" t="s">
        <v>305</v>
      </c>
      <c r="AB10560" t="s">
        <v>328</v>
      </c>
      <c r="AC10560" t="s">
        <v>277</v>
      </c>
      <c r="AD10560" t="b">
        <v>0</v>
      </c>
    </row>
    <row r="10561" spans="2:30" hidden="1" x14ac:dyDescent="0.3">
      <c r="B10561">
        <v>82</v>
      </c>
      <c r="C10561" t="s">
        <v>55</v>
      </c>
      <c r="H10561" t="s">
        <v>10</v>
      </c>
      <c r="I10561" t="s">
        <v>35</v>
      </c>
      <c r="J10561" t="s">
        <v>36</v>
      </c>
      <c r="K10561" t="s">
        <v>34</v>
      </c>
      <c r="L10561" t="s">
        <v>37</v>
      </c>
      <c r="N10561" t="s">
        <v>325</v>
      </c>
      <c r="O10561" t="s">
        <v>469</v>
      </c>
      <c r="P10561" t="s">
        <v>327</v>
      </c>
      <c r="Q10561" t="s">
        <v>271</v>
      </c>
      <c r="R10561" t="s">
        <v>97</v>
      </c>
      <c r="S10561" t="s">
        <v>44</v>
      </c>
      <c r="X10561">
        <v>0</v>
      </c>
      <c r="Y10561">
        <v>0</v>
      </c>
      <c r="Z10561" t="s">
        <v>304</v>
      </c>
      <c r="AA10561" t="s">
        <v>305</v>
      </c>
      <c r="AB10561" t="s">
        <v>328</v>
      </c>
      <c r="AC10561" t="s">
        <v>277</v>
      </c>
      <c r="AD10561" t="b">
        <v>0</v>
      </c>
    </row>
    <row r="10562" spans="2:30" hidden="1" x14ac:dyDescent="0.3">
      <c r="B10562">
        <v>101</v>
      </c>
      <c r="C10562" t="s">
        <v>55</v>
      </c>
      <c r="H10562" t="s">
        <v>10</v>
      </c>
      <c r="I10562" t="s">
        <v>35</v>
      </c>
      <c r="J10562" t="s">
        <v>36</v>
      </c>
      <c r="K10562" t="s">
        <v>34</v>
      </c>
      <c r="L10562" t="s">
        <v>37</v>
      </c>
      <c r="N10562" t="s">
        <v>325</v>
      </c>
      <c r="O10562" t="s">
        <v>469</v>
      </c>
      <c r="P10562" t="s">
        <v>327</v>
      </c>
      <c r="Q10562" t="s">
        <v>271</v>
      </c>
      <c r="R10562" t="s">
        <v>97</v>
      </c>
      <c r="S10562" t="s">
        <v>44</v>
      </c>
      <c r="X10562">
        <v>0</v>
      </c>
      <c r="Y10562">
        <v>0</v>
      </c>
      <c r="Z10562" t="s">
        <v>304</v>
      </c>
      <c r="AA10562" t="s">
        <v>305</v>
      </c>
      <c r="AB10562" t="s">
        <v>328</v>
      </c>
      <c r="AC10562" t="s">
        <v>277</v>
      </c>
      <c r="AD10562" t="b">
        <v>0</v>
      </c>
    </row>
    <row r="10563" spans="2:30" hidden="1" x14ac:dyDescent="0.3">
      <c r="B10563">
        <v>63</v>
      </c>
      <c r="C10563" t="s">
        <v>55</v>
      </c>
      <c r="H10563" t="s">
        <v>10</v>
      </c>
      <c r="I10563" t="s">
        <v>35</v>
      </c>
      <c r="J10563" t="s">
        <v>36</v>
      </c>
      <c r="K10563" t="s">
        <v>34</v>
      </c>
      <c r="L10563" t="s">
        <v>37</v>
      </c>
      <c r="N10563" t="s">
        <v>325</v>
      </c>
      <c r="O10563" t="s">
        <v>469</v>
      </c>
      <c r="P10563" t="s">
        <v>327</v>
      </c>
      <c r="Q10563" t="s">
        <v>271</v>
      </c>
      <c r="R10563" t="s">
        <v>97</v>
      </c>
      <c r="S10563" t="s">
        <v>44</v>
      </c>
      <c r="X10563">
        <v>0</v>
      </c>
      <c r="Y10563">
        <v>0</v>
      </c>
      <c r="Z10563" t="s">
        <v>304</v>
      </c>
      <c r="AA10563" t="s">
        <v>305</v>
      </c>
      <c r="AB10563" t="s">
        <v>328</v>
      </c>
      <c r="AC10563" t="s">
        <v>277</v>
      </c>
      <c r="AD10563" t="b">
        <v>0</v>
      </c>
    </row>
    <row r="10564" spans="2:30" hidden="1" x14ac:dyDescent="0.3">
      <c r="B10564">
        <v>59</v>
      </c>
      <c r="C10564" t="s">
        <v>55</v>
      </c>
      <c r="H10564" t="s">
        <v>10</v>
      </c>
      <c r="I10564" t="s">
        <v>35</v>
      </c>
      <c r="J10564" t="s">
        <v>36</v>
      </c>
      <c r="K10564" t="s">
        <v>34</v>
      </c>
      <c r="L10564" t="s">
        <v>37</v>
      </c>
      <c r="N10564" t="s">
        <v>325</v>
      </c>
      <c r="O10564" t="s">
        <v>469</v>
      </c>
      <c r="P10564" t="s">
        <v>327</v>
      </c>
      <c r="Q10564" t="s">
        <v>271</v>
      </c>
      <c r="R10564" t="s">
        <v>97</v>
      </c>
      <c r="S10564" t="s">
        <v>44</v>
      </c>
      <c r="X10564">
        <v>0</v>
      </c>
      <c r="Y10564">
        <v>0</v>
      </c>
      <c r="Z10564" t="s">
        <v>304</v>
      </c>
      <c r="AA10564" t="s">
        <v>305</v>
      </c>
      <c r="AB10564" t="s">
        <v>328</v>
      </c>
      <c r="AC10564" t="s">
        <v>277</v>
      </c>
      <c r="AD10564" t="b">
        <v>0</v>
      </c>
    </row>
    <row r="10565" spans="2:30" hidden="1" x14ac:dyDescent="0.3">
      <c r="B10565">
        <v>43</v>
      </c>
      <c r="C10565" t="s">
        <v>55</v>
      </c>
      <c r="H10565" t="s">
        <v>10</v>
      </c>
      <c r="I10565" t="s">
        <v>35</v>
      </c>
      <c r="J10565" t="s">
        <v>36</v>
      </c>
      <c r="K10565" t="s">
        <v>34</v>
      </c>
      <c r="L10565" t="s">
        <v>37</v>
      </c>
      <c r="N10565" t="s">
        <v>325</v>
      </c>
      <c r="O10565" t="s">
        <v>469</v>
      </c>
      <c r="P10565" t="s">
        <v>327</v>
      </c>
      <c r="Q10565" t="s">
        <v>271</v>
      </c>
      <c r="R10565" t="s">
        <v>97</v>
      </c>
      <c r="S10565" t="s">
        <v>44</v>
      </c>
      <c r="X10565">
        <v>0</v>
      </c>
      <c r="Y10565">
        <v>0</v>
      </c>
      <c r="Z10565" t="s">
        <v>304</v>
      </c>
      <c r="AA10565" t="s">
        <v>305</v>
      </c>
      <c r="AB10565" t="s">
        <v>328</v>
      </c>
      <c r="AC10565" t="s">
        <v>277</v>
      </c>
      <c r="AD10565" t="b">
        <v>0</v>
      </c>
    </row>
    <row r="10566" spans="2:30" hidden="1" x14ac:dyDescent="0.3">
      <c r="B10566">
        <v>89</v>
      </c>
      <c r="C10566" t="s">
        <v>55</v>
      </c>
      <c r="H10566" t="s">
        <v>10</v>
      </c>
      <c r="I10566" t="s">
        <v>35</v>
      </c>
      <c r="J10566" t="s">
        <v>36</v>
      </c>
      <c r="K10566" t="s">
        <v>34</v>
      </c>
      <c r="L10566" t="s">
        <v>37</v>
      </c>
      <c r="N10566" t="s">
        <v>325</v>
      </c>
      <c r="O10566" t="s">
        <v>469</v>
      </c>
      <c r="P10566" t="s">
        <v>327</v>
      </c>
      <c r="Q10566" t="s">
        <v>271</v>
      </c>
      <c r="R10566" t="s">
        <v>97</v>
      </c>
      <c r="S10566" t="s">
        <v>44</v>
      </c>
      <c r="X10566">
        <v>0</v>
      </c>
      <c r="Y10566">
        <v>0</v>
      </c>
      <c r="Z10566" t="s">
        <v>304</v>
      </c>
      <c r="AA10566" t="s">
        <v>305</v>
      </c>
      <c r="AB10566" t="s">
        <v>328</v>
      </c>
      <c r="AC10566" t="s">
        <v>277</v>
      </c>
      <c r="AD10566" t="b">
        <v>0</v>
      </c>
    </row>
    <row r="10567" spans="2:30" hidden="1" x14ac:dyDescent="0.3">
      <c r="B10567">
        <v>6</v>
      </c>
      <c r="C10567" t="s">
        <v>55</v>
      </c>
      <c r="H10567" t="s">
        <v>10</v>
      </c>
      <c r="I10567" t="s">
        <v>35</v>
      </c>
      <c r="J10567" t="s">
        <v>36</v>
      </c>
      <c r="K10567" t="s">
        <v>34</v>
      </c>
      <c r="L10567" t="s">
        <v>37</v>
      </c>
      <c r="N10567" t="s">
        <v>325</v>
      </c>
      <c r="O10567" t="s">
        <v>469</v>
      </c>
      <c r="P10567" t="s">
        <v>327</v>
      </c>
      <c r="Q10567" t="s">
        <v>271</v>
      </c>
      <c r="R10567" t="s">
        <v>97</v>
      </c>
      <c r="S10567" t="s">
        <v>44</v>
      </c>
      <c r="X10567">
        <v>0</v>
      </c>
      <c r="Y10567">
        <v>0</v>
      </c>
      <c r="Z10567" t="s">
        <v>304</v>
      </c>
      <c r="AA10567" t="s">
        <v>305</v>
      </c>
      <c r="AB10567" t="s">
        <v>328</v>
      </c>
      <c r="AC10567" t="s">
        <v>277</v>
      </c>
      <c r="AD10567" t="b">
        <v>0</v>
      </c>
    </row>
    <row r="10568" spans="2:30" hidden="1" x14ac:dyDescent="0.3">
      <c r="B10568">
        <v>115</v>
      </c>
      <c r="C10568" t="s">
        <v>59</v>
      </c>
      <c r="H10568" t="s">
        <v>10</v>
      </c>
      <c r="I10568" t="s">
        <v>35</v>
      </c>
      <c r="J10568" t="s">
        <v>34</v>
      </c>
      <c r="K10568" t="s">
        <v>36</v>
      </c>
      <c r="L10568" t="s">
        <v>37</v>
      </c>
      <c r="N10568" t="s">
        <v>325</v>
      </c>
      <c r="O10568" t="s">
        <v>469</v>
      </c>
      <c r="P10568" t="s">
        <v>327</v>
      </c>
      <c r="Q10568" t="s">
        <v>271</v>
      </c>
      <c r="R10568" t="s">
        <v>97</v>
      </c>
      <c r="S10568" t="s">
        <v>44</v>
      </c>
      <c r="X10568">
        <v>0</v>
      </c>
      <c r="Y10568">
        <v>0</v>
      </c>
      <c r="Z10568" t="s">
        <v>304</v>
      </c>
      <c r="AA10568" t="s">
        <v>305</v>
      </c>
      <c r="AB10568" t="s">
        <v>328</v>
      </c>
      <c r="AC10568" t="s">
        <v>277</v>
      </c>
      <c r="AD10568" t="b">
        <v>0</v>
      </c>
    </row>
    <row r="10569" spans="2:30" hidden="1" x14ac:dyDescent="0.3">
      <c r="B10569">
        <v>111</v>
      </c>
      <c r="C10569" t="s">
        <v>59</v>
      </c>
      <c r="H10569" t="s">
        <v>10</v>
      </c>
      <c r="I10569" t="s">
        <v>35</v>
      </c>
      <c r="J10569" t="s">
        <v>34</v>
      </c>
      <c r="K10569" t="s">
        <v>36</v>
      </c>
      <c r="L10569" t="s">
        <v>37</v>
      </c>
      <c r="N10569" t="s">
        <v>325</v>
      </c>
      <c r="O10569" t="s">
        <v>469</v>
      </c>
      <c r="P10569" t="s">
        <v>327</v>
      </c>
      <c r="Q10569" t="s">
        <v>271</v>
      </c>
      <c r="R10569" t="s">
        <v>97</v>
      </c>
      <c r="S10569" t="s">
        <v>44</v>
      </c>
      <c r="X10569">
        <v>0</v>
      </c>
      <c r="Y10569">
        <v>0</v>
      </c>
      <c r="Z10569" t="s">
        <v>304</v>
      </c>
      <c r="AA10569" t="s">
        <v>305</v>
      </c>
      <c r="AB10569" t="s">
        <v>328</v>
      </c>
      <c r="AC10569" t="s">
        <v>277</v>
      </c>
      <c r="AD10569" t="b">
        <v>0</v>
      </c>
    </row>
    <row r="10570" spans="2:30" hidden="1" x14ac:dyDescent="0.3">
      <c r="B10570">
        <v>76</v>
      </c>
      <c r="C10570" t="s">
        <v>59</v>
      </c>
      <c r="H10570" t="s">
        <v>10</v>
      </c>
      <c r="I10570" t="s">
        <v>35</v>
      </c>
      <c r="J10570" t="s">
        <v>34</v>
      </c>
      <c r="K10570" t="s">
        <v>36</v>
      </c>
      <c r="L10570" t="s">
        <v>37</v>
      </c>
      <c r="N10570" t="s">
        <v>325</v>
      </c>
      <c r="O10570" t="s">
        <v>469</v>
      </c>
      <c r="P10570" t="s">
        <v>327</v>
      </c>
      <c r="Q10570" t="s">
        <v>271</v>
      </c>
      <c r="R10570" t="s">
        <v>97</v>
      </c>
      <c r="S10570" t="s">
        <v>44</v>
      </c>
      <c r="X10570">
        <v>0</v>
      </c>
      <c r="Y10570">
        <v>0</v>
      </c>
      <c r="Z10570" t="s">
        <v>304</v>
      </c>
      <c r="AA10570" t="s">
        <v>305</v>
      </c>
      <c r="AB10570" t="s">
        <v>328</v>
      </c>
      <c r="AC10570" t="s">
        <v>277</v>
      </c>
      <c r="AD10570" t="b">
        <v>0</v>
      </c>
    </row>
    <row r="10571" spans="2:30" hidden="1" x14ac:dyDescent="0.3">
      <c r="B10571">
        <v>67</v>
      </c>
      <c r="C10571" t="s">
        <v>59</v>
      </c>
      <c r="H10571" t="s">
        <v>10</v>
      </c>
      <c r="I10571" t="s">
        <v>35</v>
      </c>
      <c r="J10571" t="s">
        <v>34</v>
      </c>
      <c r="K10571" t="s">
        <v>36</v>
      </c>
      <c r="L10571" t="s">
        <v>37</v>
      </c>
      <c r="N10571" t="s">
        <v>325</v>
      </c>
      <c r="O10571" t="s">
        <v>469</v>
      </c>
      <c r="P10571" t="s">
        <v>327</v>
      </c>
      <c r="Q10571" t="s">
        <v>271</v>
      </c>
      <c r="R10571" t="s">
        <v>97</v>
      </c>
      <c r="S10571" t="s">
        <v>44</v>
      </c>
      <c r="X10571">
        <v>0</v>
      </c>
      <c r="Y10571">
        <v>0</v>
      </c>
      <c r="Z10571" t="s">
        <v>304</v>
      </c>
      <c r="AA10571" t="s">
        <v>305</v>
      </c>
      <c r="AB10571" t="s">
        <v>328</v>
      </c>
      <c r="AC10571" t="s">
        <v>277</v>
      </c>
      <c r="AD10571" t="b">
        <v>0</v>
      </c>
    </row>
    <row r="10572" spans="2:30" hidden="1" x14ac:dyDescent="0.3">
      <c r="B10572">
        <v>66</v>
      </c>
      <c r="C10572" t="s">
        <v>59</v>
      </c>
      <c r="H10572" t="s">
        <v>10</v>
      </c>
      <c r="I10572" t="s">
        <v>35</v>
      </c>
      <c r="J10572" t="s">
        <v>34</v>
      </c>
      <c r="K10572" t="s">
        <v>36</v>
      </c>
      <c r="L10572" t="s">
        <v>37</v>
      </c>
      <c r="N10572" t="s">
        <v>325</v>
      </c>
      <c r="O10572" t="s">
        <v>469</v>
      </c>
      <c r="P10572" t="s">
        <v>327</v>
      </c>
      <c r="Q10572" t="s">
        <v>271</v>
      </c>
      <c r="R10572" t="s">
        <v>97</v>
      </c>
      <c r="S10572" t="s">
        <v>44</v>
      </c>
      <c r="X10572">
        <v>0</v>
      </c>
      <c r="Y10572">
        <v>0</v>
      </c>
      <c r="Z10572" t="s">
        <v>304</v>
      </c>
      <c r="AA10572" t="s">
        <v>305</v>
      </c>
      <c r="AB10572" t="s">
        <v>328</v>
      </c>
      <c r="AC10572" t="s">
        <v>277</v>
      </c>
      <c r="AD10572" t="b">
        <v>0</v>
      </c>
    </row>
    <row r="10573" spans="2:30" hidden="1" x14ac:dyDescent="0.3">
      <c r="B10573">
        <v>91</v>
      </c>
      <c r="C10573" t="s">
        <v>59</v>
      </c>
      <c r="H10573" t="s">
        <v>10</v>
      </c>
      <c r="I10573" t="s">
        <v>35</v>
      </c>
      <c r="J10573" t="s">
        <v>34</v>
      </c>
      <c r="K10573" t="s">
        <v>36</v>
      </c>
      <c r="L10573" t="s">
        <v>37</v>
      </c>
      <c r="N10573" t="s">
        <v>325</v>
      </c>
      <c r="O10573" t="s">
        <v>469</v>
      </c>
      <c r="P10573" t="s">
        <v>327</v>
      </c>
      <c r="Q10573" t="s">
        <v>271</v>
      </c>
      <c r="R10573" t="s">
        <v>97</v>
      </c>
      <c r="S10573" t="s">
        <v>44</v>
      </c>
      <c r="X10573">
        <v>0</v>
      </c>
      <c r="Y10573">
        <v>0</v>
      </c>
      <c r="Z10573" t="s">
        <v>304</v>
      </c>
      <c r="AA10573" t="s">
        <v>305</v>
      </c>
      <c r="AB10573" t="s">
        <v>328</v>
      </c>
      <c r="AC10573" t="s">
        <v>277</v>
      </c>
      <c r="AD10573" t="b">
        <v>0</v>
      </c>
    </row>
    <row r="10574" spans="2:30" hidden="1" x14ac:dyDescent="0.3">
      <c r="B10574">
        <v>19</v>
      </c>
      <c r="C10574" t="s">
        <v>59</v>
      </c>
      <c r="H10574" t="s">
        <v>10</v>
      </c>
      <c r="I10574" t="s">
        <v>35</v>
      </c>
      <c r="J10574" t="s">
        <v>34</v>
      </c>
      <c r="K10574" t="s">
        <v>36</v>
      </c>
      <c r="L10574" t="s">
        <v>37</v>
      </c>
      <c r="N10574" t="s">
        <v>325</v>
      </c>
      <c r="O10574" t="s">
        <v>469</v>
      </c>
      <c r="P10574" t="s">
        <v>327</v>
      </c>
      <c r="Q10574" t="s">
        <v>271</v>
      </c>
      <c r="R10574" t="s">
        <v>97</v>
      </c>
      <c r="S10574" t="s">
        <v>44</v>
      </c>
      <c r="X10574">
        <v>0</v>
      </c>
      <c r="Y10574">
        <v>0</v>
      </c>
      <c r="Z10574" t="s">
        <v>304</v>
      </c>
      <c r="AA10574" t="s">
        <v>305</v>
      </c>
      <c r="AB10574" t="s">
        <v>328</v>
      </c>
      <c r="AC10574" t="s">
        <v>277</v>
      </c>
      <c r="AD10574" t="b">
        <v>0</v>
      </c>
    </row>
    <row r="10575" spans="2:30" hidden="1" x14ac:dyDescent="0.3">
      <c r="B10575">
        <v>4</v>
      </c>
      <c r="C10575" t="s">
        <v>59</v>
      </c>
      <c r="H10575" t="s">
        <v>10</v>
      </c>
      <c r="I10575" t="s">
        <v>35</v>
      </c>
      <c r="J10575" t="s">
        <v>34</v>
      </c>
      <c r="K10575" t="s">
        <v>36</v>
      </c>
      <c r="L10575" t="s">
        <v>37</v>
      </c>
      <c r="N10575" t="s">
        <v>325</v>
      </c>
      <c r="O10575" t="s">
        <v>469</v>
      </c>
      <c r="P10575" t="s">
        <v>327</v>
      </c>
      <c r="Q10575" t="s">
        <v>271</v>
      </c>
      <c r="R10575" t="s">
        <v>97</v>
      </c>
      <c r="S10575" t="s">
        <v>44</v>
      </c>
      <c r="X10575">
        <v>0</v>
      </c>
      <c r="Y10575">
        <v>0</v>
      </c>
      <c r="Z10575" t="s">
        <v>304</v>
      </c>
      <c r="AA10575" t="s">
        <v>305</v>
      </c>
      <c r="AB10575" t="s">
        <v>328</v>
      </c>
      <c r="AC10575" t="s">
        <v>277</v>
      </c>
      <c r="AD10575" t="b">
        <v>0</v>
      </c>
    </row>
    <row r="10576" spans="2:30" hidden="1" x14ac:dyDescent="0.3">
      <c r="B10576">
        <v>102</v>
      </c>
      <c r="C10576" t="s">
        <v>59</v>
      </c>
      <c r="H10576" t="s">
        <v>10</v>
      </c>
      <c r="I10576" t="s">
        <v>35</v>
      </c>
      <c r="J10576" t="s">
        <v>34</v>
      </c>
      <c r="K10576" t="s">
        <v>36</v>
      </c>
      <c r="L10576" t="s">
        <v>37</v>
      </c>
      <c r="N10576" t="s">
        <v>325</v>
      </c>
      <c r="O10576" t="s">
        <v>469</v>
      </c>
      <c r="P10576" t="s">
        <v>327</v>
      </c>
      <c r="Q10576" t="s">
        <v>271</v>
      </c>
      <c r="R10576" t="s">
        <v>97</v>
      </c>
      <c r="S10576" t="s">
        <v>44</v>
      </c>
      <c r="X10576">
        <v>0</v>
      </c>
      <c r="Y10576">
        <v>0</v>
      </c>
      <c r="Z10576" t="s">
        <v>304</v>
      </c>
      <c r="AA10576" t="s">
        <v>305</v>
      </c>
      <c r="AB10576" t="s">
        <v>328</v>
      </c>
      <c r="AC10576" t="s">
        <v>277</v>
      </c>
      <c r="AD10576" t="b">
        <v>0</v>
      </c>
    </row>
    <row r="10577" spans="2:30" hidden="1" x14ac:dyDescent="0.3">
      <c r="B10577">
        <v>72</v>
      </c>
      <c r="C10577" t="s">
        <v>59</v>
      </c>
      <c r="H10577" t="s">
        <v>10</v>
      </c>
      <c r="I10577" t="s">
        <v>35</v>
      </c>
      <c r="J10577" t="s">
        <v>34</v>
      </c>
      <c r="K10577" t="s">
        <v>36</v>
      </c>
      <c r="L10577" t="s">
        <v>37</v>
      </c>
      <c r="N10577" t="s">
        <v>325</v>
      </c>
      <c r="O10577" t="s">
        <v>469</v>
      </c>
      <c r="P10577" t="s">
        <v>327</v>
      </c>
      <c r="Q10577" t="s">
        <v>271</v>
      </c>
      <c r="R10577" t="s">
        <v>97</v>
      </c>
      <c r="S10577" t="s">
        <v>44</v>
      </c>
      <c r="X10577">
        <v>0</v>
      </c>
      <c r="Y10577">
        <v>0</v>
      </c>
      <c r="Z10577" t="s">
        <v>304</v>
      </c>
      <c r="AA10577" t="s">
        <v>305</v>
      </c>
      <c r="AB10577" t="s">
        <v>328</v>
      </c>
      <c r="AC10577" t="s">
        <v>277</v>
      </c>
      <c r="AD10577" t="b">
        <v>0</v>
      </c>
    </row>
    <row r="10578" spans="2:30" hidden="1" x14ac:dyDescent="0.3">
      <c r="B10578">
        <v>68</v>
      </c>
      <c r="C10578" t="s">
        <v>59</v>
      </c>
      <c r="H10578" t="s">
        <v>10</v>
      </c>
      <c r="I10578" t="s">
        <v>35</v>
      </c>
      <c r="J10578" t="s">
        <v>34</v>
      </c>
      <c r="K10578" t="s">
        <v>36</v>
      </c>
      <c r="L10578" t="s">
        <v>37</v>
      </c>
      <c r="N10578" t="s">
        <v>325</v>
      </c>
      <c r="O10578" t="s">
        <v>469</v>
      </c>
      <c r="P10578" t="s">
        <v>327</v>
      </c>
      <c r="Q10578" t="s">
        <v>271</v>
      </c>
      <c r="R10578" t="s">
        <v>97</v>
      </c>
      <c r="S10578" t="s">
        <v>44</v>
      </c>
      <c r="X10578">
        <v>0</v>
      </c>
      <c r="Y10578">
        <v>0</v>
      </c>
      <c r="Z10578" t="s">
        <v>304</v>
      </c>
      <c r="AA10578" t="s">
        <v>305</v>
      </c>
      <c r="AB10578" t="s">
        <v>328</v>
      </c>
      <c r="AC10578" t="s">
        <v>277</v>
      </c>
      <c r="AD10578" t="b">
        <v>0</v>
      </c>
    </row>
    <row r="10579" spans="2:30" hidden="1" x14ac:dyDescent="0.3">
      <c r="B10579">
        <v>94</v>
      </c>
      <c r="C10579" t="s">
        <v>59</v>
      </c>
      <c r="H10579" t="s">
        <v>10</v>
      </c>
      <c r="I10579" t="s">
        <v>35</v>
      </c>
      <c r="J10579" t="s">
        <v>34</v>
      </c>
      <c r="K10579" t="s">
        <v>36</v>
      </c>
      <c r="L10579" t="s">
        <v>37</v>
      </c>
      <c r="N10579" t="s">
        <v>325</v>
      </c>
      <c r="O10579" t="s">
        <v>469</v>
      </c>
      <c r="P10579" t="s">
        <v>327</v>
      </c>
      <c r="Q10579" t="s">
        <v>271</v>
      </c>
      <c r="R10579" t="s">
        <v>97</v>
      </c>
      <c r="S10579" t="s">
        <v>44</v>
      </c>
      <c r="X10579">
        <v>0</v>
      </c>
      <c r="Y10579">
        <v>0</v>
      </c>
      <c r="Z10579" t="s">
        <v>304</v>
      </c>
      <c r="AA10579" t="s">
        <v>305</v>
      </c>
      <c r="AB10579" t="s">
        <v>328</v>
      </c>
      <c r="AC10579" t="s">
        <v>277</v>
      </c>
      <c r="AD10579" t="b">
        <v>0</v>
      </c>
    </row>
    <row r="10580" spans="2:30" hidden="1" x14ac:dyDescent="0.3">
      <c r="B10580">
        <v>92</v>
      </c>
      <c r="C10580" t="s">
        <v>59</v>
      </c>
      <c r="H10580" t="s">
        <v>10</v>
      </c>
      <c r="I10580" t="s">
        <v>35</v>
      </c>
      <c r="J10580" t="s">
        <v>34</v>
      </c>
      <c r="K10580" t="s">
        <v>36</v>
      </c>
      <c r="L10580" t="s">
        <v>37</v>
      </c>
      <c r="N10580" t="s">
        <v>325</v>
      </c>
      <c r="O10580" t="s">
        <v>469</v>
      </c>
      <c r="P10580" t="s">
        <v>327</v>
      </c>
      <c r="Q10580" t="s">
        <v>271</v>
      </c>
      <c r="R10580" t="s">
        <v>97</v>
      </c>
      <c r="S10580" t="s">
        <v>44</v>
      </c>
      <c r="X10580">
        <v>0</v>
      </c>
      <c r="Y10580">
        <v>0</v>
      </c>
      <c r="Z10580" t="s">
        <v>304</v>
      </c>
      <c r="AA10580" t="s">
        <v>305</v>
      </c>
      <c r="AB10580" t="s">
        <v>328</v>
      </c>
      <c r="AC10580" t="s">
        <v>277</v>
      </c>
      <c r="AD10580" t="b">
        <v>0</v>
      </c>
    </row>
    <row r="10581" spans="2:30" hidden="1" x14ac:dyDescent="0.3">
      <c r="B10581">
        <v>51</v>
      </c>
      <c r="C10581" t="s">
        <v>59</v>
      </c>
      <c r="H10581" t="s">
        <v>10</v>
      </c>
      <c r="I10581" t="s">
        <v>35</v>
      </c>
      <c r="J10581" t="s">
        <v>34</v>
      </c>
      <c r="K10581" t="s">
        <v>36</v>
      </c>
      <c r="L10581" t="s">
        <v>37</v>
      </c>
      <c r="N10581" t="s">
        <v>325</v>
      </c>
      <c r="O10581" t="s">
        <v>469</v>
      </c>
      <c r="P10581" t="s">
        <v>327</v>
      </c>
      <c r="Q10581" t="s">
        <v>271</v>
      </c>
      <c r="R10581" t="s">
        <v>97</v>
      </c>
      <c r="S10581" t="s">
        <v>44</v>
      </c>
      <c r="X10581">
        <v>0</v>
      </c>
      <c r="Y10581">
        <v>0</v>
      </c>
      <c r="Z10581" t="s">
        <v>304</v>
      </c>
      <c r="AA10581" t="s">
        <v>305</v>
      </c>
      <c r="AB10581" t="s">
        <v>328</v>
      </c>
      <c r="AC10581" t="s">
        <v>277</v>
      </c>
      <c r="AD10581" t="b">
        <v>0</v>
      </c>
    </row>
    <row r="10582" spans="2:30" hidden="1" x14ac:dyDescent="0.3">
      <c r="B10582">
        <v>46</v>
      </c>
      <c r="C10582" t="s">
        <v>59</v>
      </c>
      <c r="H10582" t="s">
        <v>10</v>
      </c>
      <c r="I10582" t="s">
        <v>35</v>
      </c>
      <c r="J10582" t="s">
        <v>34</v>
      </c>
      <c r="K10582" t="s">
        <v>36</v>
      </c>
      <c r="L10582" t="s">
        <v>37</v>
      </c>
      <c r="N10582" t="s">
        <v>325</v>
      </c>
      <c r="O10582" t="s">
        <v>469</v>
      </c>
      <c r="P10582" t="s">
        <v>327</v>
      </c>
      <c r="Q10582" t="s">
        <v>271</v>
      </c>
      <c r="R10582" t="s">
        <v>97</v>
      </c>
      <c r="S10582" t="s">
        <v>44</v>
      </c>
      <c r="X10582">
        <v>0</v>
      </c>
      <c r="Y10582">
        <v>0</v>
      </c>
      <c r="Z10582" t="s">
        <v>304</v>
      </c>
      <c r="AA10582" t="s">
        <v>305</v>
      </c>
      <c r="AB10582" t="s">
        <v>328</v>
      </c>
      <c r="AC10582" t="s">
        <v>277</v>
      </c>
      <c r="AD10582" t="b">
        <v>0</v>
      </c>
    </row>
    <row r="10583" spans="2:30" hidden="1" x14ac:dyDescent="0.3">
      <c r="B10583">
        <v>2</v>
      </c>
      <c r="C10583" t="s">
        <v>59</v>
      </c>
      <c r="H10583" t="s">
        <v>10</v>
      </c>
      <c r="I10583" t="s">
        <v>35</v>
      </c>
      <c r="J10583" t="s">
        <v>34</v>
      </c>
      <c r="K10583" t="s">
        <v>36</v>
      </c>
      <c r="L10583" t="s">
        <v>37</v>
      </c>
      <c r="N10583" t="s">
        <v>325</v>
      </c>
      <c r="O10583" t="s">
        <v>469</v>
      </c>
      <c r="P10583" t="s">
        <v>327</v>
      </c>
      <c r="Q10583" t="s">
        <v>271</v>
      </c>
      <c r="R10583" t="s">
        <v>97</v>
      </c>
      <c r="S10583" t="s">
        <v>44</v>
      </c>
      <c r="X10583">
        <v>0</v>
      </c>
      <c r="Y10583">
        <v>0</v>
      </c>
      <c r="Z10583" t="s">
        <v>304</v>
      </c>
      <c r="AA10583" t="s">
        <v>305</v>
      </c>
      <c r="AB10583" t="s">
        <v>328</v>
      </c>
      <c r="AC10583" t="s">
        <v>277</v>
      </c>
      <c r="AD10583" t="b">
        <v>0</v>
      </c>
    </row>
    <row r="10584" spans="2:30" hidden="1" x14ac:dyDescent="0.3">
      <c r="B10584">
        <v>86</v>
      </c>
      <c r="C10584" t="s">
        <v>64</v>
      </c>
      <c r="H10584" t="s">
        <v>10</v>
      </c>
      <c r="I10584" t="s">
        <v>35</v>
      </c>
      <c r="J10584" t="s">
        <v>34</v>
      </c>
      <c r="K10584" t="s">
        <v>35</v>
      </c>
      <c r="L10584" t="s">
        <v>37</v>
      </c>
      <c r="N10584" t="s">
        <v>325</v>
      </c>
      <c r="O10584" t="s">
        <v>469</v>
      </c>
      <c r="P10584" t="s">
        <v>327</v>
      </c>
      <c r="Q10584" t="s">
        <v>271</v>
      </c>
      <c r="R10584" t="s">
        <v>97</v>
      </c>
      <c r="S10584" t="s">
        <v>44</v>
      </c>
      <c r="X10584">
        <v>2</v>
      </c>
      <c r="Y10584">
        <v>2</v>
      </c>
      <c r="Z10584" t="s">
        <v>304</v>
      </c>
      <c r="AA10584" t="s">
        <v>305</v>
      </c>
      <c r="AB10584" t="s">
        <v>328</v>
      </c>
      <c r="AC10584" t="s">
        <v>277</v>
      </c>
      <c r="AD10584" t="b">
        <v>0</v>
      </c>
    </row>
    <row r="10585" spans="2:30" hidden="1" x14ac:dyDescent="0.3">
      <c r="B10585">
        <v>79</v>
      </c>
      <c r="C10585" t="s">
        <v>64</v>
      </c>
      <c r="H10585" t="s">
        <v>10</v>
      </c>
      <c r="I10585" t="s">
        <v>35</v>
      </c>
      <c r="J10585" t="s">
        <v>34</v>
      </c>
      <c r="K10585" t="s">
        <v>35</v>
      </c>
      <c r="L10585" t="s">
        <v>37</v>
      </c>
      <c r="N10585" t="s">
        <v>325</v>
      </c>
      <c r="O10585" t="s">
        <v>469</v>
      </c>
      <c r="P10585" t="s">
        <v>327</v>
      </c>
      <c r="Q10585" t="s">
        <v>271</v>
      </c>
      <c r="R10585" t="s">
        <v>97</v>
      </c>
      <c r="S10585" t="s">
        <v>44</v>
      </c>
      <c r="X10585">
        <v>2</v>
      </c>
      <c r="Y10585">
        <v>2</v>
      </c>
      <c r="Z10585" t="s">
        <v>304</v>
      </c>
      <c r="AA10585" t="s">
        <v>305</v>
      </c>
      <c r="AB10585" t="s">
        <v>328</v>
      </c>
      <c r="AC10585" t="s">
        <v>277</v>
      </c>
      <c r="AD10585" t="b">
        <v>0</v>
      </c>
    </row>
    <row r="10586" spans="2:30" hidden="1" x14ac:dyDescent="0.3">
      <c r="B10586">
        <v>69</v>
      </c>
      <c r="C10586" t="s">
        <v>64</v>
      </c>
      <c r="H10586" t="s">
        <v>10</v>
      </c>
      <c r="I10586" t="s">
        <v>35</v>
      </c>
      <c r="J10586" t="s">
        <v>34</v>
      </c>
      <c r="K10586" t="s">
        <v>35</v>
      </c>
      <c r="L10586" t="s">
        <v>37</v>
      </c>
      <c r="N10586" t="s">
        <v>325</v>
      </c>
      <c r="O10586" t="s">
        <v>469</v>
      </c>
      <c r="P10586" t="s">
        <v>327</v>
      </c>
      <c r="Q10586" t="s">
        <v>271</v>
      </c>
      <c r="R10586" t="s">
        <v>97</v>
      </c>
      <c r="S10586" t="s">
        <v>44</v>
      </c>
      <c r="X10586">
        <v>2</v>
      </c>
      <c r="Y10586">
        <v>2</v>
      </c>
      <c r="Z10586" t="s">
        <v>304</v>
      </c>
      <c r="AA10586" t="s">
        <v>305</v>
      </c>
      <c r="AB10586" t="s">
        <v>328</v>
      </c>
      <c r="AC10586" t="s">
        <v>277</v>
      </c>
      <c r="AD10586" t="b">
        <v>0</v>
      </c>
    </row>
    <row r="10587" spans="2:30" hidden="1" x14ac:dyDescent="0.3">
      <c r="B10587">
        <v>97</v>
      </c>
      <c r="C10587" t="s">
        <v>64</v>
      </c>
      <c r="H10587" t="s">
        <v>10</v>
      </c>
      <c r="I10587" t="s">
        <v>35</v>
      </c>
      <c r="J10587" t="s">
        <v>34</v>
      </c>
      <c r="K10587" t="s">
        <v>35</v>
      </c>
      <c r="L10587" t="s">
        <v>37</v>
      </c>
      <c r="N10587" t="s">
        <v>325</v>
      </c>
      <c r="O10587" t="s">
        <v>469</v>
      </c>
      <c r="P10587" t="s">
        <v>327</v>
      </c>
      <c r="Q10587" t="s">
        <v>271</v>
      </c>
      <c r="R10587" t="s">
        <v>97</v>
      </c>
      <c r="S10587" t="s">
        <v>44</v>
      </c>
      <c r="X10587">
        <v>2</v>
      </c>
      <c r="Y10587">
        <v>2</v>
      </c>
      <c r="Z10587" t="s">
        <v>304</v>
      </c>
      <c r="AA10587" t="s">
        <v>305</v>
      </c>
      <c r="AB10587" t="s">
        <v>328</v>
      </c>
      <c r="AC10587" t="s">
        <v>277</v>
      </c>
      <c r="AD10587" t="b">
        <v>0</v>
      </c>
    </row>
    <row r="10588" spans="2:30" hidden="1" x14ac:dyDescent="0.3">
      <c r="B10588">
        <v>40</v>
      </c>
      <c r="C10588" t="s">
        <v>64</v>
      </c>
      <c r="H10588" t="s">
        <v>10</v>
      </c>
      <c r="I10588" t="s">
        <v>35</v>
      </c>
      <c r="J10588" t="s">
        <v>34</v>
      </c>
      <c r="K10588" t="s">
        <v>35</v>
      </c>
      <c r="L10588" t="s">
        <v>37</v>
      </c>
      <c r="N10588" t="s">
        <v>325</v>
      </c>
      <c r="O10588" t="s">
        <v>469</v>
      </c>
      <c r="P10588" t="s">
        <v>327</v>
      </c>
      <c r="Q10588" t="s">
        <v>271</v>
      </c>
      <c r="R10588" t="s">
        <v>97</v>
      </c>
      <c r="S10588" t="s">
        <v>44</v>
      </c>
      <c r="X10588">
        <v>2</v>
      </c>
      <c r="Y10588">
        <v>2</v>
      </c>
      <c r="Z10588" t="s">
        <v>304</v>
      </c>
      <c r="AA10588" t="s">
        <v>305</v>
      </c>
      <c r="AB10588" t="s">
        <v>328</v>
      </c>
      <c r="AC10588" t="s">
        <v>277</v>
      </c>
      <c r="AD10588" t="b">
        <v>0</v>
      </c>
    </row>
    <row r="10589" spans="2:30" hidden="1" x14ac:dyDescent="0.3">
      <c r="B10589">
        <v>36</v>
      </c>
      <c r="C10589" t="s">
        <v>64</v>
      </c>
      <c r="H10589" t="s">
        <v>10</v>
      </c>
      <c r="I10589" t="s">
        <v>35</v>
      </c>
      <c r="J10589" t="s">
        <v>34</v>
      </c>
      <c r="K10589" t="s">
        <v>35</v>
      </c>
      <c r="L10589" t="s">
        <v>37</v>
      </c>
      <c r="N10589" t="s">
        <v>325</v>
      </c>
      <c r="O10589" t="s">
        <v>469</v>
      </c>
      <c r="P10589" t="s">
        <v>327</v>
      </c>
      <c r="Q10589" t="s">
        <v>271</v>
      </c>
      <c r="R10589" t="s">
        <v>97</v>
      </c>
      <c r="S10589" t="s">
        <v>44</v>
      </c>
      <c r="X10589">
        <v>2</v>
      </c>
      <c r="Y10589">
        <v>2</v>
      </c>
      <c r="Z10589" t="s">
        <v>304</v>
      </c>
      <c r="AA10589" t="s">
        <v>305</v>
      </c>
      <c r="AB10589" t="s">
        <v>328</v>
      </c>
      <c r="AC10589" t="s">
        <v>277</v>
      </c>
      <c r="AD10589" t="b">
        <v>0</v>
      </c>
    </row>
    <row r="10590" spans="2:30" hidden="1" x14ac:dyDescent="0.3">
      <c r="B10590">
        <v>9</v>
      </c>
      <c r="C10590" t="s">
        <v>64</v>
      </c>
      <c r="H10590" t="s">
        <v>10</v>
      </c>
      <c r="I10590" t="s">
        <v>35</v>
      </c>
      <c r="J10590" t="s">
        <v>34</v>
      </c>
      <c r="K10590" t="s">
        <v>35</v>
      </c>
      <c r="L10590" t="s">
        <v>37</v>
      </c>
      <c r="N10590" t="s">
        <v>325</v>
      </c>
      <c r="O10590" t="s">
        <v>469</v>
      </c>
      <c r="P10590" t="s">
        <v>327</v>
      </c>
      <c r="Q10590" t="s">
        <v>271</v>
      </c>
      <c r="R10590" t="s">
        <v>97</v>
      </c>
      <c r="S10590" t="s">
        <v>44</v>
      </c>
      <c r="X10590">
        <v>2</v>
      </c>
      <c r="Y10590">
        <v>2</v>
      </c>
      <c r="Z10590" t="s">
        <v>304</v>
      </c>
      <c r="AA10590" t="s">
        <v>305</v>
      </c>
      <c r="AB10590" t="s">
        <v>328</v>
      </c>
      <c r="AC10590" t="s">
        <v>277</v>
      </c>
      <c r="AD10590" t="b">
        <v>0</v>
      </c>
    </row>
    <row r="10591" spans="2:30" hidden="1" x14ac:dyDescent="0.3">
      <c r="B10591">
        <v>108</v>
      </c>
      <c r="C10591" t="s">
        <v>64</v>
      </c>
      <c r="H10591" t="s">
        <v>10</v>
      </c>
      <c r="I10591" t="s">
        <v>35</v>
      </c>
      <c r="J10591" t="s">
        <v>34</v>
      </c>
      <c r="K10591" t="s">
        <v>35</v>
      </c>
      <c r="L10591" t="s">
        <v>37</v>
      </c>
      <c r="N10591" t="s">
        <v>325</v>
      </c>
      <c r="O10591" t="s">
        <v>469</v>
      </c>
      <c r="P10591" t="s">
        <v>327</v>
      </c>
      <c r="Q10591" t="s">
        <v>271</v>
      </c>
      <c r="R10591" t="s">
        <v>97</v>
      </c>
      <c r="S10591" t="s">
        <v>44</v>
      </c>
      <c r="X10591">
        <v>2</v>
      </c>
      <c r="Y10591">
        <v>2</v>
      </c>
      <c r="Z10591" t="s">
        <v>304</v>
      </c>
      <c r="AA10591" t="s">
        <v>305</v>
      </c>
      <c r="AB10591" t="s">
        <v>328</v>
      </c>
      <c r="AC10591" t="s">
        <v>277</v>
      </c>
      <c r="AD10591" t="b">
        <v>0</v>
      </c>
    </row>
    <row r="10592" spans="2:30" hidden="1" x14ac:dyDescent="0.3">
      <c r="B10592">
        <v>84</v>
      </c>
      <c r="C10592" t="s">
        <v>64</v>
      </c>
      <c r="H10592" t="s">
        <v>10</v>
      </c>
      <c r="I10592" t="s">
        <v>35</v>
      </c>
      <c r="J10592" t="s">
        <v>34</v>
      </c>
      <c r="K10592" t="s">
        <v>35</v>
      </c>
      <c r="L10592" t="s">
        <v>37</v>
      </c>
      <c r="N10592" t="s">
        <v>325</v>
      </c>
      <c r="O10592" t="s">
        <v>469</v>
      </c>
      <c r="P10592" t="s">
        <v>327</v>
      </c>
      <c r="Q10592" t="s">
        <v>271</v>
      </c>
      <c r="R10592" t="s">
        <v>97</v>
      </c>
      <c r="S10592" t="s">
        <v>44</v>
      </c>
      <c r="X10592">
        <v>2</v>
      </c>
      <c r="Y10592">
        <v>2</v>
      </c>
      <c r="Z10592" t="s">
        <v>304</v>
      </c>
      <c r="AA10592" t="s">
        <v>305</v>
      </c>
      <c r="AB10592" t="s">
        <v>328</v>
      </c>
      <c r="AC10592" t="s">
        <v>277</v>
      </c>
      <c r="AD10592" t="b">
        <v>0</v>
      </c>
    </row>
    <row r="10593" spans="2:30" hidden="1" x14ac:dyDescent="0.3">
      <c r="B10593">
        <v>80</v>
      </c>
      <c r="C10593" t="s">
        <v>64</v>
      </c>
      <c r="H10593" t="s">
        <v>10</v>
      </c>
      <c r="I10593" t="s">
        <v>35</v>
      </c>
      <c r="J10593" t="s">
        <v>34</v>
      </c>
      <c r="K10593" t="s">
        <v>35</v>
      </c>
      <c r="L10593" t="s">
        <v>37</v>
      </c>
      <c r="N10593" t="s">
        <v>325</v>
      </c>
      <c r="O10593" t="s">
        <v>469</v>
      </c>
      <c r="P10593" t="s">
        <v>327</v>
      </c>
      <c r="Q10593" t="s">
        <v>271</v>
      </c>
      <c r="R10593" t="s">
        <v>97</v>
      </c>
      <c r="S10593" t="s">
        <v>44</v>
      </c>
      <c r="X10593">
        <v>2</v>
      </c>
      <c r="Y10593">
        <v>2</v>
      </c>
      <c r="Z10593" t="s">
        <v>304</v>
      </c>
      <c r="AA10593" t="s">
        <v>305</v>
      </c>
      <c r="AB10593" t="s">
        <v>328</v>
      </c>
      <c r="AC10593" t="s">
        <v>277</v>
      </c>
      <c r="AD10593" t="b">
        <v>0</v>
      </c>
    </row>
    <row r="10594" spans="2:30" hidden="1" x14ac:dyDescent="0.3">
      <c r="B10594">
        <v>100</v>
      </c>
      <c r="C10594" t="s">
        <v>64</v>
      </c>
      <c r="H10594" t="s">
        <v>10</v>
      </c>
      <c r="I10594" t="s">
        <v>35</v>
      </c>
      <c r="J10594" t="s">
        <v>34</v>
      </c>
      <c r="K10594" t="s">
        <v>35</v>
      </c>
      <c r="L10594" t="s">
        <v>37</v>
      </c>
      <c r="N10594" t="s">
        <v>325</v>
      </c>
      <c r="O10594" t="s">
        <v>469</v>
      </c>
      <c r="P10594" t="s">
        <v>327</v>
      </c>
      <c r="Q10594" t="s">
        <v>271</v>
      </c>
      <c r="R10594" t="s">
        <v>97</v>
      </c>
      <c r="S10594" t="s">
        <v>44</v>
      </c>
      <c r="X10594">
        <v>2</v>
      </c>
      <c r="Y10594">
        <v>2</v>
      </c>
      <c r="Z10594" t="s">
        <v>304</v>
      </c>
      <c r="AA10594" t="s">
        <v>305</v>
      </c>
      <c r="AB10594" t="s">
        <v>328</v>
      </c>
      <c r="AC10594" t="s">
        <v>277</v>
      </c>
      <c r="AD10594" t="b">
        <v>0</v>
      </c>
    </row>
    <row r="10595" spans="2:30" hidden="1" x14ac:dyDescent="0.3">
      <c r="B10595">
        <v>49</v>
      </c>
      <c r="C10595" t="s">
        <v>64</v>
      </c>
      <c r="H10595" t="s">
        <v>10</v>
      </c>
      <c r="I10595" t="s">
        <v>35</v>
      </c>
      <c r="J10595" t="s">
        <v>34</v>
      </c>
      <c r="K10595" t="s">
        <v>35</v>
      </c>
      <c r="L10595" t="s">
        <v>37</v>
      </c>
      <c r="N10595" t="s">
        <v>325</v>
      </c>
      <c r="O10595" t="s">
        <v>469</v>
      </c>
      <c r="P10595" t="s">
        <v>327</v>
      </c>
      <c r="Q10595" t="s">
        <v>271</v>
      </c>
      <c r="R10595" t="s">
        <v>97</v>
      </c>
      <c r="S10595" t="s">
        <v>44</v>
      </c>
      <c r="X10595">
        <v>2</v>
      </c>
      <c r="Y10595">
        <v>2</v>
      </c>
      <c r="Z10595" t="s">
        <v>304</v>
      </c>
      <c r="AA10595" t="s">
        <v>305</v>
      </c>
      <c r="AB10595" t="s">
        <v>328</v>
      </c>
      <c r="AC10595" t="s">
        <v>277</v>
      </c>
      <c r="AD10595" t="b">
        <v>0</v>
      </c>
    </row>
    <row r="10596" spans="2:30" hidden="1" x14ac:dyDescent="0.3">
      <c r="B10596">
        <v>20</v>
      </c>
      <c r="C10596" t="s">
        <v>64</v>
      </c>
      <c r="H10596" t="s">
        <v>10</v>
      </c>
      <c r="I10596" t="s">
        <v>35</v>
      </c>
      <c r="J10596" t="s">
        <v>34</v>
      </c>
      <c r="K10596" t="s">
        <v>35</v>
      </c>
      <c r="L10596" t="s">
        <v>37</v>
      </c>
      <c r="N10596" t="s">
        <v>325</v>
      </c>
      <c r="O10596" t="s">
        <v>469</v>
      </c>
      <c r="P10596" t="s">
        <v>327</v>
      </c>
      <c r="Q10596" t="s">
        <v>271</v>
      </c>
      <c r="R10596" t="s">
        <v>97</v>
      </c>
      <c r="S10596" t="s">
        <v>44</v>
      </c>
      <c r="X10596">
        <v>2</v>
      </c>
      <c r="Y10596">
        <v>2</v>
      </c>
      <c r="Z10596" t="s">
        <v>304</v>
      </c>
      <c r="AA10596" t="s">
        <v>305</v>
      </c>
      <c r="AB10596" t="s">
        <v>328</v>
      </c>
      <c r="AC10596" t="s">
        <v>277</v>
      </c>
      <c r="AD10596" t="b">
        <v>0</v>
      </c>
    </row>
    <row r="10597" spans="2:30" hidden="1" x14ac:dyDescent="0.3">
      <c r="B10597">
        <v>74</v>
      </c>
      <c r="C10597" t="s">
        <v>64</v>
      </c>
      <c r="H10597" t="s">
        <v>10</v>
      </c>
      <c r="I10597" t="s">
        <v>35</v>
      </c>
      <c r="J10597" t="s">
        <v>34</v>
      </c>
      <c r="K10597" t="s">
        <v>35</v>
      </c>
      <c r="L10597" t="s">
        <v>37</v>
      </c>
      <c r="N10597" t="s">
        <v>325</v>
      </c>
      <c r="O10597" t="s">
        <v>469</v>
      </c>
      <c r="P10597" t="s">
        <v>327</v>
      </c>
      <c r="Q10597" t="s">
        <v>271</v>
      </c>
      <c r="R10597" t="s">
        <v>97</v>
      </c>
      <c r="S10597" t="s">
        <v>44</v>
      </c>
      <c r="X10597">
        <v>0</v>
      </c>
      <c r="Y10597">
        <v>0</v>
      </c>
      <c r="Z10597" t="s">
        <v>304</v>
      </c>
      <c r="AA10597" t="s">
        <v>305</v>
      </c>
      <c r="AB10597" t="s">
        <v>328</v>
      </c>
      <c r="AC10597" t="s">
        <v>277</v>
      </c>
      <c r="AD10597" t="b">
        <v>0</v>
      </c>
    </row>
    <row r="10598" spans="2:30" hidden="1" x14ac:dyDescent="0.3">
      <c r="B10598">
        <v>117</v>
      </c>
      <c r="C10598" t="s">
        <v>68</v>
      </c>
      <c r="H10598" t="s">
        <v>10</v>
      </c>
      <c r="I10598" t="s">
        <v>35</v>
      </c>
      <c r="J10598" t="s">
        <v>35</v>
      </c>
      <c r="K10598" t="s">
        <v>34</v>
      </c>
      <c r="L10598" t="s">
        <v>37</v>
      </c>
      <c r="N10598" t="s">
        <v>325</v>
      </c>
      <c r="O10598" t="s">
        <v>469</v>
      </c>
      <c r="P10598" t="s">
        <v>327</v>
      </c>
      <c r="Q10598" t="s">
        <v>271</v>
      </c>
      <c r="R10598" t="s">
        <v>97</v>
      </c>
      <c r="S10598" t="s">
        <v>44</v>
      </c>
      <c r="X10598">
        <v>0</v>
      </c>
      <c r="Y10598">
        <v>0</v>
      </c>
      <c r="Z10598" t="s">
        <v>304</v>
      </c>
      <c r="AA10598" t="s">
        <v>305</v>
      </c>
      <c r="AB10598" t="s">
        <v>328</v>
      </c>
      <c r="AC10598" t="s">
        <v>277</v>
      </c>
      <c r="AD10598" t="b">
        <v>0</v>
      </c>
    </row>
    <row r="10599" spans="2:30" hidden="1" x14ac:dyDescent="0.3">
      <c r="B10599">
        <v>113</v>
      </c>
      <c r="C10599" t="s">
        <v>68</v>
      </c>
      <c r="H10599" t="s">
        <v>10</v>
      </c>
      <c r="I10599" t="s">
        <v>35</v>
      </c>
      <c r="J10599" t="s">
        <v>35</v>
      </c>
      <c r="K10599" t="s">
        <v>34</v>
      </c>
      <c r="L10599" t="s">
        <v>37</v>
      </c>
      <c r="N10599" t="s">
        <v>325</v>
      </c>
      <c r="O10599" t="s">
        <v>469</v>
      </c>
      <c r="P10599" t="s">
        <v>327</v>
      </c>
      <c r="Q10599" t="s">
        <v>271</v>
      </c>
      <c r="R10599" t="s">
        <v>97</v>
      </c>
      <c r="S10599" t="s">
        <v>44</v>
      </c>
      <c r="X10599">
        <v>0</v>
      </c>
      <c r="Y10599">
        <v>0</v>
      </c>
      <c r="Z10599" t="s">
        <v>304</v>
      </c>
      <c r="AA10599" t="s">
        <v>305</v>
      </c>
      <c r="AB10599" t="s">
        <v>328</v>
      </c>
      <c r="AC10599" t="s">
        <v>277</v>
      </c>
      <c r="AD10599" t="b">
        <v>0</v>
      </c>
    </row>
    <row r="10600" spans="2:30" hidden="1" x14ac:dyDescent="0.3">
      <c r="B10600">
        <v>109</v>
      </c>
      <c r="C10600" t="s">
        <v>68</v>
      </c>
      <c r="H10600" t="s">
        <v>10</v>
      </c>
      <c r="I10600" t="s">
        <v>35</v>
      </c>
      <c r="J10600" t="s">
        <v>35</v>
      </c>
      <c r="K10600" t="s">
        <v>34</v>
      </c>
      <c r="L10600" t="s">
        <v>37</v>
      </c>
      <c r="N10600" t="s">
        <v>325</v>
      </c>
      <c r="O10600" t="s">
        <v>469</v>
      </c>
      <c r="P10600" t="s">
        <v>327</v>
      </c>
      <c r="Q10600" t="s">
        <v>271</v>
      </c>
      <c r="R10600" t="s">
        <v>97</v>
      </c>
      <c r="S10600" t="s">
        <v>44</v>
      </c>
      <c r="X10600">
        <v>0</v>
      </c>
      <c r="Y10600">
        <v>0</v>
      </c>
      <c r="Z10600" t="s">
        <v>304</v>
      </c>
      <c r="AA10600" t="s">
        <v>305</v>
      </c>
      <c r="AB10600" t="s">
        <v>328</v>
      </c>
      <c r="AC10600" t="s">
        <v>277</v>
      </c>
      <c r="AD10600" t="b">
        <v>0</v>
      </c>
    </row>
    <row r="10601" spans="2:30" hidden="1" x14ac:dyDescent="0.3">
      <c r="B10601">
        <v>60</v>
      </c>
      <c r="C10601" t="s">
        <v>68</v>
      </c>
      <c r="H10601" t="s">
        <v>10</v>
      </c>
      <c r="I10601" t="s">
        <v>35</v>
      </c>
      <c r="J10601" t="s">
        <v>35</v>
      </c>
      <c r="K10601" t="s">
        <v>34</v>
      </c>
      <c r="L10601" t="s">
        <v>37</v>
      </c>
      <c r="N10601" t="s">
        <v>325</v>
      </c>
      <c r="O10601" t="s">
        <v>469</v>
      </c>
      <c r="P10601" t="s">
        <v>327</v>
      </c>
      <c r="Q10601" t="s">
        <v>271</v>
      </c>
      <c r="R10601" t="s">
        <v>97</v>
      </c>
      <c r="S10601" t="s">
        <v>44</v>
      </c>
      <c r="X10601">
        <v>0</v>
      </c>
      <c r="Y10601">
        <v>0</v>
      </c>
      <c r="Z10601" t="s">
        <v>304</v>
      </c>
      <c r="AA10601" t="s">
        <v>305</v>
      </c>
      <c r="AB10601" t="s">
        <v>328</v>
      </c>
      <c r="AC10601" t="s">
        <v>277</v>
      </c>
      <c r="AD10601" t="b">
        <v>0</v>
      </c>
    </row>
    <row r="10602" spans="2:30" hidden="1" x14ac:dyDescent="0.3">
      <c r="B10602">
        <v>50</v>
      </c>
      <c r="C10602" t="s">
        <v>68</v>
      </c>
      <c r="H10602" t="s">
        <v>10</v>
      </c>
      <c r="I10602" t="s">
        <v>35</v>
      </c>
      <c r="J10602" t="s">
        <v>35</v>
      </c>
      <c r="K10602" t="s">
        <v>34</v>
      </c>
      <c r="L10602" t="s">
        <v>37</v>
      </c>
      <c r="N10602" t="s">
        <v>325</v>
      </c>
      <c r="O10602" t="s">
        <v>469</v>
      </c>
      <c r="P10602" t="s">
        <v>327</v>
      </c>
      <c r="Q10602" t="s">
        <v>271</v>
      </c>
      <c r="R10602" t="s">
        <v>97</v>
      </c>
      <c r="S10602" t="s">
        <v>44</v>
      </c>
      <c r="X10602">
        <v>0</v>
      </c>
      <c r="Y10602">
        <v>0</v>
      </c>
      <c r="Z10602" t="s">
        <v>304</v>
      </c>
      <c r="AA10602" t="s">
        <v>305</v>
      </c>
      <c r="AB10602" t="s">
        <v>328</v>
      </c>
      <c r="AC10602" t="s">
        <v>277</v>
      </c>
      <c r="AD10602" t="b">
        <v>0</v>
      </c>
    </row>
    <row r="10603" spans="2:30" hidden="1" x14ac:dyDescent="0.3">
      <c r="B10603">
        <v>44</v>
      </c>
      <c r="C10603" t="s">
        <v>68</v>
      </c>
      <c r="H10603" t="s">
        <v>10</v>
      </c>
      <c r="I10603" t="s">
        <v>35</v>
      </c>
      <c r="J10603" t="s">
        <v>35</v>
      </c>
      <c r="K10603" t="s">
        <v>34</v>
      </c>
      <c r="L10603" t="s">
        <v>37</v>
      </c>
      <c r="N10603" t="s">
        <v>325</v>
      </c>
      <c r="O10603" t="s">
        <v>469</v>
      </c>
      <c r="P10603" t="s">
        <v>327</v>
      </c>
      <c r="Q10603" t="s">
        <v>271</v>
      </c>
      <c r="R10603" t="s">
        <v>97</v>
      </c>
      <c r="S10603" t="s">
        <v>44</v>
      </c>
      <c r="X10603">
        <v>0</v>
      </c>
      <c r="Y10603">
        <v>0</v>
      </c>
      <c r="Z10603" t="s">
        <v>304</v>
      </c>
      <c r="AA10603" t="s">
        <v>305</v>
      </c>
      <c r="AB10603" t="s">
        <v>328</v>
      </c>
      <c r="AC10603" t="s">
        <v>277</v>
      </c>
      <c r="AD10603" t="b">
        <v>0</v>
      </c>
    </row>
    <row r="10604" spans="2:30" hidden="1" x14ac:dyDescent="0.3">
      <c r="B10604">
        <v>42</v>
      </c>
      <c r="C10604" t="s">
        <v>68</v>
      </c>
      <c r="H10604" t="s">
        <v>10</v>
      </c>
      <c r="I10604" t="s">
        <v>35</v>
      </c>
      <c r="J10604" t="s">
        <v>35</v>
      </c>
      <c r="K10604" t="s">
        <v>34</v>
      </c>
      <c r="L10604" t="s">
        <v>37</v>
      </c>
      <c r="N10604" t="s">
        <v>325</v>
      </c>
      <c r="O10604" t="s">
        <v>469</v>
      </c>
      <c r="P10604" t="s">
        <v>327</v>
      </c>
      <c r="Q10604" t="s">
        <v>271</v>
      </c>
      <c r="R10604" t="s">
        <v>97</v>
      </c>
      <c r="S10604" t="s">
        <v>44</v>
      </c>
      <c r="X10604">
        <v>0</v>
      </c>
      <c r="Y10604">
        <v>0</v>
      </c>
      <c r="Z10604" t="s">
        <v>304</v>
      </c>
      <c r="AA10604" t="s">
        <v>305</v>
      </c>
      <c r="AB10604" t="s">
        <v>328</v>
      </c>
      <c r="AC10604" t="s">
        <v>277</v>
      </c>
      <c r="AD10604" t="b">
        <v>0</v>
      </c>
    </row>
    <row r="10605" spans="2:30" hidden="1" x14ac:dyDescent="0.3">
      <c r="B10605">
        <v>17</v>
      </c>
      <c r="C10605" t="s">
        <v>68</v>
      </c>
      <c r="H10605" t="s">
        <v>10</v>
      </c>
      <c r="I10605" t="s">
        <v>35</v>
      </c>
      <c r="J10605" t="s">
        <v>35</v>
      </c>
      <c r="K10605" t="s">
        <v>34</v>
      </c>
      <c r="L10605" t="s">
        <v>37</v>
      </c>
      <c r="N10605" t="s">
        <v>325</v>
      </c>
      <c r="O10605" t="s">
        <v>469</v>
      </c>
      <c r="P10605" t="s">
        <v>327</v>
      </c>
      <c r="Q10605" t="s">
        <v>271</v>
      </c>
      <c r="R10605" t="s">
        <v>97</v>
      </c>
      <c r="S10605" t="s">
        <v>44</v>
      </c>
      <c r="X10605">
        <v>0</v>
      </c>
      <c r="Y10605">
        <v>0</v>
      </c>
      <c r="Z10605" t="s">
        <v>304</v>
      </c>
      <c r="AA10605" t="s">
        <v>305</v>
      </c>
      <c r="AB10605" t="s">
        <v>328</v>
      </c>
      <c r="AC10605" t="s">
        <v>277</v>
      </c>
      <c r="AD10605" t="b">
        <v>0</v>
      </c>
    </row>
    <row r="10606" spans="2:30" hidden="1" x14ac:dyDescent="0.3">
      <c r="B10606">
        <v>107</v>
      </c>
      <c r="C10606" t="s">
        <v>68</v>
      </c>
      <c r="H10606" t="s">
        <v>10</v>
      </c>
      <c r="I10606" t="s">
        <v>35</v>
      </c>
      <c r="J10606" t="s">
        <v>35</v>
      </c>
      <c r="K10606" t="s">
        <v>34</v>
      </c>
      <c r="L10606" t="s">
        <v>37</v>
      </c>
      <c r="N10606" t="s">
        <v>325</v>
      </c>
      <c r="O10606" t="s">
        <v>469</v>
      </c>
      <c r="P10606" t="s">
        <v>327</v>
      </c>
      <c r="Q10606" t="s">
        <v>271</v>
      </c>
      <c r="R10606" t="s">
        <v>97</v>
      </c>
      <c r="S10606" t="s">
        <v>44</v>
      </c>
      <c r="X10606">
        <v>0</v>
      </c>
      <c r="Y10606">
        <v>0</v>
      </c>
      <c r="Z10606" t="s">
        <v>304</v>
      </c>
      <c r="AA10606" t="s">
        <v>305</v>
      </c>
      <c r="AB10606" t="s">
        <v>328</v>
      </c>
      <c r="AC10606" t="s">
        <v>277</v>
      </c>
      <c r="AD10606" t="b">
        <v>0</v>
      </c>
    </row>
    <row r="10607" spans="2:30" hidden="1" x14ac:dyDescent="0.3">
      <c r="B10607">
        <v>85</v>
      </c>
      <c r="C10607" t="s">
        <v>68</v>
      </c>
      <c r="H10607" t="s">
        <v>10</v>
      </c>
      <c r="I10607" t="s">
        <v>35</v>
      </c>
      <c r="J10607" t="s">
        <v>35</v>
      </c>
      <c r="K10607" t="s">
        <v>34</v>
      </c>
      <c r="L10607" t="s">
        <v>37</v>
      </c>
      <c r="N10607" t="s">
        <v>325</v>
      </c>
      <c r="O10607" t="s">
        <v>469</v>
      </c>
      <c r="P10607" t="s">
        <v>327</v>
      </c>
      <c r="Q10607" t="s">
        <v>271</v>
      </c>
      <c r="R10607" t="s">
        <v>97</v>
      </c>
      <c r="S10607" t="s">
        <v>44</v>
      </c>
      <c r="X10607">
        <v>0</v>
      </c>
      <c r="Y10607">
        <v>0</v>
      </c>
      <c r="Z10607" t="s">
        <v>304</v>
      </c>
      <c r="AA10607" t="s">
        <v>305</v>
      </c>
      <c r="AB10607" t="s">
        <v>328</v>
      </c>
      <c r="AC10607" t="s">
        <v>277</v>
      </c>
      <c r="AD10607" t="b">
        <v>0</v>
      </c>
    </row>
    <row r="10608" spans="2:30" hidden="1" x14ac:dyDescent="0.3">
      <c r="B10608">
        <v>70</v>
      </c>
      <c r="C10608" t="s">
        <v>68</v>
      </c>
      <c r="H10608" t="s">
        <v>10</v>
      </c>
      <c r="I10608" t="s">
        <v>35</v>
      </c>
      <c r="J10608" t="s">
        <v>35</v>
      </c>
      <c r="K10608" t="s">
        <v>34</v>
      </c>
      <c r="L10608" t="s">
        <v>37</v>
      </c>
      <c r="N10608" t="s">
        <v>325</v>
      </c>
      <c r="O10608" t="s">
        <v>469</v>
      </c>
      <c r="P10608" t="s">
        <v>327</v>
      </c>
      <c r="Q10608" t="s">
        <v>271</v>
      </c>
      <c r="R10608" t="s">
        <v>97</v>
      </c>
      <c r="S10608" t="s">
        <v>44</v>
      </c>
      <c r="X10608">
        <v>0</v>
      </c>
      <c r="Y10608">
        <v>0</v>
      </c>
      <c r="Z10608" t="s">
        <v>304</v>
      </c>
      <c r="AA10608" t="s">
        <v>305</v>
      </c>
      <c r="AB10608" t="s">
        <v>328</v>
      </c>
      <c r="AC10608" t="s">
        <v>277</v>
      </c>
      <c r="AD10608" t="b">
        <v>0</v>
      </c>
    </row>
    <row r="10609" spans="2:30" hidden="1" x14ac:dyDescent="0.3">
      <c r="B10609">
        <v>96</v>
      </c>
      <c r="C10609" t="s">
        <v>68</v>
      </c>
      <c r="H10609" t="s">
        <v>10</v>
      </c>
      <c r="I10609" t="s">
        <v>35</v>
      </c>
      <c r="J10609" t="s">
        <v>35</v>
      </c>
      <c r="K10609" t="s">
        <v>34</v>
      </c>
      <c r="L10609" t="s">
        <v>37</v>
      </c>
      <c r="N10609" t="s">
        <v>325</v>
      </c>
      <c r="O10609" t="s">
        <v>469</v>
      </c>
      <c r="P10609" t="s">
        <v>327</v>
      </c>
      <c r="Q10609" t="s">
        <v>271</v>
      </c>
      <c r="R10609" t="s">
        <v>97</v>
      </c>
      <c r="S10609" t="s">
        <v>44</v>
      </c>
      <c r="X10609">
        <v>0</v>
      </c>
      <c r="Y10609">
        <v>0</v>
      </c>
      <c r="Z10609" t="s">
        <v>304</v>
      </c>
      <c r="AA10609" t="s">
        <v>305</v>
      </c>
      <c r="AB10609" t="s">
        <v>328</v>
      </c>
      <c r="AC10609" t="s">
        <v>277</v>
      </c>
      <c r="AD10609" t="b">
        <v>0</v>
      </c>
    </row>
    <row r="10610" spans="2:30" hidden="1" x14ac:dyDescent="0.3">
      <c r="B10610">
        <v>41</v>
      </c>
      <c r="C10610" t="s">
        <v>68</v>
      </c>
      <c r="H10610" t="s">
        <v>10</v>
      </c>
      <c r="I10610" t="s">
        <v>35</v>
      </c>
      <c r="J10610" t="s">
        <v>35</v>
      </c>
      <c r="K10610" t="s">
        <v>34</v>
      </c>
      <c r="L10610" t="s">
        <v>37</v>
      </c>
      <c r="N10610" t="s">
        <v>325</v>
      </c>
      <c r="O10610" t="s">
        <v>469</v>
      </c>
      <c r="P10610" t="s">
        <v>327</v>
      </c>
      <c r="Q10610" t="s">
        <v>271</v>
      </c>
      <c r="R10610" t="s">
        <v>97</v>
      </c>
      <c r="S10610" t="s">
        <v>44</v>
      </c>
      <c r="X10610">
        <v>0</v>
      </c>
      <c r="Y10610">
        <v>0</v>
      </c>
      <c r="Z10610" t="s">
        <v>304</v>
      </c>
      <c r="AA10610" t="s">
        <v>305</v>
      </c>
      <c r="AB10610" t="s">
        <v>328</v>
      </c>
      <c r="AC10610" t="s">
        <v>277</v>
      </c>
      <c r="AD10610" t="b">
        <v>0</v>
      </c>
    </row>
    <row r="10611" spans="2:30" hidden="1" x14ac:dyDescent="0.3">
      <c r="B10611">
        <v>11</v>
      </c>
      <c r="C10611" t="s">
        <v>68</v>
      </c>
      <c r="H10611" t="s">
        <v>10</v>
      </c>
      <c r="I10611" t="s">
        <v>35</v>
      </c>
      <c r="J10611" t="s">
        <v>35</v>
      </c>
      <c r="K10611" t="s">
        <v>34</v>
      </c>
      <c r="L10611" t="s">
        <v>37</v>
      </c>
      <c r="N10611" t="s">
        <v>325</v>
      </c>
      <c r="O10611" t="s">
        <v>469</v>
      </c>
      <c r="P10611" t="s">
        <v>327</v>
      </c>
      <c r="Q10611" t="s">
        <v>271</v>
      </c>
      <c r="R10611" t="s">
        <v>97</v>
      </c>
      <c r="S10611" t="s">
        <v>44</v>
      </c>
      <c r="X10611">
        <v>0</v>
      </c>
      <c r="Y10611">
        <v>0</v>
      </c>
      <c r="Z10611" t="s">
        <v>304</v>
      </c>
      <c r="AA10611" t="s">
        <v>305</v>
      </c>
      <c r="AB10611" t="s">
        <v>328</v>
      </c>
      <c r="AC10611" t="s">
        <v>277</v>
      </c>
      <c r="AD10611" t="b">
        <v>0</v>
      </c>
    </row>
    <row r="10612" spans="2:30" hidden="1" x14ac:dyDescent="0.3">
      <c r="B10612">
        <v>77</v>
      </c>
      <c r="C10612" t="s">
        <v>51</v>
      </c>
      <c r="H10612" t="s">
        <v>10</v>
      </c>
      <c r="I10612" t="s">
        <v>35</v>
      </c>
      <c r="J10612" t="s">
        <v>36</v>
      </c>
      <c r="K10612" t="s">
        <v>35</v>
      </c>
      <c r="L10612" t="s">
        <v>37</v>
      </c>
      <c r="N10612" t="s">
        <v>329</v>
      </c>
      <c r="O10612" t="s">
        <v>470</v>
      </c>
      <c r="P10612" t="s">
        <v>331</v>
      </c>
      <c r="Q10612" t="s">
        <v>271</v>
      </c>
      <c r="R10612" t="s">
        <v>97</v>
      </c>
      <c r="S10612" t="s">
        <v>44</v>
      </c>
      <c r="X10612">
        <v>6</v>
      </c>
      <c r="Y10612">
        <v>6</v>
      </c>
      <c r="Z10612" t="s">
        <v>310</v>
      </c>
      <c r="AA10612" t="s">
        <v>311</v>
      </c>
      <c r="AB10612" t="s">
        <v>332</v>
      </c>
      <c r="AC10612" t="s">
        <v>277</v>
      </c>
      <c r="AD10612" t="b">
        <v>0</v>
      </c>
    </row>
    <row r="10613" spans="2:30" hidden="1" x14ac:dyDescent="0.3">
      <c r="B10613">
        <v>73</v>
      </c>
      <c r="C10613" t="s">
        <v>51</v>
      </c>
      <c r="H10613" t="s">
        <v>10</v>
      </c>
      <c r="I10613" t="s">
        <v>35</v>
      </c>
      <c r="J10613" t="s">
        <v>36</v>
      </c>
      <c r="K10613" t="s">
        <v>35</v>
      </c>
      <c r="L10613" t="s">
        <v>37</v>
      </c>
      <c r="N10613" t="s">
        <v>329</v>
      </c>
      <c r="O10613" t="s">
        <v>470</v>
      </c>
      <c r="P10613" t="s">
        <v>331</v>
      </c>
      <c r="Q10613" t="s">
        <v>271</v>
      </c>
      <c r="R10613" t="s">
        <v>97</v>
      </c>
      <c r="S10613" t="s">
        <v>44</v>
      </c>
      <c r="X10613">
        <v>4</v>
      </c>
      <c r="Y10613">
        <v>4</v>
      </c>
      <c r="Z10613" t="s">
        <v>310</v>
      </c>
      <c r="AA10613" t="s">
        <v>311</v>
      </c>
      <c r="AB10613" t="s">
        <v>332</v>
      </c>
      <c r="AC10613" t="s">
        <v>277</v>
      </c>
      <c r="AD10613" t="b">
        <v>0</v>
      </c>
    </row>
    <row r="10614" spans="2:30" hidden="1" x14ac:dyDescent="0.3">
      <c r="B10614">
        <v>64</v>
      </c>
      <c r="C10614" t="s">
        <v>51</v>
      </c>
      <c r="H10614" t="s">
        <v>10</v>
      </c>
      <c r="I10614" t="s">
        <v>35</v>
      </c>
      <c r="J10614" t="s">
        <v>36</v>
      </c>
      <c r="K10614" t="s">
        <v>35</v>
      </c>
      <c r="L10614" t="s">
        <v>37</v>
      </c>
      <c r="N10614" t="s">
        <v>329</v>
      </c>
      <c r="O10614" t="s">
        <v>470</v>
      </c>
      <c r="P10614" t="s">
        <v>331</v>
      </c>
      <c r="Q10614" t="s">
        <v>271</v>
      </c>
      <c r="R10614" t="s">
        <v>97</v>
      </c>
      <c r="S10614" t="s">
        <v>44</v>
      </c>
      <c r="X10614">
        <v>9</v>
      </c>
      <c r="Y10614">
        <v>9</v>
      </c>
      <c r="Z10614" t="s">
        <v>310</v>
      </c>
      <c r="AA10614" t="s">
        <v>311</v>
      </c>
      <c r="AB10614" t="s">
        <v>332</v>
      </c>
      <c r="AC10614" t="s">
        <v>277</v>
      </c>
      <c r="AD10614" t="b">
        <v>0</v>
      </c>
    </row>
    <row r="10615" spans="2:30" hidden="1" x14ac:dyDescent="0.3">
      <c r="B10615">
        <v>56</v>
      </c>
      <c r="C10615" t="s">
        <v>51</v>
      </c>
      <c r="H10615" t="s">
        <v>10</v>
      </c>
      <c r="I10615" t="s">
        <v>35</v>
      </c>
      <c r="J10615" t="s">
        <v>36</v>
      </c>
      <c r="K10615" t="s">
        <v>35</v>
      </c>
      <c r="L10615" t="s">
        <v>37</v>
      </c>
      <c r="N10615" t="s">
        <v>329</v>
      </c>
      <c r="O10615" t="s">
        <v>470</v>
      </c>
      <c r="P10615" t="s">
        <v>331</v>
      </c>
      <c r="Q10615" t="s">
        <v>271</v>
      </c>
      <c r="R10615" t="s">
        <v>97</v>
      </c>
      <c r="S10615" t="s">
        <v>44</v>
      </c>
      <c r="X10615">
        <v>9</v>
      </c>
      <c r="Y10615">
        <v>9</v>
      </c>
      <c r="Z10615" t="s">
        <v>310</v>
      </c>
      <c r="AA10615" t="s">
        <v>311</v>
      </c>
      <c r="AB10615" t="s">
        <v>332</v>
      </c>
      <c r="AC10615" t="s">
        <v>277</v>
      </c>
      <c r="AD10615" t="b">
        <v>0</v>
      </c>
    </row>
    <row r="10616" spans="2:30" hidden="1" x14ac:dyDescent="0.3">
      <c r="B10616">
        <v>90</v>
      </c>
      <c r="C10616" t="s">
        <v>51</v>
      </c>
      <c r="H10616" t="s">
        <v>10</v>
      </c>
      <c r="I10616" t="s">
        <v>35</v>
      </c>
      <c r="J10616" t="s">
        <v>36</v>
      </c>
      <c r="K10616" t="s">
        <v>35</v>
      </c>
      <c r="L10616" t="s">
        <v>37</v>
      </c>
      <c r="N10616" t="s">
        <v>329</v>
      </c>
      <c r="O10616" t="s">
        <v>470</v>
      </c>
      <c r="P10616" t="s">
        <v>331</v>
      </c>
      <c r="Q10616" t="s">
        <v>271</v>
      </c>
      <c r="R10616" t="s">
        <v>97</v>
      </c>
      <c r="S10616" t="s">
        <v>44</v>
      </c>
      <c r="X10616">
        <v>10</v>
      </c>
      <c r="Y10616">
        <v>10</v>
      </c>
      <c r="Z10616" t="s">
        <v>310</v>
      </c>
      <c r="AA10616" t="s">
        <v>311</v>
      </c>
      <c r="AB10616" t="s">
        <v>332</v>
      </c>
      <c r="AC10616" t="s">
        <v>277</v>
      </c>
      <c r="AD10616" t="b">
        <v>0</v>
      </c>
    </row>
    <row r="10617" spans="2:30" hidden="1" x14ac:dyDescent="0.3">
      <c r="B10617">
        <v>58</v>
      </c>
      <c r="C10617" t="s">
        <v>51</v>
      </c>
      <c r="H10617" t="s">
        <v>10</v>
      </c>
      <c r="I10617" t="s">
        <v>35</v>
      </c>
      <c r="J10617" t="s">
        <v>36</v>
      </c>
      <c r="K10617" t="s">
        <v>35</v>
      </c>
      <c r="L10617" t="s">
        <v>37</v>
      </c>
      <c r="N10617" t="s">
        <v>329</v>
      </c>
      <c r="O10617" t="s">
        <v>470</v>
      </c>
      <c r="P10617" t="s">
        <v>331</v>
      </c>
      <c r="Q10617" t="s">
        <v>271</v>
      </c>
      <c r="R10617" t="s">
        <v>97</v>
      </c>
      <c r="S10617" t="s">
        <v>44</v>
      </c>
      <c r="X10617">
        <v>9</v>
      </c>
      <c r="Y10617">
        <v>9</v>
      </c>
      <c r="Z10617" t="s">
        <v>310</v>
      </c>
      <c r="AA10617" t="s">
        <v>311</v>
      </c>
      <c r="AB10617" t="s">
        <v>332</v>
      </c>
      <c r="AC10617" t="s">
        <v>277</v>
      </c>
      <c r="AD10617" t="b">
        <v>0</v>
      </c>
    </row>
    <row r="10618" spans="2:30" hidden="1" x14ac:dyDescent="0.3">
      <c r="B10618">
        <v>39</v>
      </c>
      <c r="C10618" t="s">
        <v>51</v>
      </c>
      <c r="H10618" t="s">
        <v>10</v>
      </c>
      <c r="I10618" t="s">
        <v>35</v>
      </c>
      <c r="J10618" t="s">
        <v>36</v>
      </c>
      <c r="K10618" t="s">
        <v>35</v>
      </c>
      <c r="L10618" t="s">
        <v>37</v>
      </c>
      <c r="N10618" t="s">
        <v>329</v>
      </c>
      <c r="O10618" t="s">
        <v>470</v>
      </c>
      <c r="P10618" t="s">
        <v>331</v>
      </c>
      <c r="Q10618" t="s">
        <v>271</v>
      </c>
      <c r="R10618" t="s">
        <v>97</v>
      </c>
      <c r="S10618" t="s">
        <v>44</v>
      </c>
      <c r="X10618">
        <v>5</v>
      </c>
      <c r="Y10618">
        <v>5</v>
      </c>
      <c r="Z10618" t="s">
        <v>310</v>
      </c>
      <c r="AA10618" t="s">
        <v>311</v>
      </c>
      <c r="AB10618" t="s">
        <v>332</v>
      </c>
      <c r="AC10618" t="s">
        <v>277</v>
      </c>
      <c r="AD10618" t="b">
        <v>0</v>
      </c>
    </row>
    <row r="10619" spans="2:30" hidden="1" x14ac:dyDescent="0.3">
      <c r="B10619">
        <v>37</v>
      </c>
      <c r="C10619" t="s">
        <v>51</v>
      </c>
      <c r="H10619" t="s">
        <v>10</v>
      </c>
      <c r="I10619" t="s">
        <v>35</v>
      </c>
      <c r="J10619" t="s">
        <v>36</v>
      </c>
      <c r="K10619" t="s">
        <v>35</v>
      </c>
      <c r="L10619" t="s">
        <v>37</v>
      </c>
      <c r="N10619" t="s">
        <v>329</v>
      </c>
      <c r="O10619" t="s">
        <v>470</v>
      </c>
      <c r="P10619" t="s">
        <v>331</v>
      </c>
      <c r="Q10619" t="s">
        <v>271</v>
      </c>
      <c r="R10619" t="s">
        <v>97</v>
      </c>
      <c r="S10619" t="s">
        <v>44</v>
      </c>
      <c r="X10619">
        <v>5</v>
      </c>
      <c r="Y10619">
        <v>5</v>
      </c>
      <c r="Z10619" t="s">
        <v>310</v>
      </c>
      <c r="AA10619" t="s">
        <v>311</v>
      </c>
      <c r="AB10619" t="s">
        <v>332</v>
      </c>
      <c r="AC10619" t="s">
        <v>277</v>
      </c>
      <c r="AD10619" t="b">
        <v>0</v>
      </c>
    </row>
    <row r="10620" spans="2:30" hidden="1" x14ac:dyDescent="0.3">
      <c r="B10620">
        <v>15</v>
      </c>
      <c r="C10620" t="s">
        <v>51</v>
      </c>
      <c r="H10620" t="s">
        <v>10</v>
      </c>
      <c r="I10620" t="s">
        <v>35</v>
      </c>
      <c r="J10620" t="s">
        <v>36</v>
      </c>
      <c r="K10620" t="s">
        <v>35</v>
      </c>
      <c r="L10620" t="s">
        <v>37</v>
      </c>
      <c r="N10620" t="s">
        <v>329</v>
      </c>
      <c r="O10620" t="s">
        <v>470</v>
      </c>
      <c r="P10620" t="s">
        <v>331</v>
      </c>
      <c r="Q10620" t="s">
        <v>271</v>
      </c>
      <c r="R10620" t="s">
        <v>97</v>
      </c>
      <c r="S10620" t="s">
        <v>44</v>
      </c>
      <c r="X10620">
        <v>6</v>
      </c>
      <c r="Y10620">
        <v>6</v>
      </c>
      <c r="Z10620" t="s">
        <v>310</v>
      </c>
      <c r="AA10620" t="s">
        <v>311</v>
      </c>
      <c r="AB10620" t="s">
        <v>332</v>
      </c>
      <c r="AC10620" t="s">
        <v>277</v>
      </c>
      <c r="AD10620" t="b">
        <v>0</v>
      </c>
    </row>
    <row r="10621" spans="2:30" hidden="1" x14ac:dyDescent="0.3">
      <c r="B10621">
        <v>10</v>
      </c>
      <c r="C10621" t="s">
        <v>51</v>
      </c>
      <c r="H10621" t="s">
        <v>10</v>
      </c>
      <c r="I10621" t="s">
        <v>35</v>
      </c>
      <c r="J10621" t="s">
        <v>36</v>
      </c>
      <c r="K10621" t="s">
        <v>35</v>
      </c>
      <c r="L10621" t="s">
        <v>37</v>
      </c>
      <c r="N10621" t="s">
        <v>329</v>
      </c>
      <c r="O10621" t="s">
        <v>470</v>
      </c>
      <c r="P10621" t="s">
        <v>331</v>
      </c>
      <c r="Q10621" t="s">
        <v>271</v>
      </c>
      <c r="R10621" t="s">
        <v>97</v>
      </c>
      <c r="S10621" t="s">
        <v>44</v>
      </c>
      <c r="X10621">
        <v>10</v>
      </c>
      <c r="Y10621">
        <v>10</v>
      </c>
      <c r="Z10621" t="s">
        <v>310</v>
      </c>
      <c r="AA10621" t="s">
        <v>311</v>
      </c>
      <c r="AB10621" t="s">
        <v>332</v>
      </c>
      <c r="AC10621" t="s">
        <v>277</v>
      </c>
      <c r="AD10621" t="b">
        <v>0</v>
      </c>
    </row>
    <row r="10622" spans="2:30" hidden="1" x14ac:dyDescent="0.3">
      <c r="B10622">
        <v>86</v>
      </c>
      <c r="C10622" t="s">
        <v>64</v>
      </c>
      <c r="H10622" t="s">
        <v>10</v>
      </c>
      <c r="I10622" t="s">
        <v>35</v>
      </c>
      <c r="J10622" t="s">
        <v>34</v>
      </c>
      <c r="K10622" t="s">
        <v>35</v>
      </c>
      <c r="L10622" t="s">
        <v>37</v>
      </c>
      <c r="N10622" t="s">
        <v>329</v>
      </c>
      <c r="O10622" t="s">
        <v>470</v>
      </c>
      <c r="P10622" t="s">
        <v>331</v>
      </c>
      <c r="Q10622" t="s">
        <v>271</v>
      </c>
      <c r="R10622" t="s">
        <v>97</v>
      </c>
      <c r="S10622" t="s">
        <v>44</v>
      </c>
      <c r="X10622">
        <v>2</v>
      </c>
      <c r="Y10622">
        <v>2</v>
      </c>
      <c r="Z10622" t="s">
        <v>310</v>
      </c>
      <c r="AA10622" t="s">
        <v>311</v>
      </c>
      <c r="AB10622" t="s">
        <v>332</v>
      </c>
      <c r="AC10622" t="s">
        <v>277</v>
      </c>
      <c r="AD10622" t="b">
        <v>0</v>
      </c>
    </row>
    <row r="10623" spans="2:30" hidden="1" x14ac:dyDescent="0.3">
      <c r="B10623">
        <v>79</v>
      </c>
      <c r="C10623" t="s">
        <v>64</v>
      </c>
      <c r="H10623" t="s">
        <v>10</v>
      </c>
      <c r="I10623" t="s">
        <v>35</v>
      </c>
      <c r="J10623" t="s">
        <v>34</v>
      </c>
      <c r="K10623" t="s">
        <v>35</v>
      </c>
      <c r="L10623" t="s">
        <v>37</v>
      </c>
      <c r="N10623" t="s">
        <v>329</v>
      </c>
      <c r="O10623" t="s">
        <v>470</v>
      </c>
      <c r="P10623" t="s">
        <v>331</v>
      </c>
      <c r="Q10623" t="s">
        <v>271</v>
      </c>
      <c r="R10623" t="s">
        <v>97</v>
      </c>
      <c r="S10623" t="s">
        <v>44</v>
      </c>
      <c r="X10623">
        <v>9</v>
      </c>
      <c r="Y10623">
        <v>9</v>
      </c>
      <c r="Z10623" t="s">
        <v>310</v>
      </c>
      <c r="AA10623" t="s">
        <v>311</v>
      </c>
      <c r="AB10623" t="s">
        <v>332</v>
      </c>
      <c r="AC10623" t="s">
        <v>277</v>
      </c>
      <c r="AD10623" t="b">
        <v>0</v>
      </c>
    </row>
    <row r="10624" spans="2:30" hidden="1" x14ac:dyDescent="0.3">
      <c r="B10624">
        <v>69</v>
      </c>
      <c r="C10624" t="s">
        <v>64</v>
      </c>
      <c r="H10624" t="s">
        <v>10</v>
      </c>
      <c r="I10624" t="s">
        <v>35</v>
      </c>
      <c r="J10624" t="s">
        <v>34</v>
      </c>
      <c r="K10624" t="s">
        <v>35</v>
      </c>
      <c r="L10624" t="s">
        <v>37</v>
      </c>
      <c r="N10624" t="s">
        <v>329</v>
      </c>
      <c r="O10624" t="s">
        <v>470</v>
      </c>
      <c r="P10624" t="s">
        <v>331</v>
      </c>
      <c r="Q10624" t="s">
        <v>271</v>
      </c>
      <c r="R10624" t="s">
        <v>97</v>
      </c>
      <c r="S10624" t="s">
        <v>44</v>
      </c>
      <c r="X10624">
        <v>6</v>
      </c>
      <c r="Y10624">
        <v>6</v>
      </c>
      <c r="Z10624" t="s">
        <v>310</v>
      </c>
      <c r="AA10624" t="s">
        <v>311</v>
      </c>
      <c r="AB10624" t="s">
        <v>332</v>
      </c>
      <c r="AC10624" t="s">
        <v>277</v>
      </c>
      <c r="AD10624" t="b">
        <v>0</v>
      </c>
    </row>
    <row r="10625" spans="2:30" hidden="1" x14ac:dyDescent="0.3">
      <c r="B10625">
        <v>97</v>
      </c>
      <c r="C10625" t="s">
        <v>64</v>
      </c>
      <c r="H10625" t="s">
        <v>10</v>
      </c>
      <c r="I10625" t="s">
        <v>35</v>
      </c>
      <c r="J10625" t="s">
        <v>34</v>
      </c>
      <c r="K10625" t="s">
        <v>35</v>
      </c>
      <c r="L10625" t="s">
        <v>37</v>
      </c>
      <c r="N10625" t="s">
        <v>329</v>
      </c>
      <c r="O10625" t="s">
        <v>470</v>
      </c>
      <c r="P10625" t="s">
        <v>331</v>
      </c>
      <c r="Q10625" t="s">
        <v>271</v>
      </c>
      <c r="R10625" t="s">
        <v>97</v>
      </c>
      <c r="S10625" t="s">
        <v>44</v>
      </c>
      <c r="X10625">
        <v>2</v>
      </c>
      <c r="Y10625">
        <v>2</v>
      </c>
      <c r="Z10625" t="s">
        <v>310</v>
      </c>
      <c r="AA10625" t="s">
        <v>311</v>
      </c>
      <c r="AB10625" t="s">
        <v>332</v>
      </c>
      <c r="AC10625" t="s">
        <v>277</v>
      </c>
      <c r="AD10625" t="b">
        <v>0</v>
      </c>
    </row>
    <row r="10626" spans="2:30" hidden="1" x14ac:dyDescent="0.3">
      <c r="B10626">
        <v>40</v>
      </c>
      <c r="C10626" t="s">
        <v>64</v>
      </c>
      <c r="H10626" t="s">
        <v>10</v>
      </c>
      <c r="I10626" t="s">
        <v>35</v>
      </c>
      <c r="J10626" t="s">
        <v>34</v>
      </c>
      <c r="K10626" t="s">
        <v>35</v>
      </c>
      <c r="L10626" t="s">
        <v>37</v>
      </c>
      <c r="N10626" t="s">
        <v>329</v>
      </c>
      <c r="O10626" t="s">
        <v>470</v>
      </c>
      <c r="P10626" t="s">
        <v>331</v>
      </c>
      <c r="Q10626" t="s">
        <v>271</v>
      </c>
      <c r="R10626" t="s">
        <v>97</v>
      </c>
      <c r="S10626" t="s">
        <v>44</v>
      </c>
      <c r="X10626">
        <v>10</v>
      </c>
      <c r="Y10626">
        <v>10</v>
      </c>
      <c r="Z10626" t="s">
        <v>310</v>
      </c>
      <c r="AA10626" t="s">
        <v>311</v>
      </c>
      <c r="AB10626" t="s">
        <v>332</v>
      </c>
      <c r="AC10626" t="s">
        <v>277</v>
      </c>
      <c r="AD10626" t="b">
        <v>0</v>
      </c>
    </row>
    <row r="10627" spans="2:30" hidden="1" x14ac:dyDescent="0.3">
      <c r="B10627">
        <v>36</v>
      </c>
      <c r="C10627" t="s">
        <v>64</v>
      </c>
      <c r="H10627" t="s">
        <v>10</v>
      </c>
      <c r="I10627" t="s">
        <v>35</v>
      </c>
      <c r="J10627" t="s">
        <v>34</v>
      </c>
      <c r="K10627" t="s">
        <v>35</v>
      </c>
      <c r="L10627" t="s">
        <v>37</v>
      </c>
      <c r="N10627" t="s">
        <v>329</v>
      </c>
      <c r="O10627" t="s">
        <v>470</v>
      </c>
      <c r="P10627" t="s">
        <v>331</v>
      </c>
      <c r="Q10627" t="s">
        <v>271</v>
      </c>
      <c r="R10627" t="s">
        <v>97</v>
      </c>
      <c r="S10627" t="s">
        <v>44</v>
      </c>
      <c r="X10627">
        <v>10</v>
      </c>
      <c r="Y10627">
        <v>10</v>
      </c>
      <c r="Z10627" t="s">
        <v>310</v>
      </c>
      <c r="AA10627" t="s">
        <v>311</v>
      </c>
      <c r="AB10627" t="s">
        <v>332</v>
      </c>
      <c r="AC10627" t="s">
        <v>277</v>
      </c>
      <c r="AD10627" t="b">
        <v>0</v>
      </c>
    </row>
    <row r="10628" spans="2:30" hidden="1" x14ac:dyDescent="0.3">
      <c r="B10628">
        <v>9</v>
      </c>
      <c r="C10628" t="s">
        <v>64</v>
      </c>
      <c r="H10628" t="s">
        <v>10</v>
      </c>
      <c r="I10628" t="s">
        <v>35</v>
      </c>
      <c r="J10628" t="s">
        <v>34</v>
      </c>
      <c r="K10628" t="s">
        <v>35</v>
      </c>
      <c r="L10628" t="s">
        <v>37</v>
      </c>
      <c r="N10628" t="s">
        <v>329</v>
      </c>
      <c r="O10628" t="s">
        <v>470</v>
      </c>
      <c r="P10628" t="s">
        <v>331</v>
      </c>
      <c r="Q10628" t="s">
        <v>271</v>
      </c>
      <c r="R10628" t="s">
        <v>97</v>
      </c>
      <c r="S10628" t="s">
        <v>44</v>
      </c>
      <c r="X10628">
        <v>6</v>
      </c>
      <c r="Y10628">
        <v>6</v>
      </c>
      <c r="Z10628" t="s">
        <v>310</v>
      </c>
      <c r="AA10628" t="s">
        <v>311</v>
      </c>
      <c r="AB10628" t="s">
        <v>332</v>
      </c>
      <c r="AC10628" t="s">
        <v>277</v>
      </c>
      <c r="AD10628" t="b">
        <v>0</v>
      </c>
    </row>
    <row r="10629" spans="2:30" hidden="1" x14ac:dyDescent="0.3">
      <c r="B10629">
        <v>108</v>
      </c>
      <c r="C10629" t="s">
        <v>64</v>
      </c>
      <c r="H10629" t="s">
        <v>10</v>
      </c>
      <c r="I10629" t="s">
        <v>35</v>
      </c>
      <c r="J10629" t="s">
        <v>34</v>
      </c>
      <c r="K10629" t="s">
        <v>35</v>
      </c>
      <c r="L10629" t="s">
        <v>37</v>
      </c>
      <c r="N10629" t="s">
        <v>329</v>
      </c>
      <c r="O10629" t="s">
        <v>470</v>
      </c>
      <c r="P10629" t="s">
        <v>331</v>
      </c>
      <c r="Q10629" t="s">
        <v>271</v>
      </c>
      <c r="R10629" t="s">
        <v>97</v>
      </c>
      <c r="S10629" t="s">
        <v>44</v>
      </c>
      <c r="X10629">
        <v>8</v>
      </c>
      <c r="Y10629">
        <v>8</v>
      </c>
      <c r="Z10629" t="s">
        <v>310</v>
      </c>
      <c r="AA10629" t="s">
        <v>311</v>
      </c>
      <c r="AB10629" t="s">
        <v>332</v>
      </c>
      <c r="AC10629" t="s">
        <v>277</v>
      </c>
      <c r="AD10629" t="b">
        <v>0</v>
      </c>
    </row>
    <row r="10630" spans="2:30" hidden="1" x14ac:dyDescent="0.3">
      <c r="B10630">
        <v>84</v>
      </c>
      <c r="C10630" t="s">
        <v>64</v>
      </c>
      <c r="H10630" t="s">
        <v>10</v>
      </c>
      <c r="I10630" t="s">
        <v>35</v>
      </c>
      <c r="J10630" t="s">
        <v>34</v>
      </c>
      <c r="K10630" t="s">
        <v>35</v>
      </c>
      <c r="L10630" t="s">
        <v>37</v>
      </c>
      <c r="N10630" t="s">
        <v>329</v>
      </c>
      <c r="O10630" t="s">
        <v>470</v>
      </c>
      <c r="P10630" t="s">
        <v>331</v>
      </c>
      <c r="Q10630" t="s">
        <v>271</v>
      </c>
      <c r="R10630" t="s">
        <v>97</v>
      </c>
      <c r="S10630" t="s">
        <v>44</v>
      </c>
      <c r="X10630">
        <v>4</v>
      </c>
      <c r="Y10630">
        <v>4</v>
      </c>
      <c r="Z10630" t="s">
        <v>310</v>
      </c>
      <c r="AA10630" t="s">
        <v>311</v>
      </c>
      <c r="AB10630" t="s">
        <v>332</v>
      </c>
      <c r="AC10630" t="s">
        <v>277</v>
      </c>
      <c r="AD10630" t="b">
        <v>0</v>
      </c>
    </row>
    <row r="10631" spans="2:30" hidden="1" x14ac:dyDescent="0.3">
      <c r="B10631">
        <v>80</v>
      </c>
      <c r="C10631" t="s">
        <v>64</v>
      </c>
      <c r="H10631" t="s">
        <v>10</v>
      </c>
      <c r="I10631" t="s">
        <v>35</v>
      </c>
      <c r="J10631" t="s">
        <v>34</v>
      </c>
      <c r="K10631" t="s">
        <v>35</v>
      </c>
      <c r="L10631" t="s">
        <v>37</v>
      </c>
      <c r="N10631" t="s">
        <v>329</v>
      </c>
      <c r="O10631" t="s">
        <v>470</v>
      </c>
      <c r="P10631" t="s">
        <v>331</v>
      </c>
      <c r="Q10631" t="s">
        <v>271</v>
      </c>
      <c r="R10631" t="s">
        <v>97</v>
      </c>
      <c r="S10631" t="s">
        <v>44</v>
      </c>
      <c r="X10631">
        <v>4</v>
      </c>
      <c r="Y10631">
        <v>4</v>
      </c>
      <c r="Z10631" t="s">
        <v>310</v>
      </c>
      <c r="AA10631" t="s">
        <v>311</v>
      </c>
      <c r="AB10631" t="s">
        <v>332</v>
      </c>
      <c r="AC10631" t="s">
        <v>277</v>
      </c>
      <c r="AD10631" t="b">
        <v>0</v>
      </c>
    </row>
    <row r="10632" spans="2:30" hidden="1" x14ac:dyDescent="0.3">
      <c r="B10632">
        <v>100</v>
      </c>
      <c r="C10632" t="s">
        <v>64</v>
      </c>
      <c r="H10632" t="s">
        <v>10</v>
      </c>
      <c r="I10632" t="s">
        <v>35</v>
      </c>
      <c r="J10632" t="s">
        <v>34</v>
      </c>
      <c r="K10632" t="s">
        <v>35</v>
      </c>
      <c r="L10632" t="s">
        <v>37</v>
      </c>
      <c r="N10632" t="s">
        <v>329</v>
      </c>
      <c r="O10632" t="s">
        <v>470</v>
      </c>
      <c r="P10632" t="s">
        <v>331</v>
      </c>
      <c r="Q10632" t="s">
        <v>271</v>
      </c>
      <c r="R10632" t="s">
        <v>97</v>
      </c>
      <c r="S10632" t="s">
        <v>44</v>
      </c>
      <c r="X10632">
        <v>6</v>
      </c>
      <c r="Y10632">
        <v>6</v>
      </c>
      <c r="Z10632" t="s">
        <v>310</v>
      </c>
      <c r="AA10632" t="s">
        <v>311</v>
      </c>
      <c r="AB10632" t="s">
        <v>332</v>
      </c>
      <c r="AC10632" t="s">
        <v>277</v>
      </c>
      <c r="AD10632" t="b">
        <v>0</v>
      </c>
    </row>
    <row r="10633" spans="2:30" hidden="1" x14ac:dyDescent="0.3">
      <c r="B10633">
        <v>49</v>
      </c>
      <c r="C10633" t="s">
        <v>64</v>
      </c>
      <c r="H10633" t="s">
        <v>10</v>
      </c>
      <c r="I10633" t="s">
        <v>35</v>
      </c>
      <c r="J10633" t="s">
        <v>34</v>
      </c>
      <c r="K10633" t="s">
        <v>35</v>
      </c>
      <c r="L10633" t="s">
        <v>37</v>
      </c>
      <c r="N10633" t="s">
        <v>329</v>
      </c>
      <c r="O10633" t="s">
        <v>470</v>
      </c>
      <c r="P10633" t="s">
        <v>331</v>
      </c>
      <c r="Q10633" t="s">
        <v>271</v>
      </c>
      <c r="R10633" t="s">
        <v>97</v>
      </c>
      <c r="S10633" t="s">
        <v>44</v>
      </c>
      <c r="X10633">
        <v>10</v>
      </c>
      <c r="Y10633">
        <v>10</v>
      </c>
      <c r="Z10633" t="s">
        <v>310</v>
      </c>
      <c r="AA10633" t="s">
        <v>311</v>
      </c>
      <c r="AB10633" t="s">
        <v>332</v>
      </c>
      <c r="AC10633" t="s">
        <v>277</v>
      </c>
      <c r="AD10633" t="b">
        <v>0</v>
      </c>
    </row>
    <row r="10634" spans="2:30" hidden="1" x14ac:dyDescent="0.3">
      <c r="B10634">
        <v>20</v>
      </c>
      <c r="C10634" t="s">
        <v>64</v>
      </c>
      <c r="H10634" t="s">
        <v>10</v>
      </c>
      <c r="I10634" t="s">
        <v>35</v>
      </c>
      <c r="J10634" t="s">
        <v>34</v>
      </c>
      <c r="K10634" t="s">
        <v>35</v>
      </c>
      <c r="L10634" t="s">
        <v>37</v>
      </c>
      <c r="N10634" t="s">
        <v>329</v>
      </c>
      <c r="O10634" t="s">
        <v>470</v>
      </c>
      <c r="P10634" t="s">
        <v>331</v>
      </c>
      <c r="Q10634" t="s">
        <v>271</v>
      </c>
      <c r="R10634" t="s">
        <v>97</v>
      </c>
      <c r="S10634" t="s">
        <v>44</v>
      </c>
      <c r="X10634">
        <v>8</v>
      </c>
      <c r="Y10634">
        <v>8</v>
      </c>
      <c r="Z10634" t="s">
        <v>310</v>
      </c>
      <c r="AA10634" t="s">
        <v>311</v>
      </c>
      <c r="AB10634" t="s">
        <v>332</v>
      </c>
      <c r="AC10634" t="s">
        <v>277</v>
      </c>
      <c r="AD10634" t="b">
        <v>0</v>
      </c>
    </row>
    <row r="10635" spans="2:30" hidden="1" x14ac:dyDescent="0.3">
      <c r="B10635">
        <v>77</v>
      </c>
      <c r="C10635" t="s">
        <v>51</v>
      </c>
      <c r="H10635" t="s">
        <v>10</v>
      </c>
      <c r="I10635" t="s">
        <v>35</v>
      </c>
      <c r="J10635" t="s">
        <v>36</v>
      </c>
      <c r="K10635" t="s">
        <v>35</v>
      </c>
      <c r="L10635" t="s">
        <v>37</v>
      </c>
      <c r="N10635" t="s">
        <v>333</v>
      </c>
      <c r="O10635" t="s">
        <v>471</v>
      </c>
      <c r="P10635" t="s">
        <v>335</v>
      </c>
      <c r="Q10635" t="s">
        <v>271</v>
      </c>
      <c r="R10635" t="s">
        <v>97</v>
      </c>
      <c r="S10635" t="s">
        <v>44</v>
      </c>
      <c r="X10635">
        <v>3</v>
      </c>
      <c r="Y10635">
        <v>3</v>
      </c>
      <c r="Z10635" t="s">
        <v>316</v>
      </c>
      <c r="AA10635" t="s">
        <v>317</v>
      </c>
      <c r="AB10635" t="s">
        <v>336</v>
      </c>
      <c r="AC10635" t="s">
        <v>277</v>
      </c>
      <c r="AD10635" t="b">
        <v>0</v>
      </c>
    </row>
    <row r="10636" spans="2:30" hidden="1" x14ac:dyDescent="0.3">
      <c r="B10636">
        <v>73</v>
      </c>
      <c r="C10636" t="s">
        <v>51</v>
      </c>
      <c r="H10636" t="s">
        <v>10</v>
      </c>
      <c r="I10636" t="s">
        <v>35</v>
      </c>
      <c r="J10636" t="s">
        <v>36</v>
      </c>
      <c r="K10636" t="s">
        <v>35</v>
      </c>
      <c r="L10636" t="s">
        <v>37</v>
      </c>
      <c r="N10636" t="s">
        <v>333</v>
      </c>
      <c r="O10636" t="s">
        <v>471</v>
      </c>
      <c r="P10636" t="s">
        <v>335</v>
      </c>
      <c r="Q10636" t="s">
        <v>271</v>
      </c>
      <c r="R10636" t="s">
        <v>97</v>
      </c>
      <c r="S10636" t="s">
        <v>44</v>
      </c>
      <c r="X10636">
        <v>2</v>
      </c>
      <c r="Y10636">
        <v>2</v>
      </c>
      <c r="Z10636" t="s">
        <v>316</v>
      </c>
      <c r="AA10636" t="s">
        <v>317</v>
      </c>
      <c r="AB10636" t="s">
        <v>336</v>
      </c>
      <c r="AC10636" t="s">
        <v>277</v>
      </c>
      <c r="AD10636" t="b">
        <v>0</v>
      </c>
    </row>
    <row r="10637" spans="2:30" hidden="1" x14ac:dyDescent="0.3">
      <c r="B10637">
        <v>64</v>
      </c>
      <c r="C10637" t="s">
        <v>51</v>
      </c>
      <c r="H10637" t="s">
        <v>10</v>
      </c>
      <c r="I10637" t="s">
        <v>35</v>
      </c>
      <c r="J10637" t="s">
        <v>36</v>
      </c>
      <c r="K10637" t="s">
        <v>35</v>
      </c>
      <c r="L10637" t="s">
        <v>37</v>
      </c>
      <c r="N10637" t="s">
        <v>333</v>
      </c>
      <c r="O10637" t="s">
        <v>471</v>
      </c>
      <c r="P10637" t="s">
        <v>335</v>
      </c>
      <c r="Q10637" t="s">
        <v>271</v>
      </c>
      <c r="R10637" t="s">
        <v>97</v>
      </c>
      <c r="S10637" t="s">
        <v>44</v>
      </c>
      <c r="X10637">
        <v>4.5</v>
      </c>
      <c r="Y10637">
        <v>4.5</v>
      </c>
      <c r="Z10637" t="s">
        <v>316</v>
      </c>
      <c r="AA10637" t="s">
        <v>317</v>
      </c>
      <c r="AB10637" t="s">
        <v>336</v>
      </c>
      <c r="AC10637" t="s">
        <v>277</v>
      </c>
      <c r="AD10637" t="b">
        <v>0</v>
      </c>
    </row>
    <row r="10638" spans="2:30" hidden="1" x14ac:dyDescent="0.3">
      <c r="B10638">
        <v>56</v>
      </c>
      <c r="C10638" t="s">
        <v>51</v>
      </c>
      <c r="H10638" t="s">
        <v>10</v>
      </c>
      <c r="I10638" t="s">
        <v>35</v>
      </c>
      <c r="J10638" t="s">
        <v>36</v>
      </c>
      <c r="K10638" t="s">
        <v>35</v>
      </c>
      <c r="L10638" t="s">
        <v>37</v>
      </c>
      <c r="N10638" t="s">
        <v>333</v>
      </c>
      <c r="O10638" t="s">
        <v>471</v>
      </c>
      <c r="P10638" t="s">
        <v>335</v>
      </c>
      <c r="Q10638" t="s">
        <v>271</v>
      </c>
      <c r="R10638" t="s">
        <v>97</v>
      </c>
      <c r="S10638" t="s">
        <v>44</v>
      </c>
      <c r="X10638">
        <v>4.5</v>
      </c>
      <c r="Y10638">
        <v>4.5</v>
      </c>
      <c r="Z10638" t="s">
        <v>316</v>
      </c>
      <c r="AA10638" t="s">
        <v>317</v>
      </c>
      <c r="AB10638" t="s">
        <v>336</v>
      </c>
      <c r="AC10638" t="s">
        <v>277</v>
      </c>
      <c r="AD10638" t="b">
        <v>0</v>
      </c>
    </row>
    <row r="10639" spans="2:30" hidden="1" x14ac:dyDescent="0.3">
      <c r="B10639">
        <v>90</v>
      </c>
      <c r="C10639" t="s">
        <v>51</v>
      </c>
      <c r="H10639" t="s">
        <v>10</v>
      </c>
      <c r="I10639" t="s">
        <v>35</v>
      </c>
      <c r="J10639" t="s">
        <v>36</v>
      </c>
      <c r="K10639" t="s">
        <v>35</v>
      </c>
      <c r="L10639" t="s">
        <v>37</v>
      </c>
      <c r="N10639" t="s">
        <v>333</v>
      </c>
      <c r="O10639" t="s">
        <v>471</v>
      </c>
      <c r="P10639" t="s">
        <v>335</v>
      </c>
      <c r="Q10639" t="s">
        <v>271</v>
      </c>
      <c r="R10639" t="s">
        <v>97</v>
      </c>
      <c r="S10639" t="s">
        <v>44</v>
      </c>
      <c r="X10639">
        <v>5</v>
      </c>
      <c r="Y10639">
        <v>5</v>
      </c>
      <c r="Z10639" t="s">
        <v>316</v>
      </c>
      <c r="AA10639" t="s">
        <v>317</v>
      </c>
      <c r="AB10639" t="s">
        <v>336</v>
      </c>
      <c r="AC10639" t="s">
        <v>277</v>
      </c>
      <c r="AD10639" t="b">
        <v>0</v>
      </c>
    </row>
    <row r="10640" spans="2:30" hidden="1" x14ac:dyDescent="0.3">
      <c r="B10640">
        <v>58</v>
      </c>
      <c r="C10640" t="s">
        <v>51</v>
      </c>
      <c r="H10640" t="s">
        <v>10</v>
      </c>
      <c r="I10640" t="s">
        <v>35</v>
      </c>
      <c r="J10640" t="s">
        <v>36</v>
      </c>
      <c r="K10640" t="s">
        <v>35</v>
      </c>
      <c r="L10640" t="s">
        <v>37</v>
      </c>
      <c r="N10640" t="s">
        <v>333</v>
      </c>
      <c r="O10640" t="s">
        <v>471</v>
      </c>
      <c r="P10640" t="s">
        <v>335</v>
      </c>
      <c r="Q10640" t="s">
        <v>271</v>
      </c>
      <c r="R10640" t="s">
        <v>97</v>
      </c>
      <c r="S10640" t="s">
        <v>44</v>
      </c>
      <c r="X10640">
        <v>4.5</v>
      </c>
      <c r="Y10640">
        <v>4.5</v>
      </c>
      <c r="Z10640" t="s">
        <v>316</v>
      </c>
      <c r="AA10640" t="s">
        <v>317</v>
      </c>
      <c r="AB10640" t="s">
        <v>336</v>
      </c>
      <c r="AC10640" t="s">
        <v>277</v>
      </c>
      <c r="AD10640" t="b">
        <v>0</v>
      </c>
    </row>
    <row r="10641" spans="2:30" hidden="1" x14ac:dyDescent="0.3">
      <c r="B10641">
        <v>39</v>
      </c>
      <c r="C10641" t="s">
        <v>51</v>
      </c>
      <c r="H10641" t="s">
        <v>10</v>
      </c>
      <c r="I10641" t="s">
        <v>35</v>
      </c>
      <c r="J10641" t="s">
        <v>36</v>
      </c>
      <c r="K10641" t="s">
        <v>35</v>
      </c>
      <c r="L10641" t="s">
        <v>37</v>
      </c>
      <c r="N10641" t="s">
        <v>333</v>
      </c>
      <c r="O10641" t="s">
        <v>471</v>
      </c>
      <c r="P10641" t="s">
        <v>335</v>
      </c>
      <c r="Q10641" t="s">
        <v>271</v>
      </c>
      <c r="R10641" t="s">
        <v>97</v>
      </c>
      <c r="S10641" t="s">
        <v>44</v>
      </c>
      <c r="X10641">
        <v>2.5</v>
      </c>
      <c r="Y10641">
        <v>2.5</v>
      </c>
      <c r="Z10641" t="s">
        <v>316</v>
      </c>
      <c r="AA10641" t="s">
        <v>317</v>
      </c>
      <c r="AB10641" t="s">
        <v>336</v>
      </c>
      <c r="AC10641" t="s">
        <v>277</v>
      </c>
      <c r="AD10641" t="b">
        <v>0</v>
      </c>
    </row>
    <row r="10642" spans="2:30" hidden="1" x14ac:dyDescent="0.3">
      <c r="B10642">
        <v>37</v>
      </c>
      <c r="C10642" t="s">
        <v>51</v>
      </c>
      <c r="H10642" t="s">
        <v>10</v>
      </c>
      <c r="I10642" t="s">
        <v>35</v>
      </c>
      <c r="J10642" t="s">
        <v>36</v>
      </c>
      <c r="K10642" t="s">
        <v>35</v>
      </c>
      <c r="L10642" t="s">
        <v>37</v>
      </c>
      <c r="N10642" t="s">
        <v>333</v>
      </c>
      <c r="O10642" t="s">
        <v>471</v>
      </c>
      <c r="P10642" t="s">
        <v>335</v>
      </c>
      <c r="Q10642" t="s">
        <v>271</v>
      </c>
      <c r="R10642" t="s">
        <v>97</v>
      </c>
      <c r="S10642" t="s">
        <v>44</v>
      </c>
      <c r="X10642">
        <v>2.5</v>
      </c>
      <c r="Y10642">
        <v>2.5</v>
      </c>
      <c r="Z10642" t="s">
        <v>316</v>
      </c>
      <c r="AA10642" t="s">
        <v>317</v>
      </c>
      <c r="AB10642" t="s">
        <v>336</v>
      </c>
      <c r="AC10642" t="s">
        <v>277</v>
      </c>
      <c r="AD10642" t="b">
        <v>0</v>
      </c>
    </row>
    <row r="10643" spans="2:30" hidden="1" x14ac:dyDescent="0.3">
      <c r="B10643">
        <v>15</v>
      </c>
      <c r="C10643" t="s">
        <v>51</v>
      </c>
      <c r="H10643" t="s">
        <v>10</v>
      </c>
      <c r="I10643" t="s">
        <v>35</v>
      </c>
      <c r="J10643" t="s">
        <v>36</v>
      </c>
      <c r="K10643" t="s">
        <v>35</v>
      </c>
      <c r="L10643" t="s">
        <v>37</v>
      </c>
      <c r="N10643" t="s">
        <v>333</v>
      </c>
      <c r="O10643" t="s">
        <v>471</v>
      </c>
      <c r="P10643" t="s">
        <v>335</v>
      </c>
      <c r="Q10643" t="s">
        <v>271</v>
      </c>
      <c r="R10643" t="s">
        <v>97</v>
      </c>
      <c r="S10643" t="s">
        <v>44</v>
      </c>
      <c r="X10643">
        <v>3</v>
      </c>
      <c r="Y10643">
        <v>3</v>
      </c>
      <c r="Z10643" t="s">
        <v>316</v>
      </c>
      <c r="AA10643" t="s">
        <v>317</v>
      </c>
      <c r="AB10643" t="s">
        <v>336</v>
      </c>
      <c r="AC10643" t="s">
        <v>277</v>
      </c>
      <c r="AD10643" t="b">
        <v>0</v>
      </c>
    </row>
    <row r="10644" spans="2:30" hidden="1" x14ac:dyDescent="0.3">
      <c r="B10644">
        <v>10</v>
      </c>
      <c r="C10644" t="s">
        <v>51</v>
      </c>
      <c r="H10644" t="s">
        <v>10</v>
      </c>
      <c r="I10644" t="s">
        <v>35</v>
      </c>
      <c r="J10644" t="s">
        <v>36</v>
      </c>
      <c r="K10644" t="s">
        <v>35</v>
      </c>
      <c r="L10644" t="s">
        <v>37</v>
      </c>
      <c r="N10644" t="s">
        <v>333</v>
      </c>
      <c r="O10644" t="s">
        <v>471</v>
      </c>
      <c r="P10644" t="s">
        <v>335</v>
      </c>
      <c r="Q10644" t="s">
        <v>271</v>
      </c>
      <c r="R10644" t="s">
        <v>97</v>
      </c>
      <c r="S10644" t="s">
        <v>44</v>
      </c>
      <c r="X10644">
        <v>5</v>
      </c>
      <c r="Y10644">
        <v>5</v>
      </c>
      <c r="Z10644" t="s">
        <v>316</v>
      </c>
      <c r="AA10644" t="s">
        <v>317</v>
      </c>
      <c r="AB10644" t="s">
        <v>336</v>
      </c>
      <c r="AC10644" t="s">
        <v>277</v>
      </c>
      <c r="AD10644" t="b">
        <v>0</v>
      </c>
    </row>
    <row r="10645" spans="2:30" hidden="1" x14ac:dyDescent="0.3">
      <c r="B10645">
        <v>86</v>
      </c>
      <c r="C10645" t="s">
        <v>64</v>
      </c>
      <c r="H10645" t="s">
        <v>10</v>
      </c>
      <c r="I10645" t="s">
        <v>35</v>
      </c>
      <c r="J10645" t="s">
        <v>34</v>
      </c>
      <c r="K10645" t="s">
        <v>35</v>
      </c>
      <c r="L10645" t="s">
        <v>37</v>
      </c>
      <c r="N10645" t="s">
        <v>333</v>
      </c>
      <c r="O10645" t="s">
        <v>471</v>
      </c>
      <c r="P10645" t="s">
        <v>335</v>
      </c>
      <c r="Q10645" t="s">
        <v>271</v>
      </c>
      <c r="R10645" t="s">
        <v>97</v>
      </c>
      <c r="S10645" t="s">
        <v>44</v>
      </c>
      <c r="X10645">
        <v>1</v>
      </c>
      <c r="Y10645">
        <v>1</v>
      </c>
      <c r="Z10645" t="s">
        <v>316</v>
      </c>
      <c r="AA10645" t="s">
        <v>317</v>
      </c>
      <c r="AB10645" t="s">
        <v>336</v>
      </c>
      <c r="AC10645" t="s">
        <v>277</v>
      </c>
      <c r="AD10645" t="b">
        <v>0</v>
      </c>
    </row>
    <row r="10646" spans="2:30" hidden="1" x14ac:dyDescent="0.3">
      <c r="B10646">
        <v>79</v>
      </c>
      <c r="C10646" t="s">
        <v>64</v>
      </c>
      <c r="H10646" t="s">
        <v>10</v>
      </c>
      <c r="I10646" t="s">
        <v>35</v>
      </c>
      <c r="J10646" t="s">
        <v>34</v>
      </c>
      <c r="K10646" t="s">
        <v>35</v>
      </c>
      <c r="L10646" t="s">
        <v>37</v>
      </c>
      <c r="N10646" t="s">
        <v>333</v>
      </c>
      <c r="O10646" t="s">
        <v>471</v>
      </c>
      <c r="P10646" t="s">
        <v>335</v>
      </c>
      <c r="Q10646" t="s">
        <v>271</v>
      </c>
      <c r="R10646" t="s">
        <v>97</v>
      </c>
      <c r="S10646" t="s">
        <v>44</v>
      </c>
      <c r="X10646">
        <v>4.5</v>
      </c>
      <c r="Y10646">
        <v>4.5</v>
      </c>
      <c r="Z10646" t="s">
        <v>316</v>
      </c>
      <c r="AA10646" t="s">
        <v>317</v>
      </c>
      <c r="AB10646" t="s">
        <v>336</v>
      </c>
      <c r="AC10646" t="s">
        <v>277</v>
      </c>
      <c r="AD10646" t="b">
        <v>0</v>
      </c>
    </row>
    <row r="10647" spans="2:30" hidden="1" x14ac:dyDescent="0.3">
      <c r="B10647">
        <v>69</v>
      </c>
      <c r="C10647" t="s">
        <v>64</v>
      </c>
      <c r="H10647" t="s">
        <v>10</v>
      </c>
      <c r="I10647" t="s">
        <v>35</v>
      </c>
      <c r="J10647" t="s">
        <v>34</v>
      </c>
      <c r="K10647" t="s">
        <v>35</v>
      </c>
      <c r="L10647" t="s">
        <v>37</v>
      </c>
      <c r="N10647" t="s">
        <v>333</v>
      </c>
      <c r="O10647" t="s">
        <v>471</v>
      </c>
      <c r="P10647" t="s">
        <v>335</v>
      </c>
      <c r="Q10647" t="s">
        <v>271</v>
      </c>
      <c r="R10647" t="s">
        <v>97</v>
      </c>
      <c r="S10647" t="s">
        <v>44</v>
      </c>
      <c r="X10647">
        <v>3</v>
      </c>
      <c r="Y10647">
        <v>3</v>
      </c>
      <c r="Z10647" t="s">
        <v>316</v>
      </c>
      <c r="AA10647" t="s">
        <v>317</v>
      </c>
      <c r="AB10647" t="s">
        <v>336</v>
      </c>
      <c r="AC10647" t="s">
        <v>277</v>
      </c>
      <c r="AD10647" t="b">
        <v>0</v>
      </c>
    </row>
    <row r="10648" spans="2:30" hidden="1" x14ac:dyDescent="0.3">
      <c r="B10648">
        <v>97</v>
      </c>
      <c r="C10648" t="s">
        <v>64</v>
      </c>
      <c r="H10648" t="s">
        <v>10</v>
      </c>
      <c r="I10648" t="s">
        <v>35</v>
      </c>
      <c r="J10648" t="s">
        <v>34</v>
      </c>
      <c r="K10648" t="s">
        <v>35</v>
      </c>
      <c r="L10648" t="s">
        <v>37</v>
      </c>
      <c r="N10648" t="s">
        <v>333</v>
      </c>
      <c r="O10648" t="s">
        <v>471</v>
      </c>
      <c r="P10648" t="s">
        <v>335</v>
      </c>
      <c r="Q10648" t="s">
        <v>271</v>
      </c>
      <c r="R10648" t="s">
        <v>97</v>
      </c>
      <c r="S10648" t="s">
        <v>44</v>
      </c>
      <c r="X10648">
        <v>1</v>
      </c>
      <c r="Y10648">
        <v>1</v>
      </c>
      <c r="Z10648" t="s">
        <v>316</v>
      </c>
      <c r="AA10648" t="s">
        <v>317</v>
      </c>
      <c r="AB10648" t="s">
        <v>336</v>
      </c>
      <c r="AC10648" t="s">
        <v>277</v>
      </c>
      <c r="AD10648" t="b">
        <v>0</v>
      </c>
    </row>
    <row r="10649" spans="2:30" hidden="1" x14ac:dyDescent="0.3">
      <c r="B10649">
        <v>40</v>
      </c>
      <c r="C10649" t="s">
        <v>64</v>
      </c>
      <c r="H10649" t="s">
        <v>10</v>
      </c>
      <c r="I10649" t="s">
        <v>35</v>
      </c>
      <c r="J10649" t="s">
        <v>34</v>
      </c>
      <c r="K10649" t="s">
        <v>35</v>
      </c>
      <c r="L10649" t="s">
        <v>37</v>
      </c>
      <c r="N10649" t="s">
        <v>333</v>
      </c>
      <c r="O10649" t="s">
        <v>471</v>
      </c>
      <c r="P10649" t="s">
        <v>335</v>
      </c>
      <c r="Q10649" t="s">
        <v>271</v>
      </c>
      <c r="R10649" t="s">
        <v>97</v>
      </c>
      <c r="S10649" t="s">
        <v>44</v>
      </c>
      <c r="X10649">
        <v>5</v>
      </c>
      <c r="Y10649">
        <v>5</v>
      </c>
      <c r="Z10649" t="s">
        <v>316</v>
      </c>
      <c r="AA10649" t="s">
        <v>317</v>
      </c>
      <c r="AB10649" t="s">
        <v>336</v>
      </c>
      <c r="AC10649" t="s">
        <v>277</v>
      </c>
      <c r="AD10649" t="b">
        <v>0</v>
      </c>
    </row>
    <row r="10650" spans="2:30" hidden="1" x14ac:dyDescent="0.3">
      <c r="B10650">
        <v>36</v>
      </c>
      <c r="C10650" t="s">
        <v>64</v>
      </c>
      <c r="H10650" t="s">
        <v>10</v>
      </c>
      <c r="I10650" t="s">
        <v>35</v>
      </c>
      <c r="J10650" t="s">
        <v>34</v>
      </c>
      <c r="K10650" t="s">
        <v>35</v>
      </c>
      <c r="L10650" t="s">
        <v>37</v>
      </c>
      <c r="N10650" t="s">
        <v>333</v>
      </c>
      <c r="O10650" t="s">
        <v>471</v>
      </c>
      <c r="P10650" t="s">
        <v>335</v>
      </c>
      <c r="Q10650" t="s">
        <v>271</v>
      </c>
      <c r="R10650" t="s">
        <v>97</v>
      </c>
      <c r="S10650" t="s">
        <v>44</v>
      </c>
      <c r="X10650">
        <v>5</v>
      </c>
      <c r="Y10650">
        <v>5</v>
      </c>
      <c r="Z10650" t="s">
        <v>316</v>
      </c>
      <c r="AA10650" t="s">
        <v>317</v>
      </c>
      <c r="AB10650" t="s">
        <v>336</v>
      </c>
      <c r="AC10650" t="s">
        <v>277</v>
      </c>
      <c r="AD10650" t="b">
        <v>0</v>
      </c>
    </row>
    <row r="10651" spans="2:30" hidden="1" x14ac:dyDescent="0.3">
      <c r="B10651">
        <v>9</v>
      </c>
      <c r="C10651" t="s">
        <v>64</v>
      </c>
      <c r="H10651" t="s">
        <v>10</v>
      </c>
      <c r="I10651" t="s">
        <v>35</v>
      </c>
      <c r="J10651" t="s">
        <v>34</v>
      </c>
      <c r="K10651" t="s">
        <v>35</v>
      </c>
      <c r="L10651" t="s">
        <v>37</v>
      </c>
      <c r="N10651" t="s">
        <v>333</v>
      </c>
      <c r="O10651" t="s">
        <v>471</v>
      </c>
      <c r="P10651" t="s">
        <v>335</v>
      </c>
      <c r="Q10651" t="s">
        <v>271</v>
      </c>
      <c r="R10651" t="s">
        <v>97</v>
      </c>
      <c r="S10651" t="s">
        <v>44</v>
      </c>
      <c r="X10651">
        <v>3</v>
      </c>
      <c r="Y10651">
        <v>3</v>
      </c>
      <c r="Z10651" t="s">
        <v>316</v>
      </c>
      <c r="AA10651" t="s">
        <v>317</v>
      </c>
      <c r="AB10651" t="s">
        <v>336</v>
      </c>
      <c r="AC10651" t="s">
        <v>277</v>
      </c>
      <c r="AD10651" t="b">
        <v>0</v>
      </c>
    </row>
    <row r="10652" spans="2:30" hidden="1" x14ac:dyDescent="0.3">
      <c r="B10652">
        <v>108</v>
      </c>
      <c r="C10652" t="s">
        <v>64</v>
      </c>
      <c r="H10652" t="s">
        <v>10</v>
      </c>
      <c r="I10652" t="s">
        <v>35</v>
      </c>
      <c r="J10652" t="s">
        <v>34</v>
      </c>
      <c r="K10652" t="s">
        <v>35</v>
      </c>
      <c r="L10652" t="s">
        <v>37</v>
      </c>
      <c r="N10652" t="s">
        <v>333</v>
      </c>
      <c r="O10652" t="s">
        <v>471</v>
      </c>
      <c r="P10652" t="s">
        <v>335</v>
      </c>
      <c r="Q10652" t="s">
        <v>271</v>
      </c>
      <c r="R10652" t="s">
        <v>97</v>
      </c>
      <c r="S10652" t="s">
        <v>44</v>
      </c>
      <c r="X10652">
        <v>4</v>
      </c>
      <c r="Y10652">
        <v>4</v>
      </c>
      <c r="Z10652" t="s">
        <v>316</v>
      </c>
      <c r="AA10652" t="s">
        <v>317</v>
      </c>
      <c r="AB10652" t="s">
        <v>336</v>
      </c>
      <c r="AC10652" t="s">
        <v>277</v>
      </c>
      <c r="AD10652" t="b">
        <v>0</v>
      </c>
    </row>
    <row r="10653" spans="2:30" hidden="1" x14ac:dyDescent="0.3">
      <c r="B10653">
        <v>84</v>
      </c>
      <c r="C10653" t="s">
        <v>64</v>
      </c>
      <c r="H10653" t="s">
        <v>10</v>
      </c>
      <c r="I10653" t="s">
        <v>35</v>
      </c>
      <c r="J10653" t="s">
        <v>34</v>
      </c>
      <c r="K10653" t="s">
        <v>35</v>
      </c>
      <c r="L10653" t="s">
        <v>37</v>
      </c>
      <c r="N10653" t="s">
        <v>333</v>
      </c>
      <c r="O10653" t="s">
        <v>471</v>
      </c>
      <c r="P10653" t="s">
        <v>335</v>
      </c>
      <c r="Q10653" t="s">
        <v>271</v>
      </c>
      <c r="R10653" t="s">
        <v>97</v>
      </c>
      <c r="S10653" t="s">
        <v>44</v>
      </c>
      <c r="X10653">
        <v>2</v>
      </c>
      <c r="Y10653">
        <v>2</v>
      </c>
      <c r="Z10653" t="s">
        <v>316</v>
      </c>
      <c r="AA10653" t="s">
        <v>317</v>
      </c>
      <c r="AB10653" t="s">
        <v>336</v>
      </c>
      <c r="AC10653" t="s">
        <v>277</v>
      </c>
      <c r="AD10653" t="b">
        <v>0</v>
      </c>
    </row>
    <row r="10654" spans="2:30" hidden="1" x14ac:dyDescent="0.3">
      <c r="B10654">
        <v>80</v>
      </c>
      <c r="C10654" t="s">
        <v>64</v>
      </c>
      <c r="H10654" t="s">
        <v>10</v>
      </c>
      <c r="I10654" t="s">
        <v>35</v>
      </c>
      <c r="J10654" t="s">
        <v>34</v>
      </c>
      <c r="K10654" t="s">
        <v>35</v>
      </c>
      <c r="L10654" t="s">
        <v>37</v>
      </c>
      <c r="N10654" t="s">
        <v>333</v>
      </c>
      <c r="O10654" t="s">
        <v>471</v>
      </c>
      <c r="P10654" t="s">
        <v>335</v>
      </c>
      <c r="Q10654" t="s">
        <v>271</v>
      </c>
      <c r="R10654" t="s">
        <v>97</v>
      </c>
      <c r="S10654" t="s">
        <v>44</v>
      </c>
      <c r="X10654">
        <v>2</v>
      </c>
      <c r="Y10654">
        <v>2</v>
      </c>
      <c r="Z10654" t="s">
        <v>316</v>
      </c>
      <c r="AA10654" t="s">
        <v>317</v>
      </c>
      <c r="AB10654" t="s">
        <v>336</v>
      </c>
      <c r="AC10654" t="s">
        <v>277</v>
      </c>
      <c r="AD10654" t="b">
        <v>0</v>
      </c>
    </row>
    <row r="10655" spans="2:30" hidden="1" x14ac:dyDescent="0.3">
      <c r="B10655">
        <v>100</v>
      </c>
      <c r="C10655" t="s">
        <v>64</v>
      </c>
      <c r="H10655" t="s">
        <v>10</v>
      </c>
      <c r="I10655" t="s">
        <v>35</v>
      </c>
      <c r="J10655" t="s">
        <v>34</v>
      </c>
      <c r="K10655" t="s">
        <v>35</v>
      </c>
      <c r="L10655" t="s">
        <v>37</v>
      </c>
      <c r="N10655" t="s">
        <v>333</v>
      </c>
      <c r="O10655" t="s">
        <v>471</v>
      </c>
      <c r="P10655" t="s">
        <v>335</v>
      </c>
      <c r="Q10655" t="s">
        <v>271</v>
      </c>
      <c r="R10655" t="s">
        <v>97</v>
      </c>
      <c r="S10655" t="s">
        <v>44</v>
      </c>
      <c r="X10655">
        <v>3</v>
      </c>
      <c r="Y10655">
        <v>3</v>
      </c>
      <c r="Z10655" t="s">
        <v>316</v>
      </c>
      <c r="AA10655" t="s">
        <v>317</v>
      </c>
      <c r="AB10655" t="s">
        <v>336</v>
      </c>
      <c r="AC10655" t="s">
        <v>277</v>
      </c>
      <c r="AD10655" t="b">
        <v>0</v>
      </c>
    </row>
    <row r="10656" spans="2:30" hidden="1" x14ac:dyDescent="0.3">
      <c r="B10656">
        <v>49</v>
      </c>
      <c r="C10656" t="s">
        <v>64</v>
      </c>
      <c r="H10656" t="s">
        <v>10</v>
      </c>
      <c r="I10656" t="s">
        <v>35</v>
      </c>
      <c r="J10656" t="s">
        <v>34</v>
      </c>
      <c r="K10656" t="s">
        <v>35</v>
      </c>
      <c r="L10656" t="s">
        <v>37</v>
      </c>
      <c r="N10656" t="s">
        <v>333</v>
      </c>
      <c r="O10656" t="s">
        <v>471</v>
      </c>
      <c r="P10656" t="s">
        <v>335</v>
      </c>
      <c r="Q10656" t="s">
        <v>271</v>
      </c>
      <c r="R10656" t="s">
        <v>97</v>
      </c>
      <c r="S10656" t="s">
        <v>44</v>
      </c>
      <c r="X10656">
        <v>5</v>
      </c>
      <c r="Y10656">
        <v>5</v>
      </c>
      <c r="Z10656" t="s">
        <v>316</v>
      </c>
      <c r="AA10656" t="s">
        <v>317</v>
      </c>
      <c r="AB10656" t="s">
        <v>336</v>
      </c>
      <c r="AC10656" t="s">
        <v>277</v>
      </c>
      <c r="AD10656" t="b">
        <v>0</v>
      </c>
    </row>
    <row r="10657" spans="2:30" hidden="1" x14ac:dyDescent="0.3">
      <c r="B10657">
        <v>20</v>
      </c>
      <c r="C10657" t="s">
        <v>64</v>
      </c>
      <c r="H10657" t="s">
        <v>10</v>
      </c>
      <c r="I10657" t="s">
        <v>35</v>
      </c>
      <c r="J10657" t="s">
        <v>34</v>
      </c>
      <c r="K10657" t="s">
        <v>35</v>
      </c>
      <c r="L10657" t="s">
        <v>37</v>
      </c>
      <c r="N10657" t="s">
        <v>333</v>
      </c>
      <c r="O10657" t="s">
        <v>471</v>
      </c>
      <c r="P10657" t="s">
        <v>335</v>
      </c>
      <c r="Q10657" t="s">
        <v>271</v>
      </c>
      <c r="R10657" t="s">
        <v>97</v>
      </c>
      <c r="S10657" t="s">
        <v>44</v>
      </c>
      <c r="X10657">
        <v>4</v>
      </c>
      <c r="Y10657">
        <v>4</v>
      </c>
      <c r="Z10657" t="s">
        <v>316</v>
      </c>
      <c r="AA10657" t="s">
        <v>317</v>
      </c>
      <c r="AB10657" t="s">
        <v>336</v>
      </c>
      <c r="AC10657" t="s">
        <v>277</v>
      </c>
      <c r="AD10657" t="b">
        <v>0</v>
      </c>
    </row>
    <row r="10658" spans="2:30" hidden="1" x14ac:dyDescent="0.3">
      <c r="B10658">
        <v>77</v>
      </c>
      <c r="C10658" t="s">
        <v>51</v>
      </c>
      <c r="H10658" t="s">
        <v>10</v>
      </c>
      <c r="I10658" t="s">
        <v>35</v>
      </c>
      <c r="J10658" t="s">
        <v>36</v>
      </c>
      <c r="K10658" t="s">
        <v>35</v>
      </c>
      <c r="L10658" t="s">
        <v>37</v>
      </c>
      <c r="N10658" t="s">
        <v>337</v>
      </c>
      <c r="O10658" t="s">
        <v>472</v>
      </c>
      <c r="P10658" t="s">
        <v>339</v>
      </c>
      <c r="Q10658" t="s">
        <v>271</v>
      </c>
      <c r="R10658" t="s">
        <v>97</v>
      </c>
      <c r="S10658" t="s">
        <v>44</v>
      </c>
      <c r="X10658">
        <v>0.5</v>
      </c>
      <c r="Y10658">
        <v>0.5</v>
      </c>
      <c r="Z10658" t="s">
        <v>322</v>
      </c>
      <c r="AA10658" t="s">
        <v>323</v>
      </c>
      <c r="AB10658" t="s">
        <v>340</v>
      </c>
      <c r="AC10658" t="s">
        <v>277</v>
      </c>
      <c r="AD10658" t="b">
        <v>0</v>
      </c>
    </row>
    <row r="10659" spans="2:30" hidden="1" x14ac:dyDescent="0.3">
      <c r="B10659">
        <v>73</v>
      </c>
      <c r="C10659" t="s">
        <v>51</v>
      </c>
      <c r="H10659" t="s">
        <v>10</v>
      </c>
      <c r="I10659" t="s">
        <v>35</v>
      </c>
      <c r="J10659" t="s">
        <v>36</v>
      </c>
      <c r="K10659" t="s">
        <v>35</v>
      </c>
      <c r="L10659" t="s">
        <v>37</v>
      </c>
      <c r="N10659" t="s">
        <v>337</v>
      </c>
      <c r="O10659" t="s">
        <v>472</v>
      </c>
      <c r="P10659" t="s">
        <v>339</v>
      </c>
      <c r="Q10659" t="s">
        <v>271</v>
      </c>
      <c r="R10659" t="s">
        <v>97</v>
      </c>
      <c r="S10659" t="s">
        <v>44</v>
      </c>
      <c r="X10659">
        <v>0.25</v>
      </c>
      <c r="Y10659">
        <v>0.25</v>
      </c>
      <c r="Z10659" t="s">
        <v>322</v>
      </c>
      <c r="AA10659" t="s">
        <v>323</v>
      </c>
      <c r="AB10659" t="s">
        <v>340</v>
      </c>
      <c r="AC10659" t="s">
        <v>277</v>
      </c>
      <c r="AD10659" t="b">
        <v>0</v>
      </c>
    </row>
    <row r="10660" spans="2:30" hidden="1" x14ac:dyDescent="0.3">
      <c r="B10660">
        <v>64</v>
      </c>
      <c r="C10660" t="s">
        <v>51</v>
      </c>
      <c r="H10660" t="s">
        <v>10</v>
      </c>
      <c r="I10660" t="s">
        <v>35</v>
      </c>
      <c r="J10660" t="s">
        <v>36</v>
      </c>
      <c r="K10660" t="s">
        <v>35</v>
      </c>
      <c r="L10660" t="s">
        <v>37</v>
      </c>
      <c r="N10660" t="s">
        <v>337</v>
      </c>
      <c r="O10660" t="s">
        <v>472</v>
      </c>
      <c r="P10660" t="s">
        <v>339</v>
      </c>
      <c r="Q10660" t="s">
        <v>271</v>
      </c>
      <c r="R10660" t="s">
        <v>97</v>
      </c>
      <c r="S10660" t="s">
        <v>44</v>
      </c>
      <c r="X10660">
        <v>0.875</v>
      </c>
      <c r="Y10660">
        <v>0.875</v>
      </c>
      <c r="Z10660" t="s">
        <v>322</v>
      </c>
      <c r="AA10660" t="s">
        <v>323</v>
      </c>
      <c r="AB10660" t="s">
        <v>340</v>
      </c>
      <c r="AC10660" t="s">
        <v>277</v>
      </c>
      <c r="AD10660" t="b">
        <v>0</v>
      </c>
    </row>
    <row r="10661" spans="2:30" hidden="1" x14ac:dyDescent="0.3">
      <c r="B10661">
        <v>56</v>
      </c>
      <c r="C10661" t="s">
        <v>51</v>
      </c>
      <c r="H10661" t="s">
        <v>10</v>
      </c>
      <c r="I10661" t="s">
        <v>35</v>
      </c>
      <c r="J10661" t="s">
        <v>36</v>
      </c>
      <c r="K10661" t="s">
        <v>35</v>
      </c>
      <c r="L10661" t="s">
        <v>37</v>
      </c>
      <c r="N10661" t="s">
        <v>337</v>
      </c>
      <c r="O10661" t="s">
        <v>472</v>
      </c>
      <c r="P10661" t="s">
        <v>339</v>
      </c>
      <c r="Q10661" t="s">
        <v>271</v>
      </c>
      <c r="R10661" t="s">
        <v>97</v>
      </c>
      <c r="S10661" t="s">
        <v>44</v>
      </c>
      <c r="X10661">
        <v>0.875</v>
      </c>
      <c r="Y10661">
        <v>0.875</v>
      </c>
      <c r="Z10661" t="s">
        <v>322</v>
      </c>
      <c r="AA10661" t="s">
        <v>323</v>
      </c>
      <c r="AB10661" t="s">
        <v>340</v>
      </c>
      <c r="AC10661" t="s">
        <v>277</v>
      </c>
      <c r="AD10661" t="b">
        <v>0</v>
      </c>
    </row>
    <row r="10662" spans="2:30" hidden="1" x14ac:dyDescent="0.3">
      <c r="B10662">
        <v>90</v>
      </c>
      <c r="C10662" t="s">
        <v>51</v>
      </c>
      <c r="H10662" t="s">
        <v>10</v>
      </c>
      <c r="I10662" t="s">
        <v>35</v>
      </c>
      <c r="J10662" t="s">
        <v>36</v>
      </c>
      <c r="K10662" t="s">
        <v>35</v>
      </c>
      <c r="L10662" t="s">
        <v>37</v>
      </c>
      <c r="N10662" t="s">
        <v>337</v>
      </c>
      <c r="O10662" t="s">
        <v>472</v>
      </c>
      <c r="P10662" t="s">
        <v>339</v>
      </c>
      <c r="Q10662" t="s">
        <v>271</v>
      </c>
      <c r="R10662" t="s">
        <v>97</v>
      </c>
      <c r="S10662" t="s">
        <v>44</v>
      </c>
      <c r="X10662">
        <v>1</v>
      </c>
      <c r="Y10662">
        <v>1</v>
      </c>
      <c r="Z10662" t="s">
        <v>322</v>
      </c>
      <c r="AA10662" t="s">
        <v>323</v>
      </c>
      <c r="AB10662" t="s">
        <v>340</v>
      </c>
      <c r="AC10662" t="s">
        <v>277</v>
      </c>
      <c r="AD10662" t="b">
        <v>0</v>
      </c>
    </row>
    <row r="10663" spans="2:30" hidden="1" x14ac:dyDescent="0.3">
      <c r="B10663">
        <v>58</v>
      </c>
      <c r="C10663" t="s">
        <v>51</v>
      </c>
      <c r="H10663" t="s">
        <v>10</v>
      </c>
      <c r="I10663" t="s">
        <v>35</v>
      </c>
      <c r="J10663" t="s">
        <v>36</v>
      </c>
      <c r="K10663" t="s">
        <v>35</v>
      </c>
      <c r="L10663" t="s">
        <v>37</v>
      </c>
      <c r="N10663" t="s">
        <v>337</v>
      </c>
      <c r="O10663" t="s">
        <v>472</v>
      </c>
      <c r="P10663" t="s">
        <v>339</v>
      </c>
      <c r="Q10663" t="s">
        <v>271</v>
      </c>
      <c r="R10663" t="s">
        <v>97</v>
      </c>
      <c r="S10663" t="s">
        <v>44</v>
      </c>
      <c r="X10663">
        <v>0.875</v>
      </c>
      <c r="Y10663">
        <v>0.875</v>
      </c>
      <c r="Z10663" t="s">
        <v>322</v>
      </c>
      <c r="AA10663" t="s">
        <v>323</v>
      </c>
      <c r="AB10663" t="s">
        <v>340</v>
      </c>
      <c r="AC10663" t="s">
        <v>277</v>
      </c>
      <c r="AD10663" t="b">
        <v>0</v>
      </c>
    </row>
    <row r="10664" spans="2:30" hidden="1" x14ac:dyDescent="0.3">
      <c r="B10664">
        <v>39</v>
      </c>
      <c r="C10664" t="s">
        <v>51</v>
      </c>
      <c r="H10664" t="s">
        <v>10</v>
      </c>
      <c r="I10664" t="s">
        <v>35</v>
      </c>
      <c r="J10664" t="s">
        <v>36</v>
      </c>
      <c r="K10664" t="s">
        <v>35</v>
      </c>
      <c r="L10664" t="s">
        <v>37</v>
      </c>
      <c r="N10664" t="s">
        <v>337</v>
      </c>
      <c r="O10664" t="s">
        <v>472</v>
      </c>
      <c r="P10664" t="s">
        <v>339</v>
      </c>
      <c r="Q10664" t="s">
        <v>271</v>
      </c>
      <c r="R10664" t="s">
        <v>97</v>
      </c>
      <c r="S10664" t="s">
        <v>44</v>
      </c>
      <c r="X10664">
        <v>0.375</v>
      </c>
      <c r="Y10664">
        <v>0.375</v>
      </c>
      <c r="Z10664" t="s">
        <v>322</v>
      </c>
      <c r="AA10664" t="s">
        <v>323</v>
      </c>
      <c r="AB10664" t="s">
        <v>340</v>
      </c>
      <c r="AC10664" t="s">
        <v>277</v>
      </c>
      <c r="AD10664" t="b">
        <v>0</v>
      </c>
    </row>
    <row r="10665" spans="2:30" hidden="1" x14ac:dyDescent="0.3">
      <c r="B10665">
        <v>37</v>
      </c>
      <c r="C10665" t="s">
        <v>51</v>
      </c>
      <c r="H10665" t="s">
        <v>10</v>
      </c>
      <c r="I10665" t="s">
        <v>35</v>
      </c>
      <c r="J10665" t="s">
        <v>36</v>
      </c>
      <c r="K10665" t="s">
        <v>35</v>
      </c>
      <c r="L10665" t="s">
        <v>37</v>
      </c>
      <c r="N10665" t="s">
        <v>337</v>
      </c>
      <c r="O10665" t="s">
        <v>472</v>
      </c>
      <c r="P10665" t="s">
        <v>339</v>
      </c>
      <c r="Q10665" t="s">
        <v>271</v>
      </c>
      <c r="R10665" t="s">
        <v>97</v>
      </c>
      <c r="S10665" t="s">
        <v>44</v>
      </c>
      <c r="X10665">
        <v>0.375</v>
      </c>
      <c r="Y10665">
        <v>0.375</v>
      </c>
      <c r="Z10665" t="s">
        <v>322</v>
      </c>
      <c r="AA10665" t="s">
        <v>323</v>
      </c>
      <c r="AB10665" t="s">
        <v>340</v>
      </c>
      <c r="AC10665" t="s">
        <v>277</v>
      </c>
      <c r="AD10665" t="b">
        <v>0</v>
      </c>
    </row>
    <row r="10666" spans="2:30" hidden="1" x14ac:dyDescent="0.3">
      <c r="B10666">
        <v>15</v>
      </c>
      <c r="C10666" t="s">
        <v>51</v>
      </c>
      <c r="H10666" t="s">
        <v>10</v>
      </c>
      <c r="I10666" t="s">
        <v>35</v>
      </c>
      <c r="J10666" t="s">
        <v>36</v>
      </c>
      <c r="K10666" t="s">
        <v>35</v>
      </c>
      <c r="L10666" t="s">
        <v>37</v>
      </c>
      <c r="N10666" t="s">
        <v>337</v>
      </c>
      <c r="O10666" t="s">
        <v>472</v>
      </c>
      <c r="P10666" t="s">
        <v>339</v>
      </c>
      <c r="Q10666" t="s">
        <v>271</v>
      </c>
      <c r="R10666" t="s">
        <v>97</v>
      </c>
      <c r="S10666" t="s">
        <v>44</v>
      </c>
      <c r="X10666">
        <v>0.5</v>
      </c>
      <c r="Y10666">
        <v>0.5</v>
      </c>
      <c r="Z10666" t="s">
        <v>322</v>
      </c>
      <c r="AA10666" t="s">
        <v>323</v>
      </c>
      <c r="AB10666" t="s">
        <v>340</v>
      </c>
      <c r="AC10666" t="s">
        <v>277</v>
      </c>
      <c r="AD10666" t="b">
        <v>0</v>
      </c>
    </row>
    <row r="10667" spans="2:30" hidden="1" x14ac:dyDescent="0.3">
      <c r="B10667">
        <v>10</v>
      </c>
      <c r="C10667" t="s">
        <v>51</v>
      </c>
      <c r="H10667" t="s">
        <v>10</v>
      </c>
      <c r="I10667" t="s">
        <v>35</v>
      </c>
      <c r="J10667" t="s">
        <v>36</v>
      </c>
      <c r="K10667" t="s">
        <v>35</v>
      </c>
      <c r="L10667" t="s">
        <v>37</v>
      </c>
      <c r="N10667" t="s">
        <v>337</v>
      </c>
      <c r="O10667" t="s">
        <v>472</v>
      </c>
      <c r="P10667" t="s">
        <v>339</v>
      </c>
      <c r="Q10667" t="s">
        <v>271</v>
      </c>
      <c r="R10667" t="s">
        <v>97</v>
      </c>
      <c r="S10667" t="s">
        <v>44</v>
      </c>
      <c r="X10667">
        <v>1</v>
      </c>
      <c r="Y10667">
        <v>1</v>
      </c>
      <c r="Z10667" t="s">
        <v>322</v>
      </c>
      <c r="AA10667" t="s">
        <v>323</v>
      </c>
      <c r="AB10667" t="s">
        <v>340</v>
      </c>
      <c r="AC10667" t="s">
        <v>277</v>
      </c>
      <c r="AD10667" t="b">
        <v>0</v>
      </c>
    </row>
    <row r="10668" spans="2:30" hidden="1" x14ac:dyDescent="0.3">
      <c r="B10668">
        <v>86</v>
      </c>
      <c r="C10668" t="s">
        <v>64</v>
      </c>
      <c r="H10668" t="s">
        <v>10</v>
      </c>
      <c r="I10668" t="s">
        <v>35</v>
      </c>
      <c r="J10668" t="s">
        <v>34</v>
      </c>
      <c r="K10668" t="s">
        <v>35</v>
      </c>
      <c r="L10668" t="s">
        <v>37</v>
      </c>
      <c r="N10668" t="s">
        <v>337</v>
      </c>
      <c r="O10668" t="s">
        <v>472</v>
      </c>
      <c r="P10668" t="s">
        <v>339</v>
      </c>
      <c r="Q10668" t="s">
        <v>271</v>
      </c>
      <c r="R10668" t="s">
        <v>97</v>
      </c>
      <c r="S10668" t="s">
        <v>44</v>
      </c>
      <c r="X10668">
        <v>0</v>
      </c>
      <c r="Y10668">
        <v>0</v>
      </c>
      <c r="Z10668" t="s">
        <v>322</v>
      </c>
      <c r="AA10668" t="s">
        <v>323</v>
      </c>
      <c r="AB10668" t="s">
        <v>340</v>
      </c>
      <c r="AC10668" t="s">
        <v>277</v>
      </c>
      <c r="AD10668" t="b">
        <v>0</v>
      </c>
    </row>
    <row r="10669" spans="2:30" hidden="1" x14ac:dyDescent="0.3">
      <c r="B10669">
        <v>79</v>
      </c>
      <c r="C10669" t="s">
        <v>64</v>
      </c>
      <c r="H10669" t="s">
        <v>10</v>
      </c>
      <c r="I10669" t="s">
        <v>35</v>
      </c>
      <c r="J10669" t="s">
        <v>34</v>
      </c>
      <c r="K10669" t="s">
        <v>35</v>
      </c>
      <c r="L10669" t="s">
        <v>37</v>
      </c>
      <c r="N10669" t="s">
        <v>337</v>
      </c>
      <c r="O10669" t="s">
        <v>472</v>
      </c>
      <c r="P10669" t="s">
        <v>339</v>
      </c>
      <c r="Q10669" t="s">
        <v>271</v>
      </c>
      <c r="R10669" t="s">
        <v>97</v>
      </c>
      <c r="S10669" t="s">
        <v>44</v>
      </c>
      <c r="X10669">
        <v>0.875</v>
      </c>
      <c r="Y10669">
        <v>0.875</v>
      </c>
      <c r="Z10669" t="s">
        <v>322</v>
      </c>
      <c r="AA10669" t="s">
        <v>323</v>
      </c>
      <c r="AB10669" t="s">
        <v>340</v>
      </c>
      <c r="AC10669" t="s">
        <v>277</v>
      </c>
      <c r="AD10669" t="b">
        <v>0</v>
      </c>
    </row>
    <row r="10670" spans="2:30" hidden="1" x14ac:dyDescent="0.3">
      <c r="B10670">
        <v>69</v>
      </c>
      <c r="C10670" t="s">
        <v>64</v>
      </c>
      <c r="H10670" t="s">
        <v>10</v>
      </c>
      <c r="I10670" t="s">
        <v>35</v>
      </c>
      <c r="J10670" t="s">
        <v>34</v>
      </c>
      <c r="K10670" t="s">
        <v>35</v>
      </c>
      <c r="L10670" t="s">
        <v>37</v>
      </c>
      <c r="N10670" t="s">
        <v>337</v>
      </c>
      <c r="O10670" t="s">
        <v>472</v>
      </c>
      <c r="P10670" t="s">
        <v>339</v>
      </c>
      <c r="Q10670" t="s">
        <v>271</v>
      </c>
      <c r="R10670" t="s">
        <v>97</v>
      </c>
      <c r="S10670" t="s">
        <v>44</v>
      </c>
      <c r="X10670">
        <v>0.5</v>
      </c>
      <c r="Y10670">
        <v>0.5</v>
      </c>
      <c r="Z10670" t="s">
        <v>322</v>
      </c>
      <c r="AA10670" t="s">
        <v>323</v>
      </c>
      <c r="AB10670" t="s">
        <v>340</v>
      </c>
      <c r="AC10670" t="s">
        <v>277</v>
      </c>
      <c r="AD10670" t="b">
        <v>0</v>
      </c>
    </row>
    <row r="10671" spans="2:30" hidden="1" x14ac:dyDescent="0.3">
      <c r="B10671">
        <v>97</v>
      </c>
      <c r="C10671" t="s">
        <v>64</v>
      </c>
      <c r="H10671" t="s">
        <v>10</v>
      </c>
      <c r="I10671" t="s">
        <v>35</v>
      </c>
      <c r="J10671" t="s">
        <v>34</v>
      </c>
      <c r="K10671" t="s">
        <v>35</v>
      </c>
      <c r="L10671" t="s">
        <v>37</v>
      </c>
      <c r="N10671" t="s">
        <v>337</v>
      </c>
      <c r="O10671" t="s">
        <v>472</v>
      </c>
      <c r="P10671" t="s">
        <v>339</v>
      </c>
      <c r="Q10671" t="s">
        <v>271</v>
      </c>
      <c r="R10671" t="s">
        <v>97</v>
      </c>
      <c r="S10671" t="s">
        <v>44</v>
      </c>
      <c r="X10671">
        <v>0</v>
      </c>
      <c r="Y10671">
        <v>0</v>
      </c>
      <c r="Z10671" t="s">
        <v>322</v>
      </c>
      <c r="AA10671" t="s">
        <v>323</v>
      </c>
      <c r="AB10671" t="s">
        <v>340</v>
      </c>
      <c r="AC10671" t="s">
        <v>277</v>
      </c>
      <c r="AD10671" t="b">
        <v>0</v>
      </c>
    </row>
    <row r="10672" spans="2:30" hidden="1" x14ac:dyDescent="0.3">
      <c r="B10672">
        <v>40</v>
      </c>
      <c r="C10672" t="s">
        <v>64</v>
      </c>
      <c r="H10672" t="s">
        <v>10</v>
      </c>
      <c r="I10672" t="s">
        <v>35</v>
      </c>
      <c r="J10672" t="s">
        <v>34</v>
      </c>
      <c r="K10672" t="s">
        <v>35</v>
      </c>
      <c r="L10672" t="s">
        <v>37</v>
      </c>
      <c r="N10672" t="s">
        <v>337</v>
      </c>
      <c r="O10672" t="s">
        <v>472</v>
      </c>
      <c r="P10672" t="s">
        <v>339</v>
      </c>
      <c r="Q10672" t="s">
        <v>271</v>
      </c>
      <c r="R10672" t="s">
        <v>97</v>
      </c>
      <c r="S10672" t="s">
        <v>44</v>
      </c>
      <c r="X10672">
        <v>1</v>
      </c>
      <c r="Y10672">
        <v>1</v>
      </c>
      <c r="Z10672" t="s">
        <v>322</v>
      </c>
      <c r="AA10672" t="s">
        <v>323</v>
      </c>
      <c r="AB10672" t="s">
        <v>340</v>
      </c>
      <c r="AC10672" t="s">
        <v>277</v>
      </c>
      <c r="AD10672" t="b">
        <v>0</v>
      </c>
    </row>
    <row r="10673" spans="2:30" hidden="1" x14ac:dyDescent="0.3">
      <c r="B10673">
        <v>36</v>
      </c>
      <c r="C10673" t="s">
        <v>64</v>
      </c>
      <c r="H10673" t="s">
        <v>10</v>
      </c>
      <c r="I10673" t="s">
        <v>35</v>
      </c>
      <c r="J10673" t="s">
        <v>34</v>
      </c>
      <c r="K10673" t="s">
        <v>35</v>
      </c>
      <c r="L10673" t="s">
        <v>37</v>
      </c>
      <c r="N10673" t="s">
        <v>337</v>
      </c>
      <c r="O10673" t="s">
        <v>472</v>
      </c>
      <c r="P10673" t="s">
        <v>339</v>
      </c>
      <c r="Q10673" t="s">
        <v>271</v>
      </c>
      <c r="R10673" t="s">
        <v>97</v>
      </c>
      <c r="S10673" t="s">
        <v>44</v>
      </c>
      <c r="X10673">
        <v>1</v>
      </c>
      <c r="Y10673">
        <v>1</v>
      </c>
      <c r="Z10673" t="s">
        <v>322</v>
      </c>
      <c r="AA10673" t="s">
        <v>323</v>
      </c>
      <c r="AB10673" t="s">
        <v>340</v>
      </c>
      <c r="AC10673" t="s">
        <v>277</v>
      </c>
      <c r="AD10673" t="b">
        <v>0</v>
      </c>
    </row>
    <row r="10674" spans="2:30" hidden="1" x14ac:dyDescent="0.3">
      <c r="B10674">
        <v>9</v>
      </c>
      <c r="C10674" t="s">
        <v>64</v>
      </c>
      <c r="H10674" t="s">
        <v>10</v>
      </c>
      <c r="I10674" t="s">
        <v>35</v>
      </c>
      <c r="J10674" t="s">
        <v>34</v>
      </c>
      <c r="K10674" t="s">
        <v>35</v>
      </c>
      <c r="L10674" t="s">
        <v>37</v>
      </c>
      <c r="N10674" t="s">
        <v>337</v>
      </c>
      <c r="O10674" t="s">
        <v>472</v>
      </c>
      <c r="P10674" t="s">
        <v>339</v>
      </c>
      <c r="Q10674" t="s">
        <v>271</v>
      </c>
      <c r="R10674" t="s">
        <v>97</v>
      </c>
      <c r="S10674" t="s">
        <v>44</v>
      </c>
      <c r="X10674">
        <v>0.5</v>
      </c>
      <c r="Y10674">
        <v>0.5</v>
      </c>
      <c r="Z10674" t="s">
        <v>322</v>
      </c>
      <c r="AA10674" t="s">
        <v>323</v>
      </c>
      <c r="AB10674" t="s">
        <v>340</v>
      </c>
      <c r="AC10674" t="s">
        <v>277</v>
      </c>
      <c r="AD10674" t="b">
        <v>0</v>
      </c>
    </row>
    <row r="10675" spans="2:30" hidden="1" x14ac:dyDescent="0.3">
      <c r="B10675">
        <v>108</v>
      </c>
      <c r="C10675" t="s">
        <v>64</v>
      </c>
      <c r="H10675" t="s">
        <v>10</v>
      </c>
      <c r="I10675" t="s">
        <v>35</v>
      </c>
      <c r="J10675" t="s">
        <v>34</v>
      </c>
      <c r="K10675" t="s">
        <v>35</v>
      </c>
      <c r="L10675" t="s">
        <v>37</v>
      </c>
      <c r="N10675" t="s">
        <v>337</v>
      </c>
      <c r="O10675" t="s">
        <v>472</v>
      </c>
      <c r="P10675" t="s">
        <v>339</v>
      </c>
      <c r="Q10675" t="s">
        <v>271</v>
      </c>
      <c r="R10675" t="s">
        <v>97</v>
      </c>
      <c r="S10675" t="s">
        <v>44</v>
      </c>
      <c r="X10675">
        <v>0.75</v>
      </c>
      <c r="Y10675">
        <v>0.75</v>
      </c>
      <c r="Z10675" t="s">
        <v>322</v>
      </c>
      <c r="AA10675" t="s">
        <v>323</v>
      </c>
      <c r="AB10675" t="s">
        <v>340</v>
      </c>
      <c r="AC10675" t="s">
        <v>277</v>
      </c>
      <c r="AD10675" t="b">
        <v>0</v>
      </c>
    </row>
    <row r="10676" spans="2:30" hidden="1" x14ac:dyDescent="0.3">
      <c r="B10676">
        <v>84</v>
      </c>
      <c r="C10676" t="s">
        <v>64</v>
      </c>
      <c r="H10676" t="s">
        <v>10</v>
      </c>
      <c r="I10676" t="s">
        <v>35</v>
      </c>
      <c r="J10676" t="s">
        <v>34</v>
      </c>
      <c r="K10676" t="s">
        <v>35</v>
      </c>
      <c r="L10676" t="s">
        <v>37</v>
      </c>
      <c r="N10676" t="s">
        <v>337</v>
      </c>
      <c r="O10676" t="s">
        <v>472</v>
      </c>
      <c r="P10676" t="s">
        <v>339</v>
      </c>
      <c r="Q10676" t="s">
        <v>271</v>
      </c>
      <c r="R10676" t="s">
        <v>97</v>
      </c>
      <c r="S10676" t="s">
        <v>44</v>
      </c>
      <c r="X10676">
        <v>0.25</v>
      </c>
      <c r="Y10676">
        <v>0.25</v>
      </c>
      <c r="Z10676" t="s">
        <v>322</v>
      </c>
      <c r="AA10676" t="s">
        <v>323</v>
      </c>
      <c r="AB10676" t="s">
        <v>340</v>
      </c>
      <c r="AC10676" t="s">
        <v>277</v>
      </c>
      <c r="AD10676" t="b">
        <v>0</v>
      </c>
    </row>
    <row r="10677" spans="2:30" hidden="1" x14ac:dyDescent="0.3">
      <c r="B10677">
        <v>80</v>
      </c>
      <c r="C10677" t="s">
        <v>64</v>
      </c>
      <c r="H10677" t="s">
        <v>10</v>
      </c>
      <c r="I10677" t="s">
        <v>35</v>
      </c>
      <c r="J10677" t="s">
        <v>34</v>
      </c>
      <c r="K10677" t="s">
        <v>35</v>
      </c>
      <c r="L10677" t="s">
        <v>37</v>
      </c>
      <c r="N10677" t="s">
        <v>337</v>
      </c>
      <c r="O10677" t="s">
        <v>472</v>
      </c>
      <c r="P10677" t="s">
        <v>339</v>
      </c>
      <c r="Q10677" t="s">
        <v>271</v>
      </c>
      <c r="R10677" t="s">
        <v>97</v>
      </c>
      <c r="S10677" t="s">
        <v>44</v>
      </c>
      <c r="X10677">
        <v>0.25</v>
      </c>
      <c r="Y10677">
        <v>0.25</v>
      </c>
      <c r="Z10677" t="s">
        <v>322</v>
      </c>
      <c r="AA10677" t="s">
        <v>323</v>
      </c>
      <c r="AB10677" t="s">
        <v>340</v>
      </c>
      <c r="AC10677" t="s">
        <v>277</v>
      </c>
      <c r="AD10677" t="b">
        <v>0</v>
      </c>
    </row>
    <row r="10678" spans="2:30" hidden="1" x14ac:dyDescent="0.3">
      <c r="B10678">
        <v>100</v>
      </c>
      <c r="C10678" t="s">
        <v>64</v>
      </c>
      <c r="H10678" t="s">
        <v>10</v>
      </c>
      <c r="I10678" t="s">
        <v>35</v>
      </c>
      <c r="J10678" t="s">
        <v>34</v>
      </c>
      <c r="K10678" t="s">
        <v>35</v>
      </c>
      <c r="L10678" t="s">
        <v>37</v>
      </c>
      <c r="N10678" t="s">
        <v>337</v>
      </c>
      <c r="O10678" t="s">
        <v>472</v>
      </c>
      <c r="P10678" t="s">
        <v>339</v>
      </c>
      <c r="Q10678" t="s">
        <v>271</v>
      </c>
      <c r="R10678" t="s">
        <v>97</v>
      </c>
      <c r="S10678" t="s">
        <v>44</v>
      </c>
      <c r="X10678">
        <v>0.5</v>
      </c>
      <c r="Y10678">
        <v>0.5</v>
      </c>
      <c r="Z10678" t="s">
        <v>322</v>
      </c>
      <c r="AA10678" t="s">
        <v>323</v>
      </c>
      <c r="AB10678" t="s">
        <v>340</v>
      </c>
      <c r="AC10678" t="s">
        <v>277</v>
      </c>
      <c r="AD10678" t="b">
        <v>0</v>
      </c>
    </row>
    <row r="10679" spans="2:30" hidden="1" x14ac:dyDescent="0.3">
      <c r="B10679">
        <v>49</v>
      </c>
      <c r="C10679" t="s">
        <v>64</v>
      </c>
      <c r="H10679" t="s">
        <v>10</v>
      </c>
      <c r="I10679" t="s">
        <v>35</v>
      </c>
      <c r="J10679" t="s">
        <v>34</v>
      </c>
      <c r="K10679" t="s">
        <v>35</v>
      </c>
      <c r="L10679" t="s">
        <v>37</v>
      </c>
      <c r="N10679" t="s">
        <v>337</v>
      </c>
      <c r="O10679" t="s">
        <v>472</v>
      </c>
      <c r="P10679" t="s">
        <v>339</v>
      </c>
      <c r="Q10679" t="s">
        <v>271</v>
      </c>
      <c r="R10679" t="s">
        <v>97</v>
      </c>
      <c r="S10679" t="s">
        <v>44</v>
      </c>
      <c r="X10679">
        <v>1</v>
      </c>
      <c r="Y10679">
        <v>1</v>
      </c>
      <c r="Z10679" t="s">
        <v>322</v>
      </c>
      <c r="AA10679" t="s">
        <v>323</v>
      </c>
      <c r="AB10679" t="s">
        <v>340</v>
      </c>
      <c r="AC10679" t="s">
        <v>277</v>
      </c>
      <c r="AD10679" t="b">
        <v>0</v>
      </c>
    </row>
    <row r="10680" spans="2:30" hidden="1" x14ac:dyDescent="0.3">
      <c r="B10680">
        <v>20</v>
      </c>
      <c r="C10680" t="s">
        <v>64</v>
      </c>
      <c r="H10680" t="s">
        <v>10</v>
      </c>
      <c r="I10680" t="s">
        <v>35</v>
      </c>
      <c r="J10680" t="s">
        <v>34</v>
      </c>
      <c r="K10680" t="s">
        <v>35</v>
      </c>
      <c r="L10680" t="s">
        <v>37</v>
      </c>
      <c r="N10680" t="s">
        <v>337</v>
      </c>
      <c r="O10680" t="s">
        <v>472</v>
      </c>
      <c r="P10680" t="s">
        <v>339</v>
      </c>
      <c r="Q10680" t="s">
        <v>271</v>
      </c>
      <c r="R10680" t="s">
        <v>97</v>
      </c>
      <c r="S10680" t="s">
        <v>44</v>
      </c>
      <c r="X10680">
        <v>0.75</v>
      </c>
      <c r="Y10680">
        <v>0.75</v>
      </c>
      <c r="Z10680" t="s">
        <v>322</v>
      </c>
      <c r="AA10680" t="s">
        <v>323</v>
      </c>
      <c r="AB10680" t="s">
        <v>340</v>
      </c>
      <c r="AC10680" t="s">
        <v>277</v>
      </c>
      <c r="AD10680" t="b">
        <v>0</v>
      </c>
    </row>
    <row r="10681" spans="2:30" hidden="1" x14ac:dyDescent="0.3">
      <c r="B10681">
        <v>83</v>
      </c>
      <c r="C10681" t="s">
        <v>30</v>
      </c>
      <c r="H10681" t="s">
        <v>10</v>
      </c>
      <c r="I10681" t="s">
        <v>35</v>
      </c>
      <c r="J10681" t="s">
        <v>35</v>
      </c>
      <c r="K10681" t="s">
        <v>36</v>
      </c>
      <c r="L10681" t="s">
        <v>37</v>
      </c>
      <c r="N10681" t="s">
        <v>341</v>
      </c>
      <c r="O10681" t="s">
        <v>473</v>
      </c>
      <c r="P10681" t="s">
        <v>343</v>
      </c>
      <c r="Q10681" t="s">
        <v>271</v>
      </c>
      <c r="R10681" t="s">
        <v>93</v>
      </c>
      <c r="S10681" t="s">
        <v>44</v>
      </c>
      <c r="X10681">
        <v>0</v>
      </c>
      <c r="Y10681">
        <v>0</v>
      </c>
      <c r="Z10681" t="s">
        <v>304</v>
      </c>
      <c r="AA10681" t="s">
        <v>305</v>
      </c>
      <c r="AB10681" t="s">
        <v>344</v>
      </c>
      <c r="AC10681" t="s">
        <v>277</v>
      </c>
      <c r="AD10681" t="b">
        <v>0</v>
      </c>
    </row>
    <row r="10682" spans="2:30" hidden="1" x14ac:dyDescent="0.3">
      <c r="B10682">
        <v>81</v>
      </c>
      <c r="C10682" t="s">
        <v>30</v>
      </c>
      <c r="H10682" t="s">
        <v>10</v>
      </c>
      <c r="I10682" t="s">
        <v>35</v>
      </c>
      <c r="J10682" t="s">
        <v>35</v>
      </c>
      <c r="K10682" t="s">
        <v>36</v>
      </c>
      <c r="L10682" t="s">
        <v>37</v>
      </c>
      <c r="N10682" t="s">
        <v>341</v>
      </c>
      <c r="O10682" t="s">
        <v>473</v>
      </c>
      <c r="P10682" t="s">
        <v>343</v>
      </c>
      <c r="Q10682" t="s">
        <v>271</v>
      </c>
      <c r="R10682" t="s">
        <v>93</v>
      </c>
      <c r="S10682" t="s">
        <v>44</v>
      </c>
      <c r="X10682">
        <v>0</v>
      </c>
      <c r="Y10682">
        <v>0</v>
      </c>
      <c r="Z10682" t="s">
        <v>304</v>
      </c>
      <c r="AA10682" t="s">
        <v>305</v>
      </c>
      <c r="AB10682" t="s">
        <v>344</v>
      </c>
      <c r="AC10682" t="s">
        <v>277</v>
      </c>
      <c r="AD10682" t="b">
        <v>0</v>
      </c>
    </row>
    <row r="10683" spans="2:30" hidden="1" x14ac:dyDescent="0.3">
      <c r="B10683">
        <v>99</v>
      </c>
      <c r="C10683" t="s">
        <v>30</v>
      </c>
      <c r="H10683" t="s">
        <v>10</v>
      </c>
      <c r="I10683" t="s">
        <v>35</v>
      </c>
      <c r="J10683" t="s">
        <v>35</v>
      </c>
      <c r="K10683" t="s">
        <v>36</v>
      </c>
      <c r="L10683" t="s">
        <v>37</v>
      </c>
      <c r="N10683" t="s">
        <v>341</v>
      </c>
      <c r="O10683" t="s">
        <v>473</v>
      </c>
      <c r="P10683" t="s">
        <v>343</v>
      </c>
      <c r="Q10683" t="s">
        <v>271</v>
      </c>
      <c r="R10683" t="s">
        <v>93</v>
      </c>
      <c r="S10683" t="s">
        <v>44</v>
      </c>
      <c r="X10683">
        <v>0</v>
      </c>
      <c r="Y10683">
        <v>0</v>
      </c>
      <c r="Z10683" t="s">
        <v>304</v>
      </c>
      <c r="AA10683" t="s">
        <v>305</v>
      </c>
      <c r="AB10683" t="s">
        <v>344</v>
      </c>
      <c r="AC10683" t="s">
        <v>277</v>
      </c>
      <c r="AD10683" t="b">
        <v>0</v>
      </c>
    </row>
    <row r="10684" spans="2:30" hidden="1" x14ac:dyDescent="0.3">
      <c r="B10684">
        <v>52</v>
      </c>
      <c r="C10684" t="s">
        <v>30</v>
      </c>
      <c r="H10684" t="s">
        <v>10</v>
      </c>
      <c r="I10684" t="s">
        <v>35</v>
      </c>
      <c r="J10684" t="s">
        <v>35</v>
      </c>
      <c r="K10684" t="s">
        <v>36</v>
      </c>
      <c r="L10684" t="s">
        <v>37</v>
      </c>
      <c r="N10684" t="s">
        <v>341</v>
      </c>
      <c r="O10684" t="s">
        <v>473</v>
      </c>
      <c r="P10684" t="s">
        <v>343</v>
      </c>
      <c r="Q10684" t="s">
        <v>271</v>
      </c>
      <c r="R10684" t="s">
        <v>93</v>
      </c>
      <c r="S10684" t="s">
        <v>44</v>
      </c>
      <c r="X10684">
        <v>0</v>
      </c>
      <c r="Y10684">
        <v>0</v>
      </c>
      <c r="Z10684" t="s">
        <v>304</v>
      </c>
      <c r="AA10684" t="s">
        <v>305</v>
      </c>
      <c r="AB10684" t="s">
        <v>344</v>
      </c>
      <c r="AC10684" t="s">
        <v>277</v>
      </c>
      <c r="AD10684" t="b">
        <v>0</v>
      </c>
    </row>
    <row r="10685" spans="2:30" hidden="1" x14ac:dyDescent="0.3">
      <c r="B10685">
        <v>8</v>
      </c>
      <c r="C10685" t="s">
        <v>30</v>
      </c>
      <c r="H10685" t="s">
        <v>10</v>
      </c>
      <c r="I10685" t="s">
        <v>35</v>
      </c>
      <c r="J10685" t="s">
        <v>35</v>
      </c>
      <c r="K10685" t="s">
        <v>36</v>
      </c>
      <c r="L10685" t="s">
        <v>37</v>
      </c>
      <c r="N10685" t="s">
        <v>341</v>
      </c>
      <c r="O10685" t="s">
        <v>473</v>
      </c>
      <c r="P10685" t="s">
        <v>343</v>
      </c>
      <c r="Q10685" t="s">
        <v>271</v>
      </c>
      <c r="R10685" t="s">
        <v>93</v>
      </c>
      <c r="S10685" t="s">
        <v>44</v>
      </c>
      <c r="X10685">
        <v>0</v>
      </c>
      <c r="Y10685">
        <v>0</v>
      </c>
      <c r="Z10685" t="s">
        <v>304</v>
      </c>
      <c r="AA10685" t="s">
        <v>305</v>
      </c>
      <c r="AB10685" t="s">
        <v>344</v>
      </c>
      <c r="AC10685" t="s">
        <v>277</v>
      </c>
      <c r="AD10685" t="b">
        <v>0</v>
      </c>
    </row>
    <row r="10686" spans="2:30" hidden="1" x14ac:dyDescent="0.3">
      <c r="B10686">
        <v>116</v>
      </c>
      <c r="C10686" t="s">
        <v>30</v>
      </c>
      <c r="H10686" t="s">
        <v>10</v>
      </c>
      <c r="I10686" t="s">
        <v>35</v>
      </c>
      <c r="J10686" t="s">
        <v>35</v>
      </c>
      <c r="K10686" t="s">
        <v>36</v>
      </c>
      <c r="L10686" t="s">
        <v>37</v>
      </c>
      <c r="N10686" t="s">
        <v>341</v>
      </c>
      <c r="O10686" t="s">
        <v>473</v>
      </c>
      <c r="P10686" t="s">
        <v>343</v>
      </c>
      <c r="Q10686" t="s">
        <v>271</v>
      </c>
      <c r="R10686" t="s">
        <v>93</v>
      </c>
      <c r="S10686" t="s">
        <v>44</v>
      </c>
      <c r="X10686">
        <v>0</v>
      </c>
      <c r="Y10686">
        <v>0</v>
      </c>
      <c r="Z10686" t="s">
        <v>304</v>
      </c>
      <c r="AA10686" t="s">
        <v>305</v>
      </c>
      <c r="AB10686" t="s">
        <v>344</v>
      </c>
      <c r="AC10686" t="s">
        <v>277</v>
      </c>
      <c r="AD10686" t="b">
        <v>0</v>
      </c>
    </row>
    <row r="10687" spans="2:30" hidden="1" x14ac:dyDescent="0.3">
      <c r="B10687">
        <v>106</v>
      </c>
      <c r="C10687" t="s">
        <v>30</v>
      </c>
      <c r="H10687" t="s">
        <v>10</v>
      </c>
      <c r="I10687" t="s">
        <v>35</v>
      </c>
      <c r="J10687" t="s">
        <v>35</v>
      </c>
      <c r="K10687" t="s">
        <v>36</v>
      </c>
      <c r="L10687" t="s">
        <v>37</v>
      </c>
      <c r="N10687" t="s">
        <v>341</v>
      </c>
      <c r="O10687" t="s">
        <v>473</v>
      </c>
      <c r="P10687" t="s">
        <v>343</v>
      </c>
      <c r="Q10687" t="s">
        <v>271</v>
      </c>
      <c r="R10687" t="s">
        <v>93</v>
      </c>
      <c r="S10687" t="s">
        <v>44</v>
      </c>
      <c r="X10687">
        <v>0</v>
      </c>
      <c r="Y10687">
        <v>0</v>
      </c>
      <c r="Z10687" t="s">
        <v>304</v>
      </c>
      <c r="AA10687" t="s">
        <v>305</v>
      </c>
      <c r="AB10687" t="s">
        <v>344</v>
      </c>
      <c r="AC10687" t="s">
        <v>277</v>
      </c>
      <c r="AD10687" t="b">
        <v>0</v>
      </c>
    </row>
    <row r="10688" spans="2:30" hidden="1" x14ac:dyDescent="0.3">
      <c r="B10688">
        <v>104</v>
      </c>
      <c r="C10688" t="s">
        <v>30</v>
      </c>
      <c r="H10688" t="s">
        <v>10</v>
      </c>
      <c r="I10688" t="s">
        <v>35</v>
      </c>
      <c r="J10688" t="s">
        <v>35</v>
      </c>
      <c r="K10688" t="s">
        <v>36</v>
      </c>
      <c r="L10688" t="s">
        <v>37</v>
      </c>
      <c r="N10688" t="s">
        <v>341</v>
      </c>
      <c r="O10688" t="s">
        <v>473</v>
      </c>
      <c r="P10688" t="s">
        <v>343</v>
      </c>
      <c r="Q10688" t="s">
        <v>271</v>
      </c>
      <c r="R10688" t="s">
        <v>93</v>
      </c>
      <c r="S10688" t="s">
        <v>44</v>
      </c>
      <c r="X10688">
        <v>0</v>
      </c>
      <c r="Y10688">
        <v>0</v>
      </c>
      <c r="Z10688" t="s">
        <v>304</v>
      </c>
      <c r="AA10688" t="s">
        <v>305</v>
      </c>
      <c r="AB10688" t="s">
        <v>344</v>
      </c>
      <c r="AC10688" t="s">
        <v>277</v>
      </c>
      <c r="AD10688" t="b">
        <v>0</v>
      </c>
    </row>
    <row r="10689" spans="2:30" hidden="1" x14ac:dyDescent="0.3">
      <c r="B10689">
        <v>98</v>
      </c>
      <c r="C10689" t="s">
        <v>30</v>
      </c>
      <c r="H10689" t="s">
        <v>10</v>
      </c>
      <c r="I10689" t="s">
        <v>35</v>
      </c>
      <c r="J10689" t="s">
        <v>35</v>
      </c>
      <c r="K10689" t="s">
        <v>36</v>
      </c>
      <c r="L10689" t="s">
        <v>37</v>
      </c>
      <c r="N10689" t="s">
        <v>341</v>
      </c>
      <c r="O10689" t="s">
        <v>473</v>
      </c>
      <c r="P10689" t="s">
        <v>343</v>
      </c>
      <c r="Q10689" t="s">
        <v>271</v>
      </c>
      <c r="R10689" t="s">
        <v>93</v>
      </c>
      <c r="S10689" t="s">
        <v>44</v>
      </c>
      <c r="X10689">
        <v>0</v>
      </c>
      <c r="Y10689">
        <v>0</v>
      </c>
      <c r="Z10689" t="s">
        <v>304</v>
      </c>
      <c r="AA10689" t="s">
        <v>305</v>
      </c>
      <c r="AB10689" t="s">
        <v>344</v>
      </c>
      <c r="AC10689" t="s">
        <v>277</v>
      </c>
      <c r="AD10689" t="b">
        <v>0</v>
      </c>
    </row>
    <row r="10690" spans="2:30" hidden="1" x14ac:dyDescent="0.3">
      <c r="B10690">
        <v>55</v>
      </c>
      <c r="C10690" t="s">
        <v>30</v>
      </c>
      <c r="H10690" t="s">
        <v>10</v>
      </c>
      <c r="I10690" t="s">
        <v>35</v>
      </c>
      <c r="J10690" t="s">
        <v>35</v>
      </c>
      <c r="K10690" t="s">
        <v>36</v>
      </c>
      <c r="L10690" t="s">
        <v>37</v>
      </c>
      <c r="N10690" t="s">
        <v>341</v>
      </c>
      <c r="O10690" t="s">
        <v>473</v>
      </c>
      <c r="P10690" t="s">
        <v>343</v>
      </c>
      <c r="Q10690" t="s">
        <v>271</v>
      </c>
      <c r="R10690" t="s">
        <v>93</v>
      </c>
      <c r="S10690" t="s">
        <v>44</v>
      </c>
      <c r="X10690">
        <v>0</v>
      </c>
      <c r="Y10690">
        <v>0</v>
      </c>
      <c r="Z10690" t="s">
        <v>304</v>
      </c>
      <c r="AA10690" t="s">
        <v>305</v>
      </c>
      <c r="AB10690" t="s">
        <v>344</v>
      </c>
      <c r="AC10690" t="s">
        <v>277</v>
      </c>
      <c r="AD10690" t="b">
        <v>0</v>
      </c>
    </row>
    <row r="10691" spans="2:30" hidden="1" x14ac:dyDescent="0.3">
      <c r="B10691">
        <v>14</v>
      </c>
      <c r="C10691" t="s">
        <v>30</v>
      </c>
      <c r="H10691" t="s">
        <v>10</v>
      </c>
      <c r="I10691" t="s">
        <v>35</v>
      </c>
      <c r="J10691" t="s">
        <v>35</v>
      </c>
      <c r="K10691" t="s">
        <v>36</v>
      </c>
      <c r="L10691" t="s">
        <v>37</v>
      </c>
      <c r="N10691" t="s">
        <v>341</v>
      </c>
      <c r="O10691" t="s">
        <v>473</v>
      </c>
      <c r="P10691" t="s">
        <v>343</v>
      </c>
      <c r="Q10691" t="s">
        <v>271</v>
      </c>
      <c r="R10691" t="s">
        <v>93</v>
      </c>
      <c r="S10691" t="s">
        <v>44</v>
      </c>
      <c r="X10691">
        <v>0</v>
      </c>
      <c r="Y10691">
        <v>0</v>
      </c>
      <c r="Z10691" t="s">
        <v>304</v>
      </c>
      <c r="AA10691" t="s">
        <v>305</v>
      </c>
      <c r="AB10691" t="s">
        <v>344</v>
      </c>
      <c r="AC10691" t="s">
        <v>277</v>
      </c>
      <c r="AD10691" t="b">
        <v>0</v>
      </c>
    </row>
    <row r="10692" spans="2:30" hidden="1" x14ac:dyDescent="0.3">
      <c r="B10692">
        <v>3</v>
      </c>
      <c r="C10692" t="s">
        <v>30</v>
      </c>
      <c r="H10692" t="s">
        <v>10</v>
      </c>
      <c r="I10692" t="s">
        <v>35</v>
      </c>
      <c r="J10692" t="s">
        <v>35</v>
      </c>
      <c r="K10692" t="s">
        <v>36</v>
      </c>
      <c r="L10692" t="s">
        <v>37</v>
      </c>
      <c r="N10692" t="s">
        <v>341</v>
      </c>
      <c r="O10692" t="s">
        <v>473</v>
      </c>
      <c r="P10692" t="s">
        <v>343</v>
      </c>
      <c r="Q10692" t="s">
        <v>271</v>
      </c>
      <c r="R10692" t="s">
        <v>93</v>
      </c>
      <c r="S10692" t="s">
        <v>44</v>
      </c>
      <c r="X10692">
        <v>0</v>
      </c>
      <c r="Y10692">
        <v>0</v>
      </c>
      <c r="Z10692" t="s">
        <v>304</v>
      </c>
      <c r="AA10692" t="s">
        <v>305</v>
      </c>
      <c r="AB10692" t="s">
        <v>344</v>
      </c>
      <c r="AC10692" t="s">
        <v>277</v>
      </c>
      <c r="AD10692" t="b">
        <v>0</v>
      </c>
    </row>
    <row r="10693" spans="2:30" hidden="1" x14ac:dyDescent="0.3">
      <c r="B10693">
        <v>77</v>
      </c>
      <c r="C10693" t="s">
        <v>51</v>
      </c>
      <c r="H10693" t="s">
        <v>10</v>
      </c>
      <c r="I10693" t="s">
        <v>35</v>
      </c>
      <c r="J10693" t="s">
        <v>36</v>
      </c>
      <c r="K10693" t="s">
        <v>35</v>
      </c>
      <c r="L10693" t="s">
        <v>37</v>
      </c>
      <c r="N10693" t="s">
        <v>341</v>
      </c>
      <c r="O10693" t="s">
        <v>473</v>
      </c>
      <c r="P10693" t="s">
        <v>343</v>
      </c>
      <c r="Q10693" t="s">
        <v>271</v>
      </c>
      <c r="R10693" t="s">
        <v>93</v>
      </c>
      <c r="S10693" t="s">
        <v>44</v>
      </c>
      <c r="X10693">
        <v>2</v>
      </c>
      <c r="Y10693">
        <v>2</v>
      </c>
      <c r="Z10693" t="s">
        <v>304</v>
      </c>
      <c r="AA10693" t="s">
        <v>305</v>
      </c>
      <c r="AB10693" t="s">
        <v>344</v>
      </c>
      <c r="AC10693" t="s">
        <v>277</v>
      </c>
      <c r="AD10693" t="b">
        <v>0</v>
      </c>
    </row>
    <row r="10694" spans="2:30" hidden="1" x14ac:dyDescent="0.3">
      <c r="B10694">
        <v>73</v>
      </c>
      <c r="C10694" t="s">
        <v>51</v>
      </c>
      <c r="H10694" t="s">
        <v>10</v>
      </c>
      <c r="I10694" t="s">
        <v>35</v>
      </c>
      <c r="J10694" t="s">
        <v>36</v>
      </c>
      <c r="K10694" t="s">
        <v>35</v>
      </c>
      <c r="L10694" t="s">
        <v>37</v>
      </c>
      <c r="N10694" t="s">
        <v>341</v>
      </c>
      <c r="O10694" t="s">
        <v>473</v>
      </c>
      <c r="P10694" t="s">
        <v>343</v>
      </c>
      <c r="Q10694" t="s">
        <v>271</v>
      </c>
      <c r="R10694" t="s">
        <v>93</v>
      </c>
      <c r="S10694" t="s">
        <v>44</v>
      </c>
      <c r="X10694">
        <v>2</v>
      </c>
      <c r="Y10694">
        <v>2</v>
      </c>
      <c r="Z10694" t="s">
        <v>304</v>
      </c>
      <c r="AA10694" t="s">
        <v>305</v>
      </c>
      <c r="AB10694" t="s">
        <v>344</v>
      </c>
      <c r="AC10694" t="s">
        <v>277</v>
      </c>
      <c r="AD10694" t="b">
        <v>0</v>
      </c>
    </row>
    <row r="10695" spans="2:30" hidden="1" x14ac:dyDescent="0.3">
      <c r="B10695">
        <v>64</v>
      </c>
      <c r="C10695" t="s">
        <v>51</v>
      </c>
      <c r="H10695" t="s">
        <v>10</v>
      </c>
      <c r="I10695" t="s">
        <v>35</v>
      </c>
      <c r="J10695" t="s">
        <v>36</v>
      </c>
      <c r="K10695" t="s">
        <v>35</v>
      </c>
      <c r="L10695" t="s">
        <v>37</v>
      </c>
      <c r="N10695" t="s">
        <v>341</v>
      </c>
      <c r="O10695" t="s">
        <v>473</v>
      </c>
      <c r="P10695" t="s">
        <v>343</v>
      </c>
      <c r="Q10695" t="s">
        <v>271</v>
      </c>
      <c r="R10695" t="s">
        <v>93</v>
      </c>
      <c r="S10695" t="s">
        <v>44</v>
      </c>
      <c r="X10695">
        <v>2</v>
      </c>
      <c r="Y10695">
        <v>2</v>
      </c>
      <c r="Z10695" t="s">
        <v>304</v>
      </c>
      <c r="AA10695" t="s">
        <v>305</v>
      </c>
      <c r="AB10695" t="s">
        <v>344</v>
      </c>
      <c r="AC10695" t="s">
        <v>277</v>
      </c>
      <c r="AD10695" t="b">
        <v>0</v>
      </c>
    </row>
    <row r="10696" spans="2:30" hidden="1" x14ac:dyDescent="0.3">
      <c r="B10696">
        <v>56</v>
      </c>
      <c r="C10696" t="s">
        <v>51</v>
      </c>
      <c r="H10696" t="s">
        <v>10</v>
      </c>
      <c r="I10696" t="s">
        <v>35</v>
      </c>
      <c r="J10696" t="s">
        <v>36</v>
      </c>
      <c r="K10696" t="s">
        <v>35</v>
      </c>
      <c r="L10696" t="s">
        <v>37</v>
      </c>
      <c r="N10696" t="s">
        <v>341</v>
      </c>
      <c r="O10696" t="s">
        <v>473</v>
      </c>
      <c r="P10696" t="s">
        <v>343</v>
      </c>
      <c r="Q10696" t="s">
        <v>271</v>
      </c>
      <c r="R10696" t="s">
        <v>93</v>
      </c>
      <c r="S10696" t="s">
        <v>44</v>
      </c>
      <c r="X10696">
        <v>2</v>
      </c>
      <c r="Y10696">
        <v>2</v>
      </c>
      <c r="Z10696" t="s">
        <v>304</v>
      </c>
      <c r="AA10696" t="s">
        <v>305</v>
      </c>
      <c r="AB10696" t="s">
        <v>344</v>
      </c>
      <c r="AC10696" t="s">
        <v>277</v>
      </c>
      <c r="AD10696" t="b">
        <v>0</v>
      </c>
    </row>
    <row r="10697" spans="2:30" hidden="1" x14ac:dyDescent="0.3">
      <c r="B10697">
        <v>90</v>
      </c>
      <c r="C10697" t="s">
        <v>51</v>
      </c>
      <c r="H10697" t="s">
        <v>10</v>
      </c>
      <c r="I10697" t="s">
        <v>35</v>
      </c>
      <c r="J10697" t="s">
        <v>36</v>
      </c>
      <c r="K10697" t="s">
        <v>35</v>
      </c>
      <c r="L10697" t="s">
        <v>37</v>
      </c>
      <c r="N10697" t="s">
        <v>341</v>
      </c>
      <c r="O10697" t="s">
        <v>473</v>
      </c>
      <c r="P10697" t="s">
        <v>343</v>
      </c>
      <c r="Q10697" t="s">
        <v>271</v>
      </c>
      <c r="R10697" t="s">
        <v>93</v>
      </c>
      <c r="S10697" t="s">
        <v>44</v>
      </c>
      <c r="X10697">
        <v>2</v>
      </c>
      <c r="Y10697">
        <v>2</v>
      </c>
      <c r="Z10697" t="s">
        <v>304</v>
      </c>
      <c r="AA10697" t="s">
        <v>305</v>
      </c>
      <c r="AB10697" t="s">
        <v>344</v>
      </c>
      <c r="AC10697" t="s">
        <v>277</v>
      </c>
      <c r="AD10697" t="b">
        <v>0</v>
      </c>
    </row>
    <row r="10698" spans="2:30" hidden="1" x14ac:dyDescent="0.3">
      <c r="B10698">
        <v>58</v>
      </c>
      <c r="C10698" t="s">
        <v>51</v>
      </c>
      <c r="H10698" t="s">
        <v>10</v>
      </c>
      <c r="I10698" t="s">
        <v>35</v>
      </c>
      <c r="J10698" t="s">
        <v>36</v>
      </c>
      <c r="K10698" t="s">
        <v>35</v>
      </c>
      <c r="L10698" t="s">
        <v>37</v>
      </c>
      <c r="N10698" t="s">
        <v>341</v>
      </c>
      <c r="O10698" t="s">
        <v>473</v>
      </c>
      <c r="P10698" t="s">
        <v>343</v>
      </c>
      <c r="Q10698" t="s">
        <v>271</v>
      </c>
      <c r="R10698" t="s">
        <v>93</v>
      </c>
      <c r="S10698" t="s">
        <v>44</v>
      </c>
      <c r="X10698">
        <v>2</v>
      </c>
      <c r="Y10698">
        <v>2</v>
      </c>
      <c r="Z10698" t="s">
        <v>304</v>
      </c>
      <c r="AA10698" t="s">
        <v>305</v>
      </c>
      <c r="AB10698" t="s">
        <v>344</v>
      </c>
      <c r="AC10698" t="s">
        <v>277</v>
      </c>
      <c r="AD10698" t="b">
        <v>0</v>
      </c>
    </row>
    <row r="10699" spans="2:30" hidden="1" x14ac:dyDescent="0.3">
      <c r="B10699">
        <v>39</v>
      </c>
      <c r="C10699" t="s">
        <v>51</v>
      </c>
      <c r="H10699" t="s">
        <v>10</v>
      </c>
      <c r="I10699" t="s">
        <v>35</v>
      </c>
      <c r="J10699" t="s">
        <v>36</v>
      </c>
      <c r="K10699" t="s">
        <v>35</v>
      </c>
      <c r="L10699" t="s">
        <v>37</v>
      </c>
      <c r="N10699" t="s">
        <v>341</v>
      </c>
      <c r="O10699" t="s">
        <v>473</v>
      </c>
      <c r="P10699" t="s">
        <v>343</v>
      </c>
      <c r="Q10699" t="s">
        <v>271</v>
      </c>
      <c r="R10699" t="s">
        <v>93</v>
      </c>
      <c r="S10699" t="s">
        <v>44</v>
      </c>
      <c r="X10699">
        <v>2</v>
      </c>
      <c r="Y10699">
        <v>2</v>
      </c>
      <c r="Z10699" t="s">
        <v>304</v>
      </c>
      <c r="AA10699" t="s">
        <v>305</v>
      </c>
      <c r="AB10699" t="s">
        <v>344</v>
      </c>
      <c r="AC10699" t="s">
        <v>277</v>
      </c>
      <c r="AD10699" t="b">
        <v>0</v>
      </c>
    </row>
    <row r="10700" spans="2:30" hidden="1" x14ac:dyDescent="0.3">
      <c r="B10700">
        <v>37</v>
      </c>
      <c r="C10700" t="s">
        <v>51</v>
      </c>
      <c r="H10700" t="s">
        <v>10</v>
      </c>
      <c r="I10700" t="s">
        <v>35</v>
      </c>
      <c r="J10700" t="s">
        <v>36</v>
      </c>
      <c r="K10700" t="s">
        <v>35</v>
      </c>
      <c r="L10700" t="s">
        <v>37</v>
      </c>
      <c r="N10700" t="s">
        <v>341</v>
      </c>
      <c r="O10700" t="s">
        <v>473</v>
      </c>
      <c r="P10700" t="s">
        <v>343</v>
      </c>
      <c r="Q10700" t="s">
        <v>271</v>
      </c>
      <c r="R10700" t="s">
        <v>93</v>
      </c>
      <c r="S10700" t="s">
        <v>44</v>
      </c>
      <c r="X10700">
        <v>2</v>
      </c>
      <c r="Y10700">
        <v>2</v>
      </c>
      <c r="Z10700" t="s">
        <v>304</v>
      </c>
      <c r="AA10700" t="s">
        <v>305</v>
      </c>
      <c r="AB10700" t="s">
        <v>344</v>
      </c>
      <c r="AC10700" t="s">
        <v>277</v>
      </c>
      <c r="AD10700" t="b">
        <v>0</v>
      </c>
    </row>
    <row r="10701" spans="2:30" hidden="1" x14ac:dyDescent="0.3">
      <c r="B10701">
        <v>15</v>
      </c>
      <c r="C10701" t="s">
        <v>51</v>
      </c>
      <c r="H10701" t="s">
        <v>10</v>
      </c>
      <c r="I10701" t="s">
        <v>35</v>
      </c>
      <c r="J10701" t="s">
        <v>36</v>
      </c>
      <c r="K10701" t="s">
        <v>35</v>
      </c>
      <c r="L10701" t="s">
        <v>37</v>
      </c>
      <c r="N10701" t="s">
        <v>341</v>
      </c>
      <c r="O10701" t="s">
        <v>473</v>
      </c>
      <c r="P10701" t="s">
        <v>343</v>
      </c>
      <c r="Q10701" t="s">
        <v>271</v>
      </c>
      <c r="R10701" t="s">
        <v>93</v>
      </c>
      <c r="S10701" t="s">
        <v>44</v>
      </c>
      <c r="X10701">
        <v>2</v>
      </c>
      <c r="Y10701">
        <v>2</v>
      </c>
      <c r="Z10701" t="s">
        <v>304</v>
      </c>
      <c r="AA10701" t="s">
        <v>305</v>
      </c>
      <c r="AB10701" t="s">
        <v>344</v>
      </c>
      <c r="AC10701" t="s">
        <v>277</v>
      </c>
      <c r="AD10701" t="b">
        <v>0</v>
      </c>
    </row>
    <row r="10702" spans="2:30" hidden="1" x14ac:dyDescent="0.3">
      <c r="B10702">
        <v>10</v>
      </c>
      <c r="C10702" t="s">
        <v>51</v>
      </c>
      <c r="H10702" t="s">
        <v>10</v>
      </c>
      <c r="I10702" t="s">
        <v>35</v>
      </c>
      <c r="J10702" t="s">
        <v>36</v>
      </c>
      <c r="K10702" t="s">
        <v>35</v>
      </c>
      <c r="L10702" t="s">
        <v>37</v>
      </c>
      <c r="N10702" t="s">
        <v>341</v>
      </c>
      <c r="O10702" t="s">
        <v>473</v>
      </c>
      <c r="P10702" t="s">
        <v>343</v>
      </c>
      <c r="Q10702" t="s">
        <v>271</v>
      </c>
      <c r="R10702" t="s">
        <v>93</v>
      </c>
      <c r="S10702" t="s">
        <v>44</v>
      </c>
      <c r="X10702">
        <v>2</v>
      </c>
      <c r="Y10702">
        <v>2</v>
      </c>
      <c r="Z10702" t="s">
        <v>304</v>
      </c>
      <c r="AA10702" t="s">
        <v>305</v>
      </c>
      <c r="AB10702" t="s">
        <v>344</v>
      </c>
      <c r="AC10702" t="s">
        <v>277</v>
      </c>
      <c r="AD10702" t="b">
        <v>0</v>
      </c>
    </row>
    <row r="10703" spans="2:30" hidden="1" x14ac:dyDescent="0.3">
      <c r="B10703">
        <v>88</v>
      </c>
      <c r="C10703" t="s">
        <v>55</v>
      </c>
      <c r="H10703" t="s">
        <v>10</v>
      </c>
      <c r="I10703" t="s">
        <v>35</v>
      </c>
      <c r="J10703" t="s">
        <v>36</v>
      </c>
      <c r="K10703" t="s">
        <v>34</v>
      </c>
      <c r="L10703" t="s">
        <v>37</v>
      </c>
      <c r="N10703" t="s">
        <v>341</v>
      </c>
      <c r="O10703" t="s">
        <v>473</v>
      </c>
      <c r="P10703" t="s">
        <v>343</v>
      </c>
      <c r="Q10703" t="s">
        <v>271</v>
      </c>
      <c r="R10703" t="s">
        <v>93</v>
      </c>
      <c r="S10703" t="s">
        <v>44</v>
      </c>
      <c r="X10703">
        <v>0</v>
      </c>
      <c r="Y10703">
        <v>0</v>
      </c>
      <c r="Z10703" t="s">
        <v>304</v>
      </c>
      <c r="AA10703" t="s">
        <v>305</v>
      </c>
      <c r="AB10703" t="s">
        <v>344</v>
      </c>
      <c r="AC10703" t="s">
        <v>277</v>
      </c>
      <c r="AD10703" t="b">
        <v>0</v>
      </c>
    </row>
    <row r="10704" spans="2:30" hidden="1" x14ac:dyDescent="0.3">
      <c r="B10704">
        <v>105</v>
      </c>
      <c r="C10704" t="s">
        <v>55</v>
      </c>
      <c r="H10704" t="s">
        <v>10</v>
      </c>
      <c r="I10704" t="s">
        <v>35</v>
      </c>
      <c r="J10704" t="s">
        <v>36</v>
      </c>
      <c r="K10704" t="s">
        <v>34</v>
      </c>
      <c r="L10704" t="s">
        <v>37</v>
      </c>
      <c r="N10704" t="s">
        <v>341</v>
      </c>
      <c r="O10704" t="s">
        <v>473</v>
      </c>
      <c r="P10704" t="s">
        <v>343</v>
      </c>
      <c r="Q10704" t="s">
        <v>271</v>
      </c>
      <c r="R10704" t="s">
        <v>93</v>
      </c>
      <c r="S10704" t="s">
        <v>44</v>
      </c>
      <c r="X10704">
        <v>0</v>
      </c>
      <c r="Y10704">
        <v>0</v>
      </c>
      <c r="Z10704" t="s">
        <v>304</v>
      </c>
      <c r="AA10704" t="s">
        <v>305</v>
      </c>
      <c r="AB10704" t="s">
        <v>344</v>
      </c>
      <c r="AC10704" t="s">
        <v>277</v>
      </c>
      <c r="AD10704" t="b">
        <v>0</v>
      </c>
    </row>
    <row r="10705" spans="2:30" hidden="1" x14ac:dyDescent="0.3">
      <c r="B10705">
        <v>103</v>
      </c>
      <c r="C10705" t="s">
        <v>55</v>
      </c>
      <c r="H10705" t="s">
        <v>10</v>
      </c>
      <c r="I10705" t="s">
        <v>35</v>
      </c>
      <c r="J10705" t="s">
        <v>36</v>
      </c>
      <c r="K10705" t="s">
        <v>34</v>
      </c>
      <c r="L10705" t="s">
        <v>37</v>
      </c>
      <c r="N10705" t="s">
        <v>341</v>
      </c>
      <c r="O10705" t="s">
        <v>473</v>
      </c>
      <c r="P10705" t="s">
        <v>343</v>
      </c>
      <c r="Q10705" t="s">
        <v>271</v>
      </c>
      <c r="R10705" t="s">
        <v>93</v>
      </c>
      <c r="S10705" t="s">
        <v>44</v>
      </c>
      <c r="X10705">
        <v>0</v>
      </c>
      <c r="Y10705">
        <v>0</v>
      </c>
      <c r="Z10705" t="s">
        <v>304</v>
      </c>
      <c r="AA10705" t="s">
        <v>305</v>
      </c>
      <c r="AB10705" t="s">
        <v>344</v>
      </c>
      <c r="AC10705" t="s">
        <v>277</v>
      </c>
      <c r="AD10705" t="b">
        <v>0</v>
      </c>
    </row>
    <row r="10706" spans="2:30" hidden="1" x14ac:dyDescent="0.3">
      <c r="B10706">
        <v>62</v>
      </c>
      <c r="C10706" t="s">
        <v>55</v>
      </c>
      <c r="H10706" t="s">
        <v>10</v>
      </c>
      <c r="I10706" t="s">
        <v>35</v>
      </c>
      <c r="J10706" t="s">
        <v>36</v>
      </c>
      <c r="K10706" t="s">
        <v>34</v>
      </c>
      <c r="L10706" t="s">
        <v>37</v>
      </c>
      <c r="N10706" t="s">
        <v>341</v>
      </c>
      <c r="O10706" t="s">
        <v>473</v>
      </c>
      <c r="P10706" t="s">
        <v>343</v>
      </c>
      <c r="Q10706" t="s">
        <v>271</v>
      </c>
      <c r="R10706" t="s">
        <v>93</v>
      </c>
      <c r="S10706" t="s">
        <v>44</v>
      </c>
      <c r="X10706">
        <v>0</v>
      </c>
      <c r="Y10706">
        <v>0</v>
      </c>
      <c r="Z10706" t="s">
        <v>304</v>
      </c>
      <c r="AA10706" t="s">
        <v>305</v>
      </c>
      <c r="AB10706" t="s">
        <v>344</v>
      </c>
      <c r="AC10706" t="s">
        <v>277</v>
      </c>
      <c r="AD10706" t="b">
        <v>0</v>
      </c>
    </row>
    <row r="10707" spans="2:30" hidden="1" x14ac:dyDescent="0.3">
      <c r="B10707">
        <v>93</v>
      </c>
      <c r="C10707" t="s">
        <v>55</v>
      </c>
      <c r="H10707" t="s">
        <v>10</v>
      </c>
      <c r="I10707" t="s">
        <v>35</v>
      </c>
      <c r="J10707" t="s">
        <v>36</v>
      </c>
      <c r="K10707" t="s">
        <v>34</v>
      </c>
      <c r="L10707" t="s">
        <v>37</v>
      </c>
      <c r="N10707" t="s">
        <v>341</v>
      </c>
      <c r="O10707" t="s">
        <v>473</v>
      </c>
      <c r="P10707" t="s">
        <v>343</v>
      </c>
      <c r="Q10707" t="s">
        <v>271</v>
      </c>
      <c r="R10707" t="s">
        <v>93</v>
      </c>
      <c r="S10707" t="s">
        <v>44</v>
      </c>
      <c r="X10707">
        <v>0</v>
      </c>
      <c r="Y10707">
        <v>0</v>
      </c>
      <c r="Z10707" t="s">
        <v>304</v>
      </c>
      <c r="AA10707" t="s">
        <v>305</v>
      </c>
      <c r="AB10707" t="s">
        <v>344</v>
      </c>
      <c r="AC10707" t="s">
        <v>277</v>
      </c>
      <c r="AD10707" t="b">
        <v>0</v>
      </c>
    </row>
    <row r="10708" spans="2:30" hidden="1" x14ac:dyDescent="0.3">
      <c r="B10708">
        <v>16</v>
      </c>
      <c r="C10708" t="s">
        <v>55</v>
      </c>
      <c r="H10708" t="s">
        <v>10</v>
      </c>
      <c r="I10708" t="s">
        <v>35</v>
      </c>
      <c r="J10708" t="s">
        <v>36</v>
      </c>
      <c r="K10708" t="s">
        <v>34</v>
      </c>
      <c r="L10708" t="s">
        <v>37</v>
      </c>
      <c r="N10708" t="s">
        <v>341</v>
      </c>
      <c r="O10708" t="s">
        <v>473</v>
      </c>
      <c r="P10708" t="s">
        <v>343</v>
      </c>
      <c r="Q10708" t="s">
        <v>271</v>
      </c>
      <c r="R10708" t="s">
        <v>93</v>
      </c>
      <c r="S10708" t="s">
        <v>44</v>
      </c>
      <c r="X10708">
        <v>0</v>
      </c>
      <c r="Y10708">
        <v>0</v>
      </c>
      <c r="Z10708" t="s">
        <v>304</v>
      </c>
      <c r="AA10708" t="s">
        <v>305</v>
      </c>
      <c r="AB10708" t="s">
        <v>344</v>
      </c>
      <c r="AC10708" t="s">
        <v>277</v>
      </c>
      <c r="AD10708" t="b">
        <v>0</v>
      </c>
    </row>
    <row r="10709" spans="2:30" hidden="1" x14ac:dyDescent="0.3">
      <c r="B10709">
        <v>13</v>
      </c>
      <c r="C10709" t="s">
        <v>55</v>
      </c>
      <c r="H10709" t="s">
        <v>10</v>
      </c>
      <c r="I10709" t="s">
        <v>35</v>
      </c>
      <c r="J10709" t="s">
        <v>36</v>
      </c>
      <c r="K10709" t="s">
        <v>34</v>
      </c>
      <c r="L10709" t="s">
        <v>37</v>
      </c>
      <c r="N10709" t="s">
        <v>341</v>
      </c>
      <c r="O10709" t="s">
        <v>473</v>
      </c>
      <c r="P10709" t="s">
        <v>343</v>
      </c>
      <c r="Q10709" t="s">
        <v>271</v>
      </c>
      <c r="R10709" t="s">
        <v>93</v>
      </c>
      <c r="S10709" t="s">
        <v>44</v>
      </c>
      <c r="X10709">
        <v>0</v>
      </c>
      <c r="Y10709">
        <v>0</v>
      </c>
      <c r="Z10709" t="s">
        <v>304</v>
      </c>
      <c r="AA10709" t="s">
        <v>305</v>
      </c>
      <c r="AB10709" t="s">
        <v>344</v>
      </c>
      <c r="AC10709" t="s">
        <v>277</v>
      </c>
      <c r="AD10709" t="b">
        <v>0</v>
      </c>
    </row>
    <row r="10710" spans="2:30" hidden="1" x14ac:dyDescent="0.3">
      <c r="B10710">
        <v>1</v>
      </c>
      <c r="C10710" t="s">
        <v>55</v>
      </c>
      <c r="H10710" t="s">
        <v>10</v>
      </c>
      <c r="I10710" t="s">
        <v>35</v>
      </c>
      <c r="J10710" t="s">
        <v>36</v>
      </c>
      <c r="K10710" t="s">
        <v>34</v>
      </c>
      <c r="L10710" t="s">
        <v>37</v>
      </c>
      <c r="N10710" t="s">
        <v>341</v>
      </c>
      <c r="O10710" t="s">
        <v>473</v>
      </c>
      <c r="P10710" t="s">
        <v>343</v>
      </c>
      <c r="Q10710" t="s">
        <v>271</v>
      </c>
      <c r="R10710" t="s">
        <v>93</v>
      </c>
      <c r="S10710" t="s">
        <v>44</v>
      </c>
      <c r="X10710">
        <v>0</v>
      </c>
      <c r="Y10710">
        <v>0</v>
      </c>
      <c r="Z10710" t="s">
        <v>304</v>
      </c>
      <c r="AA10710" t="s">
        <v>305</v>
      </c>
      <c r="AB10710" t="s">
        <v>344</v>
      </c>
      <c r="AC10710" t="s">
        <v>277</v>
      </c>
      <c r="AD10710" t="b">
        <v>0</v>
      </c>
    </row>
    <row r="10711" spans="2:30" hidden="1" x14ac:dyDescent="0.3">
      <c r="B10711">
        <v>114</v>
      </c>
      <c r="C10711" t="s">
        <v>55</v>
      </c>
      <c r="H10711" t="s">
        <v>10</v>
      </c>
      <c r="I10711" t="s">
        <v>35</v>
      </c>
      <c r="J10711" t="s">
        <v>36</v>
      </c>
      <c r="K10711" t="s">
        <v>34</v>
      </c>
      <c r="L10711" t="s">
        <v>37</v>
      </c>
      <c r="N10711" t="s">
        <v>341</v>
      </c>
      <c r="O10711" t="s">
        <v>473</v>
      </c>
      <c r="P10711" t="s">
        <v>343</v>
      </c>
      <c r="Q10711" t="s">
        <v>271</v>
      </c>
      <c r="R10711" t="s">
        <v>93</v>
      </c>
      <c r="S10711" t="s">
        <v>44</v>
      </c>
      <c r="X10711">
        <v>0</v>
      </c>
      <c r="Y10711">
        <v>0</v>
      </c>
      <c r="Z10711" t="s">
        <v>304</v>
      </c>
      <c r="AA10711" t="s">
        <v>305</v>
      </c>
      <c r="AB10711" t="s">
        <v>344</v>
      </c>
      <c r="AC10711" t="s">
        <v>277</v>
      </c>
      <c r="AD10711" t="b">
        <v>0</v>
      </c>
    </row>
    <row r="10712" spans="2:30" hidden="1" x14ac:dyDescent="0.3">
      <c r="B10712">
        <v>82</v>
      </c>
      <c r="C10712" t="s">
        <v>55</v>
      </c>
      <c r="H10712" t="s">
        <v>10</v>
      </c>
      <c r="I10712" t="s">
        <v>35</v>
      </c>
      <c r="J10712" t="s">
        <v>36</v>
      </c>
      <c r="K10712" t="s">
        <v>34</v>
      </c>
      <c r="L10712" t="s">
        <v>37</v>
      </c>
      <c r="N10712" t="s">
        <v>341</v>
      </c>
      <c r="O10712" t="s">
        <v>473</v>
      </c>
      <c r="P10712" t="s">
        <v>343</v>
      </c>
      <c r="Q10712" t="s">
        <v>271</v>
      </c>
      <c r="R10712" t="s">
        <v>93</v>
      </c>
      <c r="S10712" t="s">
        <v>44</v>
      </c>
      <c r="X10712">
        <v>0</v>
      </c>
      <c r="Y10712">
        <v>0</v>
      </c>
      <c r="Z10712" t="s">
        <v>304</v>
      </c>
      <c r="AA10712" t="s">
        <v>305</v>
      </c>
      <c r="AB10712" t="s">
        <v>344</v>
      </c>
      <c r="AC10712" t="s">
        <v>277</v>
      </c>
      <c r="AD10712" t="b">
        <v>0</v>
      </c>
    </row>
    <row r="10713" spans="2:30" hidden="1" x14ac:dyDescent="0.3">
      <c r="B10713">
        <v>101</v>
      </c>
      <c r="C10713" t="s">
        <v>55</v>
      </c>
      <c r="H10713" t="s">
        <v>10</v>
      </c>
      <c r="I10713" t="s">
        <v>35</v>
      </c>
      <c r="J10713" t="s">
        <v>36</v>
      </c>
      <c r="K10713" t="s">
        <v>34</v>
      </c>
      <c r="L10713" t="s">
        <v>37</v>
      </c>
      <c r="N10713" t="s">
        <v>341</v>
      </c>
      <c r="O10713" t="s">
        <v>473</v>
      </c>
      <c r="P10713" t="s">
        <v>343</v>
      </c>
      <c r="Q10713" t="s">
        <v>271</v>
      </c>
      <c r="R10713" t="s">
        <v>93</v>
      </c>
      <c r="S10713" t="s">
        <v>44</v>
      </c>
      <c r="X10713">
        <v>0</v>
      </c>
      <c r="Y10713">
        <v>0</v>
      </c>
      <c r="Z10713" t="s">
        <v>304</v>
      </c>
      <c r="AA10713" t="s">
        <v>305</v>
      </c>
      <c r="AB10713" t="s">
        <v>344</v>
      </c>
      <c r="AC10713" t="s">
        <v>277</v>
      </c>
      <c r="AD10713" t="b">
        <v>0</v>
      </c>
    </row>
    <row r="10714" spans="2:30" hidden="1" x14ac:dyDescent="0.3">
      <c r="B10714">
        <v>63</v>
      </c>
      <c r="C10714" t="s">
        <v>55</v>
      </c>
      <c r="H10714" t="s">
        <v>10</v>
      </c>
      <c r="I10714" t="s">
        <v>35</v>
      </c>
      <c r="J10714" t="s">
        <v>36</v>
      </c>
      <c r="K10714" t="s">
        <v>34</v>
      </c>
      <c r="L10714" t="s">
        <v>37</v>
      </c>
      <c r="N10714" t="s">
        <v>341</v>
      </c>
      <c r="O10714" t="s">
        <v>473</v>
      </c>
      <c r="P10714" t="s">
        <v>343</v>
      </c>
      <c r="Q10714" t="s">
        <v>271</v>
      </c>
      <c r="R10714" t="s">
        <v>93</v>
      </c>
      <c r="S10714" t="s">
        <v>44</v>
      </c>
      <c r="X10714">
        <v>0</v>
      </c>
      <c r="Y10714">
        <v>0</v>
      </c>
      <c r="Z10714" t="s">
        <v>304</v>
      </c>
      <c r="AA10714" t="s">
        <v>305</v>
      </c>
      <c r="AB10714" t="s">
        <v>344</v>
      </c>
      <c r="AC10714" t="s">
        <v>277</v>
      </c>
      <c r="AD10714" t="b">
        <v>0</v>
      </c>
    </row>
    <row r="10715" spans="2:30" hidden="1" x14ac:dyDescent="0.3">
      <c r="B10715">
        <v>59</v>
      </c>
      <c r="C10715" t="s">
        <v>55</v>
      </c>
      <c r="H10715" t="s">
        <v>10</v>
      </c>
      <c r="I10715" t="s">
        <v>35</v>
      </c>
      <c r="J10715" t="s">
        <v>36</v>
      </c>
      <c r="K10715" t="s">
        <v>34</v>
      </c>
      <c r="L10715" t="s">
        <v>37</v>
      </c>
      <c r="N10715" t="s">
        <v>341</v>
      </c>
      <c r="O10715" t="s">
        <v>473</v>
      </c>
      <c r="P10715" t="s">
        <v>343</v>
      </c>
      <c r="Q10715" t="s">
        <v>271</v>
      </c>
      <c r="R10715" t="s">
        <v>93</v>
      </c>
      <c r="S10715" t="s">
        <v>44</v>
      </c>
      <c r="X10715">
        <v>0</v>
      </c>
      <c r="Y10715">
        <v>0</v>
      </c>
      <c r="Z10715" t="s">
        <v>304</v>
      </c>
      <c r="AA10715" t="s">
        <v>305</v>
      </c>
      <c r="AB10715" t="s">
        <v>344</v>
      </c>
      <c r="AC10715" t="s">
        <v>277</v>
      </c>
      <c r="AD10715" t="b">
        <v>0</v>
      </c>
    </row>
    <row r="10716" spans="2:30" hidden="1" x14ac:dyDescent="0.3">
      <c r="B10716">
        <v>43</v>
      </c>
      <c r="C10716" t="s">
        <v>55</v>
      </c>
      <c r="H10716" t="s">
        <v>10</v>
      </c>
      <c r="I10716" t="s">
        <v>35</v>
      </c>
      <c r="J10716" t="s">
        <v>36</v>
      </c>
      <c r="K10716" t="s">
        <v>34</v>
      </c>
      <c r="L10716" t="s">
        <v>37</v>
      </c>
      <c r="N10716" t="s">
        <v>341</v>
      </c>
      <c r="O10716" t="s">
        <v>473</v>
      </c>
      <c r="P10716" t="s">
        <v>343</v>
      </c>
      <c r="Q10716" t="s">
        <v>271</v>
      </c>
      <c r="R10716" t="s">
        <v>93</v>
      </c>
      <c r="S10716" t="s">
        <v>44</v>
      </c>
      <c r="X10716">
        <v>0</v>
      </c>
      <c r="Y10716">
        <v>0</v>
      </c>
      <c r="Z10716" t="s">
        <v>304</v>
      </c>
      <c r="AA10716" t="s">
        <v>305</v>
      </c>
      <c r="AB10716" t="s">
        <v>344</v>
      </c>
      <c r="AC10716" t="s">
        <v>277</v>
      </c>
      <c r="AD10716" t="b">
        <v>0</v>
      </c>
    </row>
    <row r="10717" spans="2:30" hidden="1" x14ac:dyDescent="0.3">
      <c r="B10717">
        <v>89</v>
      </c>
      <c r="C10717" t="s">
        <v>55</v>
      </c>
      <c r="H10717" t="s">
        <v>10</v>
      </c>
      <c r="I10717" t="s">
        <v>35</v>
      </c>
      <c r="J10717" t="s">
        <v>36</v>
      </c>
      <c r="K10717" t="s">
        <v>34</v>
      </c>
      <c r="L10717" t="s">
        <v>37</v>
      </c>
      <c r="N10717" t="s">
        <v>341</v>
      </c>
      <c r="O10717" t="s">
        <v>473</v>
      </c>
      <c r="P10717" t="s">
        <v>343</v>
      </c>
      <c r="Q10717" t="s">
        <v>271</v>
      </c>
      <c r="R10717" t="s">
        <v>93</v>
      </c>
      <c r="S10717" t="s">
        <v>44</v>
      </c>
      <c r="X10717">
        <v>0</v>
      </c>
      <c r="Y10717">
        <v>0</v>
      </c>
      <c r="Z10717" t="s">
        <v>304</v>
      </c>
      <c r="AA10717" t="s">
        <v>305</v>
      </c>
      <c r="AB10717" t="s">
        <v>344</v>
      </c>
      <c r="AC10717" t="s">
        <v>277</v>
      </c>
      <c r="AD10717" t="b">
        <v>0</v>
      </c>
    </row>
    <row r="10718" spans="2:30" hidden="1" x14ac:dyDescent="0.3">
      <c r="B10718">
        <v>6</v>
      </c>
      <c r="C10718" t="s">
        <v>55</v>
      </c>
      <c r="H10718" t="s">
        <v>10</v>
      </c>
      <c r="I10718" t="s">
        <v>35</v>
      </c>
      <c r="J10718" t="s">
        <v>36</v>
      </c>
      <c r="K10718" t="s">
        <v>34</v>
      </c>
      <c r="L10718" t="s">
        <v>37</v>
      </c>
      <c r="N10718" t="s">
        <v>341</v>
      </c>
      <c r="O10718" t="s">
        <v>473</v>
      </c>
      <c r="P10718" t="s">
        <v>343</v>
      </c>
      <c r="Q10718" t="s">
        <v>271</v>
      </c>
      <c r="R10718" t="s">
        <v>93</v>
      </c>
      <c r="S10718" t="s">
        <v>44</v>
      </c>
      <c r="X10718">
        <v>0</v>
      </c>
      <c r="Y10718">
        <v>0</v>
      </c>
      <c r="Z10718" t="s">
        <v>304</v>
      </c>
      <c r="AA10718" t="s">
        <v>305</v>
      </c>
      <c r="AB10718" t="s">
        <v>344</v>
      </c>
      <c r="AC10718" t="s">
        <v>277</v>
      </c>
      <c r="AD10718" t="b">
        <v>0</v>
      </c>
    </row>
    <row r="10719" spans="2:30" hidden="1" x14ac:dyDescent="0.3">
      <c r="B10719">
        <v>115</v>
      </c>
      <c r="C10719" t="s">
        <v>59</v>
      </c>
      <c r="H10719" t="s">
        <v>10</v>
      </c>
      <c r="I10719" t="s">
        <v>35</v>
      </c>
      <c r="J10719" t="s">
        <v>34</v>
      </c>
      <c r="K10719" t="s">
        <v>36</v>
      </c>
      <c r="L10719" t="s">
        <v>37</v>
      </c>
      <c r="N10719" t="s">
        <v>341</v>
      </c>
      <c r="O10719" t="s">
        <v>473</v>
      </c>
      <c r="P10719" t="s">
        <v>343</v>
      </c>
      <c r="Q10719" t="s">
        <v>271</v>
      </c>
      <c r="R10719" t="s">
        <v>93</v>
      </c>
      <c r="S10719" t="s">
        <v>44</v>
      </c>
      <c r="X10719">
        <v>0</v>
      </c>
      <c r="Y10719">
        <v>0</v>
      </c>
      <c r="Z10719" t="s">
        <v>304</v>
      </c>
      <c r="AA10719" t="s">
        <v>305</v>
      </c>
      <c r="AB10719" t="s">
        <v>344</v>
      </c>
      <c r="AC10719" t="s">
        <v>277</v>
      </c>
      <c r="AD10719" t="b">
        <v>0</v>
      </c>
    </row>
    <row r="10720" spans="2:30" hidden="1" x14ac:dyDescent="0.3">
      <c r="B10720">
        <v>111</v>
      </c>
      <c r="C10720" t="s">
        <v>59</v>
      </c>
      <c r="H10720" t="s">
        <v>10</v>
      </c>
      <c r="I10720" t="s">
        <v>35</v>
      </c>
      <c r="J10720" t="s">
        <v>34</v>
      </c>
      <c r="K10720" t="s">
        <v>36</v>
      </c>
      <c r="L10720" t="s">
        <v>37</v>
      </c>
      <c r="N10720" t="s">
        <v>341</v>
      </c>
      <c r="O10720" t="s">
        <v>473</v>
      </c>
      <c r="P10720" t="s">
        <v>343</v>
      </c>
      <c r="Q10720" t="s">
        <v>271</v>
      </c>
      <c r="R10720" t="s">
        <v>93</v>
      </c>
      <c r="S10720" t="s">
        <v>44</v>
      </c>
      <c r="X10720">
        <v>0</v>
      </c>
      <c r="Y10720">
        <v>0</v>
      </c>
      <c r="Z10720" t="s">
        <v>304</v>
      </c>
      <c r="AA10720" t="s">
        <v>305</v>
      </c>
      <c r="AB10720" t="s">
        <v>344</v>
      </c>
      <c r="AC10720" t="s">
        <v>277</v>
      </c>
      <c r="AD10720" t="b">
        <v>0</v>
      </c>
    </row>
    <row r="10721" spans="2:30" hidden="1" x14ac:dyDescent="0.3">
      <c r="B10721">
        <v>76</v>
      </c>
      <c r="C10721" t="s">
        <v>59</v>
      </c>
      <c r="H10721" t="s">
        <v>10</v>
      </c>
      <c r="I10721" t="s">
        <v>35</v>
      </c>
      <c r="J10721" t="s">
        <v>34</v>
      </c>
      <c r="K10721" t="s">
        <v>36</v>
      </c>
      <c r="L10721" t="s">
        <v>37</v>
      </c>
      <c r="N10721" t="s">
        <v>341</v>
      </c>
      <c r="O10721" t="s">
        <v>473</v>
      </c>
      <c r="P10721" t="s">
        <v>343</v>
      </c>
      <c r="Q10721" t="s">
        <v>271</v>
      </c>
      <c r="R10721" t="s">
        <v>93</v>
      </c>
      <c r="S10721" t="s">
        <v>44</v>
      </c>
      <c r="X10721">
        <v>0</v>
      </c>
      <c r="Y10721">
        <v>0</v>
      </c>
      <c r="Z10721" t="s">
        <v>304</v>
      </c>
      <c r="AA10721" t="s">
        <v>305</v>
      </c>
      <c r="AB10721" t="s">
        <v>344</v>
      </c>
      <c r="AC10721" t="s">
        <v>277</v>
      </c>
      <c r="AD10721" t="b">
        <v>0</v>
      </c>
    </row>
    <row r="10722" spans="2:30" hidden="1" x14ac:dyDescent="0.3">
      <c r="B10722">
        <v>67</v>
      </c>
      <c r="C10722" t="s">
        <v>59</v>
      </c>
      <c r="H10722" t="s">
        <v>10</v>
      </c>
      <c r="I10722" t="s">
        <v>35</v>
      </c>
      <c r="J10722" t="s">
        <v>34</v>
      </c>
      <c r="K10722" t="s">
        <v>36</v>
      </c>
      <c r="L10722" t="s">
        <v>37</v>
      </c>
      <c r="N10722" t="s">
        <v>341</v>
      </c>
      <c r="O10722" t="s">
        <v>473</v>
      </c>
      <c r="P10722" t="s">
        <v>343</v>
      </c>
      <c r="Q10722" t="s">
        <v>271</v>
      </c>
      <c r="R10722" t="s">
        <v>93</v>
      </c>
      <c r="S10722" t="s">
        <v>44</v>
      </c>
      <c r="X10722">
        <v>0</v>
      </c>
      <c r="Y10722">
        <v>0</v>
      </c>
      <c r="Z10722" t="s">
        <v>304</v>
      </c>
      <c r="AA10722" t="s">
        <v>305</v>
      </c>
      <c r="AB10722" t="s">
        <v>344</v>
      </c>
      <c r="AC10722" t="s">
        <v>277</v>
      </c>
      <c r="AD10722" t="b">
        <v>0</v>
      </c>
    </row>
    <row r="10723" spans="2:30" hidden="1" x14ac:dyDescent="0.3">
      <c r="B10723">
        <v>66</v>
      </c>
      <c r="C10723" t="s">
        <v>59</v>
      </c>
      <c r="H10723" t="s">
        <v>10</v>
      </c>
      <c r="I10723" t="s">
        <v>35</v>
      </c>
      <c r="J10723" t="s">
        <v>34</v>
      </c>
      <c r="K10723" t="s">
        <v>36</v>
      </c>
      <c r="L10723" t="s">
        <v>37</v>
      </c>
      <c r="N10723" t="s">
        <v>341</v>
      </c>
      <c r="O10723" t="s">
        <v>473</v>
      </c>
      <c r="P10723" t="s">
        <v>343</v>
      </c>
      <c r="Q10723" t="s">
        <v>271</v>
      </c>
      <c r="R10723" t="s">
        <v>93</v>
      </c>
      <c r="S10723" t="s">
        <v>44</v>
      </c>
      <c r="X10723">
        <v>0</v>
      </c>
      <c r="Y10723">
        <v>0</v>
      </c>
      <c r="Z10723" t="s">
        <v>304</v>
      </c>
      <c r="AA10723" t="s">
        <v>305</v>
      </c>
      <c r="AB10723" t="s">
        <v>344</v>
      </c>
      <c r="AC10723" t="s">
        <v>277</v>
      </c>
      <c r="AD10723" t="b">
        <v>0</v>
      </c>
    </row>
    <row r="10724" spans="2:30" hidden="1" x14ac:dyDescent="0.3">
      <c r="B10724">
        <v>91</v>
      </c>
      <c r="C10724" t="s">
        <v>59</v>
      </c>
      <c r="H10724" t="s">
        <v>10</v>
      </c>
      <c r="I10724" t="s">
        <v>35</v>
      </c>
      <c r="J10724" t="s">
        <v>34</v>
      </c>
      <c r="K10724" t="s">
        <v>36</v>
      </c>
      <c r="L10724" t="s">
        <v>37</v>
      </c>
      <c r="N10724" t="s">
        <v>341</v>
      </c>
      <c r="O10724" t="s">
        <v>473</v>
      </c>
      <c r="P10724" t="s">
        <v>343</v>
      </c>
      <c r="Q10724" t="s">
        <v>271</v>
      </c>
      <c r="R10724" t="s">
        <v>93</v>
      </c>
      <c r="S10724" t="s">
        <v>44</v>
      </c>
      <c r="X10724">
        <v>0</v>
      </c>
      <c r="Y10724">
        <v>0</v>
      </c>
      <c r="Z10724" t="s">
        <v>304</v>
      </c>
      <c r="AA10724" t="s">
        <v>305</v>
      </c>
      <c r="AB10724" t="s">
        <v>344</v>
      </c>
      <c r="AC10724" t="s">
        <v>277</v>
      </c>
      <c r="AD10724" t="b">
        <v>0</v>
      </c>
    </row>
    <row r="10725" spans="2:30" hidden="1" x14ac:dyDescent="0.3">
      <c r="B10725">
        <v>19</v>
      </c>
      <c r="C10725" t="s">
        <v>59</v>
      </c>
      <c r="H10725" t="s">
        <v>10</v>
      </c>
      <c r="I10725" t="s">
        <v>35</v>
      </c>
      <c r="J10725" t="s">
        <v>34</v>
      </c>
      <c r="K10725" t="s">
        <v>36</v>
      </c>
      <c r="L10725" t="s">
        <v>37</v>
      </c>
      <c r="N10725" t="s">
        <v>341</v>
      </c>
      <c r="O10725" t="s">
        <v>473</v>
      </c>
      <c r="P10725" t="s">
        <v>343</v>
      </c>
      <c r="Q10725" t="s">
        <v>271</v>
      </c>
      <c r="R10725" t="s">
        <v>93</v>
      </c>
      <c r="S10725" t="s">
        <v>44</v>
      </c>
      <c r="X10725">
        <v>0</v>
      </c>
      <c r="Y10725">
        <v>0</v>
      </c>
      <c r="Z10725" t="s">
        <v>304</v>
      </c>
      <c r="AA10725" t="s">
        <v>305</v>
      </c>
      <c r="AB10725" t="s">
        <v>344</v>
      </c>
      <c r="AC10725" t="s">
        <v>277</v>
      </c>
      <c r="AD10725" t="b">
        <v>0</v>
      </c>
    </row>
    <row r="10726" spans="2:30" hidden="1" x14ac:dyDescent="0.3">
      <c r="B10726">
        <v>4</v>
      </c>
      <c r="C10726" t="s">
        <v>59</v>
      </c>
      <c r="H10726" t="s">
        <v>10</v>
      </c>
      <c r="I10726" t="s">
        <v>35</v>
      </c>
      <c r="J10726" t="s">
        <v>34</v>
      </c>
      <c r="K10726" t="s">
        <v>36</v>
      </c>
      <c r="L10726" t="s">
        <v>37</v>
      </c>
      <c r="N10726" t="s">
        <v>341</v>
      </c>
      <c r="O10726" t="s">
        <v>473</v>
      </c>
      <c r="P10726" t="s">
        <v>343</v>
      </c>
      <c r="Q10726" t="s">
        <v>271</v>
      </c>
      <c r="R10726" t="s">
        <v>93</v>
      </c>
      <c r="S10726" t="s">
        <v>44</v>
      </c>
      <c r="X10726">
        <v>0</v>
      </c>
      <c r="Y10726">
        <v>0</v>
      </c>
      <c r="Z10726" t="s">
        <v>304</v>
      </c>
      <c r="AA10726" t="s">
        <v>305</v>
      </c>
      <c r="AB10726" t="s">
        <v>344</v>
      </c>
      <c r="AC10726" t="s">
        <v>277</v>
      </c>
      <c r="AD10726" t="b">
        <v>0</v>
      </c>
    </row>
    <row r="10727" spans="2:30" hidden="1" x14ac:dyDescent="0.3">
      <c r="B10727">
        <v>102</v>
      </c>
      <c r="C10727" t="s">
        <v>59</v>
      </c>
      <c r="H10727" t="s">
        <v>10</v>
      </c>
      <c r="I10727" t="s">
        <v>35</v>
      </c>
      <c r="J10727" t="s">
        <v>34</v>
      </c>
      <c r="K10727" t="s">
        <v>36</v>
      </c>
      <c r="L10727" t="s">
        <v>37</v>
      </c>
      <c r="N10727" t="s">
        <v>341</v>
      </c>
      <c r="O10727" t="s">
        <v>473</v>
      </c>
      <c r="P10727" t="s">
        <v>343</v>
      </c>
      <c r="Q10727" t="s">
        <v>271</v>
      </c>
      <c r="R10727" t="s">
        <v>93</v>
      </c>
      <c r="S10727" t="s">
        <v>44</v>
      </c>
      <c r="X10727">
        <v>0</v>
      </c>
      <c r="Y10727">
        <v>0</v>
      </c>
      <c r="Z10727" t="s">
        <v>304</v>
      </c>
      <c r="AA10727" t="s">
        <v>305</v>
      </c>
      <c r="AB10727" t="s">
        <v>344</v>
      </c>
      <c r="AC10727" t="s">
        <v>277</v>
      </c>
      <c r="AD10727" t="b">
        <v>0</v>
      </c>
    </row>
    <row r="10728" spans="2:30" hidden="1" x14ac:dyDescent="0.3">
      <c r="B10728">
        <v>72</v>
      </c>
      <c r="C10728" t="s">
        <v>59</v>
      </c>
      <c r="H10728" t="s">
        <v>10</v>
      </c>
      <c r="I10728" t="s">
        <v>35</v>
      </c>
      <c r="J10728" t="s">
        <v>34</v>
      </c>
      <c r="K10728" t="s">
        <v>36</v>
      </c>
      <c r="L10728" t="s">
        <v>37</v>
      </c>
      <c r="N10728" t="s">
        <v>341</v>
      </c>
      <c r="O10728" t="s">
        <v>473</v>
      </c>
      <c r="P10728" t="s">
        <v>343</v>
      </c>
      <c r="Q10728" t="s">
        <v>271</v>
      </c>
      <c r="R10728" t="s">
        <v>93</v>
      </c>
      <c r="S10728" t="s">
        <v>44</v>
      </c>
      <c r="X10728">
        <v>0</v>
      </c>
      <c r="Y10728">
        <v>0</v>
      </c>
      <c r="Z10728" t="s">
        <v>304</v>
      </c>
      <c r="AA10728" t="s">
        <v>305</v>
      </c>
      <c r="AB10728" t="s">
        <v>344</v>
      </c>
      <c r="AC10728" t="s">
        <v>277</v>
      </c>
      <c r="AD10728" t="b">
        <v>0</v>
      </c>
    </row>
    <row r="10729" spans="2:30" hidden="1" x14ac:dyDescent="0.3">
      <c r="B10729">
        <v>68</v>
      </c>
      <c r="C10729" t="s">
        <v>59</v>
      </c>
      <c r="H10729" t="s">
        <v>10</v>
      </c>
      <c r="I10729" t="s">
        <v>35</v>
      </c>
      <c r="J10729" t="s">
        <v>34</v>
      </c>
      <c r="K10729" t="s">
        <v>36</v>
      </c>
      <c r="L10729" t="s">
        <v>37</v>
      </c>
      <c r="N10729" t="s">
        <v>341</v>
      </c>
      <c r="O10729" t="s">
        <v>473</v>
      </c>
      <c r="P10729" t="s">
        <v>343</v>
      </c>
      <c r="Q10729" t="s">
        <v>271</v>
      </c>
      <c r="R10729" t="s">
        <v>93</v>
      </c>
      <c r="S10729" t="s">
        <v>44</v>
      </c>
      <c r="X10729">
        <v>0</v>
      </c>
      <c r="Y10729">
        <v>0</v>
      </c>
      <c r="Z10729" t="s">
        <v>304</v>
      </c>
      <c r="AA10729" t="s">
        <v>305</v>
      </c>
      <c r="AB10729" t="s">
        <v>344</v>
      </c>
      <c r="AC10729" t="s">
        <v>277</v>
      </c>
      <c r="AD10729" t="b">
        <v>0</v>
      </c>
    </row>
    <row r="10730" spans="2:30" hidden="1" x14ac:dyDescent="0.3">
      <c r="B10730">
        <v>94</v>
      </c>
      <c r="C10730" t="s">
        <v>59</v>
      </c>
      <c r="H10730" t="s">
        <v>10</v>
      </c>
      <c r="I10730" t="s">
        <v>35</v>
      </c>
      <c r="J10730" t="s">
        <v>34</v>
      </c>
      <c r="K10730" t="s">
        <v>36</v>
      </c>
      <c r="L10730" t="s">
        <v>37</v>
      </c>
      <c r="N10730" t="s">
        <v>341</v>
      </c>
      <c r="O10730" t="s">
        <v>473</v>
      </c>
      <c r="P10730" t="s">
        <v>343</v>
      </c>
      <c r="Q10730" t="s">
        <v>271</v>
      </c>
      <c r="R10730" t="s">
        <v>93</v>
      </c>
      <c r="S10730" t="s">
        <v>44</v>
      </c>
      <c r="X10730">
        <v>0</v>
      </c>
      <c r="Y10730">
        <v>0</v>
      </c>
      <c r="Z10730" t="s">
        <v>304</v>
      </c>
      <c r="AA10730" t="s">
        <v>305</v>
      </c>
      <c r="AB10730" t="s">
        <v>344</v>
      </c>
      <c r="AC10730" t="s">
        <v>277</v>
      </c>
      <c r="AD10730" t="b">
        <v>0</v>
      </c>
    </row>
    <row r="10731" spans="2:30" hidden="1" x14ac:dyDescent="0.3">
      <c r="B10731">
        <v>92</v>
      </c>
      <c r="C10731" t="s">
        <v>59</v>
      </c>
      <c r="H10731" t="s">
        <v>10</v>
      </c>
      <c r="I10731" t="s">
        <v>35</v>
      </c>
      <c r="J10731" t="s">
        <v>34</v>
      </c>
      <c r="K10731" t="s">
        <v>36</v>
      </c>
      <c r="L10731" t="s">
        <v>37</v>
      </c>
      <c r="N10731" t="s">
        <v>341</v>
      </c>
      <c r="O10731" t="s">
        <v>473</v>
      </c>
      <c r="P10731" t="s">
        <v>343</v>
      </c>
      <c r="Q10731" t="s">
        <v>271</v>
      </c>
      <c r="R10731" t="s">
        <v>93</v>
      </c>
      <c r="S10731" t="s">
        <v>44</v>
      </c>
      <c r="X10731">
        <v>0</v>
      </c>
      <c r="Y10731">
        <v>0</v>
      </c>
      <c r="Z10731" t="s">
        <v>304</v>
      </c>
      <c r="AA10731" t="s">
        <v>305</v>
      </c>
      <c r="AB10731" t="s">
        <v>344</v>
      </c>
      <c r="AC10731" t="s">
        <v>277</v>
      </c>
      <c r="AD10731" t="b">
        <v>0</v>
      </c>
    </row>
    <row r="10732" spans="2:30" hidden="1" x14ac:dyDescent="0.3">
      <c r="B10732">
        <v>51</v>
      </c>
      <c r="C10732" t="s">
        <v>59</v>
      </c>
      <c r="H10732" t="s">
        <v>10</v>
      </c>
      <c r="I10732" t="s">
        <v>35</v>
      </c>
      <c r="J10732" t="s">
        <v>34</v>
      </c>
      <c r="K10732" t="s">
        <v>36</v>
      </c>
      <c r="L10732" t="s">
        <v>37</v>
      </c>
      <c r="N10732" t="s">
        <v>341</v>
      </c>
      <c r="O10732" t="s">
        <v>473</v>
      </c>
      <c r="P10732" t="s">
        <v>343</v>
      </c>
      <c r="Q10732" t="s">
        <v>271</v>
      </c>
      <c r="R10732" t="s">
        <v>93</v>
      </c>
      <c r="S10732" t="s">
        <v>44</v>
      </c>
      <c r="X10732">
        <v>0</v>
      </c>
      <c r="Y10732">
        <v>0</v>
      </c>
      <c r="Z10732" t="s">
        <v>304</v>
      </c>
      <c r="AA10732" t="s">
        <v>305</v>
      </c>
      <c r="AB10732" t="s">
        <v>344</v>
      </c>
      <c r="AC10732" t="s">
        <v>277</v>
      </c>
      <c r="AD10732" t="b">
        <v>0</v>
      </c>
    </row>
    <row r="10733" spans="2:30" hidden="1" x14ac:dyDescent="0.3">
      <c r="B10733">
        <v>46</v>
      </c>
      <c r="C10733" t="s">
        <v>59</v>
      </c>
      <c r="H10733" t="s">
        <v>10</v>
      </c>
      <c r="I10733" t="s">
        <v>35</v>
      </c>
      <c r="J10733" t="s">
        <v>34</v>
      </c>
      <c r="K10733" t="s">
        <v>36</v>
      </c>
      <c r="L10733" t="s">
        <v>37</v>
      </c>
      <c r="N10733" t="s">
        <v>341</v>
      </c>
      <c r="O10733" t="s">
        <v>473</v>
      </c>
      <c r="P10733" t="s">
        <v>343</v>
      </c>
      <c r="Q10733" t="s">
        <v>271</v>
      </c>
      <c r="R10733" t="s">
        <v>93</v>
      </c>
      <c r="S10733" t="s">
        <v>44</v>
      </c>
      <c r="X10733">
        <v>0</v>
      </c>
      <c r="Y10733">
        <v>0</v>
      </c>
      <c r="Z10733" t="s">
        <v>304</v>
      </c>
      <c r="AA10733" t="s">
        <v>305</v>
      </c>
      <c r="AB10733" t="s">
        <v>344</v>
      </c>
      <c r="AC10733" t="s">
        <v>277</v>
      </c>
      <c r="AD10733" t="b">
        <v>0</v>
      </c>
    </row>
    <row r="10734" spans="2:30" hidden="1" x14ac:dyDescent="0.3">
      <c r="B10734">
        <v>2</v>
      </c>
      <c r="C10734" t="s">
        <v>59</v>
      </c>
      <c r="H10734" t="s">
        <v>10</v>
      </c>
      <c r="I10734" t="s">
        <v>35</v>
      </c>
      <c r="J10734" t="s">
        <v>34</v>
      </c>
      <c r="K10734" t="s">
        <v>36</v>
      </c>
      <c r="L10734" t="s">
        <v>37</v>
      </c>
      <c r="N10734" t="s">
        <v>341</v>
      </c>
      <c r="O10734" t="s">
        <v>473</v>
      </c>
      <c r="P10734" t="s">
        <v>343</v>
      </c>
      <c r="Q10734" t="s">
        <v>271</v>
      </c>
      <c r="R10734" t="s">
        <v>93</v>
      </c>
      <c r="S10734" t="s">
        <v>44</v>
      </c>
      <c r="X10734">
        <v>0</v>
      </c>
      <c r="Y10734">
        <v>0</v>
      </c>
      <c r="Z10734" t="s">
        <v>304</v>
      </c>
      <c r="AA10734" t="s">
        <v>305</v>
      </c>
      <c r="AB10734" t="s">
        <v>344</v>
      </c>
      <c r="AC10734" t="s">
        <v>277</v>
      </c>
      <c r="AD10734" t="b">
        <v>0</v>
      </c>
    </row>
    <row r="10735" spans="2:30" hidden="1" x14ac:dyDescent="0.3">
      <c r="B10735">
        <v>86</v>
      </c>
      <c r="C10735" t="s">
        <v>64</v>
      </c>
      <c r="H10735" t="s">
        <v>10</v>
      </c>
      <c r="I10735" t="s">
        <v>35</v>
      </c>
      <c r="J10735" t="s">
        <v>34</v>
      </c>
      <c r="K10735" t="s">
        <v>35</v>
      </c>
      <c r="L10735" t="s">
        <v>37</v>
      </c>
      <c r="N10735" t="s">
        <v>341</v>
      </c>
      <c r="O10735" t="s">
        <v>473</v>
      </c>
      <c r="P10735" t="s">
        <v>343</v>
      </c>
      <c r="Q10735" t="s">
        <v>271</v>
      </c>
      <c r="R10735" t="s">
        <v>93</v>
      </c>
      <c r="S10735" t="s">
        <v>44</v>
      </c>
      <c r="X10735">
        <v>2</v>
      </c>
      <c r="Y10735">
        <v>2</v>
      </c>
      <c r="Z10735" t="s">
        <v>304</v>
      </c>
      <c r="AA10735" t="s">
        <v>305</v>
      </c>
      <c r="AB10735" t="s">
        <v>344</v>
      </c>
      <c r="AC10735" t="s">
        <v>277</v>
      </c>
      <c r="AD10735" t="b">
        <v>0</v>
      </c>
    </row>
    <row r="10736" spans="2:30" hidden="1" x14ac:dyDescent="0.3">
      <c r="B10736">
        <v>79</v>
      </c>
      <c r="C10736" t="s">
        <v>64</v>
      </c>
      <c r="H10736" t="s">
        <v>10</v>
      </c>
      <c r="I10736" t="s">
        <v>35</v>
      </c>
      <c r="J10736" t="s">
        <v>34</v>
      </c>
      <c r="K10736" t="s">
        <v>35</v>
      </c>
      <c r="L10736" t="s">
        <v>37</v>
      </c>
      <c r="N10736" t="s">
        <v>341</v>
      </c>
      <c r="O10736" t="s">
        <v>473</v>
      </c>
      <c r="P10736" t="s">
        <v>343</v>
      </c>
      <c r="Q10736" t="s">
        <v>271</v>
      </c>
      <c r="R10736" t="s">
        <v>93</v>
      </c>
      <c r="S10736" t="s">
        <v>44</v>
      </c>
      <c r="X10736">
        <v>2</v>
      </c>
      <c r="Y10736">
        <v>2</v>
      </c>
      <c r="Z10736" t="s">
        <v>304</v>
      </c>
      <c r="AA10736" t="s">
        <v>305</v>
      </c>
      <c r="AB10736" t="s">
        <v>344</v>
      </c>
      <c r="AC10736" t="s">
        <v>277</v>
      </c>
      <c r="AD10736" t="b">
        <v>0</v>
      </c>
    </row>
    <row r="10737" spans="2:30" hidden="1" x14ac:dyDescent="0.3">
      <c r="B10737">
        <v>69</v>
      </c>
      <c r="C10737" t="s">
        <v>64</v>
      </c>
      <c r="H10737" t="s">
        <v>10</v>
      </c>
      <c r="I10737" t="s">
        <v>35</v>
      </c>
      <c r="J10737" t="s">
        <v>34</v>
      </c>
      <c r="K10737" t="s">
        <v>35</v>
      </c>
      <c r="L10737" t="s">
        <v>37</v>
      </c>
      <c r="N10737" t="s">
        <v>341</v>
      </c>
      <c r="O10737" t="s">
        <v>473</v>
      </c>
      <c r="P10737" t="s">
        <v>343</v>
      </c>
      <c r="Q10737" t="s">
        <v>271</v>
      </c>
      <c r="R10737" t="s">
        <v>93</v>
      </c>
      <c r="S10737" t="s">
        <v>44</v>
      </c>
      <c r="X10737">
        <v>2</v>
      </c>
      <c r="Y10737">
        <v>2</v>
      </c>
      <c r="Z10737" t="s">
        <v>304</v>
      </c>
      <c r="AA10737" t="s">
        <v>305</v>
      </c>
      <c r="AB10737" t="s">
        <v>344</v>
      </c>
      <c r="AC10737" t="s">
        <v>277</v>
      </c>
      <c r="AD10737" t="b">
        <v>0</v>
      </c>
    </row>
    <row r="10738" spans="2:30" hidden="1" x14ac:dyDescent="0.3">
      <c r="B10738">
        <v>97</v>
      </c>
      <c r="C10738" t="s">
        <v>64</v>
      </c>
      <c r="H10738" t="s">
        <v>10</v>
      </c>
      <c r="I10738" t="s">
        <v>35</v>
      </c>
      <c r="J10738" t="s">
        <v>34</v>
      </c>
      <c r="K10738" t="s">
        <v>35</v>
      </c>
      <c r="L10738" t="s">
        <v>37</v>
      </c>
      <c r="N10738" t="s">
        <v>341</v>
      </c>
      <c r="O10738" t="s">
        <v>473</v>
      </c>
      <c r="P10738" t="s">
        <v>343</v>
      </c>
      <c r="Q10738" t="s">
        <v>271</v>
      </c>
      <c r="R10738" t="s">
        <v>93</v>
      </c>
      <c r="S10738" t="s">
        <v>44</v>
      </c>
      <c r="X10738">
        <v>2</v>
      </c>
      <c r="Y10738">
        <v>2</v>
      </c>
      <c r="Z10738" t="s">
        <v>304</v>
      </c>
      <c r="AA10738" t="s">
        <v>305</v>
      </c>
      <c r="AB10738" t="s">
        <v>344</v>
      </c>
      <c r="AC10738" t="s">
        <v>277</v>
      </c>
      <c r="AD10738" t="b">
        <v>0</v>
      </c>
    </row>
    <row r="10739" spans="2:30" hidden="1" x14ac:dyDescent="0.3">
      <c r="B10739">
        <v>40</v>
      </c>
      <c r="C10739" t="s">
        <v>64</v>
      </c>
      <c r="H10739" t="s">
        <v>10</v>
      </c>
      <c r="I10739" t="s">
        <v>35</v>
      </c>
      <c r="J10739" t="s">
        <v>34</v>
      </c>
      <c r="K10739" t="s">
        <v>35</v>
      </c>
      <c r="L10739" t="s">
        <v>37</v>
      </c>
      <c r="N10739" t="s">
        <v>341</v>
      </c>
      <c r="O10739" t="s">
        <v>473</v>
      </c>
      <c r="P10739" t="s">
        <v>343</v>
      </c>
      <c r="Q10739" t="s">
        <v>271</v>
      </c>
      <c r="R10739" t="s">
        <v>93</v>
      </c>
      <c r="S10739" t="s">
        <v>44</v>
      </c>
      <c r="X10739">
        <v>2</v>
      </c>
      <c r="Y10739">
        <v>2</v>
      </c>
      <c r="Z10739" t="s">
        <v>304</v>
      </c>
      <c r="AA10739" t="s">
        <v>305</v>
      </c>
      <c r="AB10739" t="s">
        <v>344</v>
      </c>
      <c r="AC10739" t="s">
        <v>277</v>
      </c>
      <c r="AD10739" t="b">
        <v>0</v>
      </c>
    </row>
    <row r="10740" spans="2:30" hidden="1" x14ac:dyDescent="0.3">
      <c r="B10740">
        <v>36</v>
      </c>
      <c r="C10740" t="s">
        <v>64</v>
      </c>
      <c r="H10740" t="s">
        <v>10</v>
      </c>
      <c r="I10740" t="s">
        <v>35</v>
      </c>
      <c r="J10740" t="s">
        <v>34</v>
      </c>
      <c r="K10740" t="s">
        <v>35</v>
      </c>
      <c r="L10740" t="s">
        <v>37</v>
      </c>
      <c r="N10740" t="s">
        <v>341</v>
      </c>
      <c r="O10740" t="s">
        <v>473</v>
      </c>
      <c r="P10740" t="s">
        <v>343</v>
      </c>
      <c r="Q10740" t="s">
        <v>271</v>
      </c>
      <c r="R10740" t="s">
        <v>93</v>
      </c>
      <c r="S10740" t="s">
        <v>44</v>
      </c>
      <c r="X10740">
        <v>2</v>
      </c>
      <c r="Y10740">
        <v>2</v>
      </c>
      <c r="Z10740" t="s">
        <v>304</v>
      </c>
      <c r="AA10740" t="s">
        <v>305</v>
      </c>
      <c r="AB10740" t="s">
        <v>344</v>
      </c>
      <c r="AC10740" t="s">
        <v>277</v>
      </c>
      <c r="AD10740" t="b">
        <v>0</v>
      </c>
    </row>
    <row r="10741" spans="2:30" hidden="1" x14ac:dyDescent="0.3">
      <c r="B10741">
        <v>9</v>
      </c>
      <c r="C10741" t="s">
        <v>64</v>
      </c>
      <c r="H10741" t="s">
        <v>10</v>
      </c>
      <c r="I10741" t="s">
        <v>35</v>
      </c>
      <c r="J10741" t="s">
        <v>34</v>
      </c>
      <c r="K10741" t="s">
        <v>35</v>
      </c>
      <c r="L10741" t="s">
        <v>37</v>
      </c>
      <c r="N10741" t="s">
        <v>341</v>
      </c>
      <c r="O10741" t="s">
        <v>473</v>
      </c>
      <c r="P10741" t="s">
        <v>343</v>
      </c>
      <c r="Q10741" t="s">
        <v>271</v>
      </c>
      <c r="R10741" t="s">
        <v>93</v>
      </c>
      <c r="S10741" t="s">
        <v>44</v>
      </c>
      <c r="X10741">
        <v>2</v>
      </c>
      <c r="Y10741">
        <v>2</v>
      </c>
      <c r="Z10741" t="s">
        <v>304</v>
      </c>
      <c r="AA10741" t="s">
        <v>305</v>
      </c>
      <c r="AB10741" t="s">
        <v>344</v>
      </c>
      <c r="AC10741" t="s">
        <v>277</v>
      </c>
      <c r="AD10741" t="b">
        <v>0</v>
      </c>
    </row>
    <row r="10742" spans="2:30" hidden="1" x14ac:dyDescent="0.3">
      <c r="B10742">
        <v>108</v>
      </c>
      <c r="C10742" t="s">
        <v>64</v>
      </c>
      <c r="H10742" t="s">
        <v>10</v>
      </c>
      <c r="I10742" t="s">
        <v>35</v>
      </c>
      <c r="J10742" t="s">
        <v>34</v>
      </c>
      <c r="K10742" t="s">
        <v>35</v>
      </c>
      <c r="L10742" t="s">
        <v>37</v>
      </c>
      <c r="N10742" t="s">
        <v>341</v>
      </c>
      <c r="O10742" t="s">
        <v>473</v>
      </c>
      <c r="P10742" t="s">
        <v>343</v>
      </c>
      <c r="Q10742" t="s">
        <v>271</v>
      </c>
      <c r="R10742" t="s">
        <v>93</v>
      </c>
      <c r="S10742" t="s">
        <v>44</v>
      </c>
      <c r="X10742">
        <v>2</v>
      </c>
      <c r="Y10742">
        <v>2</v>
      </c>
      <c r="Z10742" t="s">
        <v>304</v>
      </c>
      <c r="AA10742" t="s">
        <v>305</v>
      </c>
      <c r="AB10742" t="s">
        <v>344</v>
      </c>
      <c r="AC10742" t="s">
        <v>277</v>
      </c>
      <c r="AD10742" t="b">
        <v>0</v>
      </c>
    </row>
    <row r="10743" spans="2:30" hidden="1" x14ac:dyDescent="0.3">
      <c r="B10743">
        <v>84</v>
      </c>
      <c r="C10743" t="s">
        <v>64</v>
      </c>
      <c r="H10743" t="s">
        <v>10</v>
      </c>
      <c r="I10743" t="s">
        <v>35</v>
      </c>
      <c r="J10743" t="s">
        <v>34</v>
      </c>
      <c r="K10743" t="s">
        <v>35</v>
      </c>
      <c r="L10743" t="s">
        <v>37</v>
      </c>
      <c r="N10743" t="s">
        <v>341</v>
      </c>
      <c r="O10743" t="s">
        <v>473</v>
      </c>
      <c r="P10743" t="s">
        <v>343</v>
      </c>
      <c r="Q10743" t="s">
        <v>271</v>
      </c>
      <c r="R10743" t="s">
        <v>93</v>
      </c>
      <c r="S10743" t="s">
        <v>44</v>
      </c>
      <c r="X10743">
        <v>2</v>
      </c>
      <c r="Y10743">
        <v>2</v>
      </c>
      <c r="Z10743" t="s">
        <v>304</v>
      </c>
      <c r="AA10743" t="s">
        <v>305</v>
      </c>
      <c r="AB10743" t="s">
        <v>344</v>
      </c>
      <c r="AC10743" t="s">
        <v>277</v>
      </c>
      <c r="AD10743" t="b">
        <v>0</v>
      </c>
    </row>
    <row r="10744" spans="2:30" hidden="1" x14ac:dyDescent="0.3">
      <c r="B10744">
        <v>80</v>
      </c>
      <c r="C10744" t="s">
        <v>64</v>
      </c>
      <c r="H10744" t="s">
        <v>10</v>
      </c>
      <c r="I10744" t="s">
        <v>35</v>
      </c>
      <c r="J10744" t="s">
        <v>34</v>
      </c>
      <c r="K10744" t="s">
        <v>35</v>
      </c>
      <c r="L10744" t="s">
        <v>37</v>
      </c>
      <c r="N10744" t="s">
        <v>341</v>
      </c>
      <c r="O10744" t="s">
        <v>473</v>
      </c>
      <c r="P10744" t="s">
        <v>343</v>
      </c>
      <c r="Q10744" t="s">
        <v>271</v>
      </c>
      <c r="R10744" t="s">
        <v>93</v>
      </c>
      <c r="S10744" t="s">
        <v>44</v>
      </c>
      <c r="X10744">
        <v>2</v>
      </c>
      <c r="Y10744">
        <v>2</v>
      </c>
      <c r="Z10744" t="s">
        <v>304</v>
      </c>
      <c r="AA10744" t="s">
        <v>305</v>
      </c>
      <c r="AB10744" t="s">
        <v>344</v>
      </c>
      <c r="AC10744" t="s">
        <v>277</v>
      </c>
      <c r="AD10744" t="b">
        <v>0</v>
      </c>
    </row>
    <row r="10745" spans="2:30" hidden="1" x14ac:dyDescent="0.3">
      <c r="B10745">
        <v>100</v>
      </c>
      <c r="C10745" t="s">
        <v>64</v>
      </c>
      <c r="H10745" t="s">
        <v>10</v>
      </c>
      <c r="I10745" t="s">
        <v>35</v>
      </c>
      <c r="J10745" t="s">
        <v>34</v>
      </c>
      <c r="K10745" t="s">
        <v>35</v>
      </c>
      <c r="L10745" t="s">
        <v>37</v>
      </c>
      <c r="N10745" t="s">
        <v>341</v>
      </c>
      <c r="O10745" t="s">
        <v>473</v>
      </c>
      <c r="P10745" t="s">
        <v>343</v>
      </c>
      <c r="Q10745" t="s">
        <v>271</v>
      </c>
      <c r="R10745" t="s">
        <v>93</v>
      </c>
      <c r="S10745" t="s">
        <v>44</v>
      </c>
      <c r="X10745">
        <v>2</v>
      </c>
      <c r="Y10745">
        <v>2</v>
      </c>
      <c r="Z10745" t="s">
        <v>304</v>
      </c>
      <c r="AA10745" t="s">
        <v>305</v>
      </c>
      <c r="AB10745" t="s">
        <v>344</v>
      </c>
      <c r="AC10745" t="s">
        <v>277</v>
      </c>
      <c r="AD10745" t="b">
        <v>0</v>
      </c>
    </row>
    <row r="10746" spans="2:30" hidden="1" x14ac:dyDescent="0.3">
      <c r="B10746">
        <v>49</v>
      </c>
      <c r="C10746" t="s">
        <v>64</v>
      </c>
      <c r="H10746" t="s">
        <v>10</v>
      </c>
      <c r="I10746" t="s">
        <v>35</v>
      </c>
      <c r="J10746" t="s">
        <v>34</v>
      </c>
      <c r="K10746" t="s">
        <v>35</v>
      </c>
      <c r="L10746" t="s">
        <v>37</v>
      </c>
      <c r="N10746" t="s">
        <v>341</v>
      </c>
      <c r="O10746" t="s">
        <v>473</v>
      </c>
      <c r="P10746" t="s">
        <v>343</v>
      </c>
      <c r="Q10746" t="s">
        <v>271</v>
      </c>
      <c r="R10746" t="s">
        <v>93</v>
      </c>
      <c r="S10746" t="s">
        <v>44</v>
      </c>
      <c r="X10746">
        <v>2</v>
      </c>
      <c r="Y10746">
        <v>2</v>
      </c>
      <c r="Z10746" t="s">
        <v>304</v>
      </c>
      <c r="AA10746" t="s">
        <v>305</v>
      </c>
      <c r="AB10746" t="s">
        <v>344</v>
      </c>
      <c r="AC10746" t="s">
        <v>277</v>
      </c>
      <c r="AD10746" t="b">
        <v>0</v>
      </c>
    </row>
    <row r="10747" spans="2:30" hidden="1" x14ac:dyDescent="0.3">
      <c r="B10747">
        <v>20</v>
      </c>
      <c r="C10747" t="s">
        <v>64</v>
      </c>
      <c r="H10747" t="s">
        <v>10</v>
      </c>
      <c r="I10747" t="s">
        <v>35</v>
      </c>
      <c r="J10747" t="s">
        <v>34</v>
      </c>
      <c r="K10747" t="s">
        <v>35</v>
      </c>
      <c r="L10747" t="s">
        <v>37</v>
      </c>
      <c r="N10747" t="s">
        <v>341</v>
      </c>
      <c r="O10747" t="s">
        <v>473</v>
      </c>
      <c r="P10747" t="s">
        <v>343</v>
      </c>
      <c r="Q10747" t="s">
        <v>271</v>
      </c>
      <c r="R10747" t="s">
        <v>93</v>
      </c>
      <c r="S10747" t="s">
        <v>44</v>
      </c>
      <c r="X10747">
        <v>2</v>
      </c>
      <c r="Y10747">
        <v>2</v>
      </c>
      <c r="Z10747" t="s">
        <v>304</v>
      </c>
      <c r="AA10747" t="s">
        <v>305</v>
      </c>
      <c r="AB10747" t="s">
        <v>344</v>
      </c>
      <c r="AC10747" t="s">
        <v>277</v>
      </c>
      <c r="AD10747" t="b">
        <v>0</v>
      </c>
    </row>
    <row r="10748" spans="2:30" hidden="1" x14ac:dyDescent="0.3">
      <c r="B10748">
        <v>74</v>
      </c>
      <c r="C10748" t="s">
        <v>64</v>
      </c>
      <c r="H10748" t="s">
        <v>10</v>
      </c>
      <c r="I10748" t="s">
        <v>35</v>
      </c>
      <c r="J10748" t="s">
        <v>34</v>
      </c>
      <c r="K10748" t="s">
        <v>35</v>
      </c>
      <c r="L10748" t="s">
        <v>37</v>
      </c>
      <c r="N10748" t="s">
        <v>341</v>
      </c>
      <c r="O10748" t="s">
        <v>473</v>
      </c>
      <c r="P10748" t="s">
        <v>343</v>
      </c>
      <c r="Q10748" t="s">
        <v>271</v>
      </c>
      <c r="R10748" t="s">
        <v>93</v>
      </c>
      <c r="S10748" t="s">
        <v>44</v>
      </c>
      <c r="X10748">
        <v>0</v>
      </c>
      <c r="Y10748">
        <v>0</v>
      </c>
      <c r="Z10748" t="s">
        <v>304</v>
      </c>
      <c r="AA10748" t="s">
        <v>305</v>
      </c>
      <c r="AB10748" t="s">
        <v>344</v>
      </c>
      <c r="AC10748" t="s">
        <v>277</v>
      </c>
      <c r="AD10748" t="b">
        <v>0</v>
      </c>
    </row>
    <row r="10749" spans="2:30" hidden="1" x14ac:dyDescent="0.3">
      <c r="B10749">
        <v>117</v>
      </c>
      <c r="C10749" t="s">
        <v>68</v>
      </c>
      <c r="H10749" t="s">
        <v>10</v>
      </c>
      <c r="I10749" t="s">
        <v>35</v>
      </c>
      <c r="J10749" t="s">
        <v>35</v>
      </c>
      <c r="K10749" t="s">
        <v>34</v>
      </c>
      <c r="L10749" t="s">
        <v>37</v>
      </c>
      <c r="N10749" t="s">
        <v>341</v>
      </c>
      <c r="O10749" t="s">
        <v>473</v>
      </c>
      <c r="P10749" t="s">
        <v>343</v>
      </c>
      <c r="Q10749" t="s">
        <v>271</v>
      </c>
      <c r="R10749" t="s">
        <v>93</v>
      </c>
      <c r="S10749" t="s">
        <v>44</v>
      </c>
      <c r="X10749">
        <v>0</v>
      </c>
      <c r="Y10749">
        <v>0</v>
      </c>
      <c r="Z10749" t="s">
        <v>304</v>
      </c>
      <c r="AA10749" t="s">
        <v>305</v>
      </c>
      <c r="AB10749" t="s">
        <v>344</v>
      </c>
      <c r="AC10749" t="s">
        <v>277</v>
      </c>
      <c r="AD10749" t="b">
        <v>0</v>
      </c>
    </row>
    <row r="10750" spans="2:30" hidden="1" x14ac:dyDescent="0.3">
      <c r="B10750">
        <v>113</v>
      </c>
      <c r="C10750" t="s">
        <v>68</v>
      </c>
      <c r="H10750" t="s">
        <v>10</v>
      </c>
      <c r="I10750" t="s">
        <v>35</v>
      </c>
      <c r="J10750" t="s">
        <v>35</v>
      </c>
      <c r="K10750" t="s">
        <v>34</v>
      </c>
      <c r="L10750" t="s">
        <v>37</v>
      </c>
      <c r="N10750" t="s">
        <v>341</v>
      </c>
      <c r="O10750" t="s">
        <v>473</v>
      </c>
      <c r="P10750" t="s">
        <v>343</v>
      </c>
      <c r="Q10750" t="s">
        <v>271</v>
      </c>
      <c r="R10750" t="s">
        <v>93</v>
      </c>
      <c r="S10750" t="s">
        <v>44</v>
      </c>
      <c r="X10750">
        <v>0</v>
      </c>
      <c r="Y10750">
        <v>0</v>
      </c>
      <c r="Z10750" t="s">
        <v>304</v>
      </c>
      <c r="AA10750" t="s">
        <v>305</v>
      </c>
      <c r="AB10750" t="s">
        <v>344</v>
      </c>
      <c r="AC10750" t="s">
        <v>277</v>
      </c>
      <c r="AD10750" t="b">
        <v>0</v>
      </c>
    </row>
    <row r="10751" spans="2:30" hidden="1" x14ac:dyDescent="0.3">
      <c r="B10751">
        <v>109</v>
      </c>
      <c r="C10751" t="s">
        <v>68</v>
      </c>
      <c r="H10751" t="s">
        <v>10</v>
      </c>
      <c r="I10751" t="s">
        <v>35</v>
      </c>
      <c r="J10751" t="s">
        <v>35</v>
      </c>
      <c r="K10751" t="s">
        <v>34</v>
      </c>
      <c r="L10751" t="s">
        <v>37</v>
      </c>
      <c r="N10751" t="s">
        <v>341</v>
      </c>
      <c r="O10751" t="s">
        <v>473</v>
      </c>
      <c r="P10751" t="s">
        <v>343</v>
      </c>
      <c r="Q10751" t="s">
        <v>271</v>
      </c>
      <c r="R10751" t="s">
        <v>93</v>
      </c>
      <c r="S10751" t="s">
        <v>44</v>
      </c>
      <c r="X10751">
        <v>0</v>
      </c>
      <c r="Y10751">
        <v>0</v>
      </c>
      <c r="Z10751" t="s">
        <v>304</v>
      </c>
      <c r="AA10751" t="s">
        <v>305</v>
      </c>
      <c r="AB10751" t="s">
        <v>344</v>
      </c>
      <c r="AC10751" t="s">
        <v>277</v>
      </c>
      <c r="AD10751" t="b">
        <v>0</v>
      </c>
    </row>
    <row r="10752" spans="2:30" hidden="1" x14ac:dyDescent="0.3">
      <c r="B10752">
        <v>60</v>
      </c>
      <c r="C10752" t="s">
        <v>68</v>
      </c>
      <c r="H10752" t="s">
        <v>10</v>
      </c>
      <c r="I10752" t="s">
        <v>35</v>
      </c>
      <c r="J10752" t="s">
        <v>35</v>
      </c>
      <c r="K10752" t="s">
        <v>34</v>
      </c>
      <c r="L10752" t="s">
        <v>37</v>
      </c>
      <c r="N10752" t="s">
        <v>341</v>
      </c>
      <c r="O10752" t="s">
        <v>473</v>
      </c>
      <c r="P10752" t="s">
        <v>343</v>
      </c>
      <c r="Q10752" t="s">
        <v>271</v>
      </c>
      <c r="R10752" t="s">
        <v>93</v>
      </c>
      <c r="S10752" t="s">
        <v>44</v>
      </c>
      <c r="X10752">
        <v>0</v>
      </c>
      <c r="Y10752">
        <v>0</v>
      </c>
      <c r="Z10752" t="s">
        <v>304</v>
      </c>
      <c r="AA10752" t="s">
        <v>305</v>
      </c>
      <c r="AB10752" t="s">
        <v>344</v>
      </c>
      <c r="AC10752" t="s">
        <v>277</v>
      </c>
      <c r="AD10752" t="b">
        <v>0</v>
      </c>
    </row>
    <row r="10753" spans="2:30" hidden="1" x14ac:dyDescent="0.3">
      <c r="B10753">
        <v>50</v>
      </c>
      <c r="C10753" t="s">
        <v>68</v>
      </c>
      <c r="H10753" t="s">
        <v>10</v>
      </c>
      <c r="I10753" t="s">
        <v>35</v>
      </c>
      <c r="J10753" t="s">
        <v>35</v>
      </c>
      <c r="K10753" t="s">
        <v>34</v>
      </c>
      <c r="L10753" t="s">
        <v>37</v>
      </c>
      <c r="N10753" t="s">
        <v>341</v>
      </c>
      <c r="O10753" t="s">
        <v>473</v>
      </c>
      <c r="P10753" t="s">
        <v>343</v>
      </c>
      <c r="Q10753" t="s">
        <v>271</v>
      </c>
      <c r="R10753" t="s">
        <v>93</v>
      </c>
      <c r="S10753" t="s">
        <v>44</v>
      </c>
      <c r="X10753">
        <v>0</v>
      </c>
      <c r="Y10753">
        <v>0</v>
      </c>
      <c r="Z10753" t="s">
        <v>304</v>
      </c>
      <c r="AA10753" t="s">
        <v>305</v>
      </c>
      <c r="AB10753" t="s">
        <v>344</v>
      </c>
      <c r="AC10753" t="s">
        <v>277</v>
      </c>
      <c r="AD10753" t="b">
        <v>0</v>
      </c>
    </row>
    <row r="10754" spans="2:30" hidden="1" x14ac:dyDescent="0.3">
      <c r="B10754">
        <v>44</v>
      </c>
      <c r="C10754" t="s">
        <v>68</v>
      </c>
      <c r="H10754" t="s">
        <v>10</v>
      </c>
      <c r="I10754" t="s">
        <v>35</v>
      </c>
      <c r="J10754" t="s">
        <v>35</v>
      </c>
      <c r="K10754" t="s">
        <v>34</v>
      </c>
      <c r="L10754" t="s">
        <v>37</v>
      </c>
      <c r="N10754" t="s">
        <v>341</v>
      </c>
      <c r="O10754" t="s">
        <v>473</v>
      </c>
      <c r="P10754" t="s">
        <v>343</v>
      </c>
      <c r="Q10754" t="s">
        <v>271</v>
      </c>
      <c r="R10754" t="s">
        <v>93</v>
      </c>
      <c r="S10754" t="s">
        <v>44</v>
      </c>
      <c r="X10754">
        <v>0</v>
      </c>
      <c r="Y10754">
        <v>0</v>
      </c>
      <c r="Z10754" t="s">
        <v>304</v>
      </c>
      <c r="AA10754" t="s">
        <v>305</v>
      </c>
      <c r="AB10754" t="s">
        <v>344</v>
      </c>
      <c r="AC10754" t="s">
        <v>277</v>
      </c>
      <c r="AD10754" t="b">
        <v>0</v>
      </c>
    </row>
    <row r="10755" spans="2:30" hidden="1" x14ac:dyDescent="0.3">
      <c r="B10755">
        <v>42</v>
      </c>
      <c r="C10755" t="s">
        <v>68</v>
      </c>
      <c r="H10755" t="s">
        <v>10</v>
      </c>
      <c r="I10755" t="s">
        <v>35</v>
      </c>
      <c r="J10755" t="s">
        <v>35</v>
      </c>
      <c r="K10755" t="s">
        <v>34</v>
      </c>
      <c r="L10755" t="s">
        <v>37</v>
      </c>
      <c r="N10755" t="s">
        <v>341</v>
      </c>
      <c r="O10755" t="s">
        <v>473</v>
      </c>
      <c r="P10755" t="s">
        <v>343</v>
      </c>
      <c r="Q10755" t="s">
        <v>271</v>
      </c>
      <c r="R10755" t="s">
        <v>93</v>
      </c>
      <c r="S10755" t="s">
        <v>44</v>
      </c>
      <c r="X10755">
        <v>0</v>
      </c>
      <c r="Y10755">
        <v>0</v>
      </c>
      <c r="Z10755" t="s">
        <v>304</v>
      </c>
      <c r="AA10755" t="s">
        <v>305</v>
      </c>
      <c r="AB10755" t="s">
        <v>344</v>
      </c>
      <c r="AC10755" t="s">
        <v>277</v>
      </c>
      <c r="AD10755" t="b">
        <v>0</v>
      </c>
    </row>
    <row r="10756" spans="2:30" hidden="1" x14ac:dyDescent="0.3">
      <c r="B10756">
        <v>17</v>
      </c>
      <c r="C10756" t="s">
        <v>68</v>
      </c>
      <c r="H10756" t="s">
        <v>10</v>
      </c>
      <c r="I10756" t="s">
        <v>35</v>
      </c>
      <c r="J10756" t="s">
        <v>35</v>
      </c>
      <c r="K10756" t="s">
        <v>34</v>
      </c>
      <c r="L10756" t="s">
        <v>37</v>
      </c>
      <c r="N10756" t="s">
        <v>341</v>
      </c>
      <c r="O10756" t="s">
        <v>473</v>
      </c>
      <c r="P10756" t="s">
        <v>343</v>
      </c>
      <c r="Q10756" t="s">
        <v>271</v>
      </c>
      <c r="R10756" t="s">
        <v>93</v>
      </c>
      <c r="S10756" t="s">
        <v>44</v>
      </c>
      <c r="X10756">
        <v>0</v>
      </c>
      <c r="Y10756">
        <v>0</v>
      </c>
      <c r="Z10756" t="s">
        <v>304</v>
      </c>
      <c r="AA10756" t="s">
        <v>305</v>
      </c>
      <c r="AB10756" t="s">
        <v>344</v>
      </c>
      <c r="AC10756" t="s">
        <v>277</v>
      </c>
      <c r="AD10756" t="b">
        <v>0</v>
      </c>
    </row>
    <row r="10757" spans="2:30" hidden="1" x14ac:dyDescent="0.3">
      <c r="B10757">
        <v>107</v>
      </c>
      <c r="C10757" t="s">
        <v>68</v>
      </c>
      <c r="H10757" t="s">
        <v>10</v>
      </c>
      <c r="I10757" t="s">
        <v>35</v>
      </c>
      <c r="J10757" t="s">
        <v>35</v>
      </c>
      <c r="K10757" t="s">
        <v>34</v>
      </c>
      <c r="L10757" t="s">
        <v>37</v>
      </c>
      <c r="N10757" t="s">
        <v>341</v>
      </c>
      <c r="O10757" t="s">
        <v>473</v>
      </c>
      <c r="P10757" t="s">
        <v>343</v>
      </c>
      <c r="Q10757" t="s">
        <v>271</v>
      </c>
      <c r="R10757" t="s">
        <v>93</v>
      </c>
      <c r="S10757" t="s">
        <v>44</v>
      </c>
      <c r="X10757">
        <v>0</v>
      </c>
      <c r="Y10757">
        <v>0</v>
      </c>
      <c r="Z10757" t="s">
        <v>304</v>
      </c>
      <c r="AA10757" t="s">
        <v>305</v>
      </c>
      <c r="AB10757" t="s">
        <v>344</v>
      </c>
      <c r="AC10757" t="s">
        <v>277</v>
      </c>
      <c r="AD10757" t="b">
        <v>0</v>
      </c>
    </row>
    <row r="10758" spans="2:30" hidden="1" x14ac:dyDescent="0.3">
      <c r="B10758">
        <v>85</v>
      </c>
      <c r="C10758" t="s">
        <v>68</v>
      </c>
      <c r="H10758" t="s">
        <v>10</v>
      </c>
      <c r="I10758" t="s">
        <v>35</v>
      </c>
      <c r="J10758" t="s">
        <v>35</v>
      </c>
      <c r="K10758" t="s">
        <v>34</v>
      </c>
      <c r="L10758" t="s">
        <v>37</v>
      </c>
      <c r="N10758" t="s">
        <v>341</v>
      </c>
      <c r="O10758" t="s">
        <v>473</v>
      </c>
      <c r="P10758" t="s">
        <v>343</v>
      </c>
      <c r="Q10758" t="s">
        <v>271</v>
      </c>
      <c r="R10758" t="s">
        <v>93</v>
      </c>
      <c r="S10758" t="s">
        <v>44</v>
      </c>
      <c r="X10758">
        <v>0</v>
      </c>
      <c r="Y10758">
        <v>0</v>
      </c>
      <c r="Z10758" t="s">
        <v>304</v>
      </c>
      <c r="AA10758" t="s">
        <v>305</v>
      </c>
      <c r="AB10758" t="s">
        <v>344</v>
      </c>
      <c r="AC10758" t="s">
        <v>277</v>
      </c>
      <c r="AD10758" t="b">
        <v>0</v>
      </c>
    </row>
    <row r="10759" spans="2:30" hidden="1" x14ac:dyDescent="0.3">
      <c r="B10759">
        <v>70</v>
      </c>
      <c r="C10759" t="s">
        <v>68</v>
      </c>
      <c r="H10759" t="s">
        <v>10</v>
      </c>
      <c r="I10759" t="s">
        <v>35</v>
      </c>
      <c r="J10759" t="s">
        <v>35</v>
      </c>
      <c r="K10759" t="s">
        <v>34</v>
      </c>
      <c r="L10759" t="s">
        <v>37</v>
      </c>
      <c r="N10759" t="s">
        <v>341</v>
      </c>
      <c r="O10759" t="s">
        <v>473</v>
      </c>
      <c r="P10759" t="s">
        <v>343</v>
      </c>
      <c r="Q10759" t="s">
        <v>271</v>
      </c>
      <c r="R10759" t="s">
        <v>93</v>
      </c>
      <c r="S10759" t="s">
        <v>44</v>
      </c>
      <c r="X10759">
        <v>0</v>
      </c>
      <c r="Y10759">
        <v>0</v>
      </c>
      <c r="Z10759" t="s">
        <v>304</v>
      </c>
      <c r="AA10759" t="s">
        <v>305</v>
      </c>
      <c r="AB10759" t="s">
        <v>344</v>
      </c>
      <c r="AC10759" t="s">
        <v>277</v>
      </c>
      <c r="AD10759" t="b">
        <v>0</v>
      </c>
    </row>
    <row r="10760" spans="2:30" hidden="1" x14ac:dyDescent="0.3">
      <c r="B10760">
        <v>96</v>
      </c>
      <c r="C10760" t="s">
        <v>68</v>
      </c>
      <c r="H10760" t="s">
        <v>10</v>
      </c>
      <c r="I10760" t="s">
        <v>35</v>
      </c>
      <c r="J10760" t="s">
        <v>35</v>
      </c>
      <c r="K10760" t="s">
        <v>34</v>
      </c>
      <c r="L10760" t="s">
        <v>37</v>
      </c>
      <c r="N10760" t="s">
        <v>341</v>
      </c>
      <c r="O10760" t="s">
        <v>473</v>
      </c>
      <c r="P10760" t="s">
        <v>343</v>
      </c>
      <c r="Q10760" t="s">
        <v>271</v>
      </c>
      <c r="R10760" t="s">
        <v>93</v>
      </c>
      <c r="S10760" t="s">
        <v>44</v>
      </c>
      <c r="X10760">
        <v>0</v>
      </c>
      <c r="Y10760">
        <v>0</v>
      </c>
      <c r="Z10760" t="s">
        <v>304</v>
      </c>
      <c r="AA10760" t="s">
        <v>305</v>
      </c>
      <c r="AB10760" t="s">
        <v>344</v>
      </c>
      <c r="AC10760" t="s">
        <v>277</v>
      </c>
      <c r="AD10760" t="b">
        <v>0</v>
      </c>
    </row>
    <row r="10761" spans="2:30" hidden="1" x14ac:dyDescent="0.3">
      <c r="B10761">
        <v>41</v>
      </c>
      <c r="C10761" t="s">
        <v>68</v>
      </c>
      <c r="H10761" t="s">
        <v>10</v>
      </c>
      <c r="I10761" t="s">
        <v>35</v>
      </c>
      <c r="J10761" t="s">
        <v>35</v>
      </c>
      <c r="K10761" t="s">
        <v>34</v>
      </c>
      <c r="L10761" t="s">
        <v>37</v>
      </c>
      <c r="N10761" t="s">
        <v>341</v>
      </c>
      <c r="O10761" t="s">
        <v>473</v>
      </c>
      <c r="P10761" t="s">
        <v>343</v>
      </c>
      <c r="Q10761" t="s">
        <v>271</v>
      </c>
      <c r="R10761" t="s">
        <v>93</v>
      </c>
      <c r="S10761" t="s">
        <v>44</v>
      </c>
      <c r="X10761">
        <v>0</v>
      </c>
      <c r="Y10761">
        <v>0</v>
      </c>
      <c r="Z10761" t="s">
        <v>304</v>
      </c>
      <c r="AA10761" t="s">
        <v>305</v>
      </c>
      <c r="AB10761" t="s">
        <v>344</v>
      </c>
      <c r="AC10761" t="s">
        <v>277</v>
      </c>
      <c r="AD10761" t="b">
        <v>0</v>
      </c>
    </row>
    <row r="10762" spans="2:30" hidden="1" x14ac:dyDescent="0.3">
      <c r="B10762">
        <v>11</v>
      </c>
      <c r="C10762" t="s">
        <v>68</v>
      </c>
      <c r="H10762" t="s">
        <v>10</v>
      </c>
      <c r="I10762" t="s">
        <v>35</v>
      </c>
      <c r="J10762" t="s">
        <v>35</v>
      </c>
      <c r="K10762" t="s">
        <v>34</v>
      </c>
      <c r="L10762" t="s">
        <v>37</v>
      </c>
      <c r="N10762" t="s">
        <v>341</v>
      </c>
      <c r="O10762" t="s">
        <v>473</v>
      </c>
      <c r="P10762" t="s">
        <v>343</v>
      </c>
      <c r="Q10762" t="s">
        <v>271</v>
      </c>
      <c r="R10762" t="s">
        <v>93</v>
      </c>
      <c r="S10762" t="s">
        <v>44</v>
      </c>
      <c r="X10762">
        <v>0</v>
      </c>
      <c r="Y10762">
        <v>0</v>
      </c>
      <c r="Z10762" t="s">
        <v>304</v>
      </c>
      <c r="AA10762" t="s">
        <v>305</v>
      </c>
      <c r="AB10762" t="s">
        <v>344</v>
      </c>
      <c r="AC10762" t="s">
        <v>277</v>
      </c>
      <c r="AD10762" t="b">
        <v>0</v>
      </c>
    </row>
    <row r="10763" spans="2:30" hidden="1" x14ac:dyDescent="0.3">
      <c r="B10763">
        <v>77</v>
      </c>
      <c r="C10763" t="s">
        <v>51</v>
      </c>
      <c r="H10763" t="s">
        <v>10</v>
      </c>
      <c r="I10763" t="s">
        <v>35</v>
      </c>
      <c r="J10763" t="s">
        <v>36</v>
      </c>
      <c r="K10763" t="s">
        <v>35</v>
      </c>
      <c r="L10763" t="s">
        <v>37</v>
      </c>
      <c r="N10763" t="s">
        <v>345</v>
      </c>
      <c r="O10763" t="s">
        <v>474</v>
      </c>
      <c r="P10763" t="s">
        <v>347</v>
      </c>
      <c r="Q10763" t="s">
        <v>271</v>
      </c>
      <c r="R10763" t="s">
        <v>93</v>
      </c>
      <c r="S10763" t="s">
        <v>44</v>
      </c>
      <c r="X10763">
        <v>6</v>
      </c>
      <c r="Y10763">
        <v>6</v>
      </c>
      <c r="Z10763" t="s">
        <v>310</v>
      </c>
      <c r="AA10763" t="s">
        <v>311</v>
      </c>
      <c r="AB10763" t="s">
        <v>348</v>
      </c>
      <c r="AC10763" t="s">
        <v>277</v>
      </c>
      <c r="AD10763" t="b">
        <v>0</v>
      </c>
    </row>
    <row r="10764" spans="2:30" hidden="1" x14ac:dyDescent="0.3">
      <c r="B10764">
        <v>73</v>
      </c>
      <c r="C10764" t="s">
        <v>51</v>
      </c>
      <c r="H10764" t="s">
        <v>10</v>
      </c>
      <c r="I10764" t="s">
        <v>35</v>
      </c>
      <c r="J10764" t="s">
        <v>36</v>
      </c>
      <c r="K10764" t="s">
        <v>35</v>
      </c>
      <c r="L10764" t="s">
        <v>37</v>
      </c>
      <c r="N10764" t="s">
        <v>345</v>
      </c>
      <c r="O10764" t="s">
        <v>474</v>
      </c>
      <c r="P10764" t="s">
        <v>347</v>
      </c>
      <c r="Q10764" t="s">
        <v>271</v>
      </c>
      <c r="R10764" t="s">
        <v>93</v>
      </c>
      <c r="S10764" t="s">
        <v>44</v>
      </c>
      <c r="X10764">
        <v>4</v>
      </c>
      <c r="Y10764">
        <v>4</v>
      </c>
      <c r="Z10764" t="s">
        <v>310</v>
      </c>
      <c r="AA10764" t="s">
        <v>311</v>
      </c>
      <c r="AB10764" t="s">
        <v>348</v>
      </c>
      <c r="AC10764" t="s">
        <v>277</v>
      </c>
      <c r="AD10764" t="b">
        <v>0</v>
      </c>
    </row>
    <row r="10765" spans="2:30" hidden="1" x14ac:dyDescent="0.3">
      <c r="B10765">
        <v>64</v>
      </c>
      <c r="C10765" t="s">
        <v>51</v>
      </c>
      <c r="H10765" t="s">
        <v>10</v>
      </c>
      <c r="I10765" t="s">
        <v>35</v>
      </c>
      <c r="J10765" t="s">
        <v>36</v>
      </c>
      <c r="K10765" t="s">
        <v>35</v>
      </c>
      <c r="L10765" t="s">
        <v>37</v>
      </c>
      <c r="N10765" t="s">
        <v>345</v>
      </c>
      <c r="O10765" t="s">
        <v>474</v>
      </c>
      <c r="P10765" t="s">
        <v>347</v>
      </c>
      <c r="Q10765" t="s">
        <v>271</v>
      </c>
      <c r="R10765" t="s">
        <v>93</v>
      </c>
      <c r="S10765" t="s">
        <v>44</v>
      </c>
      <c r="X10765">
        <v>8</v>
      </c>
      <c r="Y10765">
        <v>8</v>
      </c>
      <c r="Z10765" t="s">
        <v>310</v>
      </c>
      <c r="AA10765" t="s">
        <v>311</v>
      </c>
      <c r="AB10765" t="s">
        <v>348</v>
      </c>
      <c r="AC10765" t="s">
        <v>277</v>
      </c>
      <c r="AD10765" t="b">
        <v>0</v>
      </c>
    </row>
    <row r="10766" spans="2:30" hidden="1" x14ac:dyDescent="0.3">
      <c r="B10766">
        <v>56</v>
      </c>
      <c r="C10766" t="s">
        <v>51</v>
      </c>
      <c r="H10766" t="s">
        <v>10</v>
      </c>
      <c r="I10766" t="s">
        <v>35</v>
      </c>
      <c r="J10766" t="s">
        <v>36</v>
      </c>
      <c r="K10766" t="s">
        <v>35</v>
      </c>
      <c r="L10766" t="s">
        <v>37</v>
      </c>
      <c r="N10766" t="s">
        <v>345</v>
      </c>
      <c r="O10766" t="s">
        <v>474</v>
      </c>
      <c r="P10766" t="s">
        <v>347</v>
      </c>
      <c r="Q10766" t="s">
        <v>271</v>
      </c>
      <c r="R10766" t="s">
        <v>93</v>
      </c>
      <c r="S10766" t="s">
        <v>44</v>
      </c>
      <c r="X10766">
        <v>8</v>
      </c>
      <c r="Y10766">
        <v>8</v>
      </c>
      <c r="Z10766" t="s">
        <v>310</v>
      </c>
      <c r="AA10766" t="s">
        <v>311</v>
      </c>
      <c r="AB10766" t="s">
        <v>348</v>
      </c>
      <c r="AC10766" t="s">
        <v>277</v>
      </c>
      <c r="AD10766" t="b">
        <v>0</v>
      </c>
    </row>
    <row r="10767" spans="2:30" hidden="1" x14ac:dyDescent="0.3">
      <c r="B10767">
        <v>90</v>
      </c>
      <c r="C10767" t="s">
        <v>51</v>
      </c>
      <c r="H10767" t="s">
        <v>10</v>
      </c>
      <c r="I10767" t="s">
        <v>35</v>
      </c>
      <c r="J10767" t="s">
        <v>36</v>
      </c>
      <c r="K10767" t="s">
        <v>35</v>
      </c>
      <c r="L10767" t="s">
        <v>37</v>
      </c>
      <c r="N10767" t="s">
        <v>345</v>
      </c>
      <c r="O10767" t="s">
        <v>474</v>
      </c>
      <c r="P10767" t="s">
        <v>347</v>
      </c>
      <c r="Q10767" t="s">
        <v>271</v>
      </c>
      <c r="R10767" t="s">
        <v>93</v>
      </c>
      <c r="S10767" t="s">
        <v>44</v>
      </c>
      <c r="X10767">
        <v>10</v>
      </c>
      <c r="Y10767">
        <v>10</v>
      </c>
      <c r="Z10767" t="s">
        <v>310</v>
      </c>
      <c r="AA10767" t="s">
        <v>311</v>
      </c>
      <c r="AB10767" t="s">
        <v>348</v>
      </c>
      <c r="AC10767" t="s">
        <v>277</v>
      </c>
      <c r="AD10767" t="b">
        <v>0</v>
      </c>
    </row>
    <row r="10768" spans="2:30" hidden="1" x14ac:dyDescent="0.3">
      <c r="B10768">
        <v>58</v>
      </c>
      <c r="C10768" t="s">
        <v>51</v>
      </c>
      <c r="H10768" t="s">
        <v>10</v>
      </c>
      <c r="I10768" t="s">
        <v>35</v>
      </c>
      <c r="J10768" t="s">
        <v>36</v>
      </c>
      <c r="K10768" t="s">
        <v>35</v>
      </c>
      <c r="L10768" t="s">
        <v>37</v>
      </c>
      <c r="N10768" t="s">
        <v>345</v>
      </c>
      <c r="O10768" t="s">
        <v>474</v>
      </c>
      <c r="P10768" t="s">
        <v>347</v>
      </c>
      <c r="Q10768" t="s">
        <v>271</v>
      </c>
      <c r="R10768" t="s">
        <v>93</v>
      </c>
      <c r="S10768" t="s">
        <v>44</v>
      </c>
      <c r="X10768">
        <v>8</v>
      </c>
      <c r="Y10768">
        <v>8</v>
      </c>
      <c r="Z10768" t="s">
        <v>310</v>
      </c>
      <c r="AA10768" t="s">
        <v>311</v>
      </c>
      <c r="AB10768" t="s">
        <v>348</v>
      </c>
      <c r="AC10768" t="s">
        <v>277</v>
      </c>
      <c r="AD10768" t="b">
        <v>0</v>
      </c>
    </row>
    <row r="10769" spans="2:30" hidden="1" x14ac:dyDescent="0.3">
      <c r="B10769">
        <v>39</v>
      </c>
      <c r="C10769" t="s">
        <v>51</v>
      </c>
      <c r="H10769" t="s">
        <v>10</v>
      </c>
      <c r="I10769" t="s">
        <v>35</v>
      </c>
      <c r="J10769" t="s">
        <v>36</v>
      </c>
      <c r="K10769" t="s">
        <v>35</v>
      </c>
      <c r="L10769" t="s">
        <v>37</v>
      </c>
      <c r="N10769" t="s">
        <v>345</v>
      </c>
      <c r="O10769" t="s">
        <v>474</v>
      </c>
      <c r="P10769" t="s">
        <v>347</v>
      </c>
      <c r="Q10769" t="s">
        <v>271</v>
      </c>
      <c r="R10769" t="s">
        <v>93</v>
      </c>
      <c r="S10769" t="s">
        <v>44</v>
      </c>
      <c r="X10769">
        <v>2</v>
      </c>
      <c r="Y10769">
        <v>2</v>
      </c>
      <c r="Z10769" t="s">
        <v>310</v>
      </c>
      <c r="AA10769" t="s">
        <v>311</v>
      </c>
      <c r="AB10769" t="s">
        <v>348</v>
      </c>
      <c r="AC10769" t="s">
        <v>277</v>
      </c>
      <c r="AD10769" t="b">
        <v>0</v>
      </c>
    </row>
    <row r="10770" spans="2:30" hidden="1" x14ac:dyDescent="0.3">
      <c r="B10770">
        <v>37</v>
      </c>
      <c r="C10770" t="s">
        <v>51</v>
      </c>
      <c r="H10770" t="s">
        <v>10</v>
      </c>
      <c r="I10770" t="s">
        <v>35</v>
      </c>
      <c r="J10770" t="s">
        <v>36</v>
      </c>
      <c r="K10770" t="s">
        <v>35</v>
      </c>
      <c r="L10770" t="s">
        <v>37</v>
      </c>
      <c r="N10770" t="s">
        <v>345</v>
      </c>
      <c r="O10770" t="s">
        <v>474</v>
      </c>
      <c r="P10770" t="s">
        <v>347</v>
      </c>
      <c r="Q10770" t="s">
        <v>271</v>
      </c>
      <c r="R10770" t="s">
        <v>93</v>
      </c>
      <c r="S10770" t="s">
        <v>44</v>
      </c>
      <c r="X10770">
        <v>2</v>
      </c>
      <c r="Y10770">
        <v>2</v>
      </c>
      <c r="Z10770" t="s">
        <v>310</v>
      </c>
      <c r="AA10770" t="s">
        <v>311</v>
      </c>
      <c r="AB10770" t="s">
        <v>348</v>
      </c>
      <c r="AC10770" t="s">
        <v>277</v>
      </c>
      <c r="AD10770" t="b">
        <v>0</v>
      </c>
    </row>
    <row r="10771" spans="2:30" hidden="1" x14ac:dyDescent="0.3">
      <c r="B10771">
        <v>15</v>
      </c>
      <c r="C10771" t="s">
        <v>51</v>
      </c>
      <c r="H10771" t="s">
        <v>10</v>
      </c>
      <c r="I10771" t="s">
        <v>35</v>
      </c>
      <c r="J10771" t="s">
        <v>36</v>
      </c>
      <c r="K10771" t="s">
        <v>35</v>
      </c>
      <c r="L10771" t="s">
        <v>37</v>
      </c>
      <c r="N10771" t="s">
        <v>345</v>
      </c>
      <c r="O10771" t="s">
        <v>474</v>
      </c>
      <c r="P10771" t="s">
        <v>347</v>
      </c>
      <c r="Q10771" t="s">
        <v>271</v>
      </c>
      <c r="R10771" t="s">
        <v>93</v>
      </c>
      <c r="S10771" t="s">
        <v>44</v>
      </c>
      <c r="X10771">
        <v>6</v>
      </c>
      <c r="Y10771">
        <v>6</v>
      </c>
      <c r="Z10771" t="s">
        <v>310</v>
      </c>
      <c r="AA10771" t="s">
        <v>311</v>
      </c>
      <c r="AB10771" t="s">
        <v>348</v>
      </c>
      <c r="AC10771" t="s">
        <v>277</v>
      </c>
      <c r="AD10771" t="b">
        <v>0</v>
      </c>
    </row>
    <row r="10772" spans="2:30" hidden="1" x14ac:dyDescent="0.3">
      <c r="B10772">
        <v>10</v>
      </c>
      <c r="C10772" t="s">
        <v>51</v>
      </c>
      <c r="H10772" t="s">
        <v>10</v>
      </c>
      <c r="I10772" t="s">
        <v>35</v>
      </c>
      <c r="J10772" t="s">
        <v>36</v>
      </c>
      <c r="K10772" t="s">
        <v>35</v>
      </c>
      <c r="L10772" t="s">
        <v>37</v>
      </c>
      <c r="N10772" t="s">
        <v>345</v>
      </c>
      <c r="O10772" t="s">
        <v>474</v>
      </c>
      <c r="P10772" t="s">
        <v>347</v>
      </c>
      <c r="Q10772" t="s">
        <v>271</v>
      </c>
      <c r="R10772" t="s">
        <v>93</v>
      </c>
      <c r="S10772" t="s">
        <v>44</v>
      </c>
      <c r="X10772">
        <v>9</v>
      </c>
      <c r="Y10772">
        <v>9</v>
      </c>
      <c r="Z10772" t="s">
        <v>310</v>
      </c>
      <c r="AA10772" t="s">
        <v>311</v>
      </c>
      <c r="AB10772" t="s">
        <v>348</v>
      </c>
      <c r="AC10772" t="s">
        <v>277</v>
      </c>
      <c r="AD10772" t="b">
        <v>0</v>
      </c>
    </row>
    <row r="10773" spans="2:30" hidden="1" x14ac:dyDescent="0.3">
      <c r="B10773">
        <v>86</v>
      </c>
      <c r="C10773" t="s">
        <v>64</v>
      </c>
      <c r="H10773" t="s">
        <v>10</v>
      </c>
      <c r="I10773" t="s">
        <v>35</v>
      </c>
      <c r="J10773" t="s">
        <v>34</v>
      </c>
      <c r="K10773" t="s">
        <v>35</v>
      </c>
      <c r="L10773" t="s">
        <v>37</v>
      </c>
      <c r="N10773" t="s">
        <v>345</v>
      </c>
      <c r="O10773" t="s">
        <v>474</v>
      </c>
      <c r="P10773" t="s">
        <v>347</v>
      </c>
      <c r="Q10773" t="s">
        <v>271</v>
      </c>
      <c r="R10773" t="s">
        <v>93</v>
      </c>
      <c r="S10773" t="s">
        <v>44</v>
      </c>
      <c r="X10773">
        <v>2</v>
      </c>
      <c r="Y10773">
        <v>2</v>
      </c>
      <c r="Z10773" t="s">
        <v>310</v>
      </c>
      <c r="AA10773" t="s">
        <v>311</v>
      </c>
      <c r="AB10773" t="s">
        <v>348</v>
      </c>
      <c r="AC10773" t="s">
        <v>277</v>
      </c>
      <c r="AD10773" t="b">
        <v>0</v>
      </c>
    </row>
    <row r="10774" spans="2:30" hidden="1" x14ac:dyDescent="0.3">
      <c r="B10774">
        <v>79</v>
      </c>
      <c r="C10774" t="s">
        <v>64</v>
      </c>
      <c r="H10774" t="s">
        <v>10</v>
      </c>
      <c r="I10774" t="s">
        <v>35</v>
      </c>
      <c r="J10774" t="s">
        <v>34</v>
      </c>
      <c r="K10774" t="s">
        <v>35</v>
      </c>
      <c r="L10774" t="s">
        <v>37</v>
      </c>
      <c r="N10774" t="s">
        <v>345</v>
      </c>
      <c r="O10774" t="s">
        <v>474</v>
      </c>
      <c r="P10774" t="s">
        <v>347</v>
      </c>
      <c r="Q10774" t="s">
        <v>271</v>
      </c>
      <c r="R10774" t="s">
        <v>93</v>
      </c>
      <c r="S10774" t="s">
        <v>44</v>
      </c>
      <c r="X10774">
        <v>9</v>
      </c>
      <c r="Y10774">
        <v>9</v>
      </c>
      <c r="Z10774" t="s">
        <v>310</v>
      </c>
      <c r="AA10774" t="s">
        <v>311</v>
      </c>
      <c r="AB10774" t="s">
        <v>348</v>
      </c>
      <c r="AC10774" t="s">
        <v>277</v>
      </c>
      <c r="AD10774" t="b">
        <v>0</v>
      </c>
    </row>
    <row r="10775" spans="2:30" hidden="1" x14ac:dyDescent="0.3">
      <c r="B10775">
        <v>69</v>
      </c>
      <c r="C10775" t="s">
        <v>64</v>
      </c>
      <c r="H10775" t="s">
        <v>10</v>
      </c>
      <c r="I10775" t="s">
        <v>35</v>
      </c>
      <c r="J10775" t="s">
        <v>34</v>
      </c>
      <c r="K10775" t="s">
        <v>35</v>
      </c>
      <c r="L10775" t="s">
        <v>37</v>
      </c>
      <c r="N10775" t="s">
        <v>345</v>
      </c>
      <c r="O10775" t="s">
        <v>474</v>
      </c>
      <c r="P10775" t="s">
        <v>347</v>
      </c>
      <c r="Q10775" t="s">
        <v>271</v>
      </c>
      <c r="R10775" t="s">
        <v>93</v>
      </c>
      <c r="S10775" t="s">
        <v>44</v>
      </c>
      <c r="X10775">
        <v>3</v>
      </c>
      <c r="Y10775">
        <v>3</v>
      </c>
      <c r="Z10775" t="s">
        <v>310</v>
      </c>
      <c r="AA10775" t="s">
        <v>311</v>
      </c>
      <c r="AB10775" t="s">
        <v>348</v>
      </c>
      <c r="AC10775" t="s">
        <v>277</v>
      </c>
      <c r="AD10775" t="b">
        <v>0</v>
      </c>
    </row>
    <row r="10776" spans="2:30" hidden="1" x14ac:dyDescent="0.3">
      <c r="B10776">
        <v>97</v>
      </c>
      <c r="C10776" t="s">
        <v>64</v>
      </c>
      <c r="H10776" t="s">
        <v>10</v>
      </c>
      <c r="I10776" t="s">
        <v>35</v>
      </c>
      <c r="J10776" t="s">
        <v>34</v>
      </c>
      <c r="K10776" t="s">
        <v>35</v>
      </c>
      <c r="L10776" t="s">
        <v>37</v>
      </c>
      <c r="N10776" t="s">
        <v>345</v>
      </c>
      <c r="O10776" t="s">
        <v>474</v>
      </c>
      <c r="P10776" t="s">
        <v>347</v>
      </c>
      <c r="Q10776" t="s">
        <v>271</v>
      </c>
      <c r="R10776" t="s">
        <v>93</v>
      </c>
      <c r="S10776" t="s">
        <v>44</v>
      </c>
      <c r="X10776">
        <v>4</v>
      </c>
      <c r="Y10776">
        <v>4</v>
      </c>
      <c r="Z10776" t="s">
        <v>310</v>
      </c>
      <c r="AA10776" t="s">
        <v>311</v>
      </c>
      <c r="AB10776" t="s">
        <v>348</v>
      </c>
      <c r="AC10776" t="s">
        <v>277</v>
      </c>
      <c r="AD10776" t="b">
        <v>0</v>
      </c>
    </row>
    <row r="10777" spans="2:30" hidden="1" x14ac:dyDescent="0.3">
      <c r="B10777">
        <v>40</v>
      </c>
      <c r="C10777" t="s">
        <v>64</v>
      </c>
      <c r="H10777" t="s">
        <v>10</v>
      </c>
      <c r="I10777" t="s">
        <v>35</v>
      </c>
      <c r="J10777" t="s">
        <v>34</v>
      </c>
      <c r="K10777" t="s">
        <v>35</v>
      </c>
      <c r="L10777" t="s">
        <v>37</v>
      </c>
      <c r="N10777" t="s">
        <v>345</v>
      </c>
      <c r="O10777" t="s">
        <v>474</v>
      </c>
      <c r="P10777" t="s">
        <v>347</v>
      </c>
      <c r="Q10777" t="s">
        <v>271</v>
      </c>
      <c r="R10777" t="s">
        <v>93</v>
      </c>
      <c r="S10777" t="s">
        <v>44</v>
      </c>
      <c r="X10777">
        <v>7</v>
      </c>
      <c r="Y10777">
        <v>7</v>
      </c>
      <c r="Z10777" t="s">
        <v>310</v>
      </c>
      <c r="AA10777" t="s">
        <v>311</v>
      </c>
      <c r="AB10777" t="s">
        <v>348</v>
      </c>
      <c r="AC10777" t="s">
        <v>277</v>
      </c>
      <c r="AD10777" t="b">
        <v>0</v>
      </c>
    </row>
    <row r="10778" spans="2:30" hidden="1" x14ac:dyDescent="0.3">
      <c r="B10778">
        <v>36</v>
      </c>
      <c r="C10778" t="s">
        <v>64</v>
      </c>
      <c r="H10778" t="s">
        <v>10</v>
      </c>
      <c r="I10778" t="s">
        <v>35</v>
      </c>
      <c r="J10778" t="s">
        <v>34</v>
      </c>
      <c r="K10778" t="s">
        <v>35</v>
      </c>
      <c r="L10778" t="s">
        <v>37</v>
      </c>
      <c r="N10778" t="s">
        <v>345</v>
      </c>
      <c r="O10778" t="s">
        <v>474</v>
      </c>
      <c r="P10778" t="s">
        <v>347</v>
      </c>
      <c r="Q10778" t="s">
        <v>271</v>
      </c>
      <c r="R10778" t="s">
        <v>93</v>
      </c>
      <c r="S10778" t="s">
        <v>44</v>
      </c>
      <c r="X10778">
        <v>7</v>
      </c>
      <c r="Y10778">
        <v>7</v>
      </c>
      <c r="Z10778" t="s">
        <v>310</v>
      </c>
      <c r="AA10778" t="s">
        <v>311</v>
      </c>
      <c r="AB10778" t="s">
        <v>348</v>
      </c>
      <c r="AC10778" t="s">
        <v>277</v>
      </c>
      <c r="AD10778" t="b">
        <v>0</v>
      </c>
    </row>
    <row r="10779" spans="2:30" hidden="1" x14ac:dyDescent="0.3">
      <c r="B10779">
        <v>9</v>
      </c>
      <c r="C10779" t="s">
        <v>64</v>
      </c>
      <c r="H10779" t="s">
        <v>10</v>
      </c>
      <c r="I10779" t="s">
        <v>35</v>
      </c>
      <c r="J10779" t="s">
        <v>34</v>
      </c>
      <c r="K10779" t="s">
        <v>35</v>
      </c>
      <c r="L10779" t="s">
        <v>37</v>
      </c>
      <c r="N10779" t="s">
        <v>345</v>
      </c>
      <c r="O10779" t="s">
        <v>474</v>
      </c>
      <c r="P10779" t="s">
        <v>347</v>
      </c>
      <c r="Q10779" t="s">
        <v>271</v>
      </c>
      <c r="R10779" t="s">
        <v>93</v>
      </c>
      <c r="S10779" t="s">
        <v>44</v>
      </c>
      <c r="X10779">
        <v>2</v>
      </c>
      <c r="Y10779">
        <v>2</v>
      </c>
      <c r="Z10779" t="s">
        <v>310</v>
      </c>
      <c r="AA10779" t="s">
        <v>311</v>
      </c>
      <c r="AB10779" t="s">
        <v>348</v>
      </c>
      <c r="AC10779" t="s">
        <v>277</v>
      </c>
      <c r="AD10779" t="b">
        <v>0</v>
      </c>
    </row>
    <row r="10780" spans="2:30" hidden="1" x14ac:dyDescent="0.3">
      <c r="B10780">
        <v>108</v>
      </c>
      <c r="C10780" t="s">
        <v>64</v>
      </c>
      <c r="H10780" t="s">
        <v>10</v>
      </c>
      <c r="I10780" t="s">
        <v>35</v>
      </c>
      <c r="J10780" t="s">
        <v>34</v>
      </c>
      <c r="K10780" t="s">
        <v>35</v>
      </c>
      <c r="L10780" t="s">
        <v>37</v>
      </c>
      <c r="N10780" t="s">
        <v>345</v>
      </c>
      <c r="O10780" t="s">
        <v>474</v>
      </c>
      <c r="P10780" t="s">
        <v>347</v>
      </c>
      <c r="Q10780" t="s">
        <v>271</v>
      </c>
      <c r="R10780" t="s">
        <v>93</v>
      </c>
      <c r="S10780" t="s">
        <v>44</v>
      </c>
      <c r="X10780">
        <v>7</v>
      </c>
      <c r="Y10780">
        <v>7</v>
      </c>
      <c r="Z10780" t="s">
        <v>310</v>
      </c>
      <c r="AA10780" t="s">
        <v>311</v>
      </c>
      <c r="AB10780" t="s">
        <v>348</v>
      </c>
      <c r="AC10780" t="s">
        <v>277</v>
      </c>
      <c r="AD10780" t="b">
        <v>0</v>
      </c>
    </row>
    <row r="10781" spans="2:30" hidden="1" x14ac:dyDescent="0.3">
      <c r="B10781">
        <v>84</v>
      </c>
      <c r="C10781" t="s">
        <v>64</v>
      </c>
      <c r="H10781" t="s">
        <v>10</v>
      </c>
      <c r="I10781" t="s">
        <v>35</v>
      </c>
      <c r="J10781" t="s">
        <v>34</v>
      </c>
      <c r="K10781" t="s">
        <v>35</v>
      </c>
      <c r="L10781" t="s">
        <v>37</v>
      </c>
      <c r="N10781" t="s">
        <v>345</v>
      </c>
      <c r="O10781" t="s">
        <v>474</v>
      </c>
      <c r="P10781" t="s">
        <v>347</v>
      </c>
      <c r="Q10781" t="s">
        <v>271</v>
      </c>
      <c r="R10781" t="s">
        <v>93</v>
      </c>
      <c r="S10781" t="s">
        <v>44</v>
      </c>
      <c r="X10781">
        <v>7</v>
      </c>
      <c r="Y10781">
        <v>7</v>
      </c>
      <c r="Z10781" t="s">
        <v>310</v>
      </c>
      <c r="AA10781" t="s">
        <v>311</v>
      </c>
      <c r="AB10781" t="s">
        <v>348</v>
      </c>
      <c r="AC10781" t="s">
        <v>277</v>
      </c>
      <c r="AD10781" t="b">
        <v>0</v>
      </c>
    </row>
    <row r="10782" spans="2:30" hidden="1" x14ac:dyDescent="0.3">
      <c r="B10782">
        <v>80</v>
      </c>
      <c r="C10782" t="s">
        <v>64</v>
      </c>
      <c r="H10782" t="s">
        <v>10</v>
      </c>
      <c r="I10782" t="s">
        <v>35</v>
      </c>
      <c r="J10782" t="s">
        <v>34</v>
      </c>
      <c r="K10782" t="s">
        <v>35</v>
      </c>
      <c r="L10782" t="s">
        <v>37</v>
      </c>
      <c r="N10782" t="s">
        <v>345</v>
      </c>
      <c r="O10782" t="s">
        <v>474</v>
      </c>
      <c r="P10782" t="s">
        <v>347</v>
      </c>
      <c r="Q10782" t="s">
        <v>271</v>
      </c>
      <c r="R10782" t="s">
        <v>93</v>
      </c>
      <c r="S10782" t="s">
        <v>44</v>
      </c>
      <c r="X10782">
        <v>6</v>
      </c>
      <c r="Y10782">
        <v>6</v>
      </c>
      <c r="Z10782" t="s">
        <v>310</v>
      </c>
      <c r="AA10782" t="s">
        <v>311</v>
      </c>
      <c r="AB10782" t="s">
        <v>348</v>
      </c>
      <c r="AC10782" t="s">
        <v>277</v>
      </c>
      <c r="AD10782" t="b">
        <v>0</v>
      </c>
    </row>
    <row r="10783" spans="2:30" hidden="1" x14ac:dyDescent="0.3">
      <c r="B10783">
        <v>100</v>
      </c>
      <c r="C10783" t="s">
        <v>64</v>
      </c>
      <c r="H10783" t="s">
        <v>10</v>
      </c>
      <c r="I10783" t="s">
        <v>35</v>
      </c>
      <c r="J10783" t="s">
        <v>34</v>
      </c>
      <c r="K10783" t="s">
        <v>35</v>
      </c>
      <c r="L10783" t="s">
        <v>37</v>
      </c>
      <c r="N10783" t="s">
        <v>345</v>
      </c>
      <c r="O10783" t="s">
        <v>474</v>
      </c>
      <c r="P10783" t="s">
        <v>347</v>
      </c>
      <c r="Q10783" t="s">
        <v>271</v>
      </c>
      <c r="R10783" t="s">
        <v>93</v>
      </c>
      <c r="S10783" t="s">
        <v>44</v>
      </c>
      <c r="X10783">
        <v>7</v>
      </c>
      <c r="Y10783">
        <v>7</v>
      </c>
      <c r="Z10783" t="s">
        <v>310</v>
      </c>
      <c r="AA10783" t="s">
        <v>311</v>
      </c>
      <c r="AB10783" t="s">
        <v>348</v>
      </c>
      <c r="AC10783" t="s">
        <v>277</v>
      </c>
      <c r="AD10783" t="b">
        <v>0</v>
      </c>
    </row>
    <row r="10784" spans="2:30" hidden="1" x14ac:dyDescent="0.3">
      <c r="B10784">
        <v>49</v>
      </c>
      <c r="C10784" t="s">
        <v>64</v>
      </c>
      <c r="H10784" t="s">
        <v>10</v>
      </c>
      <c r="I10784" t="s">
        <v>35</v>
      </c>
      <c r="J10784" t="s">
        <v>34</v>
      </c>
      <c r="K10784" t="s">
        <v>35</v>
      </c>
      <c r="L10784" t="s">
        <v>37</v>
      </c>
      <c r="N10784" t="s">
        <v>345</v>
      </c>
      <c r="O10784" t="s">
        <v>474</v>
      </c>
      <c r="P10784" t="s">
        <v>347</v>
      </c>
      <c r="Q10784" t="s">
        <v>271</v>
      </c>
      <c r="R10784" t="s">
        <v>93</v>
      </c>
      <c r="S10784" t="s">
        <v>44</v>
      </c>
      <c r="X10784">
        <v>9</v>
      </c>
      <c r="Y10784">
        <v>9</v>
      </c>
      <c r="Z10784" t="s">
        <v>310</v>
      </c>
      <c r="AA10784" t="s">
        <v>311</v>
      </c>
      <c r="AB10784" t="s">
        <v>348</v>
      </c>
      <c r="AC10784" t="s">
        <v>277</v>
      </c>
      <c r="AD10784" t="b">
        <v>0</v>
      </c>
    </row>
    <row r="10785" spans="2:30" hidden="1" x14ac:dyDescent="0.3">
      <c r="B10785">
        <v>20</v>
      </c>
      <c r="C10785" t="s">
        <v>64</v>
      </c>
      <c r="H10785" t="s">
        <v>10</v>
      </c>
      <c r="I10785" t="s">
        <v>35</v>
      </c>
      <c r="J10785" t="s">
        <v>34</v>
      </c>
      <c r="K10785" t="s">
        <v>35</v>
      </c>
      <c r="L10785" t="s">
        <v>37</v>
      </c>
      <c r="N10785" t="s">
        <v>345</v>
      </c>
      <c r="O10785" t="s">
        <v>474</v>
      </c>
      <c r="P10785" t="s">
        <v>347</v>
      </c>
      <c r="Q10785" t="s">
        <v>271</v>
      </c>
      <c r="R10785" t="s">
        <v>93</v>
      </c>
      <c r="S10785" t="s">
        <v>44</v>
      </c>
      <c r="X10785">
        <v>7</v>
      </c>
      <c r="Y10785">
        <v>7</v>
      </c>
      <c r="Z10785" t="s">
        <v>310</v>
      </c>
      <c r="AA10785" t="s">
        <v>311</v>
      </c>
      <c r="AB10785" t="s">
        <v>348</v>
      </c>
      <c r="AC10785" t="s">
        <v>277</v>
      </c>
      <c r="AD10785" t="b">
        <v>0</v>
      </c>
    </row>
    <row r="10786" spans="2:30" hidden="1" x14ac:dyDescent="0.3">
      <c r="B10786">
        <v>77</v>
      </c>
      <c r="C10786" t="s">
        <v>51</v>
      </c>
      <c r="H10786" t="s">
        <v>10</v>
      </c>
      <c r="I10786" t="s">
        <v>35</v>
      </c>
      <c r="J10786" t="s">
        <v>36</v>
      </c>
      <c r="K10786" t="s">
        <v>35</v>
      </c>
      <c r="L10786" t="s">
        <v>37</v>
      </c>
      <c r="N10786" t="s">
        <v>349</v>
      </c>
      <c r="O10786" t="s">
        <v>475</v>
      </c>
      <c r="P10786" t="s">
        <v>351</v>
      </c>
      <c r="Q10786" t="s">
        <v>271</v>
      </c>
      <c r="R10786" t="s">
        <v>93</v>
      </c>
      <c r="S10786" t="s">
        <v>44</v>
      </c>
      <c r="X10786">
        <v>3</v>
      </c>
      <c r="Y10786">
        <v>3</v>
      </c>
      <c r="Z10786" t="s">
        <v>316</v>
      </c>
      <c r="AA10786" t="s">
        <v>317</v>
      </c>
      <c r="AB10786" t="s">
        <v>352</v>
      </c>
      <c r="AC10786" t="s">
        <v>277</v>
      </c>
      <c r="AD10786" t="b">
        <v>0</v>
      </c>
    </row>
    <row r="10787" spans="2:30" hidden="1" x14ac:dyDescent="0.3">
      <c r="B10787">
        <v>73</v>
      </c>
      <c r="C10787" t="s">
        <v>51</v>
      </c>
      <c r="H10787" t="s">
        <v>10</v>
      </c>
      <c r="I10787" t="s">
        <v>35</v>
      </c>
      <c r="J10787" t="s">
        <v>36</v>
      </c>
      <c r="K10787" t="s">
        <v>35</v>
      </c>
      <c r="L10787" t="s">
        <v>37</v>
      </c>
      <c r="N10787" t="s">
        <v>349</v>
      </c>
      <c r="O10787" t="s">
        <v>475</v>
      </c>
      <c r="P10787" t="s">
        <v>351</v>
      </c>
      <c r="Q10787" t="s">
        <v>271</v>
      </c>
      <c r="R10787" t="s">
        <v>93</v>
      </c>
      <c r="S10787" t="s">
        <v>44</v>
      </c>
      <c r="X10787">
        <v>2</v>
      </c>
      <c r="Y10787">
        <v>2</v>
      </c>
      <c r="Z10787" t="s">
        <v>316</v>
      </c>
      <c r="AA10787" t="s">
        <v>317</v>
      </c>
      <c r="AB10787" t="s">
        <v>352</v>
      </c>
      <c r="AC10787" t="s">
        <v>277</v>
      </c>
      <c r="AD10787" t="b">
        <v>0</v>
      </c>
    </row>
    <row r="10788" spans="2:30" hidden="1" x14ac:dyDescent="0.3">
      <c r="B10788">
        <v>64</v>
      </c>
      <c r="C10788" t="s">
        <v>51</v>
      </c>
      <c r="H10788" t="s">
        <v>10</v>
      </c>
      <c r="I10788" t="s">
        <v>35</v>
      </c>
      <c r="J10788" t="s">
        <v>36</v>
      </c>
      <c r="K10788" t="s">
        <v>35</v>
      </c>
      <c r="L10788" t="s">
        <v>37</v>
      </c>
      <c r="N10788" t="s">
        <v>349</v>
      </c>
      <c r="O10788" t="s">
        <v>475</v>
      </c>
      <c r="P10788" t="s">
        <v>351</v>
      </c>
      <c r="Q10788" t="s">
        <v>271</v>
      </c>
      <c r="R10788" t="s">
        <v>93</v>
      </c>
      <c r="S10788" t="s">
        <v>44</v>
      </c>
      <c r="X10788">
        <v>4</v>
      </c>
      <c r="Y10788">
        <v>4</v>
      </c>
      <c r="Z10788" t="s">
        <v>316</v>
      </c>
      <c r="AA10788" t="s">
        <v>317</v>
      </c>
      <c r="AB10788" t="s">
        <v>352</v>
      </c>
      <c r="AC10788" t="s">
        <v>277</v>
      </c>
      <c r="AD10788" t="b">
        <v>0</v>
      </c>
    </row>
    <row r="10789" spans="2:30" hidden="1" x14ac:dyDescent="0.3">
      <c r="B10789">
        <v>56</v>
      </c>
      <c r="C10789" t="s">
        <v>51</v>
      </c>
      <c r="H10789" t="s">
        <v>10</v>
      </c>
      <c r="I10789" t="s">
        <v>35</v>
      </c>
      <c r="J10789" t="s">
        <v>36</v>
      </c>
      <c r="K10789" t="s">
        <v>35</v>
      </c>
      <c r="L10789" t="s">
        <v>37</v>
      </c>
      <c r="N10789" t="s">
        <v>349</v>
      </c>
      <c r="O10789" t="s">
        <v>475</v>
      </c>
      <c r="P10789" t="s">
        <v>351</v>
      </c>
      <c r="Q10789" t="s">
        <v>271</v>
      </c>
      <c r="R10789" t="s">
        <v>93</v>
      </c>
      <c r="S10789" t="s">
        <v>44</v>
      </c>
      <c r="X10789">
        <v>4</v>
      </c>
      <c r="Y10789">
        <v>4</v>
      </c>
      <c r="Z10789" t="s">
        <v>316</v>
      </c>
      <c r="AA10789" t="s">
        <v>317</v>
      </c>
      <c r="AB10789" t="s">
        <v>352</v>
      </c>
      <c r="AC10789" t="s">
        <v>277</v>
      </c>
      <c r="AD10789" t="b">
        <v>0</v>
      </c>
    </row>
    <row r="10790" spans="2:30" hidden="1" x14ac:dyDescent="0.3">
      <c r="B10790">
        <v>90</v>
      </c>
      <c r="C10790" t="s">
        <v>51</v>
      </c>
      <c r="H10790" t="s">
        <v>10</v>
      </c>
      <c r="I10790" t="s">
        <v>35</v>
      </c>
      <c r="J10790" t="s">
        <v>36</v>
      </c>
      <c r="K10790" t="s">
        <v>35</v>
      </c>
      <c r="L10790" t="s">
        <v>37</v>
      </c>
      <c r="N10790" t="s">
        <v>349</v>
      </c>
      <c r="O10790" t="s">
        <v>475</v>
      </c>
      <c r="P10790" t="s">
        <v>351</v>
      </c>
      <c r="Q10790" t="s">
        <v>271</v>
      </c>
      <c r="R10790" t="s">
        <v>93</v>
      </c>
      <c r="S10790" t="s">
        <v>44</v>
      </c>
      <c r="X10790">
        <v>5</v>
      </c>
      <c r="Y10790">
        <v>5</v>
      </c>
      <c r="Z10790" t="s">
        <v>316</v>
      </c>
      <c r="AA10790" t="s">
        <v>317</v>
      </c>
      <c r="AB10790" t="s">
        <v>352</v>
      </c>
      <c r="AC10790" t="s">
        <v>277</v>
      </c>
      <c r="AD10790" t="b">
        <v>0</v>
      </c>
    </row>
    <row r="10791" spans="2:30" hidden="1" x14ac:dyDescent="0.3">
      <c r="B10791">
        <v>58</v>
      </c>
      <c r="C10791" t="s">
        <v>51</v>
      </c>
      <c r="H10791" t="s">
        <v>10</v>
      </c>
      <c r="I10791" t="s">
        <v>35</v>
      </c>
      <c r="J10791" t="s">
        <v>36</v>
      </c>
      <c r="K10791" t="s">
        <v>35</v>
      </c>
      <c r="L10791" t="s">
        <v>37</v>
      </c>
      <c r="N10791" t="s">
        <v>349</v>
      </c>
      <c r="O10791" t="s">
        <v>475</v>
      </c>
      <c r="P10791" t="s">
        <v>351</v>
      </c>
      <c r="Q10791" t="s">
        <v>271</v>
      </c>
      <c r="R10791" t="s">
        <v>93</v>
      </c>
      <c r="S10791" t="s">
        <v>44</v>
      </c>
      <c r="X10791">
        <v>4</v>
      </c>
      <c r="Y10791">
        <v>4</v>
      </c>
      <c r="Z10791" t="s">
        <v>316</v>
      </c>
      <c r="AA10791" t="s">
        <v>317</v>
      </c>
      <c r="AB10791" t="s">
        <v>352</v>
      </c>
      <c r="AC10791" t="s">
        <v>277</v>
      </c>
      <c r="AD10791" t="b">
        <v>0</v>
      </c>
    </row>
    <row r="10792" spans="2:30" hidden="1" x14ac:dyDescent="0.3">
      <c r="B10792">
        <v>39</v>
      </c>
      <c r="C10792" t="s">
        <v>51</v>
      </c>
      <c r="H10792" t="s">
        <v>10</v>
      </c>
      <c r="I10792" t="s">
        <v>35</v>
      </c>
      <c r="J10792" t="s">
        <v>36</v>
      </c>
      <c r="K10792" t="s">
        <v>35</v>
      </c>
      <c r="L10792" t="s">
        <v>37</v>
      </c>
      <c r="N10792" t="s">
        <v>349</v>
      </c>
      <c r="O10792" t="s">
        <v>475</v>
      </c>
      <c r="P10792" t="s">
        <v>351</v>
      </c>
      <c r="Q10792" t="s">
        <v>271</v>
      </c>
      <c r="R10792" t="s">
        <v>93</v>
      </c>
      <c r="S10792" t="s">
        <v>44</v>
      </c>
      <c r="X10792">
        <v>1</v>
      </c>
      <c r="Y10792">
        <v>1</v>
      </c>
      <c r="Z10792" t="s">
        <v>316</v>
      </c>
      <c r="AA10792" t="s">
        <v>317</v>
      </c>
      <c r="AB10792" t="s">
        <v>352</v>
      </c>
      <c r="AC10792" t="s">
        <v>277</v>
      </c>
      <c r="AD10792" t="b">
        <v>0</v>
      </c>
    </row>
    <row r="10793" spans="2:30" hidden="1" x14ac:dyDescent="0.3">
      <c r="B10793">
        <v>37</v>
      </c>
      <c r="C10793" t="s">
        <v>51</v>
      </c>
      <c r="H10793" t="s">
        <v>10</v>
      </c>
      <c r="I10793" t="s">
        <v>35</v>
      </c>
      <c r="J10793" t="s">
        <v>36</v>
      </c>
      <c r="K10793" t="s">
        <v>35</v>
      </c>
      <c r="L10793" t="s">
        <v>37</v>
      </c>
      <c r="N10793" t="s">
        <v>349</v>
      </c>
      <c r="O10793" t="s">
        <v>475</v>
      </c>
      <c r="P10793" t="s">
        <v>351</v>
      </c>
      <c r="Q10793" t="s">
        <v>271</v>
      </c>
      <c r="R10793" t="s">
        <v>93</v>
      </c>
      <c r="S10793" t="s">
        <v>44</v>
      </c>
      <c r="X10793">
        <v>1</v>
      </c>
      <c r="Y10793">
        <v>1</v>
      </c>
      <c r="Z10793" t="s">
        <v>316</v>
      </c>
      <c r="AA10793" t="s">
        <v>317</v>
      </c>
      <c r="AB10793" t="s">
        <v>352</v>
      </c>
      <c r="AC10793" t="s">
        <v>277</v>
      </c>
      <c r="AD10793" t="b">
        <v>0</v>
      </c>
    </row>
    <row r="10794" spans="2:30" hidden="1" x14ac:dyDescent="0.3">
      <c r="B10794">
        <v>15</v>
      </c>
      <c r="C10794" t="s">
        <v>51</v>
      </c>
      <c r="H10794" t="s">
        <v>10</v>
      </c>
      <c r="I10794" t="s">
        <v>35</v>
      </c>
      <c r="J10794" t="s">
        <v>36</v>
      </c>
      <c r="K10794" t="s">
        <v>35</v>
      </c>
      <c r="L10794" t="s">
        <v>37</v>
      </c>
      <c r="N10794" t="s">
        <v>349</v>
      </c>
      <c r="O10794" t="s">
        <v>475</v>
      </c>
      <c r="P10794" t="s">
        <v>351</v>
      </c>
      <c r="Q10794" t="s">
        <v>271</v>
      </c>
      <c r="R10794" t="s">
        <v>93</v>
      </c>
      <c r="S10794" t="s">
        <v>44</v>
      </c>
      <c r="X10794">
        <v>3</v>
      </c>
      <c r="Y10794">
        <v>3</v>
      </c>
      <c r="Z10794" t="s">
        <v>316</v>
      </c>
      <c r="AA10794" t="s">
        <v>317</v>
      </c>
      <c r="AB10794" t="s">
        <v>352</v>
      </c>
      <c r="AC10794" t="s">
        <v>277</v>
      </c>
      <c r="AD10794" t="b">
        <v>0</v>
      </c>
    </row>
    <row r="10795" spans="2:30" hidden="1" x14ac:dyDescent="0.3">
      <c r="B10795">
        <v>10</v>
      </c>
      <c r="C10795" t="s">
        <v>51</v>
      </c>
      <c r="H10795" t="s">
        <v>10</v>
      </c>
      <c r="I10795" t="s">
        <v>35</v>
      </c>
      <c r="J10795" t="s">
        <v>36</v>
      </c>
      <c r="K10795" t="s">
        <v>35</v>
      </c>
      <c r="L10795" t="s">
        <v>37</v>
      </c>
      <c r="N10795" t="s">
        <v>349</v>
      </c>
      <c r="O10795" t="s">
        <v>475</v>
      </c>
      <c r="P10795" t="s">
        <v>351</v>
      </c>
      <c r="Q10795" t="s">
        <v>271</v>
      </c>
      <c r="R10795" t="s">
        <v>93</v>
      </c>
      <c r="S10795" t="s">
        <v>44</v>
      </c>
      <c r="X10795">
        <v>4.5</v>
      </c>
      <c r="Y10795">
        <v>4.5</v>
      </c>
      <c r="Z10795" t="s">
        <v>316</v>
      </c>
      <c r="AA10795" t="s">
        <v>317</v>
      </c>
      <c r="AB10795" t="s">
        <v>352</v>
      </c>
      <c r="AC10795" t="s">
        <v>277</v>
      </c>
      <c r="AD10795" t="b">
        <v>0</v>
      </c>
    </row>
    <row r="10796" spans="2:30" hidden="1" x14ac:dyDescent="0.3">
      <c r="B10796">
        <v>86</v>
      </c>
      <c r="C10796" t="s">
        <v>64</v>
      </c>
      <c r="H10796" t="s">
        <v>10</v>
      </c>
      <c r="I10796" t="s">
        <v>35</v>
      </c>
      <c r="J10796" t="s">
        <v>34</v>
      </c>
      <c r="K10796" t="s">
        <v>35</v>
      </c>
      <c r="L10796" t="s">
        <v>37</v>
      </c>
      <c r="N10796" t="s">
        <v>349</v>
      </c>
      <c r="O10796" t="s">
        <v>475</v>
      </c>
      <c r="P10796" t="s">
        <v>351</v>
      </c>
      <c r="Q10796" t="s">
        <v>271</v>
      </c>
      <c r="R10796" t="s">
        <v>93</v>
      </c>
      <c r="S10796" t="s">
        <v>44</v>
      </c>
      <c r="X10796">
        <v>1</v>
      </c>
      <c r="Y10796">
        <v>1</v>
      </c>
      <c r="Z10796" t="s">
        <v>316</v>
      </c>
      <c r="AA10796" t="s">
        <v>317</v>
      </c>
      <c r="AB10796" t="s">
        <v>352</v>
      </c>
      <c r="AC10796" t="s">
        <v>277</v>
      </c>
      <c r="AD10796" t="b">
        <v>0</v>
      </c>
    </row>
    <row r="10797" spans="2:30" hidden="1" x14ac:dyDescent="0.3">
      <c r="B10797">
        <v>79</v>
      </c>
      <c r="C10797" t="s">
        <v>64</v>
      </c>
      <c r="H10797" t="s">
        <v>10</v>
      </c>
      <c r="I10797" t="s">
        <v>35</v>
      </c>
      <c r="J10797" t="s">
        <v>34</v>
      </c>
      <c r="K10797" t="s">
        <v>35</v>
      </c>
      <c r="L10797" t="s">
        <v>37</v>
      </c>
      <c r="N10797" t="s">
        <v>349</v>
      </c>
      <c r="O10797" t="s">
        <v>475</v>
      </c>
      <c r="P10797" t="s">
        <v>351</v>
      </c>
      <c r="Q10797" t="s">
        <v>271</v>
      </c>
      <c r="R10797" t="s">
        <v>93</v>
      </c>
      <c r="S10797" t="s">
        <v>44</v>
      </c>
      <c r="X10797">
        <v>4.5</v>
      </c>
      <c r="Y10797">
        <v>4.5</v>
      </c>
      <c r="Z10797" t="s">
        <v>316</v>
      </c>
      <c r="AA10797" t="s">
        <v>317</v>
      </c>
      <c r="AB10797" t="s">
        <v>352</v>
      </c>
      <c r="AC10797" t="s">
        <v>277</v>
      </c>
      <c r="AD10797" t="b">
        <v>0</v>
      </c>
    </row>
    <row r="10798" spans="2:30" hidden="1" x14ac:dyDescent="0.3">
      <c r="B10798">
        <v>69</v>
      </c>
      <c r="C10798" t="s">
        <v>64</v>
      </c>
      <c r="H10798" t="s">
        <v>10</v>
      </c>
      <c r="I10798" t="s">
        <v>35</v>
      </c>
      <c r="J10798" t="s">
        <v>34</v>
      </c>
      <c r="K10798" t="s">
        <v>35</v>
      </c>
      <c r="L10798" t="s">
        <v>37</v>
      </c>
      <c r="N10798" t="s">
        <v>349</v>
      </c>
      <c r="O10798" t="s">
        <v>475</v>
      </c>
      <c r="P10798" t="s">
        <v>351</v>
      </c>
      <c r="Q10798" t="s">
        <v>271</v>
      </c>
      <c r="R10798" t="s">
        <v>93</v>
      </c>
      <c r="S10798" t="s">
        <v>44</v>
      </c>
      <c r="X10798">
        <v>1.5</v>
      </c>
      <c r="Y10798">
        <v>1.5</v>
      </c>
      <c r="Z10798" t="s">
        <v>316</v>
      </c>
      <c r="AA10798" t="s">
        <v>317</v>
      </c>
      <c r="AB10798" t="s">
        <v>352</v>
      </c>
      <c r="AC10798" t="s">
        <v>277</v>
      </c>
      <c r="AD10798" t="b">
        <v>0</v>
      </c>
    </row>
    <row r="10799" spans="2:30" hidden="1" x14ac:dyDescent="0.3">
      <c r="B10799">
        <v>97</v>
      </c>
      <c r="C10799" t="s">
        <v>64</v>
      </c>
      <c r="H10799" t="s">
        <v>10</v>
      </c>
      <c r="I10799" t="s">
        <v>35</v>
      </c>
      <c r="J10799" t="s">
        <v>34</v>
      </c>
      <c r="K10799" t="s">
        <v>35</v>
      </c>
      <c r="L10799" t="s">
        <v>37</v>
      </c>
      <c r="N10799" t="s">
        <v>349</v>
      </c>
      <c r="O10799" t="s">
        <v>475</v>
      </c>
      <c r="P10799" t="s">
        <v>351</v>
      </c>
      <c r="Q10799" t="s">
        <v>271</v>
      </c>
      <c r="R10799" t="s">
        <v>93</v>
      </c>
      <c r="S10799" t="s">
        <v>44</v>
      </c>
      <c r="X10799">
        <v>2</v>
      </c>
      <c r="Y10799">
        <v>2</v>
      </c>
      <c r="Z10799" t="s">
        <v>316</v>
      </c>
      <c r="AA10799" t="s">
        <v>317</v>
      </c>
      <c r="AB10799" t="s">
        <v>352</v>
      </c>
      <c r="AC10799" t="s">
        <v>277</v>
      </c>
      <c r="AD10799" t="b">
        <v>0</v>
      </c>
    </row>
    <row r="10800" spans="2:30" hidden="1" x14ac:dyDescent="0.3">
      <c r="B10800">
        <v>40</v>
      </c>
      <c r="C10800" t="s">
        <v>64</v>
      </c>
      <c r="H10800" t="s">
        <v>10</v>
      </c>
      <c r="I10800" t="s">
        <v>35</v>
      </c>
      <c r="J10800" t="s">
        <v>34</v>
      </c>
      <c r="K10800" t="s">
        <v>35</v>
      </c>
      <c r="L10800" t="s">
        <v>37</v>
      </c>
      <c r="N10800" t="s">
        <v>349</v>
      </c>
      <c r="O10800" t="s">
        <v>475</v>
      </c>
      <c r="P10800" t="s">
        <v>351</v>
      </c>
      <c r="Q10800" t="s">
        <v>271</v>
      </c>
      <c r="R10800" t="s">
        <v>93</v>
      </c>
      <c r="S10800" t="s">
        <v>44</v>
      </c>
      <c r="X10800">
        <v>3.5</v>
      </c>
      <c r="Y10800">
        <v>3.5</v>
      </c>
      <c r="Z10800" t="s">
        <v>316</v>
      </c>
      <c r="AA10800" t="s">
        <v>317</v>
      </c>
      <c r="AB10800" t="s">
        <v>352</v>
      </c>
      <c r="AC10800" t="s">
        <v>277</v>
      </c>
      <c r="AD10800" t="b">
        <v>0</v>
      </c>
    </row>
    <row r="10801" spans="2:30" hidden="1" x14ac:dyDescent="0.3">
      <c r="B10801">
        <v>36</v>
      </c>
      <c r="C10801" t="s">
        <v>64</v>
      </c>
      <c r="H10801" t="s">
        <v>10</v>
      </c>
      <c r="I10801" t="s">
        <v>35</v>
      </c>
      <c r="J10801" t="s">
        <v>34</v>
      </c>
      <c r="K10801" t="s">
        <v>35</v>
      </c>
      <c r="L10801" t="s">
        <v>37</v>
      </c>
      <c r="N10801" t="s">
        <v>349</v>
      </c>
      <c r="O10801" t="s">
        <v>475</v>
      </c>
      <c r="P10801" t="s">
        <v>351</v>
      </c>
      <c r="Q10801" t="s">
        <v>271</v>
      </c>
      <c r="R10801" t="s">
        <v>93</v>
      </c>
      <c r="S10801" t="s">
        <v>44</v>
      </c>
      <c r="X10801">
        <v>3.5</v>
      </c>
      <c r="Y10801">
        <v>3.5</v>
      </c>
      <c r="Z10801" t="s">
        <v>316</v>
      </c>
      <c r="AA10801" t="s">
        <v>317</v>
      </c>
      <c r="AB10801" t="s">
        <v>352</v>
      </c>
      <c r="AC10801" t="s">
        <v>277</v>
      </c>
      <c r="AD10801" t="b">
        <v>0</v>
      </c>
    </row>
    <row r="10802" spans="2:30" hidden="1" x14ac:dyDescent="0.3">
      <c r="B10802">
        <v>9</v>
      </c>
      <c r="C10802" t="s">
        <v>64</v>
      </c>
      <c r="H10802" t="s">
        <v>10</v>
      </c>
      <c r="I10802" t="s">
        <v>35</v>
      </c>
      <c r="J10802" t="s">
        <v>34</v>
      </c>
      <c r="K10802" t="s">
        <v>35</v>
      </c>
      <c r="L10802" t="s">
        <v>37</v>
      </c>
      <c r="N10802" t="s">
        <v>349</v>
      </c>
      <c r="O10802" t="s">
        <v>475</v>
      </c>
      <c r="P10802" t="s">
        <v>351</v>
      </c>
      <c r="Q10802" t="s">
        <v>271</v>
      </c>
      <c r="R10802" t="s">
        <v>93</v>
      </c>
      <c r="S10802" t="s">
        <v>44</v>
      </c>
      <c r="X10802">
        <v>1</v>
      </c>
      <c r="Y10802">
        <v>1</v>
      </c>
      <c r="Z10802" t="s">
        <v>316</v>
      </c>
      <c r="AA10802" t="s">
        <v>317</v>
      </c>
      <c r="AB10802" t="s">
        <v>352</v>
      </c>
      <c r="AC10802" t="s">
        <v>277</v>
      </c>
      <c r="AD10802" t="b">
        <v>0</v>
      </c>
    </row>
    <row r="10803" spans="2:30" hidden="1" x14ac:dyDescent="0.3">
      <c r="B10803">
        <v>108</v>
      </c>
      <c r="C10803" t="s">
        <v>64</v>
      </c>
      <c r="H10803" t="s">
        <v>10</v>
      </c>
      <c r="I10803" t="s">
        <v>35</v>
      </c>
      <c r="J10803" t="s">
        <v>34</v>
      </c>
      <c r="K10803" t="s">
        <v>35</v>
      </c>
      <c r="L10803" t="s">
        <v>37</v>
      </c>
      <c r="N10803" t="s">
        <v>349</v>
      </c>
      <c r="O10803" t="s">
        <v>475</v>
      </c>
      <c r="P10803" t="s">
        <v>351</v>
      </c>
      <c r="Q10803" t="s">
        <v>271</v>
      </c>
      <c r="R10803" t="s">
        <v>93</v>
      </c>
      <c r="S10803" t="s">
        <v>44</v>
      </c>
      <c r="X10803">
        <v>3.5</v>
      </c>
      <c r="Y10803">
        <v>3.5</v>
      </c>
      <c r="Z10803" t="s">
        <v>316</v>
      </c>
      <c r="AA10803" t="s">
        <v>317</v>
      </c>
      <c r="AB10803" t="s">
        <v>352</v>
      </c>
      <c r="AC10803" t="s">
        <v>277</v>
      </c>
      <c r="AD10803" t="b">
        <v>0</v>
      </c>
    </row>
    <row r="10804" spans="2:30" hidden="1" x14ac:dyDescent="0.3">
      <c r="B10804">
        <v>84</v>
      </c>
      <c r="C10804" t="s">
        <v>64</v>
      </c>
      <c r="H10804" t="s">
        <v>10</v>
      </c>
      <c r="I10804" t="s">
        <v>35</v>
      </c>
      <c r="J10804" t="s">
        <v>34</v>
      </c>
      <c r="K10804" t="s">
        <v>35</v>
      </c>
      <c r="L10804" t="s">
        <v>37</v>
      </c>
      <c r="N10804" t="s">
        <v>349</v>
      </c>
      <c r="O10804" t="s">
        <v>475</v>
      </c>
      <c r="P10804" t="s">
        <v>351</v>
      </c>
      <c r="Q10804" t="s">
        <v>271</v>
      </c>
      <c r="R10804" t="s">
        <v>93</v>
      </c>
      <c r="S10804" t="s">
        <v>44</v>
      </c>
      <c r="X10804">
        <v>3.5</v>
      </c>
      <c r="Y10804">
        <v>3.5</v>
      </c>
      <c r="Z10804" t="s">
        <v>316</v>
      </c>
      <c r="AA10804" t="s">
        <v>317</v>
      </c>
      <c r="AB10804" t="s">
        <v>352</v>
      </c>
      <c r="AC10804" t="s">
        <v>277</v>
      </c>
      <c r="AD10804" t="b">
        <v>0</v>
      </c>
    </row>
    <row r="10805" spans="2:30" hidden="1" x14ac:dyDescent="0.3">
      <c r="B10805">
        <v>80</v>
      </c>
      <c r="C10805" t="s">
        <v>64</v>
      </c>
      <c r="H10805" t="s">
        <v>10</v>
      </c>
      <c r="I10805" t="s">
        <v>35</v>
      </c>
      <c r="J10805" t="s">
        <v>34</v>
      </c>
      <c r="K10805" t="s">
        <v>35</v>
      </c>
      <c r="L10805" t="s">
        <v>37</v>
      </c>
      <c r="N10805" t="s">
        <v>349</v>
      </c>
      <c r="O10805" t="s">
        <v>475</v>
      </c>
      <c r="P10805" t="s">
        <v>351</v>
      </c>
      <c r="Q10805" t="s">
        <v>271</v>
      </c>
      <c r="R10805" t="s">
        <v>93</v>
      </c>
      <c r="S10805" t="s">
        <v>44</v>
      </c>
      <c r="X10805">
        <v>3</v>
      </c>
      <c r="Y10805">
        <v>3</v>
      </c>
      <c r="Z10805" t="s">
        <v>316</v>
      </c>
      <c r="AA10805" t="s">
        <v>317</v>
      </c>
      <c r="AB10805" t="s">
        <v>352</v>
      </c>
      <c r="AC10805" t="s">
        <v>277</v>
      </c>
      <c r="AD10805" t="b">
        <v>0</v>
      </c>
    </row>
    <row r="10806" spans="2:30" hidden="1" x14ac:dyDescent="0.3">
      <c r="B10806">
        <v>100</v>
      </c>
      <c r="C10806" t="s">
        <v>64</v>
      </c>
      <c r="H10806" t="s">
        <v>10</v>
      </c>
      <c r="I10806" t="s">
        <v>35</v>
      </c>
      <c r="J10806" t="s">
        <v>34</v>
      </c>
      <c r="K10806" t="s">
        <v>35</v>
      </c>
      <c r="L10806" t="s">
        <v>37</v>
      </c>
      <c r="N10806" t="s">
        <v>349</v>
      </c>
      <c r="O10806" t="s">
        <v>475</v>
      </c>
      <c r="P10806" t="s">
        <v>351</v>
      </c>
      <c r="Q10806" t="s">
        <v>271</v>
      </c>
      <c r="R10806" t="s">
        <v>93</v>
      </c>
      <c r="S10806" t="s">
        <v>44</v>
      </c>
      <c r="X10806">
        <v>3.5</v>
      </c>
      <c r="Y10806">
        <v>3.5</v>
      </c>
      <c r="Z10806" t="s">
        <v>316</v>
      </c>
      <c r="AA10806" t="s">
        <v>317</v>
      </c>
      <c r="AB10806" t="s">
        <v>352</v>
      </c>
      <c r="AC10806" t="s">
        <v>277</v>
      </c>
      <c r="AD10806" t="b">
        <v>0</v>
      </c>
    </row>
    <row r="10807" spans="2:30" hidden="1" x14ac:dyDescent="0.3">
      <c r="B10807">
        <v>49</v>
      </c>
      <c r="C10807" t="s">
        <v>64</v>
      </c>
      <c r="H10807" t="s">
        <v>10</v>
      </c>
      <c r="I10807" t="s">
        <v>35</v>
      </c>
      <c r="J10807" t="s">
        <v>34</v>
      </c>
      <c r="K10807" t="s">
        <v>35</v>
      </c>
      <c r="L10807" t="s">
        <v>37</v>
      </c>
      <c r="N10807" t="s">
        <v>349</v>
      </c>
      <c r="O10807" t="s">
        <v>475</v>
      </c>
      <c r="P10807" t="s">
        <v>351</v>
      </c>
      <c r="Q10807" t="s">
        <v>271</v>
      </c>
      <c r="R10807" t="s">
        <v>93</v>
      </c>
      <c r="S10807" t="s">
        <v>44</v>
      </c>
      <c r="X10807">
        <v>4.5</v>
      </c>
      <c r="Y10807">
        <v>4.5</v>
      </c>
      <c r="Z10807" t="s">
        <v>316</v>
      </c>
      <c r="AA10807" t="s">
        <v>317</v>
      </c>
      <c r="AB10807" t="s">
        <v>352</v>
      </c>
      <c r="AC10807" t="s">
        <v>277</v>
      </c>
      <c r="AD10807" t="b">
        <v>0</v>
      </c>
    </row>
    <row r="10808" spans="2:30" hidden="1" x14ac:dyDescent="0.3">
      <c r="B10808">
        <v>20</v>
      </c>
      <c r="C10808" t="s">
        <v>64</v>
      </c>
      <c r="H10808" t="s">
        <v>10</v>
      </c>
      <c r="I10808" t="s">
        <v>35</v>
      </c>
      <c r="J10808" t="s">
        <v>34</v>
      </c>
      <c r="K10808" t="s">
        <v>35</v>
      </c>
      <c r="L10808" t="s">
        <v>37</v>
      </c>
      <c r="N10808" t="s">
        <v>349</v>
      </c>
      <c r="O10808" t="s">
        <v>475</v>
      </c>
      <c r="P10808" t="s">
        <v>351</v>
      </c>
      <c r="Q10808" t="s">
        <v>271</v>
      </c>
      <c r="R10808" t="s">
        <v>93</v>
      </c>
      <c r="S10808" t="s">
        <v>44</v>
      </c>
      <c r="X10808">
        <v>3.5</v>
      </c>
      <c r="Y10808">
        <v>3.5</v>
      </c>
      <c r="Z10808" t="s">
        <v>316</v>
      </c>
      <c r="AA10808" t="s">
        <v>317</v>
      </c>
      <c r="AB10808" t="s">
        <v>352</v>
      </c>
      <c r="AC10808" t="s">
        <v>277</v>
      </c>
      <c r="AD10808" t="b">
        <v>0</v>
      </c>
    </row>
    <row r="10809" spans="2:30" hidden="1" x14ac:dyDescent="0.3">
      <c r="B10809">
        <v>77</v>
      </c>
      <c r="C10809" t="s">
        <v>51</v>
      </c>
      <c r="H10809" t="s">
        <v>10</v>
      </c>
      <c r="I10809" t="s">
        <v>35</v>
      </c>
      <c r="J10809" t="s">
        <v>36</v>
      </c>
      <c r="K10809" t="s">
        <v>35</v>
      </c>
      <c r="L10809" t="s">
        <v>37</v>
      </c>
      <c r="N10809" t="s">
        <v>353</v>
      </c>
      <c r="O10809" t="s">
        <v>476</v>
      </c>
      <c r="P10809" t="s">
        <v>355</v>
      </c>
      <c r="Q10809" t="s">
        <v>271</v>
      </c>
      <c r="R10809" t="s">
        <v>93</v>
      </c>
      <c r="S10809" t="s">
        <v>44</v>
      </c>
      <c r="X10809">
        <v>0.5</v>
      </c>
      <c r="Y10809">
        <v>0.5</v>
      </c>
      <c r="Z10809" t="s">
        <v>322</v>
      </c>
      <c r="AA10809" t="s">
        <v>323</v>
      </c>
      <c r="AB10809" t="s">
        <v>356</v>
      </c>
      <c r="AC10809" t="s">
        <v>277</v>
      </c>
      <c r="AD10809" t="b">
        <v>0</v>
      </c>
    </row>
    <row r="10810" spans="2:30" hidden="1" x14ac:dyDescent="0.3">
      <c r="B10810">
        <v>73</v>
      </c>
      <c r="C10810" t="s">
        <v>51</v>
      </c>
      <c r="H10810" t="s">
        <v>10</v>
      </c>
      <c r="I10810" t="s">
        <v>35</v>
      </c>
      <c r="J10810" t="s">
        <v>36</v>
      </c>
      <c r="K10810" t="s">
        <v>35</v>
      </c>
      <c r="L10810" t="s">
        <v>37</v>
      </c>
      <c r="N10810" t="s">
        <v>353</v>
      </c>
      <c r="O10810" t="s">
        <v>476</v>
      </c>
      <c r="P10810" t="s">
        <v>355</v>
      </c>
      <c r="Q10810" t="s">
        <v>271</v>
      </c>
      <c r="R10810" t="s">
        <v>93</v>
      </c>
      <c r="S10810" t="s">
        <v>44</v>
      </c>
      <c r="X10810">
        <v>0.25</v>
      </c>
      <c r="Y10810">
        <v>0.25</v>
      </c>
      <c r="Z10810" t="s">
        <v>322</v>
      </c>
      <c r="AA10810" t="s">
        <v>323</v>
      </c>
      <c r="AB10810" t="s">
        <v>356</v>
      </c>
      <c r="AC10810" t="s">
        <v>277</v>
      </c>
      <c r="AD10810" t="b">
        <v>0</v>
      </c>
    </row>
    <row r="10811" spans="2:30" hidden="1" x14ac:dyDescent="0.3">
      <c r="B10811">
        <v>64</v>
      </c>
      <c r="C10811" t="s">
        <v>51</v>
      </c>
      <c r="H10811" t="s">
        <v>10</v>
      </c>
      <c r="I10811" t="s">
        <v>35</v>
      </c>
      <c r="J10811" t="s">
        <v>36</v>
      </c>
      <c r="K10811" t="s">
        <v>35</v>
      </c>
      <c r="L10811" t="s">
        <v>37</v>
      </c>
      <c r="N10811" t="s">
        <v>353</v>
      </c>
      <c r="O10811" t="s">
        <v>476</v>
      </c>
      <c r="P10811" t="s">
        <v>355</v>
      </c>
      <c r="Q10811" t="s">
        <v>271</v>
      </c>
      <c r="R10811" t="s">
        <v>93</v>
      </c>
      <c r="S10811" t="s">
        <v>44</v>
      </c>
      <c r="X10811">
        <v>0.75</v>
      </c>
      <c r="Y10811">
        <v>0.75</v>
      </c>
      <c r="Z10811" t="s">
        <v>322</v>
      </c>
      <c r="AA10811" t="s">
        <v>323</v>
      </c>
      <c r="AB10811" t="s">
        <v>356</v>
      </c>
      <c r="AC10811" t="s">
        <v>277</v>
      </c>
      <c r="AD10811" t="b">
        <v>0</v>
      </c>
    </row>
    <row r="10812" spans="2:30" hidden="1" x14ac:dyDescent="0.3">
      <c r="B10812">
        <v>56</v>
      </c>
      <c r="C10812" t="s">
        <v>51</v>
      </c>
      <c r="H10812" t="s">
        <v>10</v>
      </c>
      <c r="I10812" t="s">
        <v>35</v>
      </c>
      <c r="J10812" t="s">
        <v>36</v>
      </c>
      <c r="K10812" t="s">
        <v>35</v>
      </c>
      <c r="L10812" t="s">
        <v>37</v>
      </c>
      <c r="N10812" t="s">
        <v>353</v>
      </c>
      <c r="O10812" t="s">
        <v>476</v>
      </c>
      <c r="P10812" t="s">
        <v>355</v>
      </c>
      <c r="Q10812" t="s">
        <v>271</v>
      </c>
      <c r="R10812" t="s">
        <v>93</v>
      </c>
      <c r="S10812" t="s">
        <v>44</v>
      </c>
      <c r="X10812">
        <v>0.75</v>
      </c>
      <c r="Y10812">
        <v>0.75</v>
      </c>
      <c r="Z10812" t="s">
        <v>322</v>
      </c>
      <c r="AA10812" t="s">
        <v>323</v>
      </c>
      <c r="AB10812" t="s">
        <v>356</v>
      </c>
      <c r="AC10812" t="s">
        <v>277</v>
      </c>
      <c r="AD10812" t="b">
        <v>0</v>
      </c>
    </row>
    <row r="10813" spans="2:30" hidden="1" x14ac:dyDescent="0.3">
      <c r="B10813">
        <v>90</v>
      </c>
      <c r="C10813" t="s">
        <v>51</v>
      </c>
      <c r="H10813" t="s">
        <v>10</v>
      </c>
      <c r="I10813" t="s">
        <v>35</v>
      </c>
      <c r="J10813" t="s">
        <v>36</v>
      </c>
      <c r="K10813" t="s">
        <v>35</v>
      </c>
      <c r="L10813" t="s">
        <v>37</v>
      </c>
      <c r="N10813" t="s">
        <v>353</v>
      </c>
      <c r="O10813" t="s">
        <v>476</v>
      </c>
      <c r="P10813" t="s">
        <v>355</v>
      </c>
      <c r="Q10813" t="s">
        <v>271</v>
      </c>
      <c r="R10813" t="s">
        <v>93</v>
      </c>
      <c r="S10813" t="s">
        <v>44</v>
      </c>
      <c r="X10813">
        <v>1</v>
      </c>
      <c r="Y10813">
        <v>1</v>
      </c>
      <c r="Z10813" t="s">
        <v>322</v>
      </c>
      <c r="AA10813" t="s">
        <v>323</v>
      </c>
      <c r="AB10813" t="s">
        <v>356</v>
      </c>
      <c r="AC10813" t="s">
        <v>277</v>
      </c>
      <c r="AD10813" t="b">
        <v>0</v>
      </c>
    </row>
    <row r="10814" spans="2:30" hidden="1" x14ac:dyDescent="0.3">
      <c r="B10814">
        <v>58</v>
      </c>
      <c r="C10814" t="s">
        <v>51</v>
      </c>
      <c r="H10814" t="s">
        <v>10</v>
      </c>
      <c r="I10814" t="s">
        <v>35</v>
      </c>
      <c r="J10814" t="s">
        <v>36</v>
      </c>
      <c r="K10814" t="s">
        <v>35</v>
      </c>
      <c r="L10814" t="s">
        <v>37</v>
      </c>
      <c r="N10814" t="s">
        <v>353</v>
      </c>
      <c r="O10814" t="s">
        <v>476</v>
      </c>
      <c r="P10814" t="s">
        <v>355</v>
      </c>
      <c r="Q10814" t="s">
        <v>271</v>
      </c>
      <c r="R10814" t="s">
        <v>93</v>
      </c>
      <c r="S10814" t="s">
        <v>44</v>
      </c>
      <c r="X10814">
        <v>0.75</v>
      </c>
      <c r="Y10814">
        <v>0.75</v>
      </c>
      <c r="Z10814" t="s">
        <v>322</v>
      </c>
      <c r="AA10814" t="s">
        <v>323</v>
      </c>
      <c r="AB10814" t="s">
        <v>356</v>
      </c>
      <c r="AC10814" t="s">
        <v>277</v>
      </c>
      <c r="AD10814" t="b">
        <v>0</v>
      </c>
    </row>
    <row r="10815" spans="2:30" hidden="1" x14ac:dyDescent="0.3">
      <c r="B10815">
        <v>39</v>
      </c>
      <c r="C10815" t="s">
        <v>51</v>
      </c>
      <c r="H10815" t="s">
        <v>10</v>
      </c>
      <c r="I10815" t="s">
        <v>35</v>
      </c>
      <c r="J10815" t="s">
        <v>36</v>
      </c>
      <c r="K10815" t="s">
        <v>35</v>
      </c>
      <c r="L10815" t="s">
        <v>37</v>
      </c>
      <c r="N10815" t="s">
        <v>353</v>
      </c>
      <c r="O10815" t="s">
        <v>476</v>
      </c>
      <c r="P10815" t="s">
        <v>355</v>
      </c>
      <c r="Q10815" t="s">
        <v>271</v>
      </c>
      <c r="R10815" t="s">
        <v>93</v>
      </c>
      <c r="S10815" t="s">
        <v>44</v>
      </c>
      <c r="X10815">
        <v>0</v>
      </c>
      <c r="Y10815">
        <v>0</v>
      </c>
      <c r="Z10815" t="s">
        <v>322</v>
      </c>
      <c r="AA10815" t="s">
        <v>323</v>
      </c>
      <c r="AB10815" t="s">
        <v>356</v>
      </c>
      <c r="AC10815" t="s">
        <v>277</v>
      </c>
      <c r="AD10815" t="b">
        <v>0</v>
      </c>
    </row>
    <row r="10816" spans="2:30" hidden="1" x14ac:dyDescent="0.3">
      <c r="B10816">
        <v>37</v>
      </c>
      <c r="C10816" t="s">
        <v>51</v>
      </c>
      <c r="H10816" t="s">
        <v>10</v>
      </c>
      <c r="I10816" t="s">
        <v>35</v>
      </c>
      <c r="J10816" t="s">
        <v>36</v>
      </c>
      <c r="K10816" t="s">
        <v>35</v>
      </c>
      <c r="L10816" t="s">
        <v>37</v>
      </c>
      <c r="N10816" t="s">
        <v>353</v>
      </c>
      <c r="O10816" t="s">
        <v>476</v>
      </c>
      <c r="P10816" t="s">
        <v>355</v>
      </c>
      <c r="Q10816" t="s">
        <v>271</v>
      </c>
      <c r="R10816" t="s">
        <v>93</v>
      </c>
      <c r="S10816" t="s">
        <v>44</v>
      </c>
      <c r="X10816">
        <v>0</v>
      </c>
      <c r="Y10816">
        <v>0</v>
      </c>
      <c r="Z10816" t="s">
        <v>322</v>
      </c>
      <c r="AA10816" t="s">
        <v>323</v>
      </c>
      <c r="AB10816" t="s">
        <v>356</v>
      </c>
      <c r="AC10816" t="s">
        <v>277</v>
      </c>
      <c r="AD10816" t="b">
        <v>0</v>
      </c>
    </row>
    <row r="10817" spans="2:30" hidden="1" x14ac:dyDescent="0.3">
      <c r="B10817">
        <v>15</v>
      </c>
      <c r="C10817" t="s">
        <v>51</v>
      </c>
      <c r="H10817" t="s">
        <v>10</v>
      </c>
      <c r="I10817" t="s">
        <v>35</v>
      </c>
      <c r="J10817" t="s">
        <v>36</v>
      </c>
      <c r="K10817" t="s">
        <v>35</v>
      </c>
      <c r="L10817" t="s">
        <v>37</v>
      </c>
      <c r="N10817" t="s">
        <v>353</v>
      </c>
      <c r="O10817" t="s">
        <v>476</v>
      </c>
      <c r="P10817" t="s">
        <v>355</v>
      </c>
      <c r="Q10817" t="s">
        <v>271</v>
      </c>
      <c r="R10817" t="s">
        <v>93</v>
      </c>
      <c r="S10817" t="s">
        <v>44</v>
      </c>
      <c r="X10817">
        <v>0.5</v>
      </c>
      <c r="Y10817">
        <v>0.5</v>
      </c>
      <c r="Z10817" t="s">
        <v>322</v>
      </c>
      <c r="AA10817" t="s">
        <v>323</v>
      </c>
      <c r="AB10817" t="s">
        <v>356</v>
      </c>
      <c r="AC10817" t="s">
        <v>277</v>
      </c>
      <c r="AD10817" t="b">
        <v>0</v>
      </c>
    </row>
    <row r="10818" spans="2:30" hidden="1" x14ac:dyDescent="0.3">
      <c r="B10818">
        <v>10</v>
      </c>
      <c r="C10818" t="s">
        <v>51</v>
      </c>
      <c r="H10818" t="s">
        <v>10</v>
      </c>
      <c r="I10818" t="s">
        <v>35</v>
      </c>
      <c r="J10818" t="s">
        <v>36</v>
      </c>
      <c r="K10818" t="s">
        <v>35</v>
      </c>
      <c r="L10818" t="s">
        <v>37</v>
      </c>
      <c r="N10818" t="s">
        <v>353</v>
      </c>
      <c r="O10818" t="s">
        <v>476</v>
      </c>
      <c r="P10818" t="s">
        <v>355</v>
      </c>
      <c r="Q10818" t="s">
        <v>271</v>
      </c>
      <c r="R10818" t="s">
        <v>93</v>
      </c>
      <c r="S10818" t="s">
        <v>44</v>
      </c>
      <c r="X10818">
        <v>0.875</v>
      </c>
      <c r="Y10818">
        <v>0.875</v>
      </c>
      <c r="Z10818" t="s">
        <v>322</v>
      </c>
      <c r="AA10818" t="s">
        <v>323</v>
      </c>
      <c r="AB10818" t="s">
        <v>356</v>
      </c>
      <c r="AC10818" t="s">
        <v>277</v>
      </c>
      <c r="AD10818" t="b">
        <v>0</v>
      </c>
    </row>
    <row r="10819" spans="2:30" hidden="1" x14ac:dyDescent="0.3">
      <c r="B10819">
        <v>86</v>
      </c>
      <c r="C10819" t="s">
        <v>64</v>
      </c>
      <c r="H10819" t="s">
        <v>10</v>
      </c>
      <c r="I10819" t="s">
        <v>35</v>
      </c>
      <c r="J10819" t="s">
        <v>34</v>
      </c>
      <c r="K10819" t="s">
        <v>35</v>
      </c>
      <c r="L10819" t="s">
        <v>37</v>
      </c>
      <c r="N10819" t="s">
        <v>353</v>
      </c>
      <c r="O10819" t="s">
        <v>476</v>
      </c>
      <c r="P10819" t="s">
        <v>355</v>
      </c>
      <c r="Q10819" t="s">
        <v>271</v>
      </c>
      <c r="R10819" t="s">
        <v>93</v>
      </c>
      <c r="S10819" t="s">
        <v>44</v>
      </c>
      <c r="X10819">
        <v>0</v>
      </c>
      <c r="Y10819">
        <v>0</v>
      </c>
      <c r="Z10819" t="s">
        <v>322</v>
      </c>
      <c r="AA10819" t="s">
        <v>323</v>
      </c>
      <c r="AB10819" t="s">
        <v>356</v>
      </c>
      <c r="AC10819" t="s">
        <v>277</v>
      </c>
      <c r="AD10819" t="b">
        <v>0</v>
      </c>
    </row>
    <row r="10820" spans="2:30" hidden="1" x14ac:dyDescent="0.3">
      <c r="B10820">
        <v>79</v>
      </c>
      <c r="C10820" t="s">
        <v>64</v>
      </c>
      <c r="H10820" t="s">
        <v>10</v>
      </c>
      <c r="I10820" t="s">
        <v>35</v>
      </c>
      <c r="J10820" t="s">
        <v>34</v>
      </c>
      <c r="K10820" t="s">
        <v>35</v>
      </c>
      <c r="L10820" t="s">
        <v>37</v>
      </c>
      <c r="N10820" t="s">
        <v>353</v>
      </c>
      <c r="O10820" t="s">
        <v>476</v>
      </c>
      <c r="P10820" t="s">
        <v>355</v>
      </c>
      <c r="Q10820" t="s">
        <v>271</v>
      </c>
      <c r="R10820" t="s">
        <v>93</v>
      </c>
      <c r="S10820" t="s">
        <v>44</v>
      </c>
      <c r="X10820">
        <v>0.875</v>
      </c>
      <c r="Y10820">
        <v>0.875</v>
      </c>
      <c r="Z10820" t="s">
        <v>322</v>
      </c>
      <c r="AA10820" t="s">
        <v>323</v>
      </c>
      <c r="AB10820" t="s">
        <v>356</v>
      </c>
      <c r="AC10820" t="s">
        <v>277</v>
      </c>
      <c r="AD10820" t="b">
        <v>0</v>
      </c>
    </row>
    <row r="10821" spans="2:30" hidden="1" x14ac:dyDescent="0.3">
      <c r="B10821">
        <v>69</v>
      </c>
      <c r="C10821" t="s">
        <v>64</v>
      </c>
      <c r="H10821" t="s">
        <v>10</v>
      </c>
      <c r="I10821" t="s">
        <v>35</v>
      </c>
      <c r="J10821" t="s">
        <v>34</v>
      </c>
      <c r="K10821" t="s">
        <v>35</v>
      </c>
      <c r="L10821" t="s">
        <v>37</v>
      </c>
      <c r="N10821" t="s">
        <v>353</v>
      </c>
      <c r="O10821" t="s">
        <v>476</v>
      </c>
      <c r="P10821" t="s">
        <v>355</v>
      </c>
      <c r="Q10821" t="s">
        <v>271</v>
      </c>
      <c r="R10821" t="s">
        <v>93</v>
      </c>
      <c r="S10821" t="s">
        <v>44</v>
      </c>
      <c r="X10821">
        <v>0.125</v>
      </c>
      <c r="Y10821">
        <v>0.125</v>
      </c>
      <c r="Z10821" t="s">
        <v>322</v>
      </c>
      <c r="AA10821" t="s">
        <v>323</v>
      </c>
      <c r="AB10821" t="s">
        <v>356</v>
      </c>
      <c r="AC10821" t="s">
        <v>277</v>
      </c>
      <c r="AD10821" t="b">
        <v>0</v>
      </c>
    </row>
    <row r="10822" spans="2:30" hidden="1" x14ac:dyDescent="0.3">
      <c r="B10822">
        <v>97</v>
      </c>
      <c r="C10822" t="s">
        <v>64</v>
      </c>
      <c r="H10822" t="s">
        <v>10</v>
      </c>
      <c r="I10822" t="s">
        <v>35</v>
      </c>
      <c r="J10822" t="s">
        <v>34</v>
      </c>
      <c r="K10822" t="s">
        <v>35</v>
      </c>
      <c r="L10822" t="s">
        <v>37</v>
      </c>
      <c r="N10822" t="s">
        <v>353</v>
      </c>
      <c r="O10822" t="s">
        <v>476</v>
      </c>
      <c r="P10822" t="s">
        <v>355</v>
      </c>
      <c r="Q10822" t="s">
        <v>271</v>
      </c>
      <c r="R10822" t="s">
        <v>93</v>
      </c>
      <c r="S10822" t="s">
        <v>44</v>
      </c>
      <c r="X10822">
        <v>0.25</v>
      </c>
      <c r="Y10822">
        <v>0.25</v>
      </c>
      <c r="Z10822" t="s">
        <v>322</v>
      </c>
      <c r="AA10822" t="s">
        <v>323</v>
      </c>
      <c r="AB10822" t="s">
        <v>356</v>
      </c>
      <c r="AC10822" t="s">
        <v>277</v>
      </c>
      <c r="AD10822" t="b">
        <v>0</v>
      </c>
    </row>
    <row r="10823" spans="2:30" hidden="1" x14ac:dyDescent="0.3">
      <c r="B10823">
        <v>40</v>
      </c>
      <c r="C10823" t="s">
        <v>64</v>
      </c>
      <c r="H10823" t="s">
        <v>10</v>
      </c>
      <c r="I10823" t="s">
        <v>35</v>
      </c>
      <c r="J10823" t="s">
        <v>34</v>
      </c>
      <c r="K10823" t="s">
        <v>35</v>
      </c>
      <c r="L10823" t="s">
        <v>37</v>
      </c>
      <c r="N10823" t="s">
        <v>353</v>
      </c>
      <c r="O10823" t="s">
        <v>476</v>
      </c>
      <c r="P10823" t="s">
        <v>355</v>
      </c>
      <c r="Q10823" t="s">
        <v>271</v>
      </c>
      <c r="R10823" t="s">
        <v>93</v>
      </c>
      <c r="S10823" t="s">
        <v>44</v>
      </c>
      <c r="X10823">
        <v>0.625</v>
      </c>
      <c r="Y10823">
        <v>0.625</v>
      </c>
      <c r="Z10823" t="s">
        <v>322</v>
      </c>
      <c r="AA10823" t="s">
        <v>323</v>
      </c>
      <c r="AB10823" t="s">
        <v>356</v>
      </c>
      <c r="AC10823" t="s">
        <v>277</v>
      </c>
      <c r="AD10823" t="b">
        <v>0</v>
      </c>
    </row>
    <row r="10824" spans="2:30" hidden="1" x14ac:dyDescent="0.3">
      <c r="B10824">
        <v>36</v>
      </c>
      <c r="C10824" t="s">
        <v>64</v>
      </c>
      <c r="H10824" t="s">
        <v>10</v>
      </c>
      <c r="I10824" t="s">
        <v>35</v>
      </c>
      <c r="J10824" t="s">
        <v>34</v>
      </c>
      <c r="K10824" t="s">
        <v>35</v>
      </c>
      <c r="L10824" t="s">
        <v>37</v>
      </c>
      <c r="N10824" t="s">
        <v>353</v>
      </c>
      <c r="O10824" t="s">
        <v>476</v>
      </c>
      <c r="P10824" t="s">
        <v>355</v>
      </c>
      <c r="Q10824" t="s">
        <v>271</v>
      </c>
      <c r="R10824" t="s">
        <v>93</v>
      </c>
      <c r="S10824" t="s">
        <v>44</v>
      </c>
      <c r="X10824">
        <v>0.625</v>
      </c>
      <c r="Y10824">
        <v>0.625</v>
      </c>
      <c r="Z10824" t="s">
        <v>322</v>
      </c>
      <c r="AA10824" t="s">
        <v>323</v>
      </c>
      <c r="AB10824" t="s">
        <v>356</v>
      </c>
      <c r="AC10824" t="s">
        <v>277</v>
      </c>
      <c r="AD10824" t="b">
        <v>0</v>
      </c>
    </row>
    <row r="10825" spans="2:30" hidden="1" x14ac:dyDescent="0.3">
      <c r="B10825">
        <v>9</v>
      </c>
      <c r="C10825" t="s">
        <v>64</v>
      </c>
      <c r="H10825" t="s">
        <v>10</v>
      </c>
      <c r="I10825" t="s">
        <v>35</v>
      </c>
      <c r="J10825" t="s">
        <v>34</v>
      </c>
      <c r="K10825" t="s">
        <v>35</v>
      </c>
      <c r="L10825" t="s">
        <v>37</v>
      </c>
      <c r="N10825" t="s">
        <v>353</v>
      </c>
      <c r="O10825" t="s">
        <v>476</v>
      </c>
      <c r="P10825" t="s">
        <v>355</v>
      </c>
      <c r="Q10825" t="s">
        <v>271</v>
      </c>
      <c r="R10825" t="s">
        <v>93</v>
      </c>
      <c r="S10825" t="s">
        <v>44</v>
      </c>
      <c r="X10825">
        <v>0</v>
      </c>
      <c r="Y10825">
        <v>0</v>
      </c>
      <c r="Z10825" t="s">
        <v>322</v>
      </c>
      <c r="AA10825" t="s">
        <v>323</v>
      </c>
      <c r="AB10825" t="s">
        <v>356</v>
      </c>
      <c r="AC10825" t="s">
        <v>277</v>
      </c>
      <c r="AD10825" t="b">
        <v>0</v>
      </c>
    </row>
    <row r="10826" spans="2:30" hidden="1" x14ac:dyDescent="0.3">
      <c r="B10826">
        <v>108</v>
      </c>
      <c r="C10826" t="s">
        <v>64</v>
      </c>
      <c r="H10826" t="s">
        <v>10</v>
      </c>
      <c r="I10826" t="s">
        <v>35</v>
      </c>
      <c r="J10826" t="s">
        <v>34</v>
      </c>
      <c r="K10826" t="s">
        <v>35</v>
      </c>
      <c r="L10826" t="s">
        <v>37</v>
      </c>
      <c r="N10826" t="s">
        <v>353</v>
      </c>
      <c r="O10826" t="s">
        <v>476</v>
      </c>
      <c r="P10826" t="s">
        <v>355</v>
      </c>
      <c r="Q10826" t="s">
        <v>271</v>
      </c>
      <c r="R10826" t="s">
        <v>93</v>
      </c>
      <c r="S10826" t="s">
        <v>44</v>
      </c>
      <c r="X10826">
        <v>0.625</v>
      </c>
      <c r="Y10826">
        <v>0.625</v>
      </c>
      <c r="Z10826" t="s">
        <v>322</v>
      </c>
      <c r="AA10826" t="s">
        <v>323</v>
      </c>
      <c r="AB10826" t="s">
        <v>356</v>
      </c>
      <c r="AC10826" t="s">
        <v>277</v>
      </c>
      <c r="AD10826" t="b">
        <v>0</v>
      </c>
    </row>
    <row r="10827" spans="2:30" hidden="1" x14ac:dyDescent="0.3">
      <c r="B10827">
        <v>84</v>
      </c>
      <c r="C10827" t="s">
        <v>64</v>
      </c>
      <c r="H10827" t="s">
        <v>10</v>
      </c>
      <c r="I10827" t="s">
        <v>35</v>
      </c>
      <c r="J10827" t="s">
        <v>34</v>
      </c>
      <c r="K10827" t="s">
        <v>35</v>
      </c>
      <c r="L10827" t="s">
        <v>37</v>
      </c>
      <c r="N10827" t="s">
        <v>353</v>
      </c>
      <c r="O10827" t="s">
        <v>476</v>
      </c>
      <c r="P10827" t="s">
        <v>355</v>
      </c>
      <c r="Q10827" t="s">
        <v>271</v>
      </c>
      <c r="R10827" t="s">
        <v>93</v>
      </c>
      <c r="S10827" t="s">
        <v>44</v>
      </c>
      <c r="X10827">
        <v>0.625</v>
      </c>
      <c r="Y10827">
        <v>0.625</v>
      </c>
      <c r="Z10827" t="s">
        <v>322</v>
      </c>
      <c r="AA10827" t="s">
        <v>323</v>
      </c>
      <c r="AB10827" t="s">
        <v>356</v>
      </c>
      <c r="AC10827" t="s">
        <v>277</v>
      </c>
      <c r="AD10827" t="b">
        <v>0</v>
      </c>
    </row>
    <row r="10828" spans="2:30" hidden="1" x14ac:dyDescent="0.3">
      <c r="B10828">
        <v>80</v>
      </c>
      <c r="C10828" t="s">
        <v>64</v>
      </c>
      <c r="H10828" t="s">
        <v>10</v>
      </c>
      <c r="I10828" t="s">
        <v>35</v>
      </c>
      <c r="J10828" t="s">
        <v>34</v>
      </c>
      <c r="K10828" t="s">
        <v>35</v>
      </c>
      <c r="L10828" t="s">
        <v>37</v>
      </c>
      <c r="N10828" t="s">
        <v>353</v>
      </c>
      <c r="O10828" t="s">
        <v>476</v>
      </c>
      <c r="P10828" t="s">
        <v>355</v>
      </c>
      <c r="Q10828" t="s">
        <v>271</v>
      </c>
      <c r="R10828" t="s">
        <v>93</v>
      </c>
      <c r="S10828" t="s">
        <v>44</v>
      </c>
      <c r="X10828">
        <v>0.5</v>
      </c>
      <c r="Y10828">
        <v>0.5</v>
      </c>
      <c r="Z10828" t="s">
        <v>322</v>
      </c>
      <c r="AA10828" t="s">
        <v>323</v>
      </c>
      <c r="AB10828" t="s">
        <v>356</v>
      </c>
      <c r="AC10828" t="s">
        <v>277</v>
      </c>
      <c r="AD10828" t="b">
        <v>0</v>
      </c>
    </row>
    <row r="10829" spans="2:30" hidden="1" x14ac:dyDescent="0.3">
      <c r="B10829">
        <v>100</v>
      </c>
      <c r="C10829" t="s">
        <v>64</v>
      </c>
      <c r="H10829" t="s">
        <v>10</v>
      </c>
      <c r="I10829" t="s">
        <v>35</v>
      </c>
      <c r="J10829" t="s">
        <v>34</v>
      </c>
      <c r="K10829" t="s">
        <v>35</v>
      </c>
      <c r="L10829" t="s">
        <v>37</v>
      </c>
      <c r="N10829" t="s">
        <v>353</v>
      </c>
      <c r="O10829" t="s">
        <v>476</v>
      </c>
      <c r="P10829" t="s">
        <v>355</v>
      </c>
      <c r="Q10829" t="s">
        <v>271</v>
      </c>
      <c r="R10829" t="s">
        <v>93</v>
      </c>
      <c r="S10829" t="s">
        <v>44</v>
      </c>
      <c r="X10829">
        <v>0.625</v>
      </c>
      <c r="Y10829">
        <v>0.625</v>
      </c>
      <c r="Z10829" t="s">
        <v>322</v>
      </c>
      <c r="AA10829" t="s">
        <v>323</v>
      </c>
      <c r="AB10829" t="s">
        <v>356</v>
      </c>
      <c r="AC10829" t="s">
        <v>277</v>
      </c>
      <c r="AD10829" t="b">
        <v>0</v>
      </c>
    </row>
    <row r="10830" spans="2:30" hidden="1" x14ac:dyDescent="0.3">
      <c r="B10830">
        <v>49</v>
      </c>
      <c r="C10830" t="s">
        <v>64</v>
      </c>
      <c r="H10830" t="s">
        <v>10</v>
      </c>
      <c r="I10830" t="s">
        <v>35</v>
      </c>
      <c r="J10830" t="s">
        <v>34</v>
      </c>
      <c r="K10830" t="s">
        <v>35</v>
      </c>
      <c r="L10830" t="s">
        <v>37</v>
      </c>
      <c r="N10830" t="s">
        <v>353</v>
      </c>
      <c r="O10830" t="s">
        <v>476</v>
      </c>
      <c r="P10830" t="s">
        <v>355</v>
      </c>
      <c r="Q10830" t="s">
        <v>271</v>
      </c>
      <c r="R10830" t="s">
        <v>93</v>
      </c>
      <c r="S10830" t="s">
        <v>44</v>
      </c>
      <c r="X10830">
        <v>0.875</v>
      </c>
      <c r="Y10830">
        <v>0.875</v>
      </c>
      <c r="Z10830" t="s">
        <v>322</v>
      </c>
      <c r="AA10830" t="s">
        <v>323</v>
      </c>
      <c r="AB10830" t="s">
        <v>356</v>
      </c>
      <c r="AC10830" t="s">
        <v>277</v>
      </c>
      <c r="AD10830" t="b">
        <v>0</v>
      </c>
    </row>
    <row r="10831" spans="2:30" hidden="1" x14ac:dyDescent="0.3">
      <c r="B10831">
        <v>20</v>
      </c>
      <c r="C10831" t="s">
        <v>64</v>
      </c>
      <c r="H10831" t="s">
        <v>10</v>
      </c>
      <c r="I10831" t="s">
        <v>35</v>
      </c>
      <c r="J10831" t="s">
        <v>34</v>
      </c>
      <c r="K10831" t="s">
        <v>35</v>
      </c>
      <c r="L10831" t="s">
        <v>37</v>
      </c>
      <c r="N10831" t="s">
        <v>353</v>
      </c>
      <c r="O10831" t="s">
        <v>476</v>
      </c>
      <c r="P10831" t="s">
        <v>355</v>
      </c>
      <c r="Q10831" t="s">
        <v>271</v>
      </c>
      <c r="R10831" t="s">
        <v>93</v>
      </c>
      <c r="S10831" t="s">
        <v>44</v>
      </c>
      <c r="X10831">
        <v>0.625</v>
      </c>
      <c r="Y10831">
        <v>0.625</v>
      </c>
      <c r="Z10831" t="s">
        <v>322</v>
      </c>
      <c r="AA10831" t="s">
        <v>323</v>
      </c>
      <c r="AB10831" t="s">
        <v>356</v>
      </c>
      <c r="AC10831" t="s">
        <v>277</v>
      </c>
      <c r="AD10831" t="b">
        <v>0</v>
      </c>
    </row>
    <row r="10832" spans="2:30" hidden="1" x14ac:dyDescent="0.3">
      <c r="B10832">
        <v>83</v>
      </c>
      <c r="C10832" t="s">
        <v>30</v>
      </c>
      <c r="H10832" t="s">
        <v>10</v>
      </c>
      <c r="I10832" t="s">
        <v>35</v>
      </c>
      <c r="J10832" t="s">
        <v>35</v>
      </c>
      <c r="K10832" t="s">
        <v>36</v>
      </c>
      <c r="L10832" t="s">
        <v>37</v>
      </c>
      <c r="N10832" t="s">
        <v>357</v>
      </c>
      <c r="O10832" t="s">
        <v>477</v>
      </c>
      <c r="P10832" t="s">
        <v>359</v>
      </c>
      <c r="Q10832" t="s">
        <v>271</v>
      </c>
      <c r="R10832" t="s">
        <v>75</v>
      </c>
      <c r="S10832" t="s">
        <v>44</v>
      </c>
      <c r="X10832">
        <v>0</v>
      </c>
      <c r="Y10832">
        <v>0</v>
      </c>
      <c r="Z10832" t="s">
        <v>304</v>
      </c>
      <c r="AA10832" t="s">
        <v>305</v>
      </c>
      <c r="AB10832" t="s">
        <v>360</v>
      </c>
      <c r="AC10832" t="s">
        <v>277</v>
      </c>
      <c r="AD10832" t="b">
        <v>0</v>
      </c>
    </row>
    <row r="10833" spans="2:30" hidden="1" x14ac:dyDescent="0.3">
      <c r="B10833">
        <v>81</v>
      </c>
      <c r="C10833" t="s">
        <v>30</v>
      </c>
      <c r="H10833" t="s">
        <v>10</v>
      </c>
      <c r="I10833" t="s">
        <v>35</v>
      </c>
      <c r="J10833" t="s">
        <v>35</v>
      </c>
      <c r="K10833" t="s">
        <v>36</v>
      </c>
      <c r="L10833" t="s">
        <v>37</v>
      </c>
      <c r="N10833" t="s">
        <v>357</v>
      </c>
      <c r="O10833" t="s">
        <v>477</v>
      </c>
      <c r="P10833" t="s">
        <v>359</v>
      </c>
      <c r="Q10833" t="s">
        <v>271</v>
      </c>
      <c r="R10833" t="s">
        <v>75</v>
      </c>
      <c r="S10833" t="s">
        <v>44</v>
      </c>
      <c r="X10833">
        <v>0</v>
      </c>
      <c r="Y10833">
        <v>0</v>
      </c>
      <c r="Z10833" t="s">
        <v>304</v>
      </c>
      <c r="AA10833" t="s">
        <v>305</v>
      </c>
      <c r="AB10833" t="s">
        <v>360</v>
      </c>
      <c r="AC10833" t="s">
        <v>277</v>
      </c>
      <c r="AD10833" t="b">
        <v>0</v>
      </c>
    </row>
    <row r="10834" spans="2:30" hidden="1" x14ac:dyDescent="0.3">
      <c r="B10834">
        <v>99</v>
      </c>
      <c r="C10834" t="s">
        <v>30</v>
      </c>
      <c r="H10834" t="s">
        <v>10</v>
      </c>
      <c r="I10834" t="s">
        <v>35</v>
      </c>
      <c r="J10834" t="s">
        <v>35</v>
      </c>
      <c r="K10834" t="s">
        <v>36</v>
      </c>
      <c r="L10834" t="s">
        <v>37</v>
      </c>
      <c r="N10834" t="s">
        <v>357</v>
      </c>
      <c r="O10834" t="s">
        <v>477</v>
      </c>
      <c r="P10834" t="s">
        <v>359</v>
      </c>
      <c r="Q10834" t="s">
        <v>271</v>
      </c>
      <c r="R10834" t="s">
        <v>75</v>
      </c>
      <c r="S10834" t="s">
        <v>44</v>
      </c>
      <c r="X10834">
        <v>0</v>
      </c>
      <c r="Y10834">
        <v>0</v>
      </c>
      <c r="Z10834" t="s">
        <v>304</v>
      </c>
      <c r="AA10834" t="s">
        <v>305</v>
      </c>
      <c r="AB10834" t="s">
        <v>360</v>
      </c>
      <c r="AC10834" t="s">
        <v>277</v>
      </c>
      <c r="AD10834" t="b">
        <v>0</v>
      </c>
    </row>
    <row r="10835" spans="2:30" hidden="1" x14ac:dyDescent="0.3">
      <c r="B10835">
        <v>52</v>
      </c>
      <c r="C10835" t="s">
        <v>30</v>
      </c>
      <c r="H10835" t="s">
        <v>10</v>
      </c>
      <c r="I10835" t="s">
        <v>35</v>
      </c>
      <c r="J10835" t="s">
        <v>35</v>
      </c>
      <c r="K10835" t="s">
        <v>36</v>
      </c>
      <c r="L10835" t="s">
        <v>37</v>
      </c>
      <c r="N10835" t="s">
        <v>357</v>
      </c>
      <c r="O10835" t="s">
        <v>477</v>
      </c>
      <c r="P10835" t="s">
        <v>359</v>
      </c>
      <c r="Q10835" t="s">
        <v>271</v>
      </c>
      <c r="R10835" t="s">
        <v>75</v>
      </c>
      <c r="S10835" t="s">
        <v>44</v>
      </c>
      <c r="X10835">
        <v>0</v>
      </c>
      <c r="Y10835">
        <v>0</v>
      </c>
      <c r="Z10835" t="s">
        <v>304</v>
      </c>
      <c r="AA10835" t="s">
        <v>305</v>
      </c>
      <c r="AB10835" t="s">
        <v>360</v>
      </c>
      <c r="AC10835" t="s">
        <v>277</v>
      </c>
      <c r="AD10835" t="b">
        <v>0</v>
      </c>
    </row>
    <row r="10836" spans="2:30" hidden="1" x14ac:dyDescent="0.3">
      <c r="B10836">
        <v>8</v>
      </c>
      <c r="C10836" t="s">
        <v>30</v>
      </c>
      <c r="H10836" t="s">
        <v>10</v>
      </c>
      <c r="I10836" t="s">
        <v>35</v>
      </c>
      <c r="J10836" t="s">
        <v>35</v>
      </c>
      <c r="K10836" t="s">
        <v>36</v>
      </c>
      <c r="L10836" t="s">
        <v>37</v>
      </c>
      <c r="N10836" t="s">
        <v>357</v>
      </c>
      <c r="O10836" t="s">
        <v>477</v>
      </c>
      <c r="P10836" t="s">
        <v>359</v>
      </c>
      <c r="Q10836" t="s">
        <v>271</v>
      </c>
      <c r="R10836" t="s">
        <v>75</v>
      </c>
      <c r="S10836" t="s">
        <v>44</v>
      </c>
      <c r="X10836">
        <v>0</v>
      </c>
      <c r="Y10836">
        <v>0</v>
      </c>
      <c r="Z10836" t="s">
        <v>304</v>
      </c>
      <c r="AA10836" t="s">
        <v>305</v>
      </c>
      <c r="AB10836" t="s">
        <v>360</v>
      </c>
      <c r="AC10836" t="s">
        <v>277</v>
      </c>
      <c r="AD10836" t="b">
        <v>0</v>
      </c>
    </row>
    <row r="10837" spans="2:30" hidden="1" x14ac:dyDescent="0.3">
      <c r="B10837">
        <v>116</v>
      </c>
      <c r="C10837" t="s">
        <v>30</v>
      </c>
      <c r="H10837" t="s">
        <v>10</v>
      </c>
      <c r="I10837" t="s">
        <v>35</v>
      </c>
      <c r="J10837" t="s">
        <v>35</v>
      </c>
      <c r="K10837" t="s">
        <v>36</v>
      </c>
      <c r="L10837" t="s">
        <v>37</v>
      </c>
      <c r="N10837" t="s">
        <v>357</v>
      </c>
      <c r="O10837" t="s">
        <v>477</v>
      </c>
      <c r="P10837" t="s">
        <v>359</v>
      </c>
      <c r="Q10837" t="s">
        <v>271</v>
      </c>
      <c r="R10837" t="s">
        <v>75</v>
      </c>
      <c r="S10837" t="s">
        <v>44</v>
      </c>
      <c r="X10837">
        <v>0</v>
      </c>
      <c r="Y10837">
        <v>0</v>
      </c>
      <c r="Z10837" t="s">
        <v>304</v>
      </c>
      <c r="AA10837" t="s">
        <v>305</v>
      </c>
      <c r="AB10837" t="s">
        <v>360</v>
      </c>
      <c r="AC10837" t="s">
        <v>277</v>
      </c>
      <c r="AD10837" t="b">
        <v>0</v>
      </c>
    </row>
    <row r="10838" spans="2:30" hidden="1" x14ac:dyDescent="0.3">
      <c r="B10838">
        <v>106</v>
      </c>
      <c r="C10838" t="s">
        <v>30</v>
      </c>
      <c r="H10838" t="s">
        <v>10</v>
      </c>
      <c r="I10838" t="s">
        <v>35</v>
      </c>
      <c r="J10838" t="s">
        <v>35</v>
      </c>
      <c r="K10838" t="s">
        <v>36</v>
      </c>
      <c r="L10838" t="s">
        <v>37</v>
      </c>
      <c r="N10838" t="s">
        <v>357</v>
      </c>
      <c r="O10838" t="s">
        <v>477</v>
      </c>
      <c r="P10838" t="s">
        <v>359</v>
      </c>
      <c r="Q10838" t="s">
        <v>271</v>
      </c>
      <c r="R10838" t="s">
        <v>75</v>
      </c>
      <c r="S10838" t="s">
        <v>44</v>
      </c>
      <c r="X10838">
        <v>0</v>
      </c>
      <c r="Y10838">
        <v>0</v>
      </c>
      <c r="Z10838" t="s">
        <v>304</v>
      </c>
      <c r="AA10838" t="s">
        <v>305</v>
      </c>
      <c r="AB10838" t="s">
        <v>360</v>
      </c>
      <c r="AC10838" t="s">
        <v>277</v>
      </c>
      <c r="AD10838" t="b">
        <v>0</v>
      </c>
    </row>
    <row r="10839" spans="2:30" hidden="1" x14ac:dyDescent="0.3">
      <c r="B10839">
        <v>104</v>
      </c>
      <c r="C10839" t="s">
        <v>30</v>
      </c>
      <c r="H10839" t="s">
        <v>10</v>
      </c>
      <c r="I10839" t="s">
        <v>35</v>
      </c>
      <c r="J10839" t="s">
        <v>35</v>
      </c>
      <c r="K10839" t="s">
        <v>36</v>
      </c>
      <c r="L10839" t="s">
        <v>37</v>
      </c>
      <c r="N10839" t="s">
        <v>357</v>
      </c>
      <c r="O10839" t="s">
        <v>477</v>
      </c>
      <c r="P10839" t="s">
        <v>359</v>
      </c>
      <c r="Q10839" t="s">
        <v>271</v>
      </c>
      <c r="R10839" t="s">
        <v>75</v>
      </c>
      <c r="S10839" t="s">
        <v>44</v>
      </c>
      <c r="X10839">
        <v>0</v>
      </c>
      <c r="Y10839">
        <v>0</v>
      </c>
      <c r="Z10839" t="s">
        <v>304</v>
      </c>
      <c r="AA10839" t="s">
        <v>305</v>
      </c>
      <c r="AB10839" t="s">
        <v>360</v>
      </c>
      <c r="AC10839" t="s">
        <v>277</v>
      </c>
      <c r="AD10839" t="b">
        <v>0</v>
      </c>
    </row>
    <row r="10840" spans="2:30" hidden="1" x14ac:dyDescent="0.3">
      <c r="B10840">
        <v>98</v>
      </c>
      <c r="C10840" t="s">
        <v>30</v>
      </c>
      <c r="H10840" t="s">
        <v>10</v>
      </c>
      <c r="I10840" t="s">
        <v>35</v>
      </c>
      <c r="J10840" t="s">
        <v>35</v>
      </c>
      <c r="K10840" t="s">
        <v>36</v>
      </c>
      <c r="L10840" t="s">
        <v>37</v>
      </c>
      <c r="N10840" t="s">
        <v>357</v>
      </c>
      <c r="O10840" t="s">
        <v>477</v>
      </c>
      <c r="P10840" t="s">
        <v>359</v>
      </c>
      <c r="Q10840" t="s">
        <v>271</v>
      </c>
      <c r="R10840" t="s">
        <v>75</v>
      </c>
      <c r="S10840" t="s">
        <v>44</v>
      </c>
      <c r="X10840">
        <v>0</v>
      </c>
      <c r="Y10840">
        <v>0</v>
      </c>
      <c r="Z10840" t="s">
        <v>304</v>
      </c>
      <c r="AA10840" t="s">
        <v>305</v>
      </c>
      <c r="AB10840" t="s">
        <v>360</v>
      </c>
      <c r="AC10840" t="s">
        <v>277</v>
      </c>
      <c r="AD10840" t="b">
        <v>0</v>
      </c>
    </row>
    <row r="10841" spans="2:30" hidden="1" x14ac:dyDescent="0.3">
      <c r="B10841">
        <v>55</v>
      </c>
      <c r="C10841" t="s">
        <v>30</v>
      </c>
      <c r="H10841" t="s">
        <v>10</v>
      </c>
      <c r="I10841" t="s">
        <v>35</v>
      </c>
      <c r="J10841" t="s">
        <v>35</v>
      </c>
      <c r="K10841" t="s">
        <v>36</v>
      </c>
      <c r="L10841" t="s">
        <v>37</v>
      </c>
      <c r="N10841" t="s">
        <v>357</v>
      </c>
      <c r="O10841" t="s">
        <v>477</v>
      </c>
      <c r="P10841" t="s">
        <v>359</v>
      </c>
      <c r="Q10841" t="s">
        <v>271</v>
      </c>
      <c r="R10841" t="s">
        <v>75</v>
      </c>
      <c r="S10841" t="s">
        <v>44</v>
      </c>
      <c r="X10841">
        <v>0</v>
      </c>
      <c r="Y10841">
        <v>0</v>
      </c>
      <c r="Z10841" t="s">
        <v>304</v>
      </c>
      <c r="AA10841" t="s">
        <v>305</v>
      </c>
      <c r="AB10841" t="s">
        <v>360</v>
      </c>
      <c r="AC10841" t="s">
        <v>277</v>
      </c>
      <c r="AD10841" t="b">
        <v>0</v>
      </c>
    </row>
    <row r="10842" spans="2:30" hidden="1" x14ac:dyDescent="0.3">
      <c r="B10842">
        <v>14</v>
      </c>
      <c r="C10842" t="s">
        <v>30</v>
      </c>
      <c r="H10842" t="s">
        <v>10</v>
      </c>
      <c r="I10842" t="s">
        <v>35</v>
      </c>
      <c r="J10842" t="s">
        <v>35</v>
      </c>
      <c r="K10842" t="s">
        <v>36</v>
      </c>
      <c r="L10842" t="s">
        <v>37</v>
      </c>
      <c r="N10842" t="s">
        <v>357</v>
      </c>
      <c r="O10842" t="s">
        <v>477</v>
      </c>
      <c r="P10842" t="s">
        <v>359</v>
      </c>
      <c r="Q10842" t="s">
        <v>271</v>
      </c>
      <c r="R10842" t="s">
        <v>75</v>
      </c>
      <c r="S10842" t="s">
        <v>44</v>
      </c>
      <c r="X10842">
        <v>0</v>
      </c>
      <c r="Y10842">
        <v>0</v>
      </c>
      <c r="Z10842" t="s">
        <v>304</v>
      </c>
      <c r="AA10842" t="s">
        <v>305</v>
      </c>
      <c r="AB10842" t="s">
        <v>360</v>
      </c>
      <c r="AC10842" t="s">
        <v>277</v>
      </c>
      <c r="AD10842" t="b">
        <v>0</v>
      </c>
    </row>
    <row r="10843" spans="2:30" hidden="1" x14ac:dyDescent="0.3">
      <c r="B10843">
        <v>3</v>
      </c>
      <c r="C10843" t="s">
        <v>30</v>
      </c>
      <c r="H10843" t="s">
        <v>10</v>
      </c>
      <c r="I10843" t="s">
        <v>35</v>
      </c>
      <c r="J10843" t="s">
        <v>35</v>
      </c>
      <c r="K10843" t="s">
        <v>36</v>
      </c>
      <c r="L10843" t="s">
        <v>37</v>
      </c>
      <c r="N10843" t="s">
        <v>357</v>
      </c>
      <c r="O10843" t="s">
        <v>477</v>
      </c>
      <c r="P10843" t="s">
        <v>359</v>
      </c>
      <c r="Q10843" t="s">
        <v>271</v>
      </c>
      <c r="R10843" t="s">
        <v>75</v>
      </c>
      <c r="S10843" t="s">
        <v>44</v>
      </c>
      <c r="X10843">
        <v>0</v>
      </c>
      <c r="Y10843">
        <v>0</v>
      </c>
      <c r="Z10843" t="s">
        <v>304</v>
      </c>
      <c r="AA10843" t="s">
        <v>305</v>
      </c>
      <c r="AB10843" t="s">
        <v>360</v>
      </c>
      <c r="AC10843" t="s">
        <v>277</v>
      </c>
      <c r="AD10843" t="b">
        <v>0</v>
      </c>
    </row>
    <row r="10844" spans="2:30" hidden="1" x14ac:dyDescent="0.3">
      <c r="B10844">
        <v>77</v>
      </c>
      <c r="C10844" t="s">
        <v>51</v>
      </c>
      <c r="H10844" t="s">
        <v>10</v>
      </c>
      <c r="I10844" t="s">
        <v>35</v>
      </c>
      <c r="J10844" t="s">
        <v>36</v>
      </c>
      <c r="K10844" t="s">
        <v>35</v>
      </c>
      <c r="L10844" t="s">
        <v>37</v>
      </c>
      <c r="N10844" t="s">
        <v>357</v>
      </c>
      <c r="O10844" t="s">
        <v>477</v>
      </c>
      <c r="P10844" t="s">
        <v>359</v>
      </c>
      <c r="Q10844" t="s">
        <v>271</v>
      </c>
      <c r="R10844" t="s">
        <v>75</v>
      </c>
      <c r="S10844" t="s">
        <v>44</v>
      </c>
      <c r="X10844">
        <v>4</v>
      </c>
      <c r="Y10844">
        <v>4</v>
      </c>
      <c r="Z10844" t="s">
        <v>304</v>
      </c>
      <c r="AA10844" t="s">
        <v>305</v>
      </c>
      <c r="AB10844" t="s">
        <v>360</v>
      </c>
      <c r="AC10844" t="s">
        <v>277</v>
      </c>
      <c r="AD10844" t="b">
        <v>0</v>
      </c>
    </row>
    <row r="10845" spans="2:30" hidden="1" x14ac:dyDescent="0.3">
      <c r="B10845">
        <v>73</v>
      </c>
      <c r="C10845" t="s">
        <v>51</v>
      </c>
      <c r="H10845" t="s">
        <v>10</v>
      </c>
      <c r="I10845" t="s">
        <v>35</v>
      </c>
      <c r="J10845" t="s">
        <v>36</v>
      </c>
      <c r="K10845" t="s">
        <v>35</v>
      </c>
      <c r="L10845" t="s">
        <v>37</v>
      </c>
      <c r="N10845" t="s">
        <v>357</v>
      </c>
      <c r="O10845" t="s">
        <v>477</v>
      </c>
      <c r="P10845" t="s">
        <v>359</v>
      </c>
      <c r="Q10845" t="s">
        <v>271</v>
      </c>
      <c r="R10845" t="s">
        <v>75</v>
      </c>
      <c r="S10845" t="s">
        <v>44</v>
      </c>
      <c r="X10845">
        <v>4</v>
      </c>
      <c r="Y10845">
        <v>4</v>
      </c>
      <c r="Z10845" t="s">
        <v>304</v>
      </c>
      <c r="AA10845" t="s">
        <v>305</v>
      </c>
      <c r="AB10845" t="s">
        <v>360</v>
      </c>
      <c r="AC10845" t="s">
        <v>277</v>
      </c>
      <c r="AD10845" t="b">
        <v>0</v>
      </c>
    </row>
    <row r="10846" spans="2:30" hidden="1" x14ac:dyDescent="0.3">
      <c r="B10846">
        <v>64</v>
      </c>
      <c r="C10846" t="s">
        <v>51</v>
      </c>
      <c r="H10846" t="s">
        <v>10</v>
      </c>
      <c r="I10846" t="s">
        <v>35</v>
      </c>
      <c r="J10846" t="s">
        <v>36</v>
      </c>
      <c r="K10846" t="s">
        <v>35</v>
      </c>
      <c r="L10846" t="s">
        <v>37</v>
      </c>
      <c r="N10846" t="s">
        <v>357</v>
      </c>
      <c r="O10846" t="s">
        <v>477</v>
      </c>
      <c r="P10846" t="s">
        <v>359</v>
      </c>
      <c r="Q10846" t="s">
        <v>271</v>
      </c>
      <c r="R10846" t="s">
        <v>75</v>
      </c>
      <c r="S10846" t="s">
        <v>44</v>
      </c>
      <c r="X10846">
        <v>4</v>
      </c>
      <c r="Y10846">
        <v>4</v>
      </c>
      <c r="Z10846" t="s">
        <v>304</v>
      </c>
      <c r="AA10846" t="s">
        <v>305</v>
      </c>
      <c r="AB10846" t="s">
        <v>360</v>
      </c>
      <c r="AC10846" t="s">
        <v>277</v>
      </c>
      <c r="AD10846" t="b">
        <v>0</v>
      </c>
    </row>
    <row r="10847" spans="2:30" hidden="1" x14ac:dyDescent="0.3">
      <c r="B10847">
        <v>56</v>
      </c>
      <c r="C10847" t="s">
        <v>51</v>
      </c>
      <c r="H10847" t="s">
        <v>10</v>
      </c>
      <c r="I10847" t="s">
        <v>35</v>
      </c>
      <c r="J10847" t="s">
        <v>36</v>
      </c>
      <c r="K10847" t="s">
        <v>35</v>
      </c>
      <c r="L10847" t="s">
        <v>37</v>
      </c>
      <c r="N10847" t="s">
        <v>357</v>
      </c>
      <c r="O10847" t="s">
        <v>477</v>
      </c>
      <c r="P10847" t="s">
        <v>359</v>
      </c>
      <c r="Q10847" t="s">
        <v>271</v>
      </c>
      <c r="R10847" t="s">
        <v>75</v>
      </c>
      <c r="S10847" t="s">
        <v>44</v>
      </c>
      <c r="X10847">
        <v>4</v>
      </c>
      <c r="Y10847">
        <v>4</v>
      </c>
      <c r="Z10847" t="s">
        <v>304</v>
      </c>
      <c r="AA10847" t="s">
        <v>305</v>
      </c>
      <c r="AB10847" t="s">
        <v>360</v>
      </c>
      <c r="AC10847" t="s">
        <v>277</v>
      </c>
      <c r="AD10847" t="b">
        <v>0</v>
      </c>
    </row>
    <row r="10848" spans="2:30" hidden="1" x14ac:dyDescent="0.3">
      <c r="B10848">
        <v>90</v>
      </c>
      <c r="C10848" t="s">
        <v>51</v>
      </c>
      <c r="H10848" t="s">
        <v>10</v>
      </c>
      <c r="I10848" t="s">
        <v>35</v>
      </c>
      <c r="J10848" t="s">
        <v>36</v>
      </c>
      <c r="K10848" t="s">
        <v>35</v>
      </c>
      <c r="L10848" t="s">
        <v>37</v>
      </c>
      <c r="N10848" t="s">
        <v>357</v>
      </c>
      <c r="O10848" t="s">
        <v>477</v>
      </c>
      <c r="P10848" t="s">
        <v>359</v>
      </c>
      <c r="Q10848" t="s">
        <v>271</v>
      </c>
      <c r="R10848" t="s">
        <v>75</v>
      </c>
      <c r="S10848" t="s">
        <v>44</v>
      </c>
      <c r="X10848">
        <v>4</v>
      </c>
      <c r="Y10848">
        <v>4</v>
      </c>
      <c r="Z10848" t="s">
        <v>304</v>
      </c>
      <c r="AA10848" t="s">
        <v>305</v>
      </c>
      <c r="AB10848" t="s">
        <v>360</v>
      </c>
      <c r="AC10848" t="s">
        <v>277</v>
      </c>
      <c r="AD10848" t="b">
        <v>0</v>
      </c>
    </row>
    <row r="10849" spans="2:30" hidden="1" x14ac:dyDescent="0.3">
      <c r="B10849">
        <v>58</v>
      </c>
      <c r="C10849" t="s">
        <v>51</v>
      </c>
      <c r="H10849" t="s">
        <v>10</v>
      </c>
      <c r="I10849" t="s">
        <v>35</v>
      </c>
      <c r="J10849" t="s">
        <v>36</v>
      </c>
      <c r="K10849" t="s">
        <v>35</v>
      </c>
      <c r="L10849" t="s">
        <v>37</v>
      </c>
      <c r="N10849" t="s">
        <v>357</v>
      </c>
      <c r="O10849" t="s">
        <v>477</v>
      </c>
      <c r="P10849" t="s">
        <v>359</v>
      </c>
      <c r="Q10849" t="s">
        <v>271</v>
      </c>
      <c r="R10849" t="s">
        <v>75</v>
      </c>
      <c r="S10849" t="s">
        <v>44</v>
      </c>
      <c r="X10849">
        <v>4</v>
      </c>
      <c r="Y10849">
        <v>4</v>
      </c>
      <c r="Z10849" t="s">
        <v>304</v>
      </c>
      <c r="AA10849" t="s">
        <v>305</v>
      </c>
      <c r="AB10849" t="s">
        <v>360</v>
      </c>
      <c r="AC10849" t="s">
        <v>277</v>
      </c>
      <c r="AD10849" t="b">
        <v>0</v>
      </c>
    </row>
    <row r="10850" spans="2:30" hidden="1" x14ac:dyDescent="0.3">
      <c r="B10850">
        <v>39</v>
      </c>
      <c r="C10850" t="s">
        <v>51</v>
      </c>
      <c r="H10850" t="s">
        <v>10</v>
      </c>
      <c r="I10850" t="s">
        <v>35</v>
      </c>
      <c r="J10850" t="s">
        <v>36</v>
      </c>
      <c r="K10850" t="s">
        <v>35</v>
      </c>
      <c r="L10850" t="s">
        <v>37</v>
      </c>
      <c r="N10850" t="s">
        <v>357</v>
      </c>
      <c r="O10850" t="s">
        <v>477</v>
      </c>
      <c r="P10850" t="s">
        <v>359</v>
      </c>
      <c r="Q10850" t="s">
        <v>271</v>
      </c>
      <c r="R10850" t="s">
        <v>75</v>
      </c>
      <c r="S10850" t="s">
        <v>44</v>
      </c>
      <c r="X10850">
        <v>4</v>
      </c>
      <c r="Y10850">
        <v>4</v>
      </c>
      <c r="Z10850" t="s">
        <v>304</v>
      </c>
      <c r="AA10850" t="s">
        <v>305</v>
      </c>
      <c r="AB10850" t="s">
        <v>360</v>
      </c>
      <c r="AC10850" t="s">
        <v>277</v>
      </c>
      <c r="AD10850" t="b">
        <v>0</v>
      </c>
    </row>
    <row r="10851" spans="2:30" hidden="1" x14ac:dyDescent="0.3">
      <c r="B10851">
        <v>37</v>
      </c>
      <c r="C10851" t="s">
        <v>51</v>
      </c>
      <c r="H10851" t="s">
        <v>10</v>
      </c>
      <c r="I10851" t="s">
        <v>35</v>
      </c>
      <c r="J10851" t="s">
        <v>36</v>
      </c>
      <c r="K10851" t="s">
        <v>35</v>
      </c>
      <c r="L10851" t="s">
        <v>37</v>
      </c>
      <c r="N10851" t="s">
        <v>357</v>
      </c>
      <c r="O10851" t="s">
        <v>477</v>
      </c>
      <c r="P10851" t="s">
        <v>359</v>
      </c>
      <c r="Q10851" t="s">
        <v>271</v>
      </c>
      <c r="R10851" t="s">
        <v>75</v>
      </c>
      <c r="S10851" t="s">
        <v>44</v>
      </c>
      <c r="X10851">
        <v>4</v>
      </c>
      <c r="Y10851">
        <v>4</v>
      </c>
      <c r="Z10851" t="s">
        <v>304</v>
      </c>
      <c r="AA10851" t="s">
        <v>305</v>
      </c>
      <c r="AB10851" t="s">
        <v>360</v>
      </c>
      <c r="AC10851" t="s">
        <v>277</v>
      </c>
      <c r="AD10851" t="b">
        <v>0</v>
      </c>
    </row>
    <row r="10852" spans="2:30" hidden="1" x14ac:dyDescent="0.3">
      <c r="B10852">
        <v>15</v>
      </c>
      <c r="C10852" t="s">
        <v>51</v>
      </c>
      <c r="H10852" t="s">
        <v>10</v>
      </c>
      <c r="I10852" t="s">
        <v>35</v>
      </c>
      <c r="J10852" t="s">
        <v>36</v>
      </c>
      <c r="K10852" t="s">
        <v>35</v>
      </c>
      <c r="L10852" t="s">
        <v>37</v>
      </c>
      <c r="N10852" t="s">
        <v>357</v>
      </c>
      <c r="O10852" t="s">
        <v>477</v>
      </c>
      <c r="P10852" t="s">
        <v>359</v>
      </c>
      <c r="Q10852" t="s">
        <v>271</v>
      </c>
      <c r="R10852" t="s">
        <v>75</v>
      </c>
      <c r="S10852" t="s">
        <v>44</v>
      </c>
      <c r="X10852">
        <v>4</v>
      </c>
      <c r="Y10852">
        <v>4</v>
      </c>
      <c r="Z10852" t="s">
        <v>304</v>
      </c>
      <c r="AA10852" t="s">
        <v>305</v>
      </c>
      <c r="AB10852" t="s">
        <v>360</v>
      </c>
      <c r="AC10852" t="s">
        <v>277</v>
      </c>
      <c r="AD10852" t="b">
        <v>0</v>
      </c>
    </row>
    <row r="10853" spans="2:30" hidden="1" x14ac:dyDescent="0.3">
      <c r="B10853">
        <v>10</v>
      </c>
      <c r="C10853" t="s">
        <v>51</v>
      </c>
      <c r="H10853" t="s">
        <v>10</v>
      </c>
      <c r="I10853" t="s">
        <v>35</v>
      </c>
      <c r="J10853" t="s">
        <v>36</v>
      </c>
      <c r="K10853" t="s">
        <v>35</v>
      </c>
      <c r="L10853" t="s">
        <v>37</v>
      </c>
      <c r="N10853" t="s">
        <v>357</v>
      </c>
      <c r="O10853" t="s">
        <v>477</v>
      </c>
      <c r="P10853" t="s">
        <v>359</v>
      </c>
      <c r="Q10853" t="s">
        <v>271</v>
      </c>
      <c r="R10853" t="s">
        <v>75</v>
      </c>
      <c r="S10853" t="s">
        <v>44</v>
      </c>
      <c r="X10853">
        <v>4</v>
      </c>
      <c r="Y10853">
        <v>4</v>
      </c>
      <c r="Z10853" t="s">
        <v>304</v>
      </c>
      <c r="AA10853" t="s">
        <v>305</v>
      </c>
      <c r="AB10853" t="s">
        <v>360</v>
      </c>
      <c r="AC10853" t="s">
        <v>277</v>
      </c>
      <c r="AD10853" t="b">
        <v>0</v>
      </c>
    </row>
    <row r="10854" spans="2:30" hidden="1" x14ac:dyDescent="0.3">
      <c r="B10854">
        <v>88</v>
      </c>
      <c r="C10854" t="s">
        <v>55</v>
      </c>
      <c r="H10854" t="s">
        <v>10</v>
      </c>
      <c r="I10854" t="s">
        <v>35</v>
      </c>
      <c r="J10854" t="s">
        <v>36</v>
      </c>
      <c r="K10854" t="s">
        <v>34</v>
      </c>
      <c r="L10854" t="s">
        <v>37</v>
      </c>
      <c r="N10854" t="s">
        <v>357</v>
      </c>
      <c r="O10854" t="s">
        <v>477</v>
      </c>
      <c r="P10854" t="s">
        <v>359</v>
      </c>
      <c r="Q10854" t="s">
        <v>271</v>
      </c>
      <c r="R10854" t="s">
        <v>75</v>
      </c>
      <c r="S10854" t="s">
        <v>44</v>
      </c>
      <c r="X10854">
        <v>0</v>
      </c>
      <c r="Y10854">
        <v>0</v>
      </c>
      <c r="Z10854" t="s">
        <v>304</v>
      </c>
      <c r="AA10854" t="s">
        <v>305</v>
      </c>
      <c r="AB10854" t="s">
        <v>360</v>
      </c>
      <c r="AC10854" t="s">
        <v>277</v>
      </c>
      <c r="AD10854" t="b">
        <v>0</v>
      </c>
    </row>
    <row r="10855" spans="2:30" hidden="1" x14ac:dyDescent="0.3">
      <c r="B10855">
        <v>105</v>
      </c>
      <c r="C10855" t="s">
        <v>55</v>
      </c>
      <c r="H10855" t="s">
        <v>10</v>
      </c>
      <c r="I10855" t="s">
        <v>35</v>
      </c>
      <c r="J10855" t="s">
        <v>36</v>
      </c>
      <c r="K10855" t="s">
        <v>34</v>
      </c>
      <c r="L10855" t="s">
        <v>37</v>
      </c>
      <c r="N10855" t="s">
        <v>357</v>
      </c>
      <c r="O10855" t="s">
        <v>477</v>
      </c>
      <c r="P10855" t="s">
        <v>359</v>
      </c>
      <c r="Q10855" t="s">
        <v>271</v>
      </c>
      <c r="R10855" t="s">
        <v>75</v>
      </c>
      <c r="S10855" t="s">
        <v>44</v>
      </c>
      <c r="X10855">
        <v>0</v>
      </c>
      <c r="Y10855">
        <v>0</v>
      </c>
      <c r="Z10855" t="s">
        <v>304</v>
      </c>
      <c r="AA10855" t="s">
        <v>305</v>
      </c>
      <c r="AB10855" t="s">
        <v>360</v>
      </c>
      <c r="AC10855" t="s">
        <v>277</v>
      </c>
      <c r="AD10855" t="b">
        <v>0</v>
      </c>
    </row>
    <row r="10856" spans="2:30" hidden="1" x14ac:dyDescent="0.3">
      <c r="B10856">
        <v>103</v>
      </c>
      <c r="C10856" t="s">
        <v>55</v>
      </c>
      <c r="H10856" t="s">
        <v>10</v>
      </c>
      <c r="I10856" t="s">
        <v>35</v>
      </c>
      <c r="J10856" t="s">
        <v>36</v>
      </c>
      <c r="K10856" t="s">
        <v>34</v>
      </c>
      <c r="L10856" t="s">
        <v>37</v>
      </c>
      <c r="N10856" t="s">
        <v>357</v>
      </c>
      <c r="O10856" t="s">
        <v>477</v>
      </c>
      <c r="P10856" t="s">
        <v>359</v>
      </c>
      <c r="Q10856" t="s">
        <v>271</v>
      </c>
      <c r="R10856" t="s">
        <v>75</v>
      </c>
      <c r="S10856" t="s">
        <v>44</v>
      </c>
      <c r="X10856">
        <v>0</v>
      </c>
      <c r="Y10856">
        <v>0</v>
      </c>
      <c r="Z10856" t="s">
        <v>304</v>
      </c>
      <c r="AA10856" t="s">
        <v>305</v>
      </c>
      <c r="AB10856" t="s">
        <v>360</v>
      </c>
      <c r="AC10856" t="s">
        <v>277</v>
      </c>
      <c r="AD10856" t="b">
        <v>0</v>
      </c>
    </row>
    <row r="10857" spans="2:30" hidden="1" x14ac:dyDescent="0.3">
      <c r="B10857">
        <v>62</v>
      </c>
      <c r="C10857" t="s">
        <v>55</v>
      </c>
      <c r="H10857" t="s">
        <v>10</v>
      </c>
      <c r="I10857" t="s">
        <v>35</v>
      </c>
      <c r="J10857" t="s">
        <v>36</v>
      </c>
      <c r="K10857" t="s">
        <v>34</v>
      </c>
      <c r="L10857" t="s">
        <v>37</v>
      </c>
      <c r="N10857" t="s">
        <v>357</v>
      </c>
      <c r="O10857" t="s">
        <v>477</v>
      </c>
      <c r="P10857" t="s">
        <v>359</v>
      </c>
      <c r="Q10857" t="s">
        <v>271</v>
      </c>
      <c r="R10857" t="s">
        <v>75</v>
      </c>
      <c r="S10857" t="s">
        <v>44</v>
      </c>
      <c r="X10857">
        <v>0</v>
      </c>
      <c r="Y10857">
        <v>0</v>
      </c>
      <c r="Z10857" t="s">
        <v>304</v>
      </c>
      <c r="AA10857" t="s">
        <v>305</v>
      </c>
      <c r="AB10857" t="s">
        <v>360</v>
      </c>
      <c r="AC10857" t="s">
        <v>277</v>
      </c>
      <c r="AD10857" t="b">
        <v>0</v>
      </c>
    </row>
    <row r="10858" spans="2:30" hidden="1" x14ac:dyDescent="0.3">
      <c r="B10858">
        <v>93</v>
      </c>
      <c r="C10858" t="s">
        <v>55</v>
      </c>
      <c r="H10858" t="s">
        <v>10</v>
      </c>
      <c r="I10858" t="s">
        <v>35</v>
      </c>
      <c r="J10858" t="s">
        <v>36</v>
      </c>
      <c r="K10858" t="s">
        <v>34</v>
      </c>
      <c r="L10858" t="s">
        <v>37</v>
      </c>
      <c r="N10858" t="s">
        <v>357</v>
      </c>
      <c r="O10858" t="s">
        <v>477</v>
      </c>
      <c r="P10858" t="s">
        <v>359</v>
      </c>
      <c r="Q10858" t="s">
        <v>271</v>
      </c>
      <c r="R10858" t="s">
        <v>75</v>
      </c>
      <c r="S10858" t="s">
        <v>44</v>
      </c>
      <c r="X10858">
        <v>0</v>
      </c>
      <c r="Y10858">
        <v>0</v>
      </c>
      <c r="Z10858" t="s">
        <v>304</v>
      </c>
      <c r="AA10858" t="s">
        <v>305</v>
      </c>
      <c r="AB10858" t="s">
        <v>360</v>
      </c>
      <c r="AC10858" t="s">
        <v>277</v>
      </c>
      <c r="AD10858" t="b">
        <v>0</v>
      </c>
    </row>
    <row r="10859" spans="2:30" hidden="1" x14ac:dyDescent="0.3">
      <c r="B10859">
        <v>16</v>
      </c>
      <c r="C10859" t="s">
        <v>55</v>
      </c>
      <c r="H10859" t="s">
        <v>10</v>
      </c>
      <c r="I10859" t="s">
        <v>35</v>
      </c>
      <c r="J10859" t="s">
        <v>36</v>
      </c>
      <c r="K10859" t="s">
        <v>34</v>
      </c>
      <c r="L10859" t="s">
        <v>37</v>
      </c>
      <c r="N10859" t="s">
        <v>357</v>
      </c>
      <c r="O10859" t="s">
        <v>477</v>
      </c>
      <c r="P10859" t="s">
        <v>359</v>
      </c>
      <c r="Q10859" t="s">
        <v>271</v>
      </c>
      <c r="R10859" t="s">
        <v>75</v>
      </c>
      <c r="S10859" t="s">
        <v>44</v>
      </c>
      <c r="X10859">
        <v>0</v>
      </c>
      <c r="Y10859">
        <v>0</v>
      </c>
      <c r="Z10859" t="s">
        <v>304</v>
      </c>
      <c r="AA10859" t="s">
        <v>305</v>
      </c>
      <c r="AB10859" t="s">
        <v>360</v>
      </c>
      <c r="AC10859" t="s">
        <v>277</v>
      </c>
      <c r="AD10859" t="b">
        <v>0</v>
      </c>
    </row>
    <row r="10860" spans="2:30" hidden="1" x14ac:dyDescent="0.3">
      <c r="B10860">
        <v>13</v>
      </c>
      <c r="C10860" t="s">
        <v>55</v>
      </c>
      <c r="H10860" t="s">
        <v>10</v>
      </c>
      <c r="I10860" t="s">
        <v>35</v>
      </c>
      <c r="J10860" t="s">
        <v>36</v>
      </c>
      <c r="K10860" t="s">
        <v>34</v>
      </c>
      <c r="L10860" t="s">
        <v>37</v>
      </c>
      <c r="N10860" t="s">
        <v>357</v>
      </c>
      <c r="O10860" t="s">
        <v>477</v>
      </c>
      <c r="P10860" t="s">
        <v>359</v>
      </c>
      <c r="Q10860" t="s">
        <v>271</v>
      </c>
      <c r="R10860" t="s">
        <v>75</v>
      </c>
      <c r="S10860" t="s">
        <v>44</v>
      </c>
      <c r="X10860">
        <v>0</v>
      </c>
      <c r="Y10860">
        <v>0</v>
      </c>
      <c r="Z10860" t="s">
        <v>304</v>
      </c>
      <c r="AA10860" t="s">
        <v>305</v>
      </c>
      <c r="AB10860" t="s">
        <v>360</v>
      </c>
      <c r="AC10860" t="s">
        <v>277</v>
      </c>
      <c r="AD10860" t="b">
        <v>0</v>
      </c>
    </row>
    <row r="10861" spans="2:30" hidden="1" x14ac:dyDescent="0.3">
      <c r="B10861">
        <v>1</v>
      </c>
      <c r="C10861" t="s">
        <v>55</v>
      </c>
      <c r="H10861" t="s">
        <v>10</v>
      </c>
      <c r="I10861" t="s">
        <v>35</v>
      </c>
      <c r="J10861" t="s">
        <v>36</v>
      </c>
      <c r="K10861" t="s">
        <v>34</v>
      </c>
      <c r="L10861" t="s">
        <v>37</v>
      </c>
      <c r="N10861" t="s">
        <v>357</v>
      </c>
      <c r="O10861" t="s">
        <v>477</v>
      </c>
      <c r="P10861" t="s">
        <v>359</v>
      </c>
      <c r="Q10861" t="s">
        <v>271</v>
      </c>
      <c r="R10861" t="s">
        <v>75</v>
      </c>
      <c r="S10861" t="s">
        <v>44</v>
      </c>
      <c r="X10861">
        <v>0</v>
      </c>
      <c r="Y10861">
        <v>0</v>
      </c>
      <c r="Z10861" t="s">
        <v>304</v>
      </c>
      <c r="AA10861" t="s">
        <v>305</v>
      </c>
      <c r="AB10861" t="s">
        <v>360</v>
      </c>
      <c r="AC10861" t="s">
        <v>277</v>
      </c>
      <c r="AD10861" t="b">
        <v>0</v>
      </c>
    </row>
    <row r="10862" spans="2:30" hidden="1" x14ac:dyDescent="0.3">
      <c r="B10862">
        <v>114</v>
      </c>
      <c r="C10862" t="s">
        <v>55</v>
      </c>
      <c r="H10862" t="s">
        <v>10</v>
      </c>
      <c r="I10862" t="s">
        <v>35</v>
      </c>
      <c r="J10862" t="s">
        <v>36</v>
      </c>
      <c r="K10862" t="s">
        <v>34</v>
      </c>
      <c r="L10862" t="s">
        <v>37</v>
      </c>
      <c r="N10862" t="s">
        <v>357</v>
      </c>
      <c r="O10862" t="s">
        <v>477</v>
      </c>
      <c r="P10862" t="s">
        <v>359</v>
      </c>
      <c r="Q10862" t="s">
        <v>271</v>
      </c>
      <c r="R10862" t="s">
        <v>75</v>
      </c>
      <c r="S10862" t="s">
        <v>44</v>
      </c>
      <c r="X10862">
        <v>0</v>
      </c>
      <c r="Y10862">
        <v>0</v>
      </c>
      <c r="Z10862" t="s">
        <v>304</v>
      </c>
      <c r="AA10862" t="s">
        <v>305</v>
      </c>
      <c r="AB10862" t="s">
        <v>360</v>
      </c>
      <c r="AC10862" t="s">
        <v>277</v>
      </c>
      <c r="AD10862" t="b">
        <v>0</v>
      </c>
    </row>
    <row r="10863" spans="2:30" hidden="1" x14ac:dyDescent="0.3">
      <c r="B10863">
        <v>82</v>
      </c>
      <c r="C10863" t="s">
        <v>55</v>
      </c>
      <c r="H10863" t="s">
        <v>10</v>
      </c>
      <c r="I10863" t="s">
        <v>35</v>
      </c>
      <c r="J10863" t="s">
        <v>36</v>
      </c>
      <c r="K10863" t="s">
        <v>34</v>
      </c>
      <c r="L10863" t="s">
        <v>37</v>
      </c>
      <c r="N10863" t="s">
        <v>357</v>
      </c>
      <c r="O10863" t="s">
        <v>477</v>
      </c>
      <c r="P10863" t="s">
        <v>359</v>
      </c>
      <c r="Q10863" t="s">
        <v>271</v>
      </c>
      <c r="R10863" t="s">
        <v>75</v>
      </c>
      <c r="S10863" t="s">
        <v>44</v>
      </c>
      <c r="X10863">
        <v>0</v>
      </c>
      <c r="Y10863">
        <v>0</v>
      </c>
      <c r="Z10863" t="s">
        <v>304</v>
      </c>
      <c r="AA10863" t="s">
        <v>305</v>
      </c>
      <c r="AB10863" t="s">
        <v>360</v>
      </c>
      <c r="AC10863" t="s">
        <v>277</v>
      </c>
      <c r="AD10863" t="b">
        <v>0</v>
      </c>
    </row>
    <row r="10864" spans="2:30" hidden="1" x14ac:dyDescent="0.3">
      <c r="B10864">
        <v>101</v>
      </c>
      <c r="C10864" t="s">
        <v>55</v>
      </c>
      <c r="H10864" t="s">
        <v>10</v>
      </c>
      <c r="I10864" t="s">
        <v>35</v>
      </c>
      <c r="J10864" t="s">
        <v>36</v>
      </c>
      <c r="K10864" t="s">
        <v>34</v>
      </c>
      <c r="L10864" t="s">
        <v>37</v>
      </c>
      <c r="N10864" t="s">
        <v>357</v>
      </c>
      <c r="O10864" t="s">
        <v>477</v>
      </c>
      <c r="P10864" t="s">
        <v>359</v>
      </c>
      <c r="Q10864" t="s">
        <v>271</v>
      </c>
      <c r="R10864" t="s">
        <v>75</v>
      </c>
      <c r="S10864" t="s">
        <v>44</v>
      </c>
      <c r="X10864">
        <v>0</v>
      </c>
      <c r="Y10864">
        <v>0</v>
      </c>
      <c r="Z10864" t="s">
        <v>304</v>
      </c>
      <c r="AA10864" t="s">
        <v>305</v>
      </c>
      <c r="AB10864" t="s">
        <v>360</v>
      </c>
      <c r="AC10864" t="s">
        <v>277</v>
      </c>
      <c r="AD10864" t="b">
        <v>0</v>
      </c>
    </row>
    <row r="10865" spans="2:30" hidden="1" x14ac:dyDescent="0.3">
      <c r="B10865">
        <v>63</v>
      </c>
      <c r="C10865" t="s">
        <v>55</v>
      </c>
      <c r="H10865" t="s">
        <v>10</v>
      </c>
      <c r="I10865" t="s">
        <v>35</v>
      </c>
      <c r="J10865" t="s">
        <v>36</v>
      </c>
      <c r="K10865" t="s">
        <v>34</v>
      </c>
      <c r="L10865" t="s">
        <v>37</v>
      </c>
      <c r="N10865" t="s">
        <v>357</v>
      </c>
      <c r="O10865" t="s">
        <v>477</v>
      </c>
      <c r="P10865" t="s">
        <v>359</v>
      </c>
      <c r="Q10865" t="s">
        <v>271</v>
      </c>
      <c r="R10865" t="s">
        <v>75</v>
      </c>
      <c r="S10865" t="s">
        <v>44</v>
      </c>
      <c r="X10865">
        <v>0</v>
      </c>
      <c r="Y10865">
        <v>0</v>
      </c>
      <c r="Z10865" t="s">
        <v>304</v>
      </c>
      <c r="AA10865" t="s">
        <v>305</v>
      </c>
      <c r="AB10865" t="s">
        <v>360</v>
      </c>
      <c r="AC10865" t="s">
        <v>277</v>
      </c>
      <c r="AD10865" t="b">
        <v>0</v>
      </c>
    </row>
    <row r="10866" spans="2:30" hidden="1" x14ac:dyDescent="0.3">
      <c r="B10866">
        <v>59</v>
      </c>
      <c r="C10866" t="s">
        <v>55</v>
      </c>
      <c r="H10866" t="s">
        <v>10</v>
      </c>
      <c r="I10866" t="s">
        <v>35</v>
      </c>
      <c r="J10866" t="s">
        <v>36</v>
      </c>
      <c r="K10866" t="s">
        <v>34</v>
      </c>
      <c r="L10866" t="s">
        <v>37</v>
      </c>
      <c r="N10866" t="s">
        <v>357</v>
      </c>
      <c r="O10866" t="s">
        <v>477</v>
      </c>
      <c r="P10866" t="s">
        <v>359</v>
      </c>
      <c r="Q10866" t="s">
        <v>271</v>
      </c>
      <c r="R10866" t="s">
        <v>75</v>
      </c>
      <c r="S10866" t="s">
        <v>44</v>
      </c>
      <c r="X10866">
        <v>0</v>
      </c>
      <c r="Y10866">
        <v>0</v>
      </c>
      <c r="Z10866" t="s">
        <v>304</v>
      </c>
      <c r="AA10866" t="s">
        <v>305</v>
      </c>
      <c r="AB10866" t="s">
        <v>360</v>
      </c>
      <c r="AC10866" t="s">
        <v>277</v>
      </c>
      <c r="AD10866" t="b">
        <v>0</v>
      </c>
    </row>
    <row r="10867" spans="2:30" hidden="1" x14ac:dyDescent="0.3">
      <c r="B10867">
        <v>43</v>
      </c>
      <c r="C10867" t="s">
        <v>55</v>
      </c>
      <c r="H10867" t="s">
        <v>10</v>
      </c>
      <c r="I10867" t="s">
        <v>35</v>
      </c>
      <c r="J10867" t="s">
        <v>36</v>
      </c>
      <c r="K10867" t="s">
        <v>34</v>
      </c>
      <c r="L10867" t="s">
        <v>37</v>
      </c>
      <c r="N10867" t="s">
        <v>357</v>
      </c>
      <c r="O10867" t="s">
        <v>477</v>
      </c>
      <c r="P10867" t="s">
        <v>359</v>
      </c>
      <c r="Q10867" t="s">
        <v>271</v>
      </c>
      <c r="R10867" t="s">
        <v>75</v>
      </c>
      <c r="S10867" t="s">
        <v>44</v>
      </c>
      <c r="X10867">
        <v>0</v>
      </c>
      <c r="Y10867">
        <v>0</v>
      </c>
      <c r="Z10867" t="s">
        <v>304</v>
      </c>
      <c r="AA10867" t="s">
        <v>305</v>
      </c>
      <c r="AB10867" t="s">
        <v>360</v>
      </c>
      <c r="AC10867" t="s">
        <v>277</v>
      </c>
      <c r="AD10867" t="b">
        <v>0</v>
      </c>
    </row>
    <row r="10868" spans="2:30" hidden="1" x14ac:dyDescent="0.3">
      <c r="B10868">
        <v>89</v>
      </c>
      <c r="C10868" t="s">
        <v>55</v>
      </c>
      <c r="H10868" t="s">
        <v>10</v>
      </c>
      <c r="I10868" t="s">
        <v>35</v>
      </c>
      <c r="J10868" t="s">
        <v>36</v>
      </c>
      <c r="K10868" t="s">
        <v>34</v>
      </c>
      <c r="L10868" t="s">
        <v>37</v>
      </c>
      <c r="N10868" t="s">
        <v>357</v>
      </c>
      <c r="O10868" t="s">
        <v>477</v>
      </c>
      <c r="P10868" t="s">
        <v>359</v>
      </c>
      <c r="Q10868" t="s">
        <v>271</v>
      </c>
      <c r="R10868" t="s">
        <v>75</v>
      </c>
      <c r="S10868" t="s">
        <v>44</v>
      </c>
      <c r="X10868">
        <v>0</v>
      </c>
      <c r="Y10868">
        <v>0</v>
      </c>
      <c r="Z10868" t="s">
        <v>304</v>
      </c>
      <c r="AA10868" t="s">
        <v>305</v>
      </c>
      <c r="AB10868" t="s">
        <v>360</v>
      </c>
      <c r="AC10868" t="s">
        <v>277</v>
      </c>
      <c r="AD10868" t="b">
        <v>0</v>
      </c>
    </row>
    <row r="10869" spans="2:30" hidden="1" x14ac:dyDescent="0.3">
      <c r="B10869">
        <v>6</v>
      </c>
      <c r="C10869" t="s">
        <v>55</v>
      </c>
      <c r="H10869" t="s">
        <v>10</v>
      </c>
      <c r="I10869" t="s">
        <v>35</v>
      </c>
      <c r="J10869" t="s">
        <v>36</v>
      </c>
      <c r="K10869" t="s">
        <v>34</v>
      </c>
      <c r="L10869" t="s">
        <v>37</v>
      </c>
      <c r="N10869" t="s">
        <v>357</v>
      </c>
      <c r="O10869" t="s">
        <v>477</v>
      </c>
      <c r="P10869" t="s">
        <v>359</v>
      </c>
      <c r="Q10869" t="s">
        <v>271</v>
      </c>
      <c r="R10869" t="s">
        <v>75</v>
      </c>
      <c r="S10869" t="s">
        <v>44</v>
      </c>
      <c r="X10869">
        <v>0</v>
      </c>
      <c r="Y10869">
        <v>0</v>
      </c>
      <c r="Z10869" t="s">
        <v>304</v>
      </c>
      <c r="AA10869" t="s">
        <v>305</v>
      </c>
      <c r="AB10869" t="s">
        <v>360</v>
      </c>
      <c r="AC10869" t="s">
        <v>277</v>
      </c>
      <c r="AD10869" t="b">
        <v>0</v>
      </c>
    </row>
    <row r="10870" spans="2:30" hidden="1" x14ac:dyDescent="0.3">
      <c r="B10870">
        <v>115</v>
      </c>
      <c r="C10870" t="s">
        <v>59</v>
      </c>
      <c r="H10870" t="s">
        <v>10</v>
      </c>
      <c r="I10870" t="s">
        <v>35</v>
      </c>
      <c r="J10870" t="s">
        <v>34</v>
      </c>
      <c r="K10870" t="s">
        <v>36</v>
      </c>
      <c r="L10870" t="s">
        <v>37</v>
      </c>
      <c r="N10870" t="s">
        <v>357</v>
      </c>
      <c r="O10870" t="s">
        <v>477</v>
      </c>
      <c r="P10870" t="s">
        <v>359</v>
      </c>
      <c r="Q10870" t="s">
        <v>271</v>
      </c>
      <c r="R10870" t="s">
        <v>75</v>
      </c>
      <c r="S10870" t="s">
        <v>44</v>
      </c>
      <c r="X10870">
        <v>0</v>
      </c>
      <c r="Y10870">
        <v>0</v>
      </c>
      <c r="Z10870" t="s">
        <v>304</v>
      </c>
      <c r="AA10870" t="s">
        <v>305</v>
      </c>
      <c r="AB10870" t="s">
        <v>360</v>
      </c>
      <c r="AC10870" t="s">
        <v>277</v>
      </c>
      <c r="AD10870" t="b">
        <v>0</v>
      </c>
    </row>
    <row r="10871" spans="2:30" hidden="1" x14ac:dyDescent="0.3">
      <c r="B10871">
        <v>111</v>
      </c>
      <c r="C10871" t="s">
        <v>59</v>
      </c>
      <c r="H10871" t="s">
        <v>10</v>
      </c>
      <c r="I10871" t="s">
        <v>35</v>
      </c>
      <c r="J10871" t="s">
        <v>34</v>
      </c>
      <c r="K10871" t="s">
        <v>36</v>
      </c>
      <c r="L10871" t="s">
        <v>37</v>
      </c>
      <c r="N10871" t="s">
        <v>357</v>
      </c>
      <c r="O10871" t="s">
        <v>477</v>
      </c>
      <c r="P10871" t="s">
        <v>359</v>
      </c>
      <c r="Q10871" t="s">
        <v>271</v>
      </c>
      <c r="R10871" t="s">
        <v>75</v>
      </c>
      <c r="S10871" t="s">
        <v>44</v>
      </c>
      <c r="X10871">
        <v>0</v>
      </c>
      <c r="Y10871">
        <v>0</v>
      </c>
      <c r="Z10871" t="s">
        <v>304</v>
      </c>
      <c r="AA10871" t="s">
        <v>305</v>
      </c>
      <c r="AB10871" t="s">
        <v>360</v>
      </c>
      <c r="AC10871" t="s">
        <v>277</v>
      </c>
      <c r="AD10871" t="b">
        <v>0</v>
      </c>
    </row>
    <row r="10872" spans="2:30" hidden="1" x14ac:dyDescent="0.3">
      <c r="B10872">
        <v>76</v>
      </c>
      <c r="C10872" t="s">
        <v>59</v>
      </c>
      <c r="H10872" t="s">
        <v>10</v>
      </c>
      <c r="I10872" t="s">
        <v>35</v>
      </c>
      <c r="J10872" t="s">
        <v>34</v>
      </c>
      <c r="K10872" t="s">
        <v>36</v>
      </c>
      <c r="L10872" t="s">
        <v>37</v>
      </c>
      <c r="N10872" t="s">
        <v>357</v>
      </c>
      <c r="O10872" t="s">
        <v>477</v>
      </c>
      <c r="P10872" t="s">
        <v>359</v>
      </c>
      <c r="Q10872" t="s">
        <v>271</v>
      </c>
      <c r="R10872" t="s">
        <v>75</v>
      </c>
      <c r="S10872" t="s">
        <v>44</v>
      </c>
      <c r="X10872">
        <v>0</v>
      </c>
      <c r="Y10872">
        <v>0</v>
      </c>
      <c r="Z10872" t="s">
        <v>304</v>
      </c>
      <c r="AA10872" t="s">
        <v>305</v>
      </c>
      <c r="AB10872" t="s">
        <v>360</v>
      </c>
      <c r="AC10872" t="s">
        <v>277</v>
      </c>
      <c r="AD10872" t="b">
        <v>0</v>
      </c>
    </row>
    <row r="10873" spans="2:30" hidden="1" x14ac:dyDescent="0.3">
      <c r="B10873">
        <v>67</v>
      </c>
      <c r="C10873" t="s">
        <v>59</v>
      </c>
      <c r="H10873" t="s">
        <v>10</v>
      </c>
      <c r="I10873" t="s">
        <v>35</v>
      </c>
      <c r="J10873" t="s">
        <v>34</v>
      </c>
      <c r="K10873" t="s">
        <v>36</v>
      </c>
      <c r="L10873" t="s">
        <v>37</v>
      </c>
      <c r="N10873" t="s">
        <v>357</v>
      </c>
      <c r="O10873" t="s">
        <v>477</v>
      </c>
      <c r="P10873" t="s">
        <v>359</v>
      </c>
      <c r="Q10873" t="s">
        <v>271</v>
      </c>
      <c r="R10873" t="s">
        <v>75</v>
      </c>
      <c r="S10873" t="s">
        <v>44</v>
      </c>
      <c r="X10873">
        <v>0</v>
      </c>
      <c r="Y10873">
        <v>0</v>
      </c>
      <c r="Z10873" t="s">
        <v>304</v>
      </c>
      <c r="AA10873" t="s">
        <v>305</v>
      </c>
      <c r="AB10873" t="s">
        <v>360</v>
      </c>
      <c r="AC10873" t="s">
        <v>277</v>
      </c>
      <c r="AD10873" t="b">
        <v>0</v>
      </c>
    </row>
    <row r="10874" spans="2:30" hidden="1" x14ac:dyDescent="0.3">
      <c r="B10874">
        <v>66</v>
      </c>
      <c r="C10874" t="s">
        <v>59</v>
      </c>
      <c r="H10874" t="s">
        <v>10</v>
      </c>
      <c r="I10874" t="s">
        <v>35</v>
      </c>
      <c r="J10874" t="s">
        <v>34</v>
      </c>
      <c r="K10874" t="s">
        <v>36</v>
      </c>
      <c r="L10874" t="s">
        <v>37</v>
      </c>
      <c r="N10874" t="s">
        <v>357</v>
      </c>
      <c r="O10874" t="s">
        <v>477</v>
      </c>
      <c r="P10874" t="s">
        <v>359</v>
      </c>
      <c r="Q10874" t="s">
        <v>271</v>
      </c>
      <c r="R10874" t="s">
        <v>75</v>
      </c>
      <c r="S10874" t="s">
        <v>44</v>
      </c>
      <c r="X10874">
        <v>0</v>
      </c>
      <c r="Y10874">
        <v>0</v>
      </c>
      <c r="Z10874" t="s">
        <v>304</v>
      </c>
      <c r="AA10874" t="s">
        <v>305</v>
      </c>
      <c r="AB10874" t="s">
        <v>360</v>
      </c>
      <c r="AC10874" t="s">
        <v>277</v>
      </c>
      <c r="AD10874" t="b">
        <v>0</v>
      </c>
    </row>
    <row r="10875" spans="2:30" hidden="1" x14ac:dyDescent="0.3">
      <c r="B10875">
        <v>91</v>
      </c>
      <c r="C10875" t="s">
        <v>59</v>
      </c>
      <c r="H10875" t="s">
        <v>10</v>
      </c>
      <c r="I10875" t="s">
        <v>35</v>
      </c>
      <c r="J10875" t="s">
        <v>34</v>
      </c>
      <c r="K10875" t="s">
        <v>36</v>
      </c>
      <c r="L10875" t="s">
        <v>37</v>
      </c>
      <c r="N10875" t="s">
        <v>357</v>
      </c>
      <c r="O10875" t="s">
        <v>477</v>
      </c>
      <c r="P10875" t="s">
        <v>359</v>
      </c>
      <c r="Q10875" t="s">
        <v>271</v>
      </c>
      <c r="R10875" t="s">
        <v>75</v>
      </c>
      <c r="S10875" t="s">
        <v>44</v>
      </c>
      <c r="X10875">
        <v>0</v>
      </c>
      <c r="Y10875">
        <v>0</v>
      </c>
      <c r="Z10875" t="s">
        <v>304</v>
      </c>
      <c r="AA10875" t="s">
        <v>305</v>
      </c>
      <c r="AB10875" t="s">
        <v>360</v>
      </c>
      <c r="AC10875" t="s">
        <v>277</v>
      </c>
      <c r="AD10875" t="b">
        <v>0</v>
      </c>
    </row>
    <row r="10876" spans="2:30" hidden="1" x14ac:dyDescent="0.3">
      <c r="B10876">
        <v>19</v>
      </c>
      <c r="C10876" t="s">
        <v>59</v>
      </c>
      <c r="H10876" t="s">
        <v>10</v>
      </c>
      <c r="I10876" t="s">
        <v>35</v>
      </c>
      <c r="J10876" t="s">
        <v>34</v>
      </c>
      <c r="K10876" t="s">
        <v>36</v>
      </c>
      <c r="L10876" t="s">
        <v>37</v>
      </c>
      <c r="N10876" t="s">
        <v>357</v>
      </c>
      <c r="O10876" t="s">
        <v>477</v>
      </c>
      <c r="P10876" t="s">
        <v>359</v>
      </c>
      <c r="Q10876" t="s">
        <v>271</v>
      </c>
      <c r="R10876" t="s">
        <v>75</v>
      </c>
      <c r="S10876" t="s">
        <v>44</v>
      </c>
      <c r="X10876">
        <v>0</v>
      </c>
      <c r="Y10876">
        <v>0</v>
      </c>
      <c r="Z10876" t="s">
        <v>304</v>
      </c>
      <c r="AA10876" t="s">
        <v>305</v>
      </c>
      <c r="AB10876" t="s">
        <v>360</v>
      </c>
      <c r="AC10876" t="s">
        <v>277</v>
      </c>
      <c r="AD10876" t="b">
        <v>0</v>
      </c>
    </row>
    <row r="10877" spans="2:30" hidden="1" x14ac:dyDescent="0.3">
      <c r="B10877">
        <v>4</v>
      </c>
      <c r="C10877" t="s">
        <v>59</v>
      </c>
      <c r="H10877" t="s">
        <v>10</v>
      </c>
      <c r="I10877" t="s">
        <v>35</v>
      </c>
      <c r="J10877" t="s">
        <v>34</v>
      </c>
      <c r="K10877" t="s">
        <v>36</v>
      </c>
      <c r="L10877" t="s">
        <v>37</v>
      </c>
      <c r="N10877" t="s">
        <v>357</v>
      </c>
      <c r="O10877" t="s">
        <v>477</v>
      </c>
      <c r="P10877" t="s">
        <v>359</v>
      </c>
      <c r="Q10877" t="s">
        <v>271</v>
      </c>
      <c r="R10877" t="s">
        <v>75</v>
      </c>
      <c r="S10877" t="s">
        <v>44</v>
      </c>
      <c r="X10877">
        <v>0</v>
      </c>
      <c r="Y10877">
        <v>0</v>
      </c>
      <c r="Z10877" t="s">
        <v>304</v>
      </c>
      <c r="AA10877" t="s">
        <v>305</v>
      </c>
      <c r="AB10877" t="s">
        <v>360</v>
      </c>
      <c r="AC10877" t="s">
        <v>277</v>
      </c>
      <c r="AD10877" t="b">
        <v>0</v>
      </c>
    </row>
    <row r="10878" spans="2:30" hidden="1" x14ac:dyDescent="0.3">
      <c r="B10878">
        <v>102</v>
      </c>
      <c r="C10878" t="s">
        <v>59</v>
      </c>
      <c r="H10878" t="s">
        <v>10</v>
      </c>
      <c r="I10878" t="s">
        <v>35</v>
      </c>
      <c r="J10878" t="s">
        <v>34</v>
      </c>
      <c r="K10878" t="s">
        <v>36</v>
      </c>
      <c r="L10878" t="s">
        <v>37</v>
      </c>
      <c r="N10878" t="s">
        <v>357</v>
      </c>
      <c r="O10878" t="s">
        <v>477</v>
      </c>
      <c r="P10878" t="s">
        <v>359</v>
      </c>
      <c r="Q10878" t="s">
        <v>271</v>
      </c>
      <c r="R10878" t="s">
        <v>75</v>
      </c>
      <c r="S10878" t="s">
        <v>44</v>
      </c>
      <c r="X10878">
        <v>0</v>
      </c>
      <c r="Y10878">
        <v>0</v>
      </c>
      <c r="Z10878" t="s">
        <v>304</v>
      </c>
      <c r="AA10878" t="s">
        <v>305</v>
      </c>
      <c r="AB10878" t="s">
        <v>360</v>
      </c>
      <c r="AC10878" t="s">
        <v>277</v>
      </c>
      <c r="AD10878" t="b">
        <v>0</v>
      </c>
    </row>
    <row r="10879" spans="2:30" hidden="1" x14ac:dyDescent="0.3">
      <c r="B10879">
        <v>72</v>
      </c>
      <c r="C10879" t="s">
        <v>59</v>
      </c>
      <c r="H10879" t="s">
        <v>10</v>
      </c>
      <c r="I10879" t="s">
        <v>35</v>
      </c>
      <c r="J10879" t="s">
        <v>34</v>
      </c>
      <c r="K10879" t="s">
        <v>36</v>
      </c>
      <c r="L10879" t="s">
        <v>37</v>
      </c>
      <c r="N10879" t="s">
        <v>357</v>
      </c>
      <c r="O10879" t="s">
        <v>477</v>
      </c>
      <c r="P10879" t="s">
        <v>359</v>
      </c>
      <c r="Q10879" t="s">
        <v>271</v>
      </c>
      <c r="R10879" t="s">
        <v>75</v>
      </c>
      <c r="S10879" t="s">
        <v>44</v>
      </c>
      <c r="X10879">
        <v>0</v>
      </c>
      <c r="Y10879">
        <v>0</v>
      </c>
      <c r="Z10879" t="s">
        <v>304</v>
      </c>
      <c r="AA10879" t="s">
        <v>305</v>
      </c>
      <c r="AB10879" t="s">
        <v>360</v>
      </c>
      <c r="AC10879" t="s">
        <v>277</v>
      </c>
      <c r="AD10879" t="b">
        <v>0</v>
      </c>
    </row>
    <row r="10880" spans="2:30" hidden="1" x14ac:dyDescent="0.3">
      <c r="B10880">
        <v>68</v>
      </c>
      <c r="C10880" t="s">
        <v>59</v>
      </c>
      <c r="H10880" t="s">
        <v>10</v>
      </c>
      <c r="I10880" t="s">
        <v>35</v>
      </c>
      <c r="J10880" t="s">
        <v>34</v>
      </c>
      <c r="K10880" t="s">
        <v>36</v>
      </c>
      <c r="L10880" t="s">
        <v>37</v>
      </c>
      <c r="N10880" t="s">
        <v>357</v>
      </c>
      <c r="O10880" t="s">
        <v>477</v>
      </c>
      <c r="P10880" t="s">
        <v>359</v>
      </c>
      <c r="Q10880" t="s">
        <v>271</v>
      </c>
      <c r="R10880" t="s">
        <v>75</v>
      </c>
      <c r="S10880" t="s">
        <v>44</v>
      </c>
      <c r="X10880">
        <v>0</v>
      </c>
      <c r="Y10880">
        <v>0</v>
      </c>
      <c r="Z10880" t="s">
        <v>304</v>
      </c>
      <c r="AA10880" t="s">
        <v>305</v>
      </c>
      <c r="AB10880" t="s">
        <v>360</v>
      </c>
      <c r="AC10880" t="s">
        <v>277</v>
      </c>
      <c r="AD10880" t="b">
        <v>0</v>
      </c>
    </row>
    <row r="10881" spans="2:30" hidden="1" x14ac:dyDescent="0.3">
      <c r="B10881">
        <v>94</v>
      </c>
      <c r="C10881" t="s">
        <v>59</v>
      </c>
      <c r="H10881" t="s">
        <v>10</v>
      </c>
      <c r="I10881" t="s">
        <v>35</v>
      </c>
      <c r="J10881" t="s">
        <v>34</v>
      </c>
      <c r="K10881" t="s">
        <v>36</v>
      </c>
      <c r="L10881" t="s">
        <v>37</v>
      </c>
      <c r="N10881" t="s">
        <v>357</v>
      </c>
      <c r="O10881" t="s">
        <v>477</v>
      </c>
      <c r="P10881" t="s">
        <v>359</v>
      </c>
      <c r="Q10881" t="s">
        <v>271</v>
      </c>
      <c r="R10881" t="s">
        <v>75</v>
      </c>
      <c r="S10881" t="s">
        <v>44</v>
      </c>
      <c r="X10881">
        <v>0</v>
      </c>
      <c r="Y10881">
        <v>0</v>
      </c>
      <c r="Z10881" t="s">
        <v>304</v>
      </c>
      <c r="AA10881" t="s">
        <v>305</v>
      </c>
      <c r="AB10881" t="s">
        <v>360</v>
      </c>
      <c r="AC10881" t="s">
        <v>277</v>
      </c>
      <c r="AD10881" t="b">
        <v>0</v>
      </c>
    </row>
    <row r="10882" spans="2:30" hidden="1" x14ac:dyDescent="0.3">
      <c r="B10882">
        <v>92</v>
      </c>
      <c r="C10882" t="s">
        <v>59</v>
      </c>
      <c r="H10882" t="s">
        <v>10</v>
      </c>
      <c r="I10882" t="s">
        <v>35</v>
      </c>
      <c r="J10882" t="s">
        <v>34</v>
      </c>
      <c r="K10882" t="s">
        <v>36</v>
      </c>
      <c r="L10882" t="s">
        <v>37</v>
      </c>
      <c r="N10882" t="s">
        <v>357</v>
      </c>
      <c r="O10882" t="s">
        <v>477</v>
      </c>
      <c r="P10882" t="s">
        <v>359</v>
      </c>
      <c r="Q10882" t="s">
        <v>271</v>
      </c>
      <c r="R10882" t="s">
        <v>75</v>
      </c>
      <c r="S10882" t="s">
        <v>44</v>
      </c>
      <c r="X10882">
        <v>0</v>
      </c>
      <c r="Y10882">
        <v>0</v>
      </c>
      <c r="Z10882" t="s">
        <v>304</v>
      </c>
      <c r="AA10882" t="s">
        <v>305</v>
      </c>
      <c r="AB10882" t="s">
        <v>360</v>
      </c>
      <c r="AC10882" t="s">
        <v>277</v>
      </c>
      <c r="AD10882" t="b">
        <v>0</v>
      </c>
    </row>
    <row r="10883" spans="2:30" hidden="1" x14ac:dyDescent="0.3">
      <c r="B10883">
        <v>51</v>
      </c>
      <c r="C10883" t="s">
        <v>59</v>
      </c>
      <c r="H10883" t="s">
        <v>10</v>
      </c>
      <c r="I10883" t="s">
        <v>35</v>
      </c>
      <c r="J10883" t="s">
        <v>34</v>
      </c>
      <c r="K10883" t="s">
        <v>36</v>
      </c>
      <c r="L10883" t="s">
        <v>37</v>
      </c>
      <c r="N10883" t="s">
        <v>357</v>
      </c>
      <c r="O10883" t="s">
        <v>477</v>
      </c>
      <c r="P10883" t="s">
        <v>359</v>
      </c>
      <c r="Q10883" t="s">
        <v>271</v>
      </c>
      <c r="R10883" t="s">
        <v>75</v>
      </c>
      <c r="S10883" t="s">
        <v>44</v>
      </c>
      <c r="X10883">
        <v>0</v>
      </c>
      <c r="Y10883">
        <v>0</v>
      </c>
      <c r="Z10883" t="s">
        <v>304</v>
      </c>
      <c r="AA10883" t="s">
        <v>305</v>
      </c>
      <c r="AB10883" t="s">
        <v>360</v>
      </c>
      <c r="AC10883" t="s">
        <v>277</v>
      </c>
      <c r="AD10883" t="b">
        <v>0</v>
      </c>
    </row>
    <row r="10884" spans="2:30" hidden="1" x14ac:dyDescent="0.3">
      <c r="B10884">
        <v>46</v>
      </c>
      <c r="C10884" t="s">
        <v>59</v>
      </c>
      <c r="H10884" t="s">
        <v>10</v>
      </c>
      <c r="I10884" t="s">
        <v>35</v>
      </c>
      <c r="J10884" t="s">
        <v>34</v>
      </c>
      <c r="K10884" t="s">
        <v>36</v>
      </c>
      <c r="L10884" t="s">
        <v>37</v>
      </c>
      <c r="N10884" t="s">
        <v>357</v>
      </c>
      <c r="O10884" t="s">
        <v>477</v>
      </c>
      <c r="P10884" t="s">
        <v>359</v>
      </c>
      <c r="Q10884" t="s">
        <v>271</v>
      </c>
      <c r="R10884" t="s">
        <v>75</v>
      </c>
      <c r="S10884" t="s">
        <v>44</v>
      </c>
      <c r="X10884">
        <v>0</v>
      </c>
      <c r="Y10884">
        <v>0</v>
      </c>
      <c r="Z10884" t="s">
        <v>304</v>
      </c>
      <c r="AA10884" t="s">
        <v>305</v>
      </c>
      <c r="AB10884" t="s">
        <v>360</v>
      </c>
      <c r="AC10884" t="s">
        <v>277</v>
      </c>
      <c r="AD10884" t="b">
        <v>0</v>
      </c>
    </row>
    <row r="10885" spans="2:30" hidden="1" x14ac:dyDescent="0.3">
      <c r="B10885">
        <v>2</v>
      </c>
      <c r="C10885" t="s">
        <v>59</v>
      </c>
      <c r="H10885" t="s">
        <v>10</v>
      </c>
      <c r="I10885" t="s">
        <v>35</v>
      </c>
      <c r="J10885" t="s">
        <v>34</v>
      </c>
      <c r="K10885" t="s">
        <v>36</v>
      </c>
      <c r="L10885" t="s">
        <v>37</v>
      </c>
      <c r="N10885" t="s">
        <v>357</v>
      </c>
      <c r="O10885" t="s">
        <v>477</v>
      </c>
      <c r="P10885" t="s">
        <v>359</v>
      </c>
      <c r="Q10885" t="s">
        <v>271</v>
      </c>
      <c r="R10885" t="s">
        <v>75</v>
      </c>
      <c r="S10885" t="s">
        <v>44</v>
      </c>
      <c r="X10885">
        <v>0</v>
      </c>
      <c r="Y10885">
        <v>0</v>
      </c>
      <c r="Z10885" t="s">
        <v>304</v>
      </c>
      <c r="AA10885" t="s">
        <v>305</v>
      </c>
      <c r="AB10885" t="s">
        <v>360</v>
      </c>
      <c r="AC10885" t="s">
        <v>277</v>
      </c>
      <c r="AD10885" t="b">
        <v>0</v>
      </c>
    </row>
    <row r="10886" spans="2:30" hidden="1" x14ac:dyDescent="0.3">
      <c r="B10886">
        <v>86</v>
      </c>
      <c r="C10886" t="s">
        <v>64</v>
      </c>
      <c r="H10886" t="s">
        <v>10</v>
      </c>
      <c r="I10886" t="s">
        <v>35</v>
      </c>
      <c r="J10886" t="s">
        <v>34</v>
      </c>
      <c r="K10886" t="s">
        <v>35</v>
      </c>
      <c r="L10886" t="s">
        <v>37</v>
      </c>
      <c r="N10886" t="s">
        <v>357</v>
      </c>
      <c r="O10886" t="s">
        <v>477</v>
      </c>
      <c r="P10886" t="s">
        <v>359</v>
      </c>
      <c r="Q10886" t="s">
        <v>271</v>
      </c>
      <c r="R10886" t="s">
        <v>75</v>
      </c>
      <c r="S10886" t="s">
        <v>44</v>
      </c>
      <c r="X10886">
        <v>4</v>
      </c>
      <c r="Y10886">
        <v>4</v>
      </c>
      <c r="Z10886" t="s">
        <v>304</v>
      </c>
      <c r="AA10886" t="s">
        <v>305</v>
      </c>
      <c r="AB10886" t="s">
        <v>360</v>
      </c>
      <c r="AC10886" t="s">
        <v>277</v>
      </c>
      <c r="AD10886" t="b">
        <v>0</v>
      </c>
    </row>
    <row r="10887" spans="2:30" hidden="1" x14ac:dyDescent="0.3">
      <c r="B10887">
        <v>79</v>
      </c>
      <c r="C10887" t="s">
        <v>64</v>
      </c>
      <c r="H10887" t="s">
        <v>10</v>
      </c>
      <c r="I10887" t="s">
        <v>35</v>
      </c>
      <c r="J10887" t="s">
        <v>34</v>
      </c>
      <c r="K10887" t="s">
        <v>35</v>
      </c>
      <c r="L10887" t="s">
        <v>37</v>
      </c>
      <c r="N10887" t="s">
        <v>357</v>
      </c>
      <c r="O10887" t="s">
        <v>477</v>
      </c>
      <c r="P10887" t="s">
        <v>359</v>
      </c>
      <c r="Q10887" t="s">
        <v>271</v>
      </c>
      <c r="R10887" t="s">
        <v>75</v>
      </c>
      <c r="S10887" t="s">
        <v>44</v>
      </c>
      <c r="X10887">
        <v>4</v>
      </c>
      <c r="Y10887">
        <v>4</v>
      </c>
      <c r="Z10887" t="s">
        <v>304</v>
      </c>
      <c r="AA10887" t="s">
        <v>305</v>
      </c>
      <c r="AB10887" t="s">
        <v>360</v>
      </c>
      <c r="AC10887" t="s">
        <v>277</v>
      </c>
      <c r="AD10887" t="b">
        <v>0</v>
      </c>
    </row>
    <row r="10888" spans="2:30" hidden="1" x14ac:dyDescent="0.3">
      <c r="B10888">
        <v>69</v>
      </c>
      <c r="C10888" t="s">
        <v>64</v>
      </c>
      <c r="H10888" t="s">
        <v>10</v>
      </c>
      <c r="I10888" t="s">
        <v>35</v>
      </c>
      <c r="J10888" t="s">
        <v>34</v>
      </c>
      <c r="K10888" t="s">
        <v>35</v>
      </c>
      <c r="L10888" t="s">
        <v>37</v>
      </c>
      <c r="N10888" t="s">
        <v>357</v>
      </c>
      <c r="O10888" t="s">
        <v>477</v>
      </c>
      <c r="P10888" t="s">
        <v>359</v>
      </c>
      <c r="Q10888" t="s">
        <v>271</v>
      </c>
      <c r="R10888" t="s">
        <v>75</v>
      </c>
      <c r="S10888" t="s">
        <v>44</v>
      </c>
      <c r="X10888">
        <v>4</v>
      </c>
      <c r="Y10888">
        <v>4</v>
      </c>
      <c r="Z10888" t="s">
        <v>304</v>
      </c>
      <c r="AA10888" t="s">
        <v>305</v>
      </c>
      <c r="AB10888" t="s">
        <v>360</v>
      </c>
      <c r="AC10888" t="s">
        <v>277</v>
      </c>
      <c r="AD10888" t="b">
        <v>0</v>
      </c>
    </row>
    <row r="10889" spans="2:30" hidden="1" x14ac:dyDescent="0.3">
      <c r="B10889">
        <v>97</v>
      </c>
      <c r="C10889" t="s">
        <v>64</v>
      </c>
      <c r="H10889" t="s">
        <v>10</v>
      </c>
      <c r="I10889" t="s">
        <v>35</v>
      </c>
      <c r="J10889" t="s">
        <v>34</v>
      </c>
      <c r="K10889" t="s">
        <v>35</v>
      </c>
      <c r="L10889" t="s">
        <v>37</v>
      </c>
      <c r="N10889" t="s">
        <v>357</v>
      </c>
      <c r="O10889" t="s">
        <v>477</v>
      </c>
      <c r="P10889" t="s">
        <v>359</v>
      </c>
      <c r="Q10889" t="s">
        <v>271</v>
      </c>
      <c r="R10889" t="s">
        <v>75</v>
      </c>
      <c r="S10889" t="s">
        <v>44</v>
      </c>
      <c r="X10889">
        <v>4</v>
      </c>
      <c r="Y10889">
        <v>4</v>
      </c>
      <c r="Z10889" t="s">
        <v>304</v>
      </c>
      <c r="AA10889" t="s">
        <v>305</v>
      </c>
      <c r="AB10889" t="s">
        <v>360</v>
      </c>
      <c r="AC10889" t="s">
        <v>277</v>
      </c>
      <c r="AD10889" t="b">
        <v>0</v>
      </c>
    </row>
    <row r="10890" spans="2:30" hidden="1" x14ac:dyDescent="0.3">
      <c r="B10890">
        <v>40</v>
      </c>
      <c r="C10890" t="s">
        <v>64</v>
      </c>
      <c r="H10890" t="s">
        <v>10</v>
      </c>
      <c r="I10890" t="s">
        <v>35</v>
      </c>
      <c r="J10890" t="s">
        <v>34</v>
      </c>
      <c r="K10890" t="s">
        <v>35</v>
      </c>
      <c r="L10890" t="s">
        <v>37</v>
      </c>
      <c r="N10890" t="s">
        <v>357</v>
      </c>
      <c r="O10890" t="s">
        <v>477</v>
      </c>
      <c r="P10890" t="s">
        <v>359</v>
      </c>
      <c r="Q10890" t="s">
        <v>271</v>
      </c>
      <c r="R10890" t="s">
        <v>75</v>
      </c>
      <c r="S10890" t="s">
        <v>44</v>
      </c>
      <c r="X10890">
        <v>4</v>
      </c>
      <c r="Y10890">
        <v>4</v>
      </c>
      <c r="Z10890" t="s">
        <v>304</v>
      </c>
      <c r="AA10890" t="s">
        <v>305</v>
      </c>
      <c r="AB10890" t="s">
        <v>360</v>
      </c>
      <c r="AC10890" t="s">
        <v>277</v>
      </c>
      <c r="AD10890" t="b">
        <v>0</v>
      </c>
    </row>
    <row r="10891" spans="2:30" hidden="1" x14ac:dyDescent="0.3">
      <c r="B10891">
        <v>36</v>
      </c>
      <c r="C10891" t="s">
        <v>64</v>
      </c>
      <c r="H10891" t="s">
        <v>10</v>
      </c>
      <c r="I10891" t="s">
        <v>35</v>
      </c>
      <c r="J10891" t="s">
        <v>34</v>
      </c>
      <c r="K10891" t="s">
        <v>35</v>
      </c>
      <c r="L10891" t="s">
        <v>37</v>
      </c>
      <c r="N10891" t="s">
        <v>357</v>
      </c>
      <c r="O10891" t="s">
        <v>477</v>
      </c>
      <c r="P10891" t="s">
        <v>359</v>
      </c>
      <c r="Q10891" t="s">
        <v>271</v>
      </c>
      <c r="R10891" t="s">
        <v>75</v>
      </c>
      <c r="S10891" t="s">
        <v>44</v>
      </c>
      <c r="X10891">
        <v>4</v>
      </c>
      <c r="Y10891">
        <v>4</v>
      </c>
      <c r="Z10891" t="s">
        <v>304</v>
      </c>
      <c r="AA10891" t="s">
        <v>305</v>
      </c>
      <c r="AB10891" t="s">
        <v>360</v>
      </c>
      <c r="AC10891" t="s">
        <v>277</v>
      </c>
      <c r="AD10891" t="b">
        <v>0</v>
      </c>
    </row>
    <row r="10892" spans="2:30" hidden="1" x14ac:dyDescent="0.3">
      <c r="B10892">
        <v>9</v>
      </c>
      <c r="C10892" t="s">
        <v>64</v>
      </c>
      <c r="H10892" t="s">
        <v>10</v>
      </c>
      <c r="I10892" t="s">
        <v>35</v>
      </c>
      <c r="J10892" t="s">
        <v>34</v>
      </c>
      <c r="K10892" t="s">
        <v>35</v>
      </c>
      <c r="L10892" t="s">
        <v>37</v>
      </c>
      <c r="N10892" t="s">
        <v>357</v>
      </c>
      <c r="O10892" t="s">
        <v>477</v>
      </c>
      <c r="P10892" t="s">
        <v>359</v>
      </c>
      <c r="Q10892" t="s">
        <v>271</v>
      </c>
      <c r="R10892" t="s">
        <v>75</v>
      </c>
      <c r="S10892" t="s">
        <v>44</v>
      </c>
      <c r="X10892">
        <v>4</v>
      </c>
      <c r="Y10892">
        <v>4</v>
      </c>
      <c r="Z10892" t="s">
        <v>304</v>
      </c>
      <c r="AA10892" t="s">
        <v>305</v>
      </c>
      <c r="AB10892" t="s">
        <v>360</v>
      </c>
      <c r="AC10892" t="s">
        <v>277</v>
      </c>
      <c r="AD10892" t="b">
        <v>0</v>
      </c>
    </row>
    <row r="10893" spans="2:30" hidden="1" x14ac:dyDescent="0.3">
      <c r="B10893">
        <v>108</v>
      </c>
      <c r="C10893" t="s">
        <v>64</v>
      </c>
      <c r="H10893" t="s">
        <v>10</v>
      </c>
      <c r="I10893" t="s">
        <v>35</v>
      </c>
      <c r="J10893" t="s">
        <v>34</v>
      </c>
      <c r="K10893" t="s">
        <v>35</v>
      </c>
      <c r="L10893" t="s">
        <v>37</v>
      </c>
      <c r="N10893" t="s">
        <v>357</v>
      </c>
      <c r="O10893" t="s">
        <v>477</v>
      </c>
      <c r="P10893" t="s">
        <v>359</v>
      </c>
      <c r="Q10893" t="s">
        <v>271</v>
      </c>
      <c r="R10893" t="s">
        <v>75</v>
      </c>
      <c r="S10893" t="s">
        <v>44</v>
      </c>
      <c r="X10893">
        <v>4</v>
      </c>
      <c r="Y10893">
        <v>4</v>
      </c>
      <c r="Z10893" t="s">
        <v>304</v>
      </c>
      <c r="AA10893" t="s">
        <v>305</v>
      </c>
      <c r="AB10893" t="s">
        <v>360</v>
      </c>
      <c r="AC10893" t="s">
        <v>277</v>
      </c>
      <c r="AD10893" t="b">
        <v>0</v>
      </c>
    </row>
    <row r="10894" spans="2:30" hidden="1" x14ac:dyDescent="0.3">
      <c r="B10894">
        <v>84</v>
      </c>
      <c r="C10894" t="s">
        <v>64</v>
      </c>
      <c r="H10894" t="s">
        <v>10</v>
      </c>
      <c r="I10894" t="s">
        <v>35</v>
      </c>
      <c r="J10894" t="s">
        <v>34</v>
      </c>
      <c r="K10894" t="s">
        <v>35</v>
      </c>
      <c r="L10894" t="s">
        <v>37</v>
      </c>
      <c r="N10894" t="s">
        <v>357</v>
      </c>
      <c r="O10894" t="s">
        <v>477</v>
      </c>
      <c r="P10894" t="s">
        <v>359</v>
      </c>
      <c r="Q10894" t="s">
        <v>271</v>
      </c>
      <c r="R10894" t="s">
        <v>75</v>
      </c>
      <c r="S10894" t="s">
        <v>44</v>
      </c>
      <c r="X10894">
        <v>4</v>
      </c>
      <c r="Y10894">
        <v>4</v>
      </c>
      <c r="Z10894" t="s">
        <v>304</v>
      </c>
      <c r="AA10894" t="s">
        <v>305</v>
      </c>
      <c r="AB10894" t="s">
        <v>360</v>
      </c>
      <c r="AC10894" t="s">
        <v>277</v>
      </c>
      <c r="AD10894" t="b">
        <v>0</v>
      </c>
    </row>
    <row r="10895" spans="2:30" hidden="1" x14ac:dyDescent="0.3">
      <c r="B10895">
        <v>80</v>
      </c>
      <c r="C10895" t="s">
        <v>64</v>
      </c>
      <c r="H10895" t="s">
        <v>10</v>
      </c>
      <c r="I10895" t="s">
        <v>35</v>
      </c>
      <c r="J10895" t="s">
        <v>34</v>
      </c>
      <c r="K10895" t="s">
        <v>35</v>
      </c>
      <c r="L10895" t="s">
        <v>37</v>
      </c>
      <c r="N10895" t="s">
        <v>357</v>
      </c>
      <c r="O10895" t="s">
        <v>477</v>
      </c>
      <c r="P10895" t="s">
        <v>359</v>
      </c>
      <c r="Q10895" t="s">
        <v>271</v>
      </c>
      <c r="R10895" t="s">
        <v>75</v>
      </c>
      <c r="S10895" t="s">
        <v>44</v>
      </c>
      <c r="X10895">
        <v>4</v>
      </c>
      <c r="Y10895">
        <v>4</v>
      </c>
      <c r="Z10895" t="s">
        <v>304</v>
      </c>
      <c r="AA10895" t="s">
        <v>305</v>
      </c>
      <c r="AB10895" t="s">
        <v>360</v>
      </c>
      <c r="AC10895" t="s">
        <v>277</v>
      </c>
      <c r="AD10895" t="b">
        <v>0</v>
      </c>
    </row>
    <row r="10896" spans="2:30" hidden="1" x14ac:dyDescent="0.3">
      <c r="B10896">
        <v>100</v>
      </c>
      <c r="C10896" t="s">
        <v>64</v>
      </c>
      <c r="H10896" t="s">
        <v>10</v>
      </c>
      <c r="I10896" t="s">
        <v>35</v>
      </c>
      <c r="J10896" t="s">
        <v>34</v>
      </c>
      <c r="K10896" t="s">
        <v>35</v>
      </c>
      <c r="L10896" t="s">
        <v>37</v>
      </c>
      <c r="N10896" t="s">
        <v>357</v>
      </c>
      <c r="O10896" t="s">
        <v>477</v>
      </c>
      <c r="P10896" t="s">
        <v>359</v>
      </c>
      <c r="Q10896" t="s">
        <v>271</v>
      </c>
      <c r="R10896" t="s">
        <v>75</v>
      </c>
      <c r="S10896" t="s">
        <v>44</v>
      </c>
      <c r="X10896">
        <v>4</v>
      </c>
      <c r="Y10896">
        <v>4</v>
      </c>
      <c r="Z10896" t="s">
        <v>304</v>
      </c>
      <c r="AA10896" t="s">
        <v>305</v>
      </c>
      <c r="AB10896" t="s">
        <v>360</v>
      </c>
      <c r="AC10896" t="s">
        <v>277</v>
      </c>
      <c r="AD10896" t="b">
        <v>0</v>
      </c>
    </row>
    <row r="10897" spans="2:30" hidden="1" x14ac:dyDescent="0.3">
      <c r="B10897">
        <v>49</v>
      </c>
      <c r="C10897" t="s">
        <v>64</v>
      </c>
      <c r="H10897" t="s">
        <v>10</v>
      </c>
      <c r="I10897" t="s">
        <v>35</v>
      </c>
      <c r="J10897" t="s">
        <v>34</v>
      </c>
      <c r="K10897" t="s">
        <v>35</v>
      </c>
      <c r="L10897" t="s">
        <v>37</v>
      </c>
      <c r="N10897" t="s">
        <v>357</v>
      </c>
      <c r="O10897" t="s">
        <v>477</v>
      </c>
      <c r="P10897" t="s">
        <v>359</v>
      </c>
      <c r="Q10897" t="s">
        <v>271</v>
      </c>
      <c r="R10897" t="s">
        <v>75</v>
      </c>
      <c r="S10897" t="s">
        <v>44</v>
      </c>
      <c r="X10897">
        <v>4</v>
      </c>
      <c r="Y10897">
        <v>4</v>
      </c>
      <c r="Z10897" t="s">
        <v>304</v>
      </c>
      <c r="AA10897" t="s">
        <v>305</v>
      </c>
      <c r="AB10897" t="s">
        <v>360</v>
      </c>
      <c r="AC10897" t="s">
        <v>277</v>
      </c>
      <c r="AD10897" t="b">
        <v>0</v>
      </c>
    </row>
    <row r="10898" spans="2:30" hidden="1" x14ac:dyDescent="0.3">
      <c r="B10898">
        <v>20</v>
      </c>
      <c r="C10898" t="s">
        <v>64</v>
      </c>
      <c r="H10898" t="s">
        <v>10</v>
      </c>
      <c r="I10898" t="s">
        <v>35</v>
      </c>
      <c r="J10898" t="s">
        <v>34</v>
      </c>
      <c r="K10898" t="s">
        <v>35</v>
      </c>
      <c r="L10898" t="s">
        <v>37</v>
      </c>
      <c r="N10898" t="s">
        <v>357</v>
      </c>
      <c r="O10898" t="s">
        <v>477</v>
      </c>
      <c r="P10898" t="s">
        <v>359</v>
      </c>
      <c r="Q10898" t="s">
        <v>271</v>
      </c>
      <c r="R10898" t="s">
        <v>75</v>
      </c>
      <c r="S10898" t="s">
        <v>44</v>
      </c>
      <c r="X10898">
        <v>4</v>
      </c>
      <c r="Y10898">
        <v>4</v>
      </c>
      <c r="Z10898" t="s">
        <v>304</v>
      </c>
      <c r="AA10898" t="s">
        <v>305</v>
      </c>
      <c r="AB10898" t="s">
        <v>360</v>
      </c>
      <c r="AC10898" t="s">
        <v>277</v>
      </c>
      <c r="AD10898" t="b">
        <v>0</v>
      </c>
    </row>
    <row r="10899" spans="2:30" hidden="1" x14ac:dyDescent="0.3">
      <c r="B10899">
        <v>74</v>
      </c>
      <c r="C10899" t="s">
        <v>64</v>
      </c>
      <c r="H10899" t="s">
        <v>10</v>
      </c>
      <c r="I10899" t="s">
        <v>35</v>
      </c>
      <c r="J10899" t="s">
        <v>34</v>
      </c>
      <c r="K10899" t="s">
        <v>35</v>
      </c>
      <c r="L10899" t="s">
        <v>37</v>
      </c>
      <c r="N10899" t="s">
        <v>357</v>
      </c>
      <c r="O10899" t="s">
        <v>477</v>
      </c>
      <c r="P10899" t="s">
        <v>359</v>
      </c>
      <c r="Q10899" t="s">
        <v>271</v>
      </c>
      <c r="R10899" t="s">
        <v>75</v>
      </c>
      <c r="S10899" t="s">
        <v>44</v>
      </c>
      <c r="X10899">
        <v>0</v>
      </c>
      <c r="Y10899">
        <v>0</v>
      </c>
      <c r="Z10899" t="s">
        <v>304</v>
      </c>
      <c r="AA10899" t="s">
        <v>305</v>
      </c>
      <c r="AB10899" t="s">
        <v>360</v>
      </c>
      <c r="AC10899" t="s">
        <v>277</v>
      </c>
      <c r="AD10899" t="b">
        <v>0</v>
      </c>
    </row>
    <row r="10900" spans="2:30" hidden="1" x14ac:dyDescent="0.3">
      <c r="B10900">
        <v>117</v>
      </c>
      <c r="C10900" t="s">
        <v>68</v>
      </c>
      <c r="H10900" t="s">
        <v>10</v>
      </c>
      <c r="I10900" t="s">
        <v>35</v>
      </c>
      <c r="J10900" t="s">
        <v>35</v>
      </c>
      <c r="K10900" t="s">
        <v>34</v>
      </c>
      <c r="L10900" t="s">
        <v>37</v>
      </c>
      <c r="N10900" t="s">
        <v>357</v>
      </c>
      <c r="O10900" t="s">
        <v>477</v>
      </c>
      <c r="P10900" t="s">
        <v>359</v>
      </c>
      <c r="Q10900" t="s">
        <v>271</v>
      </c>
      <c r="R10900" t="s">
        <v>75</v>
      </c>
      <c r="S10900" t="s">
        <v>44</v>
      </c>
      <c r="X10900">
        <v>0</v>
      </c>
      <c r="Y10900">
        <v>0</v>
      </c>
      <c r="Z10900" t="s">
        <v>304</v>
      </c>
      <c r="AA10900" t="s">
        <v>305</v>
      </c>
      <c r="AB10900" t="s">
        <v>360</v>
      </c>
      <c r="AC10900" t="s">
        <v>277</v>
      </c>
      <c r="AD10900" t="b">
        <v>0</v>
      </c>
    </row>
    <row r="10901" spans="2:30" hidden="1" x14ac:dyDescent="0.3">
      <c r="B10901">
        <v>113</v>
      </c>
      <c r="C10901" t="s">
        <v>68</v>
      </c>
      <c r="H10901" t="s">
        <v>10</v>
      </c>
      <c r="I10901" t="s">
        <v>35</v>
      </c>
      <c r="J10901" t="s">
        <v>35</v>
      </c>
      <c r="K10901" t="s">
        <v>34</v>
      </c>
      <c r="L10901" t="s">
        <v>37</v>
      </c>
      <c r="N10901" t="s">
        <v>357</v>
      </c>
      <c r="O10901" t="s">
        <v>477</v>
      </c>
      <c r="P10901" t="s">
        <v>359</v>
      </c>
      <c r="Q10901" t="s">
        <v>271</v>
      </c>
      <c r="R10901" t="s">
        <v>75</v>
      </c>
      <c r="S10901" t="s">
        <v>44</v>
      </c>
      <c r="X10901">
        <v>0</v>
      </c>
      <c r="Y10901">
        <v>0</v>
      </c>
      <c r="Z10901" t="s">
        <v>304</v>
      </c>
      <c r="AA10901" t="s">
        <v>305</v>
      </c>
      <c r="AB10901" t="s">
        <v>360</v>
      </c>
      <c r="AC10901" t="s">
        <v>277</v>
      </c>
      <c r="AD10901" t="b">
        <v>0</v>
      </c>
    </row>
    <row r="10902" spans="2:30" hidden="1" x14ac:dyDescent="0.3">
      <c r="B10902">
        <v>109</v>
      </c>
      <c r="C10902" t="s">
        <v>68</v>
      </c>
      <c r="H10902" t="s">
        <v>10</v>
      </c>
      <c r="I10902" t="s">
        <v>35</v>
      </c>
      <c r="J10902" t="s">
        <v>35</v>
      </c>
      <c r="K10902" t="s">
        <v>34</v>
      </c>
      <c r="L10902" t="s">
        <v>37</v>
      </c>
      <c r="N10902" t="s">
        <v>357</v>
      </c>
      <c r="O10902" t="s">
        <v>477</v>
      </c>
      <c r="P10902" t="s">
        <v>359</v>
      </c>
      <c r="Q10902" t="s">
        <v>271</v>
      </c>
      <c r="R10902" t="s">
        <v>75</v>
      </c>
      <c r="S10902" t="s">
        <v>44</v>
      </c>
      <c r="X10902">
        <v>0</v>
      </c>
      <c r="Y10902">
        <v>0</v>
      </c>
      <c r="Z10902" t="s">
        <v>304</v>
      </c>
      <c r="AA10902" t="s">
        <v>305</v>
      </c>
      <c r="AB10902" t="s">
        <v>360</v>
      </c>
      <c r="AC10902" t="s">
        <v>277</v>
      </c>
      <c r="AD10902" t="b">
        <v>0</v>
      </c>
    </row>
    <row r="10903" spans="2:30" hidden="1" x14ac:dyDescent="0.3">
      <c r="B10903">
        <v>60</v>
      </c>
      <c r="C10903" t="s">
        <v>68</v>
      </c>
      <c r="H10903" t="s">
        <v>10</v>
      </c>
      <c r="I10903" t="s">
        <v>35</v>
      </c>
      <c r="J10903" t="s">
        <v>35</v>
      </c>
      <c r="K10903" t="s">
        <v>34</v>
      </c>
      <c r="L10903" t="s">
        <v>37</v>
      </c>
      <c r="N10903" t="s">
        <v>357</v>
      </c>
      <c r="O10903" t="s">
        <v>477</v>
      </c>
      <c r="P10903" t="s">
        <v>359</v>
      </c>
      <c r="Q10903" t="s">
        <v>271</v>
      </c>
      <c r="R10903" t="s">
        <v>75</v>
      </c>
      <c r="S10903" t="s">
        <v>44</v>
      </c>
      <c r="X10903">
        <v>0</v>
      </c>
      <c r="Y10903">
        <v>0</v>
      </c>
      <c r="Z10903" t="s">
        <v>304</v>
      </c>
      <c r="AA10903" t="s">
        <v>305</v>
      </c>
      <c r="AB10903" t="s">
        <v>360</v>
      </c>
      <c r="AC10903" t="s">
        <v>277</v>
      </c>
      <c r="AD10903" t="b">
        <v>0</v>
      </c>
    </row>
    <row r="10904" spans="2:30" hidden="1" x14ac:dyDescent="0.3">
      <c r="B10904">
        <v>50</v>
      </c>
      <c r="C10904" t="s">
        <v>68</v>
      </c>
      <c r="H10904" t="s">
        <v>10</v>
      </c>
      <c r="I10904" t="s">
        <v>35</v>
      </c>
      <c r="J10904" t="s">
        <v>35</v>
      </c>
      <c r="K10904" t="s">
        <v>34</v>
      </c>
      <c r="L10904" t="s">
        <v>37</v>
      </c>
      <c r="N10904" t="s">
        <v>357</v>
      </c>
      <c r="O10904" t="s">
        <v>477</v>
      </c>
      <c r="P10904" t="s">
        <v>359</v>
      </c>
      <c r="Q10904" t="s">
        <v>271</v>
      </c>
      <c r="R10904" t="s">
        <v>75</v>
      </c>
      <c r="S10904" t="s">
        <v>44</v>
      </c>
      <c r="X10904">
        <v>0</v>
      </c>
      <c r="Y10904">
        <v>0</v>
      </c>
      <c r="Z10904" t="s">
        <v>304</v>
      </c>
      <c r="AA10904" t="s">
        <v>305</v>
      </c>
      <c r="AB10904" t="s">
        <v>360</v>
      </c>
      <c r="AC10904" t="s">
        <v>277</v>
      </c>
      <c r="AD10904" t="b">
        <v>0</v>
      </c>
    </row>
    <row r="10905" spans="2:30" hidden="1" x14ac:dyDescent="0.3">
      <c r="B10905">
        <v>44</v>
      </c>
      <c r="C10905" t="s">
        <v>68</v>
      </c>
      <c r="H10905" t="s">
        <v>10</v>
      </c>
      <c r="I10905" t="s">
        <v>35</v>
      </c>
      <c r="J10905" t="s">
        <v>35</v>
      </c>
      <c r="K10905" t="s">
        <v>34</v>
      </c>
      <c r="L10905" t="s">
        <v>37</v>
      </c>
      <c r="N10905" t="s">
        <v>357</v>
      </c>
      <c r="O10905" t="s">
        <v>477</v>
      </c>
      <c r="P10905" t="s">
        <v>359</v>
      </c>
      <c r="Q10905" t="s">
        <v>271</v>
      </c>
      <c r="R10905" t="s">
        <v>75</v>
      </c>
      <c r="S10905" t="s">
        <v>44</v>
      </c>
      <c r="X10905">
        <v>0</v>
      </c>
      <c r="Y10905">
        <v>0</v>
      </c>
      <c r="Z10905" t="s">
        <v>304</v>
      </c>
      <c r="AA10905" t="s">
        <v>305</v>
      </c>
      <c r="AB10905" t="s">
        <v>360</v>
      </c>
      <c r="AC10905" t="s">
        <v>277</v>
      </c>
      <c r="AD10905" t="b">
        <v>0</v>
      </c>
    </row>
    <row r="10906" spans="2:30" hidden="1" x14ac:dyDescent="0.3">
      <c r="B10906">
        <v>42</v>
      </c>
      <c r="C10906" t="s">
        <v>68</v>
      </c>
      <c r="H10906" t="s">
        <v>10</v>
      </c>
      <c r="I10906" t="s">
        <v>35</v>
      </c>
      <c r="J10906" t="s">
        <v>35</v>
      </c>
      <c r="K10906" t="s">
        <v>34</v>
      </c>
      <c r="L10906" t="s">
        <v>37</v>
      </c>
      <c r="N10906" t="s">
        <v>357</v>
      </c>
      <c r="O10906" t="s">
        <v>477</v>
      </c>
      <c r="P10906" t="s">
        <v>359</v>
      </c>
      <c r="Q10906" t="s">
        <v>271</v>
      </c>
      <c r="R10906" t="s">
        <v>75</v>
      </c>
      <c r="S10906" t="s">
        <v>44</v>
      </c>
      <c r="X10906">
        <v>0</v>
      </c>
      <c r="Y10906">
        <v>0</v>
      </c>
      <c r="Z10906" t="s">
        <v>304</v>
      </c>
      <c r="AA10906" t="s">
        <v>305</v>
      </c>
      <c r="AB10906" t="s">
        <v>360</v>
      </c>
      <c r="AC10906" t="s">
        <v>277</v>
      </c>
      <c r="AD10906" t="b">
        <v>0</v>
      </c>
    </row>
    <row r="10907" spans="2:30" hidden="1" x14ac:dyDescent="0.3">
      <c r="B10907">
        <v>17</v>
      </c>
      <c r="C10907" t="s">
        <v>68</v>
      </c>
      <c r="H10907" t="s">
        <v>10</v>
      </c>
      <c r="I10907" t="s">
        <v>35</v>
      </c>
      <c r="J10907" t="s">
        <v>35</v>
      </c>
      <c r="K10907" t="s">
        <v>34</v>
      </c>
      <c r="L10907" t="s">
        <v>37</v>
      </c>
      <c r="N10907" t="s">
        <v>357</v>
      </c>
      <c r="O10907" t="s">
        <v>477</v>
      </c>
      <c r="P10907" t="s">
        <v>359</v>
      </c>
      <c r="Q10907" t="s">
        <v>271</v>
      </c>
      <c r="R10907" t="s">
        <v>75</v>
      </c>
      <c r="S10907" t="s">
        <v>44</v>
      </c>
      <c r="X10907">
        <v>0</v>
      </c>
      <c r="Y10907">
        <v>0</v>
      </c>
      <c r="Z10907" t="s">
        <v>304</v>
      </c>
      <c r="AA10907" t="s">
        <v>305</v>
      </c>
      <c r="AB10907" t="s">
        <v>360</v>
      </c>
      <c r="AC10907" t="s">
        <v>277</v>
      </c>
      <c r="AD10907" t="b">
        <v>0</v>
      </c>
    </row>
    <row r="10908" spans="2:30" hidden="1" x14ac:dyDescent="0.3">
      <c r="B10908">
        <v>107</v>
      </c>
      <c r="C10908" t="s">
        <v>68</v>
      </c>
      <c r="H10908" t="s">
        <v>10</v>
      </c>
      <c r="I10908" t="s">
        <v>35</v>
      </c>
      <c r="J10908" t="s">
        <v>35</v>
      </c>
      <c r="K10908" t="s">
        <v>34</v>
      </c>
      <c r="L10908" t="s">
        <v>37</v>
      </c>
      <c r="N10908" t="s">
        <v>357</v>
      </c>
      <c r="O10908" t="s">
        <v>477</v>
      </c>
      <c r="P10908" t="s">
        <v>359</v>
      </c>
      <c r="Q10908" t="s">
        <v>271</v>
      </c>
      <c r="R10908" t="s">
        <v>75</v>
      </c>
      <c r="S10908" t="s">
        <v>44</v>
      </c>
      <c r="X10908">
        <v>0</v>
      </c>
      <c r="Y10908">
        <v>0</v>
      </c>
      <c r="Z10908" t="s">
        <v>304</v>
      </c>
      <c r="AA10908" t="s">
        <v>305</v>
      </c>
      <c r="AB10908" t="s">
        <v>360</v>
      </c>
      <c r="AC10908" t="s">
        <v>277</v>
      </c>
      <c r="AD10908" t="b">
        <v>0</v>
      </c>
    </row>
    <row r="10909" spans="2:30" hidden="1" x14ac:dyDescent="0.3">
      <c r="B10909">
        <v>85</v>
      </c>
      <c r="C10909" t="s">
        <v>68</v>
      </c>
      <c r="H10909" t="s">
        <v>10</v>
      </c>
      <c r="I10909" t="s">
        <v>35</v>
      </c>
      <c r="J10909" t="s">
        <v>35</v>
      </c>
      <c r="K10909" t="s">
        <v>34</v>
      </c>
      <c r="L10909" t="s">
        <v>37</v>
      </c>
      <c r="N10909" t="s">
        <v>357</v>
      </c>
      <c r="O10909" t="s">
        <v>477</v>
      </c>
      <c r="P10909" t="s">
        <v>359</v>
      </c>
      <c r="Q10909" t="s">
        <v>271</v>
      </c>
      <c r="R10909" t="s">
        <v>75</v>
      </c>
      <c r="S10909" t="s">
        <v>44</v>
      </c>
      <c r="X10909">
        <v>0</v>
      </c>
      <c r="Y10909">
        <v>0</v>
      </c>
      <c r="Z10909" t="s">
        <v>304</v>
      </c>
      <c r="AA10909" t="s">
        <v>305</v>
      </c>
      <c r="AB10909" t="s">
        <v>360</v>
      </c>
      <c r="AC10909" t="s">
        <v>277</v>
      </c>
      <c r="AD10909" t="b">
        <v>0</v>
      </c>
    </row>
    <row r="10910" spans="2:30" hidden="1" x14ac:dyDescent="0.3">
      <c r="B10910">
        <v>70</v>
      </c>
      <c r="C10910" t="s">
        <v>68</v>
      </c>
      <c r="H10910" t="s">
        <v>10</v>
      </c>
      <c r="I10910" t="s">
        <v>35</v>
      </c>
      <c r="J10910" t="s">
        <v>35</v>
      </c>
      <c r="K10910" t="s">
        <v>34</v>
      </c>
      <c r="L10910" t="s">
        <v>37</v>
      </c>
      <c r="N10910" t="s">
        <v>357</v>
      </c>
      <c r="O10910" t="s">
        <v>477</v>
      </c>
      <c r="P10910" t="s">
        <v>359</v>
      </c>
      <c r="Q10910" t="s">
        <v>271</v>
      </c>
      <c r="R10910" t="s">
        <v>75</v>
      </c>
      <c r="S10910" t="s">
        <v>44</v>
      </c>
      <c r="X10910">
        <v>0</v>
      </c>
      <c r="Y10910">
        <v>0</v>
      </c>
      <c r="Z10910" t="s">
        <v>304</v>
      </c>
      <c r="AA10910" t="s">
        <v>305</v>
      </c>
      <c r="AB10910" t="s">
        <v>360</v>
      </c>
      <c r="AC10910" t="s">
        <v>277</v>
      </c>
      <c r="AD10910" t="b">
        <v>0</v>
      </c>
    </row>
    <row r="10911" spans="2:30" hidden="1" x14ac:dyDescent="0.3">
      <c r="B10911">
        <v>96</v>
      </c>
      <c r="C10911" t="s">
        <v>68</v>
      </c>
      <c r="H10911" t="s">
        <v>10</v>
      </c>
      <c r="I10911" t="s">
        <v>35</v>
      </c>
      <c r="J10911" t="s">
        <v>35</v>
      </c>
      <c r="K10911" t="s">
        <v>34</v>
      </c>
      <c r="L10911" t="s">
        <v>37</v>
      </c>
      <c r="N10911" t="s">
        <v>357</v>
      </c>
      <c r="O10911" t="s">
        <v>477</v>
      </c>
      <c r="P10911" t="s">
        <v>359</v>
      </c>
      <c r="Q10911" t="s">
        <v>271</v>
      </c>
      <c r="R10911" t="s">
        <v>75</v>
      </c>
      <c r="S10911" t="s">
        <v>44</v>
      </c>
      <c r="X10911">
        <v>0</v>
      </c>
      <c r="Y10911">
        <v>0</v>
      </c>
      <c r="Z10911" t="s">
        <v>304</v>
      </c>
      <c r="AA10911" t="s">
        <v>305</v>
      </c>
      <c r="AB10911" t="s">
        <v>360</v>
      </c>
      <c r="AC10911" t="s">
        <v>277</v>
      </c>
      <c r="AD10911" t="b">
        <v>0</v>
      </c>
    </row>
    <row r="10912" spans="2:30" hidden="1" x14ac:dyDescent="0.3">
      <c r="B10912">
        <v>41</v>
      </c>
      <c r="C10912" t="s">
        <v>68</v>
      </c>
      <c r="H10912" t="s">
        <v>10</v>
      </c>
      <c r="I10912" t="s">
        <v>35</v>
      </c>
      <c r="J10912" t="s">
        <v>35</v>
      </c>
      <c r="K10912" t="s">
        <v>34</v>
      </c>
      <c r="L10912" t="s">
        <v>37</v>
      </c>
      <c r="N10912" t="s">
        <v>357</v>
      </c>
      <c r="O10912" t="s">
        <v>477</v>
      </c>
      <c r="P10912" t="s">
        <v>359</v>
      </c>
      <c r="Q10912" t="s">
        <v>271</v>
      </c>
      <c r="R10912" t="s">
        <v>75</v>
      </c>
      <c r="S10912" t="s">
        <v>44</v>
      </c>
      <c r="X10912">
        <v>0</v>
      </c>
      <c r="Y10912">
        <v>0</v>
      </c>
      <c r="Z10912" t="s">
        <v>304</v>
      </c>
      <c r="AA10912" t="s">
        <v>305</v>
      </c>
      <c r="AB10912" t="s">
        <v>360</v>
      </c>
      <c r="AC10912" t="s">
        <v>277</v>
      </c>
      <c r="AD10912" t="b">
        <v>0</v>
      </c>
    </row>
    <row r="10913" spans="2:30" hidden="1" x14ac:dyDescent="0.3">
      <c r="B10913">
        <v>11</v>
      </c>
      <c r="C10913" t="s">
        <v>68</v>
      </c>
      <c r="H10913" t="s">
        <v>10</v>
      </c>
      <c r="I10913" t="s">
        <v>35</v>
      </c>
      <c r="J10913" t="s">
        <v>35</v>
      </c>
      <c r="K10913" t="s">
        <v>34</v>
      </c>
      <c r="L10913" t="s">
        <v>37</v>
      </c>
      <c r="N10913" t="s">
        <v>357</v>
      </c>
      <c r="O10913" t="s">
        <v>477</v>
      </c>
      <c r="P10913" t="s">
        <v>359</v>
      </c>
      <c r="Q10913" t="s">
        <v>271</v>
      </c>
      <c r="R10913" t="s">
        <v>75</v>
      </c>
      <c r="S10913" t="s">
        <v>44</v>
      </c>
      <c r="X10913">
        <v>0</v>
      </c>
      <c r="Y10913">
        <v>0</v>
      </c>
      <c r="Z10913" t="s">
        <v>304</v>
      </c>
      <c r="AA10913" t="s">
        <v>305</v>
      </c>
      <c r="AB10913" t="s">
        <v>360</v>
      </c>
      <c r="AC10913" t="s">
        <v>277</v>
      </c>
      <c r="AD10913" t="b">
        <v>0</v>
      </c>
    </row>
    <row r="10914" spans="2:30" hidden="1" x14ac:dyDescent="0.3">
      <c r="B10914">
        <v>77</v>
      </c>
      <c r="C10914" t="s">
        <v>51</v>
      </c>
      <c r="H10914" t="s">
        <v>10</v>
      </c>
      <c r="I10914" t="s">
        <v>35</v>
      </c>
      <c r="J10914" t="s">
        <v>36</v>
      </c>
      <c r="K10914" t="s">
        <v>35</v>
      </c>
      <c r="L10914" t="s">
        <v>37</v>
      </c>
      <c r="N10914" t="s">
        <v>361</v>
      </c>
      <c r="O10914" t="s">
        <v>478</v>
      </c>
      <c r="P10914" t="s">
        <v>363</v>
      </c>
      <c r="Q10914" t="s">
        <v>271</v>
      </c>
      <c r="R10914" t="s">
        <v>75</v>
      </c>
      <c r="S10914" t="s">
        <v>44</v>
      </c>
      <c r="X10914">
        <v>9</v>
      </c>
      <c r="Y10914">
        <v>9</v>
      </c>
      <c r="Z10914" t="s">
        <v>310</v>
      </c>
      <c r="AA10914" t="s">
        <v>311</v>
      </c>
      <c r="AB10914" t="s">
        <v>364</v>
      </c>
      <c r="AC10914" t="s">
        <v>277</v>
      </c>
      <c r="AD10914" t="b">
        <v>0</v>
      </c>
    </row>
    <row r="10915" spans="2:30" hidden="1" x14ac:dyDescent="0.3">
      <c r="B10915">
        <v>73</v>
      </c>
      <c r="C10915" t="s">
        <v>51</v>
      </c>
      <c r="H10915" t="s">
        <v>10</v>
      </c>
      <c r="I10915" t="s">
        <v>35</v>
      </c>
      <c r="J10915" t="s">
        <v>36</v>
      </c>
      <c r="K10915" t="s">
        <v>35</v>
      </c>
      <c r="L10915" t="s">
        <v>37</v>
      </c>
      <c r="N10915" t="s">
        <v>361</v>
      </c>
      <c r="O10915" t="s">
        <v>478</v>
      </c>
      <c r="P10915" t="s">
        <v>363</v>
      </c>
      <c r="Q10915" t="s">
        <v>271</v>
      </c>
      <c r="R10915" t="s">
        <v>75</v>
      </c>
      <c r="S10915" t="s">
        <v>44</v>
      </c>
      <c r="X10915">
        <v>10</v>
      </c>
      <c r="Y10915">
        <v>10</v>
      </c>
      <c r="Z10915" t="s">
        <v>310</v>
      </c>
      <c r="AA10915" t="s">
        <v>311</v>
      </c>
      <c r="AB10915" t="s">
        <v>364</v>
      </c>
      <c r="AC10915" t="s">
        <v>277</v>
      </c>
      <c r="AD10915" t="b">
        <v>0</v>
      </c>
    </row>
    <row r="10916" spans="2:30" hidden="1" x14ac:dyDescent="0.3">
      <c r="B10916">
        <v>64</v>
      </c>
      <c r="C10916" t="s">
        <v>51</v>
      </c>
      <c r="H10916" t="s">
        <v>10</v>
      </c>
      <c r="I10916" t="s">
        <v>35</v>
      </c>
      <c r="J10916" t="s">
        <v>36</v>
      </c>
      <c r="K10916" t="s">
        <v>35</v>
      </c>
      <c r="L10916" t="s">
        <v>37</v>
      </c>
      <c r="N10916" t="s">
        <v>361</v>
      </c>
      <c r="O10916" t="s">
        <v>478</v>
      </c>
      <c r="P10916" t="s">
        <v>363</v>
      </c>
      <c r="Q10916" t="s">
        <v>271</v>
      </c>
      <c r="R10916" t="s">
        <v>75</v>
      </c>
      <c r="S10916" t="s">
        <v>44</v>
      </c>
      <c r="X10916">
        <v>19</v>
      </c>
      <c r="Y10916">
        <v>19</v>
      </c>
      <c r="Z10916" t="s">
        <v>310</v>
      </c>
      <c r="AA10916" t="s">
        <v>311</v>
      </c>
      <c r="AB10916" t="s">
        <v>364</v>
      </c>
      <c r="AC10916" t="s">
        <v>277</v>
      </c>
      <c r="AD10916" t="b">
        <v>0</v>
      </c>
    </row>
    <row r="10917" spans="2:30" hidden="1" x14ac:dyDescent="0.3">
      <c r="B10917">
        <v>56</v>
      </c>
      <c r="C10917" t="s">
        <v>51</v>
      </c>
      <c r="H10917" t="s">
        <v>10</v>
      </c>
      <c r="I10917" t="s">
        <v>35</v>
      </c>
      <c r="J10917" t="s">
        <v>36</v>
      </c>
      <c r="K10917" t="s">
        <v>35</v>
      </c>
      <c r="L10917" t="s">
        <v>37</v>
      </c>
      <c r="N10917" t="s">
        <v>361</v>
      </c>
      <c r="O10917" t="s">
        <v>478</v>
      </c>
      <c r="P10917" t="s">
        <v>363</v>
      </c>
      <c r="Q10917" t="s">
        <v>271</v>
      </c>
      <c r="R10917" t="s">
        <v>75</v>
      </c>
      <c r="S10917" t="s">
        <v>44</v>
      </c>
      <c r="X10917">
        <v>18</v>
      </c>
      <c r="Y10917">
        <v>18</v>
      </c>
      <c r="Z10917" t="s">
        <v>310</v>
      </c>
      <c r="AA10917" t="s">
        <v>311</v>
      </c>
      <c r="AB10917" t="s">
        <v>364</v>
      </c>
      <c r="AC10917" t="s">
        <v>277</v>
      </c>
      <c r="AD10917" t="b">
        <v>0</v>
      </c>
    </row>
    <row r="10918" spans="2:30" hidden="1" x14ac:dyDescent="0.3">
      <c r="B10918">
        <v>90</v>
      </c>
      <c r="C10918" t="s">
        <v>51</v>
      </c>
      <c r="H10918" t="s">
        <v>10</v>
      </c>
      <c r="I10918" t="s">
        <v>35</v>
      </c>
      <c r="J10918" t="s">
        <v>36</v>
      </c>
      <c r="K10918" t="s">
        <v>35</v>
      </c>
      <c r="L10918" t="s">
        <v>37</v>
      </c>
      <c r="N10918" t="s">
        <v>361</v>
      </c>
      <c r="O10918" t="s">
        <v>478</v>
      </c>
      <c r="P10918" t="s">
        <v>363</v>
      </c>
      <c r="Q10918" t="s">
        <v>271</v>
      </c>
      <c r="R10918" t="s">
        <v>75</v>
      </c>
      <c r="S10918" t="s">
        <v>44</v>
      </c>
      <c r="X10918">
        <v>16</v>
      </c>
      <c r="Y10918">
        <v>16</v>
      </c>
      <c r="Z10918" t="s">
        <v>310</v>
      </c>
      <c r="AA10918" t="s">
        <v>311</v>
      </c>
      <c r="AB10918" t="s">
        <v>364</v>
      </c>
      <c r="AC10918" t="s">
        <v>277</v>
      </c>
      <c r="AD10918" t="b">
        <v>0</v>
      </c>
    </row>
    <row r="10919" spans="2:30" hidden="1" x14ac:dyDescent="0.3">
      <c r="B10919">
        <v>58</v>
      </c>
      <c r="C10919" t="s">
        <v>51</v>
      </c>
      <c r="H10919" t="s">
        <v>10</v>
      </c>
      <c r="I10919" t="s">
        <v>35</v>
      </c>
      <c r="J10919" t="s">
        <v>36</v>
      </c>
      <c r="K10919" t="s">
        <v>35</v>
      </c>
      <c r="L10919" t="s">
        <v>37</v>
      </c>
      <c r="N10919" t="s">
        <v>361</v>
      </c>
      <c r="O10919" t="s">
        <v>478</v>
      </c>
      <c r="P10919" t="s">
        <v>363</v>
      </c>
      <c r="Q10919" t="s">
        <v>271</v>
      </c>
      <c r="R10919" t="s">
        <v>75</v>
      </c>
      <c r="S10919" t="s">
        <v>44</v>
      </c>
      <c r="X10919">
        <v>19</v>
      </c>
      <c r="Y10919">
        <v>19</v>
      </c>
      <c r="Z10919" t="s">
        <v>310</v>
      </c>
      <c r="AA10919" t="s">
        <v>311</v>
      </c>
      <c r="AB10919" t="s">
        <v>364</v>
      </c>
      <c r="AC10919" t="s">
        <v>277</v>
      </c>
      <c r="AD10919" t="b">
        <v>0</v>
      </c>
    </row>
    <row r="10920" spans="2:30" hidden="1" x14ac:dyDescent="0.3">
      <c r="B10920">
        <v>39</v>
      </c>
      <c r="C10920" t="s">
        <v>51</v>
      </c>
      <c r="H10920" t="s">
        <v>10</v>
      </c>
      <c r="I10920" t="s">
        <v>35</v>
      </c>
      <c r="J10920" t="s">
        <v>36</v>
      </c>
      <c r="K10920" t="s">
        <v>35</v>
      </c>
      <c r="L10920" t="s">
        <v>37</v>
      </c>
      <c r="N10920" t="s">
        <v>361</v>
      </c>
      <c r="O10920" t="s">
        <v>478</v>
      </c>
      <c r="P10920" t="s">
        <v>363</v>
      </c>
      <c r="Q10920" t="s">
        <v>271</v>
      </c>
      <c r="R10920" t="s">
        <v>75</v>
      </c>
      <c r="S10920" t="s">
        <v>44</v>
      </c>
      <c r="X10920">
        <v>8</v>
      </c>
      <c r="Y10920">
        <v>8</v>
      </c>
      <c r="Z10920" t="s">
        <v>310</v>
      </c>
      <c r="AA10920" t="s">
        <v>311</v>
      </c>
      <c r="AB10920" t="s">
        <v>364</v>
      </c>
      <c r="AC10920" t="s">
        <v>277</v>
      </c>
      <c r="AD10920" t="b">
        <v>0</v>
      </c>
    </row>
    <row r="10921" spans="2:30" hidden="1" x14ac:dyDescent="0.3">
      <c r="B10921">
        <v>37</v>
      </c>
      <c r="C10921" t="s">
        <v>51</v>
      </c>
      <c r="H10921" t="s">
        <v>10</v>
      </c>
      <c r="I10921" t="s">
        <v>35</v>
      </c>
      <c r="J10921" t="s">
        <v>36</v>
      </c>
      <c r="K10921" t="s">
        <v>35</v>
      </c>
      <c r="L10921" t="s">
        <v>37</v>
      </c>
      <c r="N10921" t="s">
        <v>361</v>
      </c>
      <c r="O10921" t="s">
        <v>478</v>
      </c>
      <c r="P10921" t="s">
        <v>363</v>
      </c>
      <c r="Q10921" t="s">
        <v>271</v>
      </c>
      <c r="R10921" t="s">
        <v>75</v>
      </c>
      <c r="S10921" t="s">
        <v>44</v>
      </c>
      <c r="X10921">
        <v>4</v>
      </c>
      <c r="Y10921">
        <v>4</v>
      </c>
      <c r="Z10921" t="s">
        <v>310</v>
      </c>
      <c r="AA10921" t="s">
        <v>311</v>
      </c>
      <c r="AB10921" t="s">
        <v>364</v>
      </c>
      <c r="AC10921" t="s">
        <v>277</v>
      </c>
      <c r="AD10921" t="b">
        <v>0</v>
      </c>
    </row>
    <row r="10922" spans="2:30" hidden="1" x14ac:dyDescent="0.3">
      <c r="B10922">
        <v>15</v>
      </c>
      <c r="C10922" t="s">
        <v>51</v>
      </c>
      <c r="H10922" t="s">
        <v>10</v>
      </c>
      <c r="I10922" t="s">
        <v>35</v>
      </c>
      <c r="J10922" t="s">
        <v>36</v>
      </c>
      <c r="K10922" t="s">
        <v>35</v>
      </c>
      <c r="L10922" t="s">
        <v>37</v>
      </c>
      <c r="N10922" t="s">
        <v>361</v>
      </c>
      <c r="O10922" t="s">
        <v>478</v>
      </c>
      <c r="P10922" t="s">
        <v>363</v>
      </c>
      <c r="Q10922" t="s">
        <v>271</v>
      </c>
      <c r="R10922" t="s">
        <v>75</v>
      </c>
      <c r="S10922" t="s">
        <v>44</v>
      </c>
      <c r="X10922">
        <v>15</v>
      </c>
      <c r="Y10922">
        <v>15</v>
      </c>
      <c r="Z10922" t="s">
        <v>310</v>
      </c>
      <c r="AA10922" t="s">
        <v>311</v>
      </c>
      <c r="AB10922" t="s">
        <v>364</v>
      </c>
      <c r="AC10922" t="s">
        <v>277</v>
      </c>
      <c r="AD10922" t="b">
        <v>0</v>
      </c>
    </row>
    <row r="10923" spans="2:30" hidden="1" x14ac:dyDescent="0.3">
      <c r="B10923">
        <v>10</v>
      </c>
      <c r="C10923" t="s">
        <v>51</v>
      </c>
      <c r="H10923" t="s">
        <v>10</v>
      </c>
      <c r="I10923" t="s">
        <v>35</v>
      </c>
      <c r="J10923" t="s">
        <v>36</v>
      </c>
      <c r="K10923" t="s">
        <v>35</v>
      </c>
      <c r="L10923" t="s">
        <v>37</v>
      </c>
      <c r="N10923" t="s">
        <v>361</v>
      </c>
      <c r="O10923" t="s">
        <v>478</v>
      </c>
      <c r="P10923" t="s">
        <v>363</v>
      </c>
      <c r="Q10923" t="s">
        <v>271</v>
      </c>
      <c r="R10923" t="s">
        <v>75</v>
      </c>
      <c r="S10923" t="s">
        <v>44</v>
      </c>
      <c r="X10923">
        <v>19</v>
      </c>
      <c r="Y10923">
        <v>19</v>
      </c>
      <c r="Z10923" t="s">
        <v>310</v>
      </c>
      <c r="AA10923" t="s">
        <v>311</v>
      </c>
      <c r="AB10923" t="s">
        <v>364</v>
      </c>
      <c r="AC10923" t="s">
        <v>277</v>
      </c>
      <c r="AD10923" t="b">
        <v>0</v>
      </c>
    </row>
    <row r="10924" spans="2:30" hidden="1" x14ac:dyDescent="0.3">
      <c r="B10924">
        <v>86</v>
      </c>
      <c r="C10924" t="s">
        <v>64</v>
      </c>
      <c r="H10924" t="s">
        <v>10</v>
      </c>
      <c r="I10924" t="s">
        <v>35</v>
      </c>
      <c r="J10924" t="s">
        <v>34</v>
      </c>
      <c r="K10924" t="s">
        <v>35</v>
      </c>
      <c r="L10924" t="s">
        <v>37</v>
      </c>
      <c r="N10924" t="s">
        <v>361</v>
      </c>
      <c r="O10924" t="s">
        <v>478</v>
      </c>
      <c r="P10924" t="s">
        <v>363</v>
      </c>
      <c r="Q10924" t="s">
        <v>271</v>
      </c>
      <c r="R10924" t="s">
        <v>75</v>
      </c>
      <c r="S10924" t="s">
        <v>44</v>
      </c>
      <c r="X10924">
        <v>5</v>
      </c>
      <c r="Y10924">
        <v>5</v>
      </c>
      <c r="Z10924" t="s">
        <v>310</v>
      </c>
      <c r="AA10924" t="s">
        <v>311</v>
      </c>
      <c r="AB10924" t="s">
        <v>364</v>
      </c>
      <c r="AC10924" t="s">
        <v>277</v>
      </c>
      <c r="AD10924" t="b">
        <v>0</v>
      </c>
    </row>
    <row r="10925" spans="2:30" hidden="1" x14ac:dyDescent="0.3">
      <c r="B10925">
        <v>79</v>
      </c>
      <c r="C10925" t="s">
        <v>64</v>
      </c>
      <c r="H10925" t="s">
        <v>10</v>
      </c>
      <c r="I10925" t="s">
        <v>35</v>
      </c>
      <c r="J10925" t="s">
        <v>34</v>
      </c>
      <c r="K10925" t="s">
        <v>35</v>
      </c>
      <c r="L10925" t="s">
        <v>37</v>
      </c>
      <c r="N10925" t="s">
        <v>361</v>
      </c>
      <c r="O10925" t="s">
        <v>478</v>
      </c>
      <c r="P10925" t="s">
        <v>363</v>
      </c>
      <c r="Q10925" t="s">
        <v>271</v>
      </c>
      <c r="R10925" t="s">
        <v>75</v>
      </c>
      <c r="S10925" t="s">
        <v>44</v>
      </c>
      <c r="X10925">
        <v>19</v>
      </c>
      <c r="Y10925">
        <v>19</v>
      </c>
      <c r="Z10925" t="s">
        <v>310</v>
      </c>
      <c r="AA10925" t="s">
        <v>311</v>
      </c>
      <c r="AB10925" t="s">
        <v>364</v>
      </c>
      <c r="AC10925" t="s">
        <v>277</v>
      </c>
      <c r="AD10925" t="b">
        <v>0</v>
      </c>
    </row>
    <row r="10926" spans="2:30" hidden="1" x14ac:dyDescent="0.3">
      <c r="B10926">
        <v>69</v>
      </c>
      <c r="C10926" t="s">
        <v>64</v>
      </c>
      <c r="H10926" t="s">
        <v>10</v>
      </c>
      <c r="I10926" t="s">
        <v>35</v>
      </c>
      <c r="J10926" t="s">
        <v>34</v>
      </c>
      <c r="K10926" t="s">
        <v>35</v>
      </c>
      <c r="L10926" t="s">
        <v>37</v>
      </c>
      <c r="N10926" t="s">
        <v>361</v>
      </c>
      <c r="O10926" t="s">
        <v>478</v>
      </c>
      <c r="P10926" t="s">
        <v>363</v>
      </c>
      <c r="Q10926" t="s">
        <v>271</v>
      </c>
      <c r="R10926" t="s">
        <v>75</v>
      </c>
      <c r="S10926" t="s">
        <v>44</v>
      </c>
      <c r="X10926">
        <v>7</v>
      </c>
      <c r="Y10926">
        <v>7</v>
      </c>
      <c r="Z10926" t="s">
        <v>310</v>
      </c>
      <c r="AA10926" t="s">
        <v>311</v>
      </c>
      <c r="AB10926" t="s">
        <v>364</v>
      </c>
      <c r="AC10926" t="s">
        <v>277</v>
      </c>
      <c r="AD10926" t="b">
        <v>0</v>
      </c>
    </row>
    <row r="10927" spans="2:30" hidden="1" x14ac:dyDescent="0.3">
      <c r="B10927">
        <v>97</v>
      </c>
      <c r="C10927" t="s">
        <v>64</v>
      </c>
      <c r="H10927" t="s">
        <v>10</v>
      </c>
      <c r="I10927" t="s">
        <v>35</v>
      </c>
      <c r="J10927" t="s">
        <v>34</v>
      </c>
      <c r="K10927" t="s">
        <v>35</v>
      </c>
      <c r="L10927" t="s">
        <v>37</v>
      </c>
      <c r="N10927" t="s">
        <v>361</v>
      </c>
      <c r="O10927" t="s">
        <v>478</v>
      </c>
      <c r="P10927" t="s">
        <v>363</v>
      </c>
      <c r="Q10927" t="s">
        <v>271</v>
      </c>
      <c r="R10927" t="s">
        <v>75</v>
      </c>
      <c r="S10927" t="s">
        <v>44</v>
      </c>
      <c r="X10927">
        <v>8</v>
      </c>
      <c r="Y10927">
        <v>8</v>
      </c>
      <c r="Z10927" t="s">
        <v>310</v>
      </c>
      <c r="AA10927" t="s">
        <v>311</v>
      </c>
      <c r="AB10927" t="s">
        <v>364</v>
      </c>
      <c r="AC10927" t="s">
        <v>277</v>
      </c>
      <c r="AD10927" t="b">
        <v>0</v>
      </c>
    </row>
    <row r="10928" spans="2:30" hidden="1" x14ac:dyDescent="0.3">
      <c r="B10928">
        <v>40</v>
      </c>
      <c r="C10928" t="s">
        <v>64</v>
      </c>
      <c r="H10928" t="s">
        <v>10</v>
      </c>
      <c r="I10928" t="s">
        <v>35</v>
      </c>
      <c r="J10928" t="s">
        <v>34</v>
      </c>
      <c r="K10928" t="s">
        <v>35</v>
      </c>
      <c r="L10928" t="s">
        <v>37</v>
      </c>
      <c r="N10928" t="s">
        <v>361</v>
      </c>
      <c r="O10928" t="s">
        <v>478</v>
      </c>
      <c r="P10928" t="s">
        <v>363</v>
      </c>
      <c r="Q10928" t="s">
        <v>271</v>
      </c>
      <c r="R10928" t="s">
        <v>75</v>
      </c>
      <c r="S10928" t="s">
        <v>44</v>
      </c>
      <c r="X10928">
        <v>19</v>
      </c>
      <c r="Y10928">
        <v>19</v>
      </c>
      <c r="Z10928" t="s">
        <v>310</v>
      </c>
      <c r="AA10928" t="s">
        <v>311</v>
      </c>
      <c r="AB10928" t="s">
        <v>364</v>
      </c>
      <c r="AC10928" t="s">
        <v>277</v>
      </c>
      <c r="AD10928" t="b">
        <v>0</v>
      </c>
    </row>
    <row r="10929" spans="2:30" hidden="1" x14ac:dyDescent="0.3">
      <c r="B10929">
        <v>36</v>
      </c>
      <c r="C10929" t="s">
        <v>64</v>
      </c>
      <c r="H10929" t="s">
        <v>10</v>
      </c>
      <c r="I10929" t="s">
        <v>35</v>
      </c>
      <c r="J10929" t="s">
        <v>34</v>
      </c>
      <c r="K10929" t="s">
        <v>35</v>
      </c>
      <c r="L10929" t="s">
        <v>37</v>
      </c>
      <c r="N10929" t="s">
        <v>361</v>
      </c>
      <c r="O10929" t="s">
        <v>478</v>
      </c>
      <c r="P10929" t="s">
        <v>363</v>
      </c>
      <c r="Q10929" t="s">
        <v>271</v>
      </c>
      <c r="R10929" t="s">
        <v>75</v>
      </c>
      <c r="S10929" t="s">
        <v>44</v>
      </c>
      <c r="X10929">
        <v>16</v>
      </c>
      <c r="Y10929">
        <v>16</v>
      </c>
      <c r="Z10929" t="s">
        <v>310</v>
      </c>
      <c r="AA10929" t="s">
        <v>311</v>
      </c>
      <c r="AB10929" t="s">
        <v>364</v>
      </c>
      <c r="AC10929" t="s">
        <v>277</v>
      </c>
      <c r="AD10929" t="b">
        <v>0</v>
      </c>
    </row>
    <row r="10930" spans="2:30" hidden="1" x14ac:dyDescent="0.3">
      <c r="B10930">
        <v>9</v>
      </c>
      <c r="C10930" t="s">
        <v>64</v>
      </c>
      <c r="H10930" t="s">
        <v>10</v>
      </c>
      <c r="I10930" t="s">
        <v>35</v>
      </c>
      <c r="J10930" t="s">
        <v>34</v>
      </c>
      <c r="K10930" t="s">
        <v>35</v>
      </c>
      <c r="L10930" t="s">
        <v>37</v>
      </c>
      <c r="N10930" t="s">
        <v>361</v>
      </c>
      <c r="O10930" t="s">
        <v>478</v>
      </c>
      <c r="P10930" t="s">
        <v>363</v>
      </c>
      <c r="Q10930" t="s">
        <v>271</v>
      </c>
      <c r="R10930" t="s">
        <v>75</v>
      </c>
      <c r="S10930" t="s">
        <v>44</v>
      </c>
      <c r="X10930">
        <v>4</v>
      </c>
      <c r="Y10930">
        <v>4</v>
      </c>
      <c r="Z10930" t="s">
        <v>310</v>
      </c>
      <c r="AA10930" t="s">
        <v>311</v>
      </c>
      <c r="AB10930" t="s">
        <v>364</v>
      </c>
      <c r="AC10930" t="s">
        <v>277</v>
      </c>
      <c r="AD10930" t="b">
        <v>0</v>
      </c>
    </row>
    <row r="10931" spans="2:30" hidden="1" x14ac:dyDescent="0.3">
      <c r="B10931">
        <v>108</v>
      </c>
      <c r="C10931" t="s">
        <v>64</v>
      </c>
      <c r="H10931" t="s">
        <v>10</v>
      </c>
      <c r="I10931" t="s">
        <v>35</v>
      </c>
      <c r="J10931" t="s">
        <v>34</v>
      </c>
      <c r="K10931" t="s">
        <v>35</v>
      </c>
      <c r="L10931" t="s">
        <v>37</v>
      </c>
      <c r="N10931" t="s">
        <v>361</v>
      </c>
      <c r="O10931" t="s">
        <v>478</v>
      </c>
      <c r="P10931" t="s">
        <v>363</v>
      </c>
      <c r="Q10931" t="s">
        <v>271</v>
      </c>
      <c r="R10931" t="s">
        <v>75</v>
      </c>
      <c r="S10931" t="s">
        <v>44</v>
      </c>
      <c r="X10931">
        <v>17</v>
      </c>
      <c r="Y10931">
        <v>17</v>
      </c>
      <c r="Z10931" t="s">
        <v>310</v>
      </c>
      <c r="AA10931" t="s">
        <v>311</v>
      </c>
      <c r="AB10931" t="s">
        <v>364</v>
      </c>
      <c r="AC10931" t="s">
        <v>277</v>
      </c>
      <c r="AD10931" t="b">
        <v>0</v>
      </c>
    </row>
    <row r="10932" spans="2:30" hidden="1" x14ac:dyDescent="0.3">
      <c r="B10932">
        <v>84</v>
      </c>
      <c r="C10932" t="s">
        <v>64</v>
      </c>
      <c r="H10932" t="s">
        <v>10</v>
      </c>
      <c r="I10932" t="s">
        <v>35</v>
      </c>
      <c r="J10932" t="s">
        <v>34</v>
      </c>
      <c r="K10932" t="s">
        <v>35</v>
      </c>
      <c r="L10932" t="s">
        <v>37</v>
      </c>
      <c r="N10932" t="s">
        <v>361</v>
      </c>
      <c r="O10932" t="s">
        <v>478</v>
      </c>
      <c r="P10932" t="s">
        <v>363</v>
      </c>
      <c r="Q10932" t="s">
        <v>271</v>
      </c>
      <c r="R10932" t="s">
        <v>75</v>
      </c>
      <c r="S10932" t="s">
        <v>44</v>
      </c>
      <c r="X10932">
        <v>13</v>
      </c>
      <c r="Y10932">
        <v>13</v>
      </c>
      <c r="Z10932" t="s">
        <v>310</v>
      </c>
      <c r="AA10932" t="s">
        <v>311</v>
      </c>
      <c r="AB10932" t="s">
        <v>364</v>
      </c>
      <c r="AC10932" t="s">
        <v>277</v>
      </c>
      <c r="AD10932" t="b">
        <v>0</v>
      </c>
    </row>
    <row r="10933" spans="2:30" hidden="1" x14ac:dyDescent="0.3">
      <c r="B10933">
        <v>80</v>
      </c>
      <c r="C10933" t="s">
        <v>64</v>
      </c>
      <c r="H10933" t="s">
        <v>10</v>
      </c>
      <c r="I10933" t="s">
        <v>35</v>
      </c>
      <c r="J10933" t="s">
        <v>34</v>
      </c>
      <c r="K10933" t="s">
        <v>35</v>
      </c>
      <c r="L10933" t="s">
        <v>37</v>
      </c>
      <c r="N10933" t="s">
        <v>361</v>
      </c>
      <c r="O10933" t="s">
        <v>478</v>
      </c>
      <c r="P10933" t="s">
        <v>363</v>
      </c>
      <c r="Q10933" t="s">
        <v>271</v>
      </c>
      <c r="R10933" t="s">
        <v>75</v>
      </c>
      <c r="S10933" t="s">
        <v>44</v>
      </c>
      <c r="X10933">
        <v>16</v>
      </c>
      <c r="Y10933">
        <v>16</v>
      </c>
      <c r="Z10933" t="s">
        <v>310</v>
      </c>
      <c r="AA10933" t="s">
        <v>311</v>
      </c>
      <c r="AB10933" t="s">
        <v>364</v>
      </c>
      <c r="AC10933" t="s">
        <v>277</v>
      </c>
      <c r="AD10933" t="b">
        <v>0</v>
      </c>
    </row>
    <row r="10934" spans="2:30" hidden="1" x14ac:dyDescent="0.3">
      <c r="B10934">
        <v>100</v>
      </c>
      <c r="C10934" t="s">
        <v>64</v>
      </c>
      <c r="H10934" t="s">
        <v>10</v>
      </c>
      <c r="I10934" t="s">
        <v>35</v>
      </c>
      <c r="J10934" t="s">
        <v>34</v>
      </c>
      <c r="K10934" t="s">
        <v>35</v>
      </c>
      <c r="L10934" t="s">
        <v>37</v>
      </c>
      <c r="N10934" t="s">
        <v>361</v>
      </c>
      <c r="O10934" t="s">
        <v>478</v>
      </c>
      <c r="P10934" t="s">
        <v>363</v>
      </c>
      <c r="Q10934" t="s">
        <v>271</v>
      </c>
      <c r="R10934" t="s">
        <v>75</v>
      </c>
      <c r="S10934" t="s">
        <v>44</v>
      </c>
      <c r="X10934">
        <v>11</v>
      </c>
      <c r="Y10934">
        <v>11</v>
      </c>
      <c r="Z10934" t="s">
        <v>310</v>
      </c>
      <c r="AA10934" t="s">
        <v>311</v>
      </c>
      <c r="AB10934" t="s">
        <v>364</v>
      </c>
      <c r="AC10934" t="s">
        <v>277</v>
      </c>
      <c r="AD10934" t="b">
        <v>0</v>
      </c>
    </row>
    <row r="10935" spans="2:30" hidden="1" x14ac:dyDescent="0.3">
      <c r="B10935">
        <v>49</v>
      </c>
      <c r="C10935" t="s">
        <v>64</v>
      </c>
      <c r="H10935" t="s">
        <v>10</v>
      </c>
      <c r="I10935" t="s">
        <v>35</v>
      </c>
      <c r="J10935" t="s">
        <v>34</v>
      </c>
      <c r="K10935" t="s">
        <v>35</v>
      </c>
      <c r="L10935" t="s">
        <v>37</v>
      </c>
      <c r="N10935" t="s">
        <v>361</v>
      </c>
      <c r="O10935" t="s">
        <v>478</v>
      </c>
      <c r="P10935" t="s">
        <v>363</v>
      </c>
      <c r="Q10935" t="s">
        <v>271</v>
      </c>
      <c r="R10935" t="s">
        <v>75</v>
      </c>
      <c r="S10935" t="s">
        <v>44</v>
      </c>
      <c r="X10935">
        <v>19</v>
      </c>
      <c r="Y10935">
        <v>19</v>
      </c>
      <c r="Z10935" t="s">
        <v>310</v>
      </c>
      <c r="AA10935" t="s">
        <v>311</v>
      </c>
      <c r="AB10935" t="s">
        <v>364</v>
      </c>
      <c r="AC10935" t="s">
        <v>277</v>
      </c>
      <c r="AD10935" t="b">
        <v>0</v>
      </c>
    </row>
    <row r="10936" spans="2:30" hidden="1" x14ac:dyDescent="0.3">
      <c r="B10936">
        <v>20</v>
      </c>
      <c r="C10936" t="s">
        <v>64</v>
      </c>
      <c r="H10936" t="s">
        <v>10</v>
      </c>
      <c r="I10936" t="s">
        <v>35</v>
      </c>
      <c r="J10936" t="s">
        <v>34</v>
      </c>
      <c r="K10936" t="s">
        <v>35</v>
      </c>
      <c r="L10936" t="s">
        <v>37</v>
      </c>
      <c r="N10936" t="s">
        <v>361</v>
      </c>
      <c r="O10936" t="s">
        <v>478</v>
      </c>
      <c r="P10936" t="s">
        <v>363</v>
      </c>
      <c r="Q10936" t="s">
        <v>271</v>
      </c>
      <c r="R10936" t="s">
        <v>75</v>
      </c>
      <c r="S10936" t="s">
        <v>44</v>
      </c>
      <c r="X10936">
        <v>16</v>
      </c>
      <c r="Y10936">
        <v>16</v>
      </c>
      <c r="Z10936" t="s">
        <v>310</v>
      </c>
      <c r="AA10936" t="s">
        <v>311</v>
      </c>
      <c r="AB10936" t="s">
        <v>364</v>
      </c>
      <c r="AC10936" t="s">
        <v>277</v>
      </c>
      <c r="AD10936" t="b">
        <v>0</v>
      </c>
    </row>
    <row r="10937" spans="2:30" hidden="1" x14ac:dyDescent="0.3">
      <c r="B10937">
        <v>77</v>
      </c>
      <c r="C10937" t="s">
        <v>51</v>
      </c>
      <c r="H10937" t="s">
        <v>10</v>
      </c>
      <c r="I10937" t="s">
        <v>35</v>
      </c>
      <c r="J10937" t="s">
        <v>36</v>
      </c>
      <c r="K10937" t="s">
        <v>35</v>
      </c>
      <c r="L10937" t="s">
        <v>37</v>
      </c>
      <c r="N10937" t="s">
        <v>365</v>
      </c>
      <c r="O10937" t="s">
        <v>479</v>
      </c>
      <c r="P10937" t="s">
        <v>367</v>
      </c>
      <c r="Q10937" t="s">
        <v>271</v>
      </c>
      <c r="R10937" t="s">
        <v>75</v>
      </c>
      <c r="S10937" t="s">
        <v>44</v>
      </c>
      <c r="X10937">
        <v>2.25</v>
      </c>
      <c r="Y10937">
        <v>2.25</v>
      </c>
      <c r="Z10937" t="s">
        <v>316</v>
      </c>
      <c r="AA10937" t="s">
        <v>317</v>
      </c>
      <c r="AB10937" t="s">
        <v>368</v>
      </c>
      <c r="AC10937" t="s">
        <v>277</v>
      </c>
      <c r="AD10937" t="b">
        <v>0</v>
      </c>
    </row>
    <row r="10938" spans="2:30" hidden="1" x14ac:dyDescent="0.3">
      <c r="B10938">
        <v>73</v>
      </c>
      <c r="C10938" t="s">
        <v>51</v>
      </c>
      <c r="H10938" t="s">
        <v>10</v>
      </c>
      <c r="I10938" t="s">
        <v>35</v>
      </c>
      <c r="J10938" t="s">
        <v>36</v>
      </c>
      <c r="K10938" t="s">
        <v>35</v>
      </c>
      <c r="L10938" t="s">
        <v>37</v>
      </c>
      <c r="N10938" t="s">
        <v>365</v>
      </c>
      <c r="O10938" t="s">
        <v>479</v>
      </c>
      <c r="P10938" t="s">
        <v>367</v>
      </c>
      <c r="Q10938" t="s">
        <v>271</v>
      </c>
      <c r="R10938" t="s">
        <v>75</v>
      </c>
      <c r="S10938" t="s">
        <v>44</v>
      </c>
      <c r="X10938">
        <v>2.5</v>
      </c>
      <c r="Y10938">
        <v>2.5</v>
      </c>
      <c r="Z10938" t="s">
        <v>316</v>
      </c>
      <c r="AA10938" t="s">
        <v>317</v>
      </c>
      <c r="AB10938" t="s">
        <v>368</v>
      </c>
      <c r="AC10938" t="s">
        <v>277</v>
      </c>
      <c r="AD10938" t="b">
        <v>0</v>
      </c>
    </row>
    <row r="10939" spans="2:30" hidden="1" x14ac:dyDescent="0.3">
      <c r="B10939">
        <v>64</v>
      </c>
      <c r="C10939" t="s">
        <v>51</v>
      </c>
      <c r="H10939" t="s">
        <v>10</v>
      </c>
      <c r="I10939" t="s">
        <v>35</v>
      </c>
      <c r="J10939" t="s">
        <v>36</v>
      </c>
      <c r="K10939" t="s">
        <v>35</v>
      </c>
      <c r="L10939" t="s">
        <v>37</v>
      </c>
      <c r="N10939" t="s">
        <v>365</v>
      </c>
      <c r="O10939" t="s">
        <v>479</v>
      </c>
      <c r="P10939" t="s">
        <v>367</v>
      </c>
      <c r="Q10939" t="s">
        <v>271</v>
      </c>
      <c r="R10939" t="s">
        <v>75</v>
      </c>
      <c r="S10939" t="s">
        <v>44</v>
      </c>
      <c r="X10939">
        <v>4.75</v>
      </c>
      <c r="Y10939">
        <v>4.75</v>
      </c>
      <c r="Z10939" t="s">
        <v>316</v>
      </c>
      <c r="AA10939" t="s">
        <v>317</v>
      </c>
      <c r="AB10939" t="s">
        <v>368</v>
      </c>
      <c r="AC10939" t="s">
        <v>277</v>
      </c>
      <c r="AD10939" t="b">
        <v>0</v>
      </c>
    </row>
    <row r="10940" spans="2:30" hidden="1" x14ac:dyDescent="0.3">
      <c r="B10940">
        <v>56</v>
      </c>
      <c r="C10940" t="s">
        <v>51</v>
      </c>
      <c r="H10940" t="s">
        <v>10</v>
      </c>
      <c r="I10940" t="s">
        <v>35</v>
      </c>
      <c r="J10940" t="s">
        <v>36</v>
      </c>
      <c r="K10940" t="s">
        <v>35</v>
      </c>
      <c r="L10940" t="s">
        <v>37</v>
      </c>
      <c r="N10940" t="s">
        <v>365</v>
      </c>
      <c r="O10940" t="s">
        <v>479</v>
      </c>
      <c r="P10940" t="s">
        <v>367</v>
      </c>
      <c r="Q10940" t="s">
        <v>271</v>
      </c>
      <c r="R10940" t="s">
        <v>75</v>
      </c>
      <c r="S10940" t="s">
        <v>44</v>
      </c>
      <c r="X10940">
        <v>4.5</v>
      </c>
      <c r="Y10940">
        <v>4.5</v>
      </c>
      <c r="Z10940" t="s">
        <v>316</v>
      </c>
      <c r="AA10940" t="s">
        <v>317</v>
      </c>
      <c r="AB10940" t="s">
        <v>368</v>
      </c>
      <c r="AC10940" t="s">
        <v>277</v>
      </c>
      <c r="AD10940" t="b">
        <v>0</v>
      </c>
    </row>
    <row r="10941" spans="2:30" hidden="1" x14ac:dyDescent="0.3">
      <c r="B10941">
        <v>90</v>
      </c>
      <c r="C10941" t="s">
        <v>51</v>
      </c>
      <c r="H10941" t="s">
        <v>10</v>
      </c>
      <c r="I10941" t="s">
        <v>35</v>
      </c>
      <c r="J10941" t="s">
        <v>36</v>
      </c>
      <c r="K10941" t="s">
        <v>35</v>
      </c>
      <c r="L10941" t="s">
        <v>37</v>
      </c>
      <c r="N10941" t="s">
        <v>365</v>
      </c>
      <c r="O10941" t="s">
        <v>479</v>
      </c>
      <c r="P10941" t="s">
        <v>367</v>
      </c>
      <c r="Q10941" t="s">
        <v>271</v>
      </c>
      <c r="R10941" t="s">
        <v>75</v>
      </c>
      <c r="S10941" t="s">
        <v>44</v>
      </c>
      <c r="X10941">
        <v>4</v>
      </c>
      <c r="Y10941">
        <v>4</v>
      </c>
      <c r="Z10941" t="s">
        <v>316</v>
      </c>
      <c r="AA10941" t="s">
        <v>317</v>
      </c>
      <c r="AB10941" t="s">
        <v>368</v>
      </c>
      <c r="AC10941" t="s">
        <v>277</v>
      </c>
      <c r="AD10941" t="b">
        <v>0</v>
      </c>
    </row>
    <row r="10942" spans="2:30" hidden="1" x14ac:dyDescent="0.3">
      <c r="B10942">
        <v>58</v>
      </c>
      <c r="C10942" t="s">
        <v>51</v>
      </c>
      <c r="H10942" t="s">
        <v>10</v>
      </c>
      <c r="I10942" t="s">
        <v>35</v>
      </c>
      <c r="J10942" t="s">
        <v>36</v>
      </c>
      <c r="K10942" t="s">
        <v>35</v>
      </c>
      <c r="L10942" t="s">
        <v>37</v>
      </c>
      <c r="N10942" t="s">
        <v>365</v>
      </c>
      <c r="O10942" t="s">
        <v>479</v>
      </c>
      <c r="P10942" t="s">
        <v>367</v>
      </c>
      <c r="Q10942" t="s">
        <v>271</v>
      </c>
      <c r="R10942" t="s">
        <v>75</v>
      </c>
      <c r="S10942" t="s">
        <v>44</v>
      </c>
      <c r="X10942">
        <v>4.75</v>
      </c>
      <c r="Y10942">
        <v>4.75</v>
      </c>
      <c r="Z10942" t="s">
        <v>316</v>
      </c>
      <c r="AA10942" t="s">
        <v>317</v>
      </c>
      <c r="AB10942" t="s">
        <v>368</v>
      </c>
      <c r="AC10942" t="s">
        <v>277</v>
      </c>
      <c r="AD10942" t="b">
        <v>0</v>
      </c>
    </row>
    <row r="10943" spans="2:30" hidden="1" x14ac:dyDescent="0.3">
      <c r="B10943">
        <v>39</v>
      </c>
      <c r="C10943" t="s">
        <v>51</v>
      </c>
      <c r="H10943" t="s">
        <v>10</v>
      </c>
      <c r="I10943" t="s">
        <v>35</v>
      </c>
      <c r="J10943" t="s">
        <v>36</v>
      </c>
      <c r="K10943" t="s">
        <v>35</v>
      </c>
      <c r="L10943" t="s">
        <v>37</v>
      </c>
      <c r="N10943" t="s">
        <v>365</v>
      </c>
      <c r="O10943" t="s">
        <v>479</v>
      </c>
      <c r="P10943" t="s">
        <v>367</v>
      </c>
      <c r="Q10943" t="s">
        <v>271</v>
      </c>
      <c r="R10943" t="s">
        <v>75</v>
      </c>
      <c r="S10943" t="s">
        <v>44</v>
      </c>
      <c r="X10943">
        <v>2</v>
      </c>
      <c r="Y10943">
        <v>2</v>
      </c>
      <c r="Z10943" t="s">
        <v>316</v>
      </c>
      <c r="AA10943" t="s">
        <v>317</v>
      </c>
      <c r="AB10943" t="s">
        <v>368</v>
      </c>
      <c r="AC10943" t="s">
        <v>277</v>
      </c>
      <c r="AD10943" t="b">
        <v>0</v>
      </c>
    </row>
    <row r="10944" spans="2:30" hidden="1" x14ac:dyDescent="0.3">
      <c r="B10944">
        <v>37</v>
      </c>
      <c r="C10944" t="s">
        <v>51</v>
      </c>
      <c r="H10944" t="s">
        <v>10</v>
      </c>
      <c r="I10944" t="s">
        <v>35</v>
      </c>
      <c r="J10944" t="s">
        <v>36</v>
      </c>
      <c r="K10944" t="s">
        <v>35</v>
      </c>
      <c r="L10944" t="s">
        <v>37</v>
      </c>
      <c r="N10944" t="s">
        <v>365</v>
      </c>
      <c r="O10944" t="s">
        <v>479</v>
      </c>
      <c r="P10944" t="s">
        <v>367</v>
      </c>
      <c r="Q10944" t="s">
        <v>271</v>
      </c>
      <c r="R10944" t="s">
        <v>75</v>
      </c>
      <c r="S10944" t="s">
        <v>44</v>
      </c>
      <c r="X10944">
        <v>1</v>
      </c>
      <c r="Y10944">
        <v>1</v>
      </c>
      <c r="Z10944" t="s">
        <v>316</v>
      </c>
      <c r="AA10944" t="s">
        <v>317</v>
      </c>
      <c r="AB10944" t="s">
        <v>368</v>
      </c>
      <c r="AC10944" t="s">
        <v>277</v>
      </c>
      <c r="AD10944" t="b">
        <v>0</v>
      </c>
    </row>
    <row r="10945" spans="2:30" hidden="1" x14ac:dyDescent="0.3">
      <c r="B10945">
        <v>15</v>
      </c>
      <c r="C10945" t="s">
        <v>51</v>
      </c>
      <c r="H10945" t="s">
        <v>10</v>
      </c>
      <c r="I10945" t="s">
        <v>35</v>
      </c>
      <c r="J10945" t="s">
        <v>36</v>
      </c>
      <c r="K10945" t="s">
        <v>35</v>
      </c>
      <c r="L10945" t="s">
        <v>37</v>
      </c>
      <c r="N10945" t="s">
        <v>365</v>
      </c>
      <c r="O10945" t="s">
        <v>479</v>
      </c>
      <c r="P10945" t="s">
        <v>367</v>
      </c>
      <c r="Q10945" t="s">
        <v>271</v>
      </c>
      <c r="R10945" t="s">
        <v>75</v>
      </c>
      <c r="S10945" t="s">
        <v>44</v>
      </c>
      <c r="X10945">
        <v>3.75</v>
      </c>
      <c r="Y10945">
        <v>3.75</v>
      </c>
      <c r="Z10945" t="s">
        <v>316</v>
      </c>
      <c r="AA10945" t="s">
        <v>317</v>
      </c>
      <c r="AB10945" t="s">
        <v>368</v>
      </c>
      <c r="AC10945" t="s">
        <v>277</v>
      </c>
      <c r="AD10945" t="b">
        <v>0</v>
      </c>
    </row>
    <row r="10946" spans="2:30" hidden="1" x14ac:dyDescent="0.3">
      <c r="B10946">
        <v>10</v>
      </c>
      <c r="C10946" t="s">
        <v>51</v>
      </c>
      <c r="H10946" t="s">
        <v>10</v>
      </c>
      <c r="I10946" t="s">
        <v>35</v>
      </c>
      <c r="J10946" t="s">
        <v>36</v>
      </c>
      <c r="K10946" t="s">
        <v>35</v>
      </c>
      <c r="L10946" t="s">
        <v>37</v>
      </c>
      <c r="N10946" t="s">
        <v>365</v>
      </c>
      <c r="O10946" t="s">
        <v>479</v>
      </c>
      <c r="P10946" t="s">
        <v>367</v>
      </c>
      <c r="Q10946" t="s">
        <v>271</v>
      </c>
      <c r="R10946" t="s">
        <v>75</v>
      </c>
      <c r="S10946" t="s">
        <v>44</v>
      </c>
      <c r="X10946">
        <v>4.75</v>
      </c>
      <c r="Y10946">
        <v>4.75</v>
      </c>
      <c r="Z10946" t="s">
        <v>316</v>
      </c>
      <c r="AA10946" t="s">
        <v>317</v>
      </c>
      <c r="AB10946" t="s">
        <v>368</v>
      </c>
      <c r="AC10946" t="s">
        <v>277</v>
      </c>
      <c r="AD10946" t="b">
        <v>0</v>
      </c>
    </row>
    <row r="10947" spans="2:30" hidden="1" x14ac:dyDescent="0.3">
      <c r="B10947">
        <v>86</v>
      </c>
      <c r="C10947" t="s">
        <v>64</v>
      </c>
      <c r="H10947" t="s">
        <v>10</v>
      </c>
      <c r="I10947" t="s">
        <v>35</v>
      </c>
      <c r="J10947" t="s">
        <v>34</v>
      </c>
      <c r="K10947" t="s">
        <v>35</v>
      </c>
      <c r="L10947" t="s">
        <v>37</v>
      </c>
      <c r="N10947" t="s">
        <v>365</v>
      </c>
      <c r="O10947" t="s">
        <v>479</v>
      </c>
      <c r="P10947" t="s">
        <v>367</v>
      </c>
      <c r="Q10947" t="s">
        <v>271</v>
      </c>
      <c r="R10947" t="s">
        <v>75</v>
      </c>
      <c r="S10947" t="s">
        <v>44</v>
      </c>
      <c r="X10947">
        <v>1.25</v>
      </c>
      <c r="Y10947">
        <v>1.25</v>
      </c>
      <c r="Z10947" t="s">
        <v>316</v>
      </c>
      <c r="AA10947" t="s">
        <v>317</v>
      </c>
      <c r="AB10947" t="s">
        <v>368</v>
      </c>
      <c r="AC10947" t="s">
        <v>277</v>
      </c>
      <c r="AD10947" t="b">
        <v>0</v>
      </c>
    </row>
    <row r="10948" spans="2:30" hidden="1" x14ac:dyDescent="0.3">
      <c r="B10948">
        <v>79</v>
      </c>
      <c r="C10948" t="s">
        <v>64</v>
      </c>
      <c r="H10948" t="s">
        <v>10</v>
      </c>
      <c r="I10948" t="s">
        <v>35</v>
      </c>
      <c r="J10948" t="s">
        <v>34</v>
      </c>
      <c r="K10948" t="s">
        <v>35</v>
      </c>
      <c r="L10948" t="s">
        <v>37</v>
      </c>
      <c r="N10948" t="s">
        <v>365</v>
      </c>
      <c r="O10948" t="s">
        <v>479</v>
      </c>
      <c r="P10948" t="s">
        <v>367</v>
      </c>
      <c r="Q10948" t="s">
        <v>271</v>
      </c>
      <c r="R10948" t="s">
        <v>75</v>
      </c>
      <c r="S10948" t="s">
        <v>44</v>
      </c>
      <c r="X10948">
        <v>4.75</v>
      </c>
      <c r="Y10948">
        <v>4.75</v>
      </c>
      <c r="Z10948" t="s">
        <v>316</v>
      </c>
      <c r="AA10948" t="s">
        <v>317</v>
      </c>
      <c r="AB10948" t="s">
        <v>368</v>
      </c>
      <c r="AC10948" t="s">
        <v>277</v>
      </c>
      <c r="AD10948" t="b">
        <v>0</v>
      </c>
    </row>
    <row r="10949" spans="2:30" hidden="1" x14ac:dyDescent="0.3">
      <c r="B10949">
        <v>69</v>
      </c>
      <c r="C10949" t="s">
        <v>64</v>
      </c>
      <c r="H10949" t="s">
        <v>10</v>
      </c>
      <c r="I10949" t="s">
        <v>35</v>
      </c>
      <c r="J10949" t="s">
        <v>34</v>
      </c>
      <c r="K10949" t="s">
        <v>35</v>
      </c>
      <c r="L10949" t="s">
        <v>37</v>
      </c>
      <c r="N10949" t="s">
        <v>365</v>
      </c>
      <c r="O10949" t="s">
        <v>479</v>
      </c>
      <c r="P10949" t="s">
        <v>367</v>
      </c>
      <c r="Q10949" t="s">
        <v>271</v>
      </c>
      <c r="R10949" t="s">
        <v>75</v>
      </c>
      <c r="S10949" t="s">
        <v>44</v>
      </c>
      <c r="X10949">
        <v>1.75</v>
      </c>
      <c r="Y10949">
        <v>1.75</v>
      </c>
      <c r="Z10949" t="s">
        <v>316</v>
      </c>
      <c r="AA10949" t="s">
        <v>317</v>
      </c>
      <c r="AB10949" t="s">
        <v>368</v>
      </c>
      <c r="AC10949" t="s">
        <v>277</v>
      </c>
      <c r="AD10949" t="b">
        <v>0</v>
      </c>
    </row>
    <row r="10950" spans="2:30" hidden="1" x14ac:dyDescent="0.3">
      <c r="B10950">
        <v>97</v>
      </c>
      <c r="C10950" t="s">
        <v>64</v>
      </c>
      <c r="H10950" t="s">
        <v>10</v>
      </c>
      <c r="I10950" t="s">
        <v>35</v>
      </c>
      <c r="J10950" t="s">
        <v>34</v>
      </c>
      <c r="K10950" t="s">
        <v>35</v>
      </c>
      <c r="L10950" t="s">
        <v>37</v>
      </c>
      <c r="N10950" t="s">
        <v>365</v>
      </c>
      <c r="O10950" t="s">
        <v>479</v>
      </c>
      <c r="P10950" t="s">
        <v>367</v>
      </c>
      <c r="Q10950" t="s">
        <v>271</v>
      </c>
      <c r="R10950" t="s">
        <v>75</v>
      </c>
      <c r="S10950" t="s">
        <v>44</v>
      </c>
      <c r="X10950">
        <v>2</v>
      </c>
      <c r="Y10950">
        <v>2</v>
      </c>
      <c r="Z10950" t="s">
        <v>316</v>
      </c>
      <c r="AA10950" t="s">
        <v>317</v>
      </c>
      <c r="AB10950" t="s">
        <v>368</v>
      </c>
      <c r="AC10950" t="s">
        <v>277</v>
      </c>
      <c r="AD10950" t="b">
        <v>0</v>
      </c>
    </row>
    <row r="10951" spans="2:30" hidden="1" x14ac:dyDescent="0.3">
      <c r="B10951">
        <v>40</v>
      </c>
      <c r="C10951" t="s">
        <v>64</v>
      </c>
      <c r="H10951" t="s">
        <v>10</v>
      </c>
      <c r="I10951" t="s">
        <v>35</v>
      </c>
      <c r="J10951" t="s">
        <v>34</v>
      </c>
      <c r="K10951" t="s">
        <v>35</v>
      </c>
      <c r="L10951" t="s">
        <v>37</v>
      </c>
      <c r="N10951" t="s">
        <v>365</v>
      </c>
      <c r="O10951" t="s">
        <v>479</v>
      </c>
      <c r="P10951" t="s">
        <v>367</v>
      </c>
      <c r="Q10951" t="s">
        <v>271</v>
      </c>
      <c r="R10951" t="s">
        <v>75</v>
      </c>
      <c r="S10951" t="s">
        <v>44</v>
      </c>
      <c r="X10951">
        <v>4.75</v>
      </c>
      <c r="Y10951">
        <v>4.75</v>
      </c>
      <c r="Z10951" t="s">
        <v>316</v>
      </c>
      <c r="AA10951" t="s">
        <v>317</v>
      </c>
      <c r="AB10951" t="s">
        <v>368</v>
      </c>
      <c r="AC10951" t="s">
        <v>277</v>
      </c>
      <c r="AD10951" t="b">
        <v>0</v>
      </c>
    </row>
    <row r="10952" spans="2:30" hidden="1" x14ac:dyDescent="0.3">
      <c r="B10952">
        <v>36</v>
      </c>
      <c r="C10952" t="s">
        <v>64</v>
      </c>
      <c r="H10952" t="s">
        <v>10</v>
      </c>
      <c r="I10952" t="s">
        <v>35</v>
      </c>
      <c r="J10952" t="s">
        <v>34</v>
      </c>
      <c r="K10952" t="s">
        <v>35</v>
      </c>
      <c r="L10952" t="s">
        <v>37</v>
      </c>
      <c r="N10952" t="s">
        <v>365</v>
      </c>
      <c r="O10952" t="s">
        <v>479</v>
      </c>
      <c r="P10952" t="s">
        <v>367</v>
      </c>
      <c r="Q10952" t="s">
        <v>271</v>
      </c>
      <c r="R10952" t="s">
        <v>75</v>
      </c>
      <c r="S10952" t="s">
        <v>44</v>
      </c>
      <c r="X10952">
        <v>4</v>
      </c>
      <c r="Y10952">
        <v>4</v>
      </c>
      <c r="Z10952" t="s">
        <v>316</v>
      </c>
      <c r="AA10952" t="s">
        <v>317</v>
      </c>
      <c r="AB10952" t="s">
        <v>368</v>
      </c>
      <c r="AC10952" t="s">
        <v>277</v>
      </c>
      <c r="AD10952" t="b">
        <v>0</v>
      </c>
    </row>
    <row r="10953" spans="2:30" hidden="1" x14ac:dyDescent="0.3">
      <c r="B10953">
        <v>9</v>
      </c>
      <c r="C10953" t="s">
        <v>64</v>
      </c>
      <c r="H10953" t="s">
        <v>10</v>
      </c>
      <c r="I10953" t="s">
        <v>35</v>
      </c>
      <c r="J10953" t="s">
        <v>34</v>
      </c>
      <c r="K10953" t="s">
        <v>35</v>
      </c>
      <c r="L10953" t="s">
        <v>37</v>
      </c>
      <c r="N10953" t="s">
        <v>365</v>
      </c>
      <c r="O10953" t="s">
        <v>479</v>
      </c>
      <c r="P10953" t="s">
        <v>367</v>
      </c>
      <c r="Q10953" t="s">
        <v>271</v>
      </c>
      <c r="R10953" t="s">
        <v>75</v>
      </c>
      <c r="S10953" t="s">
        <v>44</v>
      </c>
      <c r="X10953">
        <v>1</v>
      </c>
      <c r="Y10953">
        <v>1</v>
      </c>
      <c r="Z10953" t="s">
        <v>316</v>
      </c>
      <c r="AA10953" t="s">
        <v>317</v>
      </c>
      <c r="AB10953" t="s">
        <v>368</v>
      </c>
      <c r="AC10953" t="s">
        <v>277</v>
      </c>
      <c r="AD10953" t="b">
        <v>0</v>
      </c>
    </row>
    <row r="10954" spans="2:30" hidden="1" x14ac:dyDescent="0.3">
      <c r="B10954">
        <v>108</v>
      </c>
      <c r="C10954" t="s">
        <v>64</v>
      </c>
      <c r="H10954" t="s">
        <v>10</v>
      </c>
      <c r="I10954" t="s">
        <v>35</v>
      </c>
      <c r="J10954" t="s">
        <v>34</v>
      </c>
      <c r="K10954" t="s">
        <v>35</v>
      </c>
      <c r="L10954" t="s">
        <v>37</v>
      </c>
      <c r="N10954" t="s">
        <v>365</v>
      </c>
      <c r="O10954" t="s">
        <v>479</v>
      </c>
      <c r="P10954" t="s">
        <v>367</v>
      </c>
      <c r="Q10954" t="s">
        <v>271</v>
      </c>
      <c r="R10954" t="s">
        <v>75</v>
      </c>
      <c r="S10954" t="s">
        <v>44</v>
      </c>
      <c r="X10954">
        <v>4.25</v>
      </c>
      <c r="Y10954">
        <v>4.25</v>
      </c>
      <c r="Z10954" t="s">
        <v>316</v>
      </c>
      <c r="AA10954" t="s">
        <v>317</v>
      </c>
      <c r="AB10954" t="s">
        <v>368</v>
      </c>
      <c r="AC10954" t="s">
        <v>277</v>
      </c>
      <c r="AD10954" t="b">
        <v>0</v>
      </c>
    </row>
    <row r="10955" spans="2:30" hidden="1" x14ac:dyDescent="0.3">
      <c r="B10955">
        <v>84</v>
      </c>
      <c r="C10955" t="s">
        <v>64</v>
      </c>
      <c r="H10955" t="s">
        <v>10</v>
      </c>
      <c r="I10955" t="s">
        <v>35</v>
      </c>
      <c r="J10955" t="s">
        <v>34</v>
      </c>
      <c r="K10955" t="s">
        <v>35</v>
      </c>
      <c r="L10955" t="s">
        <v>37</v>
      </c>
      <c r="N10955" t="s">
        <v>365</v>
      </c>
      <c r="O10955" t="s">
        <v>479</v>
      </c>
      <c r="P10955" t="s">
        <v>367</v>
      </c>
      <c r="Q10955" t="s">
        <v>271</v>
      </c>
      <c r="R10955" t="s">
        <v>75</v>
      </c>
      <c r="S10955" t="s">
        <v>44</v>
      </c>
      <c r="X10955">
        <v>3.25</v>
      </c>
      <c r="Y10955">
        <v>3.25</v>
      </c>
      <c r="Z10955" t="s">
        <v>316</v>
      </c>
      <c r="AA10955" t="s">
        <v>317</v>
      </c>
      <c r="AB10955" t="s">
        <v>368</v>
      </c>
      <c r="AC10955" t="s">
        <v>277</v>
      </c>
      <c r="AD10955" t="b">
        <v>0</v>
      </c>
    </row>
    <row r="10956" spans="2:30" hidden="1" x14ac:dyDescent="0.3">
      <c r="B10956">
        <v>80</v>
      </c>
      <c r="C10956" t="s">
        <v>64</v>
      </c>
      <c r="H10956" t="s">
        <v>10</v>
      </c>
      <c r="I10956" t="s">
        <v>35</v>
      </c>
      <c r="J10956" t="s">
        <v>34</v>
      </c>
      <c r="K10956" t="s">
        <v>35</v>
      </c>
      <c r="L10956" t="s">
        <v>37</v>
      </c>
      <c r="N10956" t="s">
        <v>365</v>
      </c>
      <c r="O10956" t="s">
        <v>479</v>
      </c>
      <c r="P10956" t="s">
        <v>367</v>
      </c>
      <c r="Q10956" t="s">
        <v>271</v>
      </c>
      <c r="R10956" t="s">
        <v>75</v>
      </c>
      <c r="S10956" t="s">
        <v>44</v>
      </c>
      <c r="X10956">
        <v>4</v>
      </c>
      <c r="Y10956">
        <v>4</v>
      </c>
      <c r="Z10956" t="s">
        <v>316</v>
      </c>
      <c r="AA10956" t="s">
        <v>317</v>
      </c>
      <c r="AB10956" t="s">
        <v>368</v>
      </c>
      <c r="AC10956" t="s">
        <v>277</v>
      </c>
      <c r="AD10956" t="b">
        <v>0</v>
      </c>
    </row>
    <row r="10957" spans="2:30" hidden="1" x14ac:dyDescent="0.3">
      <c r="B10957">
        <v>100</v>
      </c>
      <c r="C10957" t="s">
        <v>64</v>
      </c>
      <c r="H10957" t="s">
        <v>10</v>
      </c>
      <c r="I10957" t="s">
        <v>35</v>
      </c>
      <c r="J10957" t="s">
        <v>34</v>
      </c>
      <c r="K10957" t="s">
        <v>35</v>
      </c>
      <c r="L10957" t="s">
        <v>37</v>
      </c>
      <c r="N10957" t="s">
        <v>365</v>
      </c>
      <c r="O10957" t="s">
        <v>479</v>
      </c>
      <c r="P10957" t="s">
        <v>367</v>
      </c>
      <c r="Q10957" t="s">
        <v>271</v>
      </c>
      <c r="R10957" t="s">
        <v>75</v>
      </c>
      <c r="S10957" t="s">
        <v>44</v>
      </c>
      <c r="X10957">
        <v>2.75</v>
      </c>
      <c r="Y10957">
        <v>2.75</v>
      </c>
      <c r="Z10957" t="s">
        <v>316</v>
      </c>
      <c r="AA10957" t="s">
        <v>317</v>
      </c>
      <c r="AB10957" t="s">
        <v>368</v>
      </c>
      <c r="AC10957" t="s">
        <v>277</v>
      </c>
      <c r="AD10957" t="b">
        <v>0</v>
      </c>
    </row>
    <row r="10958" spans="2:30" hidden="1" x14ac:dyDescent="0.3">
      <c r="B10958">
        <v>49</v>
      </c>
      <c r="C10958" t="s">
        <v>64</v>
      </c>
      <c r="H10958" t="s">
        <v>10</v>
      </c>
      <c r="I10958" t="s">
        <v>35</v>
      </c>
      <c r="J10958" t="s">
        <v>34</v>
      </c>
      <c r="K10958" t="s">
        <v>35</v>
      </c>
      <c r="L10958" t="s">
        <v>37</v>
      </c>
      <c r="N10958" t="s">
        <v>365</v>
      </c>
      <c r="O10958" t="s">
        <v>479</v>
      </c>
      <c r="P10958" t="s">
        <v>367</v>
      </c>
      <c r="Q10958" t="s">
        <v>271</v>
      </c>
      <c r="R10958" t="s">
        <v>75</v>
      </c>
      <c r="S10958" t="s">
        <v>44</v>
      </c>
      <c r="X10958">
        <v>4.75</v>
      </c>
      <c r="Y10958">
        <v>4.75</v>
      </c>
      <c r="Z10958" t="s">
        <v>316</v>
      </c>
      <c r="AA10958" t="s">
        <v>317</v>
      </c>
      <c r="AB10958" t="s">
        <v>368</v>
      </c>
      <c r="AC10958" t="s">
        <v>277</v>
      </c>
      <c r="AD10958" t="b">
        <v>0</v>
      </c>
    </row>
    <row r="10959" spans="2:30" hidden="1" x14ac:dyDescent="0.3">
      <c r="B10959">
        <v>20</v>
      </c>
      <c r="C10959" t="s">
        <v>64</v>
      </c>
      <c r="H10959" t="s">
        <v>10</v>
      </c>
      <c r="I10959" t="s">
        <v>35</v>
      </c>
      <c r="J10959" t="s">
        <v>34</v>
      </c>
      <c r="K10959" t="s">
        <v>35</v>
      </c>
      <c r="L10959" t="s">
        <v>37</v>
      </c>
      <c r="N10959" t="s">
        <v>365</v>
      </c>
      <c r="O10959" t="s">
        <v>479</v>
      </c>
      <c r="P10959" t="s">
        <v>367</v>
      </c>
      <c r="Q10959" t="s">
        <v>271</v>
      </c>
      <c r="R10959" t="s">
        <v>75</v>
      </c>
      <c r="S10959" t="s">
        <v>44</v>
      </c>
      <c r="X10959">
        <v>4</v>
      </c>
      <c r="Y10959">
        <v>4</v>
      </c>
      <c r="Z10959" t="s">
        <v>316</v>
      </c>
      <c r="AA10959" t="s">
        <v>317</v>
      </c>
      <c r="AB10959" t="s">
        <v>368</v>
      </c>
      <c r="AC10959" t="s">
        <v>277</v>
      </c>
      <c r="AD10959" t="b">
        <v>0</v>
      </c>
    </row>
    <row r="10960" spans="2:30" hidden="1" x14ac:dyDescent="0.3">
      <c r="B10960">
        <v>77</v>
      </c>
      <c r="C10960" t="s">
        <v>51</v>
      </c>
      <c r="H10960" t="s">
        <v>10</v>
      </c>
      <c r="I10960" t="s">
        <v>35</v>
      </c>
      <c r="J10960" t="s">
        <v>36</v>
      </c>
      <c r="K10960" t="s">
        <v>35</v>
      </c>
      <c r="L10960" t="s">
        <v>37</v>
      </c>
      <c r="N10960" t="s">
        <v>369</v>
      </c>
      <c r="O10960" t="s">
        <v>480</v>
      </c>
      <c r="P10960" t="s">
        <v>371</v>
      </c>
      <c r="Q10960" t="s">
        <v>271</v>
      </c>
      <c r="R10960" t="s">
        <v>75</v>
      </c>
      <c r="S10960" t="s">
        <v>44</v>
      </c>
      <c r="X10960">
        <v>0.3125</v>
      </c>
      <c r="Y10960">
        <v>0.3125</v>
      </c>
      <c r="Z10960" t="s">
        <v>322</v>
      </c>
      <c r="AA10960" t="s">
        <v>323</v>
      </c>
      <c r="AB10960" t="s">
        <v>372</v>
      </c>
      <c r="AC10960" t="s">
        <v>277</v>
      </c>
      <c r="AD10960" t="b">
        <v>0</v>
      </c>
    </row>
    <row r="10961" spans="2:30" hidden="1" x14ac:dyDescent="0.3">
      <c r="B10961">
        <v>73</v>
      </c>
      <c r="C10961" t="s">
        <v>51</v>
      </c>
      <c r="H10961" t="s">
        <v>10</v>
      </c>
      <c r="I10961" t="s">
        <v>35</v>
      </c>
      <c r="J10961" t="s">
        <v>36</v>
      </c>
      <c r="K10961" t="s">
        <v>35</v>
      </c>
      <c r="L10961" t="s">
        <v>37</v>
      </c>
      <c r="N10961" t="s">
        <v>369</v>
      </c>
      <c r="O10961" t="s">
        <v>480</v>
      </c>
      <c r="P10961" t="s">
        <v>371</v>
      </c>
      <c r="Q10961" t="s">
        <v>271</v>
      </c>
      <c r="R10961" t="s">
        <v>75</v>
      </c>
      <c r="S10961" t="s">
        <v>44</v>
      </c>
      <c r="X10961">
        <v>0.375</v>
      </c>
      <c r="Y10961">
        <v>0.375</v>
      </c>
      <c r="Z10961" t="s">
        <v>322</v>
      </c>
      <c r="AA10961" t="s">
        <v>323</v>
      </c>
      <c r="AB10961" t="s">
        <v>372</v>
      </c>
      <c r="AC10961" t="s">
        <v>277</v>
      </c>
      <c r="AD10961" t="b">
        <v>0</v>
      </c>
    </row>
    <row r="10962" spans="2:30" hidden="1" x14ac:dyDescent="0.3">
      <c r="B10962">
        <v>64</v>
      </c>
      <c r="C10962" t="s">
        <v>51</v>
      </c>
      <c r="H10962" t="s">
        <v>10</v>
      </c>
      <c r="I10962" t="s">
        <v>35</v>
      </c>
      <c r="J10962" t="s">
        <v>36</v>
      </c>
      <c r="K10962" t="s">
        <v>35</v>
      </c>
      <c r="L10962" t="s">
        <v>37</v>
      </c>
      <c r="N10962" t="s">
        <v>369</v>
      </c>
      <c r="O10962" t="s">
        <v>480</v>
      </c>
      <c r="P10962" t="s">
        <v>371</v>
      </c>
      <c r="Q10962" t="s">
        <v>271</v>
      </c>
      <c r="R10962" t="s">
        <v>75</v>
      </c>
      <c r="S10962" t="s">
        <v>44</v>
      </c>
      <c r="X10962">
        <v>0.9375</v>
      </c>
      <c r="Y10962">
        <v>0.9375</v>
      </c>
      <c r="Z10962" t="s">
        <v>322</v>
      </c>
      <c r="AA10962" t="s">
        <v>323</v>
      </c>
      <c r="AB10962" t="s">
        <v>372</v>
      </c>
      <c r="AC10962" t="s">
        <v>277</v>
      </c>
      <c r="AD10962" t="b">
        <v>0</v>
      </c>
    </row>
    <row r="10963" spans="2:30" hidden="1" x14ac:dyDescent="0.3">
      <c r="B10963">
        <v>56</v>
      </c>
      <c r="C10963" t="s">
        <v>51</v>
      </c>
      <c r="H10963" t="s">
        <v>10</v>
      </c>
      <c r="I10963" t="s">
        <v>35</v>
      </c>
      <c r="J10963" t="s">
        <v>36</v>
      </c>
      <c r="K10963" t="s">
        <v>35</v>
      </c>
      <c r="L10963" t="s">
        <v>37</v>
      </c>
      <c r="N10963" t="s">
        <v>369</v>
      </c>
      <c r="O10963" t="s">
        <v>480</v>
      </c>
      <c r="P10963" t="s">
        <v>371</v>
      </c>
      <c r="Q10963" t="s">
        <v>271</v>
      </c>
      <c r="R10963" t="s">
        <v>75</v>
      </c>
      <c r="S10963" t="s">
        <v>44</v>
      </c>
      <c r="X10963">
        <v>0.875</v>
      </c>
      <c r="Y10963">
        <v>0.875</v>
      </c>
      <c r="Z10963" t="s">
        <v>322</v>
      </c>
      <c r="AA10963" t="s">
        <v>323</v>
      </c>
      <c r="AB10963" t="s">
        <v>372</v>
      </c>
      <c r="AC10963" t="s">
        <v>277</v>
      </c>
      <c r="AD10963" t="b">
        <v>0</v>
      </c>
    </row>
    <row r="10964" spans="2:30" hidden="1" x14ac:dyDescent="0.3">
      <c r="B10964">
        <v>90</v>
      </c>
      <c r="C10964" t="s">
        <v>51</v>
      </c>
      <c r="H10964" t="s">
        <v>10</v>
      </c>
      <c r="I10964" t="s">
        <v>35</v>
      </c>
      <c r="J10964" t="s">
        <v>36</v>
      </c>
      <c r="K10964" t="s">
        <v>35</v>
      </c>
      <c r="L10964" t="s">
        <v>37</v>
      </c>
      <c r="N10964" t="s">
        <v>369</v>
      </c>
      <c r="O10964" t="s">
        <v>480</v>
      </c>
      <c r="P10964" t="s">
        <v>371</v>
      </c>
      <c r="Q10964" t="s">
        <v>271</v>
      </c>
      <c r="R10964" t="s">
        <v>75</v>
      </c>
      <c r="S10964" t="s">
        <v>44</v>
      </c>
      <c r="X10964">
        <v>0.75</v>
      </c>
      <c r="Y10964">
        <v>0.75</v>
      </c>
      <c r="Z10964" t="s">
        <v>322</v>
      </c>
      <c r="AA10964" t="s">
        <v>323</v>
      </c>
      <c r="AB10964" t="s">
        <v>372</v>
      </c>
      <c r="AC10964" t="s">
        <v>277</v>
      </c>
      <c r="AD10964" t="b">
        <v>0</v>
      </c>
    </row>
    <row r="10965" spans="2:30" hidden="1" x14ac:dyDescent="0.3">
      <c r="B10965">
        <v>58</v>
      </c>
      <c r="C10965" t="s">
        <v>51</v>
      </c>
      <c r="H10965" t="s">
        <v>10</v>
      </c>
      <c r="I10965" t="s">
        <v>35</v>
      </c>
      <c r="J10965" t="s">
        <v>36</v>
      </c>
      <c r="K10965" t="s">
        <v>35</v>
      </c>
      <c r="L10965" t="s">
        <v>37</v>
      </c>
      <c r="N10965" t="s">
        <v>369</v>
      </c>
      <c r="O10965" t="s">
        <v>480</v>
      </c>
      <c r="P10965" t="s">
        <v>371</v>
      </c>
      <c r="Q10965" t="s">
        <v>271</v>
      </c>
      <c r="R10965" t="s">
        <v>75</v>
      </c>
      <c r="S10965" t="s">
        <v>44</v>
      </c>
      <c r="X10965">
        <v>0.9375</v>
      </c>
      <c r="Y10965">
        <v>0.9375</v>
      </c>
      <c r="Z10965" t="s">
        <v>322</v>
      </c>
      <c r="AA10965" t="s">
        <v>323</v>
      </c>
      <c r="AB10965" t="s">
        <v>372</v>
      </c>
      <c r="AC10965" t="s">
        <v>277</v>
      </c>
      <c r="AD10965" t="b">
        <v>0</v>
      </c>
    </row>
    <row r="10966" spans="2:30" hidden="1" x14ac:dyDescent="0.3">
      <c r="B10966">
        <v>39</v>
      </c>
      <c r="C10966" t="s">
        <v>51</v>
      </c>
      <c r="H10966" t="s">
        <v>10</v>
      </c>
      <c r="I10966" t="s">
        <v>35</v>
      </c>
      <c r="J10966" t="s">
        <v>36</v>
      </c>
      <c r="K10966" t="s">
        <v>35</v>
      </c>
      <c r="L10966" t="s">
        <v>37</v>
      </c>
      <c r="N10966" t="s">
        <v>369</v>
      </c>
      <c r="O10966" t="s">
        <v>480</v>
      </c>
      <c r="P10966" t="s">
        <v>371</v>
      </c>
      <c r="Q10966" t="s">
        <v>271</v>
      </c>
      <c r="R10966" t="s">
        <v>75</v>
      </c>
      <c r="S10966" t="s">
        <v>44</v>
      </c>
      <c r="X10966">
        <v>0.25</v>
      </c>
      <c r="Y10966">
        <v>0.25</v>
      </c>
      <c r="Z10966" t="s">
        <v>322</v>
      </c>
      <c r="AA10966" t="s">
        <v>323</v>
      </c>
      <c r="AB10966" t="s">
        <v>372</v>
      </c>
      <c r="AC10966" t="s">
        <v>277</v>
      </c>
      <c r="AD10966" t="b">
        <v>0</v>
      </c>
    </row>
    <row r="10967" spans="2:30" hidden="1" x14ac:dyDescent="0.3">
      <c r="B10967">
        <v>37</v>
      </c>
      <c r="C10967" t="s">
        <v>51</v>
      </c>
      <c r="H10967" t="s">
        <v>10</v>
      </c>
      <c r="I10967" t="s">
        <v>35</v>
      </c>
      <c r="J10967" t="s">
        <v>36</v>
      </c>
      <c r="K10967" t="s">
        <v>35</v>
      </c>
      <c r="L10967" t="s">
        <v>37</v>
      </c>
      <c r="N10967" t="s">
        <v>369</v>
      </c>
      <c r="O10967" t="s">
        <v>480</v>
      </c>
      <c r="P10967" t="s">
        <v>371</v>
      </c>
      <c r="Q10967" t="s">
        <v>271</v>
      </c>
      <c r="R10967" t="s">
        <v>75</v>
      </c>
      <c r="S10967" t="s">
        <v>44</v>
      </c>
      <c r="X10967">
        <v>0</v>
      </c>
      <c r="Y10967">
        <v>0</v>
      </c>
      <c r="Z10967" t="s">
        <v>322</v>
      </c>
      <c r="AA10967" t="s">
        <v>323</v>
      </c>
      <c r="AB10967" t="s">
        <v>372</v>
      </c>
      <c r="AC10967" t="s">
        <v>277</v>
      </c>
      <c r="AD10967" t="b">
        <v>0</v>
      </c>
    </row>
    <row r="10968" spans="2:30" hidden="1" x14ac:dyDescent="0.3">
      <c r="B10968">
        <v>15</v>
      </c>
      <c r="C10968" t="s">
        <v>51</v>
      </c>
      <c r="H10968" t="s">
        <v>10</v>
      </c>
      <c r="I10968" t="s">
        <v>35</v>
      </c>
      <c r="J10968" t="s">
        <v>36</v>
      </c>
      <c r="K10968" t="s">
        <v>35</v>
      </c>
      <c r="L10968" t="s">
        <v>37</v>
      </c>
      <c r="N10968" t="s">
        <v>369</v>
      </c>
      <c r="O10968" t="s">
        <v>480</v>
      </c>
      <c r="P10968" t="s">
        <v>371</v>
      </c>
      <c r="Q10968" t="s">
        <v>271</v>
      </c>
      <c r="R10968" t="s">
        <v>75</v>
      </c>
      <c r="S10968" t="s">
        <v>44</v>
      </c>
      <c r="X10968">
        <v>0.6875</v>
      </c>
      <c r="Y10968">
        <v>0.6875</v>
      </c>
      <c r="Z10968" t="s">
        <v>322</v>
      </c>
      <c r="AA10968" t="s">
        <v>323</v>
      </c>
      <c r="AB10968" t="s">
        <v>372</v>
      </c>
      <c r="AC10968" t="s">
        <v>277</v>
      </c>
      <c r="AD10968" t="b">
        <v>0</v>
      </c>
    </row>
    <row r="10969" spans="2:30" hidden="1" x14ac:dyDescent="0.3">
      <c r="B10969">
        <v>10</v>
      </c>
      <c r="C10969" t="s">
        <v>51</v>
      </c>
      <c r="H10969" t="s">
        <v>10</v>
      </c>
      <c r="I10969" t="s">
        <v>35</v>
      </c>
      <c r="J10969" t="s">
        <v>36</v>
      </c>
      <c r="K10969" t="s">
        <v>35</v>
      </c>
      <c r="L10969" t="s">
        <v>37</v>
      </c>
      <c r="N10969" t="s">
        <v>369</v>
      </c>
      <c r="O10969" t="s">
        <v>480</v>
      </c>
      <c r="P10969" t="s">
        <v>371</v>
      </c>
      <c r="Q10969" t="s">
        <v>271</v>
      </c>
      <c r="R10969" t="s">
        <v>75</v>
      </c>
      <c r="S10969" t="s">
        <v>44</v>
      </c>
      <c r="X10969">
        <v>0.9375</v>
      </c>
      <c r="Y10969">
        <v>0.9375</v>
      </c>
      <c r="Z10969" t="s">
        <v>322</v>
      </c>
      <c r="AA10969" t="s">
        <v>323</v>
      </c>
      <c r="AB10969" t="s">
        <v>372</v>
      </c>
      <c r="AC10969" t="s">
        <v>277</v>
      </c>
      <c r="AD10969" t="b">
        <v>0</v>
      </c>
    </row>
    <row r="10970" spans="2:30" hidden="1" x14ac:dyDescent="0.3">
      <c r="B10970">
        <v>86</v>
      </c>
      <c r="C10970" t="s">
        <v>64</v>
      </c>
      <c r="H10970" t="s">
        <v>10</v>
      </c>
      <c r="I10970" t="s">
        <v>35</v>
      </c>
      <c r="J10970" t="s">
        <v>34</v>
      </c>
      <c r="K10970" t="s">
        <v>35</v>
      </c>
      <c r="L10970" t="s">
        <v>37</v>
      </c>
      <c r="N10970" t="s">
        <v>369</v>
      </c>
      <c r="O10970" t="s">
        <v>480</v>
      </c>
      <c r="P10970" t="s">
        <v>371</v>
      </c>
      <c r="Q10970" t="s">
        <v>271</v>
      </c>
      <c r="R10970" t="s">
        <v>75</v>
      </c>
      <c r="S10970" t="s">
        <v>44</v>
      </c>
      <c r="X10970">
        <v>6.25E-2</v>
      </c>
      <c r="Y10970">
        <v>6.25E-2</v>
      </c>
      <c r="Z10970" t="s">
        <v>322</v>
      </c>
      <c r="AA10970" t="s">
        <v>323</v>
      </c>
      <c r="AB10970" t="s">
        <v>372</v>
      </c>
      <c r="AC10970" t="s">
        <v>277</v>
      </c>
      <c r="AD10970" t="b">
        <v>0</v>
      </c>
    </row>
    <row r="10971" spans="2:30" hidden="1" x14ac:dyDescent="0.3">
      <c r="B10971">
        <v>79</v>
      </c>
      <c r="C10971" t="s">
        <v>64</v>
      </c>
      <c r="H10971" t="s">
        <v>10</v>
      </c>
      <c r="I10971" t="s">
        <v>35</v>
      </c>
      <c r="J10971" t="s">
        <v>34</v>
      </c>
      <c r="K10971" t="s">
        <v>35</v>
      </c>
      <c r="L10971" t="s">
        <v>37</v>
      </c>
      <c r="N10971" t="s">
        <v>369</v>
      </c>
      <c r="O10971" t="s">
        <v>480</v>
      </c>
      <c r="P10971" t="s">
        <v>371</v>
      </c>
      <c r="Q10971" t="s">
        <v>271</v>
      </c>
      <c r="R10971" t="s">
        <v>75</v>
      </c>
      <c r="S10971" t="s">
        <v>44</v>
      </c>
      <c r="X10971">
        <v>0.9375</v>
      </c>
      <c r="Y10971">
        <v>0.9375</v>
      </c>
      <c r="Z10971" t="s">
        <v>322</v>
      </c>
      <c r="AA10971" t="s">
        <v>323</v>
      </c>
      <c r="AB10971" t="s">
        <v>372</v>
      </c>
      <c r="AC10971" t="s">
        <v>277</v>
      </c>
      <c r="AD10971" t="b">
        <v>0</v>
      </c>
    </row>
    <row r="10972" spans="2:30" hidden="1" x14ac:dyDescent="0.3">
      <c r="B10972">
        <v>69</v>
      </c>
      <c r="C10972" t="s">
        <v>64</v>
      </c>
      <c r="H10972" t="s">
        <v>10</v>
      </c>
      <c r="I10972" t="s">
        <v>35</v>
      </c>
      <c r="J10972" t="s">
        <v>34</v>
      </c>
      <c r="K10972" t="s">
        <v>35</v>
      </c>
      <c r="L10972" t="s">
        <v>37</v>
      </c>
      <c r="N10972" t="s">
        <v>369</v>
      </c>
      <c r="O10972" t="s">
        <v>480</v>
      </c>
      <c r="P10972" t="s">
        <v>371</v>
      </c>
      <c r="Q10972" t="s">
        <v>271</v>
      </c>
      <c r="R10972" t="s">
        <v>75</v>
      </c>
      <c r="S10972" t="s">
        <v>44</v>
      </c>
      <c r="X10972">
        <v>0.1875</v>
      </c>
      <c r="Y10972">
        <v>0.1875</v>
      </c>
      <c r="Z10972" t="s">
        <v>322</v>
      </c>
      <c r="AA10972" t="s">
        <v>323</v>
      </c>
      <c r="AB10972" t="s">
        <v>372</v>
      </c>
      <c r="AC10972" t="s">
        <v>277</v>
      </c>
      <c r="AD10972" t="b">
        <v>0</v>
      </c>
    </row>
    <row r="10973" spans="2:30" hidden="1" x14ac:dyDescent="0.3">
      <c r="B10973">
        <v>97</v>
      </c>
      <c r="C10973" t="s">
        <v>64</v>
      </c>
      <c r="H10973" t="s">
        <v>10</v>
      </c>
      <c r="I10973" t="s">
        <v>35</v>
      </c>
      <c r="J10973" t="s">
        <v>34</v>
      </c>
      <c r="K10973" t="s">
        <v>35</v>
      </c>
      <c r="L10973" t="s">
        <v>37</v>
      </c>
      <c r="N10973" t="s">
        <v>369</v>
      </c>
      <c r="O10973" t="s">
        <v>480</v>
      </c>
      <c r="P10973" t="s">
        <v>371</v>
      </c>
      <c r="Q10973" t="s">
        <v>271</v>
      </c>
      <c r="R10973" t="s">
        <v>75</v>
      </c>
      <c r="S10973" t="s">
        <v>44</v>
      </c>
      <c r="X10973">
        <v>0.25</v>
      </c>
      <c r="Y10973">
        <v>0.25</v>
      </c>
      <c r="Z10973" t="s">
        <v>322</v>
      </c>
      <c r="AA10973" t="s">
        <v>323</v>
      </c>
      <c r="AB10973" t="s">
        <v>372</v>
      </c>
      <c r="AC10973" t="s">
        <v>277</v>
      </c>
      <c r="AD10973" t="b">
        <v>0</v>
      </c>
    </row>
    <row r="10974" spans="2:30" hidden="1" x14ac:dyDescent="0.3">
      <c r="B10974">
        <v>40</v>
      </c>
      <c r="C10974" t="s">
        <v>64</v>
      </c>
      <c r="H10974" t="s">
        <v>10</v>
      </c>
      <c r="I10974" t="s">
        <v>35</v>
      </c>
      <c r="J10974" t="s">
        <v>34</v>
      </c>
      <c r="K10974" t="s">
        <v>35</v>
      </c>
      <c r="L10974" t="s">
        <v>37</v>
      </c>
      <c r="N10974" t="s">
        <v>369</v>
      </c>
      <c r="O10974" t="s">
        <v>480</v>
      </c>
      <c r="P10974" t="s">
        <v>371</v>
      </c>
      <c r="Q10974" t="s">
        <v>271</v>
      </c>
      <c r="R10974" t="s">
        <v>75</v>
      </c>
      <c r="S10974" t="s">
        <v>44</v>
      </c>
      <c r="X10974">
        <v>0.9375</v>
      </c>
      <c r="Y10974">
        <v>0.9375</v>
      </c>
      <c r="Z10974" t="s">
        <v>322</v>
      </c>
      <c r="AA10974" t="s">
        <v>323</v>
      </c>
      <c r="AB10974" t="s">
        <v>372</v>
      </c>
      <c r="AC10974" t="s">
        <v>277</v>
      </c>
      <c r="AD10974" t="b">
        <v>0</v>
      </c>
    </row>
    <row r="10975" spans="2:30" hidden="1" x14ac:dyDescent="0.3">
      <c r="B10975">
        <v>36</v>
      </c>
      <c r="C10975" t="s">
        <v>64</v>
      </c>
      <c r="H10975" t="s">
        <v>10</v>
      </c>
      <c r="I10975" t="s">
        <v>35</v>
      </c>
      <c r="J10975" t="s">
        <v>34</v>
      </c>
      <c r="K10975" t="s">
        <v>35</v>
      </c>
      <c r="L10975" t="s">
        <v>37</v>
      </c>
      <c r="N10975" t="s">
        <v>369</v>
      </c>
      <c r="O10975" t="s">
        <v>480</v>
      </c>
      <c r="P10975" t="s">
        <v>371</v>
      </c>
      <c r="Q10975" t="s">
        <v>271</v>
      </c>
      <c r="R10975" t="s">
        <v>75</v>
      </c>
      <c r="S10975" t="s">
        <v>44</v>
      </c>
      <c r="X10975">
        <v>0.75</v>
      </c>
      <c r="Y10975">
        <v>0.75</v>
      </c>
      <c r="Z10975" t="s">
        <v>322</v>
      </c>
      <c r="AA10975" t="s">
        <v>323</v>
      </c>
      <c r="AB10975" t="s">
        <v>372</v>
      </c>
      <c r="AC10975" t="s">
        <v>277</v>
      </c>
      <c r="AD10975" t="b">
        <v>0</v>
      </c>
    </row>
    <row r="10976" spans="2:30" hidden="1" x14ac:dyDescent="0.3">
      <c r="B10976">
        <v>9</v>
      </c>
      <c r="C10976" t="s">
        <v>64</v>
      </c>
      <c r="H10976" t="s">
        <v>10</v>
      </c>
      <c r="I10976" t="s">
        <v>35</v>
      </c>
      <c r="J10976" t="s">
        <v>34</v>
      </c>
      <c r="K10976" t="s">
        <v>35</v>
      </c>
      <c r="L10976" t="s">
        <v>37</v>
      </c>
      <c r="N10976" t="s">
        <v>369</v>
      </c>
      <c r="O10976" t="s">
        <v>480</v>
      </c>
      <c r="P10976" t="s">
        <v>371</v>
      </c>
      <c r="Q10976" t="s">
        <v>271</v>
      </c>
      <c r="R10976" t="s">
        <v>75</v>
      </c>
      <c r="S10976" t="s">
        <v>44</v>
      </c>
      <c r="X10976">
        <v>0</v>
      </c>
      <c r="Y10976">
        <v>0</v>
      </c>
      <c r="Z10976" t="s">
        <v>322</v>
      </c>
      <c r="AA10976" t="s">
        <v>323</v>
      </c>
      <c r="AB10976" t="s">
        <v>372</v>
      </c>
      <c r="AC10976" t="s">
        <v>277</v>
      </c>
      <c r="AD10976" t="b">
        <v>0</v>
      </c>
    </row>
    <row r="10977" spans="2:30" hidden="1" x14ac:dyDescent="0.3">
      <c r="B10977">
        <v>108</v>
      </c>
      <c r="C10977" t="s">
        <v>64</v>
      </c>
      <c r="H10977" t="s">
        <v>10</v>
      </c>
      <c r="I10977" t="s">
        <v>35</v>
      </c>
      <c r="J10977" t="s">
        <v>34</v>
      </c>
      <c r="K10977" t="s">
        <v>35</v>
      </c>
      <c r="L10977" t="s">
        <v>37</v>
      </c>
      <c r="N10977" t="s">
        <v>369</v>
      </c>
      <c r="O10977" t="s">
        <v>480</v>
      </c>
      <c r="P10977" t="s">
        <v>371</v>
      </c>
      <c r="Q10977" t="s">
        <v>271</v>
      </c>
      <c r="R10977" t="s">
        <v>75</v>
      </c>
      <c r="S10977" t="s">
        <v>44</v>
      </c>
      <c r="X10977">
        <v>0.8125</v>
      </c>
      <c r="Y10977">
        <v>0.8125</v>
      </c>
      <c r="Z10977" t="s">
        <v>322</v>
      </c>
      <c r="AA10977" t="s">
        <v>323</v>
      </c>
      <c r="AB10977" t="s">
        <v>372</v>
      </c>
      <c r="AC10977" t="s">
        <v>277</v>
      </c>
      <c r="AD10977" t="b">
        <v>0</v>
      </c>
    </row>
    <row r="10978" spans="2:30" hidden="1" x14ac:dyDescent="0.3">
      <c r="B10978">
        <v>84</v>
      </c>
      <c r="C10978" t="s">
        <v>64</v>
      </c>
      <c r="H10978" t="s">
        <v>10</v>
      </c>
      <c r="I10978" t="s">
        <v>35</v>
      </c>
      <c r="J10978" t="s">
        <v>34</v>
      </c>
      <c r="K10978" t="s">
        <v>35</v>
      </c>
      <c r="L10978" t="s">
        <v>37</v>
      </c>
      <c r="N10978" t="s">
        <v>369</v>
      </c>
      <c r="O10978" t="s">
        <v>480</v>
      </c>
      <c r="P10978" t="s">
        <v>371</v>
      </c>
      <c r="Q10978" t="s">
        <v>271</v>
      </c>
      <c r="R10978" t="s">
        <v>75</v>
      </c>
      <c r="S10978" t="s">
        <v>44</v>
      </c>
      <c r="X10978">
        <v>0.5625</v>
      </c>
      <c r="Y10978">
        <v>0.5625</v>
      </c>
      <c r="Z10978" t="s">
        <v>322</v>
      </c>
      <c r="AA10978" t="s">
        <v>323</v>
      </c>
      <c r="AB10978" t="s">
        <v>372</v>
      </c>
      <c r="AC10978" t="s">
        <v>277</v>
      </c>
      <c r="AD10978" t="b">
        <v>0</v>
      </c>
    </row>
    <row r="10979" spans="2:30" hidden="1" x14ac:dyDescent="0.3">
      <c r="B10979">
        <v>80</v>
      </c>
      <c r="C10979" t="s">
        <v>64</v>
      </c>
      <c r="H10979" t="s">
        <v>10</v>
      </c>
      <c r="I10979" t="s">
        <v>35</v>
      </c>
      <c r="J10979" t="s">
        <v>34</v>
      </c>
      <c r="K10979" t="s">
        <v>35</v>
      </c>
      <c r="L10979" t="s">
        <v>37</v>
      </c>
      <c r="N10979" t="s">
        <v>369</v>
      </c>
      <c r="O10979" t="s">
        <v>480</v>
      </c>
      <c r="P10979" t="s">
        <v>371</v>
      </c>
      <c r="Q10979" t="s">
        <v>271</v>
      </c>
      <c r="R10979" t="s">
        <v>75</v>
      </c>
      <c r="S10979" t="s">
        <v>44</v>
      </c>
      <c r="X10979">
        <v>0.75</v>
      </c>
      <c r="Y10979">
        <v>0.75</v>
      </c>
      <c r="Z10979" t="s">
        <v>322</v>
      </c>
      <c r="AA10979" t="s">
        <v>323</v>
      </c>
      <c r="AB10979" t="s">
        <v>372</v>
      </c>
      <c r="AC10979" t="s">
        <v>277</v>
      </c>
      <c r="AD10979" t="b">
        <v>0</v>
      </c>
    </row>
    <row r="10980" spans="2:30" hidden="1" x14ac:dyDescent="0.3">
      <c r="B10980">
        <v>100</v>
      </c>
      <c r="C10980" t="s">
        <v>64</v>
      </c>
      <c r="H10980" t="s">
        <v>10</v>
      </c>
      <c r="I10980" t="s">
        <v>35</v>
      </c>
      <c r="J10980" t="s">
        <v>34</v>
      </c>
      <c r="K10980" t="s">
        <v>35</v>
      </c>
      <c r="L10980" t="s">
        <v>37</v>
      </c>
      <c r="N10980" t="s">
        <v>369</v>
      </c>
      <c r="O10980" t="s">
        <v>480</v>
      </c>
      <c r="P10980" t="s">
        <v>371</v>
      </c>
      <c r="Q10980" t="s">
        <v>271</v>
      </c>
      <c r="R10980" t="s">
        <v>75</v>
      </c>
      <c r="S10980" t="s">
        <v>44</v>
      </c>
      <c r="X10980">
        <v>0.4375</v>
      </c>
      <c r="Y10980">
        <v>0.4375</v>
      </c>
      <c r="Z10980" t="s">
        <v>322</v>
      </c>
      <c r="AA10980" t="s">
        <v>323</v>
      </c>
      <c r="AB10980" t="s">
        <v>372</v>
      </c>
      <c r="AC10980" t="s">
        <v>277</v>
      </c>
      <c r="AD10980" t="b">
        <v>0</v>
      </c>
    </row>
    <row r="10981" spans="2:30" hidden="1" x14ac:dyDescent="0.3">
      <c r="B10981">
        <v>49</v>
      </c>
      <c r="C10981" t="s">
        <v>64</v>
      </c>
      <c r="H10981" t="s">
        <v>10</v>
      </c>
      <c r="I10981" t="s">
        <v>35</v>
      </c>
      <c r="J10981" t="s">
        <v>34</v>
      </c>
      <c r="K10981" t="s">
        <v>35</v>
      </c>
      <c r="L10981" t="s">
        <v>37</v>
      </c>
      <c r="N10981" t="s">
        <v>369</v>
      </c>
      <c r="O10981" t="s">
        <v>480</v>
      </c>
      <c r="P10981" t="s">
        <v>371</v>
      </c>
      <c r="Q10981" t="s">
        <v>271</v>
      </c>
      <c r="R10981" t="s">
        <v>75</v>
      </c>
      <c r="S10981" t="s">
        <v>44</v>
      </c>
      <c r="X10981">
        <v>0.9375</v>
      </c>
      <c r="Y10981">
        <v>0.9375</v>
      </c>
      <c r="Z10981" t="s">
        <v>322</v>
      </c>
      <c r="AA10981" t="s">
        <v>323</v>
      </c>
      <c r="AB10981" t="s">
        <v>372</v>
      </c>
      <c r="AC10981" t="s">
        <v>277</v>
      </c>
      <c r="AD10981" t="b">
        <v>0</v>
      </c>
    </row>
    <row r="10982" spans="2:30" hidden="1" x14ac:dyDescent="0.3">
      <c r="B10982">
        <v>20</v>
      </c>
      <c r="C10982" t="s">
        <v>64</v>
      </c>
      <c r="H10982" t="s">
        <v>10</v>
      </c>
      <c r="I10982" t="s">
        <v>35</v>
      </c>
      <c r="J10982" t="s">
        <v>34</v>
      </c>
      <c r="K10982" t="s">
        <v>35</v>
      </c>
      <c r="L10982" t="s">
        <v>37</v>
      </c>
      <c r="N10982" t="s">
        <v>369</v>
      </c>
      <c r="O10982" t="s">
        <v>480</v>
      </c>
      <c r="P10982" t="s">
        <v>371</v>
      </c>
      <c r="Q10982" t="s">
        <v>271</v>
      </c>
      <c r="R10982" t="s">
        <v>75</v>
      </c>
      <c r="S10982" t="s">
        <v>44</v>
      </c>
      <c r="X10982">
        <v>0.75</v>
      </c>
      <c r="Y10982">
        <v>0.75</v>
      </c>
      <c r="Z10982" t="s">
        <v>322</v>
      </c>
      <c r="AA10982" t="s">
        <v>323</v>
      </c>
      <c r="AB10982" t="s">
        <v>372</v>
      </c>
      <c r="AC10982" t="s">
        <v>277</v>
      </c>
      <c r="AD10982" t="b">
        <v>0</v>
      </c>
    </row>
    <row r="10983" spans="2:30" hidden="1" x14ac:dyDescent="0.3">
      <c r="B10983">
        <v>83</v>
      </c>
      <c r="C10983" t="s">
        <v>30</v>
      </c>
      <c r="H10983" t="s">
        <v>10</v>
      </c>
      <c r="I10983" t="s">
        <v>35</v>
      </c>
      <c r="J10983" t="s">
        <v>35</v>
      </c>
      <c r="K10983" t="s">
        <v>36</v>
      </c>
      <c r="L10983" t="s">
        <v>37</v>
      </c>
      <c r="N10983" t="s">
        <v>373</v>
      </c>
      <c r="O10983" t="s">
        <v>481</v>
      </c>
      <c r="P10983" t="s">
        <v>375</v>
      </c>
      <c r="Q10983" t="s">
        <v>271</v>
      </c>
      <c r="R10983" t="s">
        <v>85</v>
      </c>
      <c r="S10983" t="s">
        <v>44</v>
      </c>
      <c r="X10983">
        <v>0</v>
      </c>
      <c r="Y10983">
        <v>0</v>
      </c>
      <c r="Z10983" t="s">
        <v>304</v>
      </c>
      <c r="AA10983" t="s">
        <v>305</v>
      </c>
      <c r="AB10983" t="s">
        <v>376</v>
      </c>
      <c r="AC10983" t="s">
        <v>277</v>
      </c>
      <c r="AD10983" t="b">
        <v>0</v>
      </c>
    </row>
    <row r="10984" spans="2:30" hidden="1" x14ac:dyDescent="0.3">
      <c r="B10984">
        <v>81</v>
      </c>
      <c r="C10984" t="s">
        <v>30</v>
      </c>
      <c r="H10984" t="s">
        <v>10</v>
      </c>
      <c r="I10984" t="s">
        <v>35</v>
      </c>
      <c r="J10984" t="s">
        <v>35</v>
      </c>
      <c r="K10984" t="s">
        <v>36</v>
      </c>
      <c r="L10984" t="s">
        <v>37</v>
      </c>
      <c r="N10984" t="s">
        <v>373</v>
      </c>
      <c r="O10984" t="s">
        <v>481</v>
      </c>
      <c r="P10984" t="s">
        <v>375</v>
      </c>
      <c r="Q10984" t="s">
        <v>271</v>
      </c>
      <c r="R10984" t="s">
        <v>85</v>
      </c>
      <c r="S10984" t="s">
        <v>44</v>
      </c>
      <c r="X10984">
        <v>0</v>
      </c>
      <c r="Y10984">
        <v>0</v>
      </c>
      <c r="Z10984" t="s">
        <v>304</v>
      </c>
      <c r="AA10984" t="s">
        <v>305</v>
      </c>
      <c r="AB10984" t="s">
        <v>376</v>
      </c>
      <c r="AC10984" t="s">
        <v>277</v>
      </c>
      <c r="AD10984" t="b">
        <v>0</v>
      </c>
    </row>
    <row r="10985" spans="2:30" hidden="1" x14ac:dyDescent="0.3">
      <c r="B10985">
        <v>99</v>
      </c>
      <c r="C10985" t="s">
        <v>30</v>
      </c>
      <c r="H10985" t="s">
        <v>10</v>
      </c>
      <c r="I10985" t="s">
        <v>35</v>
      </c>
      <c r="J10985" t="s">
        <v>35</v>
      </c>
      <c r="K10985" t="s">
        <v>36</v>
      </c>
      <c r="L10985" t="s">
        <v>37</v>
      </c>
      <c r="N10985" t="s">
        <v>373</v>
      </c>
      <c r="O10985" t="s">
        <v>481</v>
      </c>
      <c r="P10985" t="s">
        <v>375</v>
      </c>
      <c r="Q10985" t="s">
        <v>271</v>
      </c>
      <c r="R10985" t="s">
        <v>85</v>
      </c>
      <c r="S10985" t="s">
        <v>44</v>
      </c>
      <c r="X10985">
        <v>0</v>
      </c>
      <c r="Y10985">
        <v>0</v>
      </c>
      <c r="Z10985" t="s">
        <v>304</v>
      </c>
      <c r="AA10985" t="s">
        <v>305</v>
      </c>
      <c r="AB10985" t="s">
        <v>376</v>
      </c>
      <c r="AC10985" t="s">
        <v>277</v>
      </c>
      <c r="AD10985" t="b">
        <v>0</v>
      </c>
    </row>
    <row r="10986" spans="2:30" hidden="1" x14ac:dyDescent="0.3">
      <c r="B10986">
        <v>52</v>
      </c>
      <c r="C10986" t="s">
        <v>30</v>
      </c>
      <c r="H10986" t="s">
        <v>10</v>
      </c>
      <c r="I10986" t="s">
        <v>35</v>
      </c>
      <c r="J10986" t="s">
        <v>35</v>
      </c>
      <c r="K10986" t="s">
        <v>36</v>
      </c>
      <c r="L10986" t="s">
        <v>37</v>
      </c>
      <c r="N10986" t="s">
        <v>373</v>
      </c>
      <c r="O10986" t="s">
        <v>481</v>
      </c>
      <c r="P10986" t="s">
        <v>375</v>
      </c>
      <c r="Q10986" t="s">
        <v>271</v>
      </c>
      <c r="R10986" t="s">
        <v>85</v>
      </c>
      <c r="S10986" t="s">
        <v>44</v>
      </c>
      <c r="X10986">
        <v>0</v>
      </c>
      <c r="Y10986">
        <v>0</v>
      </c>
      <c r="Z10986" t="s">
        <v>304</v>
      </c>
      <c r="AA10986" t="s">
        <v>305</v>
      </c>
      <c r="AB10986" t="s">
        <v>376</v>
      </c>
      <c r="AC10986" t="s">
        <v>277</v>
      </c>
      <c r="AD10986" t="b">
        <v>0</v>
      </c>
    </row>
    <row r="10987" spans="2:30" hidden="1" x14ac:dyDescent="0.3">
      <c r="B10987">
        <v>8</v>
      </c>
      <c r="C10987" t="s">
        <v>30</v>
      </c>
      <c r="H10987" t="s">
        <v>10</v>
      </c>
      <c r="I10987" t="s">
        <v>35</v>
      </c>
      <c r="J10987" t="s">
        <v>35</v>
      </c>
      <c r="K10987" t="s">
        <v>36</v>
      </c>
      <c r="L10987" t="s">
        <v>37</v>
      </c>
      <c r="N10987" t="s">
        <v>373</v>
      </c>
      <c r="O10987" t="s">
        <v>481</v>
      </c>
      <c r="P10987" t="s">
        <v>375</v>
      </c>
      <c r="Q10987" t="s">
        <v>271</v>
      </c>
      <c r="R10987" t="s">
        <v>85</v>
      </c>
      <c r="S10987" t="s">
        <v>44</v>
      </c>
      <c r="X10987">
        <v>0</v>
      </c>
      <c r="Y10987">
        <v>0</v>
      </c>
      <c r="Z10987" t="s">
        <v>304</v>
      </c>
      <c r="AA10987" t="s">
        <v>305</v>
      </c>
      <c r="AB10987" t="s">
        <v>376</v>
      </c>
      <c r="AC10987" t="s">
        <v>277</v>
      </c>
      <c r="AD10987" t="b">
        <v>0</v>
      </c>
    </row>
    <row r="10988" spans="2:30" hidden="1" x14ac:dyDescent="0.3">
      <c r="B10988">
        <v>116</v>
      </c>
      <c r="C10988" t="s">
        <v>30</v>
      </c>
      <c r="H10988" t="s">
        <v>10</v>
      </c>
      <c r="I10988" t="s">
        <v>35</v>
      </c>
      <c r="J10988" t="s">
        <v>35</v>
      </c>
      <c r="K10988" t="s">
        <v>36</v>
      </c>
      <c r="L10988" t="s">
        <v>37</v>
      </c>
      <c r="N10988" t="s">
        <v>373</v>
      </c>
      <c r="O10988" t="s">
        <v>481</v>
      </c>
      <c r="P10988" t="s">
        <v>375</v>
      </c>
      <c r="Q10988" t="s">
        <v>271</v>
      </c>
      <c r="R10988" t="s">
        <v>85</v>
      </c>
      <c r="S10988" t="s">
        <v>44</v>
      </c>
      <c r="X10988">
        <v>0</v>
      </c>
      <c r="Y10988">
        <v>0</v>
      </c>
      <c r="Z10988" t="s">
        <v>304</v>
      </c>
      <c r="AA10988" t="s">
        <v>305</v>
      </c>
      <c r="AB10988" t="s">
        <v>376</v>
      </c>
      <c r="AC10988" t="s">
        <v>277</v>
      </c>
      <c r="AD10988" t="b">
        <v>0</v>
      </c>
    </row>
    <row r="10989" spans="2:30" hidden="1" x14ac:dyDescent="0.3">
      <c r="B10989">
        <v>106</v>
      </c>
      <c r="C10989" t="s">
        <v>30</v>
      </c>
      <c r="H10989" t="s">
        <v>10</v>
      </c>
      <c r="I10989" t="s">
        <v>35</v>
      </c>
      <c r="J10989" t="s">
        <v>35</v>
      </c>
      <c r="K10989" t="s">
        <v>36</v>
      </c>
      <c r="L10989" t="s">
        <v>37</v>
      </c>
      <c r="N10989" t="s">
        <v>373</v>
      </c>
      <c r="O10989" t="s">
        <v>481</v>
      </c>
      <c r="P10989" t="s">
        <v>375</v>
      </c>
      <c r="Q10989" t="s">
        <v>271</v>
      </c>
      <c r="R10989" t="s">
        <v>85</v>
      </c>
      <c r="S10989" t="s">
        <v>44</v>
      </c>
      <c r="X10989">
        <v>0</v>
      </c>
      <c r="Y10989">
        <v>0</v>
      </c>
      <c r="Z10989" t="s">
        <v>304</v>
      </c>
      <c r="AA10989" t="s">
        <v>305</v>
      </c>
      <c r="AB10989" t="s">
        <v>376</v>
      </c>
      <c r="AC10989" t="s">
        <v>277</v>
      </c>
      <c r="AD10989" t="b">
        <v>0</v>
      </c>
    </row>
    <row r="10990" spans="2:30" hidden="1" x14ac:dyDescent="0.3">
      <c r="B10990">
        <v>104</v>
      </c>
      <c r="C10990" t="s">
        <v>30</v>
      </c>
      <c r="H10990" t="s">
        <v>10</v>
      </c>
      <c r="I10990" t="s">
        <v>35</v>
      </c>
      <c r="J10990" t="s">
        <v>35</v>
      </c>
      <c r="K10990" t="s">
        <v>36</v>
      </c>
      <c r="L10990" t="s">
        <v>37</v>
      </c>
      <c r="N10990" t="s">
        <v>373</v>
      </c>
      <c r="O10990" t="s">
        <v>481</v>
      </c>
      <c r="P10990" t="s">
        <v>375</v>
      </c>
      <c r="Q10990" t="s">
        <v>271</v>
      </c>
      <c r="R10990" t="s">
        <v>85</v>
      </c>
      <c r="S10990" t="s">
        <v>44</v>
      </c>
      <c r="X10990">
        <v>0</v>
      </c>
      <c r="Y10990">
        <v>0</v>
      </c>
      <c r="Z10990" t="s">
        <v>304</v>
      </c>
      <c r="AA10990" t="s">
        <v>305</v>
      </c>
      <c r="AB10990" t="s">
        <v>376</v>
      </c>
      <c r="AC10990" t="s">
        <v>277</v>
      </c>
      <c r="AD10990" t="b">
        <v>0</v>
      </c>
    </row>
    <row r="10991" spans="2:30" hidden="1" x14ac:dyDescent="0.3">
      <c r="B10991">
        <v>98</v>
      </c>
      <c r="C10991" t="s">
        <v>30</v>
      </c>
      <c r="H10991" t="s">
        <v>10</v>
      </c>
      <c r="I10991" t="s">
        <v>35</v>
      </c>
      <c r="J10991" t="s">
        <v>35</v>
      </c>
      <c r="K10991" t="s">
        <v>36</v>
      </c>
      <c r="L10991" t="s">
        <v>37</v>
      </c>
      <c r="N10991" t="s">
        <v>373</v>
      </c>
      <c r="O10991" t="s">
        <v>481</v>
      </c>
      <c r="P10991" t="s">
        <v>375</v>
      </c>
      <c r="Q10991" t="s">
        <v>271</v>
      </c>
      <c r="R10991" t="s">
        <v>85</v>
      </c>
      <c r="S10991" t="s">
        <v>44</v>
      </c>
      <c r="X10991">
        <v>0</v>
      </c>
      <c r="Y10991">
        <v>0</v>
      </c>
      <c r="Z10991" t="s">
        <v>304</v>
      </c>
      <c r="AA10991" t="s">
        <v>305</v>
      </c>
      <c r="AB10991" t="s">
        <v>376</v>
      </c>
      <c r="AC10991" t="s">
        <v>277</v>
      </c>
      <c r="AD10991" t="b">
        <v>0</v>
      </c>
    </row>
    <row r="10992" spans="2:30" hidden="1" x14ac:dyDescent="0.3">
      <c r="B10992">
        <v>55</v>
      </c>
      <c r="C10992" t="s">
        <v>30</v>
      </c>
      <c r="H10992" t="s">
        <v>10</v>
      </c>
      <c r="I10992" t="s">
        <v>35</v>
      </c>
      <c r="J10992" t="s">
        <v>35</v>
      </c>
      <c r="K10992" t="s">
        <v>36</v>
      </c>
      <c r="L10992" t="s">
        <v>37</v>
      </c>
      <c r="N10992" t="s">
        <v>373</v>
      </c>
      <c r="O10992" t="s">
        <v>481</v>
      </c>
      <c r="P10992" t="s">
        <v>375</v>
      </c>
      <c r="Q10992" t="s">
        <v>271</v>
      </c>
      <c r="R10992" t="s">
        <v>85</v>
      </c>
      <c r="S10992" t="s">
        <v>44</v>
      </c>
      <c r="X10992">
        <v>0</v>
      </c>
      <c r="Y10992">
        <v>0</v>
      </c>
      <c r="Z10992" t="s">
        <v>304</v>
      </c>
      <c r="AA10992" t="s">
        <v>305</v>
      </c>
      <c r="AB10992" t="s">
        <v>376</v>
      </c>
      <c r="AC10992" t="s">
        <v>277</v>
      </c>
      <c r="AD10992" t="b">
        <v>0</v>
      </c>
    </row>
    <row r="10993" spans="2:30" hidden="1" x14ac:dyDescent="0.3">
      <c r="B10993">
        <v>14</v>
      </c>
      <c r="C10993" t="s">
        <v>30</v>
      </c>
      <c r="H10993" t="s">
        <v>10</v>
      </c>
      <c r="I10993" t="s">
        <v>35</v>
      </c>
      <c r="J10993" t="s">
        <v>35</v>
      </c>
      <c r="K10993" t="s">
        <v>36</v>
      </c>
      <c r="L10993" t="s">
        <v>37</v>
      </c>
      <c r="N10993" t="s">
        <v>373</v>
      </c>
      <c r="O10993" t="s">
        <v>481</v>
      </c>
      <c r="P10993" t="s">
        <v>375</v>
      </c>
      <c r="Q10993" t="s">
        <v>271</v>
      </c>
      <c r="R10993" t="s">
        <v>85</v>
      </c>
      <c r="S10993" t="s">
        <v>44</v>
      </c>
      <c r="X10993">
        <v>0</v>
      </c>
      <c r="Y10993">
        <v>0</v>
      </c>
      <c r="Z10993" t="s">
        <v>304</v>
      </c>
      <c r="AA10993" t="s">
        <v>305</v>
      </c>
      <c r="AB10993" t="s">
        <v>376</v>
      </c>
      <c r="AC10993" t="s">
        <v>277</v>
      </c>
      <c r="AD10993" t="b">
        <v>0</v>
      </c>
    </row>
    <row r="10994" spans="2:30" hidden="1" x14ac:dyDescent="0.3">
      <c r="B10994">
        <v>3</v>
      </c>
      <c r="C10994" t="s">
        <v>30</v>
      </c>
      <c r="H10994" t="s">
        <v>10</v>
      </c>
      <c r="I10994" t="s">
        <v>35</v>
      </c>
      <c r="J10994" t="s">
        <v>35</v>
      </c>
      <c r="K10994" t="s">
        <v>36</v>
      </c>
      <c r="L10994" t="s">
        <v>37</v>
      </c>
      <c r="N10994" t="s">
        <v>373</v>
      </c>
      <c r="O10994" t="s">
        <v>481</v>
      </c>
      <c r="P10994" t="s">
        <v>375</v>
      </c>
      <c r="Q10994" t="s">
        <v>271</v>
      </c>
      <c r="R10994" t="s">
        <v>85</v>
      </c>
      <c r="S10994" t="s">
        <v>44</v>
      </c>
      <c r="X10994">
        <v>0</v>
      </c>
      <c r="Y10994">
        <v>0</v>
      </c>
      <c r="Z10994" t="s">
        <v>304</v>
      </c>
      <c r="AA10994" t="s">
        <v>305</v>
      </c>
      <c r="AB10994" t="s">
        <v>376</v>
      </c>
      <c r="AC10994" t="s">
        <v>277</v>
      </c>
      <c r="AD10994" t="b">
        <v>0</v>
      </c>
    </row>
    <row r="10995" spans="2:30" hidden="1" x14ac:dyDescent="0.3">
      <c r="B10995">
        <v>77</v>
      </c>
      <c r="C10995" t="s">
        <v>51</v>
      </c>
      <c r="H10995" t="s">
        <v>10</v>
      </c>
      <c r="I10995" t="s">
        <v>35</v>
      </c>
      <c r="J10995" t="s">
        <v>36</v>
      </c>
      <c r="K10995" t="s">
        <v>35</v>
      </c>
      <c r="L10995" t="s">
        <v>37</v>
      </c>
      <c r="N10995" t="s">
        <v>373</v>
      </c>
      <c r="O10995" t="s">
        <v>481</v>
      </c>
      <c r="P10995" t="s">
        <v>375</v>
      </c>
      <c r="Q10995" t="s">
        <v>271</v>
      </c>
      <c r="R10995" t="s">
        <v>85</v>
      </c>
      <c r="S10995" t="s">
        <v>44</v>
      </c>
      <c r="X10995">
        <v>1</v>
      </c>
      <c r="Y10995">
        <v>1</v>
      </c>
      <c r="Z10995" t="s">
        <v>304</v>
      </c>
      <c r="AA10995" t="s">
        <v>305</v>
      </c>
      <c r="AB10995" t="s">
        <v>376</v>
      </c>
      <c r="AC10995" t="s">
        <v>277</v>
      </c>
      <c r="AD10995" t="b">
        <v>0</v>
      </c>
    </row>
    <row r="10996" spans="2:30" hidden="1" x14ac:dyDescent="0.3">
      <c r="B10996">
        <v>73</v>
      </c>
      <c r="C10996" t="s">
        <v>51</v>
      </c>
      <c r="H10996" t="s">
        <v>10</v>
      </c>
      <c r="I10996" t="s">
        <v>35</v>
      </c>
      <c r="J10996" t="s">
        <v>36</v>
      </c>
      <c r="K10996" t="s">
        <v>35</v>
      </c>
      <c r="L10996" t="s">
        <v>37</v>
      </c>
      <c r="N10996" t="s">
        <v>373</v>
      </c>
      <c r="O10996" t="s">
        <v>481</v>
      </c>
      <c r="P10996" t="s">
        <v>375</v>
      </c>
      <c r="Q10996" t="s">
        <v>271</v>
      </c>
      <c r="R10996" t="s">
        <v>85</v>
      </c>
      <c r="S10996" t="s">
        <v>44</v>
      </c>
      <c r="X10996">
        <v>1</v>
      </c>
      <c r="Y10996">
        <v>1</v>
      </c>
      <c r="Z10996" t="s">
        <v>304</v>
      </c>
      <c r="AA10996" t="s">
        <v>305</v>
      </c>
      <c r="AB10996" t="s">
        <v>376</v>
      </c>
      <c r="AC10996" t="s">
        <v>277</v>
      </c>
      <c r="AD10996" t="b">
        <v>0</v>
      </c>
    </row>
    <row r="10997" spans="2:30" hidden="1" x14ac:dyDescent="0.3">
      <c r="B10997">
        <v>64</v>
      </c>
      <c r="C10997" t="s">
        <v>51</v>
      </c>
      <c r="H10997" t="s">
        <v>10</v>
      </c>
      <c r="I10997" t="s">
        <v>35</v>
      </c>
      <c r="J10997" t="s">
        <v>36</v>
      </c>
      <c r="K10997" t="s">
        <v>35</v>
      </c>
      <c r="L10997" t="s">
        <v>37</v>
      </c>
      <c r="N10997" t="s">
        <v>373</v>
      </c>
      <c r="O10997" t="s">
        <v>481</v>
      </c>
      <c r="P10997" t="s">
        <v>375</v>
      </c>
      <c r="Q10997" t="s">
        <v>271</v>
      </c>
      <c r="R10997" t="s">
        <v>85</v>
      </c>
      <c r="S10997" t="s">
        <v>44</v>
      </c>
      <c r="X10997">
        <v>1</v>
      </c>
      <c r="Y10997">
        <v>1</v>
      </c>
      <c r="Z10997" t="s">
        <v>304</v>
      </c>
      <c r="AA10997" t="s">
        <v>305</v>
      </c>
      <c r="AB10997" t="s">
        <v>376</v>
      </c>
      <c r="AC10997" t="s">
        <v>277</v>
      </c>
      <c r="AD10997" t="b">
        <v>0</v>
      </c>
    </row>
    <row r="10998" spans="2:30" hidden="1" x14ac:dyDescent="0.3">
      <c r="B10998">
        <v>56</v>
      </c>
      <c r="C10998" t="s">
        <v>51</v>
      </c>
      <c r="H10998" t="s">
        <v>10</v>
      </c>
      <c r="I10998" t="s">
        <v>35</v>
      </c>
      <c r="J10998" t="s">
        <v>36</v>
      </c>
      <c r="K10998" t="s">
        <v>35</v>
      </c>
      <c r="L10998" t="s">
        <v>37</v>
      </c>
      <c r="N10998" t="s">
        <v>373</v>
      </c>
      <c r="O10998" t="s">
        <v>481</v>
      </c>
      <c r="P10998" t="s">
        <v>375</v>
      </c>
      <c r="Q10998" t="s">
        <v>271</v>
      </c>
      <c r="R10998" t="s">
        <v>85</v>
      </c>
      <c r="S10998" t="s">
        <v>44</v>
      </c>
      <c r="X10998">
        <v>1</v>
      </c>
      <c r="Y10998">
        <v>1</v>
      </c>
      <c r="Z10998" t="s">
        <v>304</v>
      </c>
      <c r="AA10998" t="s">
        <v>305</v>
      </c>
      <c r="AB10998" t="s">
        <v>376</v>
      </c>
      <c r="AC10998" t="s">
        <v>277</v>
      </c>
      <c r="AD10998" t="b">
        <v>0</v>
      </c>
    </row>
    <row r="10999" spans="2:30" hidden="1" x14ac:dyDescent="0.3">
      <c r="B10999">
        <v>90</v>
      </c>
      <c r="C10999" t="s">
        <v>51</v>
      </c>
      <c r="H10999" t="s">
        <v>10</v>
      </c>
      <c r="I10999" t="s">
        <v>35</v>
      </c>
      <c r="J10999" t="s">
        <v>36</v>
      </c>
      <c r="K10999" t="s">
        <v>35</v>
      </c>
      <c r="L10999" t="s">
        <v>37</v>
      </c>
      <c r="N10999" t="s">
        <v>373</v>
      </c>
      <c r="O10999" t="s">
        <v>481</v>
      </c>
      <c r="P10999" t="s">
        <v>375</v>
      </c>
      <c r="Q10999" t="s">
        <v>271</v>
      </c>
      <c r="R10999" t="s">
        <v>85</v>
      </c>
      <c r="S10999" t="s">
        <v>44</v>
      </c>
      <c r="X10999">
        <v>1</v>
      </c>
      <c r="Y10999">
        <v>1</v>
      </c>
      <c r="Z10999" t="s">
        <v>304</v>
      </c>
      <c r="AA10999" t="s">
        <v>305</v>
      </c>
      <c r="AB10999" t="s">
        <v>376</v>
      </c>
      <c r="AC10999" t="s">
        <v>277</v>
      </c>
      <c r="AD10999" t="b">
        <v>0</v>
      </c>
    </row>
    <row r="11000" spans="2:30" hidden="1" x14ac:dyDescent="0.3">
      <c r="B11000">
        <v>58</v>
      </c>
      <c r="C11000" t="s">
        <v>51</v>
      </c>
      <c r="H11000" t="s">
        <v>10</v>
      </c>
      <c r="I11000" t="s">
        <v>35</v>
      </c>
      <c r="J11000" t="s">
        <v>36</v>
      </c>
      <c r="K11000" t="s">
        <v>35</v>
      </c>
      <c r="L11000" t="s">
        <v>37</v>
      </c>
      <c r="N11000" t="s">
        <v>373</v>
      </c>
      <c r="O11000" t="s">
        <v>481</v>
      </c>
      <c r="P11000" t="s">
        <v>375</v>
      </c>
      <c r="Q11000" t="s">
        <v>271</v>
      </c>
      <c r="R11000" t="s">
        <v>85</v>
      </c>
      <c r="S11000" t="s">
        <v>44</v>
      </c>
      <c r="X11000">
        <v>1</v>
      </c>
      <c r="Y11000">
        <v>1</v>
      </c>
      <c r="Z11000" t="s">
        <v>304</v>
      </c>
      <c r="AA11000" t="s">
        <v>305</v>
      </c>
      <c r="AB11000" t="s">
        <v>376</v>
      </c>
      <c r="AC11000" t="s">
        <v>277</v>
      </c>
      <c r="AD11000" t="b">
        <v>0</v>
      </c>
    </row>
    <row r="11001" spans="2:30" hidden="1" x14ac:dyDescent="0.3">
      <c r="B11001">
        <v>39</v>
      </c>
      <c r="C11001" t="s">
        <v>51</v>
      </c>
      <c r="H11001" t="s">
        <v>10</v>
      </c>
      <c r="I11001" t="s">
        <v>35</v>
      </c>
      <c r="J11001" t="s">
        <v>36</v>
      </c>
      <c r="K11001" t="s">
        <v>35</v>
      </c>
      <c r="L11001" t="s">
        <v>37</v>
      </c>
      <c r="N11001" t="s">
        <v>373</v>
      </c>
      <c r="O11001" t="s">
        <v>481</v>
      </c>
      <c r="P11001" t="s">
        <v>375</v>
      </c>
      <c r="Q11001" t="s">
        <v>271</v>
      </c>
      <c r="R11001" t="s">
        <v>85</v>
      </c>
      <c r="S11001" t="s">
        <v>44</v>
      </c>
      <c r="X11001">
        <v>1</v>
      </c>
      <c r="Y11001">
        <v>1</v>
      </c>
      <c r="Z11001" t="s">
        <v>304</v>
      </c>
      <c r="AA11001" t="s">
        <v>305</v>
      </c>
      <c r="AB11001" t="s">
        <v>376</v>
      </c>
      <c r="AC11001" t="s">
        <v>277</v>
      </c>
      <c r="AD11001" t="b">
        <v>0</v>
      </c>
    </row>
    <row r="11002" spans="2:30" hidden="1" x14ac:dyDescent="0.3">
      <c r="B11002">
        <v>37</v>
      </c>
      <c r="C11002" t="s">
        <v>51</v>
      </c>
      <c r="H11002" t="s">
        <v>10</v>
      </c>
      <c r="I11002" t="s">
        <v>35</v>
      </c>
      <c r="J11002" t="s">
        <v>36</v>
      </c>
      <c r="K11002" t="s">
        <v>35</v>
      </c>
      <c r="L11002" t="s">
        <v>37</v>
      </c>
      <c r="N11002" t="s">
        <v>373</v>
      </c>
      <c r="O11002" t="s">
        <v>481</v>
      </c>
      <c r="P11002" t="s">
        <v>375</v>
      </c>
      <c r="Q11002" t="s">
        <v>271</v>
      </c>
      <c r="R11002" t="s">
        <v>85</v>
      </c>
      <c r="S11002" t="s">
        <v>44</v>
      </c>
      <c r="X11002">
        <v>1</v>
      </c>
      <c r="Y11002">
        <v>1</v>
      </c>
      <c r="Z11002" t="s">
        <v>304</v>
      </c>
      <c r="AA11002" t="s">
        <v>305</v>
      </c>
      <c r="AB11002" t="s">
        <v>376</v>
      </c>
      <c r="AC11002" t="s">
        <v>277</v>
      </c>
      <c r="AD11002" t="b">
        <v>0</v>
      </c>
    </row>
    <row r="11003" spans="2:30" hidden="1" x14ac:dyDescent="0.3">
      <c r="B11003">
        <v>15</v>
      </c>
      <c r="C11003" t="s">
        <v>51</v>
      </c>
      <c r="H11003" t="s">
        <v>10</v>
      </c>
      <c r="I11003" t="s">
        <v>35</v>
      </c>
      <c r="J11003" t="s">
        <v>36</v>
      </c>
      <c r="K11003" t="s">
        <v>35</v>
      </c>
      <c r="L11003" t="s">
        <v>37</v>
      </c>
      <c r="N11003" t="s">
        <v>373</v>
      </c>
      <c r="O11003" t="s">
        <v>481</v>
      </c>
      <c r="P11003" t="s">
        <v>375</v>
      </c>
      <c r="Q11003" t="s">
        <v>271</v>
      </c>
      <c r="R11003" t="s">
        <v>85</v>
      </c>
      <c r="S11003" t="s">
        <v>44</v>
      </c>
      <c r="X11003">
        <v>1</v>
      </c>
      <c r="Y11003">
        <v>1</v>
      </c>
      <c r="Z11003" t="s">
        <v>304</v>
      </c>
      <c r="AA11003" t="s">
        <v>305</v>
      </c>
      <c r="AB11003" t="s">
        <v>376</v>
      </c>
      <c r="AC11003" t="s">
        <v>277</v>
      </c>
      <c r="AD11003" t="b">
        <v>0</v>
      </c>
    </row>
    <row r="11004" spans="2:30" hidden="1" x14ac:dyDescent="0.3">
      <c r="B11004">
        <v>10</v>
      </c>
      <c r="C11004" t="s">
        <v>51</v>
      </c>
      <c r="H11004" t="s">
        <v>10</v>
      </c>
      <c r="I11004" t="s">
        <v>35</v>
      </c>
      <c r="J11004" t="s">
        <v>36</v>
      </c>
      <c r="K11004" t="s">
        <v>35</v>
      </c>
      <c r="L11004" t="s">
        <v>37</v>
      </c>
      <c r="N11004" t="s">
        <v>373</v>
      </c>
      <c r="O11004" t="s">
        <v>481</v>
      </c>
      <c r="P11004" t="s">
        <v>375</v>
      </c>
      <c r="Q11004" t="s">
        <v>271</v>
      </c>
      <c r="R11004" t="s">
        <v>85</v>
      </c>
      <c r="S11004" t="s">
        <v>44</v>
      </c>
      <c r="X11004">
        <v>1</v>
      </c>
      <c r="Y11004">
        <v>1</v>
      </c>
      <c r="Z11004" t="s">
        <v>304</v>
      </c>
      <c r="AA11004" t="s">
        <v>305</v>
      </c>
      <c r="AB11004" t="s">
        <v>376</v>
      </c>
      <c r="AC11004" t="s">
        <v>277</v>
      </c>
      <c r="AD11004" t="b">
        <v>0</v>
      </c>
    </row>
    <row r="11005" spans="2:30" hidden="1" x14ac:dyDescent="0.3">
      <c r="B11005">
        <v>88</v>
      </c>
      <c r="C11005" t="s">
        <v>55</v>
      </c>
      <c r="H11005" t="s">
        <v>10</v>
      </c>
      <c r="I11005" t="s">
        <v>35</v>
      </c>
      <c r="J11005" t="s">
        <v>36</v>
      </c>
      <c r="K11005" t="s">
        <v>34</v>
      </c>
      <c r="L11005" t="s">
        <v>37</v>
      </c>
      <c r="N11005" t="s">
        <v>373</v>
      </c>
      <c r="O11005" t="s">
        <v>481</v>
      </c>
      <c r="P11005" t="s">
        <v>375</v>
      </c>
      <c r="Q11005" t="s">
        <v>271</v>
      </c>
      <c r="R11005" t="s">
        <v>85</v>
      </c>
      <c r="S11005" t="s">
        <v>44</v>
      </c>
      <c r="X11005">
        <v>0</v>
      </c>
      <c r="Y11005">
        <v>0</v>
      </c>
      <c r="Z11005" t="s">
        <v>304</v>
      </c>
      <c r="AA11005" t="s">
        <v>305</v>
      </c>
      <c r="AB11005" t="s">
        <v>376</v>
      </c>
      <c r="AC11005" t="s">
        <v>277</v>
      </c>
      <c r="AD11005" t="b">
        <v>0</v>
      </c>
    </row>
    <row r="11006" spans="2:30" hidden="1" x14ac:dyDescent="0.3">
      <c r="B11006">
        <v>105</v>
      </c>
      <c r="C11006" t="s">
        <v>55</v>
      </c>
      <c r="H11006" t="s">
        <v>10</v>
      </c>
      <c r="I11006" t="s">
        <v>35</v>
      </c>
      <c r="J11006" t="s">
        <v>36</v>
      </c>
      <c r="K11006" t="s">
        <v>34</v>
      </c>
      <c r="L11006" t="s">
        <v>37</v>
      </c>
      <c r="N11006" t="s">
        <v>373</v>
      </c>
      <c r="O11006" t="s">
        <v>481</v>
      </c>
      <c r="P11006" t="s">
        <v>375</v>
      </c>
      <c r="Q11006" t="s">
        <v>271</v>
      </c>
      <c r="R11006" t="s">
        <v>85</v>
      </c>
      <c r="S11006" t="s">
        <v>44</v>
      </c>
      <c r="X11006">
        <v>0</v>
      </c>
      <c r="Y11006">
        <v>0</v>
      </c>
      <c r="Z11006" t="s">
        <v>304</v>
      </c>
      <c r="AA11006" t="s">
        <v>305</v>
      </c>
      <c r="AB11006" t="s">
        <v>376</v>
      </c>
      <c r="AC11006" t="s">
        <v>277</v>
      </c>
      <c r="AD11006" t="b">
        <v>0</v>
      </c>
    </row>
    <row r="11007" spans="2:30" hidden="1" x14ac:dyDescent="0.3">
      <c r="B11007">
        <v>103</v>
      </c>
      <c r="C11007" t="s">
        <v>55</v>
      </c>
      <c r="H11007" t="s">
        <v>10</v>
      </c>
      <c r="I11007" t="s">
        <v>35</v>
      </c>
      <c r="J11007" t="s">
        <v>36</v>
      </c>
      <c r="K11007" t="s">
        <v>34</v>
      </c>
      <c r="L11007" t="s">
        <v>37</v>
      </c>
      <c r="N11007" t="s">
        <v>373</v>
      </c>
      <c r="O11007" t="s">
        <v>481</v>
      </c>
      <c r="P11007" t="s">
        <v>375</v>
      </c>
      <c r="Q11007" t="s">
        <v>271</v>
      </c>
      <c r="R11007" t="s">
        <v>85</v>
      </c>
      <c r="S11007" t="s">
        <v>44</v>
      </c>
      <c r="X11007">
        <v>0</v>
      </c>
      <c r="Y11007">
        <v>0</v>
      </c>
      <c r="Z11007" t="s">
        <v>304</v>
      </c>
      <c r="AA11007" t="s">
        <v>305</v>
      </c>
      <c r="AB11007" t="s">
        <v>376</v>
      </c>
      <c r="AC11007" t="s">
        <v>277</v>
      </c>
      <c r="AD11007" t="b">
        <v>0</v>
      </c>
    </row>
    <row r="11008" spans="2:30" hidden="1" x14ac:dyDescent="0.3">
      <c r="B11008">
        <v>62</v>
      </c>
      <c r="C11008" t="s">
        <v>55</v>
      </c>
      <c r="H11008" t="s">
        <v>10</v>
      </c>
      <c r="I11008" t="s">
        <v>35</v>
      </c>
      <c r="J11008" t="s">
        <v>36</v>
      </c>
      <c r="K11008" t="s">
        <v>34</v>
      </c>
      <c r="L11008" t="s">
        <v>37</v>
      </c>
      <c r="N11008" t="s">
        <v>373</v>
      </c>
      <c r="O11008" t="s">
        <v>481</v>
      </c>
      <c r="P11008" t="s">
        <v>375</v>
      </c>
      <c r="Q11008" t="s">
        <v>271</v>
      </c>
      <c r="R11008" t="s">
        <v>85</v>
      </c>
      <c r="S11008" t="s">
        <v>44</v>
      </c>
      <c r="X11008">
        <v>0</v>
      </c>
      <c r="Y11008">
        <v>0</v>
      </c>
      <c r="Z11008" t="s">
        <v>304</v>
      </c>
      <c r="AA11008" t="s">
        <v>305</v>
      </c>
      <c r="AB11008" t="s">
        <v>376</v>
      </c>
      <c r="AC11008" t="s">
        <v>277</v>
      </c>
      <c r="AD11008" t="b">
        <v>0</v>
      </c>
    </row>
    <row r="11009" spans="2:30" hidden="1" x14ac:dyDescent="0.3">
      <c r="B11009">
        <v>93</v>
      </c>
      <c r="C11009" t="s">
        <v>55</v>
      </c>
      <c r="H11009" t="s">
        <v>10</v>
      </c>
      <c r="I11009" t="s">
        <v>35</v>
      </c>
      <c r="J11009" t="s">
        <v>36</v>
      </c>
      <c r="K11009" t="s">
        <v>34</v>
      </c>
      <c r="L11009" t="s">
        <v>37</v>
      </c>
      <c r="N11009" t="s">
        <v>373</v>
      </c>
      <c r="O11009" t="s">
        <v>481</v>
      </c>
      <c r="P11009" t="s">
        <v>375</v>
      </c>
      <c r="Q11009" t="s">
        <v>271</v>
      </c>
      <c r="R11009" t="s">
        <v>85</v>
      </c>
      <c r="S11009" t="s">
        <v>44</v>
      </c>
      <c r="X11009">
        <v>0</v>
      </c>
      <c r="Y11009">
        <v>0</v>
      </c>
      <c r="Z11009" t="s">
        <v>304</v>
      </c>
      <c r="AA11009" t="s">
        <v>305</v>
      </c>
      <c r="AB11009" t="s">
        <v>376</v>
      </c>
      <c r="AC11009" t="s">
        <v>277</v>
      </c>
      <c r="AD11009" t="b">
        <v>0</v>
      </c>
    </row>
    <row r="11010" spans="2:30" hidden="1" x14ac:dyDescent="0.3">
      <c r="B11010">
        <v>16</v>
      </c>
      <c r="C11010" t="s">
        <v>55</v>
      </c>
      <c r="H11010" t="s">
        <v>10</v>
      </c>
      <c r="I11010" t="s">
        <v>35</v>
      </c>
      <c r="J11010" t="s">
        <v>36</v>
      </c>
      <c r="K11010" t="s">
        <v>34</v>
      </c>
      <c r="L11010" t="s">
        <v>37</v>
      </c>
      <c r="N11010" t="s">
        <v>373</v>
      </c>
      <c r="O11010" t="s">
        <v>481</v>
      </c>
      <c r="P11010" t="s">
        <v>375</v>
      </c>
      <c r="Q11010" t="s">
        <v>271</v>
      </c>
      <c r="R11010" t="s">
        <v>85</v>
      </c>
      <c r="S11010" t="s">
        <v>44</v>
      </c>
      <c r="X11010">
        <v>0</v>
      </c>
      <c r="Y11010">
        <v>0</v>
      </c>
      <c r="Z11010" t="s">
        <v>304</v>
      </c>
      <c r="AA11010" t="s">
        <v>305</v>
      </c>
      <c r="AB11010" t="s">
        <v>376</v>
      </c>
      <c r="AC11010" t="s">
        <v>277</v>
      </c>
      <c r="AD11010" t="b">
        <v>0</v>
      </c>
    </row>
    <row r="11011" spans="2:30" hidden="1" x14ac:dyDescent="0.3">
      <c r="B11011">
        <v>13</v>
      </c>
      <c r="C11011" t="s">
        <v>55</v>
      </c>
      <c r="H11011" t="s">
        <v>10</v>
      </c>
      <c r="I11011" t="s">
        <v>35</v>
      </c>
      <c r="J11011" t="s">
        <v>36</v>
      </c>
      <c r="K11011" t="s">
        <v>34</v>
      </c>
      <c r="L11011" t="s">
        <v>37</v>
      </c>
      <c r="N11011" t="s">
        <v>373</v>
      </c>
      <c r="O11011" t="s">
        <v>481</v>
      </c>
      <c r="P11011" t="s">
        <v>375</v>
      </c>
      <c r="Q11011" t="s">
        <v>271</v>
      </c>
      <c r="R11011" t="s">
        <v>85</v>
      </c>
      <c r="S11011" t="s">
        <v>44</v>
      </c>
      <c r="X11011">
        <v>0</v>
      </c>
      <c r="Y11011">
        <v>0</v>
      </c>
      <c r="Z11011" t="s">
        <v>304</v>
      </c>
      <c r="AA11011" t="s">
        <v>305</v>
      </c>
      <c r="AB11011" t="s">
        <v>376</v>
      </c>
      <c r="AC11011" t="s">
        <v>277</v>
      </c>
      <c r="AD11011" t="b">
        <v>0</v>
      </c>
    </row>
    <row r="11012" spans="2:30" hidden="1" x14ac:dyDescent="0.3">
      <c r="B11012">
        <v>1</v>
      </c>
      <c r="C11012" t="s">
        <v>55</v>
      </c>
      <c r="H11012" t="s">
        <v>10</v>
      </c>
      <c r="I11012" t="s">
        <v>35</v>
      </c>
      <c r="J11012" t="s">
        <v>36</v>
      </c>
      <c r="K11012" t="s">
        <v>34</v>
      </c>
      <c r="L11012" t="s">
        <v>37</v>
      </c>
      <c r="N11012" t="s">
        <v>373</v>
      </c>
      <c r="O11012" t="s">
        <v>481</v>
      </c>
      <c r="P11012" t="s">
        <v>375</v>
      </c>
      <c r="Q11012" t="s">
        <v>271</v>
      </c>
      <c r="R11012" t="s">
        <v>85</v>
      </c>
      <c r="S11012" t="s">
        <v>44</v>
      </c>
      <c r="X11012">
        <v>0</v>
      </c>
      <c r="Y11012">
        <v>0</v>
      </c>
      <c r="Z11012" t="s">
        <v>304</v>
      </c>
      <c r="AA11012" t="s">
        <v>305</v>
      </c>
      <c r="AB11012" t="s">
        <v>376</v>
      </c>
      <c r="AC11012" t="s">
        <v>277</v>
      </c>
      <c r="AD11012" t="b">
        <v>0</v>
      </c>
    </row>
    <row r="11013" spans="2:30" hidden="1" x14ac:dyDescent="0.3">
      <c r="B11013">
        <v>114</v>
      </c>
      <c r="C11013" t="s">
        <v>55</v>
      </c>
      <c r="H11013" t="s">
        <v>10</v>
      </c>
      <c r="I11013" t="s">
        <v>35</v>
      </c>
      <c r="J11013" t="s">
        <v>36</v>
      </c>
      <c r="K11013" t="s">
        <v>34</v>
      </c>
      <c r="L11013" t="s">
        <v>37</v>
      </c>
      <c r="N11013" t="s">
        <v>373</v>
      </c>
      <c r="O11013" t="s">
        <v>481</v>
      </c>
      <c r="P11013" t="s">
        <v>375</v>
      </c>
      <c r="Q11013" t="s">
        <v>271</v>
      </c>
      <c r="R11013" t="s">
        <v>85</v>
      </c>
      <c r="S11013" t="s">
        <v>44</v>
      </c>
      <c r="X11013">
        <v>0</v>
      </c>
      <c r="Y11013">
        <v>0</v>
      </c>
      <c r="Z11013" t="s">
        <v>304</v>
      </c>
      <c r="AA11013" t="s">
        <v>305</v>
      </c>
      <c r="AB11013" t="s">
        <v>376</v>
      </c>
      <c r="AC11013" t="s">
        <v>277</v>
      </c>
      <c r="AD11013" t="b">
        <v>0</v>
      </c>
    </row>
    <row r="11014" spans="2:30" hidden="1" x14ac:dyDescent="0.3">
      <c r="B11014">
        <v>82</v>
      </c>
      <c r="C11014" t="s">
        <v>55</v>
      </c>
      <c r="H11014" t="s">
        <v>10</v>
      </c>
      <c r="I11014" t="s">
        <v>35</v>
      </c>
      <c r="J11014" t="s">
        <v>36</v>
      </c>
      <c r="K11014" t="s">
        <v>34</v>
      </c>
      <c r="L11014" t="s">
        <v>37</v>
      </c>
      <c r="N11014" t="s">
        <v>373</v>
      </c>
      <c r="O11014" t="s">
        <v>481</v>
      </c>
      <c r="P11014" t="s">
        <v>375</v>
      </c>
      <c r="Q11014" t="s">
        <v>271</v>
      </c>
      <c r="R11014" t="s">
        <v>85</v>
      </c>
      <c r="S11014" t="s">
        <v>44</v>
      </c>
      <c r="X11014">
        <v>0</v>
      </c>
      <c r="Y11014">
        <v>0</v>
      </c>
      <c r="Z11014" t="s">
        <v>304</v>
      </c>
      <c r="AA11014" t="s">
        <v>305</v>
      </c>
      <c r="AB11014" t="s">
        <v>376</v>
      </c>
      <c r="AC11014" t="s">
        <v>277</v>
      </c>
      <c r="AD11014" t="b">
        <v>0</v>
      </c>
    </row>
    <row r="11015" spans="2:30" hidden="1" x14ac:dyDescent="0.3">
      <c r="B11015">
        <v>101</v>
      </c>
      <c r="C11015" t="s">
        <v>55</v>
      </c>
      <c r="H11015" t="s">
        <v>10</v>
      </c>
      <c r="I11015" t="s">
        <v>35</v>
      </c>
      <c r="J11015" t="s">
        <v>36</v>
      </c>
      <c r="K11015" t="s">
        <v>34</v>
      </c>
      <c r="L11015" t="s">
        <v>37</v>
      </c>
      <c r="N11015" t="s">
        <v>373</v>
      </c>
      <c r="O11015" t="s">
        <v>481</v>
      </c>
      <c r="P11015" t="s">
        <v>375</v>
      </c>
      <c r="Q11015" t="s">
        <v>271</v>
      </c>
      <c r="R11015" t="s">
        <v>85</v>
      </c>
      <c r="S11015" t="s">
        <v>44</v>
      </c>
      <c r="X11015">
        <v>0</v>
      </c>
      <c r="Y11015">
        <v>0</v>
      </c>
      <c r="Z11015" t="s">
        <v>304</v>
      </c>
      <c r="AA11015" t="s">
        <v>305</v>
      </c>
      <c r="AB11015" t="s">
        <v>376</v>
      </c>
      <c r="AC11015" t="s">
        <v>277</v>
      </c>
      <c r="AD11015" t="b">
        <v>0</v>
      </c>
    </row>
    <row r="11016" spans="2:30" hidden="1" x14ac:dyDescent="0.3">
      <c r="B11016">
        <v>63</v>
      </c>
      <c r="C11016" t="s">
        <v>55</v>
      </c>
      <c r="H11016" t="s">
        <v>10</v>
      </c>
      <c r="I11016" t="s">
        <v>35</v>
      </c>
      <c r="J11016" t="s">
        <v>36</v>
      </c>
      <c r="K11016" t="s">
        <v>34</v>
      </c>
      <c r="L11016" t="s">
        <v>37</v>
      </c>
      <c r="N11016" t="s">
        <v>373</v>
      </c>
      <c r="O11016" t="s">
        <v>481</v>
      </c>
      <c r="P11016" t="s">
        <v>375</v>
      </c>
      <c r="Q11016" t="s">
        <v>271</v>
      </c>
      <c r="R11016" t="s">
        <v>85</v>
      </c>
      <c r="S11016" t="s">
        <v>44</v>
      </c>
      <c r="X11016">
        <v>0</v>
      </c>
      <c r="Y11016">
        <v>0</v>
      </c>
      <c r="Z11016" t="s">
        <v>304</v>
      </c>
      <c r="AA11016" t="s">
        <v>305</v>
      </c>
      <c r="AB11016" t="s">
        <v>376</v>
      </c>
      <c r="AC11016" t="s">
        <v>277</v>
      </c>
      <c r="AD11016" t="b">
        <v>0</v>
      </c>
    </row>
    <row r="11017" spans="2:30" hidden="1" x14ac:dyDescent="0.3">
      <c r="B11017">
        <v>59</v>
      </c>
      <c r="C11017" t="s">
        <v>55</v>
      </c>
      <c r="H11017" t="s">
        <v>10</v>
      </c>
      <c r="I11017" t="s">
        <v>35</v>
      </c>
      <c r="J11017" t="s">
        <v>36</v>
      </c>
      <c r="K11017" t="s">
        <v>34</v>
      </c>
      <c r="L11017" t="s">
        <v>37</v>
      </c>
      <c r="N11017" t="s">
        <v>373</v>
      </c>
      <c r="O11017" t="s">
        <v>481</v>
      </c>
      <c r="P11017" t="s">
        <v>375</v>
      </c>
      <c r="Q11017" t="s">
        <v>271</v>
      </c>
      <c r="R11017" t="s">
        <v>85</v>
      </c>
      <c r="S11017" t="s">
        <v>44</v>
      </c>
      <c r="X11017">
        <v>0</v>
      </c>
      <c r="Y11017">
        <v>0</v>
      </c>
      <c r="Z11017" t="s">
        <v>304</v>
      </c>
      <c r="AA11017" t="s">
        <v>305</v>
      </c>
      <c r="AB11017" t="s">
        <v>376</v>
      </c>
      <c r="AC11017" t="s">
        <v>277</v>
      </c>
      <c r="AD11017" t="b">
        <v>0</v>
      </c>
    </row>
    <row r="11018" spans="2:30" hidden="1" x14ac:dyDescent="0.3">
      <c r="B11018">
        <v>43</v>
      </c>
      <c r="C11018" t="s">
        <v>55</v>
      </c>
      <c r="H11018" t="s">
        <v>10</v>
      </c>
      <c r="I11018" t="s">
        <v>35</v>
      </c>
      <c r="J11018" t="s">
        <v>36</v>
      </c>
      <c r="K11018" t="s">
        <v>34</v>
      </c>
      <c r="L11018" t="s">
        <v>37</v>
      </c>
      <c r="N11018" t="s">
        <v>373</v>
      </c>
      <c r="O11018" t="s">
        <v>481</v>
      </c>
      <c r="P11018" t="s">
        <v>375</v>
      </c>
      <c r="Q11018" t="s">
        <v>271</v>
      </c>
      <c r="R11018" t="s">
        <v>85</v>
      </c>
      <c r="S11018" t="s">
        <v>44</v>
      </c>
      <c r="X11018">
        <v>0</v>
      </c>
      <c r="Y11018">
        <v>0</v>
      </c>
      <c r="Z11018" t="s">
        <v>304</v>
      </c>
      <c r="AA11018" t="s">
        <v>305</v>
      </c>
      <c r="AB11018" t="s">
        <v>376</v>
      </c>
      <c r="AC11018" t="s">
        <v>277</v>
      </c>
      <c r="AD11018" t="b">
        <v>0</v>
      </c>
    </row>
    <row r="11019" spans="2:30" hidden="1" x14ac:dyDescent="0.3">
      <c r="B11019">
        <v>89</v>
      </c>
      <c r="C11019" t="s">
        <v>55</v>
      </c>
      <c r="H11019" t="s">
        <v>10</v>
      </c>
      <c r="I11019" t="s">
        <v>35</v>
      </c>
      <c r="J11019" t="s">
        <v>36</v>
      </c>
      <c r="K11019" t="s">
        <v>34</v>
      </c>
      <c r="L11019" t="s">
        <v>37</v>
      </c>
      <c r="N11019" t="s">
        <v>373</v>
      </c>
      <c r="O11019" t="s">
        <v>481</v>
      </c>
      <c r="P11019" t="s">
        <v>375</v>
      </c>
      <c r="Q11019" t="s">
        <v>271</v>
      </c>
      <c r="R11019" t="s">
        <v>85</v>
      </c>
      <c r="S11019" t="s">
        <v>44</v>
      </c>
      <c r="X11019">
        <v>0</v>
      </c>
      <c r="Y11019">
        <v>0</v>
      </c>
      <c r="Z11019" t="s">
        <v>304</v>
      </c>
      <c r="AA11019" t="s">
        <v>305</v>
      </c>
      <c r="AB11019" t="s">
        <v>376</v>
      </c>
      <c r="AC11019" t="s">
        <v>277</v>
      </c>
      <c r="AD11019" t="b">
        <v>0</v>
      </c>
    </row>
    <row r="11020" spans="2:30" hidden="1" x14ac:dyDescent="0.3">
      <c r="B11020">
        <v>6</v>
      </c>
      <c r="C11020" t="s">
        <v>55</v>
      </c>
      <c r="H11020" t="s">
        <v>10</v>
      </c>
      <c r="I11020" t="s">
        <v>35</v>
      </c>
      <c r="J11020" t="s">
        <v>36</v>
      </c>
      <c r="K11020" t="s">
        <v>34</v>
      </c>
      <c r="L11020" t="s">
        <v>37</v>
      </c>
      <c r="N11020" t="s">
        <v>373</v>
      </c>
      <c r="O11020" t="s">
        <v>481</v>
      </c>
      <c r="P11020" t="s">
        <v>375</v>
      </c>
      <c r="Q11020" t="s">
        <v>271</v>
      </c>
      <c r="R11020" t="s">
        <v>85</v>
      </c>
      <c r="S11020" t="s">
        <v>44</v>
      </c>
      <c r="X11020">
        <v>0</v>
      </c>
      <c r="Y11020">
        <v>0</v>
      </c>
      <c r="Z11020" t="s">
        <v>304</v>
      </c>
      <c r="AA11020" t="s">
        <v>305</v>
      </c>
      <c r="AB11020" t="s">
        <v>376</v>
      </c>
      <c r="AC11020" t="s">
        <v>277</v>
      </c>
      <c r="AD11020" t="b">
        <v>0</v>
      </c>
    </row>
    <row r="11021" spans="2:30" hidden="1" x14ac:dyDescent="0.3">
      <c r="B11021">
        <v>115</v>
      </c>
      <c r="C11021" t="s">
        <v>59</v>
      </c>
      <c r="H11021" t="s">
        <v>10</v>
      </c>
      <c r="I11021" t="s">
        <v>35</v>
      </c>
      <c r="J11021" t="s">
        <v>34</v>
      </c>
      <c r="K11021" t="s">
        <v>36</v>
      </c>
      <c r="L11021" t="s">
        <v>37</v>
      </c>
      <c r="N11021" t="s">
        <v>373</v>
      </c>
      <c r="O11021" t="s">
        <v>481</v>
      </c>
      <c r="P11021" t="s">
        <v>375</v>
      </c>
      <c r="Q11021" t="s">
        <v>271</v>
      </c>
      <c r="R11021" t="s">
        <v>85</v>
      </c>
      <c r="S11021" t="s">
        <v>44</v>
      </c>
      <c r="X11021">
        <v>0</v>
      </c>
      <c r="Y11021">
        <v>0</v>
      </c>
      <c r="Z11021" t="s">
        <v>304</v>
      </c>
      <c r="AA11021" t="s">
        <v>305</v>
      </c>
      <c r="AB11021" t="s">
        <v>376</v>
      </c>
      <c r="AC11021" t="s">
        <v>277</v>
      </c>
      <c r="AD11021" t="b">
        <v>0</v>
      </c>
    </row>
    <row r="11022" spans="2:30" hidden="1" x14ac:dyDescent="0.3">
      <c r="B11022">
        <v>111</v>
      </c>
      <c r="C11022" t="s">
        <v>59</v>
      </c>
      <c r="H11022" t="s">
        <v>10</v>
      </c>
      <c r="I11022" t="s">
        <v>35</v>
      </c>
      <c r="J11022" t="s">
        <v>34</v>
      </c>
      <c r="K11022" t="s">
        <v>36</v>
      </c>
      <c r="L11022" t="s">
        <v>37</v>
      </c>
      <c r="N11022" t="s">
        <v>373</v>
      </c>
      <c r="O11022" t="s">
        <v>481</v>
      </c>
      <c r="P11022" t="s">
        <v>375</v>
      </c>
      <c r="Q11022" t="s">
        <v>271</v>
      </c>
      <c r="R11022" t="s">
        <v>85</v>
      </c>
      <c r="S11022" t="s">
        <v>44</v>
      </c>
      <c r="X11022">
        <v>0</v>
      </c>
      <c r="Y11022">
        <v>0</v>
      </c>
      <c r="Z11022" t="s">
        <v>304</v>
      </c>
      <c r="AA11022" t="s">
        <v>305</v>
      </c>
      <c r="AB11022" t="s">
        <v>376</v>
      </c>
      <c r="AC11022" t="s">
        <v>277</v>
      </c>
      <c r="AD11022" t="b">
        <v>0</v>
      </c>
    </row>
    <row r="11023" spans="2:30" hidden="1" x14ac:dyDescent="0.3">
      <c r="B11023">
        <v>76</v>
      </c>
      <c r="C11023" t="s">
        <v>59</v>
      </c>
      <c r="H11023" t="s">
        <v>10</v>
      </c>
      <c r="I11023" t="s">
        <v>35</v>
      </c>
      <c r="J11023" t="s">
        <v>34</v>
      </c>
      <c r="K11023" t="s">
        <v>36</v>
      </c>
      <c r="L11023" t="s">
        <v>37</v>
      </c>
      <c r="N11023" t="s">
        <v>373</v>
      </c>
      <c r="O11023" t="s">
        <v>481</v>
      </c>
      <c r="P11023" t="s">
        <v>375</v>
      </c>
      <c r="Q11023" t="s">
        <v>271</v>
      </c>
      <c r="R11023" t="s">
        <v>85</v>
      </c>
      <c r="S11023" t="s">
        <v>44</v>
      </c>
      <c r="X11023">
        <v>0</v>
      </c>
      <c r="Y11023">
        <v>0</v>
      </c>
      <c r="Z11023" t="s">
        <v>304</v>
      </c>
      <c r="AA11023" t="s">
        <v>305</v>
      </c>
      <c r="AB11023" t="s">
        <v>376</v>
      </c>
      <c r="AC11023" t="s">
        <v>277</v>
      </c>
      <c r="AD11023" t="b">
        <v>0</v>
      </c>
    </row>
    <row r="11024" spans="2:30" hidden="1" x14ac:dyDescent="0.3">
      <c r="B11024">
        <v>67</v>
      </c>
      <c r="C11024" t="s">
        <v>59</v>
      </c>
      <c r="H11024" t="s">
        <v>10</v>
      </c>
      <c r="I11024" t="s">
        <v>35</v>
      </c>
      <c r="J11024" t="s">
        <v>34</v>
      </c>
      <c r="K11024" t="s">
        <v>36</v>
      </c>
      <c r="L11024" t="s">
        <v>37</v>
      </c>
      <c r="N11024" t="s">
        <v>373</v>
      </c>
      <c r="O11024" t="s">
        <v>481</v>
      </c>
      <c r="P11024" t="s">
        <v>375</v>
      </c>
      <c r="Q11024" t="s">
        <v>271</v>
      </c>
      <c r="R11024" t="s">
        <v>85</v>
      </c>
      <c r="S11024" t="s">
        <v>44</v>
      </c>
      <c r="X11024">
        <v>0</v>
      </c>
      <c r="Y11024">
        <v>0</v>
      </c>
      <c r="Z11024" t="s">
        <v>304</v>
      </c>
      <c r="AA11024" t="s">
        <v>305</v>
      </c>
      <c r="AB11024" t="s">
        <v>376</v>
      </c>
      <c r="AC11024" t="s">
        <v>277</v>
      </c>
      <c r="AD11024" t="b">
        <v>0</v>
      </c>
    </row>
    <row r="11025" spans="2:30" hidden="1" x14ac:dyDescent="0.3">
      <c r="B11025">
        <v>66</v>
      </c>
      <c r="C11025" t="s">
        <v>59</v>
      </c>
      <c r="H11025" t="s">
        <v>10</v>
      </c>
      <c r="I11025" t="s">
        <v>35</v>
      </c>
      <c r="J11025" t="s">
        <v>34</v>
      </c>
      <c r="K11025" t="s">
        <v>36</v>
      </c>
      <c r="L11025" t="s">
        <v>37</v>
      </c>
      <c r="N11025" t="s">
        <v>373</v>
      </c>
      <c r="O11025" t="s">
        <v>481</v>
      </c>
      <c r="P11025" t="s">
        <v>375</v>
      </c>
      <c r="Q11025" t="s">
        <v>271</v>
      </c>
      <c r="R11025" t="s">
        <v>85</v>
      </c>
      <c r="S11025" t="s">
        <v>44</v>
      </c>
      <c r="X11025">
        <v>0</v>
      </c>
      <c r="Y11025">
        <v>0</v>
      </c>
      <c r="Z11025" t="s">
        <v>304</v>
      </c>
      <c r="AA11025" t="s">
        <v>305</v>
      </c>
      <c r="AB11025" t="s">
        <v>376</v>
      </c>
      <c r="AC11025" t="s">
        <v>277</v>
      </c>
      <c r="AD11025" t="b">
        <v>0</v>
      </c>
    </row>
    <row r="11026" spans="2:30" hidden="1" x14ac:dyDescent="0.3">
      <c r="B11026">
        <v>91</v>
      </c>
      <c r="C11026" t="s">
        <v>59</v>
      </c>
      <c r="H11026" t="s">
        <v>10</v>
      </c>
      <c r="I11026" t="s">
        <v>35</v>
      </c>
      <c r="J11026" t="s">
        <v>34</v>
      </c>
      <c r="K11026" t="s">
        <v>36</v>
      </c>
      <c r="L11026" t="s">
        <v>37</v>
      </c>
      <c r="N11026" t="s">
        <v>373</v>
      </c>
      <c r="O11026" t="s">
        <v>481</v>
      </c>
      <c r="P11026" t="s">
        <v>375</v>
      </c>
      <c r="Q11026" t="s">
        <v>271</v>
      </c>
      <c r="R11026" t="s">
        <v>85</v>
      </c>
      <c r="S11026" t="s">
        <v>44</v>
      </c>
      <c r="X11026">
        <v>0</v>
      </c>
      <c r="Y11026">
        <v>0</v>
      </c>
      <c r="Z11026" t="s">
        <v>304</v>
      </c>
      <c r="AA11026" t="s">
        <v>305</v>
      </c>
      <c r="AB11026" t="s">
        <v>376</v>
      </c>
      <c r="AC11026" t="s">
        <v>277</v>
      </c>
      <c r="AD11026" t="b">
        <v>0</v>
      </c>
    </row>
    <row r="11027" spans="2:30" hidden="1" x14ac:dyDescent="0.3">
      <c r="B11027">
        <v>19</v>
      </c>
      <c r="C11027" t="s">
        <v>59</v>
      </c>
      <c r="H11027" t="s">
        <v>10</v>
      </c>
      <c r="I11027" t="s">
        <v>35</v>
      </c>
      <c r="J11027" t="s">
        <v>34</v>
      </c>
      <c r="K11027" t="s">
        <v>36</v>
      </c>
      <c r="L11027" t="s">
        <v>37</v>
      </c>
      <c r="N11027" t="s">
        <v>373</v>
      </c>
      <c r="O11027" t="s">
        <v>481</v>
      </c>
      <c r="P11027" t="s">
        <v>375</v>
      </c>
      <c r="Q11027" t="s">
        <v>271</v>
      </c>
      <c r="R11027" t="s">
        <v>85</v>
      </c>
      <c r="S11027" t="s">
        <v>44</v>
      </c>
      <c r="X11027">
        <v>0</v>
      </c>
      <c r="Y11027">
        <v>0</v>
      </c>
      <c r="Z11027" t="s">
        <v>304</v>
      </c>
      <c r="AA11027" t="s">
        <v>305</v>
      </c>
      <c r="AB11027" t="s">
        <v>376</v>
      </c>
      <c r="AC11027" t="s">
        <v>277</v>
      </c>
      <c r="AD11027" t="b">
        <v>0</v>
      </c>
    </row>
    <row r="11028" spans="2:30" hidden="1" x14ac:dyDescent="0.3">
      <c r="B11028">
        <v>4</v>
      </c>
      <c r="C11028" t="s">
        <v>59</v>
      </c>
      <c r="H11028" t="s">
        <v>10</v>
      </c>
      <c r="I11028" t="s">
        <v>35</v>
      </c>
      <c r="J11028" t="s">
        <v>34</v>
      </c>
      <c r="K11028" t="s">
        <v>36</v>
      </c>
      <c r="L11028" t="s">
        <v>37</v>
      </c>
      <c r="N11028" t="s">
        <v>373</v>
      </c>
      <c r="O11028" t="s">
        <v>481</v>
      </c>
      <c r="P11028" t="s">
        <v>375</v>
      </c>
      <c r="Q11028" t="s">
        <v>271</v>
      </c>
      <c r="R11028" t="s">
        <v>85</v>
      </c>
      <c r="S11028" t="s">
        <v>44</v>
      </c>
      <c r="X11028">
        <v>0</v>
      </c>
      <c r="Y11028">
        <v>0</v>
      </c>
      <c r="Z11028" t="s">
        <v>304</v>
      </c>
      <c r="AA11028" t="s">
        <v>305</v>
      </c>
      <c r="AB11028" t="s">
        <v>376</v>
      </c>
      <c r="AC11028" t="s">
        <v>277</v>
      </c>
      <c r="AD11028" t="b">
        <v>0</v>
      </c>
    </row>
    <row r="11029" spans="2:30" hidden="1" x14ac:dyDescent="0.3">
      <c r="B11029">
        <v>102</v>
      </c>
      <c r="C11029" t="s">
        <v>59</v>
      </c>
      <c r="H11029" t="s">
        <v>10</v>
      </c>
      <c r="I11029" t="s">
        <v>35</v>
      </c>
      <c r="J11029" t="s">
        <v>34</v>
      </c>
      <c r="K11029" t="s">
        <v>36</v>
      </c>
      <c r="L11029" t="s">
        <v>37</v>
      </c>
      <c r="N11029" t="s">
        <v>373</v>
      </c>
      <c r="O11029" t="s">
        <v>481</v>
      </c>
      <c r="P11029" t="s">
        <v>375</v>
      </c>
      <c r="Q11029" t="s">
        <v>271</v>
      </c>
      <c r="R11029" t="s">
        <v>85</v>
      </c>
      <c r="S11029" t="s">
        <v>44</v>
      </c>
      <c r="X11029">
        <v>0</v>
      </c>
      <c r="Y11029">
        <v>0</v>
      </c>
      <c r="Z11029" t="s">
        <v>304</v>
      </c>
      <c r="AA11029" t="s">
        <v>305</v>
      </c>
      <c r="AB11029" t="s">
        <v>376</v>
      </c>
      <c r="AC11029" t="s">
        <v>277</v>
      </c>
      <c r="AD11029" t="b">
        <v>0</v>
      </c>
    </row>
    <row r="11030" spans="2:30" hidden="1" x14ac:dyDescent="0.3">
      <c r="B11030">
        <v>72</v>
      </c>
      <c r="C11030" t="s">
        <v>59</v>
      </c>
      <c r="H11030" t="s">
        <v>10</v>
      </c>
      <c r="I11030" t="s">
        <v>35</v>
      </c>
      <c r="J11030" t="s">
        <v>34</v>
      </c>
      <c r="K11030" t="s">
        <v>36</v>
      </c>
      <c r="L11030" t="s">
        <v>37</v>
      </c>
      <c r="N11030" t="s">
        <v>373</v>
      </c>
      <c r="O11030" t="s">
        <v>481</v>
      </c>
      <c r="P11030" t="s">
        <v>375</v>
      </c>
      <c r="Q11030" t="s">
        <v>271</v>
      </c>
      <c r="R11030" t="s">
        <v>85</v>
      </c>
      <c r="S11030" t="s">
        <v>44</v>
      </c>
      <c r="X11030">
        <v>0</v>
      </c>
      <c r="Y11030">
        <v>0</v>
      </c>
      <c r="Z11030" t="s">
        <v>304</v>
      </c>
      <c r="AA11030" t="s">
        <v>305</v>
      </c>
      <c r="AB11030" t="s">
        <v>376</v>
      </c>
      <c r="AC11030" t="s">
        <v>277</v>
      </c>
      <c r="AD11030" t="b">
        <v>0</v>
      </c>
    </row>
    <row r="11031" spans="2:30" hidden="1" x14ac:dyDescent="0.3">
      <c r="B11031">
        <v>68</v>
      </c>
      <c r="C11031" t="s">
        <v>59</v>
      </c>
      <c r="H11031" t="s">
        <v>10</v>
      </c>
      <c r="I11031" t="s">
        <v>35</v>
      </c>
      <c r="J11031" t="s">
        <v>34</v>
      </c>
      <c r="K11031" t="s">
        <v>36</v>
      </c>
      <c r="L11031" t="s">
        <v>37</v>
      </c>
      <c r="N11031" t="s">
        <v>373</v>
      </c>
      <c r="O11031" t="s">
        <v>481</v>
      </c>
      <c r="P11031" t="s">
        <v>375</v>
      </c>
      <c r="Q11031" t="s">
        <v>271</v>
      </c>
      <c r="R11031" t="s">
        <v>85</v>
      </c>
      <c r="S11031" t="s">
        <v>44</v>
      </c>
      <c r="X11031">
        <v>0</v>
      </c>
      <c r="Y11031">
        <v>0</v>
      </c>
      <c r="Z11031" t="s">
        <v>304</v>
      </c>
      <c r="AA11031" t="s">
        <v>305</v>
      </c>
      <c r="AB11031" t="s">
        <v>376</v>
      </c>
      <c r="AC11031" t="s">
        <v>277</v>
      </c>
      <c r="AD11031" t="b">
        <v>0</v>
      </c>
    </row>
    <row r="11032" spans="2:30" hidden="1" x14ac:dyDescent="0.3">
      <c r="B11032">
        <v>94</v>
      </c>
      <c r="C11032" t="s">
        <v>59</v>
      </c>
      <c r="H11032" t="s">
        <v>10</v>
      </c>
      <c r="I11032" t="s">
        <v>35</v>
      </c>
      <c r="J11032" t="s">
        <v>34</v>
      </c>
      <c r="K11032" t="s">
        <v>36</v>
      </c>
      <c r="L11032" t="s">
        <v>37</v>
      </c>
      <c r="N11032" t="s">
        <v>373</v>
      </c>
      <c r="O11032" t="s">
        <v>481</v>
      </c>
      <c r="P11032" t="s">
        <v>375</v>
      </c>
      <c r="Q11032" t="s">
        <v>271</v>
      </c>
      <c r="R11032" t="s">
        <v>85</v>
      </c>
      <c r="S11032" t="s">
        <v>44</v>
      </c>
      <c r="X11032">
        <v>0</v>
      </c>
      <c r="Y11032">
        <v>0</v>
      </c>
      <c r="Z11032" t="s">
        <v>304</v>
      </c>
      <c r="AA11032" t="s">
        <v>305</v>
      </c>
      <c r="AB11032" t="s">
        <v>376</v>
      </c>
      <c r="AC11032" t="s">
        <v>277</v>
      </c>
      <c r="AD11032" t="b">
        <v>0</v>
      </c>
    </row>
    <row r="11033" spans="2:30" hidden="1" x14ac:dyDescent="0.3">
      <c r="B11033">
        <v>92</v>
      </c>
      <c r="C11033" t="s">
        <v>59</v>
      </c>
      <c r="H11033" t="s">
        <v>10</v>
      </c>
      <c r="I11033" t="s">
        <v>35</v>
      </c>
      <c r="J11033" t="s">
        <v>34</v>
      </c>
      <c r="K11033" t="s">
        <v>36</v>
      </c>
      <c r="L11033" t="s">
        <v>37</v>
      </c>
      <c r="N11033" t="s">
        <v>373</v>
      </c>
      <c r="O11033" t="s">
        <v>481</v>
      </c>
      <c r="P11033" t="s">
        <v>375</v>
      </c>
      <c r="Q11033" t="s">
        <v>271</v>
      </c>
      <c r="R11033" t="s">
        <v>85</v>
      </c>
      <c r="S11033" t="s">
        <v>44</v>
      </c>
      <c r="X11033">
        <v>0</v>
      </c>
      <c r="Y11033">
        <v>0</v>
      </c>
      <c r="Z11033" t="s">
        <v>304</v>
      </c>
      <c r="AA11033" t="s">
        <v>305</v>
      </c>
      <c r="AB11033" t="s">
        <v>376</v>
      </c>
      <c r="AC11033" t="s">
        <v>277</v>
      </c>
      <c r="AD11033" t="b">
        <v>0</v>
      </c>
    </row>
    <row r="11034" spans="2:30" hidden="1" x14ac:dyDescent="0.3">
      <c r="B11034">
        <v>51</v>
      </c>
      <c r="C11034" t="s">
        <v>59</v>
      </c>
      <c r="H11034" t="s">
        <v>10</v>
      </c>
      <c r="I11034" t="s">
        <v>35</v>
      </c>
      <c r="J11034" t="s">
        <v>34</v>
      </c>
      <c r="K11034" t="s">
        <v>36</v>
      </c>
      <c r="L11034" t="s">
        <v>37</v>
      </c>
      <c r="N11034" t="s">
        <v>373</v>
      </c>
      <c r="O11034" t="s">
        <v>481</v>
      </c>
      <c r="P11034" t="s">
        <v>375</v>
      </c>
      <c r="Q11034" t="s">
        <v>271</v>
      </c>
      <c r="R11034" t="s">
        <v>85</v>
      </c>
      <c r="S11034" t="s">
        <v>44</v>
      </c>
      <c r="X11034">
        <v>0</v>
      </c>
      <c r="Y11034">
        <v>0</v>
      </c>
      <c r="Z11034" t="s">
        <v>304</v>
      </c>
      <c r="AA11034" t="s">
        <v>305</v>
      </c>
      <c r="AB11034" t="s">
        <v>376</v>
      </c>
      <c r="AC11034" t="s">
        <v>277</v>
      </c>
      <c r="AD11034" t="b">
        <v>0</v>
      </c>
    </row>
    <row r="11035" spans="2:30" hidden="1" x14ac:dyDescent="0.3">
      <c r="B11035">
        <v>46</v>
      </c>
      <c r="C11035" t="s">
        <v>59</v>
      </c>
      <c r="H11035" t="s">
        <v>10</v>
      </c>
      <c r="I11035" t="s">
        <v>35</v>
      </c>
      <c r="J11035" t="s">
        <v>34</v>
      </c>
      <c r="K11035" t="s">
        <v>36</v>
      </c>
      <c r="L11035" t="s">
        <v>37</v>
      </c>
      <c r="N11035" t="s">
        <v>373</v>
      </c>
      <c r="O11035" t="s">
        <v>481</v>
      </c>
      <c r="P11035" t="s">
        <v>375</v>
      </c>
      <c r="Q11035" t="s">
        <v>271</v>
      </c>
      <c r="R11035" t="s">
        <v>85</v>
      </c>
      <c r="S11035" t="s">
        <v>44</v>
      </c>
      <c r="X11035">
        <v>0</v>
      </c>
      <c r="Y11035">
        <v>0</v>
      </c>
      <c r="Z11035" t="s">
        <v>304</v>
      </c>
      <c r="AA11035" t="s">
        <v>305</v>
      </c>
      <c r="AB11035" t="s">
        <v>376</v>
      </c>
      <c r="AC11035" t="s">
        <v>277</v>
      </c>
      <c r="AD11035" t="b">
        <v>0</v>
      </c>
    </row>
    <row r="11036" spans="2:30" hidden="1" x14ac:dyDescent="0.3">
      <c r="B11036">
        <v>2</v>
      </c>
      <c r="C11036" t="s">
        <v>59</v>
      </c>
      <c r="H11036" t="s">
        <v>10</v>
      </c>
      <c r="I11036" t="s">
        <v>35</v>
      </c>
      <c r="J11036" t="s">
        <v>34</v>
      </c>
      <c r="K11036" t="s">
        <v>36</v>
      </c>
      <c r="L11036" t="s">
        <v>37</v>
      </c>
      <c r="N11036" t="s">
        <v>373</v>
      </c>
      <c r="O11036" t="s">
        <v>481</v>
      </c>
      <c r="P11036" t="s">
        <v>375</v>
      </c>
      <c r="Q11036" t="s">
        <v>271</v>
      </c>
      <c r="R11036" t="s">
        <v>85</v>
      </c>
      <c r="S11036" t="s">
        <v>44</v>
      </c>
      <c r="X11036">
        <v>0</v>
      </c>
      <c r="Y11036">
        <v>0</v>
      </c>
      <c r="Z11036" t="s">
        <v>304</v>
      </c>
      <c r="AA11036" t="s">
        <v>305</v>
      </c>
      <c r="AB11036" t="s">
        <v>376</v>
      </c>
      <c r="AC11036" t="s">
        <v>277</v>
      </c>
      <c r="AD11036" t="b">
        <v>0</v>
      </c>
    </row>
    <row r="11037" spans="2:30" hidden="1" x14ac:dyDescent="0.3">
      <c r="B11037">
        <v>86</v>
      </c>
      <c r="C11037" t="s">
        <v>64</v>
      </c>
      <c r="H11037" t="s">
        <v>10</v>
      </c>
      <c r="I11037" t="s">
        <v>35</v>
      </c>
      <c r="J11037" t="s">
        <v>34</v>
      </c>
      <c r="K11037" t="s">
        <v>35</v>
      </c>
      <c r="L11037" t="s">
        <v>37</v>
      </c>
      <c r="N11037" t="s">
        <v>373</v>
      </c>
      <c r="O11037" t="s">
        <v>481</v>
      </c>
      <c r="P11037" t="s">
        <v>375</v>
      </c>
      <c r="Q11037" t="s">
        <v>271</v>
      </c>
      <c r="R11037" t="s">
        <v>85</v>
      </c>
      <c r="S11037" t="s">
        <v>44</v>
      </c>
      <c r="X11037">
        <v>1</v>
      </c>
      <c r="Y11037">
        <v>1</v>
      </c>
      <c r="Z11037" t="s">
        <v>304</v>
      </c>
      <c r="AA11037" t="s">
        <v>305</v>
      </c>
      <c r="AB11037" t="s">
        <v>376</v>
      </c>
      <c r="AC11037" t="s">
        <v>277</v>
      </c>
      <c r="AD11037" t="b">
        <v>0</v>
      </c>
    </row>
    <row r="11038" spans="2:30" hidden="1" x14ac:dyDescent="0.3">
      <c r="B11038">
        <v>79</v>
      </c>
      <c r="C11038" t="s">
        <v>64</v>
      </c>
      <c r="H11038" t="s">
        <v>10</v>
      </c>
      <c r="I11038" t="s">
        <v>35</v>
      </c>
      <c r="J11038" t="s">
        <v>34</v>
      </c>
      <c r="K11038" t="s">
        <v>35</v>
      </c>
      <c r="L11038" t="s">
        <v>37</v>
      </c>
      <c r="N11038" t="s">
        <v>373</v>
      </c>
      <c r="O11038" t="s">
        <v>481</v>
      </c>
      <c r="P11038" t="s">
        <v>375</v>
      </c>
      <c r="Q11038" t="s">
        <v>271</v>
      </c>
      <c r="R11038" t="s">
        <v>85</v>
      </c>
      <c r="S11038" t="s">
        <v>44</v>
      </c>
      <c r="X11038">
        <v>1</v>
      </c>
      <c r="Y11038">
        <v>1</v>
      </c>
      <c r="Z11038" t="s">
        <v>304</v>
      </c>
      <c r="AA11038" t="s">
        <v>305</v>
      </c>
      <c r="AB11038" t="s">
        <v>376</v>
      </c>
      <c r="AC11038" t="s">
        <v>277</v>
      </c>
      <c r="AD11038" t="b">
        <v>0</v>
      </c>
    </row>
    <row r="11039" spans="2:30" hidden="1" x14ac:dyDescent="0.3">
      <c r="B11039">
        <v>69</v>
      </c>
      <c r="C11039" t="s">
        <v>64</v>
      </c>
      <c r="H11039" t="s">
        <v>10</v>
      </c>
      <c r="I11039" t="s">
        <v>35</v>
      </c>
      <c r="J11039" t="s">
        <v>34</v>
      </c>
      <c r="K11039" t="s">
        <v>35</v>
      </c>
      <c r="L11039" t="s">
        <v>37</v>
      </c>
      <c r="N11039" t="s">
        <v>373</v>
      </c>
      <c r="O11039" t="s">
        <v>481</v>
      </c>
      <c r="P11039" t="s">
        <v>375</v>
      </c>
      <c r="Q11039" t="s">
        <v>271</v>
      </c>
      <c r="R11039" t="s">
        <v>85</v>
      </c>
      <c r="S11039" t="s">
        <v>44</v>
      </c>
      <c r="X11039">
        <v>1</v>
      </c>
      <c r="Y11039">
        <v>1</v>
      </c>
      <c r="Z11039" t="s">
        <v>304</v>
      </c>
      <c r="AA11039" t="s">
        <v>305</v>
      </c>
      <c r="AB11039" t="s">
        <v>376</v>
      </c>
      <c r="AC11039" t="s">
        <v>277</v>
      </c>
      <c r="AD11039" t="b">
        <v>0</v>
      </c>
    </row>
    <row r="11040" spans="2:30" hidden="1" x14ac:dyDescent="0.3">
      <c r="B11040">
        <v>97</v>
      </c>
      <c r="C11040" t="s">
        <v>64</v>
      </c>
      <c r="H11040" t="s">
        <v>10</v>
      </c>
      <c r="I11040" t="s">
        <v>35</v>
      </c>
      <c r="J11040" t="s">
        <v>34</v>
      </c>
      <c r="K11040" t="s">
        <v>35</v>
      </c>
      <c r="L11040" t="s">
        <v>37</v>
      </c>
      <c r="N11040" t="s">
        <v>373</v>
      </c>
      <c r="O11040" t="s">
        <v>481</v>
      </c>
      <c r="P11040" t="s">
        <v>375</v>
      </c>
      <c r="Q11040" t="s">
        <v>271</v>
      </c>
      <c r="R11040" t="s">
        <v>85</v>
      </c>
      <c r="S11040" t="s">
        <v>44</v>
      </c>
      <c r="X11040">
        <v>1</v>
      </c>
      <c r="Y11040">
        <v>1</v>
      </c>
      <c r="Z11040" t="s">
        <v>304</v>
      </c>
      <c r="AA11040" t="s">
        <v>305</v>
      </c>
      <c r="AB11040" t="s">
        <v>376</v>
      </c>
      <c r="AC11040" t="s">
        <v>277</v>
      </c>
      <c r="AD11040" t="b">
        <v>0</v>
      </c>
    </row>
    <row r="11041" spans="2:30" hidden="1" x14ac:dyDescent="0.3">
      <c r="B11041">
        <v>40</v>
      </c>
      <c r="C11041" t="s">
        <v>64</v>
      </c>
      <c r="H11041" t="s">
        <v>10</v>
      </c>
      <c r="I11041" t="s">
        <v>35</v>
      </c>
      <c r="J11041" t="s">
        <v>34</v>
      </c>
      <c r="K11041" t="s">
        <v>35</v>
      </c>
      <c r="L11041" t="s">
        <v>37</v>
      </c>
      <c r="N11041" t="s">
        <v>373</v>
      </c>
      <c r="O11041" t="s">
        <v>481</v>
      </c>
      <c r="P11041" t="s">
        <v>375</v>
      </c>
      <c r="Q11041" t="s">
        <v>271</v>
      </c>
      <c r="R11041" t="s">
        <v>85</v>
      </c>
      <c r="S11041" t="s">
        <v>44</v>
      </c>
      <c r="X11041">
        <v>1</v>
      </c>
      <c r="Y11041">
        <v>1</v>
      </c>
      <c r="Z11041" t="s">
        <v>304</v>
      </c>
      <c r="AA11041" t="s">
        <v>305</v>
      </c>
      <c r="AB11041" t="s">
        <v>376</v>
      </c>
      <c r="AC11041" t="s">
        <v>277</v>
      </c>
      <c r="AD11041" t="b">
        <v>0</v>
      </c>
    </row>
    <row r="11042" spans="2:30" hidden="1" x14ac:dyDescent="0.3">
      <c r="B11042">
        <v>36</v>
      </c>
      <c r="C11042" t="s">
        <v>64</v>
      </c>
      <c r="H11042" t="s">
        <v>10</v>
      </c>
      <c r="I11042" t="s">
        <v>35</v>
      </c>
      <c r="J11042" t="s">
        <v>34</v>
      </c>
      <c r="K11042" t="s">
        <v>35</v>
      </c>
      <c r="L11042" t="s">
        <v>37</v>
      </c>
      <c r="N11042" t="s">
        <v>373</v>
      </c>
      <c r="O11042" t="s">
        <v>481</v>
      </c>
      <c r="P11042" t="s">
        <v>375</v>
      </c>
      <c r="Q11042" t="s">
        <v>271</v>
      </c>
      <c r="R11042" t="s">
        <v>85</v>
      </c>
      <c r="S11042" t="s">
        <v>44</v>
      </c>
      <c r="X11042">
        <v>1</v>
      </c>
      <c r="Y11042">
        <v>1</v>
      </c>
      <c r="Z11042" t="s">
        <v>304</v>
      </c>
      <c r="AA11042" t="s">
        <v>305</v>
      </c>
      <c r="AB11042" t="s">
        <v>376</v>
      </c>
      <c r="AC11042" t="s">
        <v>277</v>
      </c>
      <c r="AD11042" t="b">
        <v>0</v>
      </c>
    </row>
    <row r="11043" spans="2:30" hidden="1" x14ac:dyDescent="0.3">
      <c r="B11043">
        <v>9</v>
      </c>
      <c r="C11043" t="s">
        <v>64</v>
      </c>
      <c r="H11043" t="s">
        <v>10</v>
      </c>
      <c r="I11043" t="s">
        <v>35</v>
      </c>
      <c r="J11043" t="s">
        <v>34</v>
      </c>
      <c r="K11043" t="s">
        <v>35</v>
      </c>
      <c r="L11043" t="s">
        <v>37</v>
      </c>
      <c r="N11043" t="s">
        <v>373</v>
      </c>
      <c r="O11043" t="s">
        <v>481</v>
      </c>
      <c r="P11043" t="s">
        <v>375</v>
      </c>
      <c r="Q11043" t="s">
        <v>271</v>
      </c>
      <c r="R11043" t="s">
        <v>85</v>
      </c>
      <c r="S11043" t="s">
        <v>44</v>
      </c>
      <c r="X11043">
        <v>1</v>
      </c>
      <c r="Y11043">
        <v>1</v>
      </c>
      <c r="Z11043" t="s">
        <v>304</v>
      </c>
      <c r="AA11043" t="s">
        <v>305</v>
      </c>
      <c r="AB11043" t="s">
        <v>376</v>
      </c>
      <c r="AC11043" t="s">
        <v>277</v>
      </c>
      <c r="AD11043" t="b">
        <v>0</v>
      </c>
    </row>
    <row r="11044" spans="2:30" hidden="1" x14ac:dyDescent="0.3">
      <c r="B11044">
        <v>108</v>
      </c>
      <c r="C11044" t="s">
        <v>64</v>
      </c>
      <c r="H11044" t="s">
        <v>10</v>
      </c>
      <c r="I11044" t="s">
        <v>35</v>
      </c>
      <c r="J11044" t="s">
        <v>34</v>
      </c>
      <c r="K11044" t="s">
        <v>35</v>
      </c>
      <c r="L11044" t="s">
        <v>37</v>
      </c>
      <c r="N11044" t="s">
        <v>373</v>
      </c>
      <c r="O11044" t="s">
        <v>481</v>
      </c>
      <c r="P11044" t="s">
        <v>375</v>
      </c>
      <c r="Q11044" t="s">
        <v>271</v>
      </c>
      <c r="R11044" t="s">
        <v>85</v>
      </c>
      <c r="S11044" t="s">
        <v>44</v>
      </c>
      <c r="X11044">
        <v>1</v>
      </c>
      <c r="Y11044">
        <v>1</v>
      </c>
      <c r="Z11044" t="s">
        <v>304</v>
      </c>
      <c r="AA11044" t="s">
        <v>305</v>
      </c>
      <c r="AB11044" t="s">
        <v>376</v>
      </c>
      <c r="AC11044" t="s">
        <v>277</v>
      </c>
      <c r="AD11044" t="b">
        <v>0</v>
      </c>
    </row>
    <row r="11045" spans="2:30" hidden="1" x14ac:dyDescent="0.3">
      <c r="B11045">
        <v>84</v>
      </c>
      <c r="C11045" t="s">
        <v>64</v>
      </c>
      <c r="H11045" t="s">
        <v>10</v>
      </c>
      <c r="I11045" t="s">
        <v>35</v>
      </c>
      <c r="J11045" t="s">
        <v>34</v>
      </c>
      <c r="K11045" t="s">
        <v>35</v>
      </c>
      <c r="L11045" t="s">
        <v>37</v>
      </c>
      <c r="N11045" t="s">
        <v>373</v>
      </c>
      <c r="O11045" t="s">
        <v>481</v>
      </c>
      <c r="P11045" t="s">
        <v>375</v>
      </c>
      <c r="Q11045" t="s">
        <v>271</v>
      </c>
      <c r="R11045" t="s">
        <v>85</v>
      </c>
      <c r="S11045" t="s">
        <v>44</v>
      </c>
      <c r="X11045">
        <v>1</v>
      </c>
      <c r="Y11045">
        <v>1</v>
      </c>
      <c r="Z11045" t="s">
        <v>304</v>
      </c>
      <c r="AA11045" t="s">
        <v>305</v>
      </c>
      <c r="AB11045" t="s">
        <v>376</v>
      </c>
      <c r="AC11045" t="s">
        <v>277</v>
      </c>
      <c r="AD11045" t="b">
        <v>0</v>
      </c>
    </row>
    <row r="11046" spans="2:30" hidden="1" x14ac:dyDescent="0.3">
      <c r="B11046">
        <v>80</v>
      </c>
      <c r="C11046" t="s">
        <v>64</v>
      </c>
      <c r="H11046" t="s">
        <v>10</v>
      </c>
      <c r="I11046" t="s">
        <v>35</v>
      </c>
      <c r="J11046" t="s">
        <v>34</v>
      </c>
      <c r="K11046" t="s">
        <v>35</v>
      </c>
      <c r="L11046" t="s">
        <v>37</v>
      </c>
      <c r="N11046" t="s">
        <v>373</v>
      </c>
      <c r="O11046" t="s">
        <v>481</v>
      </c>
      <c r="P11046" t="s">
        <v>375</v>
      </c>
      <c r="Q11046" t="s">
        <v>271</v>
      </c>
      <c r="R11046" t="s">
        <v>85</v>
      </c>
      <c r="S11046" t="s">
        <v>44</v>
      </c>
      <c r="X11046">
        <v>1</v>
      </c>
      <c r="Y11046">
        <v>1</v>
      </c>
      <c r="Z11046" t="s">
        <v>304</v>
      </c>
      <c r="AA11046" t="s">
        <v>305</v>
      </c>
      <c r="AB11046" t="s">
        <v>376</v>
      </c>
      <c r="AC11046" t="s">
        <v>277</v>
      </c>
      <c r="AD11046" t="b">
        <v>0</v>
      </c>
    </row>
    <row r="11047" spans="2:30" hidden="1" x14ac:dyDescent="0.3">
      <c r="B11047">
        <v>100</v>
      </c>
      <c r="C11047" t="s">
        <v>64</v>
      </c>
      <c r="H11047" t="s">
        <v>10</v>
      </c>
      <c r="I11047" t="s">
        <v>35</v>
      </c>
      <c r="J11047" t="s">
        <v>34</v>
      </c>
      <c r="K11047" t="s">
        <v>35</v>
      </c>
      <c r="L11047" t="s">
        <v>37</v>
      </c>
      <c r="N11047" t="s">
        <v>373</v>
      </c>
      <c r="O11047" t="s">
        <v>481</v>
      </c>
      <c r="P11047" t="s">
        <v>375</v>
      </c>
      <c r="Q11047" t="s">
        <v>271</v>
      </c>
      <c r="R11047" t="s">
        <v>85</v>
      </c>
      <c r="S11047" t="s">
        <v>44</v>
      </c>
      <c r="X11047">
        <v>1</v>
      </c>
      <c r="Y11047">
        <v>1</v>
      </c>
      <c r="Z11047" t="s">
        <v>304</v>
      </c>
      <c r="AA11047" t="s">
        <v>305</v>
      </c>
      <c r="AB11047" t="s">
        <v>376</v>
      </c>
      <c r="AC11047" t="s">
        <v>277</v>
      </c>
      <c r="AD11047" t="b">
        <v>0</v>
      </c>
    </row>
    <row r="11048" spans="2:30" hidden="1" x14ac:dyDescent="0.3">
      <c r="B11048">
        <v>49</v>
      </c>
      <c r="C11048" t="s">
        <v>64</v>
      </c>
      <c r="H11048" t="s">
        <v>10</v>
      </c>
      <c r="I11048" t="s">
        <v>35</v>
      </c>
      <c r="J11048" t="s">
        <v>34</v>
      </c>
      <c r="K11048" t="s">
        <v>35</v>
      </c>
      <c r="L11048" t="s">
        <v>37</v>
      </c>
      <c r="N11048" t="s">
        <v>373</v>
      </c>
      <c r="O11048" t="s">
        <v>481</v>
      </c>
      <c r="P11048" t="s">
        <v>375</v>
      </c>
      <c r="Q11048" t="s">
        <v>271</v>
      </c>
      <c r="R11048" t="s">
        <v>85</v>
      </c>
      <c r="S11048" t="s">
        <v>44</v>
      </c>
      <c r="X11048">
        <v>1</v>
      </c>
      <c r="Y11048">
        <v>1</v>
      </c>
      <c r="Z11048" t="s">
        <v>304</v>
      </c>
      <c r="AA11048" t="s">
        <v>305</v>
      </c>
      <c r="AB11048" t="s">
        <v>376</v>
      </c>
      <c r="AC11048" t="s">
        <v>277</v>
      </c>
      <c r="AD11048" t="b">
        <v>0</v>
      </c>
    </row>
    <row r="11049" spans="2:30" hidden="1" x14ac:dyDescent="0.3">
      <c r="B11049">
        <v>20</v>
      </c>
      <c r="C11049" t="s">
        <v>64</v>
      </c>
      <c r="H11049" t="s">
        <v>10</v>
      </c>
      <c r="I11049" t="s">
        <v>35</v>
      </c>
      <c r="J11049" t="s">
        <v>34</v>
      </c>
      <c r="K11049" t="s">
        <v>35</v>
      </c>
      <c r="L11049" t="s">
        <v>37</v>
      </c>
      <c r="N11049" t="s">
        <v>373</v>
      </c>
      <c r="O11049" t="s">
        <v>481</v>
      </c>
      <c r="P11049" t="s">
        <v>375</v>
      </c>
      <c r="Q11049" t="s">
        <v>271</v>
      </c>
      <c r="R11049" t="s">
        <v>85</v>
      </c>
      <c r="S11049" t="s">
        <v>44</v>
      </c>
      <c r="X11049">
        <v>1</v>
      </c>
      <c r="Y11049">
        <v>1</v>
      </c>
      <c r="Z11049" t="s">
        <v>304</v>
      </c>
      <c r="AA11049" t="s">
        <v>305</v>
      </c>
      <c r="AB11049" t="s">
        <v>376</v>
      </c>
      <c r="AC11049" t="s">
        <v>277</v>
      </c>
      <c r="AD11049" t="b">
        <v>0</v>
      </c>
    </row>
    <row r="11050" spans="2:30" hidden="1" x14ac:dyDescent="0.3">
      <c r="B11050">
        <v>74</v>
      </c>
      <c r="C11050" t="s">
        <v>64</v>
      </c>
      <c r="H11050" t="s">
        <v>10</v>
      </c>
      <c r="I11050" t="s">
        <v>35</v>
      </c>
      <c r="J11050" t="s">
        <v>34</v>
      </c>
      <c r="K11050" t="s">
        <v>35</v>
      </c>
      <c r="L11050" t="s">
        <v>37</v>
      </c>
      <c r="N11050" t="s">
        <v>373</v>
      </c>
      <c r="O11050" t="s">
        <v>481</v>
      </c>
      <c r="P11050" t="s">
        <v>375</v>
      </c>
      <c r="Q11050" t="s">
        <v>271</v>
      </c>
      <c r="R11050" t="s">
        <v>85</v>
      </c>
      <c r="S11050" t="s">
        <v>44</v>
      </c>
      <c r="X11050">
        <v>0</v>
      </c>
      <c r="Y11050">
        <v>0</v>
      </c>
      <c r="Z11050" t="s">
        <v>304</v>
      </c>
      <c r="AA11050" t="s">
        <v>305</v>
      </c>
      <c r="AB11050" t="s">
        <v>376</v>
      </c>
      <c r="AC11050" t="s">
        <v>277</v>
      </c>
      <c r="AD11050" t="b">
        <v>0</v>
      </c>
    </row>
    <row r="11051" spans="2:30" hidden="1" x14ac:dyDescent="0.3">
      <c r="B11051">
        <v>117</v>
      </c>
      <c r="C11051" t="s">
        <v>68</v>
      </c>
      <c r="H11051" t="s">
        <v>10</v>
      </c>
      <c r="I11051" t="s">
        <v>35</v>
      </c>
      <c r="J11051" t="s">
        <v>35</v>
      </c>
      <c r="K11051" t="s">
        <v>34</v>
      </c>
      <c r="L11051" t="s">
        <v>37</v>
      </c>
      <c r="N11051" t="s">
        <v>373</v>
      </c>
      <c r="O11051" t="s">
        <v>481</v>
      </c>
      <c r="P11051" t="s">
        <v>375</v>
      </c>
      <c r="Q11051" t="s">
        <v>271</v>
      </c>
      <c r="R11051" t="s">
        <v>85</v>
      </c>
      <c r="S11051" t="s">
        <v>44</v>
      </c>
      <c r="X11051">
        <v>0</v>
      </c>
      <c r="Y11051">
        <v>0</v>
      </c>
      <c r="Z11051" t="s">
        <v>304</v>
      </c>
      <c r="AA11051" t="s">
        <v>305</v>
      </c>
      <c r="AB11051" t="s">
        <v>376</v>
      </c>
      <c r="AC11051" t="s">
        <v>277</v>
      </c>
      <c r="AD11051" t="b">
        <v>0</v>
      </c>
    </row>
    <row r="11052" spans="2:30" hidden="1" x14ac:dyDescent="0.3">
      <c r="B11052">
        <v>113</v>
      </c>
      <c r="C11052" t="s">
        <v>68</v>
      </c>
      <c r="H11052" t="s">
        <v>10</v>
      </c>
      <c r="I11052" t="s">
        <v>35</v>
      </c>
      <c r="J11052" t="s">
        <v>35</v>
      </c>
      <c r="K11052" t="s">
        <v>34</v>
      </c>
      <c r="L11052" t="s">
        <v>37</v>
      </c>
      <c r="N11052" t="s">
        <v>373</v>
      </c>
      <c r="O11052" t="s">
        <v>481</v>
      </c>
      <c r="P11052" t="s">
        <v>375</v>
      </c>
      <c r="Q11052" t="s">
        <v>271</v>
      </c>
      <c r="R11052" t="s">
        <v>85</v>
      </c>
      <c r="S11052" t="s">
        <v>44</v>
      </c>
      <c r="X11052">
        <v>0</v>
      </c>
      <c r="Y11052">
        <v>0</v>
      </c>
      <c r="Z11052" t="s">
        <v>304</v>
      </c>
      <c r="AA11052" t="s">
        <v>305</v>
      </c>
      <c r="AB11052" t="s">
        <v>376</v>
      </c>
      <c r="AC11052" t="s">
        <v>277</v>
      </c>
      <c r="AD11052" t="b">
        <v>0</v>
      </c>
    </row>
    <row r="11053" spans="2:30" hidden="1" x14ac:dyDescent="0.3">
      <c r="B11053">
        <v>109</v>
      </c>
      <c r="C11053" t="s">
        <v>68</v>
      </c>
      <c r="H11053" t="s">
        <v>10</v>
      </c>
      <c r="I11053" t="s">
        <v>35</v>
      </c>
      <c r="J11053" t="s">
        <v>35</v>
      </c>
      <c r="K11053" t="s">
        <v>34</v>
      </c>
      <c r="L11053" t="s">
        <v>37</v>
      </c>
      <c r="N11053" t="s">
        <v>373</v>
      </c>
      <c r="O11053" t="s">
        <v>481</v>
      </c>
      <c r="P11053" t="s">
        <v>375</v>
      </c>
      <c r="Q11053" t="s">
        <v>271</v>
      </c>
      <c r="R11053" t="s">
        <v>85</v>
      </c>
      <c r="S11053" t="s">
        <v>44</v>
      </c>
      <c r="X11053">
        <v>0</v>
      </c>
      <c r="Y11053">
        <v>0</v>
      </c>
      <c r="Z11053" t="s">
        <v>304</v>
      </c>
      <c r="AA11053" t="s">
        <v>305</v>
      </c>
      <c r="AB11053" t="s">
        <v>376</v>
      </c>
      <c r="AC11053" t="s">
        <v>277</v>
      </c>
      <c r="AD11053" t="b">
        <v>0</v>
      </c>
    </row>
    <row r="11054" spans="2:30" hidden="1" x14ac:dyDescent="0.3">
      <c r="B11054">
        <v>60</v>
      </c>
      <c r="C11054" t="s">
        <v>68</v>
      </c>
      <c r="H11054" t="s">
        <v>10</v>
      </c>
      <c r="I11054" t="s">
        <v>35</v>
      </c>
      <c r="J11054" t="s">
        <v>35</v>
      </c>
      <c r="K11054" t="s">
        <v>34</v>
      </c>
      <c r="L11054" t="s">
        <v>37</v>
      </c>
      <c r="N11054" t="s">
        <v>373</v>
      </c>
      <c r="O11054" t="s">
        <v>481</v>
      </c>
      <c r="P11054" t="s">
        <v>375</v>
      </c>
      <c r="Q11054" t="s">
        <v>271</v>
      </c>
      <c r="R11054" t="s">
        <v>85</v>
      </c>
      <c r="S11054" t="s">
        <v>44</v>
      </c>
      <c r="X11054">
        <v>0</v>
      </c>
      <c r="Y11054">
        <v>0</v>
      </c>
      <c r="Z11054" t="s">
        <v>304</v>
      </c>
      <c r="AA11054" t="s">
        <v>305</v>
      </c>
      <c r="AB11054" t="s">
        <v>376</v>
      </c>
      <c r="AC11054" t="s">
        <v>277</v>
      </c>
      <c r="AD11054" t="b">
        <v>0</v>
      </c>
    </row>
    <row r="11055" spans="2:30" hidden="1" x14ac:dyDescent="0.3">
      <c r="B11055">
        <v>50</v>
      </c>
      <c r="C11055" t="s">
        <v>68</v>
      </c>
      <c r="H11055" t="s">
        <v>10</v>
      </c>
      <c r="I11055" t="s">
        <v>35</v>
      </c>
      <c r="J11055" t="s">
        <v>35</v>
      </c>
      <c r="K11055" t="s">
        <v>34</v>
      </c>
      <c r="L11055" t="s">
        <v>37</v>
      </c>
      <c r="N11055" t="s">
        <v>373</v>
      </c>
      <c r="O11055" t="s">
        <v>481</v>
      </c>
      <c r="P11055" t="s">
        <v>375</v>
      </c>
      <c r="Q11055" t="s">
        <v>271</v>
      </c>
      <c r="R11055" t="s">
        <v>85</v>
      </c>
      <c r="S11055" t="s">
        <v>44</v>
      </c>
      <c r="X11055">
        <v>0</v>
      </c>
      <c r="Y11055">
        <v>0</v>
      </c>
      <c r="Z11055" t="s">
        <v>304</v>
      </c>
      <c r="AA11055" t="s">
        <v>305</v>
      </c>
      <c r="AB11055" t="s">
        <v>376</v>
      </c>
      <c r="AC11055" t="s">
        <v>277</v>
      </c>
      <c r="AD11055" t="b">
        <v>0</v>
      </c>
    </row>
    <row r="11056" spans="2:30" hidden="1" x14ac:dyDescent="0.3">
      <c r="B11056">
        <v>44</v>
      </c>
      <c r="C11056" t="s">
        <v>68</v>
      </c>
      <c r="H11056" t="s">
        <v>10</v>
      </c>
      <c r="I11056" t="s">
        <v>35</v>
      </c>
      <c r="J11056" t="s">
        <v>35</v>
      </c>
      <c r="K11056" t="s">
        <v>34</v>
      </c>
      <c r="L11056" t="s">
        <v>37</v>
      </c>
      <c r="N11056" t="s">
        <v>373</v>
      </c>
      <c r="O11056" t="s">
        <v>481</v>
      </c>
      <c r="P11056" t="s">
        <v>375</v>
      </c>
      <c r="Q11056" t="s">
        <v>271</v>
      </c>
      <c r="R11056" t="s">
        <v>85</v>
      </c>
      <c r="S11056" t="s">
        <v>44</v>
      </c>
      <c r="X11056">
        <v>0</v>
      </c>
      <c r="Y11056">
        <v>0</v>
      </c>
      <c r="Z11056" t="s">
        <v>304</v>
      </c>
      <c r="AA11056" t="s">
        <v>305</v>
      </c>
      <c r="AB11056" t="s">
        <v>376</v>
      </c>
      <c r="AC11056" t="s">
        <v>277</v>
      </c>
      <c r="AD11056" t="b">
        <v>0</v>
      </c>
    </row>
    <row r="11057" spans="2:30" hidden="1" x14ac:dyDescent="0.3">
      <c r="B11057">
        <v>42</v>
      </c>
      <c r="C11057" t="s">
        <v>68</v>
      </c>
      <c r="H11057" t="s">
        <v>10</v>
      </c>
      <c r="I11057" t="s">
        <v>35</v>
      </c>
      <c r="J11057" t="s">
        <v>35</v>
      </c>
      <c r="K11057" t="s">
        <v>34</v>
      </c>
      <c r="L11057" t="s">
        <v>37</v>
      </c>
      <c r="N11057" t="s">
        <v>373</v>
      </c>
      <c r="O11057" t="s">
        <v>481</v>
      </c>
      <c r="P11057" t="s">
        <v>375</v>
      </c>
      <c r="Q11057" t="s">
        <v>271</v>
      </c>
      <c r="R11057" t="s">
        <v>85</v>
      </c>
      <c r="S11057" t="s">
        <v>44</v>
      </c>
      <c r="X11057">
        <v>0</v>
      </c>
      <c r="Y11057">
        <v>0</v>
      </c>
      <c r="Z11057" t="s">
        <v>304</v>
      </c>
      <c r="AA11057" t="s">
        <v>305</v>
      </c>
      <c r="AB11057" t="s">
        <v>376</v>
      </c>
      <c r="AC11057" t="s">
        <v>277</v>
      </c>
      <c r="AD11057" t="b">
        <v>0</v>
      </c>
    </row>
    <row r="11058" spans="2:30" hidden="1" x14ac:dyDescent="0.3">
      <c r="B11058">
        <v>17</v>
      </c>
      <c r="C11058" t="s">
        <v>68</v>
      </c>
      <c r="H11058" t="s">
        <v>10</v>
      </c>
      <c r="I11058" t="s">
        <v>35</v>
      </c>
      <c r="J11058" t="s">
        <v>35</v>
      </c>
      <c r="K11058" t="s">
        <v>34</v>
      </c>
      <c r="L11058" t="s">
        <v>37</v>
      </c>
      <c r="N11058" t="s">
        <v>373</v>
      </c>
      <c r="O11058" t="s">
        <v>481</v>
      </c>
      <c r="P11058" t="s">
        <v>375</v>
      </c>
      <c r="Q11058" t="s">
        <v>271</v>
      </c>
      <c r="R11058" t="s">
        <v>85</v>
      </c>
      <c r="S11058" t="s">
        <v>44</v>
      </c>
      <c r="X11058">
        <v>0</v>
      </c>
      <c r="Y11058">
        <v>0</v>
      </c>
      <c r="Z11058" t="s">
        <v>304</v>
      </c>
      <c r="AA11058" t="s">
        <v>305</v>
      </c>
      <c r="AB11058" t="s">
        <v>376</v>
      </c>
      <c r="AC11058" t="s">
        <v>277</v>
      </c>
      <c r="AD11058" t="b">
        <v>0</v>
      </c>
    </row>
    <row r="11059" spans="2:30" hidden="1" x14ac:dyDescent="0.3">
      <c r="B11059">
        <v>107</v>
      </c>
      <c r="C11059" t="s">
        <v>68</v>
      </c>
      <c r="H11059" t="s">
        <v>10</v>
      </c>
      <c r="I11059" t="s">
        <v>35</v>
      </c>
      <c r="J11059" t="s">
        <v>35</v>
      </c>
      <c r="K11059" t="s">
        <v>34</v>
      </c>
      <c r="L11059" t="s">
        <v>37</v>
      </c>
      <c r="N11059" t="s">
        <v>373</v>
      </c>
      <c r="O11059" t="s">
        <v>481</v>
      </c>
      <c r="P11059" t="s">
        <v>375</v>
      </c>
      <c r="Q11059" t="s">
        <v>271</v>
      </c>
      <c r="R11059" t="s">
        <v>85</v>
      </c>
      <c r="S11059" t="s">
        <v>44</v>
      </c>
      <c r="X11059">
        <v>0</v>
      </c>
      <c r="Y11059">
        <v>0</v>
      </c>
      <c r="Z11059" t="s">
        <v>304</v>
      </c>
      <c r="AA11059" t="s">
        <v>305</v>
      </c>
      <c r="AB11059" t="s">
        <v>376</v>
      </c>
      <c r="AC11059" t="s">
        <v>277</v>
      </c>
      <c r="AD11059" t="b">
        <v>0</v>
      </c>
    </row>
    <row r="11060" spans="2:30" hidden="1" x14ac:dyDescent="0.3">
      <c r="B11060">
        <v>85</v>
      </c>
      <c r="C11060" t="s">
        <v>68</v>
      </c>
      <c r="H11060" t="s">
        <v>10</v>
      </c>
      <c r="I11060" t="s">
        <v>35</v>
      </c>
      <c r="J11060" t="s">
        <v>35</v>
      </c>
      <c r="K11060" t="s">
        <v>34</v>
      </c>
      <c r="L11060" t="s">
        <v>37</v>
      </c>
      <c r="N11060" t="s">
        <v>373</v>
      </c>
      <c r="O11060" t="s">
        <v>481</v>
      </c>
      <c r="P11060" t="s">
        <v>375</v>
      </c>
      <c r="Q11060" t="s">
        <v>271</v>
      </c>
      <c r="R11060" t="s">
        <v>85</v>
      </c>
      <c r="S11060" t="s">
        <v>44</v>
      </c>
      <c r="X11060">
        <v>0</v>
      </c>
      <c r="Y11060">
        <v>0</v>
      </c>
      <c r="Z11060" t="s">
        <v>304</v>
      </c>
      <c r="AA11060" t="s">
        <v>305</v>
      </c>
      <c r="AB11060" t="s">
        <v>376</v>
      </c>
      <c r="AC11060" t="s">
        <v>277</v>
      </c>
      <c r="AD11060" t="b">
        <v>0</v>
      </c>
    </row>
    <row r="11061" spans="2:30" hidden="1" x14ac:dyDescent="0.3">
      <c r="B11061">
        <v>70</v>
      </c>
      <c r="C11061" t="s">
        <v>68</v>
      </c>
      <c r="H11061" t="s">
        <v>10</v>
      </c>
      <c r="I11061" t="s">
        <v>35</v>
      </c>
      <c r="J11061" t="s">
        <v>35</v>
      </c>
      <c r="K11061" t="s">
        <v>34</v>
      </c>
      <c r="L11061" t="s">
        <v>37</v>
      </c>
      <c r="N11061" t="s">
        <v>373</v>
      </c>
      <c r="O11061" t="s">
        <v>481</v>
      </c>
      <c r="P11061" t="s">
        <v>375</v>
      </c>
      <c r="Q11061" t="s">
        <v>271</v>
      </c>
      <c r="R11061" t="s">
        <v>85</v>
      </c>
      <c r="S11061" t="s">
        <v>44</v>
      </c>
      <c r="X11061">
        <v>0</v>
      </c>
      <c r="Y11061">
        <v>0</v>
      </c>
      <c r="Z11061" t="s">
        <v>304</v>
      </c>
      <c r="AA11061" t="s">
        <v>305</v>
      </c>
      <c r="AB11061" t="s">
        <v>376</v>
      </c>
      <c r="AC11061" t="s">
        <v>277</v>
      </c>
      <c r="AD11061" t="b">
        <v>0</v>
      </c>
    </row>
    <row r="11062" spans="2:30" hidden="1" x14ac:dyDescent="0.3">
      <c r="B11062">
        <v>96</v>
      </c>
      <c r="C11062" t="s">
        <v>68</v>
      </c>
      <c r="H11062" t="s">
        <v>10</v>
      </c>
      <c r="I11062" t="s">
        <v>35</v>
      </c>
      <c r="J11062" t="s">
        <v>35</v>
      </c>
      <c r="K11062" t="s">
        <v>34</v>
      </c>
      <c r="L11062" t="s">
        <v>37</v>
      </c>
      <c r="N11062" t="s">
        <v>373</v>
      </c>
      <c r="O11062" t="s">
        <v>481</v>
      </c>
      <c r="P11062" t="s">
        <v>375</v>
      </c>
      <c r="Q11062" t="s">
        <v>271</v>
      </c>
      <c r="R11062" t="s">
        <v>85</v>
      </c>
      <c r="S11062" t="s">
        <v>44</v>
      </c>
      <c r="X11062">
        <v>0</v>
      </c>
      <c r="Y11062">
        <v>0</v>
      </c>
      <c r="Z11062" t="s">
        <v>304</v>
      </c>
      <c r="AA11062" t="s">
        <v>305</v>
      </c>
      <c r="AB11062" t="s">
        <v>376</v>
      </c>
      <c r="AC11062" t="s">
        <v>277</v>
      </c>
      <c r="AD11062" t="b">
        <v>0</v>
      </c>
    </row>
    <row r="11063" spans="2:30" hidden="1" x14ac:dyDescent="0.3">
      <c r="B11063">
        <v>41</v>
      </c>
      <c r="C11063" t="s">
        <v>68</v>
      </c>
      <c r="H11063" t="s">
        <v>10</v>
      </c>
      <c r="I11063" t="s">
        <v>35</v>
      </c>
      <c r="J11063" t="s">
        <v>35</v>
      </c>
      <c r="K11063" t="s">
        <v>34</v>
      </c>
      <c r="L11063" t="s">
        <v>37</v>
      </c>
      <c r="N11063" t="s">
        <v>373</v>
      </c>
      <c r="O11063" t="s">
        <v>481</v>
      </c>
      <c r="P11063" t="s">
        <v>375</v>
      </c>
      <c r="Q11063" t="s">
        <v>271</v>
      </c>
      <c r="R11063" t="s">
        <v>85</v>
      </c>
      <c r="S11063" t="s">
        <v>44</v>
      </c>
      <c r="X11063">
        <v>0</v>
      </c>
      <c r="Y11063">
        <v>0</v>
      </c>
      <c r="Z11063" t="s">
        <v>304</v>
      </c>
      <c r="AA11063" t="s">
        <v>305</v>
      </c>
      <c r="AB11063" t="s">
        <v>376</v>
      </c>
      <c r="AC11063" t="s">
        <v>277</v>
      </c>
      <c r="AD11063" t="b">
        <v>0</v>
      </c>
    </row>
    <row r="11064" spans="2:30" hidden="1" x14ac:dyDescent="0.3">
      <c r="B11064">
        <v>11</v>
      </c>
      <c r="C11064" t="s">
        <v>68</v>
      </c>
      <c r="H11064" t="s">
        <v>10</v>
      </c>
      <c r="I11064" t="s">
        <v>35</v>
      </c>
      <c r="J11064" t="s">
        <v>35</v>
      </c>
      <c r="K11064" t="s">
        <v>34</v>
      </c>
      <c r="L11064" t="s">
        <v>37</v>
      </c>
      <c r="N11064" t="s">
        <v>373</v>
      </c>
      <c r="O11064" t="s">
        <v>481</v>
      </c>
      <c r="P11064" t="s">
        <v>375</v>
      </c>
      <c r="Q11064" t="s">
        <v>271</v>
      </c>
      <c r="R11064" t="s">
        <v>85</v>
      </c>
      <c r="S11064" t="s">
        <v>44</v>
      </c>
      <c r="X11064">
        <v>0</v>
      </c>
      <c r="Y11064">
        <v>0</v>
      </c>
      <c r="Z11064" t="s">
        <v>304</v>
      </c>
      <c r="AA11064" t="s">
        <v>305</v>
      </c>
      <c r="AB11064" t="s">
        <v>376</v>
      </c>
      <c r="AC11064" t="s">
        <v>277</v>
      </c>
      <c r="AD11064" t="b">
        <v>0</v>
      </c>
    </row>
    <row r="11065" spans="2:30" hidden="1" x14ac:dyDescent="0.3">
      <c r="B11065">
        <v>77</v>
      </c>
      <c r="C11065" t="s">
        <v>51</v>
      </c>
      <c r="H11065" t="s">
        <v>10</v>
      </c>
      <c r="I11065" t="s">
        <v>35</v>
      </c>
      <c r="J11065" t="s">
        <v>36</v>
      </c>
      <c r="K11065" t="s">
        <v>35</v>
      </c>
      <c r="L11065" t="s">
        <v>37</v>
      </c>
      <c r="N11065" t="s">
        <v>377</v>
      </c>
      <c r="O11065" t="s">
        <v>482</v>
      </c>
      <c r="P11065" t="s">
        <v>379</v>
      </c>
      <c r="Q11065" t="s">
        <v>271</v>
      </c>
      <c r="R11065" t="s">
        <v>85</v>
      </c>
      <c r="S11065" t="s">
        <v>44</v>
      </c>
      <c r="X11065">
        <v>4</v>
      </c>
      <c r="Y11065">
        <v>4</v>
      </c>
      <c r="Z11065" t="s">
        <v>310</v>
      </c>
      <c r="AA11065" t="s">
        <v>311</v>
      </c>
      <c r="AB11065" t="s">
        <v>380</v>
      </c>
      <c r="AC11065" t="s">
        <v>277</v>
      </c>
      <c r="AD11065" t="b">
        <v>0</v>
      </c>
    </row>
    <row r="11066" spans="2:30" hidden="1" x14ac:dyDescent="0.3">
      <c r="B11066">
        <v>73</v>
      </c>
      <c r="C11066" t="s">
        <v>51</v>
      </c>
      <c r="H11066" t="s">
        <v>10</v>
      </c>
      <c r="I11066" t="s">
        <v>35</v>
      </c>
      <c r="J11066" t="s">
        <v>36</v>
      </c>
      <c r="K11066" t="s">
        <v>35</v>
      </c>
      <c r="L11066" t="s">
        <v>37</v>
      </c>
      <c r="N11066" t="s">
        <v>377</v>
      </c>
      <c r="O11066" t="s">
        <v>482</v>
      </c>
      <c r="P11066" t="s">
        <v>379</v>
      </c>
      <c r="Q11066" t="s">
        <v>271</v>
      </c>
      <c r="R11066" t="s">
        <v>85</v>
      </c>
      <c r="S11066" t="s">
        <v>44</v>
      </c>
      <c r="X11066">
        <v>3</v>
      </c>
      <c r="Y11066">
        <v>3</v>
      </c>
      <c r="Z11066" t="s">
        <v>310</v>
      </c>
      <c r="AA11066" t="s">
        <v>311</v>
      </c>
      <c r="AB11066" t="s">
        <v>380</v>
      </c>
      <c r="AC11066" t="s">
        <v>277</v>
      </c>
      <c r="AD11066" t="b">
        <v>0</v>
      </c>
    </row>
    <row r="11067" spans="2:30" hidden="1" x14ac:dyDescent="0.3">
      <c r="B11067">
        <v>64</v>
      </c>
      <c r="C11067" t="s">
        <v>51</v>
      </c>
      <c r="H11067" t="s">
        <v>10</v>
      </c>
      <c r="I11067" t="s">
        <v>35</v>
      </c>
      <c r="J11067" t="s">
        <v>36</v>
      </c>
      <c r="K11067" t="s">
        <v>35</v>
      </c>
      <c r="L11067" t="s">
        <v>37</v>
      </c>
      <c r="N11067" t="s">
        <v>377</v>
      </c>
      <c r="O11067" t="s">
        <v>482</v>
      </c>
      <c r="P11067" t="s">
        <v>379</v>
      </c>
      <c r="Q11067" t="s">
        <v>271</v>
      </c>
      <c r="R11067" t="s">
        <v>85</v>
      </c>
      <c r="S11067" t="s">
        <v>44</v>
      </c>
      <c r="X11067">
        <v>5</v>
      </c>
      <c r="Y11067">
        <v>5</v>
      </c>
      <c r="Z11067" t="s">
        <v>310</v>
      </c>
      <c r="AA11067" t="s">
        <v>311</v>
      </c>
      <c r="AB11067" t="s">
        <v>380</v>
      </c>
      <c r="AC11067" t="s">
        <v>277</v>
      </c>
      <c r="AD11067" t="b">
        <v>0</v>
      </c>
    </row>
    <row r="11068" spans="2:30" hidden="1" x14ac:dyDescent="0.3">
      <c r="B11068">
        <v>56</v>
      </c>
      <c r="C11068" t="s">
        <v>51</v>
      </c>
      <c r="H11068" t="s">
        <v>10</v>
      </c>
      <c r="I11068" t="s">
        <v>35</v>
      </c>
      <c r="J11068" t="s">
        <v>36</v>
      </c>
      <c r="K11068" t="s">
        <v>35</v>
      </c>
      <c r="L11068" t="s">
        <v>37</v>
      </c>
      <c r="N11068" t="s">
        <v>377</v>
      </c>
      <c r="O11068" t="s">
        <v>482</v>
      </c>
      <c r="P11068" t="s">
        <v>379</v>
      </c>
      <c r="Q11068" t="s">
        <v>271</v>
      </c>
      <c r="R11068" t="s">
        <v>85</v>
      </c>
      <c r="S11068" t="s">
        <v>44</v>
      </c>
      <c r="X11068">
        <v>5</v>
      </c>
      <c r="Y11068">
        <v>5</v>
      </c>
      <c r="Z11068" t="s">
        <v>310</v>
      </c>
      <c r="AA11068" t="s">
        <v>311</v>
      </c>
      <c r="AB11068" t="s">
        <v>380</v>
      </c>
      <c r="AC11068" t="s">
        <v>277</v>
      </c>
      <c r="AD11068" t="b">
        <v>0</v>
      </c>
    </row>
    <row r="11069" spans="2:30" hidden="1" x14ac:dyDescent="0.3">
      <c r="B11069">
        <v>90</v>
      </c>
      <c r="C11069" t="s">
        <v>51</v>
      </c>
      <c r="H11069" t="s">
        <v>10</v>
      </c>
      <c r="I11069" t="s">
        <v>35</v>
      </c>
      <c r="J11069" t="s">
        <v>36</v>
      </c>
      <c r="K11069" t="s">
        <v>35</v>
      </c>
      <c r="L11069" t="s">
        <v>37</v>
      </c>
      <c r="N11069" t="s">
        <v>377</v>
      </c>
      <c r="O11069" t="s">
        <v>482</v>
      </c>
      <c r="P11069" t="s">
        <v>379</v>
      </c>
      <c r="Q11069" t="s">
        <v>271</v>
      </c>
      <c r="R11069" t="s">
        <v>85</v>
      </c>
      <c r="S11069" t="s">
        <v>44</v>
      </c>
      <c r="X11069">
        <v>3</v>
      </c>
      <c r="Y11069">
        <v>3</v>
      </c>
      <c r="Z11069" t="s">
        <v>310</v>
      </c>
      <c r="AA11069" t="s">
        <v>311</v>
      </c>
      <c r="AB11069" t="s">
        <v>380</v>
      </c>
      <c r="AC11069" t="s">
        <v>277</v>
      </c>
      <c r="AD11069" t="b">
        <v>0</v>
      </c>
    </row>
    <row r="11070" spans="2:30" hidden="1" x14ac:dyDescent="0.3">
      <c r="B11070">
        <v>58</v>
      </c>
      <c r="C11070" t="s">
        <v>51</v>
      </c>
      <c r="H11070" t="s">
        <v>10</v>
      </c>
      <c r="I11070" t="s">
        <v>35</v>
      </c>
      <c r="J11070" t="s">
        <v>36</v>
      </c>
      <c r="K11070" t="s">
        <v>35</v>
      </c>
      <c r="L11070" t="s">
        <v>37</v>
      </c>
      <c r="N11070" t="s">
        <v>377</v>
      </c>
      <c r="O11070" t="s">
        <v>482</v>
      </c>
      <c r="P11070" t="s">
        <v>379</v>
      </c>
      <c r="Q11070" t="s">
        <v>271</v>
      </c>
      <c r="R11070" t="s">
        <v>85</v>
      </c>
      <c r="S11070" t="s">
        <v>44</v>
      </c>
      <c r="X11070">
        <v>5</v>
      </c>
      <c r="Y11070">
        <v>5</v>
      </c>
      <c r="Z11070" t="s">
        <v>310</v>
      </c>
      <c r="AA11070" t="s">
        <v>311</v>
      </c>
      <c r="AB11070" t="s">
        <v>380</v>
      </c>
      <c r="AC11070" t="s">
        <v>277</v>
      </c>
      <c r="AD11070" t="b">
        <v>0</v>
      </c>
    </row>
    <row r="11071" spans="2:30" hidden="1" x14ac:dyDescent="0.3">
      <c r="B11071">
        <v>39</v>
      </c>
      <c r="C11071" t="s">
        <v>51</v>
      </c>
      <c r="H11071" t="s">
        <v>10</v>
      </c>
      <c r="I11071" t="s">
        <v>35</v>
      </c>
      <c r="J11071" t="s">
        <v>36</v>
      </c>
      <c r="K11071" t="s">
        <v>35</v>
      </c>
      <c r="L11071" t="s">
        <v>37</v>
      </c>
      <c r="N11071" t="s">
        <v>377</v>
      </c>
      <c r="O11071" t="s">
        <v>482</v>
      </c>
      <c r="P11071" t="s">
        <v>379</v>
      </c>
      <c r="Q11071" t="s">
        <v>271</v>
      </c>
      <c r="R11071" t="s">
        <v>85</v>
      </c>
      <c r="S11071" t="s">
        <v>44</v>
      </c>
      <c r="X11071">
        <v>1</v>
      </c>
      <c r="Y11071">
        <v>1</v>
      </c>
      <c r="Z11071" t="s">
        <v>310</v>
      </c>
      <c r="AA11071" t="s">
        <v>311</v>
      </c>
      <c r="AB11071" t="s">
        <v>380</v>
      </c>
      <c r="AC11071" t="s">
        <v>277</v>
      </c>
      <c r="AD11071" t="b">
        <v>0</v>
      </c>
    </row>
    <row r="11072" spans="2:30" hidden="1" x14ac:dyDescent="0.3">
      <c r="B11072">
        <v>37</v>
      </c>
      <c r="C11072" t="s">
        <v>51</v>
      </c>
      <c r="H11072" t="s">
        <v>10</v>
      </c>
      <c r="I11072" t="s">
        <v>35</v>
      </c>
      <c r="J11072" t="s">
        <v>36</v>
      </c>
      <c r="K11072" t="s">
        <v>35</v>
      </c>
      <c r="L11072" t="s">
        <v>37</v>
      </c>
      <c r="N11072" t="s">
        <v>377</v>
      </c>
      <c r="O11072" t="s">
        <v>482</v>
      </c>
      <c r="P11072" t="s">
        <v>379</v>
      </c>
      <c r="Q11072" t="s">
        <v>271</v>
      </c>
      <c r="R11072" t="s">
        <v>85</v>
      </c>
      <c r="S11072" t="s">
        <v>44</v>
      </c>
      <c r="X11072">
        <v>2</v>
      </c>
      <c r="Y11072">
        <v>2</v>
      </c>
      <c r="Z11072" t="s">
        <v>310</v>
      </c>
      <c r="AA11072" t="s">
        <v>311</v>
      </c>
      <c r="AB11072" t="s">
        <v>380</v>
      </c>
      <c r="AC11072" t="s">
        <v>277</v>
      </c>
      <c r="AD11072" t="b">
        <v>0</v>
      </c>
    </row>
    <row r="11073" spans="2:30" hidden="1" x14ac:dyDescent="0.3">
      <c r="B11073">
        <v>15</v>
      </c>
      <c r="C11073" t="s">
        <v>51</v>
      </c>
      <c r="H11073" t="s">
        <v>10</v>
      </c>
      <c r="I11073" t="s">
        <v>35</v>
      </c>
      <c r="J11073" t="s">
        <v>36</v>
      </c>
      <c r="K11073" t="s">
        <v>35</v>
      </c>
      <c r="L11073" t="s">
        <v>37</v>
      </c>
      <c r="N11073" t="s">
        <v>377</v>
      </c>
      <c r="O11073" t="s">
        <v>482</v>
      </c>
      <c r="P11073" t="s">
        <v>379</v>
      </c>
      <c r="Q11073" t="s">
        <v>271</v>
      </c>
      <c r="R11073" t="s">
        <v>85</v>
      </c>
      <c r="S11073" t="s">
        <v>44</v>
      </c>
      <c r="X11073">
        <v>5</v>
      </c>
      <c r="Y11073">
        <v>5</v>
      </c>
      <c r="Z11073" t="s">
        <v>310</v>
      </c>
      <c r="AA11073" t="s">
        <v>311</v>
      </c>
      <c r="AB11073" t="s">
        <v>380</v>
      </c>
      <c r="AC11073" t="s">
        <v>277</v>
      </c>
      <c r="AD11073" t="b">
        <v>0</v>
      </c>
    </row>
    <row r="11074" spans="2:30" hidden="1" x14ac:dyDescent="0.3">
      <c r="B11074">
        <v>10</v>
      </c>
      <c r="C11074" t="s">
        <v>51</v>
      </c>
      <c r="H11074" t="s">
        <v>10</v>
      </c>
      <c r="I11074" t="s">
        <v>35</v>
      </c>
      <c r="J11074" t="s">
        <v>36</v>
      </c>
      <c r="K11074" t="s">
        <v>35</v>
      </c>
      <c r="L11074" t="s">
        <v>37</v>
      </c>
      <c r="N11074" t="s">
        <v>377</v>
      </c>
      <c r="O11074" t="s">
        <v>482</v>
      </c>
      <c r="P11074" t="s">
        <v>379</v>
      </c>
      <c r="Q11074" t="s">
        <v>271</v>
      </c>
      <c r="R11074" t="s">
        <v>85</v>
      </c>
      <c r="S11074" t="s">
        <v>44</v>
      </c>
      <c r="X11074">
        <v>5</v>
      </c>
      <c r="Y11074">
        <v>5</v>
      </c>
      <c r="Z11074" t="s">
        <v>310</v>
      </c>
      <c r="AA11074" t="s">
        <v>311</v>
      </c>
      <c r="AB11074" t="s">
        <v>380</v>
      </c>
      <c r="AC11074" t="s">
        <v>277</v>
      </c>
      <c r="AD11074" t="b">
        <v>0</v>
      </c>
    </row>
    <row r="11075" spans="2:30" hidden="1" x14ac:dyDescent="0.3">
      <c r="B11075">
        <v>86</v>
      </c>
      <c r="C11075" t="s">
        <v>64</v>
      </c>
      <c r="H11075" t="s">
        <v>10</v>
      </c>
      <c r="I11075" t="s">
        <v>35</v>
      </c>
      <c r="J11075" t="s">
        <v>34</v>
      </c>
      <c r="K11075" t="s">
        <v>35</v>
      </c>
      <c r="L11075" t="s">
        <v>37</v>
      </c>
      <c r="N11075" t="s">
        <v>377</v>
      </c>
      <c r="O11075" t="s">
        <v>482</v>
      </c>
      <c r="P11075" t="s">
        <v>379</v>
      </c>
      <c r="Q11075" t="s">
        <v>271</v>
      </c>
      <c r="R11075" t="s">
        <v>85</v>
      </c>
      <c r="S11075" t="s">
        <v>44</v>
      </c>
      <c r="X11075">
        <v>4</v>
      </c>
      <c r="Y11075">
        <v>4</v>
      </c>
      <c r="Z11075" t="s">
        <v>310</v>
      </c>
      <c r="AA11075" t="s">
        <v>311</v>
      </c>
      <c r="AB11075" t="s">
        <v>380</v>
      </c>
      <c r="AC11075" t="s">
        <v>277</v>
      </c>
      <c r="AD11075" t="b">
        <v>0</v>
      </c>
    </row>
    <row r="11076" spans="2:30" hidden="1" x14ac:dyDescent="0.3">
      <c r="B11076">
        <v>79</v>
      </c>
      <c r="C11076" t="s">
        <v>64</v>
      </c>
      <c r="H11076" t="s">
        <v>10</v>
      </c>
      <c r="I11076" t="s">
        <v>35</v>
      </c>
      <c r="J11076" t="s">
        <v>34</v>
      </c>
      <c r="K11076" t="s">
        <v>35</v>
      </c>
      <c r="L11076" t="s">
        <v>37</v>
      </c>
      <c r="N11076" t="s">
        <v>377</v>
      </c>
      <c r="O11076" t="s">
        <v>482</v>
      </c>
      <c r="P11076" t="s">
        <v>379</v>
      </c>
      <c r="Q11076" t="s">
        <v>271</v>
      </c>
      <c r="R11076" t="s">
        <v>85</v>
      </c>
      <c r="S11076" t="s">
        <v>44</v>
      </c>
      <c r="X11076">
        <v>5</v>
      </c>
      <c r="Y11076">
        <v>5</v>
      </c>
      <c r="Z11076" t="s">
        <v>310</v>
      </c>
      <c r="AA11076" t="s">
        <v>311</v>
      </c>
      <c r="AB11076" t="s">
        <v>380</v>
      </c>
      <c r="AC11076" t="s">
        <v>277</v>
      </c>
      <c r="AD11076" t="b">
        <v>0</v>
      </c>
    </row>
    <row r="11077" spans="2:30" hidden="1" x14ac:dyDescent="0.3">
      <c r="B11077">
        <v>69</v>
      </c>
      <c r="C11077" t="s">
        <v>64</v>
      </c>
      <c r="H11077" t="s">
        <v>10</v>
      </c>
      <c r="I11077" t="s">
        <v>35</v>
      </c>
      <c r="J11077" t="s">
        <v>34</v>
      </c>
      <c r="K11077" t="s">
        <v>35</v>
      </c>
      <c r="L11077" t="s">
        <v>37</v>
      </c>
      <c r="N11077" t="s">
        <v>377</v>
      </c>
      <c r="O11077" t="s">
        <v>482</v>
      </c>
      <c r="P11077" t="s">
        <v>379</v>
      </c>
      <c r="Q11077" t="s">
        <v>271</v>
      </c>
      <c r="R11077" t="s">
        <v>85</v>
      </c>
      <c r="S11077" t="s">
        <v>44</v>
      </c>
      <c r="X11077">
        <v>3</v>
      </c>
      <c r="Y11077">
        <v>3</v>
      </c>
      <c r="Z11077" t="s">
        <v>310</v>
      </c>
      <c r="AA11077" t="s">
        <v>311</v>
      </c>
      <c r="AB11077" t="s">
        <v>380</v>
      </c>
      <c r="AC11077" t="s">
        <v>277</v>
      </c>
      <c r="AD11077" t="b">
        <v>0</v>
      </c>
    </row>
    <row r="11078" spans="2:30" hidden="1" x14ac:dyDescent="0.3">
      <c r="B11078">
        <v>97</v>
      </c>
      <c r="C11078" t="s">
        <v>64</v>
      </c>
      <c r="H11078" t="s">
        <v>10</v>
      </c>
      <c r="I11078" t="s">
        <v>35</v>
      </c>
      <c r="J11078" t="s">
        <v>34</v>
      </c>
      <c r="K11078" t="s">
        <v>35</v>
      </c>
      <c r="L11078" t="s">
        <v>37</v>
      </c>
      <c r="N11078" t="s">
        <v>377</v>
      </c>
      <c r="O11078" t="s">
        <v>482</v>
      </c>
      <c r="P11078" t="s">
        <v>379</v>
      </c>
      <c r="Q11078" t="s">
        <v>271</v>
      </c>
      <c r="R11078" t="s">
        <v>85</v>
      </c>
      <c r="S11078" t="s">
        <v>44</v>
      </c>
      <c r="X11078">
        <v>3</v>
      </c>
      <c r="Y11078">
        <v>3</v>
      </c>
      <c r="Z11078" t="s">
        <v>310</v>
      </c>
      <c r="AA11078" t="s">
        <v>311</v>
      </c>
      <c r="AB11078" t="s">
        <v>380</v>
      </c>
      <c r="AC11078" t="s">
        <v>277</v>
      </c>
      <c r="AD11078" t="b">
        <v>0</v>
      </c>
    </row>
    <row r="11079" spans="2:30" hidden="1" x14ac:dyDescent="0.3">
      <c r="B11079">
        <v>40</v>
      </c>
      <c r="C11079" t="s">
        <v>64</v>
      </c>
      <c r="H11079" t="s">
        <v>10</v>
      </c>
      <c r="I11079" t="s">
        <v>35</v>
      </c>
      <c r="J11079" t="s">
        <v>34</v>
      </c>
      <c r="K11079" t="s">
        <v>35</v>
      </c>
      <c r="L11079" t="s">
        <v>37</v>
      </c>
      <c r="N11079" t="s">
        <v>377</v>
      </c>
      <c r="O11079" t="s">
        <v>482</v>
      </c>
      <c r="P11079" t="s">
        <v>379</v>
      </c>
      <c r="Q11079" t="s">
        <v>271</v>
      </c>
      <c r="R11079" t="s">
        <v>85</v>
      </c>
      <c r="S11079" t="s">
        <v>44</v>
      </c>
      <c r="X11079">
        <v>5</v>
      </c>
      <c r="Y11079">
        <v>5</v>
      </c>
      <c r="Z11079" t="s">
        <v>310</v>
      </c>
      <c r="AA11079" t="s">
        <v>311</v>
      </c>
      <c r="AB11079" t="s">
        <v>380</v>
      </c>
      <c r="AC11079" t="s">
        <v>277</v>
      </c>
      <c r="AD11079" t="b">
        <v>0</v>
      </c>
    </row>
    <row r="11080" spans="2:30" hidden="1" x14ac:dyDescent="0.3">
      <c r="B11080">
        <v>36</v>
      </c>
      <c r="C11080" t="s">
        <v>64</v>
      </c>
      <c r="H11080" t="s">
        <v>10</v>
      </c>
      <c r="I11080" t="s">
        <v>35</v>
      </c>
      <c r="J11080" t="s">
        <v>34</v>
      </c>
      <c r="K11080" t="s">
        <v>35</v>
      </c>
      <c r="L11080" t="s">
        <v>37</v>
      </c>
      <c r="N11080" t="s">
        <v>377</v>
      </c>
      <c r="O11080" t="s">
        <v>482</v>
      </c>
      <c r="P11080" t="s">
        <v>379</v>
      </c>
      <c r="Q11080" t="s">
        <v>271</v>
      </c>
      <c r="R11080" t="s">
        <v>85</v>
      </c>
      <c r="S11080" t="s">
        <v>44</v>
      </c>
      <c r="X11080">
        <v>5</v>
      </c>
      <c r="Y11080">
        <v>5</v>
      </c>
      <c r="Z11080" t="s">
        <v>310</v>
      </c>
      <c r="AA11080" t="s">
        <v>311</v>
      </c>
      <c r="AB11080" t="s">
        <v>380</v>
      </c>
      <c r="AC11080" t="s">
        <v>277</v>
      </c>
      <c r="AD11080" t="b">
        <v>0</v>
      </c>
    </row>
    <row r="11081" spans="2:30" hidden="1" x14ac:dyDescent="0.3">
      <c r="B11081">
        <v>9</v>
      </c>
      <c r="C11081" t="s">
        <v>64</v>
      </c>
      <c r="H11081" t="s">
        <v>10</v>
      </c>
      <c r="I11081" t="s">
        <v>35</v>
      </c>
      <c r="J11081" t="s">
        <v>34</v>
      </c>
      <c r="K11081" t="s">
        <v>35</v>
      </c>
      <c r="L11081" t="s">
        <v>37</v>
      </c>
      <c r="N11081" t="s">
        <v>377</v>
      </c>
      <c r="O11081" t="s">
        <v>482</v>
      </c>
      <c r="P11081" t="s">
        <v>379</v>
      </c>
      <c r="Q11081" t="s">
        <v>271</v>
      </c>
      <c r="R11081" t="s">
        <v>85</v>
      </c>
      <c r="S11081" t="s">
        <v>44</v>
      </c>
      <c r="X11081">
        <v>1</v>
      </c>
      <c r="Y11081">
        <v>1</v>
      </c>
      <c r="Z11081" t="s">
        <v>310</v>
      </c>
      <c r="AA11081" t="s">
        <v>311</v>
      </c>
      <c r="AB11081" t="s">
        <v>380</v>
      </c>
      <c r="AC11081" t="s">
        <v>277</v>
      </c>
      <c r="AD11081" t="b">
        <v>0</v>
      </c>
    </row>
    <row r="11082" spans="2:30" hidden="1" x14ac:dyDescent="0.3">
      <c r="B11082">
        <v>108</v>
      </c>
      <c r="C11082" t="s">
        <v>64</v>
      </c>
      <c r="H11082" t="s">
        <v>10</v>
      </c>
      <c r="I11082" t="s">
        <v>35</v>
      </c>
      <c r="J11082" t="s">
        <v>34</v>
      </c>
      <c r="K11082" t="s">
        <v>35</v>
      </c>
      <c r="L11082" t="s">
        <v>37</v>
      </c>
      <c r="N11082" t="s">
        <v>377</v>
      </c>
      <c r="O11082" t="s">
        <v>482</v>
      </c>
      <c r="P11082" t="s">
        <v>379</v>
      </c>
      <c r="Q11082" t="s">
        <v>271</v>
      </c>
      <c r="R11082" t="s">
        <v>85</v>
      </c>
      <c r="S11082" t="s">
        <v>44</v>
      </c>
      <c r="X11082">
        <v>4</v>
      </c>
      <c r="Y11082">
        <v>4</v>
      </c>
      <c r="Z11082" t="s">
        <v>310</v>
      </c>
      <c r="AA11082" t="s">
        <v>311</v>
      </c>
      <c r="AB11082" t="s">
        <v>380</v>
      </c>
      <c r="AC11082" t="s">
        <v>277</v>
      </c>
      <c r="AD11082" t="b">
        <v>0</v>
      </c>
    </row>
    <row r="11083" spans="2:30" hidden="1" x14ac:dyDescent="0.3">
      <c r="B11083">
        <v>84</v>
      </c>
      <c r="C11083" t="s">
        <v>64</v>
      </c>
      <c r="H11083" t="s">
        <v>10</v>
      </c>
      <c r="I11083" t="s">
        <v>35</v>
      </c>
      <c r="J11083" t="s">
        <v>34</v>
      </c>
      <c r="K11083" t="s">
        <v>35</v>
      </c>
      <c r="L11083" t="s">
        <v>37</v>
      </c>
      <c r="N11083" t="s">
        <v>377</v>
      </c>
      <c r="O11083" t="s">
        <v>482</v>
      </c>
      <c r="P11083" t="s">
        <v>379</v>
      </c>
      <c r="Q11083" t="s">
        <v>271</v>
      </c>
      <c r="R11083" t="s">
        <v>85</v>
      </c>
      <c r="S11083" t="s">
        <v>44</v>
      </c>
      <c r="X11083">
        <v>4</v>
      </c>
      <c r="Y11083">
        <v>4</v>
      </c>
      <c r="Z11083" t="s">
        <v>310</v>
      </c>
      <c r="AA11083" t="s">
        <v>311</v>
      </c>
      <c r="AB11083" t="s">
        <v>380</v>
      </c>
      <c r="AC11083" t="s">
        <v>277</v>
      </c>
      <c r="AD11083" t="b">
        <v>0</v>
      </c>
    </row>
    <row r="11084" spans="2:30" hidden="1" x14ac:dyDescent="0.3">
      <c r="B11084">
        <v>80</v>
      </c>
      <c r="C11084" t="s">
        <v>64</v>
      </c>
      <c r="H11084" t="s">
        <v>10</v>
      </c>
      <c r="I11084" t="s">
        <v>35</v>
      </c>
      <c r="J11084" t="s">
        <v>34</v>
      </c>
      <c r="K11084" t="s">
        <v>35</v>
      </c>
      <c r="L11084" t="s">
        <v>37</v>
      </c>
      <c r="N11084" t="s">
        <v>377</v>
      </c>
      <c r="O11084" t="s">
        <v>482</v>
      </c>
      <c r="P11084" t="s">
        <v>379</v>
      </c>
      <c r="Q11084" t="s">
        <v>271</v>
      </c>
      <c r="R11084" t="s">
        <v>85</v>
      </c>
      <c r="S11084" t="s">
        <v>44</v>
      </c>
      <c r="X11084">
        <v>4</v>
      </c>
      <c r="Y11084">
        <v>4</v>
      </c>
      <c r="Z11084" t="s">
        <v>310</v>
      </c>
      <c r="AA11084" t="s">
        <v>311</v>
      </c>
      <c r="AB11084" t="s">
        <v>380</v>
      </c>
      <c r="AC11084" t="s">
        <v>277</v>
      </c>
      <c r="AD11084" t="b">
        <v>0</v>
      </c>
    </row>
    <row r="11085" spans="2:30" hidden="1" x14ac:dyDescent="0.3">
      <c r="B11085">
        <v>100</v>
      </c>
      <c r="C11085" t="s">
        <v>64</v>
      </c>
      <c r="H11085" t="s">
        <v>10</v>
      </c>
      <c r="I11085" t="s">
        <v>35</v>
      </c>
      <c r="J11085" t="s">
        <v>34</v>
      </c>
      <c r="K11085" t="s">
        <v>35</v>
      </c>
      <c r="L11085" t="s">
        <v>37</v>
      </c>
      <c r="N11085" t="s">
        <v>377</v>
      </c>
      <c r="O11085" t="s">
        <v>482</v>
      </c>
      <c r="P11085" t="s">
        <v>379</v>
      </c>
      <c r="Q11085" t="s">
        <v>271</v>
      </c>
      <c r="R11085" t="s">
        <v>85</v>
      </c>
      <c r="S11085" t="s">
        <v>44</v>
      </c>
      <c r="X11085">
        <v>4</v>
      </c>
      <c r="Y11085">
        <v>4</v>
      </c>
      <c r="Z11085" t="s">
        <v>310</v>
      </c>
      <c r="AA11085" t="s">
        <v>311</v>
      </c>
      <c r="AB11085" t="s">
        <v>380</v>
      </c>
      <c r="AC11085" t="s">
        <v>277</v>
      </c>
      <c r="AD11085" t="b">
        <v>0</v>
      </c>
    </row>
    <row r="11086" spans="2:30" hidden="1" x14ac:dyDescent="0.3">
      <c r="B11086">
        <v>49</v>
      </c>
      <c r="C11086" t="s">
        <v>64</v>
      </c>
      <c r="H11086" t="s">
        <v>10</v>
      </c>
      <c r="I11086" t="s">
        <v>35</v>
      </c>
      <c r="J11086" t="s">
        <v>34</v>
      </c>
      <c r="K11086" t="s">
        <v>35</v>
      </c>
      <c r="L11086" t="s">
        <v>37</v>
      </c>
      <c r="N11086" t="s">
        <v>377</v>
      </c>
      <c r="O11086" t="s">
        <v>482</v>
      </c>
      <c r="P11086" t="s">
        <v>379</v>
      </c>
      <c r="Q11086" t="s">
        <v>271</v>
      </c>
      <c r="R11086" t="s">
        <v>85</v>
      </c>
      <c r="S11086" t="s">
        <v>44</v>
      </c>
      <c r="X11086">
        <v>5</v>
      </c>
      <c r="Y11086">
        <v>5</v>
      </c>
      <c r="Z11086" t="s">
        <v>310</v>
      </c>
      <c r="AA11086" t="s">
        <v>311</v>
      </c>
      <c r="AB11086" t="s">
        <v>380</v>
      </c>
      <c r="AC11086" t="s">
        <v>277</v>
      </c>
      <c r="AD11086" t="b">
        <v>0</v>
      </c>
    </row>
    <row r="11087" spans="2:30" hidden="1" x14ac:dyDescent="0.3">
      <c r="B11087">
        <v>20</v>
      </c>
      <c r="C11087" t="s">
        <v>64</v>
      </c>
      <c r="H11087" t="s">
        <v>10</v>
      </c>
      <c r="I11087" t="s">
        <v>35</v>
      </c>
      <c r="J11087" t="s">
        <v>34</v>
      </c>
      <c r="K11087" t="s">
        <v>35</v>
      </c>
      <c r="L11087" t="s">
        <v>37</v>
      </c>
      <c r="N11087" t="s">
        <v>377</v>
      </c>
      <c r="O11087" t="s">
        <v>482</v>
      </c>
      <c r="P11087" t="s">
        <v>379</v>
      </c>
      <c r="Q11087" t="s">
        <v>271</v>
      </c>
      <c r="R11087" t="s">
        <v>85</v>
      </c>
      <c r="S11087" t="s">
        <v>44</v>
      </c>
      <c r="X11087">
        <v>4</v>
      </c>
      <c r="Y11087">
        <v>4</v>
      </c>
      <c r="Z11087" t="s">
        <v>310</v>
      </c>
      <c r="AA11087" t="s">
        <v>311</v>
      </c>
      <c r="AB11087" t="s">
        <v>380</v>
      </c>
      <c r="AC11087" t="s">
        <v>277</v>
      </c>
      <c r="AD11087" t="b">
        <v>0</v>
      </c>
    </row>
    <row r="11088" spans="2:30" hidden="1" x14ac:dyDescent="0.3">
      <c r="B11088">
        <v>77</v>
      </c>
      <c r="C11088" t="s">
        <v>51</v>
      </c>
      <c r="H11088" t="s">
        <v>10</v>
      </c>
      <c r="I11088" t="s">
        <v>35</v>
      </c>
      <c r="J11088" t="s">
        <v>36</v>
      </c>
      <c r="K11088" t="s">
        <v>35</v>
      </c>
      <c r="L11088" t="s">
        <v>37</v>
      </c>
      <c r="N11088" t="s">
        <v>381</v>
      </c>
      <c r="O11088" t="s">
        <v>483</v>
      </c>
      <c r="P11088" t="s">
        <v>383</v>
      </c>
      <c r="Q11088" t="s">
        <v>271</v>
      </c>
      <c r="R11088" t="s">
        <v>85</v>
      </c>
      <c r="S11088" t="s">
        <v>44</v>
      </c>
      <c r="X11088">
        <v>4</v>
      </c>
      <c r="Y11088">
        <v>4</v>
      </c>
      <c r="Z11088" t="s">
        <v>316</v>
      </c>
      <c r="AA11088" t="s">
        <v>317</v>
      </c>
      <c r="AB11088" t="s">
        <v>384</v>
      </c>
      <c r="AC11088" t="s">
        <v>277</v>
      </c>
      <c r="AD11088" t="b">
        <v>0</v>
      </c>
    </row>
    <row r="11089" spans="2:30" hidden="1" x14ac:dyDescent="0.3">
      <c r="B11089">
        <v>73</v>
      </c>
      <c r="C11089" t="s">
        <v>51</v>
      </c>
      <c r="H11089" t="s">
        <v>10</v>
      </c>
      <c r="I11089" t="s">
        <v>35</v>
      </c>
      <c r="J11089" t="s">
        <v>36</v>
      </c>
      <c r="K11089" t="s">
        <v>35</v>
      </c>
      <c r="L11089" t="s">
        <v>37</v>
      </c>
      <c r="N11089" t="s">
        <v>381</v>
      </c>
      <c r="O11089" t="s">
        <v>483</v>
      </c>
      <c r="P11089" t="s">
        <v>383</v>
      </c>
      <c r="Q11089" t="s">
        <v>271</v>
      </c>
      <c r="R11089" t="s">
        <v>85</v>
      </c>
      <c r="S11089" t="s">
        <v>44</v>
      </c>
      <c r="X11089">
        <v>3</v>
      </c>
      <c r="Y11089">
        <v>3</v>
      </c>
      <c r="Z11089" t="s">
        <v>316</v>
      </c>
      <c r="AA11089" t="s">
        <v>317</v>
      </c>
      <c r="AB11089" t="s">
        <v>384</v>
      </c>
      <c r="AC11089" t="s">
        <v>277</v>
      </c>
      <c r="AD11089" t="b">
        <v>0</v>
      </c>
    </row>
    <row r="11090" spans="2:30" hidden="1" x14ac:dyDescent="0.3">
      <c r="B11090">
        <v>64</v>
      </c>
      <c r="C11090" t="s">
        <v>51</v>
      </c>
      <c r="H11090" t="s">
        <v>10</v>
      </c>
      <c r="I11090" t="s">
        <v>35</v>
      </c>
      <c r="J11090" t="s">
        <v>36</v>
      </c>
      <c r="K11090" t="s">
        <v>35</v>
      </c>
      <c r="L11090" t="s">
        <v>37</v>
      </c>
      <c r="N11090" t="s">
        <v>381</v>
      </c>
      <c r="O11090" t="s">
        <v>483</v>
      </c>
      <c r="P11090" t="s">
        <v>383</v>
      </c>
      <c r="Q11090" t="s">
        <v>271</v>
      </c>
      <c r="R11090" t="s">
        <v>85</v>
      </c>
      <c r="S11090" t="s">
        <v>44</v>
      </c>
      <c r="X11090">
        <v>5</v>
      </c>
      <c r="Y11090">
        <v>5</v>
      </c>
      <c r="Z11090" t="s">
        <v>316</v>
      </c>
      <c r="AA11090" t="s">
        <v>317</v>
      </c>
      <c r="AB11090" t="s">
        <v>384</v>
      </c>
      <c r="AC11090" t="s">
        <v>277</v>
      </c>
      <c r="AD11090" t="b">
        <v>0</v>
      </c>
    </row>
    <row r="11091" spans="2:30" hidden="1" x14ac:dyDescent="0.3">
      <c r="B11091">
        <v>56</v>
      </c>
      <c r="C11091" t="s">
        <v>51</v>
      </c>
      <c r="H11091" t="s">
        <v>10</v>
      </c>
      <c r="I11091" t="s">
        <v>35</v>
      </c>
      <c r="J11091" t="s">
        <v>36</v>
      </c>
      <c r="K11091" t="s">
        <v>35</v>
      </c>
      <c r="L11091" t="s">
        <v>37</v>
      </c>
      <c r="N11091" t="s">
        <v>381</v>
      </c>
      <c r="O11091" t="s">
        <v>483</v>
      </c>
      <c r="P11091" t="s">
        <v>383</v>
      </c>
      <c r="Q11091" t="s">
        <v>271</v>
      </c>
      <c r="R11091" t="s">
        <v>85</v>
      </c>
      <c r="S11091" t="s">
        <v>44</v>
      </c>
      <c r="X11091">
        <v>5</v>
      </c>
      <c r="Y11091">
        <v>5</v>
      </c>
      <c r="Z11091" t="s">
        <v>316</v>
      </c>
      <c r="AA11091" t="s">
        <v>317</v>
      </c>
      <c r="AB11091" t="s">
        <v>384</v>
      </c>
      <c r="AC11091" t="s">
        <v>277</v>
      </c>
      <c r="AD11091" t="b">
        <v>0</v>
      </c>
    </row>
    <row r="11092" spans="2:30" hidden="1" x14ac:dyDescent="0.3">
      <c r="B11092">
        <v>90</v>
      </c>
      <c r="C11092" t="s">
        <v>51</v>
      </c>
      <c r="H11092" t="s">
        <v>10</v>
      </c>
      <c r="I11092" t="s">
        <v>35</v>
      </c>
      <c r="J11092" t="s">
        <v>36</v>
      </c>
      <c r="K11092" t="s">
        <v>35</v>
      </c>
      <c r="L11092" t="s">
        <v>37</v>
      </c>
      <c r="N11092" t="s">
        <v>381</v>
      </c>
      <c r="O11092" t="s">
        <v>483</v>
      </c>
      <c r="P11092" t="s">
        <v>383</v>
      </c>
      <c r="Q11092" t="s">
        <v>271</v>
      </c>
      <c r="R11092" t="s">
        <v>85</v>
      </c>
      <c r="S11092" t="s">
        <v>44</v>
      </c>
      <c r="X11092">
        <v>3</v>
      </c>
      <c r="Y11092">
        <v>3</v>
      </c>
      <c r="Z11092" t="s">
        <v>316</v>
      </c>
      <c r="AA11092" t="s">
        <v>317</v>
      </c>
      <c r="AB11092" t="s">
        <v>384</v>
      </c>
      <c r="AC11092" t="s">
        <v>277</v>
      </c>
      <c r="AD11092" t="b">
        <v>0</v>
      </c>
    </row>
    <row r="11093" spans="2:30" hidden="1" x14ac:dyDescent="0.3">
      <c r="B11093">
        <v>58</v>
      </c>
      <c r="C11093" t="s">
        <v>51</v>
      </c>
      <c r="H11093" t="s">
        <v>10</v>
      </c>
      <c r="I11093" t="s">
        <v>35</v>
      </c>
      <c r="J11093" t="s">
        <v>36</v>
      </c>
      <c r="K11093" t="s">
        <v>35</v>
      </c>
      <c r="L11093" t="s">
        <v>37</v>
      </c>
      <c r="N11093" t="s">
        <v>381</v>
      </c>
      <c r="O11093" t="s">
        <v>483</v>
      </c>
      <c r="P11093" t="s">
        <v>383</v>
      </c>
      <c r="Q11093" t="s">
        <v>271</v>
      </c>
      <c r="R11093" t="s">
        <v>85</v>
      </c>
      <c r="S11093" t="s">
        <v>44</v>
      </c>
      <c r="X11093">
        <v>5</v>
      </c>
      <c r="Y11093">
        <v>5</v>
      </c>
      <c r="Z11093" t="s">
        <v>316</v>
      </c>
      <c r="AA11093" t="s">
        <v>317</v>
      </c>
      <c r="AB11093" t="s">
        <v>384</v>
      </c>
      <c r="AC11093" t="s">
        <v>277</v>
      </c>
      <c r="AD11093" t="b">
        <v>0</v>
      </c>
    </row>
    <row r="11094" spans="2:30" hidden="1" x14ac:dyDescent="0.3">
      <c r="B11094">
        <v>39</v>
      </c>
      <c r="C11094" t="s">
        <v>51</v>
      </c>
      <c r="H11094" t="s">
        <v>10</v>
      </c>
      <c r="I11094" t="s">
        <v>35</v>
      </c>
      <c r="J11094" t="s">
        <v>36</v>
      </c>
      <c r="K11094" t="s">
        <v>35</v>
      </c>
      <c r="L11094" t="s">
        <v>37</v>
      </c>
      <c r="N11094" t="s">
        <v>381</v>
      </c>
      <c r="O11094" t="s">
        <v>483</v>
      </c>
      <c r="P11094" t="s">
        <v>383</v>
      </c>
      <c r="Q11094" t="s">
        <v>271</v>
      </c>
      <c r="R11094" t="s">
        <v>85</v>
      </c>
      <c r="S11094" t="s">
        <v>44</v>
      </c>
      <c r="X11094">
        <v>1</v>
      </c>
      <c r="Y11094">
        <v>1</v>
      </c>
      <c r="Z11094" t="s">
        <v>316</v>
      </c>
      <c r="AA11094" t="s">
        <v>317</v>
      </c>
      <c r="AB11094" t="s">
        <v>384</v>
      </c>
      <c r="AC11094" t="s">
        <v>277</v>
      </c>
      <c r="AD11094" t="b">
        <v>0</v>
      </c>
    </row>
    <row r="11095" spans="2:30" hidden="1" x14ac:dyDescent="0.3">
      <c r="B11095">
        <v>37</v>
      </c>
      <c r="C11095" t="s">
        <v>51</v>
      </c>
      <c r="H11095" t="s">
        <v>10</v>
      </c>
      <c r="I11095" t="s">
        <v>35</v>
      </c>
      <c r="J11095" t="s">
        <v>36</v>
      </c>
      <c r="K11095" t="s">
        <v>35</v>
      </c>
      <c r="L11095" t="s">
        <v>37</v>
      </c>
      <c r="N11095" t="s">
        <v>381</v>
      </c>
      <c r="O11095" t="s">
        <v>483</v>
      </c>
      <c r="P11095" t="s">
        <v>383</v>
      </c>
      <c r="Q11095" t="s">
        <v>271</v>
      </c>
      <c r="R11095" t="s">
        <v>85</v>
      </c>
      <c r="S11095" t="s">
        <v>44</v>
      </c>
      <c r="X11095">
        <v>2</v>
      </c>
      <c r="Y11095">
        <v>2</v>
      </c>
      <c r="Z11095" t="s">
        <v>316</v>
      </c>
      <c r="AA11095" t="s">
        <v>317</v>
      </c>
      <c r="AB11095" t="s">
        <v>384</v>
      </c>
      <c r="AC11095" t="s">
        <v>277</v>
      </c>
      <c r="AD11095" t="b">
        <v>0</v>
      </c>
    </row>
    <row r="11096" spans="2:30" hidden="1" x14ac:dyDescent="0.3">
      <c r="B11096">
        <v>15</v>
      </c>
      <c r="C11096" t="s">
        <v>51</v>
      </c>
      <c r="H11096" t="s">
        <v>10</v>
      </c>
      <c r="I11096" t="s">
        <v>35</v>
      </c>
      <c r="J11096" t="s">
        <v>36</v>
      </c>
      <c r="K11096" t="s">
        <v>35</v>
      </c>
      <c r="L11096" t="s">
        <v>37</v>
      </c>
      <c r="N11096" t="s">
        <v>381</v>
      </c>
      <c r="O11096" t="s">
        <v>483</v>
      </c>
      <c r="P11096" t="s">
        <v>383</v>
      </c>
      <c r="Q11096" t="s">
        <v>271</v>
      </c>
      <c r="R11096" t="s">
        <v>85</v>
      </c>
      <c r="S11096" t="s">
        <v>44</v>
      </c>
      <c r="X11096">
        <v>5</v>
      </c>
      <c r="Y11096">
        <v>5</v>
      </c>
      <c r="Z11096" t="s">
        <v>316</v>
      </c>
      <c r="AA11096" t="s">
        <v>317</v>
      </c>
      <c r="AB11096" t="s">
        <v>384</v>
      </c>
      <c r="AC11096" t="s">
        <v>277</v>
      </c>
      <c r="AD11096" t="b">
        <v>0</v>
      </c>
    </row>
    <row r="11097" spans="2:30" hidden="1" x14ac:dyDescent="0.3">
      <c r="B11097">
        <v>10</v>
      </c>
      <c r="C11097" t="s">
        <v>51</v>
      </c>
      <c r="H11097" t="s">
        <v>10</v>
      </c>
      <c r="I11097" t="s">
        <v>35</v>
      </c>
      <c r="J11097" t="s">
        <v>36</v>
      </c>
      <c r="K11097" t="s">
        <v>35</v>
      </c>
      <c r="L11097" t="s">
        <v>37</v>
      </c>
      <c r="N11097" t="s">
        <v>381</v>
      </c>
      <c r="O11097" t="s">
        <v>483</v>
      </c>
      <c r="P11097" t="s">
        <v>383</v>
      </c>
      <c r="Q11097" t="s">
        <v>271</v>
      </c>
      <c r="R11097" t="s">
        <v>85</v>
      </c>
      <c r="S11097" t="s">
        <v>44</v>
      </c>
      <c r="X11097">
        <v>5</v>
      </c>
      <c r="Y11097">
        <v>5</v>
      </c>
      <c r="Z11097" t="s">
        <v>316</v>
      </c>
      <c r="AA11097" t="s">
        <v>317</v>
      </c>
      <c r="AB11097" t="s">
        <v>384</v>
      </c>
      <c r="AC11097" t="s">
        <v>277</v>
      </c>
      <c r="AD11097" t="b">
        <v>0</v>
      </c>
    </row>
    <row r="11098" spans="2:30" hidden="1" x14ac:dyDescent="0.3">
      <c r="B11098">
        <v>86</v>
      </c>
      <c r="C11098" t="s">
        <v>64</v>
      </c>
      <c r="H11098" t="s">
        <v>10</v>
      </c>
      <c r="I11098" t="s">
        <v>35</v>
      </c>
      <c r="J11098" t="s">
        <v>34</v>
      </c>
      <c r="K11098" t="s">
        <v>35</v>
      </c>
      <c r="L11098" t="s">
        <v>37</v>
      </c>
      <c r="N11098" t="s">
        <v>381</v>
      </c>
      <c r="O11098" t="s">
        <v>483</v>
      </c>
      <c r="P11098" t="s">
        <v>383</v>
      </c>
      <c r="Q11098" t="s">
        <v>271</v>
      </c>
      <c r="R11098" t="s">
        <v>85</v>
      </c>
      <c r="S11098" t="s">
        <v>44</v>
      </c>
      <c r="X11098">
        <v>4</v>
      </c>
      <c r="Y11098">
        <v>4</v>
      </c>
      <c r="Z11098" t="s">
        <v>316</v>
      </c>
      <c r="AA11098" t="s">
        <v>317</v>
      </c>
      <c r="AB11098" t="s">
        <v>384</v>
      </c>
      <c r="AC11098" t="s">
        <v>277</v>
      </c>
      <c r="AD11098" t="b">
        <v>0</v>
      </c>
    </row>
    <row r="11099" spans="2:30" hidden="1" x14ac:dyDescent="0.3">
      <c r="B11099">
        <v>79</v>
      </c>
      <c r="C11099" t="s">
        <v>64</v>
      </c>
      <c r="H11099" t="s">
        <v>10</v>
      </c>
      <c r="I11099" t="s">
        <v>35</v>
      </c>
      <c r="J11099" t="s">
        <v>34</v>
      </c>
      <c r="K11099" t="s">
        <v>35</v>
      </c>
      <c r="L11099" t="s">
        <v>37</v>
      </c>
      <c r="N11099" t="s">
        <v>381</v>
      </c>
      <c r="O11099" t="s">
        <v>483</v>
      </c>
      <c r="P11099" t="s">
        <v>383</v>
      </c>
      <c r="Q11099" t="s">
        <v>271</v>
      </c>
      <c r="R11099" t="s">
        <v>85</v>
      </c>
      <c r="S11099" t="s">
        <v>44</v>
      </c>
      <c r="X11099">
        <v>5</v>
      </c>
      <c r="Y11099">
        <v>5</v>
      </c>
      <c r="Z11099" t="s">
        <v>316</v>
      </c>
      <c r="AA11099" t="s">
        <v>317</v>
      </c>
      <c r="AB11099" t="s">
        <v>384</v>
      </c>
      <c r="AC11099" t="s">
        <v>277</v>
      </c>
      <c r="AD11099" t="b">
        <v>0</v>
      </c>
    </row>
    <row r="11100" spans="2:30" hidden="1" x14ac:dyDescent="0.3">
      <c r="B11100">
        <v>69</v>
      </c>
      <c r="C11100" t="s">
        <v>64</v>
      </c>
      <c r="H11100" t="s">
        <v>10</v>
      </c>
      <c r="I11100" t="s">
        <v>35</v>
      </c>
      <c r="J11100" t="s">
        <v>34</v>
      </c>
      <c r="K11100" t="s">
        <v>35</v>
      </c>
      <c r="L11100" t="s">
        <v>37</v>
      </c>
      <c r="N11100" t="s">
        <v>381</v>
      </c>
      <c r="O11100" t="s">
        <v>483</v>
      </c>
      <c r="P11100" t="s">
        <v>383</v>
      </c>
      <c r="Q11100" t="s">
        <v>271</v>
      </c>
      <c r="R11100" t="s">
        <v>85</v>
      </c>
      <c r="S11100" t="s">
        <v>44</v>
      </c>
      <c r="X11100">
        <v>3</v>
      </c>
      <c r="Y11100">
        <v>3</v>
      </c>
      <c r="Z11100" t="s">
        <v>316</v>
      </c>
      <c r="AA11100" t="s">
        <v>317</v>
      </c>
      <c r="AB11100" t="s">
        <v>384</v>
      </c>
      <c r="AC11100" t="s">
        <v>277</v>
      </c>
      <c r="AD11100" t="b">
        <v>0</v>
      </c>
    </row>
    <row r="11101" spans="2:30" hidden="1" x14ac:dyDescent="0.3">
      <c r="B11101">
        <v>97</v>
      </c>
      <c r="C11101" t="s">
        <v>64</v>
      </c>
      <c r="H11101" t="s">
        <v>10</v>
      </c>
      <c r="I11101" t="s">
        <v>35</v>
      </c>
      <c r="J11101" t="s">
        <v>34</v>
      </c>
      <c r="K11101" t="s">
        <v>35</v>
      </c>
      <c r="L11101" t="s">
        <v>37</v>
      </c>
      <c r="N11101" t="s">
        <v>381</v>
      </c>
      <c r="O11101" t="s">
        <v>483</v>
      </c>
      <c r="P11101" t="s">
        <v>383</v>
      </c>
      <c r="Q11101" t="s">
        <v>271</v>
      </c>
      <c r="R11101" t="s">
        <v>85</v>
      </c>
      <c r="S11101" t="s">
        <v>44</v>
      </c>
      <c r="X11101">
        <v>3</v>
      </c>
      <c r="Y11101">
        <v>3</v>
      </c>
      <c r="Z11101" t="s">
        <v>316</v>
      </c>
      <c r="AA11101" t="s">
        <v>317</v>
      </c>
      <c r="AB11101" t="s">
        <v>384</v>
      </c>
      <c r="AC11101" t="s">
        <v>277</v>
      </c>
      <c r="AD11101" t="b">
        <v>0</v>
      </c>
    </row>
    <row r="11102" spans="2:30" hidden="1" x14ac:dyDescent="0.3">
      <c r="B11102">
        <v>40</v>
      </c>
      <c r="C11102" t="s">
        <v>64</v>
      </c>
      <c r="H11102" t="s">
        <v>10</v>
      </c>
      <c r="I11102" t="s">
        <v>35</v>
      </c>
      <c r="J11102" t="s">
        <v>34</v>
      </c>
      <c r="K11102" t="s">
        <v>35</v>
      </c>
      <c r="L11102" t="s">
        <v>37</v>
      </c>
      <c r="N11102" t="s">
        <v>381</v>
      </c>
      <c r="O11102" t="s">
        <v>483</v>
      </c>
      <c r="P11102" t="s">
        <v>383</v>
      </c>
      <c r="Q11102" t="s">
        <v>271</v>
      </c>
      <c r="R11102" t="s">
        <v>85</v>
      </c>
      <c r="S11102" t="s">
        <v>44</v>
      </c>
      <c r="X11102">
        <v>5</v>
      </c>
      <c r="Y11102">
        <v>5</v>
      </c>
      <c r="Z11102" t="s">
        <v>316</v>
      </c>
      <c r="AA11102" t="s">
        <v>317</v>
      </c>
      <c r="AB11102" t="s">
        <v>384</v>
      </c>
      <c r="AC11102" t="s">
        <v>277</v>
      </c>
      <c r="AD11102" t="b">
        <v>0</v>
      </c>
    </row>
    <row r="11103" spans="2:30" hidden="1" x14ac:dyDescent="0.3">
      <c r="B11103">
        <v>36</v>
      </c>
      <c r="C11103" t="s">
        <v>64</v>
      </c>
      <c r="H11103" t="s">
        <v>10</v>
      </c>
      <c r="I11103" t="s">
        <v>35</v>
      </c>
      <c r="J11103" t="s">
        <v>34</v>
      </c>
      <c r="K11103" t="s">
        <v>35</v>
      </c>
      <c r="L11103" t="s">
        <v>37</v>
      </c>
      <c r="N11103" t="s">
        <v>381</v>
      </c>
      <c r="O11103" t="s">
        <v>483</v>
      </c>
      <c r="P11103" t="s">
        <v>383</v>
      </c>
      <c r="Q11103" t="s">
        <v>271</v>
      </c>
      <c r="R11103" t="s">
        <v>85</v>
      </c>
      <c r="S11103" t="s">
        <v>44</v>
      </c>
      <c r="X11103">
        <v>5</v>
      </c>
      <c r="Y11103">
        <v>5</v>
      </c>
      <c r="Z11103" t="s">
        <v>316</v>
      </c>
      <c r="AA11103" t="s">
        <v>317</v>
      </c>
      <c r="AB11103" t="s">
        <v>384</v>
      </c>
      <c r="AC11103" t="s">
        <v>277</v>
      </c>
      <c r="AD11103" t="b">
        <v>0</v>
      </c>
    </row>
    <row r="11104" spans="2:30" hidden="1" x14ac:dyDescent="0.3">
      <c r="B11104">
        <v>9</v>
      </c>
      <c r="C11104" t="s">
        <v>64</v>
      </c>
      <c r="H11104" t="s">
        <v>10</v>
      </c>
      <c r="I11104" t="s">
        <v>35</v>
      </c>
      <c r="J11104" t="s">
        <v>34</v>
      </c>
      <c r="K11104" t="s">
        <v>35</v>
      </c>
      <c r="L11104" t="s">
        <v>37</v>
      </c>
      <c r="N11104" t="s">
        <v>381</v>
      </c>
      <c r="O11104" t="s">
        <v>483</v>
      </c>
      <c r="P11104" t="s">
        <v>383</v>
      </c>
      <c r="Q11104" t="s">
        <v>271</v>
      </c>
      <c r="R11104" t="s">
        <v>85</v>
      </c>
      <c r="S11104" t="s">
        <v>44</v>
      </c>
      <c r="X11104">
        <v>1</v>
      </c>
      <c r="Y11104">
        <v>1</v>
      </c>
      <c r="Z11104" t="s">
        <v>316</v>
      </c>
      <c r="AA11104" t="s">
        <v>317</v>
      </c>
      <c r="AB11104" t="s">
        <v>384</v>
      </c>
      <c r="AC11104" t="s">
        <v>277</v>
      </c>
      <c r="AD11104" t="b">
        <v>0</v>
      </c>
    </row>
    <row r="11105" spans="2:30" hidden="1" x14ac:dyDescent="0.3">
      <c r="B11105">
        <v>108</v>
      </c>
      <c r="C11105" t="s">
        <v>64</v>
      </c>
      <c r="H11105" t="s">
        <v>10</v>
      </c>
      <c r="I11105" t="s">
        <v>35</v>
      </c>
      <c r="J11105" t="s">
        <v>34</v>
      </c>
      <c r="K11105" t="s">
        <v>35</v>
      </c>
      <c r="L11105" t="s">
        <v>37</v>
      </c>
      <c r="N11105" t="s">
        <v>381</v>
      </c>
      <c r="O11105" t="s">
        <v>483</v>
      </c>
      <c r="P11105" t="s">
        <v>383</v>
      </c>
      <c r="Q11105" t="s">
        <v>271</v>
      </c>
      <c r="R11105" t="s">
        <v>85</v>
      </c>
      <c r="S11105" t="s">
        <v>44</v>
      </c>
      <c r="X11105">
        <v>4</v>
      </c>
      <c r="Y11105">
        <v>4</v>
      </c>
      <c r="Z11105" t="s">
        <v>316</v>
      </c>
      <c r="AA11105" t="s">
        <v>317</v>
      </c>
      <c r="AB11105" t="s">
        <v>384</v>
      </c>
      <c r="AC11105" t="s">
        <v>277</v>
      </c>
      <c r="AD11105" t="b">
        <v>0</v>
      </c>
    </row>
    <row r="11106" spans="2:30" hidden="1" x14ac:dyDescent="0.3">
      <c r="B11106">
        <v>84</v>
      </c>
      <c r="C11106" t="s">
        <v>64</v>
      </c>
      <c r="H11106" t="s">
        <v>10</v>
      </c>
      <c r="I11106" t="s">
        <v>35</v>
      </c>
      <c r="J11106" t="s">
        <v>34</v>
      </c>
      <c r="K11106" t="s">
        <v>35</v>
      </c>
      <c r="L11106" t="s">
        <v>37</v>
      </c>
      <c r="N11106" t="s">
        <v>381</v>
      </c>
      <c r="O11106" t="s">
        <v>483</v>
      </c>
      <c r="P11106" t="s">
        <v>383</v>
      </c>
      <c r="Q11106" t="s">
        <v>271</v>
      </c>
      <c r="R11106" t="s">
        <v>85</v>
      </c>
      <c r="S11106" t="s">
        <v>44</v>
      </c>
      <c r="X11106">
        <v>4</v>
      </c>
      <c r="Y11106">
        <v>4</v>
      </c>
      <c r="Z11106" t="s">
        <v>316</v>
      </c>
      <c r="AA11106" t="s">
        <v>317</v>
      </c>
      <c r="AB11106" t="s">
        <v>384</v>
      </c>
      <c r="AC11106" t="s">
        <v>277</v>
      </c>
      <c r="AD11106" t="b">
        <v>0</v>
      </c>
    </row>
    <row r="11107" spans="2:30" hidden="1" x14ac:dyDescent="0.3">
      <c r="B11107">
        <v>80</v>
      </c>
      <c r="C11107" t="s">
        <v>64</v>
      </c>
      <c r="H11107" t="s">
        <v>10</v>
      </c>
      <c r="I11107" t="s">
        <v>35</v>
      </c>
      <c r="J11107" t="s">
        <v>34</v>
      </c>
      <c r="K11107" t="s">
        <v>35</v>
      </c>
      <c r="L11107" t="s">
        <v>37</v>
      </c>
      <c r="N11107" t="s">
        <v>381</v>
      </c>
      <c r="O11107" t="s">
        <v>483</v>
      </c>
      <c r="P11107" t="s">
        <v>383</v>
      </c>
      <c r="Q11107" t="s">
        <v>271</v>
      </c>
      <c r="R11107" t="s">
        <v>85</v>
      </c>
      <c r="S11107" t="s">
        <v>44</v>
      </c>
      <c r="X11107">
        <v>4</v>
      </c>
      <c r="Y11107">
        <v>4</v>
      </c>
      <c r="Z11107" t="s">
        <v>316</v>
      </c>
      <c r="AA11107" t="s">
        <v>317</v>
      </c>
      <c r="AB11107" t="s">
        <v>384</v>
      </c>
      <c r="AC11107" t="s">
        <v>277</v>
      </c>
      <c r="AD11107" t="b">
        <v>0</v>
      </c>
    </row>
    <row r="11108" spans="2:30" hidden="1" x14ac:dyDescent="0.3">
      <c r="B11108">
        <v>100</v>
      </c>
      <c r="C11108" t="s">
        <v>64</v>
      </c>
      <c r="H11108" t="s">
        <v>10</v>
      </c>
      <c r="I11108" t="s">
        <v>35</v>
      </c>
      <c r="J11108" t="s">
        <v>34</v>
      </c>
      <c r="K11108" t="s">
        <v>35</v>
      </c>
      <c r="L11108" t="s">
        <v>37</v>
      </c>
      <c r="N11108" t="s">
        <v>381</v>
      </c>
      <c r="O11108" t="s">
        <v>483</v>
      </c>
      <c r="P11108" t="s">
        <v>383</v>
      </c>
      <c r="Q11108" t="s">
        <v>271</v>
      </c>
      <c r="R11108" t="s">
        <v>85</v>
      </c>
      <c r="S11108" t="s">
        <v>44</v>
      </c>
      <c r="X11108">
        <v>4</v>
      </c>
      <c r="Y11108">
        <v>4</v>
      </c>
      <c r="Z11108" t="s">
        <v>316</v>
      </c>
      <c r="AA11108" t="s">
        <v>317</v>
      </c>
      <c r="AB11108" t="s">
        <v>384</v>
      </c>
      <c r="AC11108" t="s">
        <v>277</v>
      </c>
      <c r="AD11108" t="b">
        <v>0</v>
      </c>
    </row>
    <row r="11109" spans="2:30" hidden="1" x14ac:dyDescent="0.3">
      <c r="B11109">
        <v>49</v>
      </c>
      <c r="C11109" t="s">
        <v>64</v>
      </c>
      <c r="H11109" t="s">
        <v>10</v>
      </c>
      <c r="I11109" t="s">
        <v>35</v>
      </c>
      <c r="J11109" t="s">
        <v>34</v>
      </c>
      <c r="K11109" t="s">
        <v>35</v>
      </c>
      <c r="L11109" t="s">
        <v>37</v>
      </c>
      <c r="N11109" t="s">
        <v>381</v>
      </c>
      <c r="O11109" t="s">
        <v>483</v>
      </c>
      <c r="P11109" t="s">
        <v>383</v>
      </c>
      <c r="Q11109" t="s">
        <v>271</v>
      </c>
      <c r="R11109" t="s">
        <v>85</v>
      </c>
      <c r="S11109" t="s">
        <v>44</v>
      </c>
      <c r="X11109">
        <v>5</v>
      </c>
      <c r="Y11109">
        <v>5</v>
      </c>
      <c r="Z11109" t="s">
        <v>316</v>
      </c>
      <c r="AA11109" t="s">
        <v>317</v>
      </c>
      <c r="AB11109" t="s">
        <v>384</v>
      </c>
      <c r="AC11109" t="s">
        <v>277</v>
      </c>
      <c r="AD11109" t="b">
        <v>0</v>
      </c>
    </row>
    <row r="11110" spans="2:30" hidden="1" x14ac:dyDescent="0.3">
      <c r="B11110">
        <v>20</v>
      </c>
      <c r="C11110" t="s">
        <v>64</v>
      </c>
      <c r="H11110" t="s">
        <v>10</v>
      </c>
      <c r="I11110" t="s">
        <v>35</v>
      </c>
      <c r="J11110" t="s">
        <v>34</v>
      </c>
      <c r="K11110" t="s">
        <v>35</v>
      </c>
      <c r="L11110" t="s">
        <v>37</v>
      </c>
      <c r="N11110" t="s">
        <v>381</v>
      </c>
      <c r="O11110" t="s">
        <v>483</v>
      </c>
      <c r="P11110" t="s">
        <v>383</v>
      </c>
      <c r="Q11110" t="s">
        <v>271</v>
      </c>
      <c r="R11110" t="s">
        <v>85</v>
      </c>
      <c r="S11110" t="s">
        <v>44</v>
      </c>
      <c r="X11110">
        <v>4</v>
      </c>
      <c r="Y11110">
        <v>4</v>
      </c>
      <c r="Z11110" t="s">
        <v>316</v>
      </c>
      <c r="AA11110" t="s">
        <v>317</v>
      </c>
      <c r="AB11110" t="s">
        <v>384</v>
      </c>
      <c r="AC11110" t="s">
        <v>277</v>
      </c>
      <c r="AD11110" t="b">
        <v>0</v>
      </c>
    </row>
    <row r="11111" spans="2:30" hidden="1" x14ac:dyDescent="0.3">
      <c r="B11111">
        <v>77</v>
      </c>
      <c r="C11111" t="s">
        <v>51</v>
      </c>
      <c r="H11111" t="s">
        <v>10</v>
      </c>
      <c r="I11111" t="s">
        <v>35</v>
      </c>
      <c r="J11111" t="s">
        <v>36</v>
      </c>
      <c r="K11111" t="s">
        <v>35</v>
      </c>
      <c r="L11111" t="s">
        <v>37</v>
      </c>
      <c r="N11111" t="s">
        <v>385</v>
      </c>
      <c r="O11111" t="s">
        <v>484</v>
      </c>
      <c r="P11111" t="s">
        <v>387</v>
      </c>
      <c r="Q11111" t="s">
        <v>271</v>
      </c>
      <c r="R11111" t="s">
        <v>85</v>
      </c>
      <c r="S11111" t="s">
        <v>44</v>
      </c>
      <c r="X11111">
        <v>0.75</v>
      </c>
      <c r="Y11111">
        <v>0.75</v>
      </c>
      <c r="Z11111" t="s">
        <v>322</v>
      </c>
      <c r="AA11111" t="s">
        <v>323</v>
      </c>
      <c r="AB11111" t="s">
        <v>388</v>
      </c>
      <c r="AC11111" t="s">
        <v>277</v>
      </c>
      <c r="AD11111" t="b">
        <v>0</v>
      </c>
    </row>
    <row r="11112" spans="2:30" hidden="1" x14ac:dyDescent="0.3">
      <c r="B11112">
        <v>73</v>
      </c>
      <c r="C11112" t="s">
        <v>51</v>
      </c>
      <c r="H11112" t="s">
        <v>10</v>
      </c>
      <c r="I11112" t="s">
        <v>35</v>
      </c>
      <c r="J11112" t="s">
        <v>36</v>
      </c>
      <c r="K11112" t="s">
        <v>35</v>
      </c>
      <c r="L11112" t="s">
        <v>37</v>
      </c>
      <c r="N11112" t="s">
        <v>385</v>
      </c>
      <c r="O11112" t="s">
        <v>484</v>
      </c>
      <c r="P11112" t="s">
        <v>387</v>
      </c>
      <c r="Q11112" t="s">
        <v>271</v>
      </c>
      <c r="R11112" t="s">
        <v>85</v>
      </c>
      <c r="S11112" t="s">
        <v>44</v>
      </c>
      <c r="X11112">
        <v>0.5</v>
      </c>
      <c r="Y11112">
        <v>0.5</v>
      </c>
      <c r="Z11112" t="s">
        <v>322</v>
      </c>
      <c r="AA11112" t="s">
        <v>323</v>
      </c>
      <c r="AB11112" t="s">
        <v>388</v>
      </c>
      <c r="AC11112" t="s">
        <v>277</v>
      </c>
      <c r="AD11112" t="b">
        <v>0</v>
      </c>
    </row>
    <row r="11113" spans="2:30" hidden="1" x14ac:dyDescent="0.3">
      <c r="B11113">
        <v>64</v>
      </c>
      <c r="C11113" t="s">
        <v>51</v>
      </c>
      <c r="H11113" t="s">
        <v>10</v>
      </c>
      <c r="I11113" t="s">
        <v>35</v>
      </c>
      <c r="J11113" t="s">
        <v>36</v>
      </c>
      <c r="K11113" t="s">
        <v>35</v>
      </c>
      <c r="L11113" t="s">
        <v>37</v>
      </c>
      <c r="N11113" t="s">
        <v>385</v>
      </c>
      <c r="O11113" t="s">
        <v>484</v>
      </c>
      <c r="P11113" t="s">
        <v>387</v>
      </c>
      <c r="Q11113" t="s">
        <v>271</v>
      </c>
      <c r="R11113" t="s">
        <v>85</v>
      </c>
      <c r="S11113" t="s">
        <v>44</v>
      </c>
      <c r="X11113">
        <v>1</v>
      </c>
      <c r="Y11113">
        <v>1</v>
      </c>
      <c r="Z11113" t="s">
        <v>322</v>
      </c>
      <c r="AA11113" t="s">
        <v>323</v>
      </c>
      <c r="AB11113" t="s">
        <v>388</v>
      </c>
      <c r="AC11113" t="s">
        <v>277</v>
      </c>
      <c r="AD11113" t="b">
        <v>0</v>
      </c>
    </row>
    <row r="11114" spans="2:30" hidden="1" x14ac:dyDescent="0.3">
      <c r="B11114">
        <v>56</v>
      </c>
      <c r="C11114" t="s">
        <v>51</v>
      </c>
      <c r="H11114" t="s">
        <v>10</v>
      </c>
      <c r="I11114" t="s">
        <v>35</v>
      </c>
      <c r="J11114" t="s">
        <v>36</v>
      </c>
      <c r="K11114" t="s">
        <v>35</v>
      </c>
      <c r="L11114" t="s">
        <v>37</v>
      </c>
      <c r="N11114" t="s">
        <v>385</v>
      </c>
      <c r="O11114" t="s">
        <v>484</v>
      </c>
      <c r="P11114" t="s">
        <v>387</v>
      </c>
      <c r="Q11114" t="s">
        <v>271</v>
      </c>
      <c r="R11114" t="s">
        <v>85</v>
      </c>
      <c r="S11114" t="s">
        <v>44</v>
      </c>
      <c r="X11114">
        <v>1</v>
      </c>
      <c r="Y11114">
        <v>1</v>
      </c>
      <c r="Z11114" t="s">
        <v>322</v>
      </c>
      <c r="AA11114" t="s">
        <v>323</v>
      </c>
      <c r="AB11114" t="s">
        <v>388</v>
      </c>
      <c r="AC11114" t="s">
        <v>277</v>
      </c>
      <c r="AD11114" t="b">
        <v>0</v>
      </c>
    </row>
    <row r="11115" spans="2:30" hidden="1" x14ac:dyDescent="0.3">
      <c r="B11115">
        <v>90</v>
      </c>
      <c r="C11115" t="s">
        <v>51</v>
      </c>
      <c r="H11115" t="s">
        <v>10</v>
      </c>
      <c r="I11115" t="s">
        <v>35</v>
      </c>
      <c r="J11115" t="s">
        <v>36</v>
      </c>
      <c r="K11115" t="s">
        <v>35</v>
      </c>
      <c r="L11115" t="s">
        <v>37</v>
      </c>
      <c r="N11115" t="s">
        <v>385</v>
      </c>
      <c r="O11115" t="s">
        <v>484</v>
      </c>
      <c r="P11115" t="s">
        <v>387</v>
      </c>
      <c r="Q11115" t="s">
        <v>271</v>
      </c>
      <c r="R11115" t="s">
        <v>85</v>
      </c>
      <c r="S11115" t="s">
        <v>44</v>
      </c>
      <c r="X11115">
        <v>0.5</v>
      </c>
      <c r="Y11115">
        <v>0.5</v>
      </c>
      <c r="Z11115" t="s">
        <v>322</v>
      </c>
      <c r="AA11115" t="s">
        <v>323</v>
      </c>
      <c r="AB11115" t="s">
        <v>388</v>
      </c>
      <c r="AC11115" t="s">
        <v>277</v>
      </c>
      <c r="AD11115" t="b">
        <v>0</v>
      </c>
    </row>
    <row r="11116" spans="2:30" hidden="1" x14ac:dyDescent="0.3">
      <c r="B11116">
        <v>58</v>
      </c>
      <c r="C11116" t="s">
        <v>51</v>
      </c>
      <c r="H11116" t="s">
        <v>10</v>
      </c>
      <c r="I11116" t="s">
        <v>35</v>
      </c>
      <c r="J11116" t="s">
        <v>36</v>
      </c>
      <c r="K11116" t="s">
        <v>35</v>
      </c>
      <c r="L11116" t="s">
        <v>37</v>
      </c>
      <c r="N11116" t="s">
        <v>385</v>
      </c>
      <c r="O11116" t="s">
        <v>484</v>
      </c>
      <c r="P11116" t="s">
        <v>387</v>
      </c>
      <c r="Q11116" t="s">
        <v>271</v>
      </c>
      <c r="R11116" t="s">
        <v>85</v>
      </c>
      <c r="S11116" t="s">
        <v>44</v>
      </c>
      <c r="X11116">
        <v>1</v>
      </c>
      <c r="Y11116">
        <v>1</v>
      </c>
      <c r="Z11116" t="s">
        <v>322</v>
      </c>
      <c r="AA11116" t="s">
        <v>323</v>
      </c>
      <c r="AB11116" t="s">
        <v>388</v>
      </c>
      <c r="AC11116" t="s">
        <v>277</v>
      </c>
      <c r="AD11116" t="b">
        <v>0</v>
      </c>
    </row>
    <row r="11117" spans="2:30" hidden="1" x14ac:dyDescent="0.3">
      <c r="B11117">
        <v>39</v>
      </c>
      <c r="C11117" t="s">
        <v>51</v>
      </c>
      <c r="H11117" t="s">
        <v>10</v>
      </c>
      <c r="I11117" t="s">
        <v>35</v>
      </c>
      <c r="J11117" t="s">
        <v>36</v>
      </c>
      <c r="K11117" t="s">
        <v>35</v>
      </c>
      <c r="L11117" t="s">
        <v>37</v>
      </c>
      <c r="N11117" t="s">
        <v>385</v>
      </c>
      <c r="O11117" t="s">
        <v>484</v>
      </c>
      <c r="P11117" t="s">
        <v>387</v>
      </c>
      <c r="Q11117" t="s">
        <v>271</v>
      </c>
      <c r="R11117" t="s">
        <v>85</v>
      </c>
      <c r="S11117" t="s">
        <v>44</v>
      </c>
      <c r="X11117">
        <v>0</v>
      </c>
      <c r="Y11117">
        <v>0</v>
      </c>
      <c r="Z11117" t="s">
        <v>322</v>
      </c>
      <c r="AA11117" t="s">
        <v>323</v>
      </c>
      <c r="AB11117" t="s">
        <v>388</v>
      </c>
      <c r="AC11117" t="s">
        <v>277</v>
      </c>
      <c r="AD11117" t="b">
        <v>0</v>
      </c>
    </row>
    <row r="11118" spans="2:30" hidden="1" x14ac:dyDescent="0.3">
      <c r="B11118">
        <v>37</v>
      </c>
      <c r="C11118" t="s">
        <v>51</v>
      </c>
      <c r="H11118" t="s">
        <v>10</v>
      </c>
      <c r="I11118" t="s">
        <v>35</v>
      </c>
      <c r="J11118" t="s">
        <v>36</v>
      </c>
      <c r="K11118" t="s">
        <v>35</v>
      </c>
      <c r="L11118" t="s">
        <v>37</v>
      </c>
      <c r="N11118" t="s">
        <v>385</v>
      </c>
      <c r="O11118" t="s">
        <v>484</v>
      </c>
      <c r="P11118" t="s">
        <v>387</v>
      </c>
      <c r="Q11118" t="s">
        <v>271</v>
      </c>
      <c r="R11118" t="s">
        <v>85</v>
      </c>
      <c r="S11118" t="s">
        <v>44</v>
      </c>
      <c r="X11118">
        <v>0.25</v>
      </c>
      <c r="Y11118">
        <v>0.25</v>
      </c>
      <c r="Z11118" t="s">
        <v>322</v>
      </c>
      <c r="AA11118" t="s">
        <v>323</v>
      </c>
      <c r="AB11118" t="s">
        <v>388</v>
      </c>
      <c r="AC11118" t="s">
        <v>277</v>
      </c>
      <c r="AD11118" t="b">
        <v>0</v>
      </c>
    </row>
    <row r="11119" spans="2:30" hidden="1" x14ac:dyDescent="0.3">
      <c r="B11119">
        <v>15</v>
      </c>
      <c r="C11119" t="s">
        <v>51</v>
      </c>
      <c r="H11119" t="s">
        <v>10</v>
      </c>
      <c r="I11119" t="s">
        <v>35</v>
      </c>
      <c r="J11119" t="s">
        <v>36</v>
      </c>
      <c r="K11119" t="s">
        <v>35</v>
      </c>
      <c r="L11119" t="s">
        <v>37</v>
      </c>
      <c r="N11119" t="s">
        <v>385</v>
      </c>
      <c r="O11119" t="s">
        <v>484</v>
      </c>
      <c r="P11119" t="s">
        <v>387</v>
      </c>
      <c r="Q11119" t="s">
        <v>271</v>
      </c>
      <c r="R11119" t="s">
        <v>85</v>
      </c>
      <c r="S11119" t="s">
        <v>44</v>
      </c>
      <c r="X11119">
        <v>1</v>
      </c>
      <c r="Y11119">
        <v>1</v>
      </c>
      <c r="Z11119" t="s">
        <v>322</v>
      </c>
      <c r="AA11119" t="s">
        <v>323</v>
      </c>
      <c r="AB11119" t="s">
        <v>388</v>
      </c>
      <c r="AC11119" t="s">
        <v>277</v>
      </c>
      <c r="AD11119" t="b">
        <v>0</v>
      </c>
    </row>
    <row r="11120" spans="2:30" hidden="1" x14ac:dyDescent="0.3">
      <c r="B11120">
        <v>10</v>
      </c>
      <c r="C11120" t="s">
        <v>51</v>
      </c>
      <c r="H11120" t="s">
        <v>10</v>
      </c>
      <c r="I11120" t="s">
        <v>35</v>
      </c>
      <c r="J11120" t="s">
        <v>36</v>
      </c>
      <c r="K11120" t="s">
        <v>35</v>
      </c>
      <c r="L11120" t="s">
        <v>37</v>
      </c>
      <c r="N11120" t="s">
        <v>385</v>
      </c>
      <c r="O11120" t="s">
        <v>484</v>
      </c>
      <c r="P11120" t="s">
        <v>387</v>
      </c>
      <c r="Q11120" t="s">
        <v>271</v>
      </c>
      <c r="R11120" t="s">
        <v>85</v>
      </c>
      <c r="S11120" t="s">
        <v>44</v>
      </c>
      <c r="X11120">
        <v>1</v>
      </c>
      <c r="Y11120">
        <v>1</v>
      </c>
      <c r="Z11120" t="s">
        <v>322</v>
      </c>
      <c r="AA11120" t="s">
        <v>323</v>
      </c>
      <c r="AB11120" t="s">
        <v>388</v>
      </c>
      <c r="AC11120" t="s">
        <v>277</v>
      </c>
      <c r="AD11120" t="b">
        <v>0</v>
      </c>
    </row>
    <row r="11121" spans="2:30" hidden="1" x14ac:dyDescent="0.3">
      <c r="B11121">
        <v>86</v>
      </c>
      <c r="C11121" t="s">
        <v>64</v>
      </c>
      <c r="H11121" t="s">
        <v>10</v>
      </c>
      <c r="I11121" t="s">
        <v>35</v>
      </c>
      <c r="J11121" t="s">
        <v>34</v>
      </c>
      <c r="K11121" t="s">
        <v>35</v>
      </c>
      <c r="L11121" t="s">
        <v>37</v>
      </c>
      <c r="N11121" t="s">
        <v>385</v>
      </c>
      <c r="O11121" t="s">
        <v>484</v>
      </c>
      <c r="P11121" t="s">
        <v>387</v>
      </c>
      <c r="Q11121" t="s">
        <v>271</v>
      </c>
      <c r="R11121" t="s">
        <v>85</v>
      </c>
      <c r="S11121" t="s">
        <v>44</v>
      </c>
      <c r="X11121">
        <v>0.75</v>
      </c>
      <c r="Y11121">
        <v>0.75</v>
      </c>
      <c r="Z11121" t="s">
        <v>322</v>
      </c>
      <c r="AA11121" t="s">
        <v>323</v>
      </c>
      <c r="AB11121" t="s">
        <v>388</v>
      </c>
      <c r="AC11121" t="s">
        <v>277</v>
      </c>
      <c r="AD11121" t="b">
        <v>0</v>
      </c>
    </row>
    <row r="11122" spans="2:30" hidden="1" x14ac:dyDescent="0.3">
      <c r="B11122">
        <v>79</v>
      </c>
      <c r="C11122" t="s">
        <v>64</v>
      </c>
      <c r="H11122" t="s">
        <v>10</v>
      </c>
      <c r="I11122" t="s">
        <v>35</v>
      </c>
      <c r="J11122" t="s">
        <v>34</v>
      </c>
      <c r="K11122" t="s">
        <v>35</v>
      </c>
      <c r="L11122" t="s">
        <v>37</v>
      </c>
      <c r="N11122" t="s">
        <v>385</v>
      </c>
      <c r="O11122" t="s">
        <v>484</v>
      </c>
      <c r="P11122" t="s">
        <v>387</v>
      </c>
      <c r="Q11122" t="s">
        <v>271</v>
      </c>
      <c r="R11122" t="s">
        <v>85</v>
      </c>
      <c r="S11122" t="s">
        <v>44</v>
      </c>
      <c r="X11122">
        <v>1</v>
      </c>
      <c r="Y11122">
        <v>1</v>
      </c>
      <c r="Z11122" t="s">
        <v>322</v>
      </c>
      <c r="AA11122" t="s">
        <v>323</v>
      </c>
      <c r="AB11122" t="s">
        <v>388</v>
      </c>
      <c r="AC11122" t="s">
        <v>277</v>
      </c>
      <c r="AD11122" t="b">
        <v>0</v>
      </c>
    </row>
    <row r="11123" spans="2:30" hidden="1" x14ac:dyDescent="0.3">
      <c r="B11123">
        <v>69</v>
      </c>
      <c r="C11123" t="s">
        <v>64</v>
      </c>
      <c r="H11123" t="s">
        <v>10</v>
      </c>
      <c r="I11123" t="s">
        <v>35</v>
      </c>
      <c r="J11123" t="s">
        <v>34</v>
      </c>
      <c r="K11123" t="s">
        <v>35</v>
      </c>
      <c r="L11123" t="s">
        <v>37</v>
      </c>
      <c r="N11123" t="s">
        <v>385</v>
      </c>
      <c r="O11123" t="s">
        <v>484</v>
      </c>
      <c r="P11123" t="s">
        <v>387</v>
      </c>
      <c r="Q11123" t="s">
        <v>271</v>
      </c>
      <c r="R11123" t="s">
        <v>85</v>
      </c>
      <c r="S11123" t="s">
        <v>44</v>
      </c>
      <c r="X11123">
        <v>0.5</v>
      </c>
      <c r="Y11123">
        <v>0.5</v>
      </c>
      <c r="Z11123" t="s">
        <v>322</v>
      </c>
      <c r="AA11123" t="s">
        <v>323</v>
      </c>
      <c r="AB11123" t="s">
        <v>388</v>
      </c>
      <c r="AC11123" t="s">
        <v>277</v>
      </c>
      <c r="AD11123" t="b">
        <v>0</v>
      </c>
    </row>
    <row r="11124" spans="2:30" hidden="1" x14ac:dyDescent="0.3">
      <c r="B11124">
        <v>97</v>
      </c>
      <c r="C11124" t="s">
        <v>64</v>
      </c>
      <c r="H11124" t="s">
        <v>10</v>
      </c>
      <c r="I11124" t="s">
        <v>35</v>
      </c>
      <c r="J11124" t="s">
        <v>34</v>
      </c>
      <c r="K11124" t="s">
        <v>35</v>
      </c>
      <c r="L11124" t="s">
        <v>37</v>
      </c>
      <c r="N11124" t="s">
        <v>385</v>
      </c>
      <c r="O11124" t="s">
        <v>484</v>
      </c>
      <c r="P11124" t="s">
        <v>387</v>
      </c>
      <c r="Q11124" t="s">
        <v>271</v>
      </c>
      <c r="R11124" t="s">
        <v>85</v>
      </c>
      <c r="S11124" t="s">
        <v>44</v>
      </c>
      <c r="X11124">
        <v>0.5</v>
      </c>
      <c r="Y11124">
        <v>0.5</v>
      </c>
      <c r="Z11124" t="s">
        <v>322</v>
      </c>
      <c r="AA11124" t="s">
        <v>323</v>
      </c>
      <c r="AB11124" t="s">
        <v>388</v>
      </c>
      <c r="AC11124" t="s">
        <v>277</v>
      </c>
      <c r="AD11124" t="b">
        <v>0</v>
      </c>
    </row>
    <row r="11125" spans="2:30" hidden="1" x14ac:dyDescent="0.3">
      <c r="B11125">
        <v>40</v>
      </c>
      <c r="C11125" t="s">
        <v>64</v>
      </c>
      <c r="H11125" t="s">
        <v>10</v>
      </c>
      <c r="I11125" t="s">
        <v>35</v>
      </c>
      <c r="J11125" t="s">
        <v>34</v>
      </c>
      <c r="K11125" t="s">
        <v>35</v>
      </c>
      <c r="L11125" t="s">
        <v>37</v>
      </c>
      <c r="N11125" t="s">
        <v>385</v>
      </c>
      <c r="O11125" t="s">
        <v>484</v>
      </c>
      <c r="P11125" t="s">
        <v>387</v>
      </c>
      <c r="Q11125" t="s">
        <v>271</v>
      </c>
      <c r="R11125" t="s">
        <v>85</v>
      </c>
      <c r="S11125" t="s">
        <v>44</v>
      </c>
      <c r="X11125">
        <v>1</v>
      </c>
      <c r="Y11125">
        <v>1</v>
      </c>
      <c r="Z11125" t="s">
        <v>322</v>
      </c>
      <c r="AA11125" t="s">
        <v>323</v>
      </c>
      <c r="AB11125" t="s">
        <v>388</v>
      </c>
      <c r="AC11125" t="s">
        <v>277</v>
      </c>
      <c r="AD11125" t="b">
        <v>0</v>
      </c>
    </row>
    <row r="11126" spans="2:30" hidden="1" x14ac:dyDescent="0.3">
      <c r="B11126">
        <v>36</v>
      </c>
      <c r="C11126" t="s">
        <v>64</v>
      </c>
      <c r="H11126" t="s">
        <v>10</v>
      </c>
      <c r="I11126" t="s">
        <v>35</v>
      </c>
      <c r="J11126" t="s">
        <v>34</v>
      </c>
      <c r="K11126" t="s">
        <v>35</v>
      </c>
      <c r="L11126" t="s">
        <v>37</v>
      </c>
      <c r="N11126" t="s">
        <v>385</v>
      </c>
      <c r="O11126" t="s">
        <v>484</v>
      </c>
      <c r="P11126" t="s">
        <v>387</v>
      </c>
      <c r="Q11126" t="s">
        <v>271</v>
      </c>
      <c r="R11126" t="s">
        <v>85</v>
      </c>
      <c r="S11126" t="s">
        <v>44</v>
      </c>
      <c r="X11126">
        <v>1</v>
      </c>
      <c r="Y11126">
        <v>1</v>
      </c>
      <c r="Z11126" t="s">
        <v>322</v>
      </c>
      <c r="AA11126" t="s">
        <v>323</v>
      </c>
      <c r="AB11126" t="s">
        <v>388</v>
      </c>
      <c r="AC11126" t="s">
        <v>277</v>
      </c>
      <c r="AD11126" t="b">
        <v>0</v>
      </c>
    </row>
    <row r="11127" spans="2:30" hidden="1" x14ac:dyDescent="0.3">
      <c r="B11127">
        <v>9</v>
      </c>
      <c r="C11127" t="s">
        <v>64</v>
      </c>
      <c r="H11127" t="s">
        <v>10</v>
      </c>
      <c r="I11127" t="s">
        <v>35</v>
      </c>
      <c r="J11127" t="s">
        <v>34</v>
      </c>
      <c r="K11127" t="s">
        <v>35</v>
      </c>
      <c r="L11127" t="s">
        <v>37</v>
      </c>
      <c r="N11127" t="s">
        <v>385</v>
      </c>
      <c r="O11127" t="s">
        <v>484</v>
      </c>
      <c r="P11127" t="s">
        <v>387</v>
      </c>
      <c r="Q11127" t="s">
        <v>271</v>
      </c>
      <c r="R11127" t="s">
        <v>85</v>
      </c>
      <c r="S11127" t="s">
        <v>44</v>
      </c>
      <c r="X11127">
        <v>0</v>
      </c>
      <c r="Y11127">
        <v>0</v>
      </c>
      <c r="Z11127" t="s">
        <v>322</v>
      </c>
      <c r="AA11127" t="s">
        <v>323</v>
      </c>
      <c r="AB11127" t="s">
        <v>388</v>
      </c>
      <c r="AC11127" t="s">
        <v>277</v>
      </c>
      <c r="AD11127" t="b">
        <v>0</v>
      </c>
    </row>
    <row r="11128" spans="2:30" hidden="1" x14ac:dyDescent="0.3">
      <c r="B11128">
        <v>108</v>
      </c>
      <c r="C11128" t="s">
        <v>64</v>
      </c>
      <c r="H11128" t="s">
        <v>10</v>
      </c>
      <c r="I11128" t="s">
        <v>35</v>
      </c>
      <c r="J11128" t="s">
        <v>34</v>
      </c>
      <c r="K11128" t="s">
        <v>35</v>
      </c>
      <c r="L11128" t="s">
        <v>37</v>
      </c>
      <c r="N11128" t="s">
        <v>385</v>
      </c>
      <c r="O11128" t="s">
        <v>484</v>
      </c>
      <c r="P11128" t="s">
        <v>387</v>
      </c>
      <c r="Q11128" t="s">
        <v>271</v>
      </c>
      <c r="R11128" t="s">
        <v>85</v>
      </c>
      <c r="S11128" t="s">
        <v>44</v>
      </c>
      <c r="X11128">
        <v>0.75</v>
      </c>
      <c r="Y11128">
        <v>0.75</v>
      </c>
      <c r="Z11128" t="s">
        <v>322</v>
      </c>
      <c r="AA11128" t="s">
        <v>323</v>
      </c>
      <c r="AB11128" t="s">
        <v>388</v>
      </c>
      <c r="AC11128" t="s">
        <v>277</v>
      </c>
      <c r="AD11128" t="b">
        <v>0</v>
      </c>
    </row>
    <row r="11129" spans="2:30" hidden="1" x14ac:dyDescent="0.3">
      <c r="B11129">
        <v>84</v>
      </c>
      <c r="C11129" t="s">
        <v>64</v>
      </c>
      <c r="H11129" t="s">
        <v>10</v>
      </c>
      <c r="I11129" t="s">
        <v>35</v>
      </c>
      <c r="J11129" t="s">
        <v>34</v>
      </c>
      <c r="K11129" t="s">
        <v>35</v>
      </c>
      <c r="L11129" t="s">
        <v>37</v>
      </c>
      <c r="N11129" t="s">
        <v>385</v>
      </c>
      <c r="O11129" t="s">
        <v>484</v>
      </c>
      <c r="P11129" t="s">
        <v>387</v>
      </c>
      <c r="Q11129" t="s">
        <v>271</v>
      </c>
      <c r="R11129" t="s">
        <v>85</v>
      </c>
      <c r="S11129" t="s">
        <v>44</v>
      </c>
      <c r="X11129">
        <v>0.75</v>
      </c>
      <c r="Y11129">
        <v>0.75</v>
      </c>
      <c r="Z11129" t="s">
        <v>322</v>
      </c>
      <c r="AA11129" t="s">
        <v>323</v>
      </c>
      <c r="AB11129" t="s">
        <v>388</v>
      </c>
      <c r="AC11129" t="s">
        <v>277</v>
      </c>
      <c r="AD11129" t="b">
        <v>0</v>
      </c>
    </row>
    <row r="11130" spans="2:30" hidden="1" x14ac:dyDescent="0.3">
      <c r="B11130">
        <v>80</v>
      </c>
      <c r="C11130" t="s">
        <v>64</v>
      </c>
      <c r="H11130" t="s">
        <v>10</v>
      </c>
      <c r="I11130" t="s">
        <v>35</v>
      </c>
      <c r="J11130" t="s">
        <v>34</v>
      </c>
      <c r="K11130" t="s">
        <v>35</v>
      </c>
      <c r="L11130" t="s">
        <v>37</v>
      </c>
      <c r="N11130" t="s">
        <v>385</v>
      </c>
      <c r="O11130" t="s">
        <v>484</v>
      </c>
      <c r="P11130" t="s">
        <v>387</v>
      </c>
      <c r="Q11130" t="s">
        <v>271</v>
      </c>
      <c r="R11130" t="s">
        <v>85</v>
      </c>
      <c r="S11130" t="s">
        <v>44</v>
      </c>
      <c r="X11130">
        <v>0.75</v>
      </c>
      <c r="Y11130">
        <v>0.75</v>
      </c>
      <c r="Z11130" t="s">
        <v>322</v>
      </c>
      <c r="AA11130" t="s">
        <v>323</v>
      </c>
      <c r="AB11130" t="s">
        <v>388</v>
      </c>
      <c r="AC11130" t="s">
        <v>277</v>
      </c>
      <c r="AD11130" t="b">
        <v>0</v>
      </c>
    </row>
    <row r="11131" spans="2:30" hidden="1" x14ac:dyDescent="0.3">
      <c r="B11131">
        <v>100</v>
      </c>
      <c r="C11131" t="s">
        <v>64</v>
      </c>
      <c r="H11131" t="s">
        <v>10</v>
      </c>
      <c r="I11131" t="s">
        <v>35</v>
      </c>
      <c r="J11131" t="s">
        <v>34</v>
      </c>
      <c r="K11131" t="s">
        <v>35</v>
      </c>
      <c r="L11131" t="s">
        <v>37</v>
      </c>
      <c r="N11131" t="s">
        <v>385</v>
      </c>
      <c r="O11131" t="s">
        <v>484</v>
      </c>
      <c r="P11131" t="s">
        <v>387</v>
      </c>
      <c r="Q11131" t="s">
        <v>271</v>
      </c>
      <c r="R11131" t="s">
        <v>85</v>
      </c>
      <c r="S11131" t="s">
        <v>44</v>
      </c>
      <c r="X11131">
        <v>0.75</v>
      </c>
      <c r="Y11131">
        <v>0.75</v>
      </c>
      <c r="Z11131" t="s">
        <v>322</v>
      </c>
      <c r="AA11131" t="s">
        <v>323</v>
      </c>
      <c r="AB11131" t="s">
        <v>388</v>
      </c>
      <c r="AC11131" t="s">
        <v>277</v>
      </c>
      <c r="AD11131" t="b">
        <v>0</v>
      </c>
    </row>
    <row r="11132" spans="2:30" hidden="1" x14ac:dyDescent="0.3">
      <c r="B11132">
        <v>49</v>
      </c>
      <c r="C11132" t="s">
        <v>64</v>
      </c>
      <c r="H11132" t="s">
        <v>10</v>
      </c>
      <c r="I11132" t="s">
        <v>35</v>
      </c>
      <c r="J11132" t="s">
        <v>34</v>
      </c>
      <c r="K11132" t="s">
        <v>35</v>
      </c>
      <c r="L11132" t="s">
        <v>37</v>
      </c>
      <c r="N11132" t="s">
        <v>385</v>
      </c>
      <c r="O11132" t="s">
        <v>484</v>
      </c>
      <c r="P11132" t="s">
        <v>387</v>
      </c>
      <c r="Q11132" t="s">
        <v>271</v>
      </c>
      <c r="R11132" t="s">
        <v>85</v>
      </c>
      <c r="S11132" t="s">
        <v>44</v>
      </c>
      <c r="X11132">
        <v>1</v>
      </c>
      <c r="Y11132">
        <v>1</v>
      </c>
      <c r="Z11132" t="s">
        <v>322</v>
      </c>
      <c r="AA11132" t="s">
        <v>323</v>
      </c>
      <c r="AB11132" t="s">
        <v>388</v>
      </c>
      <c r="AC11132" t="s">
        <v>277</v>
      </c>
      <c r="AD11132" t="b">
        <v>0</v>
      </c>
    </row>
    <row r="11133" spans="2:30" hidden="1" x14ac:dyDescent="0.3">
      <c r="B11133">
        <v>20</v>
      </c>
      <c r="C11133" t="s">
        <v>64</v>
      </c>
      <c r="H11133" t="s">
        <v>10</v>
      </c>
      <c r="I11133" t="s">
        <v>35</v>
      </c>
      <c r="J11133" t="s">
        <v>34</v>
      </c>
      <c r="K11133" t="s">
        <v>35</v>
      </c>
      <c r="L11133" t="s">
        <v>37</v>
      </c>
      <c r="N11133" t="s">
        <v>385</v>
      </c>
      <c r="O11133" t="s">
        <v>484</v>
      </c>
      <c r="P11133" t="s">
        <v>387</v>
      </c>
      <c r="Q11133" t="s">
        <v>271</v>
      </c>
      <c r="R11133" t="s">
        <v>85</v>
      </c>
      <c r="S11133" t="s">
        <v>44</v>
      </c>
      <c r="X11133">
        <v>0.75</v>
      </c>
      <c r="Y11133">
        <v>0.75</v>
      </c>
      <c r="Z11133" t="s">
        <v>322</v>
      </c>
      <c r="AA11133" t="s">
        <v>323</v>
      </c>
      <c r="AB11133" t="s">
        <v>388</v>
      </c>
      <c r="AC11133" t="s">
        <v>277</v>
      </c>
      <c r="AD11133" t="b">
        <v>0</v>
      </c>
    </row>
    <row r="11134" spans="2:30" hidden="1" x14ac:dyDescent="0.3">
      <c r="B11134">
        <v>83</v>
      </c>
      <c r="C11134" t="s">
        <v>30</v>
      </c>
      <c r="H11134" t="s">
        <v>10</v>
      </c>
      <c r="I11134" t="s">
        <v>35</v>
      </c>
      <c r="J11134" t="s">
        <v>35</v>
      </c>
      <c r="K11134" t="s">
        <v>36</v>
      </c>
      <c r="L11134" t="s">
        <v>37</v>
      </c>
      <c r="N11134" t="s">
        <v>389</v>
      </c>
      <c r="O11134" t="s">
        <v>485</v>
      </c>
      <c r="P11134" t="s">
        <v>391</v>
      </c>
      <c r="Q11134" t="s">
        <v>271</v>
      </c>
      <c r="R11134" t="s">
        <v>89</v>
      </c>
      <c r="S11134" t="s">
        <v>44</v>
      </c>
      <c r="X11134">
        <v>0</v>
      </c>
      <c r="Y11134">
        <v>0</v>
      </c>
      <c r="Z11134" t="s">
        <v>304</v>
      </c>
      <c r="AA11134" t="s">
        <v>305</v>
      </c>
      <c r="AB11134" t="s">
        <v>392</v>
      </c>
      <c r="AC11134" t="s">
        <v>277</v>
      </c>
      <c r="AD11134" t="b">
        <v>0</v>
      </c>
    </row>
    <row r="11135" spans="2:30" hidden="1" x14ac:dyDescent="0.3">
      <c r="B11135">
        <v>81</v>
      </c>
      <c r="C11135" t="s">
        <v>30</v>
      </c>
      <c r="H11135" t="s">
        <v>10</v>
      </c>
      <c r="I11135" t="s">
        <v>35</v>
      </c>
      <c r="J11135" t="s">
        <v>35</v>
      </c>
      <c r="K11135" t="s">
        <v>36</v>
      </c>
      <c r="L11135" t="s">
        <v>37</v>
      </c>
      <c r="N11135" t="s">
        <v>389</v>
      </c>
      <c r="O11135" t="s">
        <v>485</v>
      </c>
      <c r="P11135" t="s">
        <v>391</v>
      </c>
      <c r="Q11135" t="s">
        <v>271</v>
      </c>
      <c r="R11135" t="s">
        <v>89</v>
      </c>
      <c r="S11135" t="s">
        <v>44</v>
      </c>
      <c r="X11135">
        <v>0</v>
      </c>
      <c r="Y11135">
        <v>0</v>
      </c>
      <c r="Z11135" t="s">
        <v>304</v>
      </c>
      <c r="AA11135" t="s">
        <v>305</v>
      </c>
      <c r="AB11135" t="s">
        <v>392</v>
      </c>
      <c r="AC11135" t="s">
        <v>277</v>
      </c>
      <c r="AD11135" t="b">
        <v>0</v>
      </c>
    </row>
    <row r="11136" spans="2:30" hidden="1" x14ac:dyDescent="0.3">
      <c r="B11136">
        <v>99</v>
      </c>
      <c r="C11136" t="s">
        <v>30</v>
      </c>
      <c r="H11136" t="s">
        <v>10</v>
      </c>
      <c r="I11136" t="s">
        <v>35</v>
      </c>
      <c r="J11136" t="s">
        <v>35</v>
      </c>
      <c r="K11136" t="s">
        <v>36</v>
      </c>
      <c r="L11136" t="s">
        <v>37</v>
      </c>
      <c r="N11136" t="s">
        <v>389</v>
      </c>
      <c r="O11136" t="s">
        <v>485</v>
      </c>
      <c r="P11136" t="s">
        <v>391</v>
      </c>
      <c r="Q11136" t="s">
        <v>271</v>
      </c>
      <c r="R11136" t="s">
        <v>89</v>
      </c>
      <c r="S11136" t="s">
        <v>44</v>
      </c>
      <c r="X11136">
        <v>0</v>
      </c>
      <c r="Y11136">
        <v>0</v>
      </c>
      <c r="Z11136" t="s">
        <v>304</v>
      </c>
      <c r="AA11136" t="s">
        <v>305</v>
      </c>
      <c r="AB11136" t="s">
        <v>392</v>
      </c>
      <c r="AC11136" t="s">
        <v>277</v>
      </c>
      <c r="AD11136" t="b">
        <v>0</v>
      </c>
    </row>
    <row r="11137" spans="2:30" hidden="1" x14ac:dyDescent="0.3">
      <c r="B11137">
        <v>52</v>
      </c>
      <c r="C11137" t="s">
        <v>30</v>
      </c>
      <c r="H11137" t="s">
        <v>10</v>
      </c>
      <c r="I11137" t="s">
        <v>35</v>
      </c>
      <c r="J11137" t="s">
        <v>35</v>
      </c>
      <c r="K11137" t="s">
        <v>36</v>
      </c>
      <c r="L11137" t="s">
        <v>37</v>
      </c>
      <c r="N11137" t="s">
        <v>389</v>
      </c>
      <c r="O11137" t="s">
        <v>485</v>
      </c>
      <c r="P11137" t="s">
        <v>391</v>
      </c>
      <c r="Q11137" t="s">
        <v>271</v>
      </c>
      <c r="R11137" t="s">
        <v>89</v>
      </c>
      <c r="S11137" t="s">
        <v>44</v>
      </c>
      <c r="X11137">
        <v>0</v>
      </c>
      <c r="Y11137">
        <v>0</v>
      </c>
      <c r="Z11137" t="s">
        <v>304</v>
      </c>
      <c r="AA11137" t="s">
        <v>305</v>
      </c>
      <c r="AB11137" t="s">
        <v>392</v>
      </c>
      <c r="AC11137" t="s">
        <v>277</v>
      </c>
      <c r="AD11137" t="b">
        <v>0</v>
      </c>
    </row>
    <row r="11138" spans="2:30" hidden="1" x14ac:dyDescent="0.3">
      <c r="B11138">
        <v>8</v>
      </c>
      <c r="C11138" t="s">
        <v>30</v>
      </c>
      <c r="H11138" t="s">
        <v>10</v>
      </c>
      <c r="I11138" t="s">
        <v>35</v>
      </c>
      <c r="J11138" t="s">
        <v>35</v>
      </c>
      <c r="K11138" t="s">
        <v>36</v>
      </c>
      <c r="L11138" t="s">
        <v>37</v>
      </c>
      <c r="N11138" t="s">
        <v>389</v>
      </c>
      <c r="O11138" t="s">
        <v>485</v>
      </c>
      <c r="P11138" t="s">
        <v>391</v>
      </c>
      <c r="Q11138" t="s">
        <v>271</v>
      </c>
      <c r="R11138" t="s">
        <v>89</v>
      </c>
      <c r="S11138" t="s">
        <v>44</v>
      </c>
      <c r="X11138">
        <v>0</v>
      </c>
      <c r="Y11138">
        <v>0</v>
      </c>
      <c r="Z11138" t="s">
        <v>304</v>
      </c>
      <c r="AA11138" t="s">
        <v>305</v>
      </c>
      <c r="AB11138" t="s">
        <v>392</v>
      </c>
      <c r="AC11138" t="s">
        <v>277</v>
      </c>
      <c r="AD11138" t="b">
        <v>0</v>
      </c>
    </row>
    <row r="11139" spans="2:30" hidden="1" x14ac:dyDescent="0.3">
      <c r="B11139">
        <v>116</v>
      </c>
      <c r="C11139" t="s">
        <v>30</v>
      </c>
      <c r="H11139" t="s">
        <v>10</v>
      </c>
      <c r="I11139" t="s">
        <v>35</v>
      </c>
      <c r="J11139" t="s">
        <v>35</v>
      </c>
      <c r="K11139" t="s">
        <v>36</v>
      </c>
      <c r="L11139" t="s">
        <v>37</v>
      </c>
      <c r="N11139" t="s">
        <v>389</v>
      </c>
      <c r="O11139" t="s">
        <v>485</v>
      </c>
      <c r="P11139" t="s">
        <v>391</v>
      </c>
      <c r="Q11139" t="s">
        <v>271</v>
      </c>
      <c r="R11139" t="s">
        <v>89</v>
      </c>
      <c r="S11139" t="s">
        <v>44</v>
      </c>
      <c r="X11139">
        <v>0</v>
      </c>
      <c r="Y11139">
        <v>0</v>
      </c>
      <c r="Z11139" t="s">
        <v>304</v>
      </c>
      <c r="AA11139" t="s">
        <v>305</v>
      </c>
      <c r="AB11139" t="s">
        <v>392</v>
      </c>
      <c r="AC11139" t="s">
        <v>277</v>
      </c>
      <c r="AD11139" t="b">
        <v>0</v>
      </c>
    </row>
    <row r="11140" spans="2:30" hidden="1" x14ac:dyDescent="0.3">
      <c r="B11140">
        <v>106</v>
      </c>
      <c r="C11140" t="s">
        <v>30</v>
      </c>
      <c r="H11140" t="s">
        <v>10</v>
      </c>
      <c r="I11140" t="s">
        <v>35</v>
      </c>
      <c r="J11140" t="s">
        <v>35</v>
      </c>
      <c r="K11140" t="s">
        <v>36</v>
      </c>
      <c r="L11140" t="s">
        <v>37</v>
      </c>
      <c r="N11140" t="s">
        <v>389</v>
      </c>
      <c r="O11140" t="s">
        <v>485</v>
      </c>
      <c r="P11140" t="s">
        <v>391</v>
      </c>
      <c r="Q11140" t="s">
        <v>271</v>
      </c>
      <c r="R11140" t="s">
        <v>89</v>
      </c>
      <c r="S11140" t="s">
        <v>44</v>
      </c>
      <c r="X11140">
        <v>0</v>
      </c>
      <c r="Y11140">
        <v>0</v>
      </c>
      <c r="Z11140" t="s">
        <v>304</v>
      </c>
      <c r="AA11140" t="s">
        <v>305</v>
      </c>
      <c r="AB11140" t="s">
        <v>392</v>
      </c>
      <c r="AC11140" t="s">
        <v>277</v>
      </c>
      <c r="AD11140" t="b">
        <v>0</v>
      </c>
    </row>
    <row r="11141" spans="2:30" hidden="1" x14ac:dyDescent="0.3">
      <c r="B11141">
        <v>104</v>
      </c>
      <c r="C11141" t="s">
        <v>30</v>
      </c>
      <c r="H11141" t="s">
        <v>10</v>
      </c>
      <c r="I11141" t="s">
        <v>35</v>
      </c>
      <c r="J11141" t="s">
        <v>35</v>
      </c>
      <c r="K11141" t="s">
        <v>36</v>
      </c>
      <c r="L11141" t="s">
        <v>37</v>
      </c>
      <c r="N11141" t="s">
        <v>389</v>
      </c>
      <c r="O11141" t="s">
        <v>485</v>
      </c>
      <c r="P11141" t="s">
        <v>391</v>
      </c>
      <c r="Q11141" t="s">
        <v>271</v>
      </c>
      <c r="R11141" t="s">
        <v>89</v>
      </c>
      <c r="S11141" t="s">
        <v>44</v>
      </c>
      <c r="X11141">
        <v>0</v>
      </c>
      <c r="Y11141">
        <v>0</v>
      </c>
      <c r="Z11141" t="s">
        <v>304</v>
      </c>
      <c r="AA11141" t="s">
        <v>305</v>
      </c>
      <c r="AB11141" t="s">
        <v>392</v>
      </c>
      <c r="AC11141" t="s">
        <v>277</v>
      </c>
      <c r="AD11141" t="b">
        <v>0</v>
      </c>
    </row>
    <row r="11142" spans="2:30" hidden="1" x14ac:dyDescent="0.3">
      <c r="B11142">
        <v>98</v>
      </c>
      <c r="C11142" t="s">
        <v>30</v>
      </c>
      <c r="H11142" t="s">
        <v>10</v>
      </c>
      <c r="I11142" t="s">
        <v>35</v>
      </c>
      <c r="J11142" t="s">
        <v>35</v>
      </c>
      <c r="K11142" t="s">
        <v>36</v>
      </c>
      <c r="L11142" t="s">
        <v>37</v>
      </c>
      <c r="N11142" t="s">
        <v>389</v>
      </c>
      <c r="O11142" t="s">
        <v>485</v>
      </c>
      <c r="P11142" t="s">
        <v>391</v>
      </c>
      <c r="Q11142" t="s">
        <v>271</v>
      </c>
      <c r="R11142" t="s">
        <v>89</v>
      </c>
      <c r="S11142" t="s">
        <v>44</v>
      </c>
      <c r="X11142">
        <v>0</v>
      </c>
      <c r="Y11142">
        <v>0</v>
      </c>
      <c r="Z11142" t="s">
        <v>304</v>
      </c>
      <c r="AA11142" t="s">
        <v>305</v>
      </c>
      <c r="AB11142" t="s">
        <v>392</v>
      </c>
      <c r="AC11142" t="s">
        <v>277</v>
      </c>
      <c r="AD11142" t="b">
        <v>0</v>
      </c>
    </row>
    <row r="11143" spans="2:30" hidden="1" x14ac:dyDescent="0.3">
      <c r="B11143">
        <v>55</v>
      </c>
      <c r="C11143" t="s">
        <v>30</v>
      </c>
      <c r="H11143" t="s">
        <v>10</v>
      </c>
      <c r="I11143" t="s">
        <v>35</v>
      </c>
      <c r="J11143" t="s">
        <v>35</v>
      </c>
      <c r="K11143" t="s">
        <v>36</v>
      </c>
      <c r="L11143" t="s">
        <v>37</v>
      </c>
      <c r="N11143" t="s">
        <v>389</v>
      </c>
      <c r="O11143" t="s">
        <v>485</v>
      </c>
      <c r="P11143" t="s">
        <v>391</v>
      </c>
      <c r="Q11143" t="s">
        <v>271</v>
      </c>
      <c r="R11143" t="s">
        <v>89</v>
      </c>
      <c r="S11143" t="s">
        <v>44</v>
      </c>
      <c r="X11143">
        <v>0</v>
      </c>
      <c r="Y11143">
        <v>0</v>
      </c>
      <c r="Z11143" t="s">
        <v>304</v>
      </c>
      <c r="AA11143" t="s">
        <v>305</v>
      </c>
      <c r="AB11143" t="s">
        <v>392</v>
      </c>
      <c r="AC11143" t="s">
        <v>277</v>
      </c>
      <c r="AD11143" t="b">
        <v>0</v>
      </c>
    </row>
    <row r="11144" spans="2:30" hidden="1" x14ac:dyDescent="0.3">
      <c r="B11144">
        <v>14</v>
      </c>
      <c r="C11144" t="s">
        <v>30</v>
      </c>
      <c r="H11144" t="s">
        <v>10</v>
      </c>
      <c r="I11144" t="s">
        <v>35</v>
      </c>
      <c r="J11144" t="s">
        <v>35</v>
      </c>
      <c r="K11144" t="s">
        <v>36</v>
      </c>
      <c r="L11144" t="s">
        <v>37</v>
      </c>
      <c r="N11144" t="s">
        <v>389</v>
      </c>
      <c r="O11144" t="s">
        <v>485</v>
      </c>
      <c r="P11144" t="s">
        <v>391</v>
      </c>
      <c r="Q11144" t="s">
        <v>271</v>
      </c>
      <c r="R11144" t="s">
        <v>89</v>
      </c>
      <c r="S11144" t="s">
        <v>44</v>
      </c>
      <c r="X11144">
        <v>0</v>
      </c>
      <c r="Y11144">
        <v>0</v>
      </c>
      <c r="Z11144" t="s">
        <v>304</v>
      </c>
      <c r="AA11144" t="s">
        <v>305</v>
      </c>
      <c r="AB11144" t="s">
        <v>392</v>
      </c>
      <c r="AC11144" t="s">
        <v>277</v>
      </c>
      <c r="AD11144" t="b">
        <v>0</v>
      </c>
    </row>
    <row r="11145" spans="2:30" hidden="1" x14ac:dyDescent="0.3">
      <c r="B11145">
        <v>3</v>
      </c>
      <c r="C11145" t="s">
        <v>30</v>
      </c>
      <c r="H11145" t="s">
        <v>10</v>
      </c>
      <c r="I11145" t="s">
        <v>35</v>
      </c>
      <c r="J11145" t="s">
        <v>35</v>
      </c>
      <c r="K11145" t="s">
        <v>36</v>
      </c>
      <c r="L11145" t="s">
        <v>37</v>
      </c>
      <c r="N11145" t="s">
        <v>389</v>
      </c>
      <c r="O11145" t="s">
        <v>485</v>
      </c>
      <c r="P11145" t="s">
        <v>391</v>
      </c>
      <c r="Q11145" t="s">
        <v>271</v>
      </c>
      <c r="R11145" t="s">
        <v>89</v>
      </c>
      <c r="S11145" t="s">
        <v>44</v>
      </c>
      <c r="X11145">
        <v>0</v>
      </c>
      <c r="Y11145">
        <v>0</v>
      </c>
      <c r="Z11145" t="s">
        <v>304</v>
      </c>
      <c r="AA11145" t="s">
        <v>305</v>
      </c>
      <c r="AB11145" t="s">
        <v>392</v>
      </c>
      <c r="AC11145" t="s">
        <v>277</v>
      </c>
      <c r="AD11145" t="b">
        <v>0</v>
      </c>
    </row>
    <row r="11146" spans="2:30" hidden="1" x14ac:dyDescent="0.3">
      <c r="B11146">
        <v>77</v>
      </c>
      <c r="C11146" t="s">
        <v>51</v>
      </c>
      <c r="H11146" t="s">
        <v>10</v>
      </c>
      <c r="I11146" t="s">
        <v>35</v>
      </c>
      <c r="J11146" t="s">
        <v>36</v>
      </c>
      <c r="K11146" t="s">
        <v>35</v>
      </c>
      <c r="L11146" t="s">
        <v>37</v>
      </c>
      <c r="N11146" t="s">
        <v>389</v>
      </c>
      <c r="O11146" t="s">
        <v>485</v>
      </c>
      <c r="P11146" t="s">
        <v>391</v>
      </c>
      <c r="Q11146" t="s">
        <v>271</v>
      </c>
      <c r="R11146" t="s">
        <v>89</v>
      </c>
      <c r="S11146" t="s">
        <v>44</v>
      </c>
      <c r="X11146">
        <v>1</v>
      </c>
      <c r="Y11146">
        <v>1</v>
      </c>
      <c r="Z11146" t="s">
        <v>304</v>
      </c>
      <c r="AA11146" t="s">
        <v>305</v>
      </c>
      <c r="AB11146" t="s">
        <v>392</v>
      </c>
      <c r="AC11146" t="s">
        <v>277</v>
      </c>
      <c r="AD11146" t="b">
        <v>0</v>
      </c>
    </row>
    <row r="11147" spans="2:30" hidden="1" x14ac:dyDescent="0.3">
      <c r="B11147">
        <v>73</v>
      </c>
      <c r="C11147" t="s">
        <v>51</v>
      </c>
      <c r="H11147" t="s">
        <v>10</v>
      </c>
      <c r="I11147" t="s">
        <v>35</v>
      </c>
      <c r="J11147" t="s">
        <v>36</v>
      </c>
      <c r="K11147" t="s">
        <v>35</v>
      </c>
      <c r="L11147" t="s">
        <v>37</v>
      </c>
      <c r="N11147" t="s">
        <v>389</v>
      </c>
      <c r="O11147" t="s">
        <v>485</v>
      </c>
      <c r="P11147" t="s">
        <v>391</v>
      </c>
      <c r="Q11147" t="s">
        <v>271</v>
      </c>
      <c r="R11147" t="s">
        <v>89</v>
      </c>
      <c r="S11147" t="s">
        <v>44</v>
      </c>
      <c r="X11147">
        <v>1</v>
      </c>
      <c r="Y11147">
        <v>1</v>
      </c>
      <c r="Z11147" t="s">
        <v>304</v>
      </c>
      <c r="AA11147" t="s">
        <v>305</v>
      </c>
      <c r="AB11147" t="s">
        <v>392</v>
      </c>
      <c r="AC11147" t="s">
        <v>277</v>
      </c>
      <c r="AD11147" t="b">
        <v>0</v>
      </c>
    </row>
    <row r="11148" spans="2:30" hidden="1" x14ac:dyDescent="0.3">
      <c r="B11148">
        <v>64</v>
      </c>
      <c r="C11148" t="s">
        <v>51</v>
      </c>
      <c r="H11148" t="s">
        <v>10</v>
      </c>
      <c r="I11148" t="s">
        <v>35</v>
      </c>
      <c r="J11148" t="s">
        <v>36</v>
      </c>
      <c r="K11148" t="s">
        <v>35</v>
      </c>
      <c r="L11148" t="s">
        <v>37</v>
      </c>
      <c r="N11148" t="s">
        <v>389</v>
      </c>
      <c r="O11148" t="s">
        <v>485</v>
      </c>
      <c r="P11148" t="s">
        <v>391</v>
      </c>
      <c r="Q11148" t="s">
        <v>271</v>
      </c>
      <c r="R11148" t="s">
        <v>89</v>
      </c>
      <c r="S11148" t="s">
        <v>44</v>
      </c>
      <c r="X11148">
        <v>1</v>
      </c>
      <c r="Y11148">
        <v>1</v>
      </c>
      <c r="Z11148" t="s">
        <v>304</v>
      </c>
      <c r="AA11148" t="s">
        <v>305</v>
      </c>
      <c r="AB11148" t="s">
        <v>392</v>
      </c>
      <c r="AC11148" t="s">
        <v>277</v>
      </c>
      <c r="AD11148" t="b">
        <v>0</v>
      </c>
    </row>
    <row r="11149" spans="2:30" hidden="1" x14ac:dyDescent="0.3">
      <c r="B11149">
        <v>56</v>
      </c>
      <c r="C11149" t="s">
        <v>51</v>
      </c>
      <c r="H11149" t="s">
        <v>10</v>
      </c>
      <c r="I11149" t="s">
        <v>35</v>
      </c>
      <c r="J11149" t="s">
        <v>36</v>
      </c>
      <c r="K11149" t="s">
        <v>35</v>
      </c>
      <c r="L11149" t="s">
        <v>37</v>
      </c>
      <c r="N11149" t="s">
        <v>389</v>
      </c>
      <c r="O11149" t="s">
        <v>485</v>
      </c>
      <c r="P11149" t="s">
        <v>391</v>
      </c>
      <c r="Q11149" t="s">
        <v>271</v>
      </c>
      <c r="R11149" t="s">
        <v>89</v>
      </c>
      <c r="S11149" t="s">
        <v>44</v>
      </c>
      <c r="X11149">
        <v>1</v>
      </c>
      <c r="Y11149">
        <v>1</v>
      </c>
      <c r="Z11149" t="s">
        <v>304</v>
      </c>
      <c r="AA11149" t="s">
        <v>305</v>
      </c>
      <c r="AB11149" t="s">
        <v>392</v>
      </c>
      <c r="AC11149" t="s">
        <v>277</v>
      </c>
      <c r="AD11149" t="b">
        <v>0</v>
      </c>
    </row>
    <row r="11150" spans="2:30" hidden="1" x14ac:dyDescent="0.3">
      <c r="B11150">
        <v>90</v>
      </c>
      <c r="C11150" t="s">
        <v>51</v>
      </c>
      <c r="H11150" t="s">
        <v>10</v>
      </c>
      <c r="I11150" t="s">
        <v>35</v>
      </c>
      <c r="J11150" t="s">
        <v>36</v>
      </c>
      <c r="K11150" t="s">
        <v>35</v>
      </c>
      <c r="L11150" t="s">
        <v>37</v>
      </c>
      <c r="N11150" t="s">
        <v>389</v>
      </c>
      <c r="O11150" t="s">
        <v>485</v>
      </c>
      <c r="P11150" t="s">
        <v>391</v>
      </c>
      <c r="Q11150" t="s">
        <v>271</v>
      </c>
      <c r="R11150" t="s">
        <v>89</v>
      </c>
      <c r="S11150" t="s">
        <v>44</v>
      </c>
      <c r="X11150">
        <v>1</v>
      </c>
      <c r="Y11150">
        <v>1</v>
      </c>
      <c r="Z11150" t="s">
        <v>304</v>
      </c>
      <c r="AA11150" t="s">
        <v>305</v>
      </c>
      <c r="AB11150" t="s">
        <v>392</v>
      </c>
      <c r="AC11150" t="s">
        <v>277</v>
      </c>
      <c r="AD11150" t="b">
        <v>0</v>
      </c>
    </row>
    <row r="11151" spans="2:30" hidden="1" x14ac:dyDescent="0.3">
      <c r="B11151">
        <v>58</v>
      </c>
      <c r="C11151" t="s">
        <v>51</v>
      </c>
      <c r="H11151" t="s">
        <v>10</v>
      </c>
      <c r="I11151" t="s">
        <v>35</v>
      </c>
      <c r="J11151" t="s">
        <v>36</v>
      </c>
      <c r="K11151" t="s">
        <v>35</v>
      </c>
      <c r="L11151" t="s">
        <v>37</v>
      </c>
      <c r="N11151" t="s">
        <v>389</v>
      </c>
      <c r="O11151" t="s">
        <v>485</v>
      </c>
      <c r="P11151" t="s">
        <v>391</v>
      </c>
      <c r="Q11151" t="s">
        <v>271</v>
      </c>
      <c r="R11151" t="s">
        <v>89</v>
      </c>
      <c r="S11151" t="s">
        <v>44</v>
      </c>
      <c r="X11151">
        <v>1</v>
      </c>
      <c r="Y11151">
        <v>1</v>
      </c>
      <c r="Z11151" t="s">
        <v>304</v>
      </c>
      <c r="AA11151" t="s">
        <v>305</v>
      </c>
      <c r="AB11151" t="s">
        <v>392</v>
      </c>
      <c r="AC11151" t="s">
        <v>277</v>
      </c>
      <c r="AD11151" t="b">
        <v>0</v>
      </c>
    </row>
    <row r="11152" spans="2:30" hidden="1" x14ac:dyDescent="0.3">
      <c r="B11152">
        <v>39</v>
      </c>
      <c r="C11152" t="s">
        <v>51</v>
      </c>
      <c r="H11152" t="s">
        <v>10</v>
      </c>
      <c r="I11152" t="s">
        <v>35</v>
      </c>
      <c r="J11152" t="s">
        <v>36</v>
      </c>
      <c r="K11152" t="s">
        <v>35</v>
      </c>
      <c r="L11152" t="s">
        <v>37</v>
      </c>
      <c r="N11152" t="s">
        <v>389</v>
      </c>
      <c r="O11152" t="s">
        <v>485</v>
      </c>
      <c r="P11152" t="s">
        <v>391</v>
      </c>
      <c r="Q11152" t="s">
        <v>271</v>
      </c>
      <c r="R11152" t="s">
        <v>89</v>
      </c>
      <c r="S11152" t="s">
        <v>44</v>
      </c>
      <c r="X11152">
        <v>1</v>
      </c>
      <c r="Y11152">
        <v>1</v>
      </c>
      <c r="Z11152" t="s">
        <v>304</v>
      </c>
      <c r="AA11152" t="s">
        <v>305</v>
      </c>
      <c r="AB11152" t="s">
        <v>392</v>
      </c>
      <c r="AC11152" t="s">
        <v>277</v>
      </c>
      <c r="AD11152" t="b">
        <v>0</v>
      </c>
    </row>
    <row r="11153" spans="2:30" hidden="1" x14ac:dyDescent="0.3">
      <c r="B11153">
        <v>37</v>
      </c>
      <c r="C11153" t="s">
        <v>51</v>
      </c>
      <c r="H11153" t="s">
        <v>10</v>
      </c>
      <c r="I11153" t="s">
        <v>35</v>
      </c>
      <c r="J11153" t="s">
        <v>36</v>
      </c>
      <c r="K11153" t="s">
        <v>35</v>
      </c>
      <c r="L11153" t="s">
        <v>37</v>
      </c>
      <c r="N11153" t="s">
        <v>389</v>
      </c>
      <c r="O11153" t="s">
        <v>485</v>
      </c>
      <c r="P11153" t="s">
        <v>391</v>
      </c>
      <c r="Q11153" t="s">
        <v>271</v>
      </c>
      <c r="R11153" t="s">
        <v>89</v>
      </c>
      <c r="S11153" t="s">
        <v>44</v>
      </c>
      <c r="X11153">
        <v>1</v>
      </c>
      <c r="Y11153">
        <v>1</v>
      </c>
      <c r="Z11153" t="s">
        <v>304</v>
      </c>
      <c r="AA11153" t="s">
        <v>305</v>
      </c>
      <c r="AB11153" t="s">
        <v>392</v>
      </c>
      <c r="AC11153" t="s">
        <v>277</v>
      </c>
      <c r="AD11153" t="b">
        <v>0</v>
      </c>
    </row>
    <row r="11154" spans="2:30" hidden="1" x14ac:dyDescent="0.3">
      <c r="B11154">
        <v>15</v>
      </c>
      <c r="C11154" t="s">
        <v>51</v>
      </c>
      <c r="H11154" t="s">
        <v>10</v>
      </c>
      <c r="I11154" t="s">
        <v>35</v>
      </c>
      <c r="J11154" t="s">
        <v>36</v>
      </c>
      <c r="K11154" t="s">
        <v>35</v>
      </c>
      <c r="L11154" t="s">
        <v>37</v>
      </c>
      <c r="N11154" t="s">
        <v>389</v>
      </c>
      <c r="O11154" t="s">
        <v>485</v>
      </c>
      <c r="P11154" t="s">
        <v>391</v>
      </c>
      <c r="Q11154" t="s">
        <v>271</v>
      </c>
      <c r="R11154" t="s">
        <v>89</v>
      </c>
      <c r="S11154" t="s">
        <v>44</v>
      </c>
      <c r="X11154">
        <v>1</v>
      </c>
      <c r="Y11154">
        <v>1</v>
      </c>
      <c r="Z11154" t="s">
        <v>304</v>
      </c>
      <c r="AA11154" t="s">
        <v>305</v>
      </c>
      <c r="AB11154" t="s">
        <v>392</v>
      </c>
      <c r="AC11154" t="s">
        <v>277</v>
      </c>
      <c r="AD11154" t="b">
        <v>0</v>
      </c>
    </row>
    <row r="11155" spans="2:30" hidden="1" x14ac:dyDescent="0.3">
      <c r="B11155">
        <v>10</v>
      </c>
      <c r="C11155" t="s">
        <v>51</v>
      </c>
      <c r="H11155" t="s">
        <v>10</v>
      </c>
      <c r="I11155" t="s">
        <v>35</v>
      </c>
      <c r="J11155" t="s">
        <v>36</v>
      </c>
      <c r="K11155" t="s">
        <v>35</v>
      </c>
      <c r="L11155" t="s">
        <v>37</v>
      </c>
      <c r="N11155" t="s">
        <v>389</v>
      </c>
      <c r="O11155" t="s">
        <v>485</v>
      </c>
      <c r="P11155" t="s">
        <v>391</v>
      </c>
      <c r="Q11155" t="s">
        <v>271</v>
      </c>
      <c r="R11155" t="s">
        <v>89</v>
      </c>
      <c r="S11155" t="s">
        <v>44</v>
      </c>
      <c r="X11155">
        <v>1</v>
      </c>
      <c r="Y11155">
        <v>1</v>
      </c>
      <c r="Z11155" t="s">
        <v>304</v>
      </c>
      <c r="AA11155" t="s">
        <v>305</v>
      </c>
      <c r="AB11155" t="s">
        <v>392</v>
      </c>
      <c r="AC11155" t="s">
        <v>277</v>
      </c>
      <c r="AD11155" t="b">
        <v>0</v>
      </c>
    </row>
    <row r="11156" spans="2:30" hidden="1" x14ac:dyDescent="0.3">
      <c r="B11156">
        <v>88</v>
      </c>
      <c r="C11156" t="s">
        <v>55</v>
      </c>
      <c r="H11156" t="s">
        <v>10</v>
      </c>
      <c r="I11156" t="s">
        <v>35</v>
      </c>
      <c r="J11156" t="s">
        <v>36</v>
      </c>
      <c r="K11156" t="s">
        <v>34</v>
      </c>
      <c r="L11156" t="s">
        <v>37</v>
      </c>
      <c r="N11156" t="s">
        <v>389</v>
      </c>
      <c r="O11156" t="s">
        <v>485</v>
      </c>
      <c r="P11156" t="s">
        <v>391</v>
      </c>
      <c r="Q11156" t="s">
        <v>271</v>
      </c>
      <c r="R11156" t="s">
        <v>89</v>
      </c>
      <c r="S11156" t="s">
        <v>44</v>
      </c>
      <c r="X11156">
        <v>0</v>
      </c>
      <c r="Y11156">
        <v>0</v>
      </c>
      <c r="Z11156" t="s">
        <v>304</v>
      </c>
      <c r="AA11156" t="s">
        <v>305</v>
      </c>
      <c r="AB11156" t="s">
        <v>392</v>
      </c>
      <c r="AC11156" t="s">
        <v>277</v>
      </c>
      <c r="AD11156" t="b">
        <v>0</v>
      </c>
    </row>
    <row r="11157" spans="2:30" hidden="1" x14ac:dyDescent="0.3">
      <c r="B11157">
        <v>105</v>
      </c>
      <c r="C11157" t="s">
        <v>55</v>
      </c>
      <c r="H11157" t="s">
        <v>10</v>
      </c>
      <c r="I11157" t="s">
        <v>35</v>
      </c>
      <c r="J11157" t="s">
        <v>36</v>
      </c>
      <c r="K11157" t="s">
        <v>34</v>
      </c>
      <c r="L11157" t="s">
        <v>37</v>
      </c>
      <c r="N11157" t="s">
        <v>389</v>
      </c>
      <c r="O11157" t="s">
        <v>485</v>
      </c>
      <c r="P11157" t="s">
        <v>391</v>
      </c>
      <c r="Q11157" t="s">
        <v>271</v>
      </c>
      <c r="R11157" t="s">
        <v>89</v>
      </c>
      <c r="S11157" t="s">
        <v>44</v>
      </c>
      <c r="X11157">
        <v>0</v>
      </c>
      <c r="Y11157">
        <v>0</v>
      </c>
      <c r="Z11157" t="s">
        <v>304</v>
      </c>
      <c r="AA11157" t="s">
        <v>305</v>
      </c>
      <c r="AB11157" t="s">
        <v>392</v>
      </c>
      <c r="AC11157" t="s">
        <v>277</v>
      </c>
      <c r="AD11157" t="b">
        <v>0</v>
      </c>
    </row>
    <row r="11158" spans="2:30" hidden="1" x14ac:dyDescent="0.3">
      <c r="B11158">
        <v>103</v>
      </c>
      <c r="C11158" t="s">
        <v>55</v>
      </c>
      <c r="H11158" t="s">
        <v>10</v>
      </c>
      <c r="I11158" t="s">
        <v>35</v>
      </c>
      <c r="J11158" t="s">
        <v>36</v>
      </c>
      <c r="K11158" t="s">
        <v>34</v>
      </c>
      <c r="L11158" t="s">
        <v>37</v>
      </c>
      <c r="N11158" t="s">
        <v>389</v>
      </c>
      <c r="O11158" t="s">
        <v>485</v>
      </c>
      <c r="P11158" t="s">
        <v>391</v>
      </c>
      <c r="Q11158" t="s">
        <v>271</v>
      </c>
      <c r="R11158" t="s">
        <v>89</v>
      </c>
      <c r="S11158" t="s">
        <v>44</v>
      </c>
      <c r="X11158">
        <v>0</v>
      </c>
      <c r="Y11158">
        <v>0</v>
      </c>
      <c r="Z11158" t="s">
        <v>304</v>
      </c>
      <c r="AA11158" t="s">
        <v>305</v>
      </c>
      <c r="AB11158" t="s">
        <v>392</v>
      </c>
      <c r="AC11158" t="s">
        <v>277</v>
      </c>
      <c r="AD11158" t="b">
        <v>0</v>
      </c>
    </row>
    <row r="11159" spans="2:30" hidden="1" x14ac:dyDescent="0.3">
      <c r="B11159">
        <v>62</v>
      </c>
      <c r="C11159" t="s">
        <v>55</v>
      </c>
      <c r="H11159" t="s">
        <v>10</v>
      </c>
      <c r="I11159" t="s">
        <v>35</v>
      </c>
      <c r="J11159" t="s">
        <v>36</v>
      </c>
      <c r="K11159" t="s">
        <v>34</v>
      </c>
      <c r="L11159" t="s">
        <v>37</v>
      </c>
      <c r="N11159" t="s">
        <v>389</v>
      </c>
      <c r="O11159" t="s">
        <v>485</v>
      </c>
      <c r="P11159" t="s">
        <v>391</v>
      </c>
      <c r="Q11159" t="s">
        <v>271</v>
      </c>
      <c r="R11159" t="s">
        <v>89</v>
      </c>
      <c r="S11159" t="s">
        <v>44</v>
      </c>
      <c r="X11159">
        <v>0</v>
      </c>
      <c r="Y11159">
        <v>0</v>
      </c>
      <c r="Z11159" t="s">
        <v>304</v>
      </c>
      <c r="AA11159" t="s">
        <v>305</v>
      </c>
      <c r="AB11159" t="s">
        <v>392</v>
      </c>
      <c r="AC11159" t="s">
        <v>277</v>
      </c>
      <c r="AD11159" t="b">
        <v>0</v>
      </c>
    </row>
    <row r="11160" spans="2:30" hidden="1" x14ac:dyDescent="0.3">
      <c r="B11160">
        <v>93</v>
      </c>
      <c r="C11160" t="s">
        <v>55</v>
      </c>
      <c r="H11160" t="s">
        <v>10</v>
      </c>
      <c r="I11160" t="s">
        <v>35</v>
      </c>
      <c r="J11160" t="s">
        <v>36</v>
      </c>
      <c r="K11160" t="s">
        <v>34</v>
      </c>
      <c r="L11160" t="s">
        <v>37</v>
      </c>
      <c r="N11160" t="s">
        <v>389</v>
      </c>
      <c r="O11160" t="s">
        <v>485</v>
      </c>
      <c r="P11160" t="s">
        <v>391</v>
      </c>
      <c r="Q11160" t="s">
        <v>271</v>
      </c>
      <c r="R11160" t="s">
        <v>89</v>
      </c>
      <c r="S11160" t="s">
        <v>44</v>
      </c>
      <c r="X11160">
        <v>0</v>
      </c>
      <c r="Y11160">
        <v>0</v>
      </c>
      <c r="Z11160" t="s">
        <v>304</v>
      </c>
      <c r="AA11160" t="s">
        <v>305</v>
      </c>
      <c r="AB11160" t="s">
        <v>392</v>
      </c>
      <c r="AC11160" t="s">
        <v>277</v>
      </c>
      <c r="AD11160" t="b">
        <v>0</v>
      </c>
    </row>
    <row r="11161" spans="2:30" hidden="1" x14ac:dyDescent="0.3">
      <c r="B11161">
        <v>16</v>
      </c>
      <c r="C11161" t="s">
        <v>55</v>
      </c>
      <c r="H11161" t="s">
        <v>10</v>
      </c>
      <c r="I11161" t="s">
        <v>35</v>
      </c>
      <c r="J11161" t="s">
        <v>36</v>
      </c>
      <c r="K11161" t="s">
        <v>34</v>
      </c>
      <c r="L11161" t="s">
        <v>37</v>
      </c>
      <c r="N11161" t="s">
        <v>389</v>
      </c>
      <c r="O11161" t="s">
        <v>485</v>
      </c>
      <c r="P11161" t="s">
        <v>391</v>
      </c>
      <c r="Q11161" t="s">
        <v>271</v>
      </c>
      <c r="R11161" t="s">
        <v>89</v>
      </c>
      <c r="S11161" t="s">
        <v>44</v>
      </c>
      <c r="X11161">
        <v>0</v>
      </c>
      <c r="Y11161">
        <v>0</v>
      </c>
      <c r="Z11161" t="s">
        <v>304</v>
      </c>
      <c r="AA11161" t="s">
        <v>305</v>
      </c>
      <c r="AB11161" t="s">
        <v>392</v>
      </c>
      <c r="AC11161" t="s">
        <v>277</v>
      </c>
      <c r="AD11161" t="b">
        <v>0</v>
      </c>
    </row>
    <row r="11162" spans="2:30" hidden="1" x14ac:dyDescent="0.3">
      <c r="B11162">
        <v>13</v>
      </c>
      <c r="C11162" t="s">
        <v>55</v>
      </c>
      <c r="H11162" t="s">
        <v>10</v>
      </c>
      <c r="I11162" t="s">
        <v>35</v>
      </c>
      <c r="J11162" t="s">
        <v>36</v>
      </c>
      <c r="K11162" t="s">
        <v>34</v>
      </c>
      <c r="L11162" t="s">
        <v>37</v>
      </c>
      <c r="N11162" t="s">
        <v>389</v>
      </c>
      <c r="O11162" t="s">
        <v>485</v>
      </c>
      <c r="P11162" t="s">
        <v>391</v>
      </c>
      <c r="Q11162" t="s">
        <v>271</v>
      </c>
      <c r="R11162" t="s">
        <v>89</v>
      </c>
      <c r="S11162" t="s">
        <v>44</v>
      </c>
      <c r="X11162">
        <v>0</v>
      </c>
      <c r="Y11162">
        <v>0</v>
      </c>
      <c r="Z11162" t="s">
        <v>304</v>
      </c>
      <c r="AA11162" t="s">
        <v>305</v>
      </c>
      <c r="AB11162" t="s">
        <v>392</v>
      </c>
      <c r="AC11162" t="s">
        <v>277</v>
      </c>
      <c r="AD11162" t="b">
        <v>0</v>
      </c>
    </row>
    <row r="11163" spans="2:30" hidden="1" x14ac:dyDescent="0.3">
      <c r="B11163">
        <v>1</v>
      </c>
      <c r="C11163" t="s">
        <v>55</v>
      </c>
      <c r="H11163" t="s">
        <v>10</v>
      </c>
      <c r="I11163" t="s">
        <v>35</v>
      </c>
      <c r="J11163" t="s">
        <v>36</v>
      </c>
      <c r="K11163" t="s">
        <v>34</v>
      </c>
      <c r="L11163" t="s">
        <v>37</v>
      </c>
      <c r="N11163" t="s">
        <v>389</v>
      </c>
      <c r="O11163" t="s">
        <v>485</v>
      </c>
      <c r="P11163" t="s">
        <v>391</v>
      </c>
      <c r="Q11163" t="s">
        <v>271</v>
      </c>
      <c r="R11163" t="s">
        <v>89</v>
      </c>
      <c r="S11163" t="s">
        <v>44</v>
      </c>
      <c r="X11163">
        <v>0</v>
      </c>
      <c r="Y11163">
        <v>0</v>
      </c>
      <c r="Z11163" t="s">
        <v>304</v>
      </c>
      <c r="AA11163" t="s">
        <v>305</v>
      </c>
      <c r="AB11163" t="s">
        <v>392</v>
      </c>
      <c r="AC11163" t="s">
        <v>277</v>
      </c>
      <c r="AD11163" t="b">
        <v>0</v>
      </c>
    </row>
    <row r="11164" spans="2:30" hidden="1" x14ac:dyDescent="0.3">
      <c r="B11164">
        <v>114</v>
      </c>
      <c r="C11164" t="s">
        <v>55</v>
      </c>
      <c r="H11164" t="s">
        <v>10</v>
      </c>
      <c r="I11164" t="s">
        <v>35</v>
      </c>
      <c r="J11164" t="s">
        <v>36</v>
      </c>
      <c r="K11164" t="s">
        <v>34</v>
      </c>
      <c r="L11164" t="s">
        <v>37</v>
      </c>
      <c r="N11164" t="s">
        <v>389</v>
      </c>
      <c r="O11164" t="s">
        <v>485</v>
      </c>
      <c r="P11164" t="s">
        <v>391</v>
      </c>
      <c r="Q11164" t="s">
        <v>271</v>
      </c>
      <c r="R11164" t="s">
        <v>89</v>
      </c>
      <c r="S11164" t="s">
        <v>44</v>
      </c>
      <c r="X11164">
        <v>0</v>
      </c>
      <c r="Y11164">
        <v>0</v>
      </c>
      <c r="Z11164" t="s">
        <v>304</v>
      </c>
      <c r="AA11164" t="s">
        <v>305</v>
      </c>
      <c r="AB11164" t="s">
        <v>392</v>
      </c>
      <c r="AC11164" t="s">
        <v>277</v>
      </c>
      <c r="AD11164" t="b">
        <v>0</v>
      </c>
    </row>
    <row r="11165" spans="2:30" hidden="1" x14ac:dyDescent="0.3">
      <c r="B11165">
        <v>82</v>
      </c>
      <c r="C11165" t="s">
        <v>55</v>
      </c>
      <c r="H11165" t="s">
        <v>10</v>
      </c>
      <c r="I11165" t="s">
        <v>35</v>
      </c>
      <c r="J11165" t="s">
        <v>36</v>
      </c>
      <c r="K11165" t="s">
        <v>34</v>
      </c>
      <c r="L11165" t="s">
        <v>37</v>
      </c>
      <c r="N11165" t="s">
        <v>389</v>
      </c>
      <c r="O11165" t="s">
        <v>485</v>
      </c>
      <c r="P11165" t="s">
        <v>391</v>
      </c>
      <c r="Q11165" t="s">
        <v>271</v>
      </c>
      <c r="R11165" t="s">
        <v>89</v>
      </c>
      <c r="S11165" t="s">
        <v>44</v>
      </c>
      <c r="X11165">
        <v>0</v>
      </c>
      <c r="Y11165">
        <v>0</v>
      </c>
      <c r="Z11165" t="s">
        <v>304</v>
      </c>
      <c r="AA11165" t="s">
        <v>305</v>
      </c>
      <c r="AB11165" t="s">
        <v>392</v>
      </c>
      <c r="AC11165" t="s">
        <v>277</v>
      </c>
      <c r="AD11165" t="b">
        <v>0</v>
      </c>
    </row>
    <row r="11166" spans="2:30" hidden="1" x14ac:dyDescent="0.3">
      <c r="B11166">
        <v>101</v>
      </c>
      <c r="C11166" t="s">
        <v>55</v>
      </c>
      <c r="H11166" t="s">
        <v>10</v>
      </c>
      <c r="I11166" t="s">
        <v>35</v>
      </c>
      <c r="J11166" t="s">
        <v>36</v>
      </c>
      <c r="K11166" t="s">
        <v>34</v>
      </c>
      <c r="L11166" t="s">
        <v>37</v>
      </c>
      <c r="N11166" t="s">
        <v>389</v>
      </c>
      <c r="O11166" t="s">
        <v>485</v>
      </c>
      <c r="P11166" t="s">
        <v>391</v>
      </c>
      <c r="Q11166" t="s">
        <v>271</v>
      </c>
      <c r="R11166" t="s">
        <v>89</v>
      </c>
      <c r="S11166" t="s">
        <v>44</v>
      </c>
      <c r="X11166">
        <v>0</v>
      </c>
      <c r="Y11166">
        <v>0</v>
      </c>
      <c r="Z11166" t="s">
        <v>304</v>
      </c>
      <c r="AA11166" t="s">
        <v>305</v>
      </c>
      <c r="AB11166" t="s">
        <v>392</v>
      </c>
      <c r="AC11166" t="s">
        <v>277</v>
      </c>
      <c r="AD11166" t="b">
        <v>0</v>
      </c>
    </row>
    <row r="11167" spans="2:30" hidden="1" x14ac:dyDescent="0.3">
      <c r="B11167">
        <v>63</v>
      </c>
      <c r="C11167" t="s">
        <v>55</v>
      </c>
      <c r="H11167" t="s">
        <v>10</v>
      </c>
      <c r="I11167" t="s">
        <v>35</v>
      </c>
      <c r="J11167" t="s">
        <v>36</v>
      </c>
      <c r="K11167" t="s">
        <v>34</v>
      </c>
      <c r="L11167" t="s">
        <v>37</v>
      </c>
      <c r="N11167" t="s">
        <v>389</v>
      </c>
      <c r="O11167" t="s">
        <v>485</v>
      </c>
      <c r="P11167" t="s">
        <v>391</v>
      </c>
      <c r="Q11167" t="s">
        <v>271</v>
      </c>
      <c r="R11167" t="s">
        <v>89</v>
      </c>
      <c r="S11167" t="s">
        <v>44</v>
      </c>
      <c r="X11167">
        <v>0</v>
      </c>
      <c r="Y11167">
        <v>0</v>
      </c>
      <c r="Z11167" t="s">
        <v>304</v>
      </c>
      <c r="AA11167" t="s">
        <v>305</v>
      </c>
      <c r="AB11167" t="s">
        <v>392</v>
      </c>
      <c r="AC11167" t="s">
        <v>277</v>
      </c>
      <c r="AD11167" t="b">
        <v>0</v>
      </c>
    </row>
    <row r="11168" spans="2:30" hidden="1" x14ac:dyDescent="0.3">
      <c r="B11168">
        <v>59</v>
      </c>
      <c r="C11168" t="s">
        <v>55</v>
      </c>
      <c r="H11168" t="s">
        <v>10</v>
      </c>
      <c r="I11168" t="s">
        <v>35</v>
      </c>
      <c r="J11168" t="s">
        <v>36</v>
      </c>
      <c r="K11168" t="s">
        <v>34</v>
      </c>
      <c r="L11168" t="s">
        <v>37</v>
      </c>
      <c r="N11168" t="s">
        <v>389</v>
      </c>
      <c r="O11168" t="s">
        <v>485</v>
      </c>
      <c r="P11168" t="s">
        <v>391</v>
      </c>
      <c r="Q11168" t="s">
        <v>271</v>
      </c>
      <c r="R11168" t="s">
        <v>89</v>
      </c>
      <c r="S11168" t="s">
        <v>44</v>
      </c>
      <c r="X11168">
        <v>0</v>
      </c>
      <c r="Y11168">
        <v>0</v>
      </c>
      <c r="Z11168" t="s">
        <v>304</v>
      </c>
      <c r="AA11168" t="s">
        <v>305</v>
      </c>
      <c r="AB11168" t="s">
        <v>392</v>
      </c>
      <c r="AC11168" t="s">
        <v>277</v>
      </c>
      <c r="AD11168" t="b">
        <v>0</v>
      </c>
    </row>
    <row r="11169" spans="2:30" hidden="1" x14ac:dyDescent="0.3">
      <c r="B11169">
        <v>43</v>
      </c>
      <c r="C11169" t="s">
        <v>55</v>
      </c>
      <c r="H11169" t="s">
        <v>10</v>
      </c>
      <c r="I11169" t="s">
        <v>35</v>
      </c>
      <c r="J11169" t="s">
        <v>36</v>
      </c>
      <c r="K11169" t="s">
        <v>34</v>
      </c>
      <c r="L11169" t="s">
        <v>37</v>
      </c>
      <c r="N11169" t="s">
        <v>389</v>
      </c>
      <c r="O11169" t="s">
        <v>485</v>
      </c>
      <c r="P11169" t="s">
        <v>391</v>
      </c>
      <c r="Q11169" t="s">
        <v>271</v>
      </c>
      <c r="R11169" t="s">
        <v>89</v>
      </c>
      <c r="S11169" t="s">
        <v>44</v>
      </c>
      <c r="X11169">
        <v>0</v>
      </c>
      <c r="Y11169">
        <v>0</v>
      </c>
      <c r="Z11169" t="s">
        <v>304</v>
      </c>
      <c r="AA11169" t="s">
        <v>305</v>
      </c>
      <c r="AB11169" t="s">
        <v>392</v>
      </c>
      <c r="AC11169" t="s">
        <v>277</v>
      </c>
      <c r="AD11169" t="b">
        <v>0</v>
      </c>
    </row>
    <row r="11170" spans="2:30" hidden="1" x14ac:dyDescent="0.3">
      <c r="B11170">
        <v>89</v>
      </c>
      <c r="C11170" t="s">
        <v>55</v>
      </c>
      <c r="H11170" t="s">
        <v>10</v>
      </c>
      <c r="I11170" t="s">
        <v>35</v>
      </c>
      <c r="J11170" t="s">
        <v>36</v>
      </c>
      <c r="K11170" t="s">
        <v>34</v>
      </c>
      <c r="L11170" t="s">
        <v>37</v>
      </c>
      <c r="N11170" t="s">
        <v>389</v>
      </c>
      <c r="O11170" t="s">
        <v>485</v>
      </c>
      <c r="P11170" t="s">
        <v>391</v>
      </c>
      <c r="Q11170" t="s">
        <v>271</v>
      </c>
      <c r="R11170" t="s">
        <v>89</v>
      </c>
      <c r="S11170" t="s">
        <v>44</v>
      </c>
      <c r="X11170">
        <v>0</v>
      </c>
      <c r="Y11170">
        <v>0</v>
      </c>
      <c r="Z11170" t="s">
        <v>304</v>
      </c>
      <c r="AA11170" t="s">
        <v>305</v>
      </c>
      <c r="AB11170" t="s">
        <v>392</v>
      </c>
      <c r="AC11170" t="s">
        <v>277</v>
      </c>
      <c r="AD11170" t="b">
        <v>0</v>
      </c>
    </row>
    <row r="11171" spans="2:30" hidden="1" x14ac:dyDescent="0.3">
      <c r="B11171">
        <v>6</v>
      </c>
      <c r="C11171" t="s">
        <v>55</v>
      </c>
      <c r="H11171" t="s">
        <v>10</v>
      </c>
      <c r="I11171" t="s">
        <v>35</v>
      </c>
      <c r="J11171" t="s">
        <v>36</v>
      </c>
      <c r="K11171" t="s">
        <v>34</v>
      </c>
      <c r="L11171" t="s">
        <v>37</v>
      </c>
      <c r="N11171" t="s">
        <v>389</v>
      </c>
      <c r="O11171" t="s">
        <v>485</v>
      </c>
      <c r="P11171" t="s">
        <v>391</v>
      </c>
      <c r="Q11171" t="s">
        <v>271</v>
      </c>
      <c r="R11171" t="s">
        <v>89</v>
      </c>
      <c r="S11171" t="s">
        <v>44</v>
      </c>
      <c r="X11171">
        <v>0</v>
      </c>
      <c r="Y11171">
        <v>0</v>
      </c>
      <c r="Z11171" t="s">
        <v>304</v>
      </c>
      <c r="AA11171" t="s">
        <v>305</v>
      </c>
      <c r="AB11171" t="s">
        <v>392</v>
      </c>
      <c r="AC11171" t="s">
        <v>277</v>
      </c>
      <c r="AD11171" t="b">
        <v>0</v>
      </c>
    </row>
    <row r="11172" spans="2:30" hidden="1" x14ac:dyDescent="0.3">
      <c r="B11172">
        <v>115</v>
      </c>
      <c r="C11172" t="s">
        <v>59</v>
      </c>
      <c r="H11172" t="s">
        <v>10</v>
      </c>
      <c r="I11172" t="s">
        <v>35</v>
      </c>
      <c r="J11172" t="s">
        <v>34</v>
      </c>
      <c r="K11172" t="s">
        <v>36</v>
      </c>
      <c r="L11172" t="s">
        <v>37</v>
      </c>
      <c r="N11172" t="s">
        <v>389</v>
      </c>
      <c r="O11172" t="s">
        <v>485</v>
      </c>
      <c r="P11172" t="s">
        <v>391</v>
      </c>
      <c r="Q11172" t="s">
        <v>271</v>
      </c>
      <c r="R11172" t="s">
        <v>89</v>
      </c>
      <c r="S11172" t="s">
        <v>44</v>
      </c>
      <c r="X11172">
        <v>0</v>
      </c>
      <c r="Y11172">
        <v>0</v>
      </c>
      <c r="Z11172" t="s">
        <v>304</v>
      </c>
      <c r="AA11172" t="s">
        <v>305</v>
      </c>
      <c r="AB11172" t="s">
        <v>392</v>
      </c>
      <c r="AC11172" t="s">
        <v>277</v>
      </c>
      <c r="AD11172" t="b">
        <v>0</v>
      </c>
    </row>
    <row r="11173" spans="2:30" hidden="1" x14ac:dyDescent="0.3">
      <c r="B11173">
        <v>111</v>
      </c>
      <c r="C11173" t="s">
        <v>59</v>
      </c>
      <c r="H11173" t="s">
        <v>10</v>
      </c>
      <c r="I11173" t="s">
        <v>35</v>
      </c>
      <c r="J11173" t="s">
        <v>34</v>
      </c>
      <c r="K11173" t="s">
        <v>36</v>
      </c>
      <c r="L11173" t="s">
        <v>37</v>
      </c>
      <c r="N11173" t="s">
        <v>389</v>
      </c>
      <c r="O11173" t="s">
        <v>485</v>
      </c>
      <c r="P11173" t="s">
        <v>391</v>
      </c>
      <c r="Q11173" t="s">
        <v>271</v>
      </c>
      <c r="R11173" t="s">
        <v>89</v>
      </c>
      <c r="S11173" t="s">
        <v>44</v>
      </c>
      <c r="X11173">
        <v>0</v>
      </c>
      <c r="Y11173">
        <v>0</v>
      </c>
      <c r="Z11173" t="s">
        <v>304</v>
      </c>
      <c r="AA11173" t="s">
        <v>305</v>
      </c>
      <c r="AB11173" t="s">
        <v>392</v>
      </c>
      <c r="AC11173" t="s">
        <v>277</v>
      </c>
      <c r="AD11173" t="b">
        <v>0</v>
      </c>
    </row>
    <row r="11174" spans="2:30" hidden="1" x14ac:dyDescent="0.3">
      <c r="B11174">
        <v>76</v>
      </c>
      <c r="C11174" t="s">
        <v>59</v>
      </c>
      <c r="H11174" t="s">
        <v>10</v>
      </c>
      <c r="I11174" t="s">
        <v>35</v>
      </c>
      <c r="J11174" t="s">
        <v>34</v>
      </c>
      <c r="K11174" t="s">
        <v>36</v>
      </c>
      <c r="L11174" t="s">
        <v>37</v>
      </c>
      <c r="N11174" t="s">
        <v>389</v>
      </c>
      <c r="O11174" t="s">
        <v>485</v>
      </c>
      <c r="P11174" t="s">
        <v>391</v>
      </c>
      <c r="Q11174" t="s">
        <v>271</v>
      </c>
      <c r="R11174" t="s">
        <v>89</v>
      </c>
      <c r="S11174" t="s">
        <v>44</v>
      </c>
      <c r="X11174">
        <v>0</v>
      </c>
      <c r="Y11174">
        <v>0</v>
      </c>
      <c r="Z11174" t="s">
        <v>304</v>
      </c>
      <c r="AA11174" t="s">
        <v>305</v>
      </c>
      <c r="AB11174" t="s">
        <v>392</v>
      </c>
      <c r="AC11174" t="s">
        <v>277</v>
      </c>
      <c r="AD11174" t="b">
        <v>0</v>
      </c>
    </row>
    <row r="11175" spans="2:30" hidden="1" x14ac:dyDescent="0.3">
      <c r="B11175">
        <v>67</v>
      </c>
      <c r="C11175" t="s">
        <v>59</v>
      </c>
      <c r="H11175" t="s">
        <v>10</v>
      </c>
      <c r="I11175" t="s">
        <v>35</v>
      </c>
      <c r="J11175" t="s">
        <v>34</v>
      </c>
      <c r="K11175" t="s">
        <v>36</v>
      </c>
      <c r="L11175" t="s">
        <v>37</v>
      </c>
      <c r="N11175" t="s">
        <v>389</v>
      </c>
      <c r="O11175" t="s">
        <v>485</v>
      </c>
      <c r="P11175" t="s">
        <v>391</v>
      </c>
      <c r="Q11175" t="s">
        <v>271</v>
      </c>
      <c r="R11175" t="s">
        <v>89</v>
      </c>
      <c r="S11175" t="s">
        <v>44</v>
      </c>
      <c r="X11175">
        <v>0</v>
      </c>
      <c r="Y11175">
        <v>0</v>
      </c>
      <c r="Z11175" t="s">
        <v>304</v>
      </c>
      <c r="AA11175" t="s">
        <v>305</v>
      </c>
      <c r="AB11175" t="s">
        <v>392</v>
      </c>
      <c r="AC11175" t="s">
        <v>277</v>
      </c>
      <c r="AD11175" t="b">
        <v>0</v>
      </c>
    </row>
    <row r="11176" spans="2:30" hidden="1" x14ac:dyDescent="0.3">
      <c r="B11176">
        <v>66</v>
      </c>
      <c r="C11176" t="s">
        <v>59</v>
      </c>
      <c r="H11176" t="s">
        <v>10</v>
      </c>
      <c r="I11176" t="s">
        <v>35</v>
      </c>
      <c r="J11176" t="s">
        <v>34</v>
      </c>
      <c r="K11176" t="s">
        <v>36</v>
      </c>
      <c r="L11176" t="s">
        <v>37</v>
      </c>
      <c r="N11176" t="s">
        <v>389</v>
      </c>
      <c r="O11176" t="s">
        <v>485</v>
      </c>
      <c r="P11176" t="s">
        <v>391</v>
      </c>
      <c r="Q11176" t="s">
        <v>271</v>
      </c>
      <c r="R11176" t="s">
        <v>89</v>
      </c>
      <c r="S11176" t="s">
        <v>44</v>
      </c>
      <c r="X11176">
        <v>0</v>
      </c>
      <c r="Y11176">
        <v>0</v>
      </c>
      <c r="Z11176" t="s">
        <v>304</v>
      </c>
      <c r="AA11176" t="s">
        <v>305</v>
      </c>
      <c r="AB11176" t="s">
        <v>392</v>
      </c>
      <c r="AC11176" t="s">
        <v>277</v>
      </c>
      <c r="AD11176" t="b">
        <v>0</v>
      </c>
    </row>
    <row r="11177" spans="2:30" hidden="1" x14ac:dyDescent="0.3">
      <c r="B11177">
        <v>91</v>
      </c>
      <c r="C11177" t="s">
        <v>59</v>
      </c>
      <c r="H11177" t="s">
        <v>10</v>
      </c>
      <c r="I11177" t="s">
        <v>35</v>
      </c>
      <c r="J11177" t="s">
        <v>34</v>
      </c>
      <c r="K11177" t="s">
        <v>36</v>
      </c>
      <c r="L11177" t="s">
        <v>37</v>
      </c>
      <c r="N11177" t="s">
        <v>389</v>
      </c>
      <c r="O11177" t="s">
        <v>485</v>
      </c>
      <c r="P11177" t="s">
        <v>391</v>
      </c>
      <c r="Q11177" t="s">
        <v>271</v>
      </c>
      <c r="R11177" t="s">
        <v>89</v>
      </c>
      <c r="S11177" t="s">
        <v>44</v>
      </c>
      <c r="X11177">
        <v>0</v>
      </c>
      <c r="Y11177">
        <v>0</v>
      </c>
      <c r="Z11177" t="s">
        <v>304</v>
      </c>
      <c r="AA11177" t="s">
        <v>305</v>
      </c>
      <c r="AB11177" t="s">
        <v>392</v>
      </c>
      <c r="AC11177" t="s">
        <v>277</v>
      </c>
      <c r="AD11177" t="b">
        <v>0</v>
      </c>
    </row>
    <row r="11178" spans="2:30" hidden="1" x14ac:dyDescent="0.3">
      <c r="B11178">
        <v>19</v>
      </c>
      <c r="C11178" t="s">
        <v>59</v>
      </c>
      <c r="H11178" t="s">
        <v>10</v>
      </c>
      <c r="I11178" t="s">
        <v>35</v>
      </c>
      <c r="J11178" t="s">
        <v>34</v>
      </c>
      <c r="K11178" t="s">
        <v>36</v>
      </c>
      <c r="L11178" t="s">
        <v>37</v>
      </c>
      <c r="N11178" t="s">
        <v>389</v>
      </c>
      <c r="O11178" t="s">
        <v>485</v>
      </c>
      <c r="P11178" t="s">
        <v>391</v>
      </c>
      <c r="Q11178" t="s">
        <v>271</v>
      </c>
      <c r="R11178" t="s">
        <v>89</v>
      </c>
      <c r="S11178" t="s">
        <v>44</v>
      </c>
      <c r="X11178">
        <v>0</v>
      </c>
      <c r="Y11178">
        <v>0</v>
      </c>
      <c r="Z11178" t="s">
        <v>304</v>
      </c>
      <c r="AA11178" t="s">
        <v>305</v>
      </c>
      <c r="AB11178" t="s">
        <v>392</v>
      </c>
      <c r="AC11178" t="s">
        <v>277</v>
      </c>
      <c r="AD11178" t="b">
        <v>0</v>
      </c>
    </row>
    <row r="11179" spans="2:30" hidden="1" x14ac:dyDescent="0.3">
      <c r="B11179">
        <v>4</v>
      </c>
      <c r="C11179" t="s">
        <v>59</v>
      </c>
      <c r="H11179" t="s">
        <v>10</v>
      </c>
      <c r="I11179" t="s">
        <v>35</v>
      </c>
      <c r="J11179" t="s">
        <v>34</v>
      </c>
      <c r="K11179" t="s">
        <v>36</v>
      </c>
      <c r="L11179" t="s">
        <v>37</v>
      </c>
      <c r="N11179" t="s">
        <v>389</v>
      </c>
      <c r="O11179" t="s">
        <v>485</v>
      </c>
      <c r="P11179" t="s">
        <v>391</v>
      </c>
      <c r="Q11179" t="s">
        <v>271</v>
      </c>
      <c r="R11179" t="s">
        <v>89</v>
      </c>
      <c r="S11179" t="s">
        <v>44</v>
      </c>
      <c r="X11179">
        <v>0</v>
      </c>
      <c r="Y11179">
        <v>0</v>
      </c>
      <c r="Z11179" t="s">
        <v>304</v>
      </c>
      <c r="AA11179" t="s">
        <v>305</v>
      </c>
      <c r="AB11179" t="s">
        <v>392</v>
      </c>
      <c r="AC11179" t="s">
        <v>277</v>
      </c>
      <c r="AD11179" t="b">
        <v>0</v>
      </c>
    </row>
    <row r="11180" spans="2:30" hidden="1" x14ac:dyDescent="0.3">
      <c r="B11180">
        <v>102</v>
      </c>
      <c r="C11180" t="s">
        <v>59</v>
      </c>
      <c r="H11180" t="s">
        <v>10</v>
      </c>
      <c r="I11180" t="s">
        <v>35</v>
      </c>
      <c r="J11180" t="s">
        <v>34</v>
      </c>
      <c r="K11180" t="s">
        <v>36</v>
      </c>
      <c r="L11180" t="s">
        <v>37</v>
      </c>
      <c r="N11180" t="s">
        <v>389</v>
      </c>
      <c r="O11180" t="s">
        <v>485</v>
      </c>
      <c r="P11180" t="s">
        <v>391</v>
      </c>
      <c r="Q11180" t="s">
        <v>271</v>
      </c>
      <c r="R11180" t="s">
        <v>89</v>
      </c>
      <c r="S11180" t="s">
        <v>44</v>
      </c>
      <c r="X11180">
        <v>0</v>
      </c>
      <c r="Y11180">
        <v>0</v>
      </c>
      <c r="Z11180" t="s">
        <v>304</v>
      </c>
      <c r="AA11180" t="s">
        <v>305</v>
      </c>
      <c r="AB11180" t="s">
        <v>392</v>
      </c>
      <c r="AC11180" t="s">
        <v>277</v>
      </c>
      <c r="AD11180" t="b">
        <v>0</v>
      </c>
    </row>
    <row r="11181" spans="2:30" hidden="1" x14ac:dyDescent="0.3">
      <c r="B11181">
        <v>72</v>
      </c>
      <c r="C11181" t="s">
        <v>59</v>
      </c>
      <c r="H11181" t="s">
        <v>10</v>
      </c>
      <c r="I11181" t="s">
        <v>35</v>
      </c>
      <c r="J11181" t="s">
        <v>34</v>
      </c>
      <c r="K11181" t="s">
        <v>36</v>
      </c>
      <c r="L11181" t="s">
        <v>37</v>
      </c>
      <c r="N11181" t="s">
        <v>389</v>
      </c>
      <c r="O11181" t="s">
        <v>485</v>
      </c>
      <c r="P11181" t="s">
        <v>391</v>
      </c>
      <c r="Q11181" t="s">
        <v>271</v>
      </c>
      <c r="R11181" t="s">
        <v>89</v>
      </c>
      <c r="S11181" t="s">
        <v>44</v>
      </c>
      <c r="X11181">
        <v>0</v>
      </c>
      <c r="Y11181">
        <v>0</v>
      </c>
      <c r="Z11181" t="s">
        <v>304</v>
      </c>
      <c r="AA11181" t="s">
        <v>305</v>
      </c>
      <c r="AB11181" t="s">
        <v>392</v>
      </c>
      <c r="AC11181" t="s">
        <v>277</v>
      </c>
      <c r="AD11181" t="b">
        <v>0</v>
      </c>
    </row>
    <row r="11182" spans="2:30" hidden="1" x14ac:dyDescent="0.3">
      <c r="B11182">
        <v>68</v>
      </c>
      <c r="C11182" t="s">
        <v>59</v>
      </c>
      <c r="H11182" t="s">
        <v>10</v>
      </c>
      <c r="I11182" t="s">
        <v>35</v>
      </c>
      <c r="J11182" t="s">
        <v>34</v>
      </c>
      <c r="K11182" t="s">
        <v>36</v>
      </c>
      <c r="L11182" t="s">
        <v>37</v>
      </c>
      <c r="N11182" t="s">
        <v>389</v>
      </c>
      <c r="O11182" t="s">
        <v>485</v>
      </c>
      <c r="P11182" t="s">
        <v>391</v>
      </c>
      <c r="Q11182" t="s">
        <v>271</v>
      </c>
      <c r="R11182" t="s">
        <v>89</v>
      </c>
      <c r="S11182" t="s">
        <v>44</v>
      </c>
      <c r="X11182">
        <v>0</v>
      </c>
      <c r="Y11182">
        <v>0</v>
      </c>
      <c r="Z11182" t="s">
        <v>304</v>
      </c>
      <c r="AA11182" t="s">
        <v>305</v>
      </c>
      <c r="AB11182" t="s">
        <v>392</v>
      </c>
      <c r="AC11182" t="s">
        <v>277</v>
      </c>
      <c r="AD11182" t="b">
        <v>0</v>
      </c>
    </row>
    <row r="11183" spans="2:30" hidden="1" x14ac:dyDescent="0.3">
      <c r="B11183">
        <v>94</v>
      </c>
      <c r="C11183" t="s">
        <v>59</v>
      </c>
      <c r="H11183" t="s">
        <v>10</v>
      </c>
      <c r="I11183" t="s">
        <v>35</v>
      </c>
      <c r="J11183" t="s">
        <v>34</v>
      </c>
      <c r="K11183" t="s">
        <v>36</v>
      </c>
      <c r="L11183" t="s">
        <v>37</v>
      </c>
      <c r="N11183" t="s">
        <v>389</v>
      </c>
      <c r="O11183" t="s">
        <v>485</v>
      </c>
      <c r="P11183" t="s">
        <v>391</v>
      </c>
      <c r="Q11183" t="s">
        <v>271</v>
      </c>
      <c r="R11183" t="s">
        <v>89</v>
      </c>
      <c r="S11183" t="s">
        <v>44</v>
      </c>
      <c r="X11183">
        <v>0</v>
      </c>
      <c r="Y11183">
        <v>0</v>
      </c>
      <c r="Z11183" t="s">
        <v>304</v>
      </c>
      <c r="AA11183" t="s">
        <v>305</v>
      </c>
      <c r="AB11183" t="s">
        <v>392</v>
      </c>
      <c r="AC11183" t="s">
        <v>277</v>
      </c>
      <c r="AD11183" t="b">
        <v>0</v>
      </c>
    </row>
    <row r="11184" spans="2:30" hidden="1" x14ac:dyDescent="0.3">
      <c r="B11184">
        <v>92</v>
      </c>
      <c r="C11184" t="s">
        <v>59</v>
      </c>
      <c r="H11184" t="s">
        <v>10</v>
      </c>
      <c r="I11184" t="s">
        <v>35</v>
      </c>
      <c r="J11184" t="s">
        <v>34</v>
      </c>
      <c r="K11184" t="s">
        <v>36</v>
      </c>
      <c r="L11184" t="s">
        <v>37</v>
      </c>
      <c r="N11184" t="s">
        <v>389</v>
      </c>
      <c r="O11184" t="s">
        <v>485</v>
      </c>
      <c r="P11184" t="s">
        <v>391</v>
      </c>
      <c r="Q11184" t="s">
        <v>271</v>
      </c>
      <c r="R11184" t="s">
        <v>89</v>
      </c>
      <c r="S11184" t="s">
        <v>44</v>
      </c>
      <c r="X11184">
        <v>0</v>
      </c>
      <c r="Y11184">
        <v>0</v>
      </c>
      <c r="Z11184" t="s">
        <v>304</v>
      </c>
      <c r="AA11184" t="s">
        <v>305</v>
      </c>
      <c r="AB11184" t="s">
        <v>392</v>
      </c>
      <c r="AC11184" t="s">
        <v>277</v>
      </c>
      <c r="AD11184" t="b">
        <v>0</v>
      </c>
    </row>
    <row r="11185" spans="2:30" hidden="1" x14ac:dyDescent="0.3">
      <c r="B11185">
        <v>51</v>
      </c>
      <c r="C11185" t="s">
        <v>59</v>
      </c>
      <c r="H11185" t="s">
        <v>10</v>
      </c>
      <c r="I11185" t="s">
        <v>35</v>
      </c>
      <c r="J11185" t="s">
        <v>34</v>
      </c>
      <c r="K11185" t="s">
        <v>36</v>
      </c>
      <c r="L11185" t="s">
        <v>37</v>
      </c>
      <c r="N11185" t="s">
        <v>389</v>
      </c>
      <c r="O11185" t="s">
        <v>485</v>
      </c>
      <c r="P11185" t="s">
        <v>391</v>
      </c>
      <c r="Q11185" t="s">
        <v>271</v>
      </c>
      <c r="R11185" t="s">
        <v>89</v>
      </c>
      <c r="S11185" t="s">
        <v>44</v>
      </c>
      <c r="X11185">
        <v>0</v>
      </c>
      <c r="Y11185">
        <v>0</v>
      </c>
      <c r="Z11185" t="s">
        <v>304</v>
      </c>
      <c r="AA11185" t="s">
        <v>305</v>
      </c>
      <c r="AB11185" t="s">
        <v>392</v>
      </c>
      <c r="AC11185" t="s">
        <v>277</v>
      </c>
      <c r="AD11185" t="b">
        <v>0</v>
      </c>
    </row>
    <row r="11186" spans="2:30" hidden="1" x14ac:dyDescent="0.3">
      <c r="B11186">
        <v>46</v>
      </c>
      <c r="C11186" t="s">
        <v>59</v>
      </c>
      <c r="H11186" t="s">
        <v>10</v>
      </c>
      <c r="I11186" t="s">
        <v>35</v>
      </c>
      <c r="J11186" t="s">
        <v>34</v>
      </c>
      <c r="K11186" t="s">
        <v>36</v>
      </c>
      <c r="L11186" t="s">
        <v>37</v>
      </c>
      <c r="N11186" t="s">
        <v>389</v>
      </c>
      <c r="O11186" t="s">
        <v>485</v>
      </c>
      <c r="P11186" t="s">
        <v>391</v>
      </c>
      <c r="Q11186" t="s">
        <v>271</v>
      </c>
      <c r="R11186" t="s">
        <v>89</v>
      </c>
      <c r="S11186" t="s">
        <v>44</v>
      </c>
      <c r="X11186">
        <v>0</v>
      </c>
      <c r="Y11186">
        <v>0</v>
      </c>
      <c r="Z11186" t="s">
        <v>304</v>
      </c>
      <c r="AA11186" t="s">
        <v>305</v>
      </c>
      <c r="AB11186" t="s">
        <v>392</v>
      </c>
      <c r="AC11186" t="s">
        <v>277</v>
      </c>
      <c r="AD11186" t="b">
        <v>0</v>
      </c>
    </row>
    <row r="11187" spans="2:30" hidden="1" x14ac:dyDescent="0.3">
      <c r="B11187">
        <v>2</v>
      </c>
      <c r="C11187" t="s">
        <v>59</v>
      </c>
      <c r="H11187" t="s">
        <v>10</v>
      </c>
      <c r="I11187" t="s">
        <v>35</v>
      </c>
      <c r="J11187" t="s">
        <v>34</v>
      </c>
      <c r="K11187" t="s">
        <v>36</v>
      </c>
      <c r="L11187" t="s">
        <v>37</v>
      </c>
      <c r="N11187" t="s">
        <v>389</v>
      </c>
      <c r="O11187" t="s">
        <v>485</v>
      </c>
      <c r="P11187" t="s">
        <v>391</v>
      </c>
      <c r="Q11187" t="s">
        <v>271</v>
      </c>
      <c r="R11187" t="s">
        <v>89</v>
      </c>
      <c r="S11187" t="s">
        <v>44</v>
      </c>
      <c r="X11187">
        <v>0</v>
      </c>
      <c r="Y11187">
        <v>0</v>
      </c>
      <c r="Z11187" t="s">
        <v>304</v>
      </c>
      <c r="AA11187" t="s">
        <v>305</v>
      </c>
      <c r="AB11187" t="s">
        <v>392</v>
      </c>
      <c r="AC11187" t="s">
        <v>277</v>
      </c>
      <c r="AD11187" t="b">
        <v>0</v>
      </c>
    </row>
    <row r="11188" spans="2:30" hidden="1" x14ac:dyDescent="0.3">
      <c r="B11188">
        <v>86</v>
      </c>
      <c r="C11188" t="s">
        <v>64</v>
      </c>
      <c r="H11188" t="s">
        <v>10</v>
      </c>
      <c r="I11188" t="s">
        <v>35</v>
      </c>
      <c r="J11188" t="s">
        <v>34</v>
      </c>
      <c r="K11188" t="s">
        <v>35</v>
      </c>
      <c r="L11188" t="s">
        <v>37</v>
      </c>
      <c r="N11188" t="s">
        <v>389</v>
      </c>
      <c r="O11188" t="s">
        <v>485</v>
      </c>
      <c r="P11188" t="s">
        <v>391</v>
      </c>
      <c r="Q11188" t="s">
        <v>271</v>
      </c>
      <c r="R11188" t="s">
        <v>89</v>
      </c>
      <c r="S11188" t="s">
        <v>44</v>
      </c>
      <c r="X11188">
        <v>1</v>
      </c>
      <c r="Y11188">
        <v>1</v>
      </c>
      <c r="Z11188" t="s">
        <v>304</v>
      </c>
      <c r="AA11188" t="s">
        <v>305</v>
      </c>
      <c r="AB11188" t="s">
        <v>392</v>
      </c>
      <c r="AC11188" t="s">
        <v>277</v>
      </c>
      <c r="AD11188" t="b">
        <v>0</v>
      </c>
    </row>
    <row r="11189" spans="2:30" hidden="1" x14ac:dyDescent="0.3">
      <c r="B11189">
        <v>79</v>
      </c>
      <c r="C11189" t="s">
        <v>64</v>
      </c>
      <c r="H11189" t="s">
        <v>10</v>
      </c>
      <c r="I11189" t="s">
        <v>35</v>
      </c>
      <c r="J11189" t="s">
        <v>34</v>
      </c>
      <c r="K11189" t="s">
        <v>35</v>
      </c>
      <c r="L11189" t="s">
        <v>37</v>
      </c>
      <c r="N11189" t="s">
        <v>389</v>
      </c>
      <c r="O11189" t="s">
        <v>485</v>
      </c>
      <c r="P11189" t="s">
        <v>391</v>
      </c>
      <c r="Q11189" t="s">
        <v>271</v>
      </c>
      <c r="R11189" t="s">
        <v>89</v>
      </c>
      <c r="S11189" t="s">
        <v>44</v>
      </c>
      <c r="X11189">
        <v>1</v>
      </c>
      <c r="Y11189">
        <v>1</v>
      </c>
      <c r="Z11189" t="s">
        <v>304</v>
      </c>
      <c r="AA11189" t="s">
        <v>305</v>
      </c>
      <c r="AB11189" t="s">
        <v>392</v>
      </c>
      <c r="AC11189" t="s">
        <v>277</v>
      </c>
      <c r="AD11189" t="b">
        <v>0</v>
      </c>
    </row>
    <row r="11190" spans="2:30" hidden="1" x14ac:dyDescent="0.3">
      <c r="B11190">
        <v>69</v>
      </c>
      <c r="C11190" t="s">
        <v>64</v>
      </c>
      <c r="H11190" t="s">
        <v>10</v>
      </c>
      <c r="I11190" t="s">
        <v>35</v>
      </c>
      <c r="J11190" t="s">
        <v>34</v>
      </c>
      <c r="K11190" t="s">
        <v>35</v>
      </c>
      <c r="L11190" t="s">
        <v>37</v>
      </c>
      <c r="N11190" t="s">
        <v>389</v>
      </c>
      <c r="O11190" t="s">
        <v>485</v>
      </c>
      <c r="P11190" t="s">
        <v>391</v>
      </c>
      <c r="Q11190" t="s">
        <v>271</v>
      </c>
      <c r="R11190" t="s">
        <v>89</v>
      </c>
      <c r="S11190" t="s">
        <v>44</v>
      </c>
      <c r="X11190">
        <v>1</v>
      </c>
      <c r="Y11190">
        <v>1</v>
      </c>
      <c r="Z11190" t="s">
        <v>304</v>
      </c>
      <c r="AA11190" t="s">
        <v>305</v>
      </c>
      <c r="AB11190" t="s">
        <v>392</v>
      </c>
      <c r="AC11190" t="s">
        <v>277</v>
      </c>
      <c r="AD11190" t="b">
        <v>0</v>
      </c>
    </row>
    <row r="11191" spans="2:30" hidden="1" x14ac:dyDescent="0.3">
      <c r="B11191">
        <v>97</v>
      </c>
      <c r="C11191" t="s">
        <v>64</v>
      </c>
      <c r="H11191" t="s">
        <v>10</v>
      </c>
      <c r="I11191" t="s">
        <v>35</v>
      </c>
      <c r="J11191" t="s">
        <v>34</v>
      </c>
      <c r="K11191" t="s">
        <v>35</v>
      </c>
      <c r="L11191" t="s">
        <v>37</v>
      </c>
      <c r="N11191" t="s">
        <v>389</v>
      </c>
      <c r="O11191" t="s">
        <v>485</v>
      </c>
      <c r="P11191" t="s">
        <v>391</v>
      </c>
      <c r="Q11191" t="s">
        <v>271</v>
      </c>
      <c r="R11191" t="s">
        <v>89</v>
      </c>
      <c r="S11191" t="s">
        <v>44</v>
      </c>
      <c r="X11191">
        <v>1</v>
      </c>
      <c r="Y11191">
        <v>1</v>
      </c>
      <c r="Z11191" t="s">
        <v>304</v>
      </c>
      <c r="AA11191" t="s">
        <v>305</v>
      </c>
      <c r="AB11191" t="s">
        <v>392</v>
      </c>
      <c r="AC11191" t="s">
        <v>277</v>
      </c>
      <c r="AD11191" t="b">
        <v>0</v>
      </c>
    </row>
    <row r="11192" spans="2:30" hidden="1" x14ac:dyDescent="0.3">
      <c r="B11192">
        <v>40</v>
      </c>
      <c r="C11192" t="s">
        <v>64</v>
      </c>
      <c r="H11192" t="s">
        <v>10</v>
      </c>
      <c r="I11192" t="s">
        <v>35</v>
      </c>
      <c r="J11192" t="s">
        <v>34</v>
      </c>
      <c r="K11192" t="s">
        <v>35</v>
      </c>
      <c r="L11192" t="s">
        <v>37</v>
      </c>
      <c r="N11192" t="s">
        <v>389</v>
      </c>
      <c r="O11192" t="s">
        <v>485</v>
      </c>
      <c r="P11192" t="s">
        <v>391</v>
      </c>
      <c r="Q11192" t="s">
        <v>271</v>
      </c>
      <c r="R11192" t="s">
        <v>89</v>
      </c>
      <c r="S11192" t="s">
        <v>44</v>
      </c>
      <c r="X11192">
        <v>1</v>
      </c>
      <c r="Y11192">
        <v>1</v>
      </c>
      <c r="Z11192" t="s">
        <v>304</v>
      </c>
      <c r="AA11192" t="s">
        <v>305</v>
      </c>
      <c r="AB11192" t="s">
        <v>392</v>
      </c>
      <c r="AC11192" t="s">
        <v>277</v>
      </c>
      <c r="AD11192" t="b">
        <v>0</v>
      </c>
    </row>
    <row r="11193" spans="2:30" hidden="1" x14ac:dyDescent="0.3">
      <c r="B11193">
        <v>36</v>
      </c>
      <c r="C11193" t="s">
        <v>64</v>
      </c>
      <c r="H11193" t="s">
        <v>10</v>
      </c>
      <c r="I11193" t="s">
        <v>35</v>
      </c>
      <c r="J11193" t="s">
        <v>34</v>
      </c>
      <c r="K11193" t="s">
        <v>35</v>
      </c>
      <c r="L11193" t="s">
        <v>37</v>
      </c>
      <c r="N11193" t="s">
        <v>389</v>
      </c>
      <c r="O11193" t="s">
        <v>485</v>
      </c>
      <c r="P11193" t="s">
        <v>391</v>
      </c>
      <c r="Q11193" t="s">
        <v>271</v>
      </c>
      <c r="R11193" t="s">
        <v>89</v>
      </c>
      <c r="S11193" t="s">
        <v>44</v>
      </c>
      <c r="X11193">
        <v>1</v>
      </c>
      <c r="Y11193">
        <v>1</v>
      </c>
      <c r="Z11193" t="s">
        <v>304</v>
      </c>
      <c r="AA11193" t="s">
        <v>305</v>
      </c>
      <c r="AB11193" t="s">
        <v>392</v>
      </c>
      <c r="AC11193" t="s">
        <v>277</v>
      </c>
      <c r="AD11193" t="b">
        <v>0</v>
      </c>
    </row>
    <row r="11194" spans="2:30" hidden="1" x14ac:dyDescent="0.3">
      <c r="B11194">
        <v>9</v>
      </c>
      <c r="C11194" t="s">
        <v>64</v>
      </c>
      <c r="H11194" t="s">
        <v>10</v>
      </c>
      <c r="I11194" t="s">
        <v>35</v>
      </c>
      <c r="J11194" t="s">
        <v>34</v>
      </c>
      <c r="K11194" t="s">
        <v>35</v>
      </c>
      <c r="L11194" t="s">
        <v>37</v>
      </c>
      <c r="N11194" t="s">
        <v>389</v>
      </c>
      <c r="O11194" t="s">
        <v>485</v>
      </c>
      <c r="P11194" t="s">
        <v>391</v>
      </c>
      <c r="Q11194" t="s">
        <v>271</v>
      </c>
      <c r="R11194" t="s">
        <v>89</v>
      </c>
      <c r="S11194" t="s">
        <v>44</v>
      </c>
      <c r="X11194">
        <v>1</v>
      </c>
      <c r="Y11194">
        <v>1</v>
      </c>
      <c r="Z11194" t="s">
        <v>304</v>
      </c>
      <c r="AA11194" t="s">
        <v>305</v>
      </c>
      <c r="AB11194" t="s">
        <v>392</v>
      </c>
      <c r="AC11194" t="s">
        <v>277</v>
      </c>
      <c r="AD11194" t="b">
        <v>0</v>
      </c>
    </row>
    <row r="11195" spans="2:30" hidden="1" x14ac:dyDescent="0.3">
      <c r="B11195">
        <v>108</v>
      </c>
      <c r="C11195" t="s">
        <v>64</v>
      </c>
      <c r="H11195" t="s">
        <v>10</v>
      </c>
      <c r="I11195" t="s">
        <v>35</v>
      </c>
      <c r="J11195" t="s">
        <v>34</v>
      </c>
      <c r="K11195" t="s">
        <v>35</v>
      </c>
      <c r="L11195" t="s">
        <v>37</v>
      </c>
      <c r="N11195" t="s">
        <v>389</v>
      </c>
      <c r="O11195" t="s">
        <v>485</v>
      </c>
      <c r="P11195" t="s">
        <v>391</v>
      </c>
      <c r="Q11195" t="s">
        <v>271</v>
      </c>
      <c r="R11195" t="s">
        <v>89</v>
      </c>
      <c r="S11195" t="s">
        <v>44</v>
      </c>
      <c r="X11195">
        <v>1</v>
      </c>
      <c r="Y11195">
        <v>1</v>
      </c>
      <c r="Z11195" t="s">
        <v>304</v>
      </c>
      <c r="AA11195" t="s">
        <v>305</v>
      </c>
      <c r="AB11195" t="s">
        <v>392</v>
      </c>
      <c r="AC11195" t="s">
        <v>277</v>
      </c>
      <c r="AD11195" t="b">
        <v>0</v>
      </c>
    </row>
    <row r="11196" spans="2:30" hidden="1" x14ac:dyDescent="0.3">
      <c r="B11196">
        <v>84</v>
      </c>
      <c r="C11196" t="s">
        <v>64</v>
      </c>
      <c r="H11196" t="s">
        <v>10</v>
      </c>
      <c r="I11196" t="s">
        <v>35</v>
      </c>
      <c r="J11196" t="s">
        <v>34</v>
      </c>
      <c r="K11196" t="s">
        <v>35</v>
      </c>
      <c r="L11196" t="s">
        <v>37</v>
      </c>
      <c r="N11196" t="s">
        <v>389</v>
      </c>
      <c r="O11196" t="s">
        <v>485</v>
      </c>
      <c r="P11196" t="s">
        <v>391</v>
      </c>
      <c r="Q11196" t="s">
        <v>271</v>
      </c>
      <c r="R11196" t="s">
        <v>89</v>
      </c>
      <c r="S11196" t="s">
        <v>44</v>
      </c>
      <c r="X11196">
        <v>1</v>
      </c>
      <c r="Y11196">
        <v>1</v>
      </c>
      <c r="Z11196" t="s">
        <v>304</v>
      </c>
      <c r="AA11196" t="s">
        <v>305</v>
      </c>
      <c r="AB11196" t="s">
        <v>392</v>
      </c>
      <c r="AC11196" t="s">
        <v>277</v>
      </c>
      <c r="AD11196" t="b">
        <v>0</v>
      </c>
    </row>
    <row r="11197" spans="2:30" hidden="1" x14ac:dyDescent="0.3">
      <c r="B11197">
        <v>80</v>
      </c>
      <c r="C11197" t="s">
        <v>64</v>
      </c>
      <c r="H11197" t="s">
        <v>10</v>
      </c>
      <c r="I11197" t="s">
        <v>35</v>
      </c>
      <c r="J11197" t="s">
        <v>34</v>
      </c>
      <c r="K11197" t="s">
        <v>35</v>
      </c>
      <c r="L11197" t="s">
        <v>37</v>
      </c>
      <c r="N11197" t="s">
        <v>389</v>
      </c>
      <c r="O11197" t="s">
        <v>485</v>
      </c>
      <c r="P11197" t="s">
        <v>391</v>
      </c>
      <c r="Q11197" t="s">
        <v>271</v>
      </c>
      <c r="R11197" t="s">
        <v>89</v>
      </c>
      <c r="S11197" t="s">
        <v>44</v>
      </c>
      <c r="X11197">
        <v>1</v>
      </c>
      <c r="Y11197">
        <v>1</v>
      </c>
      <c r="Z11197" t="s">
        <v>304</v>
      </c>
      <c r="AA11197" t="s">
        <v>305</v>
      </c>
      <c r="AB11197" t="s">
        <v>392</v>
      </c>
      <c r="AC11197" t="s">
        <v>277</v>
      </c>
      <c r="AD11197" t="b">
        <v>0</v>
      </c>
    </row>
    <row r="11198" spans="2:30" hidden="1" x14ac:dyDescent="0.3">
      <c r="B11198">
        <v>100</v>
      </c>
      <c r="C11198" t="s">
        <v>64</v>
      </c>
      <c r="H11198" t="s">
        <v>10</v>
      </c>
      <c r="I11198" t="s">
        <v>35</v>
      </c>
      <c r="J11198" t="s">
        <v>34</v>
      </c>
      <c r="K11198" t="s">
        <v>35</v>
      </c>
      <c r="L11198" t="s">
        <v>37</v>
      </c>
      <c r="N11198" t="s">
        <v>389</v>
      </c>
      <c r="O11198" t="s">
        <v>485</v>
      </c>
      <c r="P11198" t="s">
        <v>391</v>
      </c>
      <c r="Q11198" t="s">
        <v>271</v>
      </c>
      <c r="R11198" t="s">
        <v>89</v>
      </c>
      <c r="S11198" t="s">
        <v>44</v>
      </c>
      <c r="X11198">
        <v>1</v>
      </c>
      <c r="Y11198">
        <v>1</v>
      </c>
      <c r="Z11198" t="s">
        <v>304</v>
      </c>
      <c r="AA11198" t="s">
        <v>305</v>
      </c>
      <c r="AB11198" t="s">
        <v>392</v>
      </c>
      <c r="AC11198" t="s">
        <v>277</v>
      </c>
      <c r="AD11198" t="b">
        <v>0</v>
      </c>
    </row>
    <row r="11199" spans="2:30" hidden="1" x14ac:dyDescent="0.3">
      <c r="B11199">
        <v>49</v>
      </c>
      <c r="C11199" t="s">
        <v>64</v>
      </c>
      <c r="H11199" t="s">
        <v>10</v>
      </c>
      <c r="I11199" t="s">
        <v>35</v>
      </c>
      <c r="J11199" t="s">
        <v>34</v>
      </c>
      <c r="K11199" t="s">
        <v>35</v>
      </c>
      <c r="L11199" t="s">
        <v>37</v>
      </c>
      <c r="N11199" t="s">
        <v>389</v>
      </c>
      <c r="O11199" t="s">
        <v>485</v>
      </c>
      <c r="P11199" t="s">
        <v>391</v>
      </c>
      <c r="Q11199" t="s">
        <v>271</v>
      </c>
      <c r="R11199" t="s">
        <v>89</v>
      </c>
      <c r="S11199" t="s">
        <v>44</v>
      </c>
      <c r="X11199">
        <v>1</v>
      </c>
      <c r="Y11199">
        <v>1</v>
      </c>
      <c r="Z11199" t="s">
        <v>304</v>
      </c>
      <c r="AA11199" t="s">
        <v>305</v>
      </c>
      <c r="AB11199" t="s">
        <v>392</v>
      </c>
      <c r="AC11199" t="s">
        <v>277</v>
      </c>
      <c r="AD11199" t="b">
        <v>0</v>
      </c>
    </row>
    <row r="11200" spans="2:30" hidden="1" x14ac:dyDescent="0.3">
      <c r="B11200">
        <v>20</v>
      </c>
      <c r="C11200" t="s">
        <v>64</v>
      </c>
      <c r="H11200" t="s">
        <v>10</v>
      </c>
      <c r="I11200" t="s">
        <v>35</v>
      </c>
      <c r="J11200" t="s">
        <v>34</v>
      </c>
      <c r="K11200" t="s">
        <v>35</v>
      </c>
      <c r="L11200" t="s">
        <v>37</v>
      </c>
      <c r="N11200" t="s">
        <v>389</v>
      </c>
      <c r="O11200" t="s">
        <v>485</v>
      </c>
      <c r="P11200" t="s">
        <v>391</v>
      </c>
      <c r="Q11200" t="s">
        <v>271</v>
      </c>
      <c r="R11200" t="s">
        <v>89</v>
      </c>
      <c r="S11200" t="s">
        <v>44</v>
      </c>
      <c r="X11200">
        <v>1</v>
      </c>
      <c r="Y11200">
        <v>1</v>
      </c>
      <c r="Z11200" t="s">
        <v>304</v>
      </c>
      <c r="AA11200" t="s">
        <v>305</v>
      </c>
      <c r="AB11200" t="s">
        <v>392</v>
      </c>
      <c r="AC11200" t="s">
        <v>277</v>
      </c>
      <c r="AD11200" t="b">
        <v>0</v>
      </c>
    </row>
    <row r="11201" spans="2:30" hidden="1" x14ac:dyDescent="0.3">
      <c r="B11201">
        <v>74</v>
      </c>
      <c r="C11201" t="s">
        <v>64</v>
      </c>
      <c r="H11201" t="s">
        <v>10</v>
      </c>
      <c r="I11201" t="s">
        <v>35</v>
      </c>
      <c r="J11201" t="s">
        <v>34</v>
      </c>
      <c r="K11201" t="s">
        <v>35</v>
      </c>
      <c r="L11201" t="s">
        <v>37</v>
      </c>
      <c r="N11201" t="s">
        <v>389</v>
      </c>
      <c r="O11201" t="s">
        <v>485</v>
      </c>
      <c r="P11201" t="s">
        <v>391</v>
      </c>
      <c r="Q11201" t="s">
        <v>271</v>
      </c>
      <c r="R11201" t="s">
        <v>89</v>
      </c>
      <c r="S11201" t="s">
        <v>44</v>
      </c>
      <c r="X11201">
        <v>0</v>
      </c>
      <c r="Y11201">
        <v>0</v>
      </c>
      <c r="Z11201" t="s">
        <v>304</v>
      </c>
      <c r="AA11201" t="s">
        <v>305</v>
      </c>
      <c r="AB11201" t="s">
        <v>392</v>
      </c>
      <c r="AC11201" t="s">
        <v>277</v>
      </c>
      <c r="AD11201" t="b">
        <v>0</v>
      </c>
    </row>
    <row r="11202" spans="2:30" hidden="1" x14ac:dyDescent="0.3">
      <c r="B11202">
        <v>117</v>
      </c>
      <c r="C11202" t="s">
        <v>68</v>
      </c>
      <c r="H11202" t="s">
        <v>10</v>
      </c>
      <c r="I11202" t="s">
        <v>35</v>
      </c>
      <c r="J11202" t="s">
        <v>35</v>
      </c>
      <c r="K11202" t="s">
        <v>34</v>
      </c>
      <c r="L11202" t="s">
        <v>37</v>
      </c>
      <c r="N11202" t="s">
        <v>389</v>
      </c>
      <c r="O11202" t="s">
        <v>485</v>
      </c>
      <c r="P11202" t="s">
        <v>391</v>
      </c>
      <c r="Q11202" t="s">
        <v>271</v>
      </c>
      <c r="R11202" t="s">
        <v>89</v>
      </c>
      <c r="S11202" t="s">
        <v>44</v>
      </c>
      <c r="X11202">
        <v>0</v>
      </c>
      <c r="Y11202">
        <v>0</v>
      </c>
      <c r="Z11202" t="s">
        <v>304</v>
      </c>
      <c r="AA11202" t="s">
        <v>305</v>
      </c>
      <c r="AB11202" t="s">
        <v>392</v>
      </c>
      <c r="AC11202" t="s">
        <v>277</v>
      </c>
      <c r="AD11202" t="b">
        <v>0</v>
      </c>
    </row>
    <row r="11203" spans="2:30" hidden="1" x14ac:dyDescent="0.3">
      <c r="B11203">
        <v>113</v>
      </c>
      <c r="C11203" t="s">
        <v>68</v>
      </c>
      <c r="H11203" t="s">
        <v>10</v>
      </c>
      <c r="I11203" t="s">
        <v>35</v>
      </c>
      <c r="J11203" t="s">
        <v>35</v>
      </c>
      <c r="K11203" t="s">
        <v>34</v>
      </c>
      <c r="L11203" t="s">
        <v>37</v>
      </c>
      <c r="N11203" t="s">
        <v>389</v>
      </c>
      <c r="O11203" t="s">
        <v>485</v>
      </c>
      <c r="P11203" t="s">
        <v>391</v>
      </c>
      <c r="Q11203" t="s">
        <v>271</v>
      </c>
      <c r="R11203" t="s">
        <v>89</v>
      </c>
      <c r="S11203" t="s">
        <v>44</v>
      </c>
      <c r="X11203">
        <v>0</v>
      </c>
      <c r="Y11203">
        <v>0</v>
      </c>
      <c r="Z11203" t="s">
        <v>304</v>
      </c>
      <c r="AA11203" t="s">
        <v>305</v>
      </c>
      <c r="AB11203" t="s">
        <v>392</v>
      </c>
      <c r="AC11203" t="s">
        <v>277</v>
      </c>
      <c r="AD11203" t="b">
        <v>0</v>
      </c>
    </row>
    <row r="11204" spans="2:30" hidden="1" x14ac:dyDescent="0.3">
      <c r="B11204">
        <v>109</v>
      </c>
      <c r="C11204" t="s">
        <v>68</v>
      </c>
      <c r="H11204" t="s">
        <v>10</v>
      </c>
      <c r="I11204" t="s">
        <v>35</v>
      </c>
      <c r="J11204" t="s">
        <v>35</v>
      </c>
      <c r="K11204" t="s">
        <v>34</v>
      </c>
      <c r="L11204" t="s">
        <v>37</v>
      </c>
      <c r="N11204" t="s">
        <v>389</v>
      </c>
      <c r="O11204" t="s">
        <v>485</v>
      </c>
      <c r="P11204" t="s">
        <v>391</v>
      </c>
      <c r="Q11204" t="s">
        <v>271</v>
      </c>
      <c r="R11204" t="s">
        <v>89</v>
      </c>
      <c r="S11204" t="s">
        <v>44</v>
      </c>
      <c r="X11204">
        <v>0</v>
      </c>
      <c r="Y11204">
        <v>0</v>
      </c>
      <c r="Z11204" t="s">
        <v>304</v>
      </c>
      <c r="AA11204" t="s">
        <v>305</v>
      </c>
      <c r="AB11204" t="s">
        <v>392</v>
      </c>
      <c r="AC11204" t="s">
        <v>277</v>
      </c>
      <c r="AD11204" t="b">
        <v>0</v>
      </c>
    </row>
    <row r="11205" spans="2:30" hidden="1" x14ac:dyDescent="0.3">
      <c r="B11205">
        <v>60</v>
      </c>
      <c r="C11205" t="s">
        <v>68</v>
      </c>
      <c r="H11205" t="s">
        <v>10</v>
      </c>
      <c r="I11205" t="s">
        <v>35</v>
      </c>
      <c r="J11205" t="s">
        <v>35</v>
      </c>
      <c r="K11205" t="s">
        <v>34</v>
      </c>
      <c r="L11205" t="s">
        <v>37</v>
      </c>
      <c r="N11205" t="s">
        <v>389</v>
      </c>
      <c r="O11205" t="s">
        <v>485</v>
      </c>
      <c r="P11205" t="s">
        <v>391</v>
      </c>
      <c r="Q11205" t="s">
        <v>271</v>
      </c>
      <c r="R11205" t="s">
        <v>89</v>
      </c>
      <c r="S11205" t="s">
        <v>44</v>
      </c>
      <c r="X11205">
        <v>0</v>
      </c>
      <c r="Y11205">
        <v>0</v>
      </c>
      <c r="Z11205" t="s">
        <v>304</v>
      </c>
      <c r="AA11205" t="s">
        <v>305</v>
      </c>
      <c r="AB11205" t="s">
        <v>392</v>
      </c>
      <c r="AC11205" t="s">
        <v>277</v>
      </c>
      <c r="AD11205" t="b">
        <v>0</v>
      </c>
    </row>
    <row r="11206" spans="2:30" hidden="1" x14ac:dyDescent="0.3">
      <c r="B11206">
        <v>50</v>
      </c>
      <c r="C11206" t="s">
        <v>68</v>
      </c>
      <c r="H11206" t="s">
        <v>10</v>
      </c>
      <c r="I11206" t="s">
        <v>35</v>
      </c>
      <c r="J11206" t="s">
        <v>35</v>
      </c>
      <c r="K11206" t="s">
        <v>34</v>
      </c>
      <c r="L11206" t="s">
        <v>37</v>
      </c>
      <c r="N11206" t="s">
        <v>389</v>
      </c>
      <c r="O11206" t="s">
        <v>485</v>
      </c>
      <c r="P11206" t="s">
        <v>391</v>
      </c>
      <c r="Q11206" t="s">
        <v>271</v>
      </c>
      <c r="R11206" t="s">
        <v>89</v>
      </c>
      <c r="S11206" t="s">
        <v>44</v>
      </c>
      <c r="X11206">
        <v>0</v>
      </c>
      <c r="Y11206">
        <v>0</v>
      </c>
      <c r="Z11206" t="s">
        <v>304</v>
      </c>
      <c r="AA11206" t="s">
        <v>305</v>
      </c>
      <c r="AB11206" t="s">
        <v>392</v>
      </c>
      <c r="AC11206" t="s">
        <v>277</v>
      </c>
      <c r="AD11206" t="b">
        <v>0</v>
      </c>
    </row>
    <row r="11207" spans="2:30" hidden="1" x14ac:dyDescent="0.3">
      <c r="B11207">
        <v>44</v>
      </c>
      <c r="C11207" t="s">
        <v>68</v>
      </c>
      <c r="H11207" t="s">
        <v>10</v>
      </c>
      <c r="I11207" t="s">
        <v>35</v>
      </c>
      <c r="J11207" t="s">
        <v>35</v>
      </c>
      <c r="K11207" t="s">
        <v>34</v>
      </c>
      <c r="L11207" t="s">
        <v>37</v>
      </c>
      <c r="N11207" t="s">
        <v>389</v>
      </c>
      <c r="O11207" t="s">
        <v>485</v>
      </c>
      <c r="P11207" t="s">
        <v>391</v>
      </c>
      <c r="Q11207" t="s">
        <v>271</v>
      </c>
      <c r="R11207" t="s">
        <v>89</v>
      </c>
      <c r="S11207" t="s">
        <v>44</v>
      </c>
      <c r="X11207">
        <v>0</v>
      </c>
      <c r="Y11207">
        <v>0</v>
      </c>
      <c r="Z11207" t="s">
        <v>304</v>
      </c>
      <c r="AA11207" t="s">
        <v>305</v>
      </c>
      <c r="AB11207" t="s">
        <v>392</v>
      </c>
      <c r="AC11207" t="s">
        <v>277</v>
      </c>
      <c r="AD11207" t="b">
        <v>0</v>
      </c>
    </row>
    <row r="11208" spans="2:30" hidden="1" x14ac:dyDescent="0.3">
      <c r="B11208">
        <v>42</v>
      </c>
      <c r="C11208" t="s">
        <v>68</v>
      </c>
      <c r="H11208" t="s">
        <v>10</v>
      </c>
      <c r="I11208" t="s">
        <v>35</v>
      </c>
      <c r="J11208" t="s">
        <v>35</v>
      </c>
      <c r="K11208" t="s">
        <v>34</v>
      </c>
      <c r="L11208" t="s">
        <v>37</v>
      </c>
      <c r="N11208" t="s">
        <v>389</v>
      </c>
      <c r="O11208" t="s">
        <v>485</v>
      </c>
      <c r="P11208" t="s">
        <v>391</v>
      </c>
      <c r="Q11208" t="s">
        <v>271</v>
      </c>
      <c r="R11208" t="s">
        <v>89</v>
      </c>
      <c r="S11208" t="s">
        <v>44</v>
      </c>
      <c r="X11208">
        <v>0</v>
      </c>
      <c r="Y11208">
        <v>0</v>
      </c>
      <c r="Z11208" t="s">
        <v>304</v>
      </c>
      <c r="AA11208" t="s">
        <v>305</v>
      </c>
      <c r="AB11208" t="s">
        <v>392</v>
      </c>
      <c r="AC11208" t="s">
        <v>277</v>
      </c>
      <c r="AD11208" t="b">
        <v>0</v>
      </c>
    </row>
    <row r="11209" spans="2:30" hidden="1" x14ac:dyDescent="0.3">
      <c r="B11209">
        <v>17</v>
      </c>
      <c r="C11209" t="s">
        <v>68</v>
      </c>
      <c r="H11209" t="s">
        <v>10</v>
      </c>
      <c r="I11209" t="s">
        <v>35</v>
      </c>
      <c r="J11209" t="s">
        <v>35</v>
      </c>
      <c r="K11209" t="s">
        <v>34</v>
      </c>
      <c r="L11209" t="s">
        <v>37</v>
      </c>
      <c r="N11209" t="s">
        <v>389</v>
      </c>
      <c r="O11209" t="s">
        <v>485</v>
      </c>
      <c r="P11209" t="s">
        <v>391</v>
      </c>
      <c r="Q11209" t="s">
        <v>271</v>
      </c>
      <c r="R11209" t="s">
        <v>89</v>
      </c>
      <c r="S11209" t="s">
        <v>44</v>
      </c>
      <c r="X11209">
        <v>0</v>
      </c>
      <c r="Y11209">
        <v>0</v>
      </c>
      <c r="Z11209" t="s">
        <v>304</v>
      </c>
      <c r="AA11209" t="s">
        <v>305</v>
      </c>
      <c r="AB11209" t="s">
        <v>392</v>
      </c>
      <c r="AC11209" t="s">
        <v>277</v>
      </c>
      <c r="AD11209" t="b">
        <v>0</v>
      </c>
    </row>
    <row r="11210" spans="2:30" hidden="1" x14ac:dyDescent="0.3">
      <c r="B11210">
        <v>107</v>
      </c>
      <c r="C11210" t="s">
        <v>68</v>
      </c>
      <c r="H11210" t="s">
        <v>10</v>
      </c>
      <c r="I11210" t="s">
        <v>35</v>
      </c>
      <c r="J11210" t="s">
        <v>35</v>
      </c>
      <c r="K11210" t="s">
        <v>34</v>
      </c>
      <c r="L11210" t="s">
        <v>37</v>
      </c>
      <c r="N11210" t="s">
        <v>389</v>
      </c>
      <c r="O11210" t="s">
        <v>485</v>
      </c>
      <c r="P11210" t="s">
        <v>391</v>
      </c>
      <c r="Q11210" t="s">
        <v>271</v>
      </c>
      <c r="R11210" t="s">
        <v>89</v>
      </c>
      <c r="S11210" t="s">
        <v>44</v>
      </c>
      <c r="X11210">
        <v>0</v>
      </c>
      <c r="Y11210">
        <v>0</v>
      </c>
      <c r="Z11210" t="s">
        <v>304</v>
      </c>
      <c r="AA11210" t="s">
        <v>305</v>
      </c>
      <c r="AB11210" t="s">
        <v>392</v>
      </c>
      <c r="AC11210" t="s">
        <v>277</v>
      </c>
      <c r="AD11210" t="b">
        <v>0</v>
      </c>
    </row>
    <row r="11211" spans="2:30" hidden="1" x14ac:dyDescent="0.3">
      <c r="B11211">
        <v>85</v>
      </c>
      <c r="C11211" t="s">
        <v>68</v>
      </c>
      <c r="H11211" t="s">
        <v>10</v>
      </c>
      <c r="I11211" t="s">
        <v>35</v>
      </c>
      <c r="J11211" t="s">
        <v>35</v>
      </c>
      <c r="K11211" t="s">
        <v>34</v>
      </c>
      <c r="L11211" t="s">
        <v>37</v>
      </c>
      <c r="N11211" t="s">
        <v>389</v>
      </c>
      <c r="O11211" t="s">
        <v>485</v>
      </c>
      <c r="P11211" t="s">
        <v>391</v>
      </c>
      <c r="Q11211" t="s">
        <v>271</v>
      </c>
      <c r="R11211" t="s">
        <v>89</v>
      </c>
      <c r="S11211" t="s">
        <v>44</v>
      </c>
      <c r="X11211">
        <v>0</v>
      </c>
      <c r="Y11211">
        <v>0</v>
      </c>
      <c r="Z11211" t="s">
        <v>304</v>
      </c>
      <c r="AA11211" t="s">
        <v>305</v>
      </c>
      <c r="AB11211" t="s">
        <v>392</v>
      </c>
      <c r="AC11211" t="s">
        <v>277</v>
      </c>
      <c r="AD11211" t="b">
        <v>0</v>
      </c>
    </row>
    <row r="11212" spans="2:30" hidden="1" x14ac:dyDescent="0.3">
      <c r="B11212">
        <v>70</v>
      </c>
      <c r="C11212" t="s">
        <v>68</v>
      </c>
      <c r="H11212" t="s">
        <v>10</v>
      </c>
      <c r="I11212" t="s">
        <v>35</v>
      </c>
      <c r="J11212" t="s">
        <v>35</v>
      </c>
      <c r="K11212" t="s">
        <v>34</v>
      </c>
      <c r="L11212" t="s">
        <v>37</v>
      </c>
      <c r="N11212" t="s">
        <v>389</v>
      </c>
      <c r="O11212" t="s">
        <v>485</v>
      </c>
      <c r="P11212" t="s">
        <v>391</v>
      </c>
      <c r="Q11212" t="s">
        <v>271</v>
      </c>
      <c r="R11212" t="s">
        <v>89</v>
      </c>
      <c r="S11212" t="s">
        <v>44</v>
      </c>
      <c r="X11212">
        <v>0</v>
      </c>
      <c r="Y11212">
        <v>0</v>
      </c>
      <c r="Z11212" t="s">
        <v>304</v>
      </c>
      <c r="AA11212" t="s">
        <v>305</v>
      </c>
      <c r="AB11212" t="s">
        <v>392</v>
      </c>
      <c r="AC11212" t="s">
        <v>277</v>
      </c>
      <c r="AD11212" t="b">
        <v>0</v>
      </c>
    </row>
    <row r="11213" spans="2:30" hidden="1" x14ac:dyDescent="0.3">
      <c r="B11213">
        <v>96</v>
      </c>
      <c r="C11213" t="s">
        <v>68</v>
      </c>
      <c r="H11213" t="s">
        <v>10</v>
      </c>
      <c r="I11213" t="s">
        <v>35</v>
      </c>
      <c r="J11213" t="s">
        <v>35</v>
      </c>
      <c r="K11213" t="s">
        <v>34</v>
      </c>
      <c r="L11213" t="s">
        <v>37</v>
      </c>
      <c r="N11213" t="s">
        <v>389</v>
      </c>
      <c r="O11213" t="s">
        <v>485</v>
      </c>
      <c r="P11213" t="s">
        <v>391</v>
      </c>
      <c r="Q11213" t="s">
        <v>271</v>
      </c>
      <c r="R11213" t="s">
        <v>89</v>
      </c>
      <c r="S11213" t="s">
        <v>44</v>
      </c>
      <c r="X11213">
        <v>0</v>
      </c>
      <c r="Y11213">
        <v>0</v>
      </c>
      <c r="Z11213" t="s">
        <v>304</v>
      </c>
      <c r="AA11213" t="s">
        <v>305</v>
      </c>
      <c r="AB11213" t="s">
        <v>392</v>
      </c>
      <c r="AC11213" t="s">
        <v>277</v>
      </c>
      <c r="AD11213" t="b">
        <v>0</v>
      </c>
    </row>
    <row r="11214" spans="2:30" hidden="1" x14ac:dyDescent="0.3">
      <c r="B11214">
        <v>41</v>
      </c>
      <c r="C11214" t="s">
        <v>68</v>
      </c>
      <c r="H11214" t="s">
        <v>10</v>
      </c>
      <c r="I11214" t="s">
        <v>35</v>
      </c>
      <c r="J11214" t="s">
        <v>35</v>
      </c>
      <c r="K11214" t="s">
        <v>34</v>
      </c>
      <c r="L11214" t="s">
        <v>37</v>
      </c>
      <c r="N11214" t="s">
        <v>389</v>
      </c>
      <c r="O11214" t="s">
        <v>485</v>
      </c>
      <c r="P11214" t="s">
        <v>391</v>
      </c>
      <c r="Q11214" t="s">
        <v>271</v>
      </c>
      <c r="R11214" t="s">
        <v>89</v>
      </c>
      <c r="S11214" t="s">
        <v>44</v>
      </c>
      <c r="X11214">
        <v>0</v>
      </c>
      <c r="Y11214">
        <v>0</v>
      </c>
      <c r="Z11214" t="s">
        <v>304</v>
      </c>
      <c r="AA11214" t="s">
        <v>305</v>
      </c>
      <c r="AB11214" t="s">
        <v>392</v>
      </c>
      <c r="AC11214" t="s">
        <v>277</v>
      </c>
      <c r="AD11214" t="b">
        <v>0</v>
      </c>
    </row>
    <row r="11215" spans="2:30" hidden="1" x14ac:dyDescent="0.3">
      <c r="B11215">
        <v>11</v>
      </c>
      <c r="C11215" t="s">
        <v>68</v>
      </c>
      <c r="H11215" t="s">
        <v>10</v>
      </c>
      <c r="I11215" t="s">
        <v>35</v>
      </c>
      <c r="J11215" t="s">
        <v>35</v>
      </c>
      <c r="K11215" t="s">
        <v>34</v>
      </c>
      <c r="L11215" t="s">
        <v>37</v>
      </c>
      <c r="N11215" t="s">
        <v>389</v>
      </c>
      <c r="O11215" t="s">
        <v>485</v>
      </c>
      <c r="P11215" t="s">
        <v>391</v>
      </c>
      <c r="Q11215" t="s">
        <v>271</v>
      </c>
      <c r="R11215" t="s">
        <v>89</v>
      </c>
      <c r="S11215" t="s">
        <v>44</v>
      </c>
      <c r="X11215">
        <v>0</v>
      </c>
      <c r="Y11215">
        <v>0</v>
      </c>
      <c r="Z11215" t="s">
        <v>304</v>
      </c>
      <c r="AA11215" t="s">
        <v>305</v>
      </c>
      <c r="AB11215" t="s">
        <v>392</v>
      </c>
      <c r="AC11215" t="s">
        <v>277</v>
      </c>
      <c r="AD11215" t="b">
        <v>0</v>
      </c>
    </row>
    <row r="11216" spans="2:30" hidden="1" x14ac:dyDescent="0.3">
      <c r="B11216">
        <v>77</v>
      </c>
      <c r="C11216" t="s">
        <v>51</v>
      </c>
      <c r="H11216" t="s">
        <v>10</v>
      </c>
      <c r="I11216" t="s">
        <v>35</v>
      </c>
      <c r="J11216" t="s">
        <v>36</v>
      </c>
      <c r="K11216" t="s">
        <v>35</v>
      </c>
      <c r="L11216" t="s">
        <v>37</v>
      </c>
      <c r="N11216" t="s">
        <v>393</v>
      </c>
      <c r="O11216" t="s">
        <v>486</v>
      </c>
      <c r="P11216" t="s">
        <v>395</v>
      </c>
      <c r="Q11216" t="s">
        <v>271</v>
      </c>
      <c r="R11216" t="s">
        <v>89</v>
      </c>
      <c r="S11216" t="s">
        <v>44</v>
      </c>
      <c r="X11216">
        <v>4</v>
      </c>
      <c r="Y11216">
        <v>4</v>
      </c>
      <c r="Z11216" t="s">
        <v>310</v>
      </c>
      <c r="AA11216" t="s">
        <v>311</v>
      </c>
      <c r="AB11216" t="s">
        <v>396</v>
      </c>
      <c r="AC11216" t="s">
        <v>277</v>
      </c>
      <c r="AD11216" t="b">
        <v>0</v>
      </c>
    </row>
    <row r="11217" spans="2:30" hidden="1" x14ac:dyDescent="0.3">
      <c r="B11217">
        <v>73</v>
      </c>
      <c r="C11217" t="s">
        <v>51</v>
      </c>
      <c r="H11217" t="s">
        <v>10</v>
      </c>
      <c r="I11217" t="s">
        <v>35</v>
      </c>
      <c r="J11217" t="s">
        <v>36</v>
      </c>
      <c r="K11217" t="s">
        <v>35</v>
      </c>
      <c r="L11217" t="s">
        <v>37</v>
      </c>
      <c r="N11217" t="s">
        <v>393</v>
      </c>
      <c r="O11217" t="s">
        <v>486</v>
      </c>
      <c r="P11217" t="s">
        <v>395</v>
      </c>
      <c r="Q11217" t="s">
        <v>271</v>
      </c>
      <c r="R11217" t="s">
        <v>89</v>
      </c>
      <c r="S11217" t="s">
        <v>44</v>
      </c>
      <c r="X11217">
        <v>3</v>
      </c>
      <c r="Y11217">
        <v>3</v>
      </c>
      <c r="Z11217" t="s">
        <v>310</v>
      </c>
      <c r="AA11217" t="s">
        <v>311</v>
      </c>
      <c r="AB11217" t="s">
        <v>396</v>
      </c>
      <c r="AC11217" t="s">
        <v>277</v>
      </c>
      <c r="AD11217" t="b">
        <v>0</v>
      </c>
    </row>
    <row r="11218" spans="2:30" hidden="1" x14ac:dyDescent="0.3">
      <c r="B11218">
        <v>64</v>
      </c>
      <c r="C11218" t="s">
        <v>51</v>
      </c>
      <c r="H11218" t="s">
        <v>10</v>
      </c>
      <c r="I11218" t="s">
        <v>35</v>
      </c>
      <c r="J11218" t="s">
        <v>36</v>
      </c>
      <c r="K11218" t="s">
        <v>35</v>
      </c>
      <c r="L11218" t="s">
        <v>37</v>
      </c>
      <c r="N11218" t="s">
        <v>393</v>
      </c>
      <c r="O11218" t="s">
        <v>486</v>
      </c>
      <c r="P11218" t="s">
        <v>395</v>
      </c>
      <c r="Q11218" t="s">
        <v>271</v>
      </c>
      <c r="R11218" t="s">
        <v>89</v>
      </c>
      <c r="S11218" t="s">
        <v>44</v>
      </c>
      <c r="X11218">
        <v>4</v>
      </c>
      <c r="Y11218">
        <v>4</v>
      </c>
      <c r="Z11218" t="s">
        <v>310</v>
      </c>
      <c r="AA11218" t="s">
        <v>311</v>
      </c>
      <c r="AB11218" t="s">
        <v>396</v>
      </c>
      <c r="AC11218" t="s">
        <v>277</v>
      </c>
      <c r="AD11218" t="b">
        <v>0</v>
      </c>
    </row>
    <row r="11219" spans="2:30" hidden="1" x14ac:dyDescent="0.3">
      <c r="B11219">
        <v>56</v>
      </c>
      <c r="C11219" t="s">
        <v>51</v>
      </c>
      <c r="H11219" t="s">
        <v>10</v>
      </c>
      <c r="I11219" t="s">
        <v>35</v>
      </c>
      <c r="J11219" t="s">
        <v>36</v>
      </c>
      <c r="K11219" t="s">
        <v>35</v>
      </c>
      <c r="L11219" t="s">
        <v>37</v>
      </c>
      <c r="N11219" t="s">
        <v>393</v>
      </c>
      <c r="O11219" t="s">
        <v>486</v>
      </c>
      <c r="P11219" t="s">
        <v>395</v>
      </c>
      <c r="Q11219" t="s">
        <v>271</v>
      </c>
      <c r="R11219" t="s">
        <v>89</v>
      </c>
      <c r="S11219" t="s">
        <v>44</v>
      </c>
      <c r="X11219">
        <v>4</v>
      </c>
      <c r="Y11219">
        <v>4</v>
      </c>
      <c r="Z11219" t="s">
        <v>310</v>
      </c>
      <c r="AA11219" t="s">
        <v>311</v>
      </c>
      <c r="AB11219" t="s">
        <v>396</v>
      </c>
      <c r="AC11219" t="s">
        <v>277</v>
      </c>
      <c r="AD11219" t="b">
        <v>0</v>
      </c>
    </row>
    <row r="11220" spans="2:30" hidden="1" x14ac:dyDescent="0.3">
      <c r="B11220">
        <v>90</v>
      </c>
      <c r="C11220" t="s">
        <v>51</v>
      </c>
      <c r="H11220" t="s">
        <v>10</v>
      </c>
      <c r="I11220" t="s">
        <v>35</v>
      </c>
      <c r="J11220" t="s">
        <v>36</v>
      </c>
      <c r="K11220" t="s">
        <v>35</v>
      </c>
      <c r="L11220" t="s">
        <v>37</v>
      </c>
      <c r="N11220" t="s">
        <v>393</v>
      </c>
      <c r="O11220" t="s">
        <v>486</v>
      </c>
      <c r="P11220" t="s">
        <v>395</v>
      </c>
      <c r="Q11220" t="s">
        <v>271</v>
      </c>
      <c r="R11220" t="s">
        <v>89</v>
      </c>
      <c r="S11220" t="s">
        <v>44</v>
      </c>
      <c r="X11220">
        <v>5</v>
      </c>
      <c r="Y11220">
        <v>5</v>
      </c>
      <c r="Z11220" t="s">
        <v>310</v>
      </c>
      <c r="AA11220" t="s">
        <v>311</v>
      </c>
      <c r="AB11220" t="s">
        <v>396</v>
      </c>
      <c r="AC11220" t="s">
        <v>277</v>
      </c>
      <c r="AD11220" t="b">
        <v>0</v>
      </c>
    </row>
    <row r="11221" spans="2:30" hidden="1" x14ac:dyDescent="0.3">
      <c r="B11221">
        <v>58</v>
      </c>
      <c r="C11221" t="s">
        <v>51</v>
      </c>
      <c r="H11221" t="s">
        <v>10</v>
      </c>
      <c r="I11221" t="s">
        <v>35</v>
      </c>
      <c r="J11221" t="s">
        <v>36</v>
      </c>
      <c r="K11221" t="s">
        <v>35</v>
      </c>
      <c r="L11221" t="s">
        <v>37</v>
      </c>
      <c r="N11221" t="s">
        <v>393</v>
      </c>
      <c r="O11221" t="s">
        <v>486</v>
      </c>
      <c r="P11221" t="s">
        <v>395</v>
      </c>
      <c r="Q11221" t="s">
        <v>271</v>
      </c>
      <c r="R11221" t="s">
        <v>89</v>
      </c>
      <c r="S11221" t="s">
        <v>44</v>
      </c>
      <c r="X11221">
        <v>5</v>
      </c>
      <c r="Y11221">
        <v>5</v>
      </c>
      <c r="Z11221" t="s">
        <v>310</v>
      </c>
      <c r="AA11221" t="s">
        <v>311</v>
      </c>
      <c r="AB11221" t="s">
        <v>396</v>
      </c>
      <c r="AC11221" t="s">
        <v>277</v>
      </c>
      <c r="AD11221" t="b">
        <v>0</v>
      </c>
    </row>
    <row r="11222" spans="2:30" hidden="1" x14ac:dyDescent="0.3">
      <c r="B11222">
        <v>39</v>
      </c>
      <c r="C11222" t="s">
        <v>51</v>
      </c>
      <c r="H11222" t="s">
        <v>10</v>
      </c>
      <c r="I11222" t="s">
        <v>35</v>
      </c>
      <c r="J11222" t="s">
        <v>36</v>
      </c>
      <c r="K11222" t="s">
        <v>35</v>
      </c>
      <c r="L11222" t="s">
        <v>37</v>
      </c>
      <c r="N11222" t="s">
        <v>393</v>
      </c>
      <c r="O11222" t="s">
        <v>486</v>
      </c>
      <c r="P11222" t="s">
        <v>395</v>
      </c>
      <c r="Q11222" t="s">
        <v>271</v>
      </c>
      <c r="R11222" t="s">
        <v>89</v>
      </c>
      <c r="S11222" t="s">
        <v>44</v>
      </c>
      <c r="X11222">
        <v>1</v>
      </c>
      <c r="Y11222">
        <v>1</v>
      </c>
      <c r="Z11222" t="s">
        <v>310</v>
      </c>
      <c r="AA11222" t="s">
        <v>311</v>
      </c>
      <c r="AB11222" t="s">
        <v>396</v>
      </c>
      <c r="AC11222" t="s">
        <v>277</v>
      </c>
      <c r="AD11222" t="b">
        <v>0</v>
      </c>
    </row>
    <row r="11223" spans="2:30" hidden="1" x14ac:dyDescent="0.3">
      <c r="B11223">
        <v>37</v>
      </c>
      <c r="C11223" t="s">
        <v>51</v>
      </c>
      <c r="H11223" t="s">
        <v>10</v>
      </c>
      <c r="I11223" t="s">
        <v>35</v>
      </c>
      <c r="J11223" t="s">
        <v>36</v>
      </c>
      <c r="K11223" t="s">
        <v>35</v>
      </c>
      <c r="L11223" t="s">
        <v>37</v>
      </c>
      <c r="N11223" t="s">
        <v>393</v>
      </c>
      <c r="O11223" t="s">
        <v>486</v>
      </c>
      <c r="P11223" t="s">
        <v>395</v>
      </c>
      <c r="Q11223" t="s">
        <v>271</v>
      </c>
      <c r="R11223" t="s">
        <v>89</v>
      </c>
      <c r="S11223" t="s">
        <v>44</v>
      </c>
      <c r="X11223">
        <v>4</v>
      </c>
      <c r="Y11223">
        <v>4</v>
      </c>
      <c r="Z11223" t="s">
        <v>310</v>
      </c>
      <c r="AA11223" t="s">
        <v>311</v>
      </c>
      <c r="AB11223" t="s">
        <v>396</v>
      </c>
      <c r="AC11223" t="s">
        <v>277</v>
      </c>
      <c r="AD11223" t="b">
        <v>0</v>
      </c>
    </row>
    <row r="11224" spans="2:30" hidden="1" x14ac:dyDescent="0.3">
      <c r="B11224">
        <v>15</v>
      </c>
      <c r="C11224" t="s">
        <v>51</v>
      </c>
      <c r="H11224" t="s">
        <v>10</v>
      </c>
      <c r="I11224" t="s">
        <v>35</v>
      </c>
      <c r="J11224" t="s">
        <v>36</v>
      </c>
      <c r="K11224" t="s">
        <v>35</v>
      </c>
      <c r="L11224" t="s">
        <v>37</v>
      </c>
      <c r="N11224" t="s">
        <v>393</v>
      </c>
      <c r="O11224" t="s">
        <v>486</v>
      </c>
      <c r="P11224" t="s">
        <v>395</v>
      </c>
      <c r="Q11224" t="s">
        <v>271</v>
      </c>
      <c r="R11224" t="s">
        <v>89</v>
      </c>
      <c r="S11224" t="s">
        <v>44</v>
      </c>
      <c r="X11224">
        <v>4</v>
      </c>
      <c r="Y11224">
        <v>4</v>
      </c>
      <c r="Z11224" t="s">
        <v>310</v>
      </c>
      <c r="AA11224" t="s">
        <v>311</v>
      </c>
      <c r="AB11224" t="s">
        <v>396</v>
      </c>
      <c r="AC11224" t="s">
        <v>277</v>
      </c>
      <c r="AD11224" t="b">
        <v>0</v>
      </c>
    </row>
    <row r="11225" spans="2:30" hidden="1" x14ac:dyDescent="0.3">
      <c r="B11225">
        <v>10</v>
      </c>
      <c r="C11225" t="s">
        <v>51</v>
      </c>
      <c r="H11225" t="s">
        <v>10</v>
      </c>
      <c r="I11225" t="s">
        <v>35</v>
      </c>
      <c r="J11225" t="s">
        <v>36</v>
      </c>
      <c r="K11225" t="s">
        <v>35</v>
      </c>
      <c r="L11225" t="s">
        <v>37</v>
      </c>
      <c r="N11225" t="s">
        <v>393</v>
      </c>
      <c r="O11225" t="s">
        <v>486</v>
      </c>
      <c r="P11225" t="s">
        <v>395</v>
      </c>
      <c r="Q11225" t="s">
        <v>271</v>
      </c>
      <c r="R11225" t="s">
        <v>89</v>
      </c>
      <c r="S11225" t="s">
        <v>44</v>
      </c>
      <c r="X11225">
        <v>5</v>
      </c>
      <c r="Y11225">
        <v>5</v>
      </c>
      <c r="Z11225" t="s">
        <v>310</v>
      </c>
      <c r="AA11225" t="s">
        <v>311</v>
      </c>
      <c r="AB11225" t="s">
        <v>396</v>
      </c>
      <c r="AC11225" t="s">
        <v>277</v>
      </c>
      <c r="AD11225" t="b">
        <v>0</v>
      </c>
    </row>
    <row r="11226" spans="2:30" hidden="1" x14ac:dyDescent="0.3">
      <c r="B11226">
        <v>86</v>
      </c>
      <c r="C11226" t="s">
        <v>64</v>
      </c>
      <c r="H11226" t="s">
        <v>10</v>
      </c>
      <c r="I11226" t="s">
        <v>35</v>
      </c>
      <c r="J11226" t="s">
        <v>34</v>
      </c>
      <c r="K11226" t="s">
        <v>35</v>
      </c>
      <c r="L11226" t="s">
        <v>37</v>
      </c>
      <c r="N11226" t="s">
        <v>393</v>
      </c>
      <c r="O11226" t="s">
        <v>486</v>
      </c>
      <c r="P11226" t="s">
        <v>395</v>
      </c>
      <c r="Q11226" t="s">
        <v>271</v>
      </c>
      <c r="R11226" t="s">
        <v>89</v>
      </c>
      <c r="S11226" t="s">
        <v>44</v>
      </c>
      <c r="X11226">
        <v>1</v>
      </c>
      <c r="Y11226">
        <v>1</v>
      </c>
      <c r="Z11226" t="s">
        <v>310</v>
      </c>
      <c r="AA11226" t="s">
        <v>311</v>
      </c>
      <c r="AB11226" t="s">
        <v>396</v>
      </c>
      <c r="AC11226" t="s">
        <v>277</v>
      </c>
      <c r="AD11226" t="b">
        <v>0</v>
      </c>
    </row>
    <row r="11227" spans="2:30" hidden="1" x14ac:dyDescent="0.3">
      <c r="B11227">
        <v>79</v>
      </c>
      <c r="C11227" t="s">
        <v>64</v>
      </c>
      <c r="H11227" t="s">
        <v>10</v>
      </c>
      <c r="I11227" t="s">
        <v>35</v>
      </c>
      <c r="J11227" t="s">
        <v>34</v>
      </c>
      <c r="K11227" t="s">
        <v>35</v>
      </c>
      <c r="L11227" t="s">
        <v>37</v>
      </c>
      <c r="N11227" t="s">
        <v>393</v>
      </c>
      <c r="O11227" t="s">
        <v>486</v>
      </c>
      <c r="P11227" t="s">
        <v>395</v>
      </c>
      <c r="Q11227" t="s">
        <v>271</v>
      </c>
      <c r="R11227" t="s">
        <v>89</v>
      </c>
      <c r="S11227" t="s">
        <v>44</v>
      </c>
      <c r="X11227">
        <v>5</v>
      </c>
      <c r="Y11227">
        <v>5</v>
      </c>
      <c r="Z11227" t="s">
        <v>310</v>
      </c>
      <c r="AA11227" t="s">
        <v>311</v>
      </c>
      <c r="AB11227" t="s">
        <v>396</v>
      </c>
      <c r="AC11227" t="s">
        <v>277</v>
      </c>
      <c r="AD11227" t="b">
        <v>0</v>
      </c>
    </row>
    <row r="11228" spans="2:30" hidden="1" x14ac:dyDescent="0.3">
      <c r="B11228">
        <v>69</v>
      </c>
      <c r="C11228" t="s">
        <v>64</v>
      </c>
      <c r="H11228" t="s">
        <v>10</v>
      </c>
      <c r="I11228" t="s">
        <v>35</v>
      </c>
      <c r="J11228" t="s">
        <v>34</v>
      </c>
      <c r="K11228" t="s">
        <v>35</v>
      </c>
      <c r="L11228" t="s">
        <v>37</v>
      </c>
      <c r="N11228" t="s">
        <v>393</v>
      </c>
      <c r="O11228" t="s">
        <v>486</v>
      </c>
      <c r="P11228" t="s">
        <v>395</v>
      </c>
      <c r="Q11228" t="s">
        <v>271</v>
      </c>
      <c r="R11228" t="s">
        <v>89</v>
      </c>
      <c r="S11228" t="s">
        <v>44</v>
      </c>
      <c r="X11228">
        <v>5</v>
      </c>
      <c r="Y11228">
        <v>5</v>
      </c>
      <c r="Z11228" t="s">
        <v>310</v>
      </c>
      <c r="AA11228" t="s">
        <v>311</v>
      </c>
      <c r="AB11228" t="s">
        <v>396</v>
      </c>
      <c r="AC11228" t="s">
        <v>277</v>
      </c>
      <c r="AD11228" t="b">
        <v>0</v>
      </c>
    </row>
    <row r="11229" spans="2:30" hidden="1" x14ac:dyDescent="0.3">
      <c r="B11229">
        <v>97</v>
      </c>
      <c r="C11229" t="s">
        <v>64</v>
      </c>
      <c r="H11229" t="s">
        <v>10</v>
      </c>
      <c r="I11229" t="s">
        <v>35</v>
      </c>
      <c r="J11229" t="s">
        <v>34</v>
      </c>
      <c r="K11229" t="s">
        <v>35</v>
      </c>
      <c r="L11229" t="s">
        <v>37</v>
      </c>
      <c r="N11229" t="s">
        <v>393</v>
      </c>
      <c r="O11229" t="s">
        <v>486</v>
      </c>
      <c r="P11229" t="s">
        <v>395</v>
      </c>
      <c r="Q11229" t="s">
        <v>271</v>
      </c>
      <c r="R11229" t="s">
        <v>89</v>
      </c>
      <c r="S11229" t="s">
        <v>44</v>
      </c>
      <c r="X11229">
        <v>4</v>
      </c>
      <c r="Y11229">
        <v>4</v>
      </c>
      <c r="Z11229" t="s">
        <v>310</v>
      </c>
      <c r="AA11229" t="s">
        <v>311</v>
      </c>
      <c r="AB11229" t="s">
        <v>396</v>
      </c>
      <c r="AC11229" t="s">
        <v>277</v>
      </c>
      <c r="AD11229" t="b">
        <v>0</v>
      </c>
    </row>
    <row r="11230" spans="2:30" hidden="1" x14ac:dyDescent="0.3">
      <c r="B11230">
        <v>40</v>
      </c>
      <c r="C11230" t="s">
        <v>64</v>
      </c>
      <c r="H11230" t="s">
        <v>10</v>
      </c>
      <c r="I11230" t="s">
        <v>35</v>
      </c>
      <c r="J11230" t="s">
        <v>34</v>
      </c>
      <c r="K11230" t="s">
        <v>35</v>
      </c>
      <c r="L11230" t="s">
        <v>37</v>
      </c>
      <c r="N11230" t="s">
        <v>393</v>
      </c>
      <c r="O11230" t="s">
        <v>486</v>
      </c>
      <c r="P11230" t="s">
        <v>395</v>
      </c>
      <c r="Q11230" t="s">
        <v>271</v>
      </c>
      <c r="R11230" t="s">
        <v>89</v>
      </c>
      <c r="S11230" t="s">
        <v>44</v>
      </c>
      <c r="X11230">
        <v>5</v>
      </c>
      <c r="Y11230">
        <v>5</v>
      </c>
      <c r="Z11230" t="s">
        <v>310</v>
      </c>
      <c r="AA11230" t="s">
        <v>311</v>
      </c>
      <c r="AB11230" t="s">
        <v>396</v>
      </c>
      <c r="AC11230" t="s">
        <v>277</v>
      </c>
      <c r="AD11230" t="b">
        <v>0</v>
      </c>
    </row>
    <row r="11231" spans="2:30" hidden="1" x14ac:dyDescent="0.3">
      <c r="B11231">
        <v>36</v>
      </c>
      <c r="C11231" t="s">
        <v>64</v>
      </c>
      <c r="H11231" t="s">
        <v>10</v>
      </c>
      <c r="I11231" t="s">
        <v>35</v>
      </c>
      <c r="J11231" t="s">
        <v>34</v>
      </c>
      <c r="K11231" t="s">
        <v>35</v>
      </c>
      <c r="L11231" t="s">
        <v>37</v>
      </c>
      <c r="N11231" t="s">
        <v>393</v>
      </c>
      <c r="O11231" t="s">
        <v>486</v>
      </c>
      <c r="P11231" t="s">
        <v>395</v>
      </c>
      <c r="Q11231" t="s">
        <v>271</v>
      </c>
      <c r="R11231" t="s">
        <v>89</v>
      </c>
      <c r="S11231" t="s">
        <v>44</v>
      </c>
      <c r="X11231">
        <v>4</v>
      </c>
      <c r="Y11231">
        <v>4</v>
      </c>
      <c r="Z11231" t="s">
        <v>310</v>
      </c>
      <c r="AA11231" t="s">
        <v>311</v>
      </c>
      <c r="AB11231" t="s">
        <v>396</v>
      </c>
      <c r="AC11231" t="s">
        <v>277</v>
      </c>
      <c r="AD11231" t="b">
        <v>0</v>
      </c>
    </row>
    <row r="11232" spans="2:30" hidden="1" x14ac:dyDescent="0.3">
      <c r="B11232">
        <v>9</v>
      </c>
      <c r="C11232" t="s">
        <v>64</v>
      </c>
      <c r="H11232" t="s">
        <v>10</v>
      </c>
      <c r="I11232" t="s">
        <v>35</v>
      </c>
      <c r="J11232" t="s">
        <v>34</v>
      </c>
      <c r="K11232" t="s">
        <v>35</v>
      </c>
      <c r="L11232" t="s">
        <v>37</v>
      </c>
      <c r="N11232" t="s">
        <v>393</v>
      </c>
      <c r="O11232" t="s">
        <v>486</v>
      </c>
      <c r="P11232" t="s">
        <v>395</v>
      </c>
      <c r="Q11232" t="s">
        <v>271</v>
      </c>
      <c r="R11232" t="s">
        <v>89</v>
      </c>
      <c r="S11232" t="s">
        <v>44</v>
      </c>
      <c r="X11232">
        <v>4</v>
      </c>
      <c r="Y11232">
        <v>4</v>
      </c>
      <c r="Z11232" t="s">
        <v>310</v>
      </c>
      <c r="AA11232" t="s">
        <v>311</v>
      </c>
      <c r="AB11232" t="s">
        <v>396</v>
      </c>
      <c r="AC11232" t="s">
        <v>277</v>
      </c>
      <c r="AD11232" t="b">
        <v>0</v>
      </c>
    </row>
    <row r="11233" spans="2:30" hidden="1" x14ac:dyDescent="0.3">
      <c r="B11233">
        <v>108</v>
      </c>
      <c r="C11233" t="s">
        <v>64</v>
      </c>
      <c r="H11233" t="s">
        <v>10</v>
      </c>
      <c r="I11233" t="s">
        <v>35</v>
      </c>
      <c r="J11233" t="s">
        <v>34</v>
      </c>
      <c r="K11233" t="s">
        <v>35</v>
      </c>
      <c r="L11233" t="s">
        <v>37</v>
      </c>
      <c r="N11233" t="s">
        <v>393</v>
      </c>
      <c r="O11233" t="s">
        <v>486</v>
      </c>
      <c r="P11233" t="s">
        <v>395</v>
      </c>
      <c r="Q11233" t="s">
        <v>271</v>
      </c>
      <c r="R11233" t="s">
        <v>89</v>
      </c>
      <c r="S11233" t="s">
        <v>44</v>
      </c>
      <c r="X11233">
        <v>4</v>
      </c>
      <c r="Y11233">
        <v>4</v>
      </c>
      <c r="Z11233" t="s">
        <v>310</v>
      </c>
      <c r="AA11233" t="s">
        <v>311</v>
      </c>
      <c r="AB11233" t="s">
        <v>396</v>
      </c>
      <c r="AC11233" t="s">
        <v>277</v>
      </c>
      <c r="AD11233" t="b">
        <v>0</v>
      </c>
    </row>
    <row r="11234" spans="2:30" hidden="1" x14ac:dyDescent="0.3">
      <c r="B11234">
        <v>84</v>
      </c>
      <c r="C11234" t="s">
        <v>64</v>
      </c>
      <c r="H11234" t="s">
        <v>10</v>
      </c>
      <c r="I11234" t="s">
        <v>35</v>
      </c>
      <c r="J11234" t="s">
        <v>34</v>
      </c>
      <c r="K11234" t="s">
        <v>35</v>
      </c>
      <c r="L11234" t="s">
        <v>37</v>
      </c>
      <c r="N11234" t="s">
        <v>393</v>
      </c>
      <c r="O11234" t="s">
        <v>486</v>
      </c>
      <c r="P11234" t="s">
        <v>395</v>
      </c>
      <c r="Q11234" t="s">
        <v>271</v>
      </c>
      <c r="R11234" t="s">
        <v>89</v>
      </c>
      <c r="S11234" t="s">
        <v>44</v>
      </c>
      <c r="X11234">
        <v>4</v>
      </c>
      <c r="Y11234">
        <v>4</v>
      </c>
      <c r="Z11234" t="s">
        <v>310</v>
      </c>
      <c r="AA11234" t="s">
        <v>311</v>
      </c>
      <c r="AB11234" t="s">
        <v>396</v>
      </c>
      <c r="AC11234" t="s">
        <v>277</v>
      </c>
      <c r="AD11234" t="b">
        <v>0</v>
      </c>
    </row>
    <row r="11235" spans="2:30" hidden="1" x14ac:dyDescent="0.3">
      <c r="B11235">
        <v>80</v>
      </c>
      <c r="C11235" t="s">
        <v>64</v>
      </c>
      <c r="H11235" t="s">
        <v>10</v>
      </c>
      <c r="I11235" t="s">
        <v>35</v>
      </c>
      <c r="J11235" t="s">
        <v>34</v>
      </c>
      <c r="K11235" t="s">
        <v>35</v>
      </c>
      <c r="L11235" t="s">
        <v>37</v>
      </c>
      <c r="N11235" t="s">
        <v>393</v>
      </c>
      <c r="O11235" t="s">
        <v>486</v>
      </c>
      <c r="P11235" t="s">
        <v>395</v>
      </c>
      <c r="Q11235" t="s">
        <v>271</v>
      </c>
      <c r="R11235" t="s">
        <v>89</v>
      </c>
      <c r="S11235" t="s">
        <v>44</v>
      </c>
      <c r="X11235">
        <v>4</v>
      </c>
      <c r="Y11235">
        <v>4</v>
      </c>
      <c r="Z11235" t="s">
        <v>310</v>
      </c>
      <c r="AA11235" t="s">
        <v>311</v>
      </c>
      <c r="AB11235" t="s">
        <v>396</v>
      </c>
      <c r="AC11235" t="s">
        <v>277</v>
      </c>
      <c r="AD11235" t="b">
        <v>0</v>
      </c>
    </row>
    <row r="11236" spans="2:30" hidden="1" x14ac:dyDescent="0.3">
      <c r="B11236">
        <v>100</v>
      </c>
      <c r="C11236" t="s">
        <v>64</v>
      </c>
      <c r="H11236" t="s">
        <v>10</v>
      </c>
      <c r="I11236" t="s">
        <v>35</v>
      </c>
      <c r="J11236" t="s">
        <v>34</v>
      </c>
      <c r="K11236" t="s">
        <v>35</v>
      </c>
      <c r="L11236" t="s">
        <v>37</v>
      </c>
      <c r="N11236" t="s">
        <v>393</v>
      </c>
      <c r="O11236" t="s">
        <v>486</v>
      </c>
      <c r="P11236" t="s">
        <v>395</v>
      </c>
      <c r="Q11236" t="s">
        <v>271</v>
      </c>
      <c r="R11236" t="s">
        <v>89</v>
      </c>
      <c r="S11236" t="s">
        <v>44</v>
      </c>
      <c r="X11236">
        <v>4</v>
      </c>
      <c r="Y11236">
        <v>4</v>
      </c>
      <c r="Z11236" t="s">
        <v>310</v>
      </c>
      <c r="AA11236" t="s">
        <v>311</v>
      </c>
      <c r="AB11236" t="s">
        <v>396</v>
      </c>
      <c r="AC11236" t="s">
        <v>277</v>
      </c>
      <c r="AD11236" t="b">
        <v>0</v>
      </c>
    </row>
    <row r="11237" spans="2:30" hidden="1" x14ac:dyDescent="0.3">
      <c r="B11237">
        <v>49</v>
      </c>
      <c r="C11237" t="s">
        <v>64</v>
      </c>
      <c r="H11237" t="s">
        <v>10</v>
      </c>
      <c r="I11237" t="s">
        <v>35</v>
      </c>
      <c r="J11237" t="s">
        <v>34</v>
      </c>
      <c r="K11237" t="s">
        <v>35</v>
      </c>
      <c r="L11237" t="s">
        <v>37</v>
      </c>
      <c r="N11237" t="s">
        <v>393</v>
      </c>
      <c r="O11237" t="s">
        <v>486</v>
      </c>
      <c r="P11237" t="s">
        <v>395</v>
      </c>
      <c r="Q11237" t="s">
        <v>271</v>
      </c>
      <c r="R11237" t="s">
        <v>89</v>
      </c>
      <c r="S11237" t="s">
        <v>44</v>
      </c>
      <c r="X11237">
        <v>5</v>
      </c>
      <c r="Y11237">
        <v>5</v>
      </c>
      <c r="Z11237" t="s">
        <v>310</v>
      </c>
      <c r="AA11237" t="s">
        <v>311</v>
      </c>
      <c r="AB11237" t="s">
        <v>396</v>
      </c>
      <c r="AC11237" t="s">
        <v>277</v>
      </c>
      <c r="AD11237" t="b">
        <v>0</v>
      </c>
    </row>
    <row r="11238" spans="2:30" hidden="1" x14ac:dyDescent="0.3">
      <c r="B11238">
        <v>20</v>
      </c>
      <c r="C11238" t="s">
        <v>64</v>
      </c>
      <c r="H11238" t="s">
        <v>10</v>
      </c>
      <c r="I11238" t="s">
        <v>35</v>
      </c>
      <c r="J11238" t="s">
        <v>34</v>
      </c>
      <c r="K11238" t="s">
        <v>35</v>
      </c>
      <c r="L11238" t="s">
        <v>37</v>
      </c>
      <c r="N11238" t="s">
        <v>393</v>
      </c>
      <c r="O11238" t="s">
        <v>486</v>
      </c>
      <c r="P11238" t="s">
        <v>395</v>
      </c>
      <c r="Q11238" t="s">
        <v>271</v>
      </c>
      <c r="R11238" t="s">
        <v>89</v>
      </c>
      <c r="S11238" t="s">
        <v>44</v>
      </c>
      <c r="X11238">
        <v>3</v>
      </c>
      <c r="Y11238">
        <v>3</v>
      </c>
      <c r="Z11238" t="s">
        <v>310</v>
      </c>
      <c r="AA11238" t="s">
        <v>311</v>
      </c>
      <c r="AB11238" t="s">
        <v>396</v>
      </c>
      <c r="AC11238" t="s">
        <v>277</v>
      </c>
      <c r="AD11238" t="b">
        <v>0</v>
      </c>
    </row>
    <row r="11239" spans="2:30" hidden="1" x14ac:dyDescent="0.3">
      <c r="B11239">
        <v>77</v>
      </c>
      <c r="C11239" t="s">
        <v>51</v>
      </c>
      <c r="H11239" t="s">
        <v>10</v>
      </c>
      <c r="I11239" t="s">
        <v>35</v>
      </c>
      <c r="J11239" t="s">
        <v>36</v>
      </c>
      <c r="K11239" t="s">
        <v>35</v>
      </c>
      <c r="L11239" t="s">
        <v>37</v>
      </c>
      <c r="N11239" t="s">
        <v>397</v>
      </c>
      <c r="O11239" t="s">
        <v>487</v>
      </c>
      <c r="P11239" t="s">
        <v>399</v>
      </c>
      <c r="Q11239" t="s">
        <v>271</v>
      </c>
      <c r="R11239" t="s">
        <v>89</v>
      </c>
      <c r="S11239" t="s">
        <v>44</v>
      </c>
      <c r="X11239">
        <v>4</v>
      </c>
      <c r="Y11239">
        <v>4</v>
      </c>
      <c r="Z11239" t="s">
        <v>316</v>
      </c>
      <c r="AA11239" t="s">
        <v>317</v>
      </c>
      <c r="AB11239" t="s">
        <v>400</v>
      </c>
      <c r="AC11239" t="s">
        <v>277</v>
      </c>
      <c r="AD11239" t="b">
        <v>0</v>
      </c>
    </row>
    <row r="11240" spans="2:30" hidden="1" x14ac:dyDescent="0.3">
      <c r="B11240">
        <v>73</v>
      </c>
      <c r="C11240" t="s">
        <v>51</v>
      </c>
      <c r="H11240" t="s">
        <v>10</v>
      </c>
      <c r="I11240" t="s">
        <v>35</v>
      </c>
      <c r="J11240" t="s">
        <v>36</v>
      </c>
      <c r="K11240" t="s">
        <v>35</v>
      </c>
      <c r="L11240" t="s">
        <v>37</v>
      </c>
      <c r="N11240" t="s">
        <v>397</v>
      </c>
      <c r="O11240" t="s">
        <v>487</v>
      </c>
      <c r="P11240" t="s">
        <v>399</v>
      </c>
      <c r="Q11240" t="s">
        <v>271</v>
      </c>
      <c r="R11240" t="s">
        <v>89</v>
      </c>
      <c r="S11240" t="s">
        <v>44</v>
      </c>
      <c r="X11240">
        <v>3</v>
      </c>
      <c r="Y11240">
        <v>3</v>
      </c>
      <c r="Z11240" t="s">
        <v>316</v>
      </c>
      <c r="AA11240" t="s">
        <v>317</v>
      </c>
      <c r="AB11240" t="s">
        <v>400</v>
      </c>
      <c r="AC11240" t="s">
        <v>277</v>
      </c>
      <c r="AD11240" t="b">
        <v>0</v>
      </c>
    </row>
    <row r="11241" spans="2:30" hidden="1" x14ac:dyDescent="0.3">
      <c r="B11241">
        <v>64</v>
      </c>
      <c r="C11241" t="s">
        <v>51</v>
      </c>
      <c r="H11241" t="s">
        <v>10</v>
      </c>
      <c r="I11241" t="s">
        <v>35</v>
      </c>
      <c r="J11241" t="s">
        <v>36</v>
      </c>
      <c r="K11241" t="s">
        <v>35</v>
      </c>
      <c r="L11241" t="s">
        <v>37</v>
      </c>
      <c r="N11241" t="s">
        <v>397</v>
      </c>
      <c r="O11241" t="s">
        <v>487</v>
      </c>
      <c r="P11241" t="s">
        <v>399</v>
      </c>
      <c r="Q11241" t="s">
        <v>271</v>
      </c>
      <c r="R11241" t="s">
        <v>89</v>
      </c>
      <c r="S11241" t="s">
        <v>44</v>
      </c>
      <c r="X11241">
        <v>4</v>
      </c>
      <c r="Y11241">
        <v>4</v>
      </c>
      <c r="Z11241" t="s">
        <v>316</v>
      </c>
      <c r="AA11241" t="s">
        <v>317</v>
      </c>
      <c r="AB11241" t="s">
        <v>400</v>
      </c>
      <c r="AC11241" t="s">
        <v>277</v>
      </c>
      <c r="AD11241" t="b">
        <v>0</v>
      </c>
    </row>
    <row r="11242" spans="2:30" hidden="1" x14ac:dyDescent="0.3">
      <c r="B11242">
        <v>56</v>
      </c>
      <c r="C11242" t="s">
        <v>51</v>
      </c>
      <c r="H11242" t="s">
        <v>10</v>
      </c>
      <c r="I11242" t="s">
        <v>35</v>
      </c>
      <c r="J11242" t="s">
        <v>36</v>
      </c>
      <c r="K11242" t="s">
        <v>35</v>
      </c>
      <c r="L11242" t="s">
        <v>37</v>
      </c>
      <c r="N11242" t="s">
        <v>397</v>
      </c>
      <c r="O11242" t="s">
        <v>487</v>
      </c>
      <c r="P11242" t="s">
        <v>399</v>
      </c>
      <c r="Q11242" t="s">
        <v>271</v>
      </c>
      <c r="R11242" t="s">
        <v>89</v>
      </c>
      <c r="S11242" t="s">
        <v>44</v>
      </c>
      <c r="X11242">
        <v>4</v>
      </c>
      <c r="Y11242">
        <v>4</v>
      </c>
      <c r="Z11242" t="s">
        <v>316</v>
      </c>
      <c r="AA11242" t="s">
        <v>317</v>
      </c>
      <c r="AB11242" t="s">
        <v>400</v>
      </c>
      <c r="AC11242" t="s">
        <v>277</v>
      </c>
      <c r="AD11242" t="b">
        <v>0</v>
      </c>
    </row>
    <row r="11243" spans="2:30" hidden="1" x14ac:dyDescent="0.3">
      <c r="B11243">
        <v>90</v>
      </c>
      <c r="C11243" t="s">
        <v>51</v>
      </c>
      <c r="H11243" t="s">
        <v>10</v>
      </c>
      <c r="I11243" t="s">
        <v>35</v>
      </c>
      <c r="J11243" t="s">
        <v>36</v>
      </c>
      <c r="K11243" t="s">
        <v>35</v>
      </c>
      <c r="L11243" t="s">
        <v>37</v>
      </c>
      <c r="N11243" t="s">
        <v>397</v>
      </c>
      <c r="O11243" t="s">
        <v>487</v>
      </c>
      <c r="P11243" t="s">
        <v>399</v>
      </c>
      <c r="Q11243" t="s">
        <v>271</v>
      </c>
      <c r="R11243" t="s">
        <v>89</v>
      </c>
      <c r="S11243" t="s">
        <v>44</v>
      </c>
      <c r="X11243">
        <v>5</v>
      </c>
      <c r="Y11243">
        <v>5</v>
      </c>
      <c r="Z11243" t="s">
        <v>316</v>
      </c>
      <c r="AA11243" t="s">
        <v>317</v>
      </c>
      <c r="AB11243" t="s">
        <v>400</v>
      </c>
      <c r="AC11243" t="s">
        <v>277</v>
      </c>
      <c r="AD11243" t="b">
        <v>0</v>
      </c>
    </row>
    <row r="11244" spans="2:30" hidden="1" x14ac:dyDescent="0.3">
      <c r="B11244">
        <v>58</v>
      </c>
      <c r="C11244" t="s">
        <v>51</v>
      </c>
      <c r="H11244" t="s">
        <v>10</v>
      </c>
      <c r="I11244" t="s">
        <v>35</v>
      </c>
      <c r="J11244" t="s">
        <v>36</v>
      </c>
      <c r="K11244" t="s">
        <v>35</v>
      </c>
      <c r="L11244" t="s">
        <v>37</v>
      </c>
      <c r="N11244" t="s">
        <v>397</v>
      </c>
      <c r="O11244" t="s">
        <v>487</v>
      </c>
      <c r="P11244" t="s">
        <v>399</v>
      </c>
      <c r="Q11244" t="s">
        <v>271</v>
      </c>
      <c r="R11244" t="s">
        <v>89</v>
      </c>
      <c r="S11244" t="s">
        <v>44</v>
      </c>
      <c r="X11244">
        <v>5</v>
      </c>
      <c r="Y11244">
        <v>5</v>
      </c>
      <c r="Z11244" t="s">
        <v>316</v>
      </c>
      <c r="AA11244" t="s">
        <v>317</v>
      </c>
      <c r="AB11244" t="s">
        <v>400</v>
      </c>
      <c r="AC11244" t="s">
        <v>277</v>
      </c>
      <c r="AD11244" t="b">
        <v>0</v>
      </c>
    </row>
    <row r="11245" spans="2:30" hidden="1" x14ac:dyDescent="0.3">
      <c r="B11245">
        <v>39</v>
      </c>
      <c r="C11245" t="s">
        <v>51</v>
      </c>
      <c r="H11245" t="s">
        <v>10</v>
      </c>
      <c r="I11245" t="s">
        <v>35</v>
      </c>
      <c r="J11245" t="s">
        <v>36</v>
      </c>
      <c r="K11245" t="s">
        <v>35</v>
      </c>
      <c r="L11245" t="s">
        <v>37</v>
      </c>
      <c r="N11245" t="s">
        <v>397</v>
      </c>
      <c r="O11245" t="s">
        <v>487</v>
      </c>
      <c r="P11245" t="s">
        <v>399</v>
      </c>
      <c r="Q11245" t="s">
        <v>271</v>
      </c>
      <c r="R11245" t="s">
        <v>89</v>
      </c>
      <c r="S11245" t="s">
        <v>44</v>
      </c>
      <c r="X11245">
        <v>1</v>
      </c>
      <c r="Y11245">
        <v>1</v>
      </c>
      <c r="Z11245" t="s">
        <v>316</v>
      </c>
      <c r="AA11245" t="s">
        <v>317</v>
      </c>
      <c r="AB11245" t="s">
        <v>400</v>
      </c>
      <c r="AC11245" t="s">
        <v>277</v>
      </c>
      <c r="AD11245" t="b">
        <v>0</v>
      </c>
    </row>
    <row r="11246" spans="2:30" hidden="1" x14ac:dyDescent="0.3">
      <c r="B11246">
        <v>37</v>
      </c>
      <c r="C11246" t="s">
        <v>51</v>
      </c>
      <c r="H11246" t="s">
        <v>10</v>
      </c>
      <c r="I11246" t="s">
        <v>35</v>
      </c>
      <c r="J11246" t="s">
        <v>36</v>
      </c>
      <c r="K11246" t="s">
        <v>35</v>
      </c>
      <c r="L11246" t="s">
        <v>37</v>
      </c>
      <c r="N11246" t="s">
        <v>397</v>
      </c>
      <c r="O11246" t="s">
        <v>487</v>
      </c>
      <c r="P11246" t="s">
        <v>399</v>
      </c>
      <c r="Q11246" t="s">
        <v>271</v>
      </c>
      <c r="R11246" t="s">
        <v>89</v>
      </c>
      <c r="S11246" t="s">
        <v>44</v>
      </c>
      <c r="X11246">
        <v>4</v>
      </c>
      <c r="Y11246">
        <v>4</v>
      </c>
      <c r="Z11246" t="s">
        <v>316</v>
      </c>
      <c r="AA11246" t="s">
        <v>317</v>
      </c>
      <c r="AB11246" t="s">
        <v>400</v>
      </c>
      <c r="AC11246" t="s">
        <v>277</v>
      </c>
      <c r="AD11246" t="b">
        <v>0</v>
      </c>
    </row>
    <row r="11247" spans="2:30" hidden="1" x14ac:dyDescent="0.3">
      <c r="B11247">
        <v>15</v>
      </c>
      <c r="C11247" t="s">
        <v>51</v>
      </c>
      <c r="H11247" t="s">
        <v>10</v>
      </c>
      <c r="I11247" t="s">
        <v>35</v>
      </c>
      <c r="J11247" t="s">
        <v>36</v>
      </c>
      <c r="K11247" t="s">
        <v>35</v>
      </c>
      <c r="L11247" t="s">
        <v>37</v>
      </c>
      <c r="N11247" t="s">
        <v>397</v>
      </c>
      <c r="O11247" t="s">
        <v>487</v>
      </c>
      <c r="P11247" t="s">
        <v>399</v>
      </c>
      <c r="Q11247" t="s">
        <v>271</v>
      </c>
      <c r="R11247" t="s">
        <v>89</v>
      </c>
      <c r="S11247" t="s">
        <v>44</v>
      </c>
      <c r="X11247">
        <v>4</v>
      </c>
      <c r="Y11247">
        <v>4</v>
      </c>
      <c r="Z11247" t="s">
        <v>316</v>
      </c>
      <c r="AA11247" t="s">
        <v>317</v>
      </c>
      <c r="AB11247" t="s">
        <v>400</v>
      </c>
      <c r="AC11247" t="s">
        <v>277</v>
      </c>
      <c r="AD11247" t="b">
        <v>0</v>
      </c>
    </row>
    <row r="11248" spans="2:30" hidden="1" x14ac:dyDescent="0.3">
      <c r="B11248">
        <v>10</v>
      </c>
      <c r="C11248" t="s">
        <v>51</v>
      </c>
      <c r="H11248" t="s">
        <v>10</v>
      </c>
      <c r="I11248" t="s">
        <v>35</v>
      </c>
      <c r="J11248" t="s">
        <v>36</v>
      </c>
      <c r="K11248" t="s">
        <v>35</v>
      </c>
      <c r="L11248" t="s">
        <v>37</v>
      </c>
      <c r="N11248" t="s">
        <v>397</v>
      </c>
      <c r="O11248" t="s">
        <v>487</v>
      </c>
      <c r="P11248" t="s">
        <v>399</v>
      </c>
      <c r="Q11248" t="s">
        <v>271</v>
      </c>
      <c r="R11248" t="s">
        <v>89</v>
      </c>
      <c r="S11248" t="s">
        <v>44</v>
      </c>
      <c r="X11248">
        <v>5</v>
      </c>
      <c r="Y11248">
        <v>5</v>
      </c>
      <c r="Z11248" t="s">
        <v>316</v>
      </c>
      <c r="AA11248" t="s">
        <v>317</v>
      </c>
      <c r="AB11248" t="s">
        <v>400</v>
      </c>
      <c r="AC11248" t="s">
        <v>277</v>
      </c>
      <c r="AD11248" t="b">
        <v>0</v>
      </c>
    </row>
    <row r="11249" spans="2:30" hidden="1" x14ac:dyDescent="0.3">
      <c r="B11249">
        <v>86</v>
      </c>
      <c r="C11249" t="s">
        <v>64</v>
      </c>
      <c r="H11249" t="s">
        <v>10</v>
      </c>
      <c r="I11249" t="s">
        <v>35</v>
      </c>
      <c r="J11249" t="s">
        <v>34</v>
      </c>
      <c r="K11249" t="s">
        <v>35</v>
      </c>
      <c r="L11249" t="s">
        <v>37</v>
      </c>
      <c r="N11249" t="s">
        <v>397</v>
      </c>
      <c r="O11249" t="s">
        <v>487</v>
      </c>
      <c r="P11249" t="s">
        <v>399</v>
      </c>
      <c r="Q11249" t="s">
        <v>271</v>
      </c>
      <c r="R11249" t="s">
        <v>89</v>
      </c>
      <c r="S11249" t="s">
        <v>44</v>
      </c>
      <c r="X11249">
        <v>1</v>
      </c>
      <c r="Y11249">
        <v>1</v>
      </c>
      <c r="Z11249" t="s">
        <v>316</v>
      </c>
      <c r="AA11249" t="s">
        <v>317</v>
      </c>
      <c r="AB11249" t="s">
        <v>400</v>
      </c>
      <c r="AC11249" t="s">
        <v>277</v>
      </c>
      <c r="AD11249" t="b">
        <v>0</v>
      </c>
    </row>
    <row r="11250" spans="2:30" hidden="1" x14ac:dyDescent="0.3">
      <c r="B11250">
        <v>79</v>
      </c>
      <c r="C11250" t="s">
        <v>64</v>
      </c>
      <c r="H11250" t="s">
        <v>10</v>
      </c>
      <c r="I11250" t="s">
        <v>35</v>
      </c>
      <c r="J11250" t="s">
        <v>34</v>
      </c>
      <c r="K11250" t="s">
        <v>35</v>
      </c>
      <c r="L11250" t="s">
        <v>37</v>
      </c>
      <c r="N11250" t="s">
        <v>397</v>
      </c>
      <c r="O11250" t="s">
        <v>487</v>
      </c>
      <c r="P11250" t="s">
        <v>399</v>
      </c>
      <c r="Q11250" t="s">
        <v>271</v>
      </c>
      <c r="R11250" t="s">
        <v>89</v>
      </c>
      <c r="S11250" t="s">
        <v>44</v>
      </c>
      <c r="X11250">
        <v>5</v>
      </c>
      <c r="Y11250">
        <v>5</v>
      </c>
      <c r="Z11250" t="s">
        <v>316</v>
      </c>
      <c r="AA11250" t="s">
        <v>317</v>
      </c>
      <c r="AB11250" t="s">
        <v>400</v>
      </c>
      <c r="AC11250" t="s">
        <v>277</v>
      </c>
      <c r="AD11250" t="b">
        <v>0</v>
      </c>
    </row>
    <row r="11251" spans="2:30" hidden="1" x14ac:dyDescent="0.3">
      <c r="B11251">
        <v>69</v>
      </c>
      <c r="C11251" t="s">
        <v>64</v>
      </c>
      <c r="H11251" t="s">
        <v>10</v>
      </c>
      <c r="I11251" t="s">
        <v>35</v>
      </c>
      <c r="J11251" t="s">
        <v>34</v>
      </c>
      <c r="K11251" t="s">
        <v>35</v>
      </c>
      <c r="L11251" t="s">
        <v>37</v>
      </c>
      <c r="N11251" t="s">
        <v>397</v>
      </c>
      <c r="O11251" t="s">
        <v>487</v>
      </c>
      <c r="P11251" t="s">
        <v>399</v>
      </c>
      <c r="Q11251" t="s">
        <v>271</v>
      </c>
      <c r="R11251" t="s">
        <v>89</v>
      </c>
      <c r="S11251" t="s">
        <v>44</v>
      </c>
      <c r="X11251">
        <v>5</v>
      </c>
      <c r="Y11251">
        <v>5</v>
      </c>
      <c r="Z11251" t="s">
        <v>316</v>
      </c>
      <c r="AA11251" t="s">
        <v>317</v>
      </c>
      <c r="AB11251" t="s">
        <v>400</v>
      </c>
      <c r="AC11251" t="s">
        <v>277</v>
      </c>
      <c r="AD11251" t="b">
        <v>0</v>
      </c>
    </row>
    <row r="11252" spans="2:30" hidden="1" x14ac:dyDescent="0.3">
      <c r="B11252">
        <v>97</v>
      </c>
      <c r="C11252" t="s">
        <v>64</v>
      </c>
      <c r="H11252" t="s">
        <v>10</v>
      </c>
      <c r="I11252" t="s">
        <v>35</v>
      </c>
      <c r="J11252" t="s">
        <v>34</v>
      </c>
      <c r="K11252" t="s">
        <v>35</v>
      </c>
      <c r="L11252" t="s">
        <v>37</v>
      </c>
      <c r="N11252" t="s">
        <v>397</v>
      </c>
      <c r="O11252" t="s">
        <v>487</v>
      </c>
      <c r="P11252" t="s">
        <v>399</v>
      </c>
      <c r="Q11252" t="s">
        <v>271</v>
      </c>
      <c r="R11252" t="s">
        <v>89</v>
      </c>
      <c r="S11252" t="s">
        <v>44</v>
      </c>
      <c r="X11252">
        <v>4</v>
      </c>
      <c r="Y11252">
        <v>4</v>
      </c>
      <c r="Z11252" t="s">
        <v>316</v>
      </c>
      <c r="AA11252" t="s">
        <v>317</v>
      </c>
      <c r="AB11252" t="s">
        <v>400</v>
      </c>
      <c r="AC11252" t="s">
        <v>277</v>
      </c>
      <c r="AD11252" t="b">
        <v>0</v>
      </c>
    </row>
    <row r="11253" spans="2:30" hidden="1" x14ac:dyDescent="0.3">
      <c r="B11253">
        <v>40</v>
      </c>
      <c r="C11253" t="s">
        <v>64</v>
      </c>
      <c r="H11253" t="s">
        <v>10</v>
      </c>
      <c r="I11253" t="s">
        <v>35</v>
      </c>
      <c r="J11253" t="s">
        <v>34</v>
      </c>
      <c r="K11253" t="s">
        <v>35</v>
      </c>
      <c r="L11253" t="s">
        <v>37</v>
      </c>
      <c r="N11253" t="s">
        <v>397</v>
      </c>
      <c r="O11253" t="s">
        <v>487</v>
      </c>
      <c r="P11253" t="s">
        <v>399</v>
      </c>
      <c r="Q11253" t="s">
        <v>271</v>
      </c>
      <c r="R11253" t="s">
        <v>89</v>
      </c>
      <c r="S11253" t="s">
        <v>44</v>
      </c>
      <c r="X11253">
        <v>5</v>
      </c>
      <c r="Y11253">
        <v>5</v>
      </c>
      <c r="Z11253" t="s">
        <v>316</v>
      </c>
      <c r="AA11253" t="s">
        <v>317</v>
      </c>
      <c r="AB11253" t="s">
        <v>400</v>
      </c>
      <c r="AC11253" t="s">
        <v>277</v>
      </c>
      <c r="AD11253" t="b">
        <v>0</v>
      </c>
    </row>
    <row r="11254" spans="2:30" hidden="1" x14ac:dyDescent="0.3">
      <c r="B11254">
        <v>36</v>
      </c>
      <c r="C11254" t="s">
        <v>64</v>
      </c>
      <c r="H11254" t="s">
        <v>10</v>
      </c>
      <c r="I11254" t="s">
        <v>35</v>
      </c>
      <c r="J11254" t="s">
        <v>34</v>
      </c>
      <c r="K11254" t="s">
        <v>35</v>
      </c>
      <c r="L11254" t="s">
        <v>37</v>
      </c>
      <c r="N11254" t="s">
        <v>397</v>
      </c>
      <c r="O11254" t="s">
        <v>487</v>
      </c>
      <c r="P11254" t="s">
        <v>399</v>
      </c>
      <c r="Q11254" t="s">
        <v>271</v>
      </c>
      <c r="R11254" t="s">
        <v>89</v>
      </c>
      <c r="S11254" t="s">
        <v>44</v>
      </c>
      <c r="X11254">
        <v>4</v>
      </c>
      <c r="Y11254">
        <v>4</v>
      </c>
      <c r="Z11254" t="s">
        <v>316</v>
      </c>
      <c r="AA11254" t="s">
        <v>317</v>
      </c>
      <c r="AB11254" t="s">
        <v>400</v>
      </c>
      <c r="AC11254" t="s">
        <v>277</v>
      </c>
      <c r="AD11254" t="b">
        <v>0</v>
      </c>
    </row>
    <row r="11255" spans="2:30" hidden="1" x14ac:dyDescent="0.3">
      <c r="B11255">
        <v>9</v>
      </c>
      <c r="C11255" t="s">
        <v>64</v>
      </c>
      <c r="H11255" t="s">
        <v>10</v>
      </c>
      <c r="I11255" t="s">
        <v>35</v>
      </c>
      <c r="J11255" t="s">
        <v>34</v>
      </c>
      <c r="K11255" t="s">
        <v>35</v>
      </c>
      <c r="L11255" t="s">
        <v>37</v>
      </c>
      <c r="N11255" t="s">
        <v>397</v>
      </c>
      <c r="O11255" t="s">
        <v>487</v>
      </c>
      <c r="P11255" t="s">
        <v>399</v>
      </c>
      <c r="Q11255" t="s">
        <v>271</v>
      </c>
      <c r="R11255" t="s">
        <v>89</v>
      </c>
      <c r="S11255" t="s">
        <v>44</v>
      </c>
      <c r="X11255">
        <v>4</v>
      </c>
      <c r="Y11255">
        <v>4</v>
      </c>
      <c r="Z11255" t="s">
        <v>316</v>
      </c>
      <c r="AA11255" t="s">
        <v>317</v>
      </c>
      <c r="AB11255" t="s">
        <v>400</v>
      </c>
      <c r="AC11255" t="s">
        <v>277</v>
      </c>
      <c r="AD11255" t="b">
        <v>0</v>
      </c>
    </row>
    <row r="11256" spans="2:30" hidden="1" x14ac:dyDescent="0.3">
      <c r="B11256">
        <v>108</v>
      </c>
      <c r="C11256" t="s">
        <v>64</v>
      </c>
      <c r="H11256" t="s">
        <v>10</v>
      </c>
      <c r="I11256" t="s">
        <v>35</v>
      </c>
      <c r="J11256" t="s">
        <v>34</v>
      </c>
      <c r="K11256" t="s">
        <v>35</v>
      </c>
      <c r="L11256" t="s">
        <v>37</v>
      </c>
      <c r="N11256" t="s">
        <v>397</v>
      </c>
      <c r="O11256" t="s">
        <v>487</v>
      </c>
      <c r="P11256" t="s">
        <v>399</v>
      </c>
      <c r="Q11256" t="s">
        <v>271</v>
      </c>
      <c r="R11256" t="s">
        <v>89</v>
      </c>
      <c r="S11256" t="s">
        <v>44</v>
      </c>
      <c r="X11256">
        <v>4</v>
      </c>
      <c r="Y11256">
        <v>4</v>
      </c>
      <c r="Z11256" t="s">
        <v>316</v>
      </c>
      <c r="AA11256" t="s">
        <v>317</v>
      </c>
      <c r="AB11256" t="s">
        <v>400</v>
      </c>
      <c r="AC11256" t="s">
        <v>277</v>
      </c>
      <c r="AD11256" t="b">
        <v>0</v>
      </c>
    </row>
    <row r="11257" spans="2:30" hidden="1" x14ac:dyDescent="0.3">
      <c r="B11257">
        <v>84</v>
      </c>
      <c r="C11257" t="s">
        <v>64</v>
      </c>
      <c r="H11257" t="s">
        <v>10</v>
      </c>
      <c r="I11257" t="s">
        <v>35</v>
      </c>
      <c r="J11257" t="s">
        <v>34</v>
      </c>
      <c r="K11257" t="s">
        <v>35</v>
      </c>
      <c r="L11257" t="s">
        <v>37</v>
      </c>
      <c r="N11257" t="s">
        <v>397</v>
      </c>
      <c r="O11257" t="s">
        <v>487</v>
      </c>
      <c r="P11257" t="s">
        <v>399</v>
      </c>
      <c r="Q11257" t="s">
        <v>271</v>
      </c>
      <c r="R11257" t="s">
        <v>89</v>
      </c>
      <c r="S11257" t="s">
        <v>44</v>
      </c>
      <c r="X11257">
        <v>4</v>
      </c>
      <c r="Y11257">
        <v>4</v>
      </c>
      <c r="Z11257" t="s">
        <v>316</v>
      </c>
      <c r="AA11257" t="s">
        <v>317</v>
      </c>
      <c r="AB11257" t="s">
        <v>400</v>
      </c>
      <c r="AC11257" t="s">
        <v>277</v>
      </c>
      <c r="AD11257" t="b">
        <v>0</v>
      </c>
    </row>
    <row r="11258" spans="2:30" hidden="1" x14ac:dyDescent="0.3">
      <c r="B11258">
        <v>80</v>
      </c>
      <c r="C11258" t="s">
        <v>64</v>
      </c>
      <c r="H11258" t="s">
        <v>10</v>
      </c>
      <c r="I11258" t="s">
        <v>35</v>
      </c>
      <c r="J11258" t="s">
        <v>34</v>
      </c>
      <c r="K11258" t="s">
        <v>35</v>
      </c>
      <c r="L11258" t="s">
        <v>37</v>
      </c>
      <c r="N11258" t="s">
        <v>397</v>
      </c>
      <c r="O11258" t="s">
        <v>487</v>
      </c>
      <c r="P11258" t="s">
        <v>399</v>
      </c>
      <c r="Q11258" t="s">
        <v>271</v>
      </c>
      <c r="R11258" t="s">
        <v>89</v>
      </c>
      <c r="S11258" t="s">
        <v>44</v>
      </c>
      <c r="X11258">
        <v>4</v>
      </c>
      <c r="Y11258">
        <v>4</v>
      </c>
      <c r="Z11258" t="s">
        <v>316</v>
      </c>
      <c r="AA11258" t="s">
        <v>317</v>
      </c>
      <c r="AB11258" t="s">
        <v>400</v>
      </c>
      <c r="AC11258" t="s">
        <v>277</v>
      </c>
      <c r="AD11258" t="b">
        <v>0</v>
      </c>
    </row>
    <row r="11259" spans="2:30" hidden="1" x14ac:dyDescent="0.3">
      <c r="B11259">
        <v>100</v>
      </c>
      <c r="C11259" t="s">
        <v>64</v>
      </c>
      <c r="H11259" t="s">
        <v>10</v>
      </c>
      <c r="I11259" t="s">
        <v>35</v>
      </c>
      <c r="J11259" t="s">
        <v>34</v>
      </c>
      <c r="K11259" t="s">
        <v>35</v>
      </c>
      <c r="L11259" t="s">
        <v>37</v>
      </c>
      <c r="N11259" t="s">
        <v>397</v>
      </c>
      <c r="O11259" t="s">
        <v>487</v>
      </c>
      <c r="P11259" t="s">
        <v>399</v>
      </c>
      <c r="Q11259" t="s">
        <v>271</v>
      </c>
      <c r="R11259" t="s">
        <v>89</v>
      </c>
      <c r="S11259" t="s">
        <v>44</v>
      </c>
      <c r="X11259">
        <v>4</v>
      </c>
      <c r="Y11259">
        <v>4</v>
      </c>
      <c r="Z11259" t="s">
        <v>316</v>
      </c>
      <c r="AA11259" t="s">
        <v>317</v>
      </c>
      <c r="AB11259" t="s">
        <v>400</v>
      </c>
      <c r="AC11259" t="s">
        <v>277</v>
      </c>
      <c r="AD11259" t="b">
        <v>0</v>
      </c>
    </row>
    <row r="11260" spans="2:30" hidden="1" x14ac:dyDescent="0.3">
      <c r="B11260">
        <v>49</v>
      </c>
      <c r="C11260" t="s">
        <v>64</v>
      </c>
      <c r="H11260" t="s">
        <v>10</v>
      </c>
      <c r="I11260" t="s">
        <v>35</v>
      </c>
      <c r="J11260" t="s">
        <v>34</v>
      </c>
      <c r="K11260" t="s">
        <v>35</v>
      </c>
      <c r="L11260" t="s">
        <v>37</v>
      </c>
      <c r="N11260" t="s">
        <v>397</v>
      </c>
      <c r="O11260" t="s">
        <v>487</v>
      </c>
      <c r="P11260" t="s">
        <v>399</v>
      </c>
      <c r="Q11260" t="s">
        <v>271</v>
      </c>
      <c r="R11260" t="s">
        <v>89</v>
      </c>
      <c r="S11260" t="s">
        <v>44</v>
      </c>
      <c r="X11260">
        <v>5</v>
      </c>
      <c r="Y11260">
        <v>5</v>
      </c>
      <c r="Z11260" t="s">
        <v>316</v>
      </c>
      <c r="AA11260" t="s">
        <v>317</v>
      </c>
      <c r="AB11260" t="s">
        <v>400</v>
      </c>
      <c r="AC11260" t="s">
        <v>277</v>
      </c>
      <c r="AD11260" t="b">
        <v>0</v>
      </c>
    </row>
    <row r="11261" spans="2:30" hidden="1" x14ac:dyDescent="0.3">
      <c r="B11261">
        <v>20</v>
      </c>
      <c r="C11261" t="s">
        <v>64</v>
      </c>
      <c r="H11261" t="s">
        <v>10</v>
      </c>
      <c r="I11261" t="s">
        <v>35</v>
      </c>
      <c r="J11261" t="s">
        <v>34</v>
      </c>
      <c r="K11261" t="s">
        <v>35</v>
      </c>
      <c r="L11261" t="s">
        <v>37</v>
      </c>
      <c r="N11261" t="s">
        <v>397</v>
      </c>
      <c r="O11261" t="s">
        <v>487</v>
      </c>
      <c r="P11261" t="s">
        <v>399</v>
      </c>
      <c r="Q11261" t="s">
        <v>271</v>
      </c>
      <c r="R11261" t="s">
        <v>89</v>
      </c>
      <c r="S11261" t="s">
        <v>44</v>
      </c>
      <c r="X11261">
        <v>3</v>
      </c>
      <c r="Y11261">
        <v>3</v>
      </c>
      <c r="Z11261" t="s">
        <v>316</v>
      </c>
      <c r="AA11261" t="s">
        <v>317</v>
      </c>
      <c r="AB11261" t="s">
        <v>400</v>
      </c>
      <c r="AC11261" t="s">
        <v>277</v>
      </c>
      <c r="AD11261" t="b">
        <v>0</v>
      </c>
    </row>
    <row r="11262" spans="2:30" hidden="1" x14ac:dyDescent="0.3">
      <c r="B11262">
        <v>77</v>
      </c>
      <c r="C11262" t="s">
        <v>51</v>
      </c>
      <c r="H11262" t="s">
        <v>10</v>
      </c>
      <c r="I11262" t="s">
        <v>35</v>
      </c>
      <c r="J11262" t="s">
        <v>36</v>
      </c>
      <c r="K11262" t="s">
        <v>35</v>
      </c>
      <c r="L11262" t="s">
        <v>37</v>
      </c>
      <c r="N11262" t="s">
        <v>401</v>
      </c>
      <c r="O11262" t="s">
        <v>488</v>
      </c>
      <c r="P11262" t="s">
        <v>403</v>
      </c>
      <c r="Q11262" t="s">
        <v>271</v>
      </c>
      <c r="R11262" t="s">
        <v>89</v>
      </c>
      <c r="S11262" t="s">
        <v>44</v>
      </c>
      <c r="X11262">
        <v>0.75</v>
      </c>
      <c r="Y11262">
        <v>0.75</v>
      </c>
      <c r="Z11262" t="s">
        <v>322</v>
      </c>
      <c r="AA11262" t="s">
        <v>323</v>
      </c>
      <c r="AB11262" t="s">
        <v>404</v>
      </c>
      <c r="AC11262" t="s">
        <v>277</v>
      </c>
      <c r="AD11262" t="b">
        <v>0</v>
      </c>
    </row>
    <row r="11263" spans="2:30" hidden="1" x14ac:dyDescent="0.3">
      <c r="B11263">
        <v>73</v>
      </c>
      <c r="C11263" t="s">
        <v>51</v>
      </c>
      <c r="H11263" t="s">
        <v>10</v>
      </c>
      <c r="I11263" t="s">
        <v>35</v>
      </c>
      <c r="J11263" t="s">
        <v>36</v>
      </c>
      <c r="K11263" t="s">
        <v>35</v>
      </c>
      <c r="L11263" t="s">
        <v>37</v>
      </c>
      <c r="N11263" t="s">
        <v>401</v>
      </c>
      <c r="O11263" t="s">
        <v>488</v>
      </c>
      <c r="P11263" t="s">
        <v>403</v>
      </c>
      <c r="Q11263" t="s">
        <v>271</v>
      </c>
      <c r="R11263" t="s">
        <v>89</v>
      </c>
      <c r="S11263" t="s">
        <v>44</v>
      </c>
      <c r="X11263">
        <v>0.5</v>
      </c>
      <c r="Y11263">
        <v>0.5</v>
      </c>
      <c r="Z11263" t="s">
        <v>322</v>
      </c>
      <c r="AA11263" t="s">
        <v>323</v>
      </c>
      <c r="AB11263" t="s">
        <v>404</v>
      </c>
      <c r="AC11263" t="s">
        <v>277</v>
      </c>
      <c r="AD11263" t="b">
        <v>0</v>
      </c>
    </row>
    <row r="11264" spans="2:30" hidden="1" x14ac:dyDescent="0.3">
      <c r="B11264">
        <v>64</v>
      </c>
      <c r="C11264" t="s">
        <v>51</v>
      </c>
      <c r="H11264" t="s">
        <v>10</v>
      </c>
      <c r="I11264" t="s">
        <v>35</v>
      </c>
      <c r="J11264" t="s">
        <v>36</v>
      </c>
      <c r="K11264" t="s">
        <v>35</v>
      </c>
      <c r="L11264" t="s">
        <v>37</v>
      </c>
      <c r="N11264" t="s">
        <v>401</v>
      </c>
      <c r="O11264" t="s">
        <v>488</v>
      </c>
      <c r="P11264" t="s">
        <v>403</v>
      </c>
      <c r="Q11264" t="s">
        <v>271</v>
      </c>
      <c r="R11264" t="s">
        <v>89</v>
      </c>
      <c r="S11264" t="s">
        <v>44</v>
      </c>
      <c r="X11264">
        <v>0.75</v>
      </c>
      <c r="Y11264">
        <v>0.75</v>
      </c>
      <c r="Z11264" t="s">
        <v>322</v>
      </c>
      <c r="AA11264" t="s">
        <v>323</v>
      </c>
      <c r="AB11264" t="s">
        <v>404</v>
      </c>
      <c r="AC11264" t="s">
        <v>277</v>
      </c>
      <c r="AD11264" t="b">
        <v>0</v>
      </c>
    </row>
    <row r="11265" spans="2:30" hidden="1" x14ac:dyDescent="0.3">
      <c r="B11265">
        <v>56</v>
      </c>
      <c r="C11265" t="s">
        <v>51</v>
      </c>
      <c r="H11265" t="s">
        <v>10</v>
      </c>
      <c r="I11265" t="s">
        <v>35</v>
      </c>
      <c r="J11265" t="s">
        <v>36</v>
      </c>
      <c r="K11265" t="s">
        <v>35</v>
      </c>
      <c r="L11265" t="s">
        <v>37</v>
      </c>
      <c r="N11265" t="s">
        <v>401</v>
      </c>
      <c r="O11265" t="s">
        <v>488</v>
      </c>
      <c r="P11265" t="s">
        <v>403</v>
      </c>
      <c r="Q11265" t="s">
        <v>271</v>
      </c>
      <c r="R11265" t="s">
        <v>89</v>
      </c>
      <c r="S11265" t="s">
        <v>44</v>
      </c>
      <c r="X11265">
        <v>0.75</v>
      </c>
      <c r="Y11265">
        <v>0.75</v>
      </c>
      <c r="Z11265" t="s">
        <v>322</v>
      </c>
      <c r="AA11265" t="s">
        <v>323</v>
      </c>
      <c r="AB11265" t="s">
        <v>404</v>
      </c>
      <c r="AC11265" t="s">
        <v>277</v>
      </c>
      <c r="AD11265" t="b">
        <v>0</v>
      </c>
    </row>
    <row r="11266" spans="2:30" hidden="1" x14ac:dyDescent="0.3">
      <c r="B11266">
        <v>90</v>
      </c>
      <c r="C11266" t="s">
        <v>51</v>
      </c>
      <c r="H11266" t="s">
        <v>10</v>
      </c>
      <c r="I11266" t="s">
        <v>35</v>
      </c>
      <c r="J11266" t="s">
        <v>36</v>
      </c>
      <c r="K11266" t="s">
        <v>35</v>
      </c>
      <c r="L11266" t="s">
        <v>37</v>
      </c>
      <c r="N11266" t="s">
        <v>401</v>
      </c>
      <c r="O11266" t="s">
        <v>488</v>
      </c>
      <c r="P11266" t="s">
        <v>403</v>
      </c>
      <c r="Q11266" t="s">
        <v>271</v>
      </c>
      <c r="R11266" t="s">
        <v>89</v>
      </c>
      <c r="S11266" t="s">
        <v>44</v>
      </c>
      <c r="X11266">
        <v>1</v>
      </c>
      <c r="Y11266">
        <v>1</v>
      </c>
      <c r="Z11266" t="s">
        <v>322</v>
      </c>
      <c r="AA11266" t="s">
        <v>323</v>
      </c>
      <c r="AB11266" t="s">
        <v>404</v>
      </c>
      <c r="AC11266" t="s">
        <v>277</v>
      </c>
      <c r="AD11266" t="b">
        <v>0</v>
      </c>
    </row>
    <row r="11267" spans="2:30" hidden="1" x14ac:dyDescent="0.3">
      <c r="B11267">
        <v>58</v>
      </c>
      <c r="C11267" t="s">
        <v>51</v>
      </c>
      <c r="H11267" t="s">
        <v>10</v>
      </c>
      <c r="I11267" t="s">
        <v>35</v>
      </c>
      <c r="J11267" t="s">
        <v>36</v>
      </c>
      <c r="K11267" t="s">
        <v>35</v>
      </c>
      <c r="L11267" t="s">
        <v>37</v>
      </c>
      <c r="N11267" t="s">
        <v>401</v>
      </c>
      <c r="O11267" t="s">
        <v>488</v>
      </c>
      <c r="P11267" t="s">
        <v>403</v>
      </c>
      <c r="Q11267" t="s">
        <v>271</v>
      </c>
      <c r="R11267" t="s">
        <v>89</v>
      </c>
      <c r="S11267" t="s">
        <v>44</v>
      </c>
      <c r="X11267">
        <v>1</v>
      </c>
      <c r="Y11267">
        <v>1</v>
      </c>
      <c r="Z11267" t="s">
        <v>322</v>
      </c>
      <c r="AA11267" t="s">
        <v>323</v>
      </c>
      <c r="AB11267" t="s">
        <v>404</v>
      </c>
      <c r="AC11267" t="s">
        <v>277</v>
      </c>
      <c r="AD11267" t="b">
        <v>0</v>
      </c>
    </row>
    <row r="11268" spans="2:30" hidden="1" x14ac:dyDescent="0.3">
      <c r="B11268">
        <v>39</v>
      </c>
      <c r="C11268" t="s">
        <v>51</v>
      </c>
      <c r="H11268" t="s">
        <v>10</v>
      </c>
      <c r="I11268" t="s">
        <v>35</v>
      </c>
      <c r="J11268" t="s">
        <v>36</v>
      </c>
      <c r="K11268" t="s">
        <v>35</v>
      </c>
      <c r="L11268" t="s">
        <v>37</v>
      </c>
      <c r="N11268" t="s">
        <v>401</v>
      </c>
      <c r="O11268" t="s">
        <v>488</v>
      </c>
      <c r="P11268" t="s">
        <v>403</v>
      </c>
      <c r="Q11268" t="s">
        <v>271</v>
      </c>
      <c r="R11268" t="s">
        <v>89</v>
      </c>
      <c r="S11268" t="s">
        <v>44</v>
      </c>
      <c r="X11268">
        <v>0</v>
      </c>
      <c r="Y11268">
        <v>0</v>
      </c>
      <c r="Z11268" t="s">
        <v>322</v>
      </c>
      <c r="AA11268" t="s">
        <v>323</v>
      </c>
      <c r="AB11268" t="s">
        <v>404</v>
      </c>
      <c r="AC11268" t="s">
        <v>277</v>
      </c>
      <c r="AD11268" t="b">
        <v>0</v>
      </c>
    </row>
    <row r="11269" spans="2:30" hidden="1" x14ac:dyDescent="0.3">
      <c r="B11269">
        <v>37</v>
      </c>
      <c r="C11269" t="s">
        <v>51</v>
      </c>
      <c r="H11269" t="s">
        <v>10</v>
      </c>
      <c r="I11269" t="s">
        <v>35</v>
      </c>
      <c r="J11269" t="s">
        <v>36</v>
      </c>
      <c r="K11269" t="s">
        <v>35</v>
      </c>
      <c r="L11269" t="s">
        <v>37</v>
      </c>
      <c r="N11269" t="s">
        <v>401</v>
      </c>
      <c r="O11269" t="s">
        <v>488</v>
      </c>
      <c r="P11269" t="s">
        <v>403</v>
      </c>
      <c r="Q11269" t="s">
        <v>271</v>
      </c>
      <c r="R11269" t="s">
        <v>89</v>
      </c>
      <c r="S11269" t="s">
        <v>44</v>
      </c>
      <c r="X11269">
        <v>0.75</v>
      </c>
      <c r="Y11269">
        <v>0.75</v>
      </c>
      <c r="Z11269" t="s">
        <v>322</v>
      </c>
      <c r="AA11269" t="s">
        <v>323</v>
      </c>
      <c r="AB11269" t="s">
        <v>404</v>
      </c>
      <c r="AC11269" t="s">
        <v>277</v>
      </c>
      <c r="AD11269" t="b">
        <v>0</v>
      </c>
    </row>
    <row r="11270" spans="2:30" hidden="1" x14ac:dyDescent="0.3">
      <c r="B11270">
        <v>15</v>
      </c>
      <c r="C11270" t="s">
        <v>51</v>
      </c>
      <c r="H11270" t="s">
        <v>10</v>
      </c>
      <c r="I11270" t="s">
        <v>35</v>
      </c>
      <c r="J11270" t="s">
        <v>36</v>
      </c>
      <c r="K11270" t="s">
        <v>35</v>
      </c>
      <c r="L11270" t="s">
        <v>37</v>
      </c>
      <c r="N11270" t="s">
        <v>401</v>
      </c>
      <c r="O11270" t="s">
        <v>488</v>
      </c>
      <c r="P11270" t="s">
        <v>403</v>
      </c>
      <c r="Q11270" t="s">
        <v>271</v>
      </c>
      <c r="R11270" t="s">
        <v>89</v>
      </c>
      <c r="S11270" t="s">
        <v>44</v>
      </c>
      <c r="X11270">
        <v>0.75</v>
      </c>
      <c r="Y11270">
        <v>0.75</v>
      </c>
      <c r="Z11270" t="s">
        <v>322</v>
      </c>
      <c r="AA11270" t="s">
        <v>323</v>
      </c>
      <c r="AB11270" t="s">
        <v>404</v>
      </c>
      <c r="AC11270" t="s">
        <v>277</v>
      </c>
      <c r="AD11270" t="b">
        <v>0</v>
      </c>
    </row>
    <row r="11271" spans="2:30" hidden="1" x14ac:dyDescent="0.3">
      <c r="B11271">
        <v>10</v>
      </c>
      <c r="C11271" t="s">
        <v>51</v>
      </c>
      <c r="H11271" t="s">
        <v>10</v>
      </c>
      <c r="I11271" t="s">
        <v>35</v>
      </c>
      <c r="J11271" t="s">
        <v>36</v>
      </c>
      <c r="K11271" t="s">
        <v>35</v>
      </c>
      <c r="L11271" t="s">
        <v>37</v>
      </c>
      <c r="N11271" t="s">
        <v>401</v>
      </c>
      <c r="O11271" t="s">
        <v>488</v>
      </c>
      <c r="P11271" t="s">
        <v>403</v>
      </c>
      <c r="Q11271" t="s">
        <v>271</v>
      </c>
      <c r="R11271" t="s">
        <v>89</v>
      </c>
      <c r="S11271" t="s">
        <v>44</v>
      </c>
      <c r="X11271">
        <v>1</v>
      </c>
      <c r="Y11271">
        <v>1</v>
      </c>
      <c r="Z11271" t="s">
        <v>322</v>
      </c>
      <c r="AA11271" t="s">
        <v>323</v>
      </c>
      <c r="AB11271" t="s">
        <v>404</v>
      </c>
      <c r="AC11271" t="s">
        <v>277</v>
      </c>
      <c r="AD11271" t="b">
        <v>0</v>
      </c>
    </row>
    <row r="11272" spans="2:30" hidden="1" x14ac:dyDescent="0.3">
      <c r="B11272">
        <v>86</v>
      </c>
      <c r="C11272" t="s">
        <v>64</v>
      </c>
      <c r="H11272" t="s">
        <v>10</v>
      </c>
      <c r="I11272" t="s">
        <v>35</v>
      </c>
      <c r="J11272" t="s">
        <v>34</v>
      </c>
      <c r="K11272" t="s">
        <v>35</v>
      </c>
      <c r="L11272" t="s">
        <v>37</v>
      </c>
      <c r="N11272" t="s">
        <v>401</v>
      </c>
      <c r="O11272" t="s">
        <v>488</v>
      </c>
      <c r="P11272" t="s">
        <v>403</v>
      </c>
      <c r="Q11272" t="s">
        <v>271</v>
      </c>
      <c r="R11272" t="s">
        <v>89</v>
      </c>
      <c r="S11272" t="s">
        <v>44</v>
      </c>
      <c r="X11272">
        <v>0</v>
      </c>
      <c r="Y11272">
        <v>0</v>
      </c>
      <c r="Z11272" t="s">
        <v>322</v>
      </c>
      <c r="AA11272" t="s">
        <v>323</v>
      </c>
      <c r="AB11272" t="s">
        <v>404</v>
      </c>
      <c r="AC11272" t="s">
        <v>277</v>
      </c>
      <c r="AD11272" t="b">
        <v>0</v>
      </c>
    </row>
    <row r="11273" spans="2:30" hidden="1" x14ac:dyDescent="0.3">
      <c r="B11273">
        <v>79</v>
      </c>
      <c r="C11273" t="s">
        <v>64</v>
      </c>
      <c r="H11273" t="s">
        <v>10</v>
      </c>
      <c r="I11273" t="s">
        <v>35</v>
      </c>
      <c r="J11273" t="s">
        <v>34</v>
      </c>
      <c r="K11273" t="s">
        <v>35</v>
      </c>
      <c r="L11273" t="s">
        <v>37</v>
      </c>
      <c r="N11273" t="s">
        <v>401</v>
      </c>
      <c r="O11273" t="s">
        <v>488</v>
      </c>
      <c r="P11273" t="s">
        <v>403</v>
      </c>
      <c r="Q11273" t="s">
        <v>271</v>
      </c>
      <c r="R11273" t="s">
        <v>89</v>
      </c>
      <c r="S11273" t="s">
        <v>44</v>
      </c>
      <c r="X11273">
        <v>1</v>
      </c>
      <c r="Y11273">
        <v>1</v>
      </c>
      <c r="Z11273" t="s">
        <v>322</v>
      </c>
      <c r="AA11273" t="s">
        <v>323</v>
      </c>
      <c r="AB11273" t="s">
        <v>404</v>
      </c>
      <c r="AC11273" t="s">
        <v>277</v>
      </c>
      <c r="AD11273" t="b">
        <v>0</v>
      </c>
    </row>
    <row r="11274" spans="2:30" hidden="1" x14ac:dyDescent="0.3">
      <c r="B11274">
        <v>69</v>
      </c>
      <c r="C11274" t="s">
        <v>64</v>
      </c>
      <c r="H11274" t="s">
        <v>10</v>
      </c>
      <c r="I11274" t="s">
        <v>35</v>
      </c>
      <c r="J11274" t="s">
        <v>34</v>
      </c>
      <c r="K11274" t="s">
        <v>35</v>
      </c>
      <c r="L11274" t="s">
        <v>37</v>
      </c>
      <c r="N11274" t="s">
        <v>401</v>
      </c>
      <c r="O11274" t="s">
        <v>488</v>
      </c>
      <c r="P11274" t="s">
        <v>403</v>
      </c>
      <c r="Q11274" t="s">
        <v>271</v>
      </c>
      <c r="R11274" t="s">
        <v>89</v>
      </c>
      <c r="S11274" t="s">
        <v>44</v>
      </c>
      <c r="X11274">
        <v>1</v>
      </c>
      <c r="Y11274">
        <v>1</v>
      </c>
      <c r="Z11274" t="s">
        <v>322</v>
      </c>
      <c r="AA11274" t="s">
        <v>323</v>
      </c>
      <c r="AB11274" t="s">
        <v>404</v>
      </c>
      <c r="AC11274" t="s">
        <v>277</v>
      </c>
      <c r="AD11274" t="b">
        <v>0</v>
      </c>
    </row>
    <row r="11275" spans="2:30" hidden="1" x14ac:dyDescent="0.3">
      <c r="B11275">
        <v>97</v>
      </c>
      <c r="C11275" t="s">
        <v>64</v>
      </c>
      <c r="H11275" t="s">
        <v>10</v>
      </c>
      <c r="I11275" t="s">
        <v>35</v>
      </c>
      <c r="J11275" t="s">
        <v>34</v>
      </c>
      <c r="K11275" t="s">
        <v>35</v>
      </c>
      <c r="L11275" t="s">
        <v>37</v>
      </c>
      <c r="N11275" t="s">
        <v>401</v>
      </c>
      <c r="O11275" t="s">
        <v>488</v>
      </c>
      <c r="P11275" t="s">
        <v>403</v>
      </c>
      <c r="Q11275" t="s">
        <v>271</v>
      </c>
      <c r="R11275" t="s">
        <v>89</v>
      </c>
      <c r="S11275" t="s">
        <v>44</v>
      </c>
      <c r="X11275">
        <v>0.75</v>
      </c>
      <c r="Y11275">
        <v>0.75</v>
      </c>
      <c r="Z11275" t="s">
        <v>322</v>
      </c>
      <c r="AA11275" t="s">
        <v>323</v>
      </c>
      <c r="AB11275" t="s">
        <v>404</v>
      </c>
      <c r="AC11275" t="s">
        <v>277</v>
      </c>
      <c r="AD11275" t="b">
        <v>0</v>
      </c>
    </row>
    <row r="11276" spans="2:30" hidden="1" x14ac:dyDescent="0.3">
      <c r="B11276">
        <v>40</v>
      </c>
      <c r="C11276" t="s">
        <v>64</v>
      </c>
      <c r="H11276" t="s">
        <v>10</v>
      </c>
      <c r="I11276" t="s">
        <v>35</v>
      </c>
      <c r="J11276" t="s">
        <v>34</v>
      </c>
      <c r="K11276" t="s">
        <v>35</v>
      </c>
      <c r="L11276" t="s">
        <v>37</v>
      </c>
      <c r="N11276" t="s">
        <v>401</v>
      </c>
      <c r="O11276" t="s">
        <v>488</v>
      </c>
      <c r="P11276" t="s">
        <v>403</v>
      </c>
      <c r="Q11276" t="s">
        <v>271</v>
      </c>
      <c r="R11276" t="s">
        <v>89</v>
      </c>
      <c r="S11276" t="s">
        <v>44</v>
      </c>
      <c r="X11276">
        <v>1</v>
      </c>
      <c r="Y11276">
        <v>1</v>
      </c>
      <c r="Z11276" t="s">
        <v>322</v>
      </c>
      <c r="AA11276" t="s">
        <v>323</v>
      </c>
      <c r="AB11276" t="s">
        <v>404</v>
      </c>
      <c r="AC11276" t="s">
        <v>277</v>
      </c>
      <c r="AD11276" t="b">
        <v>0</v>
      </c>
    </row>
    <row r="11277" spans="2:30" hidden="1" x14ac:dyDescent="0.3">
      <c r="B11277">
        <v>36</v>
      </c>
      <c r="C11277" t="s">
        <v>64</v>
      </c>
      <c r="H11277" t="s">
        <v>10</v>
      </c>
      <c r="I11277" t="s">
        <v>35</v>
      </c>
      <c r="J11277" t="s">
        <v>34</v>
      </c>
      <c r="K11277" t="s">
        <v>35</v>
      </c>
      <c r="L11277" t="s">
        <v>37</v>
      </c>
      <c r="N11277" t="s">
        <v>401</v>
      </c>
      <c r="O11277" t="s">
        <v>488</v>
      </c>
      <c r="P11277" t="s">
        <v>403</v>
      </c>
      <c r="Q11277" t="s">
        <v>271</v>
      </c>
      <c r="R11277" t="s">
        <v>89</v>
      </c>
      <c r="S11277" t="s">
        <v>44</v>
      </c>
      <c r="X11277">
        <v>0.75</v>
      </c>
      <c r="Y11277">
        <v>0.75</v>
      </c>
      <c r="Z11277" t="s">
        <v>322</v>
      </c>
      <c r="AA11277" t="s">
        <v>323</v>
      </c>
      <c r="AB11277" t="s">
        <v>404</v>
      </c>
      <c r="AC11277" t="s">
        <v>277</v>
      </c>
      <c r="AD11277" t="b">
        <v>0</v>
      </c>
    </row>
    <row r="11278" spans="2:30" hidden="1" x14ac:dyDescent="0.3">
      <c r="B11278">
        <v>9</v>
      </c>
      <c r="C11278" t="s">
        <v>64</v>
      </c>
      <c r="H11278" t="s">
        <v>10</v>
      </c>
      <c r="I11278" t="s">
        <v>35</v>
      </c>
      <c r="J11278" t="s">
        <v>34</v>
      </c>
      <c r="K11278" t="s">
        <v>35</v>
      </c>
      <c r="L11278" t="s">
        <v>37</v>
      </c>
      <c r="N11278" t="s">
        <v>401</v>
      </c>
      <c r="O11278" t="s">
        <v>488</v>
      </c>
      <c r="P11278" t="s">
        <v>403</v>
      </c>
      <c r="Q11278" t="s">
        <v>271</v>
      </c>
      <c r="R11278" t="s">
        <v>89</v>
      </c>
      <c r="S11278" t="s">
        <v>44</v>
      </c>
      <c r="X11278">
        <v>0.75</v>
      </c>
      <c r="Y11278">
        <v>0.75</v>
      </c>
      <c r="Z11278" t="s">
        <v>322</v>
      </c>
      <c r="AA11278" t="s">
        <v>323</v>
      </c>
      <c r="AB11278" t="s">
        <v>404</v>
      </c>
      <c r="AC11278" t="s">
        <v>277</v>
      </c>
      <c r="AD11278" t="b">
        <v>0</v>
      </c>
    </row>
    <row r="11279" spans="2:30" hidden="1" x14ac:dyDescent="0.3">
      <c r="B11279">
        <v>108</v>
      </c>
      <c r="C11279" t="s">
        <v>64</v>
      </c>
      <c r="H11279" t="s">
        <v>10</v>
      </c>
      <c r="I11279" t="s">
        <v>35</v>
      </c>
      <c r="J11279" t="s">
        <v>34</v>
      </c>
      <c r="K11279" t="s">
        <v>35</v>
      </c>
      <c r="L11279" t="s">
        <v>37</v>
      </c>
      <c r="N11279" t="s">
        <v>401</v>
      </c>
      <c r="O11279" t="s">
        <v>488</v>
      </c>
      <c r="P11279" t="s">
        <v>403</v>
      </c>
      <c r="Q11279" t="s">
        <v>271</v>
      </c>
      <c r="R11279" t="s">
        <v>89</v>
      </c>
      <c r="S11279" t="s">
        <v>44</v>
      </c>
      <c r="X11279">
        <v>0.75</v>
      </c>
      <c r="Y11279">
        <v>0.75</v>
      </c>
      <c r="Z11279" t="s">
        <v>322</v>
      </c>
      <c r="AA11279" t="s">
        <v>323</v>
      </c>
      <c r="AB11279" t="s">
        <v>404</v>
      </c>
      <c r="AC11279" t="s">
        <v>277</v>
      </c>
      <c r="AD11279" t="b">
        <v>0</v>
      </c>
    </row>
    <row r="11280" spans="2:30" hidden="1" x14ac:dyDescent="0.3">
      <c r="B11280">
        <v>84</v>
      </c>
      <c r="C11280" t="s">
        <v>64</v>
      </c>
      <c r="H11280" t="s">
        <v>10</v>
      </c>
      <c r="I11280" t="s">
        <v>35</v>
      </c>
      <c r="J11280" t="s">
        <v>34</v>
      </c>
      <c r="K11280" t="s">
        <v>35</v>
      </c>
      <c r="L11280" t="s">
        <v>37</v>
      </c>
      <c r="N11280" t="s">
        <v>401</v>
      </c>
      <c r="O11280" t="s">
        <v>488</v>
      </c>
      <c r="P11280" t="s">
        <v>403</v>
      </c>
      <c r="Q11280" t="s">
        <v>271</v>
      </c>
      <c r="R11280" t="s">
        <v>89</v>
      </c>
      <c r="S11280" t="s">
        <v>44</v>
      </c>
      <c r="X11280">
        <v>0.75</v>
      </c>
      <c r="Y11280">
        <v>0.75</v>
      </c>
      <c r="Z11280" t="s">
        <v>322</v>
      </c>
      <c r="AA11280" t="s">
        <v>323</v>
      </c>
      <c r="AB11280" t="s">
        <v>404</v>
      </c>
      <c r="AC11280" t="s">
        <v>277</v>
      </c>
      <c r="AD11280" t="b">
        <v>0</v>
      </c>
    </row>
    <row r="11281" spans="2:30" hidden="1" x14ac:dyDescent="0.3">
      <c r="B11281">
        <v>80</v>
      </c>
      <c r="C11281" t="s">
        <v>64</v>
      </c>
      <c r="H11281" t="s">
        <v>10</v>
      </c>
      <c r="I11281" t="s">
        <v>35</v>
      </c>
      <c r="J11281" t="s">
        <v>34</v>
      </c>
      <c r="K11281" t="s">
        <v>35</v>
      </c>
      <c r="L11281" t="s">
        <v>37</v>
      </c>
      <c r="N11281" t="s">
        <v>401</v>
      </c>
      <c r="O11281" t="s">
        <v>488</v>
      </c>
      <c r="P11281" t="s">
        <v>403</v>
      </c>
      <c r="Q11281" t="s">
        <v>271</v>
      </c>
      <c r="R11281" t="s">
        <v>89</v>
      </c>
      <c r="S11281" t="s">
        <v>44</v>
      </c>
      <c r="X11281">
        <v>0.75</v>
      </c>
      <c r="Y11281">
        <v>0.75</v>
      </c>
      <c r="Z11281" t="s">
        <v>322</v>
      </c>
      <c r="AA11281" t="s">
        <v>323</v>
      </c>
      <c r="AB11281" t="s">
        <v>404</v>
      </c>
      <c r="AC11281" t="s">
        <v>277</v>
      </c>
      <c r="AD11281" t="b">
        <v>0</v>
      </c>
    </row>
    <row r="11282" spans="2:30" hidden="1" x14ac:dyDescent="0.3">
      <c r="B11282">
        <v>100</v>
      </c>
      <c r="C11282" t="s">
        <v>64</v>
      </c>
      <c r="H11282" t="s">
        <v>10</v>
      </c>
      <c r="I11282" t="s">
        <v>35</v>
      </c>
      <c r="J11282" t="s">
        <v>34</v>
      </c>
      <c r="K11282" t="s">
        <v>35</v>
      </c>
      <c r="L11282" t="s">
        <v>37</v>
      </c>
      <c r="N11282" t="s">
        <v>401</v>
      </c>
      <c r="O11282" t="s">
        <v>488</v>
      </c>
      <c r="P11282" t="s">
        <v>403</v>
      </c>
      <c r="Q11282" t="s">
        <v>271</v>
      </c>
      <c r="R11282" t="s">
        <v>89</v>
      </c>
      <c r="S11282" t="s">
        <v>44</v>
      </c>
      <c r="X11282">
        <v>0.75</v>
      </c>
      <c r="Y11282">
        <v>0.75</v>
      </c>
      <c r="Z11282" t="s">
        <v>322</v>
      </c>
      <c r="AA11282" t="s">
        <v>323</v>
      </c>
      <c r="AB11282" t="s">
        <v>404</v>
      </c>
      <c r="AC11282" t="s">
        <v>277</v>
      </c>
      <c r="AD11282" t="b">
        <v>0</v>
      </c>
    </row>
    <row r="11283" spans="2:30" hidden="1" x14ac:dyDescent="0.3">
      <c r="B11283">
        <v>49</v>
      </c>
      <c r="C11283" t="s">
        <v>64</v>
      </c>
      <c r="H11283" t="s">
        <v>10</v>
      </c>
      <c r="I11283" t="s">
        <v>35</v>
      </c>
      <c r="J11283" t="s">
        <v>34</v>
      </c>
      <c r="K11283" t="s">
        <v>35</v>
      </c>
      <c r="L11283" t="s">
        <v>37</v>
      </c>
      <c r="N11283" t="s">
        <v>401</v>
      </c>
      <c r="O11283" t="s">
        <v>488</v>
      </c>
      <c r="P11283" t="s">
        <v>403</v>
      </c>
      <c r="Q11283" t="s">
        <v>271</v>
      </c>
      <c r="R11283" t="s">
        <v>89</v>
      </c>
      <c r="S11283" t="s">
        <v>44</v>
      </c>
      <c r="X11283">
        <v>1</v>
      </c>
      <c r="Y11283">
        <v>1</v>
      </c>
      <c r="Z11283" t="s">
        <v>322</v>
      </c>
      <c r="AA11283" t="s">
        <v>323</v>
      </c>
      <c r="AB11283" t="s">
        <v>404</v>
      </c>
      <c r="AC11283" t="s">
        <v>277</v>
      </c>
      <c r="AD11283" t="b">
        <v>0</v>
      </c>
    </row>
    <row r="11284" spans="2:30" hidden="1" x14ac:dyDescent="0.3">
      <c r="B11284">
        <v>20</v>
      </c>
      <c r="C11284" t="s">
        <v>64</v>
      </c>
      <c r="H11284" t="s">
        <v>10</v>
      </c>
      <c r="I11284" t="s">
        <v>35</v>
      </c>
      <c r="J11284" t="s">
        <v>34</v>
      </c>
      <c r="K11284" t="s">
        <v>35</v>
      </c>
      <c r="L11284" t="s">
        <v>37</v>
      </c>
      <c r="N11284" t="s">
        <v>401</v>
      </c>
      <c r="O11284" t="s">
        <v>488</v>
      </c>
      <c r="P11284" t="s">
        <v>403</v>
      </c>
      <c r="Q11284" t="s">
        <v>271</v>
      </c>
      <c r="R11284" t="s">
        <v>89</v>
      </c>
      <c r="S11284" t="s">
        <v>44</v>
      </c>
      <c r="X11284">
        <v>0.5</v>
      </c>
      <c r="Y11284">
        <v>0.5</v>
      </c>
      <c r="Z11284" t="s">
        <v>322</v>
      </c>
      <c r="AA11284" t="s">
        <v>323</v>
      </c>
      <c r="AB11284" t="s">
        <v>404</v>
      </c>
      <c r="AC11284" t="s">
        <v>277</v>
      </c>
      <c r="AD11284" t="b">
        <v>0</v>
      </c>
    </row>
    <row r="11285" spans="2:30" hidden="1" x14ac:dyDescent="0.3">
      <c r="B11285">
        <v>83</v>
      </c>
      <c r="C11285" t="s">
        <v>30</v>
      </c>
      <c r="H11285" t="s">
        <v>10</v>
      </c>
      <c r="I11285" t="s">
        <v>35</v>
      </c>
      <c r="J11285" t="s">
        <v>35</v>
      </c>
      <c r="K11285" t="s">
        <v>36</v>
      </c>
      <c r="L11285" t="s">
        <v>37</v>
      </c>
      <c r="N11285" t="s">
        <v>405</v>
      </c>
      <c r="O11285" t="s">
        <v>489</v>
      </c>
      <c r="P11285" t="s">
        <v>407</v>
      </c>
      <c r="Q11285" t="s">
        <v>271</v>
      </c>
      <c r="R11285" t="s">
        <v>107</v>
      </c>
      <c r="S11285" t="s">
        <v>44</v>
      </c>
      <c r="X11285">
        <v>0</v>
      </c>
      <c r="Y11285">
        <v>0</v>
      </c>
      <c r="Z11285" t="s">
        <v>304</v>
      </c>
      <c r="AA11285" t="s">
        <v>305</v>
      </c>
      <c r="AB11285" t="s">
        <v>408</v>
      </c>
      <c r="AC11285" t="s">
        <v>277</v>
      </c>
      <c r="AD11285" t="b">
        <v>0</v>
      </c>
    </row>
    <row r="11286" spans="2:30" hidden="1" x14ac:dyDescent="0.3">
      <c r="B11286">
        <v>81</v>
      </c>
      <c r="C11286" t="s">
        <v>30</v>
      </c>
      <c r="H11286" t="s">
        <v>10</v>
      </c>
      <c r="I11286" t="s">
        <v>35</v>
      </c>
      <c r="J11286" t="s">
        <v>35</v>
      </c>
      <c r="K11286" t="s">
        <v>36</v>
      </c>
      <c r="L11286" t="s">
        <v>37</v>
      </c>
      <c r="N11286" t="s">
        <v>405</v>
      </c>
      <c r="O11286" t="s">
        <v>489</v>
      </c>
      <c r="P11286" t="s">
        <v>407</v>
      </c>
      <c r="Q11286" t="s">
        <v>271</v>
      </c>
      <c r="R11286" t="s">
        <v>107</v>
      </c>
      <c r="S11286" t="s">
        <v>44</v>
      </c>
      <c r="X11286">
        <v>0</v>
      </c>
      <c r="Y11286">
        <v>0</v>
      </c>
      <c r="Z11286" t="s">
        <v>304</v>
      </c>
      <c r="AA11286" t="s">
        <v>305</v>
      </c>
      <c r="AB11286" t="s">
        <v>408</v>
      </c>
      <c r="AC11286" t="s">
        <v>277</v>
      </c>
      <c r="AD11286" t="b">
        <v>0</v>
      </c>
    </row>
    <row r="11287" spans="2:30" hidden="1" x14ac:dyDescent="0.3">
      <c r="B11287">
        <v>99</v>
      </c>
      <c r="C11287" t="s">
        <v>30</v>
      </c>
      <c r="H11287" t="s">
        <v>10</v>
      </c>
      <c r="I11287" t="s">
        <v>35</v>
      </c>
      <c r="J11287" t="s">
        <v>35</v>
      </c>
      <c r="K11287" t="s">
        <v>36</v>
      </c>
      <c r="L11287" t="s">
        <v>37</v>
      </c>
      <c r="N11287" t="s">
        <v>405</v>
      </c>
      <c r="O11287" t="s">
        <v>489</v>
      </c>
      <c r="P11287" t="s">
        <v>407</v>
      </c>
      <c r="Q11287" t="s">
        <v>271</v>
      </c>
      <c r="R11287" t="s">
        <v>107</v>
      </c>
      <c r="S11287" t="s">
        <v>44</v>
      </c>
      <c r="X11287">
        <v>0</v>
      </c>
      <c r="Y11287">
        <v>0</v>
      </c>
      <c r="Z11287" t="s">
        <v>304</v>
      </c>
      <c r="AA11287" t="s">
        <v>305</v>
      </c>
      <c r="AB11287" t="s">
        <v>408</v>
      </c>
      <c r="AC11287" t="s">
        <v>277</v>
      </c>
      <c r="AD11287" t="b">
        <v>0</v>
      </c>
    </row>
    <row r="11288" spans="2:30" hidden="1" x14ac:dyDescent="0.3">
      <c r="B11288">
        <v>52</v>
      </c>
      <c r="C11288" t="s">
        <v>30</v>
      </c>
      <c r="H11288" t="s">
        <v>10</v>
      </c>
      <c r="I11288" t="s">
        <v>35</v>
      </c>
      <c r="J11288" t="s">
        <v>35</v>
      </c>
      <c r="K11288" t="s">
        <v>36</v>
      </c>
      <c r="L11288" t="s">
        <v>37</v>
      </c>
      <c r="N11288" t="s">
        <v>405</v>
      </c>
      <c r="O11288" t="s">
        <v>489</v>
      </c>
      <c r="P11288" t="s">
        <v>407</v>
      </c>
      <c r="Q11288" t="s">
        <v>271</v>
      </c>
      <c r="R11288" t="s">
        <v>107</v>
      </c>
      <c r="S11288" t="s">
        <v>44</v>
      </c>
      <c r="X11288">
        <v>0</v>
      </c>
      <c r="Y11288">
        <v>0</v>
      </c>
      <c r="Z11288" t="s">
        <v>304</v>
      </c>
      <c r="AA11288" t="s">
        <v>305</v>
      </c>
      <c r="AB11288" t="s">
        <v>408</v>
      </c>
      <c r="AC11288" t="s">
        <v>277</v>
      </c>
      <c r="AD11288" t="b">
        <v>0</v>
      </c>
    </row>
    <row r="11289" spans="2:30" hidden="1" x14ac:dyDescent="0.3">
      <c r="B11289">
        <v>8</v>
      </c>
      <c r="C11289" t="s">
        <v>30</v>
      </c>
      <c r="H11289" t="s">
        <v>10</v>
      </c>
      <c r="I11289" t="s">
        <v>35</v>
      </c>
      <c r="J11289" t="s">
        <v>35</v>
      </c>
      <c r="K11289" t="s">
        <v>36</v>
      </c>
      <c r="L11289" t="s">
        <v>37</v>
      </c>
      <c r="N11289" t="s">
        <v>405</v>
      </c>
      <c r="O11289" t="s">
        <v>489</v>
      </c>
      <c r="P11289" t="s">
        <v>407</v>
      </c>
      <c r="Q11289" t="s">
        <v>271</v>
      </c>
      <c r="R11289" t="s">
        <v>107</v>
      </c>
      <c r="S11289" t="s">
        <v>44</v>
      </c>
      <c r="X11289">
        <v>0</v>
      </c>
      <c r="Y11289">
        <v>0</v>
      </c>
      <c r="Z11289" t="s">
        <v>304</v>
      </c>
      <c r="AA11289" t="s">
        <v>305</v>
      </c>
      <c r="AB11289" t="s">
        <v>408</v>
      </c>
      <c r="AC11289" t="s">
        <v>277</v>
      </c>
      <c r="AD11289" t="b">
        <v>0</v>
      </c>
    </row>
    <row r="11290" spans="2:30" hidden="1" x14ac:dyDescent="0.3">
      <c r="B11290">
        <v>116</v>
      </c>
      <c r="C11290" t="s">
        <v>30</v>
      </c>
      <c r="H11290" t="s">
        <v>10</v>
      </c>
      <c r="I11290" t="s">
        <v>35</v>
      </c>
      <c r="J11290" t="s">
        <v>35</v>
      </c>
      <c r="K11290" t="s">
        <v>36</v>
      </c>
      <c r="L11290" t="s">
        <v>37</v>
      </c>
      <c r="N11290" t="s">
        <v>405</v>
      </c>
      <c r="O11290" t="s">
        <v>489</v>
      </c>
      <c r="P11290" t="s">
        <v>407</v>
      </c>
      <c r="Q11290" t="s">
        <v>271</v>
      </c>
      <c r="R11290" t="s">
        <v>107</v>
      </c>
      <c r="S11290" t="s">
        <v>44</v>
      </c>
      <c r="X11290">
        <v>0</v>
      </c>
      <c r="Y11290">
        <v>0</v>
      </c>
      <c r="Z11290" t="s">
        <v>304</v>
      </c>
      <c r="AA11290" t="s">
        <v>305</v>
      </c>
      <c r="AB11290" t="s">
        <v>408</v>
      </c>
      <c r="AC11290" t="s">
        <v>277</v>
      </c>
      <c r="AD11290" t="b">
        <v>0</v>
      </c>
    </row>
    <row r="11291" spans="2:30" hidden="1" x14ac:dyDescent="0.3">
      <c r="B11291">
        <v>106</v>
      </c>
      <c r="C11291" t="s">
        <v>30</v>
      </c>
      <c r="H11291" t="s">
        <v>10</v>
      </c>
      <c r="I11291" t="s">
        <v>35</v>
      </c>
      <c r="J11291" t="s">
        <v>35</v>
      </c>
      <c r="K11291" t="s">
        <v>36</v>
      </c>
      <c r="L11291" t="s">
        <v>37</v>
      </c>
      <c r="N11291" t="s">
        <v>405</v>
      </c>
      <c r="O11291" t="s">
        <v>489</v>
      </c>
      <c r="P11291" t="s">
        <v>407</v>
      </c>
      <c r="Q11291" t="s">
        <v>271</v>
      </c>
      <c r="R11291" t="s">
        <v>107</v>
      </c>
      <c r="S11291" t="s">
        <v>44</v>
      </c>
      <c r="X11291">
        <v>0</v>
      </c>
      <c r="Y11291">
        <v>0</v>
      </c>
      <c r="Z11291" t="s">
        <v>304</v>
      </c>
      <c r="AA11291" t="s">
        <v>305</v>
      </c>
      <c r="AB11291" t="s">
        <v>408</v>
      </c>
      <c r="AC11291" t="s">
        <v>277</v>
      </c>
      <c r="AD11291" t="b">
        <v>0</v>
      </c>
    </row>
    <row r="11292" spans="2:30" hidden="1" x14ac:dyDescent="0.3">
      <c r="B11292">
        <v>104</v>
      </c>
      <c r="C11292" t="s">
        <v>30</v>
      </c>
      <c r="H11292" t="s">
        <v>10</v>
      </c>
      <c r="I11292" t="s">
        <v>35</v>
      </c>
      <c r="J11292" t="s">
        <v>35</v>
      </c>
      <c r="K11292" t="s">
        <v>36</v>
      </c>
      <c r="L11292" t="s">
        <v>37</v>
      </c>
      <c r="N11292" t="s">
        <v>405</v>
      </c>
      <c r="O11292" t="s">
        <v>489</v>
      </c>
      <c r="P11292" t="s">
        <v>407</v>
      </c>
      <c r="Q11292" t="s">
        <v>271</v>
      </c>
      <c r="R11292" t="s">
        <v>107</v>
      </c>
      <c r="S11292" t="s">
        <v>44</v>
      </c>
      <c r="X11292">
        <v>0</v>
      </c>
      <c r="Y11292">
        <v>0</v>
      </c>
      <c r="Z11292" t="s">
        <v>304</v>
      </c>
      <c r="AA11292" t="s">
        <v>305</v>
      </c>
      <c r="AB11292" t="s">
        <v>408</v>
      </c>
      <c r="AC11292" t="s">
        <v>277</v>
      </c>
      <c r="AD11292" t="b">
        <v>0</v>
      </c>
    </row>
    <row r="11293" spans="2:30" hidden="1" x14ac:dyDescent="0.3">
      <c r="B11293">
        <v>98</v>
      </c>
      <c r="C11293" t="s">
        <v>30</v>
      </c>
      <c r="H11293" t="s">
        <v>10</v>
      </c>
      <c r="I11293" t="s">
        <v>35</v>
      </c>
      <c r="J11293" t="s">
        <v>35</v>
      </c>
      <c r="K11293" t="s">
        <v>36</v>
      </c>
      <c r="L11293" t="s">
        <v>37</v>
      </c>
      <c r="N11293" t="s">
        <v>405</v>
      </c>
      <c r="O11293" t="s">
        <v>489</v>
      </c>
      <c r="P11293" t="s">
        <v>407</v>
      </c>
      <c r="Q11293" t="s">
        <v>271</v>
      </c>
      <c r="R11293" t="s">
        <v>107</v>
      </c>
      <c r="S11293" t="s">
        <v>44</v>
      </c>
      <c r="X11293">
        <v>0</v>
      </c>
      <c r="Y11293">
        <v>0</v>
      </c>
      <c r="Z11293" t="s">
        <v>304</v>
      </c>
      <c r="AA11293" t="s">
        <v>305</v>
      </c>
      <c r="AB11293" t="s">
        <v>408</v>
      </c>
      <c r="AC11293" t="s">
        <v>277</v>
      </c>
      <c r="AD11293" t="b">
        <v>0</v>
      </c>
    </row>
    <row r="11294" spans="2:30" hidden="1" x14ac:dyDescent="0.3">
      <c r="B11294">
        <v>55</v>
      </c>
      <c r="C11294" t="s">
        <v>30</v>
      </c>
      <c r="H11294" t="s">
        <v>10</v>
      </c>
      <c r="I11294" t="s">
        <v>35</v>
      </c>
      <c r="J11294" t="s">
        <v>35</v>
      </c>
      <c r="K11294" t="s">
        <v>36</v>
      </c>
      <c r="L11294" t="s">
        <v>37</v>
      </c>
      <c r="N11294" t="s">
        <v>405</v>
      </c>
      <c r="O11294" t="s">
        <v>489</v>
      </c>
      <c r="P11294" t="s">
        <v>407</v>
      </c>
      <c r="Q11294" t="s">
        <v>271</v>
      </c>
      <c r="R11294" t="s">
        <v>107</v>
      </c>
      <c r="S11294" t="s">
        <v>44</v>
      </c>
      <c r="X11294">
        <v>0</v>
      </c>
      <c r="Y11294">
        <v>0</v>
      </c>
      <c r="Z11294" t="s">
        <v>304</v>
      </c>
      <c r="AA11294" t="s">
        <v>305</v>
      </c>
      <c r="AB11294" t="s">
        <v>408</v>
      </c>
      <c r="AC11294" t="s">
        <v>277</v>
      </c>
      <c r="AD11294" t="b">
        <v>0</v>
      </c>
    </row>
    <row r="11295" spans="2:30" hidden="1" x14ac:dyDescent="0.3">
      <c r="B11295">
        <v>14</v>
      </c>
      <c r="C11295" t="s">
        <v>30</v>
      </c>
      <c r="H11295" t="s">
        <v>10</v>
      </c>
      <c r="I11295" t="s">
        <v>35</v>
      </c>
      <c r="J11295" t="s">
        <v>35</v>
      </c>
      <c r="K11295" t="s">
        <v>36</v>
      </c>
      <c r="L11295" t="s">
        <v>37</v>
      </c>
      <c r="N11295" t="s">
        <v>405</v>
      </c>
      <c r="O11295" t="s">
        <v>489</v>
      </c>
      <c r="P11295" t="s">
        <v>407</v>
      </c>
      <c r="Q11295" t="s">
        <v>271</v>
      </c>
      <c r="R11295" t="s">
        <v>107</v>
      </c>
      <c r="S11295" t="s">
        <v>44</v>
      </c>
      <c r="X11295">
        <v>0</v>
      </c>
      <c r="Y11295">
        <v>0</v>
      </c>
      <c r="Z11295" t="s">
        <v>304</v>
      </c>
      <c r="AA11295" t="s">
        <v>305</v>
      </c>
      <c r="AB11295" t="s">
        <v>408</v>
      </c>
      <c r="AC11295" t="s">
        <v>277</v>
      </c>
      <c r="AD11295" t="b">
        <v>0</v>
      </c>
    </row>
    <row r="11296" spans="2:30" hidden="1" x14ac:dyDescent="0.3">
      <c r="B11296">
        <v>3</v>
      </c>
      <c r="C11296" t="s">
        <v>30</v>
      </c>
      <c r="H11296" t="s">
        <v>10</v>
      </c>
      <c r="I11296" t="s">
        <v>35</v>
      </c>
      <c r="J11296" t="s">
        <v>35</v>
      </c>
      <c r="K11296" t="s">
        <v>36</v>
      </c>
      <c r="L11296" t="s">
        <v>37</v>
      </c>
      <c r="N11296" t="s">
        <v>405</v>
      </c>
      <c r="O11296" t="s">
        <v>489</v>
      </c>
      <c r="P11296" t="s">
        <v>407</v>
      </c>
      <c r="Q11296" t="s">
        <v>271</v>
      </c>
      <c r="R11296" t="s">
        <v>107</v>
      </c>
      <c r="S11296" t="s">
        <v>44</v>
      </c>
      <c r="X11296">
        <v>0</v>
      </c>
      <c r="Y11296">
        <v>0</v>
      </c>
      <c r="Z11296" t="s">
        <v>304</v>
      </c>
      <c r="AA11296" t="s">
        <v>305</v>
      </c>
      <c r="AB11296" t="s">
        <v>408</v>
      </c>
      <c r="AC11296" t="s">
        <v>277</v>
      </c>
      <c r="AD11296" t="b">
        <v>0</v>
      </c>
    </row>
    <row r="11297" spans="2:30" hidden="1" x14ac:dyDescent="0.3">
      <c r="B11297">
        <v>77</v>
      </c>
      <c r="C11297" t="s">
        <v>51</v>
      </c>
      <c r="H11297" t="s">
        <v>10</v>
      </c>
      <c r="I11297" t="s">
        <v>35</v>
      </c>
      <c r="J11297" t="s">
        <v>36</v>
      </c>
      <c r="K11297" t="s">
        <v>35</v>
      </c>
      <c r="L11297" t="s">
        <v>37</v>
      </c>
      <c r="N11297" t="s">
        <v>405</v>
      </c>
      <c r="O11297" t="s">
        <v>489</v>
      </c>
      <c r="P11297" t="s">
        <v>407</v>
      </c>
      <c r="Q11297" t="s">
        <v>271</v>
      </c>
      <c r="R11297" t="s">
        <v>107</v>
      </c>
      <c r="S11297" t="s">
        <v>44</v>
      </c>
      <c r="X11297">
        <v>1</v>
      </c>
      <c r="Y11297">
        <v>1</v>
      </c>
      <c r="Z11297" t="s">
        <v>304</v>
      </c>
      <c r="AA11297" t="s">
        <v>305</v>
      </c>
      <c r="AB11297" t="s">
        <v>408</v>
      </c>
      <c r="AC11297" t="s">
        <v>277</v>
      </c>
      <c r="AD11297" t="b">
        <v>0</v>
      </c>
    </row>
    <row r="11298" spans="2:30" hidden="1" x14ac:dyDescent="0.3">
      <c r="B11298">
        <v>73</v>
      </c>
      <c r="C11298" t="s">
        <v>51</v>
      </c>
      <c r="H11298" t="s">
        <v>10</v>
      </c>
      <c r="I11298" t="s">
        <v>35</v>
      </c>
      <c r="J11298" t="s">
        <v>36</v>
      </c>
      <c r="K11298" t="s">
        <v>35</v>
      </c>
      <c r="L11298" t="s">
        <v>37</v>
      </c>
      <c r="N11298" t="s">
        <v>405</v>
      </c>
      <c r="O11298" t="s">
        <v>489</v>
      </c>
      <c r="P11298" t="s">
        <v>407</v>
      </c>
      <c r="Q11298" t="s">
        <v>271</v>
      </c>
      <c r="R11298" t="s">
        <v>107</v>
      </c>
      <c r="S11298" t="s">
        <v>44</v>
      </c>
      <c r="X11298">
        <v>1</v>
      </c>
      <c r="Y11298">
        <v>1</v>
      </c>
      <c r="Z11298" t="s">
        <v>304</v>
      </c>
      <c r="AA11298" t="s">
        <v>305</v>
      </c>
      <c r="AB11298" t="s">
        <v>408</v>
      </c>
      <c r="AC11298" t="s">
        <v>277</v>
      </c>
      <c r="AD11298" t="b">
        <v>0</v>
      </c>
    </row>
    <row r="11299" spans="2:30" hidden="1" x14ac:dyDescent="0.3">
      <c r="B11299">
        <v>64</v>
      </c>
      <c r="C11299" t="s">
        <v>51</v>
      </c>
      <c r="H11299" t="s">
        <v>10</v>
      </c>
      <c r="I11299" t="s">
        <v>35</v>
      </c>
      <c r="J11299" t="s">
        <v>36</v>
      </c>
      <c r="K11299" t="s">
        <v>35</v>
      </c>
      <c r="L11299" t="s">
        <v>37</v>
      </c>
      <c r="N11299" t="s">
        <v>405</v>
      </c>
      <c r="O11299" t="s">
        <v>489</v>
      </c>
      <c r="P11299" t="s">
        <v>407</v>
      </c>
      <c r="Q11299" t="s">
        <v>271</v>
      </c>
      <c r="R11299" t="s">
        <v>107</v>
      </c>
      <c r="S11299" t="s">
        <v>44</v>
      </c>
      <c r="X11299">
        <v>1</v>
      </c>
      <c r="Y11299">
        <v>1</v>
      </c>
      <c r="Z11299" t="s">
        <v>304</v>
      </c>
      <c r="AA11299" t="s">
        <v>305</v>
      </c>
      <c r="AB11299" t="s">
        <v>408</v>
      </c>
      <c r="AC11299" t="s">
        <v>277</v>
      </c>
      <c r="AD11299" t="b">
        <v>0</v>
      </c>
    </row>
    <row r="11300" spans="2:30" hidden="1" x14ac:dyDescent="0.3">
      <c r="B11300">
        <v>56</v>
      </c>
      <c r="C11300" t="s">
        <v>51</v>
      </c>
      <c r="H11300" t="s">
        <v>10</v>
      </c>
      <c r="I11300" t="s">
        <v>35</v>
      </c>
      <c r="J11300" t="s">
        <v>36</v>
      </c>
      <c r="K11300" t="s">
        <v>35</v>
      </c>
      <c r="L11300" t="s">
        <v>37</v>
      </c>
      <c r="N11300" t="s">
        <v>405</v>
      </c>
      <c r="O11300" t="s">
        <v>489</v>
      </c>
      <c r="P11300" t="s">
        <v>407</v>
      </c>
      <c r="Q11300" t="s">
        <v>271</v>
      </c>
      <c r="R11300" t="s">
        <v>107</v>
      </c>
      <c r="S11300" t="s">
        <v>44</v>
      </c>
      <c r="X11300">
        <v>1</v>
      </c>
      <c r="Y11300">
        <v>1</v>
      </c>
      <c r="Z11300" t="s">
        <v>304</v>
      </c>
      <c r="AA11300" t="s">
        <v>305</v>
      </c>
      <c r="AB11300" t="s">
        <v>408</v>
      </c>
      <c r="AC11300" t="s">
        <v>277</v>
      </c>
      <c r="AD11300" t="b">
        <v>0</v>
      </c>
    </row>
    <row r="11301" spans="2:30" hidden="1" x14ac:dyDescent="0.3">
      <c r="B11301">
        <v>90</v>
      </c>
      <c r="C11301" t="s">
        <v>51</v>
      </c>
      <c r="H11301" t="s">
        <v>10</v>
      </c>
      <c r="I11301" t="s">
        <v>35</v>
      </c>
      <c r="J11301" t="s">
        <v>36</v>
      </c>
      <c r="K11301" t="s">
        <v>35</v>
      </c>
      <c r="L11301" t="s">
        <v>37</v>
      </c>
      <c r="N11301" t="s">
        <v>405</v>
      </c>
      <c r="O11301" t="s">
        <v>489</v>
      </c>
      <c r="P11301" t="s">
        <v>407</v>
      </c>
      <c r="Q11301" t="s">
        <v>271</v>
      </c>
      <c r="R11301" t="s">
        <v>107</v>
      </c>
      <c r="S11301" t="s">
        <v>44</v>
      </c>
      <c r="X11301">
        <v>1</v>
      </c>
      <c r="Y11301">
        <v>1</v>
      </c>
      <c r="Z11301" t="s">
        <v>304</v>
      </c>
      <c r="AA11301" t="s">
        <v>305</v>
      </c>
      <c r="AB11301" t="s">
        <v>408</v>
      </c>
      <c r="AC11301" t="s">
        <v>277</v>
      </c>
      <c r="AD11301" t="b">
        <v>0</v>
      </c>
    </row>
    <row r="11302" spans="2:30" hidden="1" x14ac:dyDescent="0.3">
      <c r="B11302">
        <v>58</v>
      </c>
      <c r="C11302" t="s">
        <v>51</v>
      </c>
      <c r="H11302" t="s">
        <v>10</v>
      </c>
      <c r="I11302" t="s">
        <v>35</v>
      </c>
      <c r="J11302" t="s">
        <v>36</v>
      </c>
      <c r="K11302" t="s">
        <v>35</v>
      </c>
      <c r="L11302" t="s">
        <v>37</v>
      </c>
      <c r="N11302" t="s">
        <v>405</v>
      </c>
      <c r="O11302" t="s">
        <v>489</v>
      </c>
      <c r="P11302" t="s">
        <v>407</v>
      </c>
      <c r="Q11302" t="s">
        <v>271</v>
      </c>
      <c r="R11302" t="s">
        <v>107</v>
      </c>
      <c r="S11302" t="s">
        <v>44</v>
      </c>
      <c r="X11302">
        <v>1</v>
      </c>
      <c r="Y11302">
        <v>1</v>
      </c>
      <c r="Z11302" t="s">
        <v>304</v>
      </c>
      <c r="AA11302" t="s">
        <v>305</v>
      </c>
      <c r="AB11302" t="s">
        <v>408</v>
      </c>
      <c r="AC11302" t="s">
        <v>277</v>
      </c>
      <c r="AD11302" t="b">
        <v>0</v>
      </c>
    </row>
    <row r="11303" spans="2:30" hidden="1" x14ac:dyDescent="0.3">
      <c r="B11303">
        <v>39</v>
      </c>
      <c r="C11303" t="s">
        <v>51</v>
      </c>
      <c r="H11303" t="s">
        <v>10</v>
      </c>
      <c r="I11303" t="s">
        <v>35</v>
      </c>
      <c r="J11303" t="s">
        <v>36</v>
      </c>
      <c r="K11303" t="s">
        <v>35</v>
      </c>
      <c r="L11303" t="s">
        <v>37</v>
      </c>
      <c r="N11303" t="s">
        <v>405</v>
      </c>
      <c r="O11303" t="s">
        <v>489</v>
      </c>
      <c r="P11303" t="s">
        <v>407</v>
      </c>
      <c r="Q11303" t="s">
        <v>271</v>
      </c>
      <c r="R11303" t="s">
        <v>107</v>
      </c>
      <c r="S11303" t="s">
        <v>44</v>
      </c>
      <c r="X11303">
        <v>1</v>
      </c>
      <c r="Y11303">
        <v>1</v>
      </c>
      <c r="Z11303" t="s">
        <v>304</v>
      </c>
      <c r="AA11303" t="s">
        <v>305</v>
      </c>
      <c r="AB11303" t="s">
        <v>408</v>
      </c>
      <c r="AC11303" t="s">
        <v>277</v>
      </c>
      <c r="AD11303" t="b">
        <v>0</v>
      </c>
    </row>
    <row r="11304" spans="2:30" hidden="1" x14ac:dyDescent="0.3">
      <c r="B11304">
        <v>37</v>
      </c>
      <c r="C11304" t="s">
        <v>51</v>
      </c>
      <c r="H11304" t="s">
        <v>10</v>
      </c>
      <c r="I11304" t="s">
        <v>35</v>
      </c>
      <c r="J11304" t="s">
        <v>36</v>
      </c>
      <c r="K11304" t="s">
        <v>35</v>
      </c>
      <c r="L11304" t="s">
        <v>37</v>
      </c>
      <c r="N11304" t="s">
        <v>405</v>
      </c>
      <c r="O11304" t="s">
        <v>489</v>
      </c>
      <c r="P11304" t="s">
        <v>407</v>
      </c>
      <c r="Q11304" t="s">
        <v>271</v>
      </c>
      <c r="R11304" t="s">
        <v>107</v>
      </c>
      <c r="S11304" t="s">
        <v>44</v>
      </c>
      <c r="X11304">
        <v>1</v>
      </c>
      <c r="Y11304">
        <v>1</v>
      </c>
      <c r="Z11304" t="s">
        <v>304</v>
      </c>
      <c r="AA11304" t="s">
        <v>305</v>
      </c>
      <c r="AB11304" t="s">
        <v>408</v>
      </c>
      <c r="AC11304" t="s">
        <v>277</v>
      </c>
      <c r="AD11304" t="b">
        <v>0</v>
      </c>
    </row>
    <row r="11305" spans="2:30" hidden="1" x14ac:dyDescent="0.3">
      <c r="B11305">
        <v>15</v>
      </c>
      <c r="C11305" t="s">
        <v>51</v>
      </c>
      <c r="H11305" t="s">
        <v>10</v>
      </c>
      <c r="I11305" t="s">
        <v>35</v>
      </c>
      <c r="J11305" t="s">
        <v>36</v>
      </c>
      <c r="K11305" t="s">
        <v>35</v>
      </c>
      <c r="L11305" t="s">
        <v>37</v>
      </c>
      <c r="N11305" t="s">
        <v>405</v>
      </c>
      <c r="O11305" t="s">
        <v>489</v>
      </c>
      <c r="P11305" t="s">
        <v>407</v>
      </c>
      <c r="Q11305" t="s">
        <v>271</v>
      </c>
      <c r="R11305" t="s">
        <v>107</v>
      </c>
      <c r="S11305" t="s">
        <v>44</v>
      </c>
      <c r="X11305">
        <v>1</v>
      </c>
      <c r="Y11305">
        <v>1</v>
      </c>
      <c r="Z11305" t="s">
        <v>304</v>
      </c>
      <c r="AA11305" t="s">
        <v>305</v>
      </c>
      <c r="AB11305" t="s">
        <v>408</v>
      </c>
      <c r="AC11305" t="s">
        <v>277</v>
      </c>
      <c r="AD11305" t="b">
        <v>0</v>
      </c>
    </row>
    <row r="11306" spans="2:30" hidden="1" x14ac:dyDescent="0.3">
      <c r="B11306">
        <v>10</v>
      </c>
      <c r="C11306" t="s">
        <v>51</v>
      </c>
      <c r="H11306" t="s">
        <v>10</v>
      </c>
      <c r="I11306" t="s">
        <v>35</v>
      </c>
      <c r="J11306" t="s">
        <v>36</v>
      </c>
      <c r="K11306" t="s">
        <v>35</v>
      </c>
      <c r="L11306" t="s">
        <v>37</v>
      </c>
      <c r="N11306" t="s">
        <v>405</v>
      </c>
      <c r="O11306" t="s">
        <v>489</v>
      </c>
      <c r="P11306" t="s">
        <v>407</v>
      </c>
      <c r="Q11306" t="s">
        <v>271</v>
      </c>
      <c r="R11306" t="s">
        <v>107</v>
      </c>
      <c r="S11306" t="s">
        <v>44</v>
      </c>
      <c r="X11306">
        <v>1</v>
      </c>
      <c r="Y11306">
        <v>1</v>
      </c>
      <c r="Z11306" t="s">
        <v>304</v>
      </c>
      <c r="AA11306" t="s">
        <v>305</v>
      </c>
      <c r="AB11306" t="s">
        <v>408</v>
      </c>
      <c r="AC11306" t="s">
        <v>277</v>
      </c>
      <c r="AD11306" t="b">
        <v>0</v>
      </c>
    </row>
    <row r="11307" spans="2:30" hidden="1" x14ac:dyDescent="0.3">
      <c r="B11307">
        <v>88</v>
      </c>
      <c r="C11307" t="s">
        <v>55</v>
      </c>
      <c r="H11307" t="s">
        <v>10</v>
      </c>
      <c r="I11307" t="s">
        <v>35</v>
      </c>
      <c r="J11307" t="s">
        <v>36</v>
      </c>
      <c r="K11307" t="s">
        <v>34</v>
      </c>
      <c r="L11307" t="s">
        <v>37</v>
      </c>
      <c r="N11307" t="s">
        <v>405</v>
      </c>
      <c r="O11307" t="s">
        <v>489</v>
      </c>
      <c r="P11307" t="s">
        <v>407</v>
      </c>
      <c r="Q11307" t="s">
        <v>271</v>
      </c>
      <c r="R11307" t="s">
        <v>107</v>
      </c>
      <c r="S11307" t="s">
        <v>44</v>
      </c>
      <c r="X11307">
        <v>0</v>
      </c>
      <c r="Y11307">
        <v>0</v>
      </c>
      <c r="Z11307" t="s">
        <v>304</v>
      </c>
      <c r="AA11307" t="s">
        <v>305</v>
      </c>
      <c r="AB11307" t="s">
        <v>408</v>
      </c>
      <c r="AC11307" t="s">
        <v>277</v>
      </c>
      <c r="AD11307" t="b">
        <v>0</v>
      </c>
    </row>
    <row r="11308" spans="2:30" hidden="1" x14ac:dyDescent="0.3">
      <c r="B11308">
        <v>105</v>
      </c>
      <c r="C11308" t="s">
        <v>55</v>
      </c>
      <c r="H11308" t="s">
        <v>10</v>
      </c>
      <c r="I11308" t="s">
        <v>35</v>
      </c>
      <c r="J11308" t="s">
        <v>36</v>
      </c>
      <c r="K11308" t="s">
        <v>34</v>
      </c>
      <c r="L11308" t="s">
        <v>37</v>
      </c>
      <c r="N11308" t="s">
        <v>405</v>
      </c>
      <c r="O11308" t="s">
        <v>489</v>
      </c>
      <c r="P11308" t="s">
        <v>407</v>
      </c>
      <c r="Q11308" t="s">
        <v>271</v>
      </c>
      <c r="R11308" t="s">
        <v>107</v>
      </c>
      <c r="S11308" t="s">
        <v>44</v>
      </c>
      <c r="X11308">
        <v>0</v>
      </c>
      <c r="Y11308">
        <v>0</v>
      </c>
      <c r="Z11308" t="s">
        <v>304</v>
      </c>
      <c r="AA11308" t="s">
        <v>305</v>
      </c>
      <c r="AB11308" t="s">
        <v>408</v>
      </c>
      <c r="AC11308" t="s">
        <v>277</v>
      </c>
      <c r="AD11308" t="b">
        <v>0</v>
      </c>
    </row>
    <row r="11309" spans="2:30" hidden="1" x14ac:dyDescent="0.3">
      <c r="B11309">
        <v>103</v>
      </c>
      <c r="C11309" t="s">
        <v>55</v>
      </c>
      <c r="H11309" t="s">
        <v>10</v>
      </c>
      <c r="I11309" t="s">
        <v>35</v>
      </c>
      <c r="J11309" t="s">
        <v>36</v>
      </c>
      <c r="K11309" t="s">
        <v>34</v>
      </c>
      <c r="L11309" t="s">
        <v>37</v>
      </c>
      <c r="N11309" t="s">
        <v>405</v>
      </c>
      <c r="O11309" t="s">
        <v>489</v>
      </c>
      <c r="P11309" t="s">
        <v>407</v>
      </c>
      <c r="Q11309" t="s">
        <v>271</v>
      </c>
      <c r="R11309" t="s">
        <v>107</v>
      </c>
      <c r="S11309" t="s">
        <v>44</v>
      </c>
      <c r="X11309">
        <v>0</v>
      </c>
      <c r="Y11309">
        <v>0</v>
      </c>
      <c r="Z11309" t="s">
        <v>304</v>
      </c>
      <c r="AA11309" t="s">
        <v>305</v>
      </c>
      <c r="AB11309" t="s">
        <v>408</v>
      </c>
      <c r="AC11309" t="s">
        <v>277</v>
      </c>
      <c r="AD11309" t="b">
        <v>0</v>
      </c>
    </row>
    <row r="11310" spans="2:30" hidden="1" x14ac:dyDescent="0.3">
      <c r="B11310">
        <v>62</v>
      </c>
      <c r="C11310" t="s">
        <v>55</v>
      </c>
      <c r="H11310" t="s">
        <v>10</v>
      </c>
      <c r="I11310" t="s">
        <v>35</v>
      </c>
      <c r="J11310" t="s">
        <v>36</v>
      </c>
      <c r="K11310" t="s">
        <v>34</v>
      </c>
      <c r="L11310" t="s">
        <v>37</v>
      </c>
      <c r="N11310" t="s">
        <v>405</v>
      </c>
      <c r="O11310" t="s">
        <v>489</v>
      </c>
      <c r="P11310" t="s">
        <v>407</v>
      </c>
      <c r="Q11310" t="s">
        <v>271</v>
      </c>
      <c r="R11310" t="s">
        <v>107</v>
      </c>
      <c r="S11310" t="s">
        <v>44</v>
      </c>
      <c r="X11310">
        <v>0</v>
      </c>
      <c r="Y11310">
        <v>0</v>
      </c>
      <c r="Z11310" t="s">
        <v>304</v>
      </c>
      <c r="AA11310" t="s">
        <v>305</v>
      </c>
      <c r="AB11310" t="s">
        <v>408</v>
      </c>
      <c r="AC11310" t="s">
        <v>277</v>
      </c>
      <c r="AD11310" t="b">
        <v>0</v>
      </c>
    </row>
    <row r="11311" spans="2:30" hidden="1" x14ac:dyDescent="0.3">
      <c r="B11311">
        <v>93</v>
      </c>
      <c r="C11311" t="s">
        <v>55</v>
      </c>
      <c r="H11311" t="s">
        <v>10</v>
      </c>
      <c r="I11311" t="s">
        <v>35</v>
      </c>
      <c r="J11311" t="s">
        <v>36</v>
      </c>
      <c r="K11311" t="s">
        <v>34</v>
      </c>
      <c r="L11311" t="s">
        <v>37</v>
      </c>
      <c r="N11311" t="s">
        <v>405</v>
      </c>
      <c r="O11311" t="s">
        <v>489</v>
      </c>
      <c r="P11311" t="s">
        <v>407</v>
      </c>
      <c r="Q11311" t="s">
        <v>271</v>
      </c>
      <c r="R11311" t="s">
        <v>107</v>
      </c>
      <c r="S11311" t="s">
        <v>44</v>
      </c>
      <c r="X11311">
        <v>0</v>
      </c>
      <c r="Y11311">
        <v>0</v>
      </c>
      <c r="Z11311" t="s">
        <v>304</v>
      </c>
      <c r="AA11311" t="s">
        <v>305</v>
      </c>
      <c r="AB11311" t="s">
        <v>408</v>
      </c>
      <c r="AC11311" t="s">
        <v>277</v>
      </c>
      <c r="AD11311" t="b">
        <v>0</v>
      </c>
    </row>
    <row r="11312" spans="2:30" hidden="1" x14ac:dyDescent="0.3">
      <c r="B11312">
        <v>16</v>
      </c>
      <c r="C11312" t="s">
        <v>55</v>
      </c>
      <c r="H11312" t="s">
        <v>10</v>
      </c>
      <c r="I11312" t="s">
        <v>35</v>
      </c>
      <c r="J11312" t="s">
        <v>36</v>
      </c>
      <c r="K11312" t="s">
        <v>34</v>
      </c>
      <c r="L11312" t="s">
        <v>37</v>
      </c>
      <c r="N11312" t="s">
        <v>405</v>
      </c>
      <c r="O11312" t="s">
        <v>489</v>
      </c>
      <c r="P11312" t="s">
        <v>407</v>
      </c>
      <c r="Q11312" t="s">
        <v>271</v>
      </c>
      <c r="R11312" t="s">
        <v>107</v>
      </c>
      <c r="S11312" t="s">
        <v>44</v>
      </c>
      <c r="X11312">
        <v>0</v>
      </c>
      <c r="Y11312">
        <v>0</v>
      </c>
      <c r="Z11312" t="s">
        <v>304</v>
      </c>
      <c r="AA11312" t="s">
        <v>305</v>
      </c>
      <c r="AB11312" t="s">
        <v>408</v>
      </c>
      <c r="AC11312" t="s">
        <v>277</v>
      </c>
      <c r="AD11312" t="b">
        <v>0</v>
      </c>
    </row>
    <row r="11313" spans="2:30" hidden="1" x14ac:dyDescent="0.3">
      <c r="B11313">
        <v>13</v>
      </c>
      <c r="C11313" t="s">
        <v>55</v>
      </c>
      <c r="H11313" t="s">
        <v>10</v>
      </c>
      <c r="I11313" t="s">
        <v>35</v>
      </c>
      <c r="J11313" t="s">
        <v>36</v>
      </c>
      <c r="K11313" t="s">
        <v>34</v>
      </c>
      <c r="L11313" t="s">
        <v>37</v>
      </c>
      <c r="N11313" t="s">
        <v>405</v>
      </c>
      <c r="O11313" t="s">
        <v>489</v>
      </c>
      <c r="P11313" t="s">
        <v>407</v>
      </c>
      <c r="Q11313" t="s">
        <v>271</v>
      </c>
      <c r="R11313" t="s">
        <v>107</v>
      </c>
      <c r="S11313" t="s">
        <v>44</v>
      </c>
      <c r="X11313">
        <v>0</v>
      </c>
      <c r="Y11313">
        <v>0</v>
      </c>
      <c r="Z11313" t="s">
        <v>304</v>
      </c>
      <c r="AA11313" t="s">
        <v>305</v>
      </c>
      <c r="AB11313" t="s">
        <v>408</v>
      </c>
      <c r="AC11313" t="s">
        <v>277</v>
      </c>
      <c r="AD11313" t="b">
        <v>0</v>
      </c>
    </row>
    <row r="11314" spans="2:30" hidden="1" x14ac:dyDescent="0.3">
      <c r="B11314">
        <v>1</v>
      </c>
      <c r="C11314" t="s">
        <v>55</v>
      </c>
      <c r="H11314" t="s">
        <v>10</v>
      </c>
      <c r="I11314" t="s">
        <v>35</v>
      </c>
      <c r="J11314" t="s">
        <v>36</v>
      </c>
      <c r="K11314" t="s">
        <v>34</v>
      </c>
      <c r="L11314" t="s">
        <v>37</v>
      </c>
      <c r="N11314" t="s">
        <v>405</v>
      </c>
      <c r="O11314" t="s">
        <v>489</v>
      </c>
      <c r="P11314" t="s">
        <v>407</v>
      </c>
      <c r="Q11314" t="s">
        <v>271</v>
      </c>
      <c r="R11314" t="s">
        <v>107</v>
      </c>
      <c r="S11314" t="s">
        <v>44</v>
      </c>
      <c r="X11314">
        <v>0</v>
      </c>
      <c r="Y11314">
        <v>0</v>
      </c>
      <c r="Z11314" t="s">
        <v>304</v>
      </c>
      <c r="AA11314" t="s">
        <v>305</v>
      </c>
      <c r="AB11314" t="s">
        <v>408</v>
      </c>
      <c r="AC11314" t="s">
        <v>277</v>
      </c>
      <c r="AD11314" t="b">
        <v>0</v>
      </c>
    </row>
    <row r="11315" spans="2:30" hidden="1" x14ac:dyDescent="0.3">
      <c r="B11315">
        <v>114</v>
      </c>
      <c r="C11315" t="s">
        <v>55</v>
      </c>
      <c r="H11315" t="s">
        <v>10</v>
      </c>
      <c r="I11315" t="s">
        <v>35</v>
      </c>
      <c r="J11315" t="s">
        <v>36</v>
      </c>
      <c r="K11315" t="s">
        <v>34</v>
      </c>
      <c r="L11315" t="s">
        <v>37</v>
      </c>
      <c r="N11315" t="s">
        <v>405</v>
      </c>
      <c r="O11315" t="s">
        <v>489</v>
      </c>
      <c r="P11315" t="s">
        <v>407</v>
      </c>
      <c r="Q11315" t="s">
        <v>271</v>
      </c>
      <c r="R11315" t="s">
        <v>107</v>
      </c>
      <c r="S11315" t="s">
        <v>44</v>
      </c>
      <c r="X11315">
        <v>0</v>
      </c>
      <c r="Y11315">
        <v>0</v>
      </c>
      <c r="Z11315" t="s">
        <v>304</v>
      </c>
      <c r="AA11315" t="s">
        <v>305</v>
      </c>
      <c r="AB11315" t="s">
        <v>408</v>
      </c>
      <c r="AC11315" t="s">
        <v>277</v>
      </c>
      <c r="AD11315" t="b">
        <v>0</v>
      </c>
    </row>
    <row r="11316" spans="2:30" hidden="1" x14ac:dyDescent="0.3">
      <c r="B11316">
        <v>82</v>
      </c>
      <c r="C11316" t="s">
        <v>55</v>
      </c>
      <c r="H11316" t="s">
        <v>10</v>
      </c>
      <c r="I11316" t="s">
        <v>35</v>
      </c>
      <c r="J11316" t="s">
        <v>36</v>
      </c>
      <c r="K11316" t="s">
        <v>34</v>
      </c>
      <c r="L11316" t="s">
        <v>37</v>
      </c>
      <c r="N11316" t="s">
        <v>405</v>
      </c>
      <c r="O11316" t="s">
        <v>489</v>
      </c>
      <c r="P11316" t="s">
        <v>407</v>
      </c>
      <c r="Q11316" t="s">
        <v>271</v>
      </c>
      <c r="R11316" t="s">
        <v>107</v>
      </c>
      <c r="S11316" t="s">
        <v>44</v>
      </c>
      <c r="X11316">
        <v>0</v>
      </c>
      <c r="Y11316">
        <v>0</v>
      </c>
      <c r="Z11316" t="s">
        <v>304</v>
      </c>
      <c r="AA11316" t="s">
        <v>305</v>
      </c>
      <c r="AB11316" t="s">
        <v>408</v>
      </c>
      <c r="AC11316" t="s">
        <v>277</v>
      </c>
      <c r="AD11316" t="b">
        <v>0</v>
      </c>
    </row>
    <row r="11317" spans="2:30" hidden="1" x14ac:dyDescent="0.3">
      <c r="B11317">
        <v>101</v>
      </c>
      <c r="C11317" t="s">
        <v>55</v>
      </c>
      <c r="H11317" t="s">
        <v>10</v>
      </c>
      <c r="I11317" t="s">
        <v>35</v>
      </c>
      <c r="J11317" t="s">
        <v>36</v>
      </c>
      <c r="K11317" t="s">
        <v>34</v>
      </c>
      <c r="L11317" t="s">
        <v>37</v>
      </c>
      <c r="N11317" t="s">
        <v>405</v>
      </c>
      <c r="O11317" t="s">
        <v>489</v>
      </c>
      <c r="P11317" t="s">
        <v>407</v>
      </c>
      <c r="Q11317" t="s">
        <v>271</v>
      </c>
      <c r="R11317" t="s">
        <v>107</v>
      </c>
      <c r="S11317" t="s">
        <v>44</v>
      </c>
      <c r="X11317">
        <v>0</v>
      </c>
      <c r="Y11317">
        <v>0</v>
      </c>
      <c r="Z11317" t="s">
        <v>304</v>
      </c>
      <c r="AA11317" t="s">
        <v>305</v>
      </c>
      <c r="AB11317" t="s">
        <v>408</v>
      </c>
      <c r="AC11317" t="s">
        <v>277</v>
      </c>
      <c r="AD11317" t="b">
        <v>0</v>
      </c>
    </row>
    <row r="11318" spans="2:30" hidden="1" x14ac:dyDescent="0.3">
      <c r="B11318">
        <v>63</v>
      </c>
      <c r="C11318" t="s">
        <v>55</v>
      </c>
      <c r="H11318" t="s">
        <v>10</v>
      </c>
      <c r="I11318" t="s">
        <v>35</v>
      </c>
      <c r="J11318" t="s">
        <v>36</v>
      </c>
      <c r="K11318" t="s">
        <v>34</v>
      </c>
      <c r="L11318" t="s">
        <v>37</v>
      </c>
      <c r="N11318" t="s">
        <v>405</v>
      </c>
      <c r="O11318" t="s">
        <v>489</v>
      </c>
      <c r="P11318" t="s">
        <v>407</v>
      </c>
      <c r="Q11318" t="s">
        <v>271</v>
      </c>
      <c r="R11318" t="s">
        <v>107</v>
      </c>
      <c r="S11318" t="s">
        <v>44</v>
      </c>
      <c r="X11318">
        <v>0</v>
      </c>
      <c r="Y11318">
        <v>0</v>
      </c>
      <c r="Z11318" t="s">
        <v>304</v>
      </c>
      <c r="AA11318" t="s">
        <v>305</v>
      </c>
      <c r="AB11318" t="s">
        <v>408</v>
      </c>
      <c r="AC11318" t="s">
        <v>277</v>
      </c>
      <c r="AD11318" t="b">
        <v>0</v>
      </c>
    </row>
    <row r="11319" spans="2:30" hidden="1" x14ac:dyDescent="0.3">
      <c r="B11319">
        <v>59</v>
      </c>
      <c r="C11319" t="s">
        <v>55</v>
      </c>
      <c r="H11319" t="s">
        <v>10</v>
      </c>
      <c r="I11319" t="s">
        <v>35</v>
      </c>
      <c r="J11319" t="s">
        <v>36</v>
      </c>
      <c r="K11319" t="s">
        <v>34</v>
      </c>
      <c r="L11319" t="s">
        <v>37</v>
      </c>
      <c r="N11319" t="s">
        <v>405</v>
      </c>
      <c r="O11319" t="s">
        <v>489</v>
      </c>
      <c r="P11319" t="s">
        <v>407</v>
      </c>
      <c r="Q11319" t="s">
        <v>271</v>
      </c>
      <c r="R11319" t="s">
        <v>107</v>
      </c>
      <c r="S11319" t="s">
        <v>44</v>
      </c>
      <c r="X11319">
        <v>0</v>
      </c>
      <c r="Y11319">
        <v>0</v>
      </c>
      <c r="Z11319" t="s">
        <v>304</v>
      </c>
      <c r="AA11319" t="s">
        <v>305</v>
      </c>
      <c r="AB11319" t="s">
        <v>408</v>
      </c>
      <c r="AC11319" t="s">
        <v>277</v>
      </c>
      <c r="AD11319" t="b">
        <v>0</v>
      </c>
    </row>
    <row r="11320" spans="2:30" hidden="1" x14ac:dyDescent="0.3">
      <c r="B11320">
        <v>43</v>
      </c>
      <c r="C11320" t="s">
        <v>55</v>
      </c>
      <c r="H11320" t="s">
        <v>10</v>
      </c>
      <c r="I11320" t="s">
        <v>35</v>
      </c>
      <c r="J11320" t="s">
        <v>36</v>
      </c>
      <c r="K11320" t="s">
        <v>34</v>
      </c>
      <c r="L11320" t="s">
        <v>37</v>
      </c>
      <c r="N11320" t="s">
        <v>405</v>
      </c>
      <c r="O11320" t="s">
        <v>489</v>
      </c>
      <c r="P11320" t="s">
        <v>407</v>
      </c>
      <c r="Q11320" t="s">
        <v>271</v>
      </c>
      <c r="R11320" t="s">
        <v>107</v>
      </c>
      <c r="S11320" t="s">
        <v>44</v>
      </c>
      <c r="X11320">
        <v>0</v>
      </c>
      <c r="Y11320">
        <v>0</v>
      </c>
      <c r="Z11320" t="s">
        <v>304</v>
      </c>
      <c r="AA11320" t="s">
        <v>305</v>
      </c>
      <c r="AB11320" t="s">
        <v>408</v>
      </c>
      <c r="AC11320" t="s">
        <v>277</v>
      </c>
      <c r="AD11320" t="b">
        <v>0</v>
      </c>
    </row>
    <row r="11321" spans="2:30" hidden="1" x14ac:dyDescent="0.3">
      <c r="B11321">
        <v>89</v>
      </c>
      <c r="C11321" t="s">
        <v>55</v>
      </c>
      <c r="H11321" t="s">
        <v>10</v>
      </c>
      <c r="I11321" t="s">
        <v>35</v>
      </c>
      <c r="J11321" t="s">
        <v>36</v>
      </c>
      <c r="K11321" t="s">
        <v>34</v>
      </c>
      <c r="L11321" t="s">
        <v>37</v>
      </c>
      <c r="N11321" t="s">
        <v>405</v>
      </c>
      <c r="O11321" t="s">
        <v>489</v>
      </c>
      <c r="P11321" t="s">
        <v>407</v>
      </c>
      <c r="Q11321" t="s">
        <v>271</v>
      </c>
      <c r="R11321" t="s">
        <v>107</v>
      </c>
      <c r="S11321" t="s">
        <v>44</v>
      </c>
      <c r="X11321">
        <v>0</v>
      </c>
      <c r="Y11321">
        <v>0</v>
      </c>
      <c r="Z11321" t="s">
        <v>304</v>
      </c>
      <c r="AA11321" t="s">
        <v>305</v>
      </c>
      <c r="AB11321" t="s">
        <v>408</v>
      </c>
      <c r="AC11321" t="s">
        <v>277</v>
      </c>
      <c r="AD11321" t="b">
        <v>0</v>
      </c>
    </row>
    <row r="11322" spans="2:30" hidden="1" x14ac:dyDescent="0.3">
      <c r="B11322">
        <v>6</v>
      </c>
      <c r="C11322" t="s">
        <v>55</v>
      </c>
      <c r="H11322" t="s">
        <v>10</v>
      </c>
      <c r="I11322" t="s">
        <v>35</v>
      </c>
      <c r="J11322" t="s">
        <v>36</v>
      </c>
      <c r="K11322" t="s">
        <v>34</v>
      </c>
      <c r="L11322" t="s">
        <v>37</v>
      </c>
      <c r="N11322" t="s">
        <v>405</v>
      </c>
      <c r="O11322" t="s">
        <v>489</v>
      </c>
      <c r="P11322" t="s">
        <v>407</v>
      </c>
      <c r="Q11322" t="s">
        <v>271</v>
      </c>
      <c r="R11322" t="s">
        <v>107</v>
      </c>
      <c r="S11322" t="s">
        <v>44</v>
      </c>
      <c r="X11322">
        <v>0</v>
      </c>
      <c r="Y11322">
        <v>0</v>
      </c>
      <c r="Z11322" t="s">
        <v>304</v>
      </c>
      <c r="AA11322" t="s">
        <v>305</v>
      </c>
      <c r="AB11322" t="s">
        <v>408</v>
      </c>
      <c r="AC11322" t="s">
        <v>277</v>
      </c>
      <c r="AD11322" t="b">
        <v>0</v>
      </c>
    </row>
    <row r="11323" spans="2:30" hidden="1" x14ac:dyDescent="0.3">
      <c r="B11323">
        <v>115</v>
      </c>
      <c r="C11323" t="s">
        <v>59</v>
      </c>
      <c r="H11323" t="s">
        <v>10</v>
      </c>
      <c r="I11323" t="s">
        <v>35</v>
      </c>
      <c r="J11323" t="s">
        <v>34</v>
      </c>
      <c r="K11323" t="s">
        <v>36</v>
      </c>
      <c r="L11323" t="s">
        <v>37</v>
      </c>
      <c r="N11323" t="s">
        <v>405</v>
      </c>
      <c r="O11323" t="s">
        <v>489</v>
      </c>
      <c r="P11323" t="s">
        <v>407</v>
      </c>
      <c r="Q11323" t="s">
        <v>271</v>
      </c>
      <c r="R11323" t="s">
        <v>107</v>
      </c>
      <c r="S11323" t="s">
        <v>44</v>
      </c>
      <c r="X11323">
        <v>0</v>
      </c>
      <c r="Y11323">
        <v>0</v>
      </c>
      <c r="Z11323" t="s">
        <v>304</v>
      </c>
      <c r="AA11323" t="s">
        <v>305</v>
      </c>
      <c r="AB11323" t="s">
        <v>408</v>
      </c>
      <c r="AC11323" t="s">
        <v>277</v>
      </c>
      <c r="AD11323" t="b">
        <v>0</v>
      </c>
    </row>
    <row r="11324" spans="2:30" hidden="1" x14ac:dyDescent="0.3">
      <c r="B11324">
        <v>111</v>
      </c>
      <c r="C11324" t="s">
        <v>59</v>
      </c>
      <c r="H11324" t="s">
        <v>10</v>
      </c>
      <c r="I11324" t="s">
        <v>35</v>
      </c>
      <c r="J11324" t="s">
        <v>34</v>
      </c>
      <c r="K11324" t="s">
        <v>36</v>
      </c>
      <c r="L11324" t="s">
        <v>37</v>
      </c>
      <c r="N11324" t="s">
        <v>405</v>
      </c>
      <c r="O11324" t="s">
        <v>489</v>
      </c>
      <c r="P11324" t="s">
        <v>407</v>
      </c>
      <c r="Q11324" t="s">
        <v>271</v>
      </c>
      <c r="R11324" t="s">
        <v>107</v>
      </c>
      <c r="S11324" t="s">
        <v>44</v>
      </c>
      <c r="X11324">
        <v>0</v>
      </c>
      <c r="Y11324">
        <v>0</v>
      </c>
      <c r="Z11324" t="s">
        <v>304</v>
      </c>
      <c r="AA11324" t="s">
        <v>305</v>
      </c>
      <c r="AB11324" t="s">
        <v>408</v>
      </c>
      <c r="AC11324" t="s">
        <v>277</v>
      </c>
      <c r="AD11324" t="b">
        <v>0</v>
      </c>
    </row>
    <row r="11325" spans="2:30" hidden="1" x14ac:dyDescent="0.3">
      <c r="B11325">
        <v>76</v>
      </c>
      <c r="C11325" t="s">
        <v>59</v>
      </c>
      <c r="H11325" t="s">
        <v>10</v>
      </c>
      <c r="I11325" t="s">
        <v>35</v>
      </c>
      <c r="J11325" t="s">
        <v>34</v>
      </c>
      <c r="K11325" t="s">
        <v>36</v>
      </c>
      <c r="L11325" t="s">
        <v>37</v>
      </c>
      <c r="N11325" t="s">
        <v>405</v>
      </c>
      <c r="O11325" t="s">
        <v>489</v>
      </c>
      <c r="P11325" t="s">
        <v>407</v>
      </c>
      <c r="Q11325" t="s">
        <v>271</v>
      </c>
      <c r="R11325" t="s">
        <v>107</v>
      </c>
      <c r="S11325" t="s">
        <v>44</v>
      </c>
      <c r="X11325">
        <v>0</v>
      </c>
      <c r="Y11325">
        <v>0</v>
      </c>
      <c r="Z11325" t="s">
        <v>304</v>
      </c>
      <c r="AA11325" t="s">
        <v>305</v>
      </c>
      <c r="AB11325" t="s">
        <v>408</v>
      </c>
      <c r="AC11325" t="s">
        <v>277</v>
      </c>
      <c r="AD11325" t="b">
        <v>0</v>
      </c>
    </row>
    <row r="11326" spans="2:30" hidden="1" x14ac:dyDescent="0.3">
      <c r="B11326">
        <v>67</v>
      </c>
      <c r="C11326" t="s">
        <v>59</v>
      </c>
      <c r="H11326" t="s">
        <v>10</v>
      </c>
      <c r="I11326" t="s">
        <v>35</v>
      </c>
      <c r="J11326" t="s">
        <v>34</v>
      </c>
      <c r="K11326" t="s">
        <v>36</v>
      </c>
      <c r="L11326" t="s">
        <v>37</v>
      </c>
      <c r="N11326" t="s">
        <v>405</v>
      </c>
      <c r="O11326" t="s">
        <v>489</v>
      </c>
      <c r="P11326" t="s">
        <v>407</v>
      </c>
      <c r="Q11326" t="s">
        <v>271</v>
      </c>
      <c r="R11326" t="s">
        <v>107</v>
      </c>
      <c r="S11326" t="s">
        <v>44</v>
      </c>
      <c r="X11326">
        <v>0</v>
      </c>
      <c r="Y11326">
        <v>0</v>
      </c>
      <c r="Z11326" t="s">
        <v>304</v>
      </c>
      <c r="AA11326" t="s">
        <v>305</v>
      </c>
      <c r="AB11326" t="s">
        <v>408</v>
      </c>
      <c r="AC11326" t="s">
        <v>277</v>
      </c>
      <c r="AD11326" t="b">
        <v>0</v>
      </c>
    </row>
    <row r="11327" spans="2:30" hidden="1" x14ac:dyDescent="0.3">
      <c r="B11327">
        <v>66</v>
      </c>
      <c r="C11327" t="s">
        <v>59</v>
      </c>
      <c r="H11327" t="s">
        <v>10</v>
      </c>
      <c r="I11327" t="s">
        <v>35</v>
      </c>
      <c r="J11327" t="s">
        <v>34</v>
      </c>
      <c r="K11327" t="s">
        <v>36</v>
      </c>
      <c r="L11327" t="s">
        <v>37</v>
      </c>
      <c r="N11327" t="s">
        <v>405</v>
      </c>
      <c r="O11327" t="s">
        <v>489</v>
      </c>
      <c r="P11327" t="s">
        <v>407</v>
      </c>
      <c r="Q11327" t="s">
        <v>271</v>
      </c>
      <c r="R11327" t="s">
        <v>107</v>
      </c>
      <c r="S11327" t="s">
        <v>44</v>
      </c>
      <c r="X11327">
        <v>0</v>
      </c>
      <c r="Y11327">
        <v>0</v>
      </c>
      <c r="Z11327" t="s">
        <v>304</v>
      </c>
      <c r="AA11327" t="s">
        <v>305</v>
      </c>
      <c r="AB11327" t="s">
        <v>408</v>
      </c>
      <c r="AC11327" t="s">
        <v>277</v>
      </c>
      <c r="AD11327" t="b">
        <v>0</v>
      </c>
    </row>
    <row r="11328" spans="2:30" hidden="1" x14ac:dyDescent="0.3">
      <c r="B11328">
        <v>91</v>
      </c>
      <c r="C11328" t="s">
        <v>59</v>
      </c>
      <c r="H11328" t="s">
        <v>10</v>
      </c>
      <c r="I11328" t="s">
        <v>35</v>
      </c>
      <c r="J11328" t="s">
        <v>34</v>
      </c>
      <c r="K11328" t="s">
        <v>36</v>
      </c>
      <c r="L11328" t="s">
        <v>37</v>
      </c>
      <c r="N11328" t="s">
        <v>405</v>
      </c>
      <c r="O11328" t="s">
        <v>489</v>
      </c>
      <c r="P11328" t="s">
        <v>407</v>
      </c>
      <c r="Q11328" t="s">
        <v>271</v>
      </c>
      <c r="R11328" t="s">
        <v>107</v>
      </c>
      <c r="S11328" t="s">
        <v>44</v>
      </c>
      <c r="X11328">
        <v>0</v>
      </c>
      <c r="Y11328">
        <v>0</v>
      </c>
      <c r="Z11328" t="s">
        <v>304</v>
      </c>
      <c r="AA11328" t="s">
        <v>305</v>
      </c>
      <c r="AB11328" t="s">
        <v>408</v>
      </c>
      <c r="AC11328" t="s">
        <v>277</v>
      </c>
      <c r="AD11328" t="b">
        <v>0</v>
      </c>
    </row>
    <row r="11329" spans="2:30" hidden="1" x14ac:dyDescent="0.3">
      <c r="B11329">
        <v>19</v>
      </c>
      <c r="C11329" t="s">
        <v>59</v>
      </c>
      <c r="H11329" t="s">
        <v>10</v>
      </c>
      <c r="I11329" t="s">
        <v>35</v>
      </c>
      <c r="J11329" t="s">
        <v>34</v>
      </c>
      <c r="K11329" t="s">
        <v>36</v>
      </c>
      <c r="L11329" t="s">
        <v>37</v>
      </c>
      <c r="N11329" t="s">
        <v>405</v>
      </c>
      <c r="O11329" t="s">
        <v>489</v>
      </c>
      <c r="P11329" t="s">
        <v>407</v>
      </c>
      <c r="Q11329" t="s">
        <v>271</v>
      </c>
      <c r="R11329" t="s">
        <v>107</v>
      </c>
      <c r="S11329" t="s">
        <v>44</v>
      </c>
      <c r="X11329">
        <v>0</v>
      </c>
      <c r="Y11329">
        <v>0</v>
      </c>
      <c r="Z11329" t="s">
        <v>304</v>
      </c>
      <c r="AA11329" t="s">
        <v>305</v>
      </c>
      <c r="AB11329" t="s">
        <v>408</v>
      </c>
      <c r="AC11329" t="s">
        <v>277</v>
      </c>
      <c r="AD11329" t="b">
        <v>0</v>
      </c>
    </row>
    <row r="11330" spans="2:30" hidden="1" x14ac:dyDescent="0.3">
      <c r="B11330">
        <v>4</v>
      </c>
      <c r="C11330" t="s">
        <v>59</v>
      </c>
      <c r="H11330" t="s">
        <v>10</v>
      </c>
      <c r="I11330" t="s">
        <v>35</v>
      </c>
      <c r="J11330" t="s">
        <v>34</v>
      </c>
      <c r="K11330" t="s">
        <v>36</v>
      </c>
      <c r="L11330" t="s">
        <v>37</v>
      </c>
      <c r="N11330" t="s">
        <v>405</v>
      </c>
      <c r="O11330" t="s">
        <v>489</v>
      </c>
      <c r="P11330" t="s">
        <v>407</v>
      </c>
      <c r="Q11330" t="s">
        <v>271</v>
      </c>
      <c r="R11330" t="s">
        <v>107</v>
      </c>
      <c r="S11330" t="s">
        <v>44</v>
      </c>
      <c r="X11330">
        <v>0</v>
      </c>
      <c r="Y11330">
        <v>0</v>
      </c>
      <c r="Z11330" t="s">
        <v>304</v>
      </c>
      <c r="AA11330" t="s">
        <v>305</v>
      </c>
      <c r="AB11330" t="s">
        <v>408</v>
      </c>
      <c r="AC11330" t="s">
        <v>277</v>
      </c>
      <c r="AD11330" t="b">
        <v>0</v>
      </c>
    </row>
    <row r="11331" spans="2:30" hidden="1" x14ac:dyDescent="0.3">
      <c r="B11331">
        <v>102</v>
      </c>
      <c r="C11331" t="s">
        <v>59</v>
      </c>
      <c r="H11331" t="s">
        <v>10</v>
      </c>
      <c r="I11331" t="s">
        <v>35</v>
      </c>
      <c r="J11331" t="s">
        <v>34</v>
      </c>
      <c r="K11331" t="s">
        <v>36</v>
      </c>
      <c r="L11331" t="s">
        <v>37</v>
      </c>
      <c r="N11331" t="s">
        <v>405</v>
      </c>
      <c r="O11331" t="s">
        <v>489</v>
      </c>
      <c r="P11331" t="s">
        <v>407</v>
      </c>
      <c r="Q11331" t="s">
        <v>271</v>
      </c>
      <c r="R11331" t="s">
        <v>107</v>
      </c>
      <c r="S11331" t="s">
        <v>44</v>
      </c>
      <c r="X11331">
        <v>0</v>
      </c>
      <c r="Y11331">
        <v>0</v>
      </c>
      <c r="Z11331" t="s">
        <v>304</v>
      </c>
      <c r="AA11331" t="s">
        <v>305</v>
      </c>
      <c r="AB11331" t="s">
        <v>408</v>
      </c>
      <c r="AC11331" t="s">
        <v>277</v>
      </c>
      <c r="AD11331" t="b">
        <v>0</v>
      </c>
    </row>
    <row r="11332" spans="2:30" hidden="1" x14ac:dyDescent="0.3">
      <c r="B11332">
        <v>72</v>
      </c>
      <c r="C11332" t="s">
        <v>59</v>
      </c>
      <c r="H11332" t="s">
        <v>10</v>
      </c>
      <c r="I11332" t="s">
        <v>35</v>
      </c>
      <c r="J11332" t="s">
        <v>34</v>
      </c>
      <c r="K11332" t="s">
        <v>36</v>
      </c>
      <c r="L11332" t="s">
        <v>37</v>
      </c>
      <c r="N11332" t="s">
        <v>405</v>
      </c>
      <c r="O11332" t="s">
        <v>489</v>
      </c>
      <c r="P11332" t="s">
        <v>407</v>
      </c>
      <c r="Q11332" t="s">
        <v>271</v>
      </c>
      <c r="R11332" t="s">
        <v>107</v>
      </c>
      <c r="S11332" t="s">
        <v>44</v>
      </c>
      <c r="X11332">
        <v>0</v>
      </c>
      <c r="Y11332">
        <v>0</v>
      </c>
      <c r="Z11332" t="s">
        <v>304</v>
      </c>
      <c r="AA11332" t="s">
        <v>305</v>
      </c>
      <c r="AB11332" t="s">
        <v>408</v>
      </c>
      <c r="AC11332" t="s">
        <v>277</v>
      </c>
      <c r="AD11332" t="b">
        <v>0</v>
      </c>
    </row>
    <row r="11333" spans="2:30" hidden="1" x14ac:dyDescent="0.3">
      <c r="B11333">
        <v>68</v>
      </c>
      <c r="C11333" t="s">
        <v>59</v>
      </c>
      <c r="H11333" t="s">
        <v>10</v>
      </c>
      <c r="I11333" t="s">
        <v>35</v>
      </c>
      <c r="J11333" t="s">
        <v>34</v>
      </c>
      <c r="K11333" t="s">
        <v>36</v>
      </c>
      <c r="L11333" t="s">
        <v>37</v>
      </c>
      <c r="N11333" t="s">
        <v>405</v>
      </c>
      <c r="O11333" t="s">
        <v>489</v>
      </c>
      <c r="P11333" t="s">
        <v>407</v>
      </c>
      <c r="Q11333" t="s">
        <v>271</v>
      </c>
      <c r="R11333" t="s">
        <v>107</v>
      </c>
      <c r="S11333" t="s">
        <v>44</v>
      </c>
      <c r="X11333">
        <v>0</v>
      </c>
      <c r="Y11333">
        <v>0</v>
      </c>
      <c r="Z11333" t="s">
        <v>304</v>
      </c>
      <c r="AA11333" t="s">
        <v>305</v>
      </c>
      <c r="AB11333" t="s">
        <v>408</v>
      </c>
      <c r="AC11333" t="s">
        <v>277</v>
      </c>
      <c r="AD11333" t="b">
        <v>0</v>
      </c>
    </row>
    <row r="11334" spans="2:30" hidden="1" x14ac:dyDescent="0.3">
      <c r="B11334">
        <v>94</v>
      </c>
      <c r="C11334" t="s">
        <v>59</v>
      </c>
      <c r="H11334" t="s">
        <v>10</v>
      </c>
      <c r="I11334" t="s">
        <v>35</v>
      </c>
      <c r="J11334" t="s">
        <v>34</v>
      </c>
      <c r="K11334" t="s">
        <v>36</v>
      </c>
      <c r="L11334" t="s">
        <v>37</v>
      </c>
      <c r="N11334" t="s">
        <v>405</v>
      </c>
      <c r="O11334" t="s">
        <v>489</v>
      </c>
      <c r="P11334" t="s">
        <v>407</v>
      </c>
      <c r="Q11334" t="s">
        <v>271</v>
      </c>
      <c r="R11334" t="s">
        <v>107</v>
      </c>
      <c r="S11334" t="s">
        <v>44</v>
      </c>
      <c r="X11334">
        <v>0</v>
      </c>
      <c r="Y11334">
        <v>0</v>
      </c>
      <c r="Z11334" t="s">
        <v>304</v>
      </c>
      <c r="AA11334" t="s">
        <v>305</v>
      </c>
      <c r="AB11334" t="s">
        <v>408</v>
      </c>
      <c r="AC11334" t="s">
        <v>277</v>
      </c>
      <c r="AD11334" t="b">
        <v>0</v>
      </c>
    </row>
    <row r="11335" spans="2:30" hidden="1" x14ac:dyDescent="0.3">
      <c r="B11335">
        <v>92</v>
      </c>
      <c r="C11335" t="s">
        <v>59</v>
      </c>
      <c r="H11335" t="s">
        <v>10</v>
      </c>
      <c r="I11335" t="s">
        <v>35</v>
      </c>
      <c r="J11335" t="s">
        <v>34</v>
      </c>
      <c r="K11335" t="s">
        <v>36</v>
      </c>
      <c r="L11335" t="s">
        <v>37</v>
      </c>
      <c r="N11335" t="s">
        <v>405</v>
      </c>
      <c r="O11335" t="s">
        <v>489</v>
      </c>
      <c r="P11335" t="s">
        <v>407</v>
      </c>
      <c r="Q11335" t="s">
        <v>271</v>
      </c>
      <c r="R11335" t="s">
        <v>107</v>
      </c>
      <c r="S11335" t="s">
        <v>44</v>
      </c>
      <c r="X11335">
        <v>0</v>
      </c>
      <c r="Y11335">
        <v>0</v>
      </c>
      <c r="Z11335" t="s">
        <v>304</v>
      </c>
      <c r="AA11335" t="s">
        <v>305</v>
      </c>
      <c r="AB11335" t="s">
        <v>408</v>
      </c>
      <c r="AC11335" t="s">
        <v>277</v>
      </c>
      <c r="AD11335" t="b">
        <v>0</v>
      </c>
    </row>
    <row r="11336" spans="2:30" hidden="1" x14ac:dyDescent="0.3">
      <c r="B11336">
        <v>51</v>
      </c>
      <c r="C11336" t="s">
        <v>59</v>
      </c>
      <c r="H11336" t="s">
        <v>10</v>
      </c>
      <c r="I11336" t="s">
        <v>35</v>
      </c>
      <c r="J11336" t="s">
        <v>34</v>
      </c>
      <c r="K11336" t="s">
        <v>36</v>
      </c>
      <c r="L11336" t="s">
        <v>37</v>
      </c>
      <c r="N11336" t="s">
        <v>405</v>
      </c>
      <c r="O11336" t="s">
        <v>489</v>
      </c>
      <c r="P11336" t="s">
        <v>407</v>
      </c>
      <c r="Q11336" t="s">
        <v>271</v>
      </c>
      <c r="R11336" t="s">
        <v>107</v>
      </c>
      <c r="S11336" t="s">
        <v>44</v>
      </c>
      <c r="X11336">
        <v>0</v>
      </c>
      <c r="Y11336">
        <v>0</v>
      </c>
      <c r="Z11336" t="s">
        <v>304</v>
      </c>
      <c r="AA11336" t="s">
        <v>305</v>
      </c>
      <c r="AB11336" t="s">
        <v>408</v>
      </c>
      <c r="AC11336" t="s">
        <v>277</v>
      </c>
      <c r="AD11336" t="b">
        <v>0</v>
      </c>
    </row>
    <row r="11337" spans="2:30" hidden="1" x14ac:dyDescent="0.3">
      <c r="B11337">
        <v>46</v>
      </c>
      <c r="C11337" t="s">
        <v>59</v>
      </c>
      <c r="H11337" t="s">
        <v>10</v>
      </c>
      <c r="I11337" t="s">
        <v>35</v>
      </c>
      <c r="J11337" t="s">
        <v>34</v>
      </c>
      <c r="K11337" t="s">
        <v>36</v>
      </c>
      <c r="L11337" t="s">
        <v>37</v>
      </c>
      <c r="N11337" t="s">
        <v>405</v>
      </c>
      <c r="O11337" t="s">
        <v>489</v>
      </c>
      <c r="P11337" t="s">
        <v>407</v>
      </c>
      <c r="Q11337" t="s">
        <v>271</v>
      </c>
      <c r="R11337" t="s">
        <v>107</v>
      </c>
      <c r="S11337" t="s">
        <v>44</v>
      </c>
      <c r="X11337">
        <v>0</v>
      </c>
      <c r="Y11337">
        <v>0</v>
      </c>
      <c r="Z11337" t="s">
        <v>304</v>
      </c>
      <c r="AA11337" t="s">
        <v>305</v>
      </c>
      <c r="AB11337" t="s">
        <v>408</v>
      </c>
      <c r="AC11337" t="s">
        <v>277</v>
      </c>
      <c r="AD11337" t="b">
        <v>0</v>
      </c>
    </row>
    <row r="11338" spans="2:30" hidden="1" x14ac:dyDescent="0.3">
      <c r="B11338">
        <v>2</v>
      </c>
      <c r="C11338" t="s">
        <v>59</v>
      </c>
      <c r="H11338" t="s">
        <v>10</v>
      </c>
      <c r="I11338" t="s">
        <v>35</v>
      </c>
      <c r="J11338" t="s">
        <v>34</v>
      </c>
      <c r="K11338" t="s">
        <v>36</v>
      </c>
      <c r="L11338" t="s">
        <v>37</v>
      </c>
      <c r="N11338" t="s">
        <v>405</v>
      </c>
      <c r="O11338" t="s">
        <v>489</v>
      </c>
      <c r="P11338" t="s">
        <v>407</v>
      </c>
      <c r="Q11338" t="s">
        <v>271</v>
      </c>
      <c r="R11338" t="s">
        <v>107</v>
      </c>
      <c r="S11338" t="s">
        <v>44</v>
      </c>
      <c r="X11338">
        <v>0</v>
      </c>
      <c r="Y11338">
        <v>0</v>
      </c>
      <c r="Z11338" t="s">
        <v>304</v>
      </c>
      <c r="AA11338" t="s">
        <v>305</v>
      </c>
      <c r="AB11338" t="s">
        <v>408</v>
      </c>
      <c r="AC11338" t="s">
        <v>277</v>
      </c>
      <c r="AD11338" t="b">
        <v>0</v>
      </c>
    </row>
    <row r="11339" spans="2:30" hidden="1" x14ac:dyDescent="0.3">
      <c r="B11339">
        <v>86</v>
      </c>
      <c r="C11339" t="s">
        <v>64</v>
      </c>
      <c r="H11339" t="s">
        <v>10</v>
      </c>
      <c r="I11339" t="s">
        <v>35</v>
      </c>
      <c r="J11339" t="s">
        <v>34</v>
      </c>
      <c r="K11339" t="s">
        <v>35</v>
      </c>
      <c r="L11339" t="s">
        <v>37</v>
      </c>
      <c r="N11339" t="s">
        <v>405</v>
      </c>
      <c r="O11339" t="s">
        <v>489</v>
      </c>
      <c r="P11339" t="s">
        <v>407</v>
      </c>
      <c r="Q11339" t="s">
        <v>271</v>
      </c>
      <c r="R11339" t="s">
        <v>107</v>
      </c>
      <c r="S11339" t="s">
        <v>44</v>
      </c>
      <c r="X11339">
        <v>1</v>
      </c>
      <c r="Y11339">
        <v>1</v>
      </c>
      <c r="Z11339" t="s">
        <v>304</v>
      </c>
      <c r="AA11339" t="s">
        <v>305</v>
      </c>
      <c r="AB11339" t="s">
        <v>408</v>
      </c>
      <c r="AC11339" t="s">
        <v>277</v>
      </c>
      <c r="AD11339" t="b">
        <v>0</v>
      </c>
    </row>
    <row r="11340" spans="2:30" hidden="1" x14ac:dyDescent="0.3">
      <c r="B11340">
        <v>79</v>
      </c>
      <c r="C11340" t="s">
        <v>64</v>
      </c>
      <c r="H11340" t="s">
        <v>10</v>
      </c>
      <c r="I11340" t="s">
        <v>35</v>
      </c>
      <c r="J11340" t="s">
        <v>34</v>
      </c>
      <c r="K11340" t="s">
        <v>35</v>
      </c>
      <c r="L11340" t="s">
        <v>37</v>
      </c>
      <c r="N11340" t="s">
        <v>405</v>
      </c>
      <c r="O11340" t="s">
        <v>489</v>
      </c>
      <c r="P11340" t="s">
        <v>407</v>
      </c>
      <c r="Q11340" t="s">
        <v>271</v>
      </c>
      <c r="R11340" t="s">
        <v>107</v>
      </c>
      <c r="S11340" t="s">
        <v>44</v>
      </c>
      <c r="X11340">
        <v>1</v>
      </c>
      <c r="Y11340">
        <v>1</v>
      </c>
      <c r="Z11340" t="s">
        <v>304</v>
      </c>
      <c r="AA11340" t="s">
        <v>305</v>
      </c>
      <c r="AB11340" t="s">
        <v>408</v>
      </c>
      <c r="AC11340" t="s">
        <v>277</v>
      </c>
      <c r="AD11340" t="b">
        <v>0</v>
      </c>
    </row>
    <row r="11341" spans="2:30" hidden="1" x14ac:dyDescent="0.3">
      <c r="B11341">
        <v>69</v>
      </c>
      <c r="C11341" t="s">
        <v>64</v>
      </c>
      <c r="H11341" t="s">
        <v>10</v>
      </c>
      <c r="I11341" t="s">
        <v>35</v>
      </c>
      <c r="J11341" t="s">
        <v>34</v>
      </c>
      <c r="K11341" t="s">
        <v>35</v>
      </c>
      <c r="L11341" t="s">
        <v>37</v>
      </c>
      <c r="N11341" t="s">
        <v>405</v>
      </c>
      <c r="O11341" t="s">
        <v>489</v>
      </c>
      <c r="P11341" t="s">
        <v>407</v>
      </c>
      <c r="Q11341" t="s">
        <v>271</v>
      </c>
      <c r="R11341" t="s">
        <v>107</v>
      </c>
      <c r="S11341" t="s">
        <v>44</v>
      </c>
      <c r="X11341">
        <v>1</v>
      </c>
      <c r="Y11341">
        <v>1</v>
      </c>
      <c r="Z11341" t="s">
        <v>304</v>
      </c>
      <c r="AA11341" t="s">
        <v>305</v>
      </c>
      <c r="AB11341" t="s">
        <v>408</v>
      </c>
      <c r="AC11341" t="s">
        <v>277</v>
      </c>
      <c r="AD11341" t="b">
        <v>0</v>
      </c>
    </row>
    <row r="11342" spans="2:30" hidden="1" x14ac:dyDescent="0.3">
      <c r="B11342">
        <v>97</v>
      </c>
      <c r="C11342" t="s">
        <v>64</v>
      </c>
      <c r="H11342" t="s">
        <v>10</v>
      </c>
      <c r="I11342" t="s">
        <v>35</v>
      </c>
      <c r="J11342" t="s">
        <v>34</v>
      </c>
      <c r="K11342" t="s">
        <v>35</v>
      </c>
      <c r="L11342" t="s">
        <v>37</v>
      </c>
      <c r="N11342" t="s">
        <v>405</v>
      </c>
      <c r="O11342" t="s">
        <v>489</v>
      </c>
      <c r="P11342" t="s">
        <v>407</v>
      </c>
      <c r="Q11342" t="s">
        <v>271</v>
      </c>
      <c r="R11342" t="s">
        <v>107</v>
      </c>
      <c r="S11342" t="s">
        <v>44</v>
      </c>
      <c r="X11342">
        <v>1</v>
      </c>
      <c r="Y11342">
        <v>1</v>
      </c>
      <c r="Z11342" t="s">
        <v>304</v>
      </c>
      <c r="AA11342" t="s">
        <v>305</v>
      </c>
      <c r="AB11342" t="s">
        <v>408</v>
      </c>
      <c r="AC11342" t="s">
        <v>277</v>
      </c>
      <c r="AD11342" t="b">
        <v>0</v>
      </c>
    </row>
    <row r="11343" spans="2:30" hidden="1" x14ac:dyDescent="0.3">
      <c r="B11343">
        <v>40</v>
      </c>
      <c r="C11343" t="s">
        <v>64</v>
      </c>
      <c r="H11343" t="s">
        <v>10</v>
      </c>
      <c r="I11343" t="s">
        <v>35</v>
      </c>
      <c r="J11343" t="s">
        <v>34</v>
      </c>
      <c r="K11343" t="s">
        <v>35</v>
      </c>
      <c r="L11343" t="s">
        <v>37</v>
      </c>
      <c r="N11343" t="s">
        <v>405</v>
      </c>
      <c r="O11343" t="s">
        <v>489</v>
      </c>
      <c r="P11343" t="s">
        <v>407</v>
      </c>
      <c r="Q11343" t="s">
        <v>271</v>
      </c>
      <c r="R11343" t="s">
        <v>107</v>
      </c>
      <c r="S11343" t="s">
        <v>44</v>
      </c>
      <c r="X11343">
        <v>1</v>
      </c>
      <c r="Y11343">
        <v>1</v>
      </c>
      <c r="Z11343" t="s">
        <v>304</v>
      </c>
      <c r="AA11343" t="s">
        <v>305</v>
      </c>
      <c r="AB11343" t="s">
        <v>408</v>
      </c>
      <c r="AC11343" t="s">
        <v>277</v>
      </c>
      <c r="AD11343" t="b">
        <v>0</v>
      </c>
    </row>
    <row r="11344" spans="2:30" hidden="1" x14ac:dyDescent="0.3">
      <c r="B11344">
        <v>36</v>
      </c>
      <c r="C11344" t="s">
        <v>64</v>
      </c>
      <c r="H11344" t="s">
        <v>10</v>
      </c>
      <c r="I11344" t="s">
        <v>35</v>
      </c>
      <c r="J11344" t="s">
        <v>34</v>
      </c>
      <c r="K11344" t="s">
        <v>35</v>
      </c>
      <c r="L11344" t="s">
        <v>37</v>
      </c>
      <c r="N11344" t="s">
        <v>405</v>
      </c>
      <c r="O11344" t="s">
        <v>489</v>
      </c>
      <c r="P11344" t="s">
        <v>407</v>
      </c>
      <c r="Q11344" t="s">
        <v>271</v>
      </c>
      <c r="R11344" t="s">
        <v>107</v>
      </c>
      <c r="S11344" t="s">
        <v>44</v>
      </c>
      <c r="X11344">
        <v>1</v>
      </c>
      <c r="Y11344">
        <v>1</v>
      </c>
      <c r="Z11344" t="s">
        <v>304</v>
      </c>
      <c r="AA11344" t="s">
        <v>305</v>
      </c>
      <c r="AB11344" t="s">
        <v>408</v>
      </c>
      <c r="AC11344" t="s">
        <v>277</v>
      </c>
      <c r="AD11344" t="b">
        <v>0</v>
      </c>
    </row>
    <row r="11345" spans="2:30" hidden="1" x14ac:dyDescent="0.3">
      <c r="B11345">
        <v>9</v>
      </c>
      <c r="C11345" t="s">
        <v>64</v>
      </c>
      <c r="H11345" t="s">
        <v>10</v>
      </c>
      <c r="I11345" t="s">
        <v>35</v>
      </c>
      <c r="J11345" t="s">
        <v>34</v>
      </c>
      <c r="K11345" t="s">
        <v>35</v>
      </c>
      <c r="L11345" t="s">
        <v>37</v>
      </c>
      <c r="N11345" t="s">
        <v>405</v>
      </c>
      <c r="O11345" t="s">
        <v>489</v>
      </c>
      <c r="P11345" t="s">
        <v>407</v>
      </c>
      <c r="Q11345" t="s">
        <v>271</v>
      </c>
      <c r="R11345" t="s">
        <v>107</v>
      </c>
      <c r="S11345" t="s">
        <v>44</v>
      </c>
      <c r="X11345">
        <v>1</v>
      </c>
      <c r="Y11345">
        <v>1</v>
      </c>
      <c r="Z11345" t="s">
        <v>304</v>
      </c>
      <c r="AA11345" t="s">
        <v>305</v>
      </c>
      <c r="AB11345" t="s">
        <v>408</v>
      </c>
      <c r="AC11345" t="s">
        <v>277</v>
      </c>
      <c r="AD11345" t="b">
        <v>0</v>
      </c>
    </row>
    <row r="11346" spans="2:30" hidden="1" x14ac:dyDescent="0.3">
      <c r="B11346">
        <v>108</v>
      </c>
      <c r="C11346" t="s">
        <v>64</v>
      </c>
      <c r="H11346" t="s">
        <v>10</v>
      </c>
      <c r="I11346" t="s">
        <v>35</v>
      </c>
      <c r="J11346" t="s">
        <v>34</v>
      </c>
      <c r="K11346" t="s">
        <v>35</v>
      </c>
      <c r="L11346" t="s">
        <v>37</v>
      </c>
      <c r="N11346" t="s">
        <v>405</v>
      </c>
      <c r="O11346" t="s">
        <v>489</v>
      </c>
      <c r="P11346" t="s">
        <v>407</v>
      </c>
      <c r="Q11346" t="s">
        <v>271</v>
      </c>
      <c r="R11346" t="s">
        <v>107</v>
      </c>
      <c r="S11346" t="s">
        <v>44</v>
      </c>
      <c r="X11346">
        <v>1</v>
      </c>
      <c r="Y11346">
        <v>1</v>
      </c>
      <c r="Z11346" t="s">
        <v>304</v>
      </c>
      <c r="AA11346" t="s">
        <v>305</v>
      </c>
      <c r="AB11346" t="s">
        <v>408</v>
      </c>
      <c r="AC11346" t="s">
        <v>277</v>
      </c>
      <c r="AD11346" t="b">
        <v>0</v>
      </c>
    </row>
    <row r="11347" spans="2:30" hidden="1" x14ac:dyDescent="0.3">
      <c r="B11347">
        <v>84</v>
      </c>
      <c r="C11347" t="s">
        <v>64</v>
      </c>
      <c r="H11347" t="s">
        <v>10</v>
      </c>
      <c r="I11347" t="s">
        <v>35</v>
      </c>
      <c r="J11347" t="s">
        <v>34</v>
      </c>
      <c r="K11347" t="s">
        <v>35</v>
      </c>
      <c r="L11347" t="s">
        <v>37</v>
      </c>
      <c r="N11347" t="s">
        <v>405</v>
      </c>
      <c r="O11347" t="s">
        <v>489</v>
      </c>
      <c r="P11347" t="s">
        <v>407</v>
      </c>
      <c r="Q11347" t="s">
        <v>271</v>
      </c>
      <c r="R11347" t="s">
        <v>107</v>
      </c>
      <c r="S11347" t="s">
        <v>44</v>
      </c>
      <c r="X11347">
        <v>1</v>
      </c>
      <c r="Y11347">
        <v>1</v>
      </c>
      <c r="Z11347" t="s">
        <v>304</v>
      </c>
      <c r="AA11347" t="s">
        <v>305</v>
      </c>
      <c r="AB11347" t="s">
        <v>408</v>
      </c>
      <c r="AC11347" t="s">
        <v>277</v>
      </c>
      <c r="AD11347" t="b">
        <v>0</v>
      </c>
    </row>
    <row r="11348" spans="2:30" hidden="1" x14ac:dyDescent="0.3">
      <c r="B11348">
        <v>80</v>
      </c>
      <c r="C11348" t="s">
        <v>64</v>
      </c>
      <c r="H11348" t="s">
        <v>10</v>
      </c>
      <c r="I11348" t="s">
        <v>35</v>
      </c>
      <c r="J11348" t="s">
        <v>34</v>
      </c>
      <c r="K11348" t="s">
        <v>35</v>
      </c>
      <c r="L11348" t="s">
        <v>37</v>
      </c>
      <c r="N11348" t="s">
        <v>405</v>
      </c>
      <c r="O11348" t="s">
        <v>489</v>
      </c>
      <c r="P11348" t="s">
        <v>407</v>
      </c>
      <c r="Q11348" t="s">
        <v>271</v>
      </c>
      <c r="R11348" t="s">
        <v>107</v>
      </c>
      <c r="S11348" t="s">
        <v>44</v>
      </c>
      <c r="X11348">
        <v>1</v>
      </c>
      <c r="Y11348">
        <v>1</v>
      </c>
      <c r="Z11348" t="s">
        <v>304</v>
      </c>
      <c r="AA11348" t="s">
        <v>305</v>
      </c>
      <c r="AB11348" t="s">
        <v>408</v>
      </c>
      <c r="AC11348" t="s">
        <v>277</v>
      </c>
      <c r="AD11348" t="b">
        <v>0</v>
      </c>
    </row>
    <row r="11349" spans="2:30" hidden="1" x14ac:dyDescent="0.3">
      <c r="B11349">
        <v>100</v>
      </c>
      <c r="C11349" t="s">
        <v>64</v>
      </c>
      <c r="H11349" t="s">
        <v>10</v>
      </c>
      <c r="I11349" t="s">
        <v>35</v>
      </c>
      <c r="J11349" t="s">
        <v>34</v>
      </c>
      <c r="K11349" t="s">
        <v>35</v>
      </c>
      <c r="L11349" t="s">
        <v>37</v>
      </c>
      <c r="N11349" t="s">
        <v>405</v>
      </c>
      <c r="O11349" t="s">
        <v>489</v>
      </c>
      <c r="P11349" t="s">
        <v>407</v>
      </c>
      <c r="Q11349" t="s">
        <v>271</v>
      </c>
      <c r="R11349" t="s">
        <v>107</v>
      </c>
      <c r="S11349" t="s">
        <v>44</v>
      </c>
      <c r="X11349">
        <v>1</v>
      </c>
      <c r="Y11349">
        <v>1</v>
      </c>
      <c r="Z11349" t="s">
        <v>304</v>
      </c>
      <c r="AA11349" t="s">
        <v>305</v>
      </c>
      <c r="AB11349" t="s">
        <v>408</v>
      </c>
      <c r="AC11349" t="s">
        <v>277</v>
      </c>
      <c r="AD11349" t="b">
        <v>0</v>
      </c>
    </row>
    <row r="11350" spans="2:30" hidden="1" x14ac:dyDescent="0.3">
      <c r="B11350">
        <v>49</v>
      </c>
      <c r="C11350" t="s">
        <v>64</v>
      </c>
      <c r="H11350" t="s">
        <v>10</v>
      </c>
      <c r="I11350" t="s">
        <v>35</v>
      </c>
      <c r="J11350" t="s">
        <v>34</v>
      </c>
      <c r="K11350" t="s">
        <v>35</v>
      </c>
      <c r="L11350" t="s">
        <v>37</v>
      </c>
      <c r="N11350" t="s">
        <v>405</v>
      </c>
      <c r="O11350" t="s">
        <v>489</v>
      </c>
      <c r="P11350" t="s">
        <v>407</v>
      </c>
      <c r="Q11350" t="s">
        <v>271</v>
      </c>
      <c r="R11350" t="s">
        <v>107</v>
      </c>
      <c r="S11350" t="s">
        <v>44</v>
      </c>
      <c r="X11350">
        <v>1</v>
      </c>
      <c r="Y11350">
        <v>1</v>
      </c>
      <c r="Z11350" t="s">
        <v>304</v>
      </c>
      <c r="AA11350" t="s">
        <v>305</v>
      </c>
      <c r="AB11350" t="s">
        <v>408</v>
      </c>
      <c r="AC11350" t="s">
        <v>277</v>
      </c>
      <c r="AD11350" t="b">
        <v>0</v>
      </c>
    </row>
    <row r="11351" spans="2:30" hidden="1" x14ac:dyDescent="0.3">
      <c r="B11351">
        <v>20</v>
      </c>
      <c r="C11351" t="s">
        <v>64</v>
      </c>
      <c r="H11351" t="s">
        <v>10</v>
      </c>
      <c r="I11351" t="s">
        <v>35</v>
      </c>
      <c r="J11351" t="s">
        <v>34</v>
      </c>
      <c r="K11351" t="s">
        <v>35</v>
      </c>
      <c r="L11351" t="s">
        <v>37</v>
      </c>
      <c r="N11351" t="s">
        <v>405</v>
      </c>
      <c r="O11351" t="s">
        <v>489</v>
      </c>
      <c r="P11351" t="s">
        <v>407</v>
      </c>
      <c r="Q11351" t="s">
        <v>271</v>
      </c>
      <c r="R11351" t="s">
        <v>107</v>
      </c>
      <c r="S11351" t="s">
        <v>44</v>
      </c>
      <c r="X11351">
        <v>1</v>
      </c>
      <c r="Y11351">
        <v>1</v>
      </c>
      <c r="Z11351" t="s">
        <v>304</v>
      </c>
      <c r="AA11351" t="s">
        <v>305</v>
      </c>
      <c r="AB11351" t="s">
        <v>408</v>
      </c>
      <c r="AC11351" t="s">
        <v>277</v>
      </c>
      <c r="AD11351" t="b">
        <v>0</v>
      </c>
    </row>
    <row r="11352" spans="2:30" hidden="1" x14ac:dyDescent="0.3">
      <c r="B11352">
        <v>74</v>
      </c>
      <c r="C11352" t="s">
        <v>64</v>
      </c>
      <c r="H11352" t="s">
        <v>10</v>
      </c>
      <c r="I11352" t="s">
        <v>35</v>
      </c>
      <c r="J11352" t="s">
        <v>34</v>
      </c>
      <c r="K11352" t="s">
        <v>35</v>
      </c>
      <c r="L11352" t="s">
        <v>37</v>
      </c>
      <c r="N11352" t="s">
        <v>405</v>
      </c>
      <c r="O11352" t="s">
        <v>489</v>
      </c>
      <c r="P11352" t="s">
        <v>407</v>
      </c>
      <c r="Q11352" t="s">
        <v>271</v>
      </c>
      <c r="R11352" t="s">
        <v>107</v>
      </c>
      <c r="S11352" t="s">
        <v>44</v>
      </c>
      <c r="X11352">
        <v>0</v>
      </c>
      <c r="Y11352">
        <v>0</v>
      </c>
      <c r="Z11352" t="s">
        <v>304</v>
      </c>
      <c r="AA11352" t="s">
        <v>305</v>
      </c>
      <c r="AB11352" t="s">
        <v>408</v>
      </c>
      <c r="AC11352" t="s">
        <v>277</v>
      </c>
      <c r="AD11352" t="b">
        <v>0</v>
      </c>
    </row>
    <row r="11353" spans="2:30" hidden="1" x14ac:dyDescent="0.3">
      <c r="B11353">
        <v>117</v>
      </c>
      <c r="C11353" t="s">
        <v>68</v>
      </c>
      <c r="H11353" t="s">
        <v>10</v>
      </c>
      <c r="I11353" t="s">
        <v>35</v>
      </c>
      <c r="J11353" t="s">
        <v>35</v>
      </c>
      <c r="K11353" t="s">
        <v>34</v>
      </c>
      <c r="L11353" t="s">
        <v>37</v>
      </c>
      <c r="N11353" t="s">
        <v>405</v>
      </c>
      <c r="O11353" t="s">
        <v>489</v>
      </c>
      <c r="P11353" t="s">
        <v>407</v>
      </c>
      <c r="Q11353" t="s">
        <v>271</v>
      </c>
      <c r="R11353" t="s">
        <v>107</v>
      </c>
      <c r="S11353" t="s">
        <v>44</v>
      </c>
      <c r="X11353">
        <v>0</v>
      </c>
      <c r="Y11353">
        <v>0</v>
      </c>
      <c r="Z11353" t="s">
        <v>304</v>
      </c>
      <c r="AA11353" t="s">
        <v>305</v>
      </c>
      <c r="AB11353" t="s">
        <v>408</v>
      </c>
      <c r="AC11353" t="s">
        <v>277</v>
      </c>
      <c r="AD11353" t="b">
        <v>0</v>
      </c>
    </row>
    <row r="11354" spans="2:30" hidden="1" x14ac:dyDescent="0.3">
      <c r="B11354">
        <v>113</v>
      </c>
      <c r="C11354" t="s">
        <v>68</v>
      </c>
      <c r="H11354" t="s">
        <v>10</v>
      </c>
      <c r="I11354" t="s">
        <v>35</v>
      </c>
      <c r="J11354" t="s">
        <v>35</v>
      </c>
      <c r="K11354" t="s">
        <v>34</v>
      </c>
      <c r="L11354" t="s">
        <v>37</v>
      </c>
      <c r="N11354" t="s">
        <v>405</v>
      </c>
      <c r="O11354" t="s">
        <v>489</v>
      </c>
      <c r="P11354" t="s">
        <v>407</v>
      </c>
      <c r="Q11354" t="s">
        <v>271</v>
      </c>
      <c r="R11354" t="s">
        <v>107</v>
      </c>
      <c r="S11354" t="s">
        <v>44</v>
      </c>
      <c r="X11354">
        <v>0</v>
      </c>
      <c r="Y11354">
        <v>0</v>
      </c>
      <c r="Z11354" t="s">
        <v>304</v>
      </c>
      <c r="AA11354" t="s">
        <v>305</v>
      </c>
      <c r="AB11354" t="s">
        <v>408</v>
      </c>
      <c r="AC11354" t="s">
        <v>277</v>
      </c>
      <c r="AD11354" t="b">
        <v>0</v>
      </c>
    </row>
    <row r="11355" spans="2:30" hidden="1" x14ac:dyDescent="0.3">
      <c r="B11355">
        <v>109</v>
      </c>
      <c r="C11355" t="s">
        <v>68</v>
      </c>
      <c r="H11355" t="s">
        <v>10</v>
      </c>
      <c r="I11355" t="s">
        <v>35</v>
      </c>
      <c r="J11355" t="s">
        <v>35</v>
      </c>
      <c r="K11355" t="s">
        <v>34</v>
      </c>
      <c r="L11355" t="s">
        <v>37</v>
      </c>
      <c r="N11355" t="s">
        <v>405</v>
      </c>
      <c r="O11355" t="s">
        <v>489</v>
      </c>
      <c r="P11355" t="s">
        <v>407</v>
      </c>
      <c r="Q11355" t="s">
        <v>271</v>
      </c>
      <c r="R11355" t="s">
        <v>107</v>
      </c>
      <c r="S11355" t="s">
        <v>44</v>
      </c>
      <c r="X11355">
        <v>0</v>
      </c>
      <c r="Y11355">
        <v>0</v>
      </c>
      <c r="Z11355" t="s">
        <v>304</v>
      </c>
      <c r="AA11355" t="s">
        <v>305</v>
      </c>
      <c r="AB11355" t="s">
        <v>408</v>
      </c>
      <c r="AC11355" t="s">
        <v>277</v>
      </c>
      <c r="AD11355" t="b">
        <v>0</v>
      </c>
    </row>
    <row r="11356" spans="2:30" hidden="1" x14ac:dyDescent="0.3">
      <c r="B11356">
        <v>60</v>
      </c>
      <c r="C11356" t="s">
        <v>68</v>
      </c>
      <c r="H11356" t="s">
        <v>10</v>
      </c>
      <c r="I11356" t="s">
        <v>35</v>
      </c>
      <c r="J11356" t="s">
        <v>35</v>
      </c>
      <c r="K11356" t="s">
        <v>34</v>
      </c>
      <c r="L11356" t="s">
        <v>37</v>
      </c>
      <c r="N11356" t="s">
        <v>405</v>
      </c>
      <c r="O11356" t="s">
        <v>489</v>
      </c>
      <c r="P11356" t="s">
        <v>407</v>
      </c>
      <c r="Q11356" t="s">
        <v>271</v>
      </c>
      <c r="R11356" t="s">
        <v>107</v>
      </c>
      <c r="S11356" t="s">
        <v>44</v>
      </c>
      <c r="X11356">
        <v>0</v>
      </c>
      <c r="Y11356">
        <v>0</v>
      </c>
      <c r="Z11356" t="s">
        <v>304</v>
      </c>
      <c r="AA11356" t="s">
        <v>305</v>
      </c>
      <c r="AB11356" t="s">
        <v>408</v>
      </c>
      <c r="AC11356" t="s">
        <v>277</v>
      </c>
      <c r="AD11356" t="b">
        <v>0</v>
      </c>
    </row>
    <row r="11357" spans="2:30" hidden="1" x14ac:dyDescent="0.3">
      <c r="B11357">
        <v>50</v>
      </c>
      <c r="C11357" t="s">
        <v>68</v>
      </c>
      <c r="H11357" t="s">
        <v>10</v>
      </c>
      <c r="I11357" t="s">
        <v>35</v>
      </c>
      <c r="J11357" t="s">
        <v>35</v>
      </c>
      <c r="K11357" t="s">
        <v>34</v>
      </c>
      <c r="L11357" t="s">
        <v>37</v>
      </c>
      <c r="N11357" t="s">
        <v>405</v>
      </c>
      <c r="O11357" t="s">
        <v>489</v>
      </c>
      <c r="P11357" t="s">
        <v>407</v>
      </c>
      <c r="Q11357" t="s">
        <v>271</v>
      </c>
      <c r="R11357" t="s">
        <v>107</v>
      </c>
      <c r="S11357" t="s">
        <v>44</v>
      </c>
      <c r="X11357">
        <v>0</v>
      </c>
      <c r="Y11357">
        <v>0</v>
      </c>
      <c r="Z11357" t="s">
        <v>304</v>
      </c>
      <c r="AA11357" t="s">
        <v>305</v>
      </c>
      <c r="AB11357" t="s">
        <v>408</v>
      </c>
      <c r="AC11357" t="s">
        <v>277</v>
      </c>
      <c r="AD11357" t="b">
        <v>0</v>
      </c>
    </row>
    <row r="11358" spans="2:30" hidden="1" x14ac:dyDescent="0.3">
      <c r="B11358">
        <v>44</v>
      </c>
      <c r="C11358" t="s">
        <v>68</v>
      </c>
      <c r="H11358" t="s">
        <v>10</v>
      </c>
      <c r="I11358" t="s">
        <v>35</v>
      </c>
      <c r="J11358" t="s">
        <v>35</v>
      </c>
      <c r="K11358" t="s">
        <v>34</v>
      </c>
      <c r="L11358" t="s">
        <v>37</v>
      </c>
      <c r="N11358" t="s">
        <v>405</v>
      </c>
      <c r="O11358" t="s">
        <v>489</v>
      </c>
      <c r="P11358" t="s">
        <v>407</v>
      </c>
      <c r="Q11358" t="s">
        <v>271</v>
      </c>
      <c r="R11358" t="s">
        <v>107</v>
      </c>
      <c r="S11358" t="s">
        <v>44</v>
      </c>
      <c r="X11358">
        <v>0</v>
      </c>
      <c r="Y11358">
        <v>0</v>
      </c>
      <c r="Z11358" t="s">
        <v>304</v>
      </c>
      <c r="AA11358" t="s">
        <v>305</v>
      </c>
      <c r="AB11358" t="s">
        <v>408</v>
      </c>
      <c r="AC11358" t="s">
        <v>277</v>
      </c>
      <c r="AD11358" t="b">
        <v>0</v>
      </c>
    </row>
    <row r="11359" spans="2:30" hidden="1" x14ac:dyDescent="0.3">
      <c r="B11359">
        <v>42</v>
      </c>
      <c r="C11359" t="s">
        <v>68</v>
      </c>
      <c r="H11359" t="s">
        <v>10</v>
      </c>
      <c r="I11359" t="s">
        <v>35</v>
      </c>
      <c r="J11359" t="s">
        <v>35</v>
      </c>
      <c r="K11359" t="s">
        <v>34</v>
      </c>
      <c r="L11359" t="s">
        <v>37</v>
      </c>
      <c r="N11359" t="s">
        <v>405</v>
      </c>
      <c r="O11359" t="s">
        <v>489</v>
      </c>
      <c r="P11359" t="s">
        <v>407</v>
      </c>
      <c r="Q11359" t="s">
        <v>271</v>
      </c>
      <c r="R11359" t="s">
        <v>107</v>
      </c>
      <c r="S11359" t="s">
        <v>44</v>
      </c>
      <c r="X11359">
        <v>0</v>
      </c>
      <c r="Y11359">
        <v>0</v>
      </c>
      <c r="Z11359" t="s">
        <v>304</v>
      </c>
      <c r="AA11359" t="s">
        <v>305</v>
      </c>
      <c r="AB11359" t="s">
        <v>408</v>
      </c>
      <c r="AC11359" t="s">
        <v>277</v>
      </c>
      <c r="AD11359" t="b">
        <v>0</v>
      </c>
    </row>
    <row r="11360" spans="2:30" hidden="1" x14ac:dyDescent="0.3">
      <c r="B11360">
        <v>17</v>
      </c>
      <c r="C11360" t="s">
        <v>68</v>
      </c>
      <c r="H11360" t="s">
        <v>10</v>
      </c>
      <c r="I11360" t="s">
        <v>35</v>
      </c>
      <c r="J11360" t="s">
        <v>35</v>
      </c>
      <c r="K11360" t="s">
        <v>34</v>
      </c>
      <c r="L11360" t="s">
        <v>37</v>
      </c>
      <c r="N11360" t="s">
        <v>405</v>
      </c>
      <c r="O11360" t="s">
        <v>489</v>
      </c>
      <c r="P11360" t="s">
        <v>407</v>
      </c>
      <c r="Q11360" t="s">
        <v>271</v>
      </c>
      <c r="R11360" t="s">
        <v>107</v>
      </c>
      <c r="S11360" t="s">
        <v>44</v>
      </c>
      <c r="X11360">
        <v>0</v>
      </c>
      <c r="Y11360">
        <v>0</v>
      </c>
      <c r="Z11360" t="s">
        <v>304</v>
      </c>
      <c r="AA11360" t="s">
        <v>305</v>
      </c>
      <c r="AB11360" t="s">
        <v>408</v>
      </c>
      <c r="AC11360" t="s">
        <v>277</v>
      </c>
      <c r="AD11360" t="b">
        <v>0</v>
      </c>
    </row>
    <row r="11361" spans="2:30" hidden="1" x14ac:dyDescent="0.3">
      <c r="B11361">
        <v>107</v>
      </c>
      <c r="C11361" t="s">
        <v>68</v>
      </c>
      <c r="H11361" t="s">
        <v>10</v>
      </c>
      <c r="I11361" t="s">
        <v>35</v>
      </c>
      <c r="J11361" t="s">
        <v>35</v>
      </c>
      <c r="K11361" t="s">
        <v>34</v>
      </c>
      <c r="L11361" t="s">
        <v>37</v>
      </c>
      <c r="N11361" t="s">
        <v>405</v>
      </c>
      <c r="O11361" t="s">
        <v>489</v>
      </c>
      <c r="P11361" t="s">
        <v>407</v>
      </c>
      <c r="Q11361" t="s">
        <v>271</v>
      </c>
      <c r="R11361" t="s">
        <v>107</v>
      </c>
      <c r="S11361" t="s">
        <v>44</v>
      </c>
      <c r="X11361">
        <v>0</v>
      </c>
      <c r="Y11361">
        <v>0</v>
      </c>
      <c r="Z11361" t="s">
        <v>304</v>
      </c>
      <c r="AA11361" t="s">
        <v>305</v>
      </c>
      <c r="AB11361" t="s">
        <v>408</v>
      </c>
      <c r="AC11361" t="s">
        <v>277</v>
      </c>
      <c r="AD11361" t="b">
        <v>0</v>
      </c>
    </row>
    <row r="11362" spans="2:30" hidden="1" x14ac:dyDescent="0.3">
      <c r="B11362">
        <v>85</v>
      </c>
      <c r="C11362" t="s">
        <v>68</v>
      </c>
      <c r="H11362" t="s">
        <v>10</v>
      </c>
      <c r="I11362" t="s">
        <v>35</v>
      </c>
      <c r="J11362" t="s">
        <v>35</v>
      </c>
      <c r="K11362" t="s">
        <v>34</v>
      </c>
      <c r="L11362" t="s">
        <v>37</v>
      </c>
      <c r="N11362" t="s">
        <v>405</v>
      </c>
      <c r="O11362" t="s">
        <v>489</v>
      </c>
      <c r="P11362" t="s">
        <v>407</v>
      </c>
      <c r="Q11362" t="s">
        <v>271</v>
      </c>
      <c r="R11362" t="s">
        <v>107</v>
      </c>
      <c r="S11362" t="s">
        <v>44</v>
      </c>
      <c r="X11362">
        <v>0</v>
      </c>
      <c r="Y11362">
        <v>0</v>
      </c>
      <c r="Z11362" t="s">
        <v>304</v>
      </c>
      <c r="AA11362" t="s">
        <v>305</v>
      </c>
      <c r="AB11362" t="s">
        <v>408</v>
      </c>
      <c r="AC11362" t="s">
        <v>277</v>
      </c>
      <c r="AD11362" t="b">
        <v>0</v>
      </c>
    </row>
    <row r="11363" spans="2:30" hidden="1" x14ac:dyDescent="0.3">
      <c r="B11363">
        <v>70</v>
      </c>
      <c r="C11363" t="s">
        <v>68</v>
      </c>
      <c r="H11363" t="s">
        <v>10</v>
      </c>
      <c r="I11363" t="s">
        <v>35</v>
      </c>
      <c r="J11363" t="s">
        <v>35</v>
      </c>
      <c r="K11363" t="s">
        <v>34</v>
      </c>
      <c r="L11363" t="s">
        <v>37</v>
      </c>
      <c r="N11363" t="s">
        <v>405</v>
      </c>
      <c r="O11363" t="s">
        <v>489</v>
      </c>
      <c r="P11363" t="s">
        <v>407</v>
      </c>
      <c r="Q11363" t="s">
        <v>271</v>
      </c>
      <c r="R11363" t="s">
        <v>107</v>
      </c>
      <c r="S11363" t="s">
        <v>44</v>
      </c>
      <c r="X11363">
        <v>0</v>
      </c>
      <c r="Y11363">
        <v>0</v>
      </c>
      <c r="Z11363" t="s">
        <v>304</v>
      </c>
      <c r="AA11363" t="s">
        <v>305</v>
      </c>
      <c r="AB11363" t="s">
        <v>408</v>
      </c>
      <c r="AC11363" t="s">
        <v>277</v>
      </c>
      <c r="AD11363" t="b">
        <v>0</v>
      </c>
    </row>
    <row r="11364" spans="2:30" hidden="1" x14ac:dyDescent="0.3">
      <c r="B11364">
        <v>96</v>
      </c>
      <c r="C11364" t="s">
        <v>68</v>
      </c>
      <c r="H11364" t="s">
        <v>10</v>
      </c>
      <c r="I11364" t="s">
        <v>35</v>
      </c>
      <c r="J11364" t="s">
        <v>35</v>
      </c>
      <c r="K11364" t="s">
        <v>34</v>
      </c>
      <c r="L11364" t="s">
        <v>37</v>
      </c>
      <c r="N11364" t="s">
        <v>405</v>
      </c>
      <c r="O11364" t="s">
        <v>489</v>
      </c>
      <c r="P11364" t="s">
        <v>407</v>
      </c>
      <c r="Q11364" t="s">
        <v>271</v>
      </c>
      <c r="R11364" t="s">
        <v>107</v>
      </c>
      <c r="S11364" t="s">
        <v>44</v>
      </c>
      <c r="X11364">
        <v>0</v>
      </c>
      <c r="Y11364">
        <v>0</v>
      </c>
      <c r="Z11364" t="s">
        <v>304</v>
      </c>
      <c r="AA11364" t="s">
        <v>305</v>
      </c>
      <c r="AB11364" t="s">
        <v>408</v>
      </c>
      <c r="AC11364" t="s">
        <v>277</v>
      </c>
      <c r="AD11364" t="b">
        <v>0</v>
      </c>
    </row>
    <row r="11365" spans="2:30" hidden="1" x14ac:dyDescent="0.3">
      <c r="B11365">
        <v>41</v>
      </c>
      <c r="C11365" t="s">
        <v>68</v>
      </c>
      <c r="H11365" t="s">
        <v>10</v>
      </c>
      <c r="I11365" t="s">
        <v>35</v>
      </c>
      <c r="J11365" t="s">
        <v>35</v>
      </c>
      <c r="K11365" t="s">
        <v>34</v>
      </c>
      <c r="L11365" t="s">
        <v>37</v>
      </c>
      <c r="N11365" t="s">
        <v>405</v>
      </c>
      <c r="O11365" t="s">
        <v>489</v>
      </c>
      <c r="P11365" t="s">
        <v>407</v>
      </c>
      <c r="Q11365" t="s">
        <v>271</v>
      </c>
      <c r="R11365" t="s">
        <v>107</v>
      </c>
      <c r="S11365" t="s">
        <v>44</v>
      </c>
      <c r="X11365">
        <v>0</v>
      </c>
      <c r="Y11365">
        <v>0</v>
      </c>
      <c r="Z11365" t="s">
        <v>304</v>
      </c>
      <c r="AA11365" t="s">
        <v>305</v>
      </c>
      <c r="AB11365" t="s">
        <v>408</v>
      </c>
      <c r="AC11365" t="s">
        <v>277</v>
      </c>
      <c r="AD11365" t="b">
        <v>0</v>
      </c>
    </row>
    <row r="11366" spans="2:30" hidden="1" x14ac:dyDescent="0.3">
      <c r="B11366">
        <v>11</v>
      </c>
      <c r="C11366" t="s">
        <v>68</v>
      </c>
      <c r="H11366" t="s">
        <v>10</v>
      </c>
      <c r="I11366" t="s">
        <v>35</v>
      </c>
      <c r="J11366" t="s">
        <v>35</v>
      </c>
      <c r="K11366" t="s">
        <v>34</v>
      </c>
      <c r="L11366" t="s">
        <v>37</v>
      </c>
      <c r="N11366" t="s">
        <v>405</v>
      </c>
      <c r="O11366" t="s">
        <v>489</v>
      </c>
      <c r="P11366" t="s">
        <v>407</v>
      </c>
      <c r="Q11366" t="s">
        <v>271</v>
      </c>
      <c r="R11366" t="s">
        <v>107</v>
      </c>
      <c r="S11366" t="s">
        <v>44</v>
      </c>
      <c r="X11366">
        <v>0</v>
      </c>
      <c r="Y11366">
        <v>0</v>
      </c>
      <c r="Z11366" t="s">
        <v>304</v>
      </c>
      <c r="AA11366" t="s">
        <v>305</v>
      </c>
      <c r="AB11366" t="s">
        <v>408</v>
      </c>
      <c r="AC11366" t="s">
        <v>277</v>
      </c>
      <c r="AD11366" t="b">
        <v>0</v>
      </c>
    </row>
    <row r="11367" spans="2:30" hidden="1" x14ac:dyDescent="0.3">
      <c r="B11367">
        <v>77</v>
      </c>
      <c r="C11367" t="s">
        <v>51</v>
      </c>
      <c r="H11367" t="s">
        <v>10</v>
      </c>
      <c r="I11367" t="s">
        <v>35</v>
      </c>
      <c r="J11367" t="s">
        <v>36</v>
      </c>
      <c r="K11367" t="s">
        <v>35</v>
      </c>
      <c r="L11367" t="s">
        <v>37</v>
      </c>
      <c r="N11367" t="s">
        <v>409</v>
      </c>
      <c r="O11367" t="s">
        <v>490</v>
      </c>
      <c r="P11367" t="s">
        <v>411</v>
      </c>
      <c r="Q11367" t="s">
        <v>271</v>
      </c>
      <c r="R11367" t="s">
        <v>107</v>
      </c>
      <c r="S11367" t="s">
        <v>44</v>
      </c>
      <c r="X11367">
        <v>4</v>
      </c>
      <c r="Y11367">
        <v>4</v>
      </c>
      <c r="Z11367" t="s">
        <v>310</v>
      </c>
      <c r="AA11367" t="s">
        <v>311</v>
      </c>
      <c r="AB11367" t="s">
        <v>412</v>
      </c>
      <c r="AC11367" t="s">
        <v>277</v>
      </c>
      <c r="AD11367" t="b">
        <v>0</v>
      </c>
    </row>
    <row r="11368" spans="2:30" hidden="1" x14ac:dyDescent="0.3">
      <c r="B11368">
        <v>73</v>
      </c>
      <c r="C11368" t="s">
        <v>51</v>
      </c>
      <c r="H11368" t="s">
        <v>10</v>
      </c>
      <c r="I11368" t="s">
        <v>35</v>
      </c>
      <c r="J11368" t="s">
        <v>36</v>
      </c>
      <c r="K11368" t="s">
        <v>35</v>
      </c>
      <c r="L11368" t="s">
        <v>37</v>
      </c>
      <c r="N11368" t="s">
        <v>409</v>
      </c>
      <c r="O11368" t="s">
        <v>490</v>
      </c>
      <c r="P11368" t="s">
        <v>411</v>
      </c>
      <c r="Q11368" t="s">
        <v>271</v>
      </c>
      <c r="R11368" t="s">
        <v>107</v>
      </c>
      <c r="S11368" t="s">
        <v>44</v>
      </c>
      <c r="X11368">
        <v>4</v>
      </c>
      <c r="Y11368">
        <v>4</v>
      </c>
      <c r="Z11368" t="s">
        <v>310</v>
      </c>
      <c r="AA11368" t="s">
        <v>311</v>
      </c>
      <c r="AB11368" t="s">
        <v>412</v>
      </c>
      <c r="AC11368" t="s">
        <v>277</v>
      </c>
      <c r="AD11368" t="b">
        <v>0</v>
      </c>
    </row>
    <row r="11369" spans="2:30" hidden="1" x14ac:dyDescent="0.3">
      <c r="B11369">
        <v>64</v>
      </c>
      <c r="C11369" t="s">
        <v>51</v>
      </c>
      <c r="H11369" t="s">
        <v>10</v>
      </c>
      <c r="I11369" t="s">
        <v>35</v>
      </c>
      <c r="J11369" t="s">
        <v>36</v>
      </c>
      <c r="K11369" t="s">
        <v>35</v>
      </c>
      <c r="L11369" t="s">
        <v>37</v>
      </c>
      <c r="N11369" t="s">
        <v>409</v>
      </c>
      <c r="O11369" t="s">
        <v>490</v>
      </c>
      <c r="P11369" t="s">
        <v>411</v>
      </c>
      <c r="Q11369" t="s">
        <v>271</v>
      </c>
      <c r="R11369" t="s">
        <v>107</v>
      </c>
      <c r="S11369" t="s">
        <v>44</v>
      </c>
      <c r="X11369">
        <v>1</v>
      </c>
      <c r="Y11369">
        <v>1</v>
      </c>
      <c r="Z11369" t="s">
        <v>310</v>
      </c>
      <c r="AA11369" t="s">
        <v>311</v>
      </c>
      <c r="AB11369" t="s">
        <v>412</v>
      </c>
      <c r="AC11369" t="s">
        <v>277</v>
      </c>
      <c r="AD11369" t="b">
        <v>0</v>
      </c>
    </row>
    <row r="11370" spans="2:30" hidden="1" x14ac:dyDescent="0.3">
      <c r="B11370">
        <v>56</v>
      </c>
      <c r="C11370" t="s">
        <v>51</v>
      </c>
      <c r="H11370" t="s">
        <v>10</v>
      </c>
      <c r="I11370" t="s">
        <v>35</v>
      </c>
      <c r="J11370" t="s">
        <v>36</v>
      </c>
      <c r="K11370" t="s">
        <v>35</v>
      </c>
      <c r="L11370" t="s">
        <v>37</v>
      </c>
      <c r="N11370" t="s">
        <v>409</v>
      </c>
      <c r="O11370" t="s">
        <v>490</v>
      </c>
      <c r="P11370" t="s">
        <v>411</v>
      </c>
      <c r="Q11370" t="s">
        <v>271</v>
      </c>
      <c r="R11370" t="s">
        <v>107</v>
      </c>
      <c r="S11370" t="s">
        <v>44</v>
      </c>
      <c r="X11370">
        <v>4</v>
      </c>
      <c r="Y11370">
        <v>4</v>
      </c>
      <c r="Z11370" t="s">
        <v>310</v>
      </c>
      <c r="AA11370" t="s">
        <v>311</v>
      </c>
      <c r="AB11370" t="s">
        <v>412</v>
      </c>
      <c r="AC11370" t="s">
        <v>277</v>
      </c>
      <c r="AD11370" t="b">
        <v>0</v>
      </c>
    </row>
    <row r="11371" spans="2:30" hidden="1" x14ac:dyDescent="0.3">
      <c r="B11371">
        <v>90</v>
      </c>
      <c r="C11371" t="s">
        <v>51</v>
      </c>
      <c r="H11371" t="s">
        <v>10</v>
      </c>
      <c r="I11371" t="s">
        <v>35</v>
      </c>
      <c r="J11371" t="s">
        <v>36</v>
      </c>
      <c r="K11371" t="s">
        <v>35</v>
      </c>
      <c r="L11371" t="s">
        <v>37</v>
      </c>
      <c r="N11371" t="s">
        <v>409</v>
      </c>
      <c r="O11371" t="s">
        <v>490</v>
      </c>
      <c r="P11371" t="s">
        <v>411</v>
      </c>
      <c r="Q11371" t="s">
        <v>271</v>
      </c>
      <c r="R11371" t="s">
        <v>107</v>
      </c>
      <c r="S11371" t="s">
        <v>44</v>
      </c>
      <c r="X11371">
        <v>1</v>
      </c>
      <c r="Y11371">
        <v>1</v>
      </c>
      <c r="Z11371" t="s">
        <v>310</v>
      </c>
      <c r="AA11371" t="s">
        <v>311</v>
      </c>
      <c r="AB11371" t="s">
        <v>412</v>
      </c>
      <c r="AC11371" t="s">
        <v>277</v>
      </c>
      <c r="AD11371" t="b">
        <v>0</v>
      </c>
    </row>
    <row r="11372" spans="2:30" hidden="1" x14ac:dyDescent="0.3">
      <c r="B11372">
        <v>58</v>
      </c>
      <c r="C11372" t="s">
        <v>51</v>
      </c>
      <c r="H11372" t="s">
        <v>10</v>
      </c>
      <c r="I11372" t="s">
        <v>35</v>
      </c>
      <c r="J11372" t="s">
        <v>36</v>
      </c>
      <c r="K11372" t="s">
        <v>35</v>
      </c>
      <c r="L11372" t="s">
        <v>37</v>
      </c>
      <c r="N11372" t="s">
        <v>409</v>
      </c>
      <c r="O11372" t="s">
        <v>490</v>
      </c>
      <c r="P11372" t="s">
        <v>411</v>
      </c>
      <c r="Q11372" t="s">
        <v>271</v>
      </c>
      <c r="R11372" t="s">
        <v>107</v>
      </c>
      <c r="S11372" t="s">
        <v>44</v>
      </c>
      <c r="X11372">
        <v>2</v>
      </c>
      <c r="Y11372">
        <v>2</v>
      </c>
      <c r="Z11372" t="s">
        <v>310</v>
      </c>
      <c r="AA11372" t="s">
        <v>311</v>
      </c>
      <c r="AB11372" t="s">
        <v>412</v>
      </c>
      <c r="AC11372" t="s">
        <v>277</v>
      </c>
      <c r="AD11372" t="b">
        <v>0</v>
      </c>
    </row>
    <row r="11373" spans="2:30" hidden="1" x14ac:dyDescent="0.3">
      <c r="B11373">
        <v>39</v>
      </c>
      <c r="C11373" t="s">
        <v>51</v>
      </c>
      <c r="H11373" t="s">
        <v>10</v>
      </c>
      <c r="I11373" t="s">
        <v>35</v>
      </c>
      <c r="J11373" t="s">
        <v>36</v>
      </c>
      <c r="K11373" t="s">
        <v>35</v>
      </c>
      <c r="L11373" t="s">
        <v>37</v>
      </c>
      <c r="N11373" t="s">
        <v>409</v>
      </c>
      <c r="O11373" t="s">
        <v>490</v>
      </c>
      <c r="P11373" t="s">
        <v>411</v>
      </c>
      <c r="Q11373" t="s">
        <v>271</v>
      </c>
      <c r="R11373" t="s">
        <v>107</v>
      </c>
      <c r="S11373" t="s">
        <v>44</v>
      </c>
      <c r="X11373">
        <v>2</v>
      </c>
      <c r="Y11373">
        <v>2</v>
      </c>
      <c r="Z11373" t="s">
        <v>310</v>
      </c>
      <c r="AA11373" t="s">
        <v>311</v>
      </c>
      <c r="AB11373" t="s">
        <v>412</v>
      </c>
      <c r="AC11373" t="s">
        <v>277</v>
      </c>
      <c r="AD11373" t="b">
        <v>0</v>
      </c>
    </row>
    <row r="11374" spans="2:30" hidden="1" x14ac:dyDescent="0.3">
      <c r="B11374">
        <v>37</v>
      </c>
      <c r="C11374" t="s">
        <v>51</v>
      </c>
      <c r="H11374" t="s">
        <v>10</v>
      </c>
      <c r="I11374" t="s">
        <v>35</v>
      </c>
      <c r="J11374" t="s">
        <v>36</v>
      </c>
      <c r="K11374" t="s">
        <v>35</v>
      </c>
      <c r="L11374" t="s">
        <v>37</v>
      </c>
      <c r="N11374" t="s">
        <v>409</v>
      </c>
      <c r="O11374" t="s">
        <v>490</v>
      </c>
      <c r="P11374" t="s">
        <v>411</v>
      </c>
      <c r="Q11374" t="s">
        <v>271</v>
      </c>
      <c r="R11374" t="s">
        <v>107</v>
      </c>
      <c r="S11374" t="s">
        <v>44</v>
      </c>
      <c r="X11374">
        <v>5</v>
      </c>
      <c r="Y11374">
        <v>5</v>
      </c>
      <c r="Z11374" t="s">
        <v>310</v>
      </c>
      <c r="AA11374" t="s">
        <v>311</v>
      </c>
      <c r="AB11374" t="s">
        <v>412</v>
      </c>
      <c r="AC11374" t="s">
        <v>277</v>
      </c>
      <c r="AD11374" t="b">
        <v>0</v>
      </c>
    </row>
    <row r="11375" spans="2:30" hidden="1" x14ac:dyDescent="0.3">
      <c r="B11375">
        <v>15</v>
      </c>
      <c r="C11375" t="s">
        <v>51</v>
      </c>
      <c r="H11375" t="s">
        <v>10</v>
      </c>
      <c r="I11375" t="s">
        <v>35</v>
      </c>
      <c r="J11375" t="s">
        <v>36</v>
      </c>
      <c r="K11375" t="s">
        <v>35</v>
      </c>
      <c r="L11375" t="s">
        <v>37</v>
      </c>
      <c r="N11375" t="s">
        <v>409</v>
      </c>
      <c r="O11375" t="s">
        <v>490</v>
      </c>
      <c r="P11375" t="s">
        <v>411</v>
      </c>
      <c r="Q11375" t="s">
        <v>271</v>
      </c>
      <c r="R11375" t="s">
        <v>107</v>
      </c>
      <c r="S11375" t="s">
        <v>44</v>
      </c>
      <c r="X11375">
        <v>2</v>
      </c>
      <c r="Y11375">
        <v>2</v>
      </c>
      <c r="Z11375" t="s">
        <v>310</v>
      </c>
      <c r="AA11375" t="s">
        <v>311</v>
      </c>
      <c r="AB11375" t="s">
        <v>412</v>
      </c>
      <c r="AC11375" t="s">
        <v>277</v>
      </c>
      <c r="AD11375" t="b">
        <v>0</v>
      </c>
    </row>
    <row r="11376" spans="2:30" hidden="1" x14ac:dyDescent="0.3">
      <c r="B11376">
        <v>10</v>
      </c>
      <c r="C11376" t="s">
        <v>51</v>
      </c>
      <c r="H11376" t="s">
        <v>10</v>
      </c>
      <c r="I11376" t="s">
        <v>35</v>
      </c>
      <c r="J11376" t="s">
        <v>36</v>
      </c>
      <c r="K11376" t="s">
        <v>35</v>
      </c>
      <c r="L11376" t="s">
        <v>37</v>
      </c>
      <c r="N11376" t="s">
        <v>409</v>
      </c>
      <c r="O11376" t="s">
        <v>490</v>
      </c>
      <c r="P11376" t="s">
        <v>411</v>
      </c>
      <c r="Q11376" t="s">
        <v>271</v>
      </c>
      <c r="R11376" t="s">
        <v>107</v>
      </c>
      <c r="S11376" t="s">
        <v>44</v>
      </c>
      <c r="X11376">
        <v>2</v>
      </c>
      <c r="Y11376">
        <v>2</v>
      </c>
      <c r="Z11376" t="s">
        <v>310</v>
      </c>
      <c r="AA11376" t="s">
        <v>311</v>
      </c>
      <c r="AB11376" t="s">
        <v>412</v>
      </c>
      <c r="AC11376" t="s">
        <v>277</v>
      </c>
      <c r="AD11376" t="b">
        <v>0</v>
      </c>
    </row>
    <row r="11377" spans="2:30" hidden="1" x14ac:dyDescent="0.3">
      <c r="B11377">
        <v>86</v>
      </c>
      <c r="C11377" t="s">
        <v>64</v>
      </c>
      <c r="H11377" t="s">
        <v>10</v>
      </c>
      <c r="I11377" t="s">
        <v>35</v>
      </c>
      <c r="J11377" t="s">
        <v>34</v>
      </c>
      <c r="K11377" t="s">
        <v>35</v>
      </c>
      <c r="L11377" t="s">
        <v>37</v>
      </c>
      <c r="N11377" t="s">
        <v>409</v>
      </c>
      <c r="O11377" t="s">
        <v>490</v>
      </c>
      <c r="P11377" t="s">
        <v>411</v>
      </c>
      <c r="Q11377" t="s">
        <v>271</v>
      </c>
      <c r="R11377" t="s">
        <v>107</v>
      </c>
      <c r="S11377" t="s">
        <v>44</v>
      </c>
      <c r="X11377">
        <v>2</v>
      </c>
      <c r="Y11377">
        <v>2</v>
      </c>
      <c r="Z11377" t="s">
        <v>310</v>
      </c>
      <c r="AA11377" t="s">
        <v>311</v>
      </c>
      <c r="AB11377" t="s">
        <v>412</v>
      </c>
      <c r="AC11377" t="s">
        <v>277</v>
      </c>
      <c r="AD11377" t="b">
        <v>0</v>
      </c>
    </row>
    <row r="11378" spans="2:30" hidden="1" x14ac:dyDescent="0.3">
      <c r="B11378">
        <v>79</v>
      </c>
      <c r="C11378" t="s">
        <v>64</v>
      </c>
      <c r="H11378" t="s">
        <v>10</v>
      </c>
      <c r="I11378" t="s">
        <v>35</v>
      </c>
      <c r="J11378" t="s">
        <v>34</v>
      </c>
      <c r="K11378" t="s">
        <v>35</v>
      </c>
      <c r="L11378" t="s">
        <v>37</v>
      </c>
      <c r="N11378" t="s">
        <v>409</v>
      </c>
      <c r="O11378" t="s">
        <v>490</v>
      </c>
      <c r="P11378" t="s">
        <v>411</v>
      </c>
      <c r="Q11378" t="s">
        <v>271</v>
      </c>
      <c r="R11378" t="s">
        <v>107</v>
      </c>
      <c r="S11378" t="s">
        <v>44</v>
      </c>
      <c r="X11378">
        <v>2</v>
      </c>
      <c r="Y11378">
        <v>2</v>
      </c>
      <c r="Z11378" t="s">
        <v>310</v>
      </c>
      <c r="AA11378" t="s">
        <v>311</v>
      </c>
      <c r="AB11378" t="s">
        <v>412</v>
      </c>
      <c r="AC11378" t="s">
        <v>277</v>
      </c>
      <c r="AD11378" t="b">
        <v>0</v>
      </c>
    </row>
    <row r="11379" spans="2:30" hidden="1" x14ac:dyDescent="0.3">
      <c r="B11379">
        <v>69</v>
      </c>
      <c r="C11379" t="s">
        <v>64</v>
      </c>
      <c r="H11379" t="s">
        <v>10</v>
      </c>
      <c r="I11379" t="s">
        <v>35</v>
      </c>
      <c r="J11379" t="s">
        <v>34</v>
      </c>
      <c r="K11379" t="s">
        <v>35</v>
      </c>
      <c r="L11379" t="s">
        <v>37</v>
      </c>
      <c r="N11379" t="s">
        <v>409</v>
      </c>
      <c r="O11379" t="s">
        <v>490</v>
      </c>
      <c r="P11379" t="s">
        <v>411</v>
      </c>
      <c r="Q11379" t="s">
        <v>271</v>
      </c>
      <c r="R11379" t="s">
        <v>107</v>
      </c>
      <c r="S11379" t="s">
        <v>44</v>
      </c>
      <c r="X11379">
        <v>5</v>
      </c>
      <c r="Y11379">
        <v>5</v>
      </c>
      <c r="Z11379" t="s">
        <v>310</v>
      </c>
      <c r="AA11379" t="s">
        <v>311</v>
      </c>
      <c r="AB11379" t="s">
        <v>412</v>
      </c>
      <c r="AC11379" t="s">
        <v>277</v>
      </c>
      <c r="AD11379" t="b">
        <v>0</v>
      </c>
    </row>
    <row r="11380" spans="2:30" hidden="1" x14ac:dyDescent="0.3">
      <c r="B11380">
        <v>97</v>
      </c>
      <c r="C11380" t="s">
        <v>64</v>
      </c>
      <c r="H11380" t="s">
        <v>10</v>
      </c>
      <c r="I11380" t="s">
        <v>35</v>
      </c>
      <c r="J11380" t="s">
        <v>34</v>
      </c>
      <c r="K11380" t="s">
        <v>35</v>
      </c>
      <c r="L11380" t="s">
        <v>37</v>
      </c>
      <c r="N11380" t="s">
        <v>409</v>
      </c>
      <c r="O11380" t="s">
        <v>490</v>
      </c>
      <c r="P11380" t="s">
        <v>411</v>
      </c>
      <c r="Q11380" t="s">
        <v>271</v>
      </c>
      <c r="R11380" t="s">
        <v>107</v>
      </c>
      <c r="S11380" t="s">
        <v>44</v>
      </c>
      <c r="X11380">
        <v>4</v>
      </c>
      <c r="Y11380">
        <v>4</v>
      </c>
      <c r="Z11380" t="s">
        <v>310</v>
      </c>
      <c r="AA11380" t="s">
        <v>311</v>
      </c>
      <c r="AB11380" t="s">
        <v>412</v>
      </c>
      <c r="AC11380" t="s">
        <v>277</v>
      </c>
      <c r="AD11380" t="b">
        <v>0</v>
      </c>
    </row>
    <row r="11381" spans="2:30" hidden="1" x14ac:dyDescent="0.3">
      <c r="B11381">
        <v>40</v>
      </c>
      <c r="C11381" t="s">
        <v>64</v>
      </c>
      <c r="H11381" t="s">
        <v>10</v>
      </c>
      <c r="I11381" t="s">
        <v>35</v>
      </c>
      <c r="J11381" t="s">
        <v>34</v>
      </c>
      <c r="K11381" t="s">
        <v>35</v>
      </c>
      <c r="L11381" t="s">
        <v>37</v>
      </c>
      <c r="N11381" t="s">
        <v>409</v>
      </c>
      <c r="O11381" t="s">
        <v>490</v>
      </c>
      <c r="P11381" t="s">
        <v>411</v>
      </c>
      <c r="Q11381" t="s">
        <v>271</v>
      </c>
      <c r="R11381" t="s">
        <v>107</v>
      </c>
      <c r="S11381" t="s">
        <v>44</v>
      </c>
      <c r="X11381">
        <v>1</v>
      </c>
      <c r="Y11381">
        <v>1</v>
      </c>
      <c r="Z11381" t="s">
        <v>310</v>
      </c>
      <c r="AA11381" t="s">
        <v>311</v>
      </c>
      <c r="AB11381" t="s">
        <v>412</v>
      </c>
      <c r="AC11381" t="s">
        <v>277</v>
      </c>
      <c r="AD11381" t="b">
        <v>0</v>
      </c>
    </row>
    <row r="11382" spans="2:30" hidden="1" x14ac:dyDescent="0.3">
      <c r="B11382">
        <v>36</v>
      </c>
      <c r="C11382" t="s">
        <v>64</v>
      </c>
      <c r="H11382" t="s">
        <v>10</v>
      </c>
      <c r="I11382" t="s">
        <v>35</v>
      </c>
      <c r="J11382" t="s">
        <v>34</v>
      </c>
      <c r="K11382" t="s">
        <v>35</v>
      </c>
      <c r="L11382" t="s">
        <v>37</v>
      </c>
      <c r="N11382" t="s">
        <v>409</v>
      </c>
      <c r="O11382" t="s">
        <v>490</v>
      </c>
      <c r="P11382" t="s">
        <v>411</v>
      </c>
      <c r="Q11382" t="s">
        <v>271</v>
      </c>
      <c r="R11382" t="s">
        <v>107</v>
      </c>
      <c r="S11382" t="s">
        <v>44</v>
      </c>
      <c r="X11382">
        <v>3</v>
      </c>
      <c r="Y11382">
        <v>3</v>
      </c>
      <c r="Z11382" t="s">
        <v>310</v>
      </c>
      <c r="AA11382" t="s">
        <v>311</v>
      </c>
      <c r="AB11382" t="s">
        <v>412</v>
      </c>
      <c r="AC11382" t="s">
        <v>277</v>
      </c>
      <c r="AD11382" t="b">
        <v>0</v>
      </c>
    </row>
    <row r="11383" spans="2:30" hidden="1" x14ac:dyDescent="0.3">
      <c r="B11383">
        <v>9</v>
      </c>
      <c r="C11383" t="s">
        <v>64</v>
      </c>
      <c r="H11383" t="s">
        <v>10</v>
      </c>
      <c r="I11383" t="s">
        <v>35</v>
      </c>
      <c r="J11383" t="s">
        <v>34</v>
      </c>
      <c r="K11383" t="s">
        <v>35</v>
      </c>
      <c r="L11383" t="s">
        <v>37</v>
      </c>
      <c r="N11383" t="s">
        <v>409</v>
      </c>
      <c r="O11383" t="s">
        <v>490</v>
      </c>
      <c r="P11383" t="s">
        <v>411</v>
      </c>
      <c r="Q11383" t="s">
        <v>271</v>
      </c>
      <c r="R11383" t="s">
        <v>107</v>
      </c>
      <c r="S11383" t="s">
        <v>44</v>
      </c>
      <c r="X11383">
        <v>5</v>
      </c>
      <c r="Y11383">
        <v>5</v>
      </c>
      <c r="Z11383" t="s">
        <v>310</v>
      </c>
      <c r="AA11383" t="s">
        <v>311</v>
      </c>
      <c r="AB11383" t="s">
        <v>412</v>
      </c>
      <c r="AC11383" t="s">
        <v>277</v>
      </c>
      <c r="AD11383" t="b">
        <v>0</v>
      </c>
    </row>
    <row r="11384" spans="2:30" hidden="1" x14ac:dyDescent="0.3">
      <c r="B11384">
        <v>108</v>
      </c>
      <c r="C11384" t="s">
        <v>64</v>
      </c>
      <c r="H11384" t="s">
        <v>10</v>
      </c>
      <c r="I11384" t="s">
        <v>35</v>
      </c>
      <c r="J11384" t="s">
        <v>34</v>
      </c>
      <c r="K11384" t="s">
        <v>35</v>
      </c>
      <c r="L11384" t="s">
        <v>37</v>
      </c>
      <c r="N11384" t="s">
        <v>409</v>
      </c>
      <c r="O11384" t="s">
        <v>490</v>
      </c>
      <c r="P11384" t="s">
        <v>411</v>
      </c>
      <c r="Q11384" t="s">
        <v>271</v>
      </c>
      <c r="R11384" t="s">
        <v>107</v>
      </c>
      <c r="S11384" t="s">
        <v>44</v>
      </c>
      <c r="X11384">
        <v>2</v>
      </c>
      <c r="Y11384">
        <v>2</v>
      </c>
      <c r="Z11384" t="s">
        <v>310</v>
      </c>
      <c r="AA11384" t="s">
        <v>311</v>
      </c>
      <c r="AB11384" t="s">
        <v>412</v>
      </c>
      <c r="AC11384" t="s">
        <v>277</v>
      </c>
      <c r="AD11384" t="b">
        <v>0</v>
      </c>
    </row>
    <row r="11385" spans="2:30" hidden="1" x14ac:dyDescent="0.3">
      <c r="B11385">
        <v>84</v>
      </c>
      <c r="C11385" t="s">
        <v>64</v>
      </c>
      <c r="H11385" t="s">
        <v>10</v>
      </c>
      <c r="I11385" t="s">
        <v>35</v>
      </c>
      <c r="J11385" t="s">
        <v>34</v>
      </c>
      <c r="K11385" t="s">
        <v>35</v>
      </c>
      <c r="L11385" t="s">
        <v>37</v>
      </c>
      <c r="N11385" t="s">
        <v>409</v>
      </c>
      <c r="O11385" t="s">
        <v>490</v>
      </c>
      <c r="P11385" t="s">
        <v>411</v>
      </c>
      <c r="Q11385" t="s">
        <v>271</v>
      </c>
      <c r="R11385" t="s">
        <v>107</v>
      </c>
      <c r="S11385" t="s">
        <v>44</v>
      </c>
      <c r="X11385">
        <v>4</v>
      </c>
      <c r="Y11385">
        <v>4</v>
      </c>
      <c r="Z11385" t="s">
        <v>310</v>
      </c>
      <c r="AA11385" t="s">
        <v>311</v>
      </c>
      <c r="AB11385" t="s">
        <v>412</v>
      </c>
      <c r="AC11385" t="s">
        <v>277</v>
      </c>
      <c r="AD11385" t="b">
        <v>0</v>
      </c>
    </row>
    <row r="11386" spans="2:30" hidden="1" x14ac:dyDescent="0.3">
      <c r="B11386">
        <v>80</v>
      </c>
      <c r="C11386" t="s">
        <v>64</v>
      </c>
      <c r="H11386" t="s">
        <v>10</v>
      </c>
      <c r="I11386" t="s">
        <v>35</v>
      </c>
      <c r="J11386" t="s">
        <v>34</v>
      </c>
      <c r="K11386" t="s">
        <v>35</v>
      </c>
      <c r="L11386" t="s">
        <v>37</v>
      </c>
      <c r="N11386" t="s">
        <v>409</v>
      </c>
      <c r="O11386" t="s">
        <v>490</v>
      </c>
      <c r="P11386" t="s">
        <v>411</v>
      </c>
      <c r="Q11386" t="s">
        <v>271</v>
      </c>
      <c r="R11386" t="s">
        <v>107</v>
      </c>
      <c r="S11386" t="s">
        <v>44</v>
      </c>
      <c r="X11386">
        <v>4</v>
      </c>
      <c r="Y11386">
        <v>4</v>
      </c>
      <c r="Z11386" t="s">
        <v>310</v>
      </c>
      <c r="AA11386" t="s">
        <v>311</v>
      </c>
      <c r="AB11386" t="s">
        <v>412</v>
      </c>
      <c r="AC11386" t="s">
        <v>277</v>
      </c>
      <c r="AD11386" t="b">
        <v>0</v>
      </c>
    </row>
    <row r="11387" spans="2:30" hidden="1" x14ac:dyDescent="0.3">
      <c r="B11387">
        <v>100</v>
      </c>
      <c r="C11387" t="s">
        <v>64</v>
      </c>
      <c r="H11387" t="s">
        <v>10</v>
      </c>
      <c r="I11387" t="s">
        <v>35</v>
      </c>
      <c r="J11387" t="s">
        <v>34</v>
      </c>
      <c r="K11387" t="s">
        <v>35</v>
      </c>
      <c r="L11387" t="s">
        <v>37</v>
      </c>
      <c r="N11387" t="s">
        <v>409</v>
      </c>
      <c r="O11387" t="s">
        <v>490</v>
      </c>
      <c r="P11387" t="s">
        <v>411</v>
      </c>
      <c r="Q11387" t="s">
        <v>271</v>
      </c>
      <c r="R11387" t="s">
        <v>107</v>
      </c>
      <c r="S11387" t="s">
        <v>44</v>
      </c>
      <c r="X11387">
        <v>2</v>
      </c>
      <c r="Y11387">
        <v>2</v>
      </c>
      <c r="Z11387" t="s">
        <v>310</v>
      </c>
      <c r="AA11387" t="s">
        <v>311</v>
      </c>
      <c r="AB11387" t="s">
        <v>412</v>
      </c>
      <c r="AC11387" t="s">
        <v>277</v>
      </c>
      <c r="AD11387" t="b">
        <v>0</v>
      </c>
    </row>
    <row r="11388" spans="2:30" hidden="1" x14ac:dyDescent="0.3">
      <c r="B11388">
        <v>49</v>
      </c>
      <c r="C11388" t="s">
        <v>64</v>
      </c>
      <c r="H11388" t="s">
        <v>10</v>
      </c>
      <c r="I11388" t="s">
        <v>35</v>
      </c>
      <c r="J11388" t="s">
        <v>34</v>
      </c>
      <c r="K11388" t="s">
        <v>35</v>
      </c>
      <c r="L11388" t="s">
        <v>37</v>
      </c>
      <c r="N11388" t="s">
        <v>409</v>
      </c>
      <c r="O11388" t="s">
        <v>490</v>
      </c>
      <c r="P11388" t="s">
        <v>411</v>
      </c>
      <c r="Q11388" t="s">
        <v>271</v>
      </c>
      <c r="R11388" t="s">
        <v>107</v>
      </c>
      <c r="S11388" t="s">
        <v>44</v>
      </c>
      <c r="X11388">
        <v>1</v>
      </c>
      <c r="Y11388">
        <v>1</v>
      </c>
      <c r="Z11388" t="s">
        <v>310</v>
      </c>
      <c r="AA11388" t="s">
        <v>311</v>
      </c>
      <c r="AB11388" t="s">
        <v>412</v>
      </c>
      <c r="AC11388" t="s">
        <v>277</v>
      </c>
      <c r="AD11388" t="b">
        <v>0</v>
      </c>
    </row>
    <row r="11389" spans="2:30" hidden="1" x14ac:dyDescent="0.3">
      <c r="B11389">
        <v>20</v>
      </c>
      <c r="C11389" t="s">
        <v>64</v>
      </c>
      <c r="H11389" t="s">
        <v>10</v>
      </c>
      <c r="I11389" t="s">
        <v>35</v>
      </c>
      <c r="J11389" t="s">
        <v>34</v>
      </c>
      <c r="K11389" t="s">
        <v>35</v>
      </c>
      <c r="L11389" t="s">
        <v>37</v>
      </c>
      <c r="N11389" t="s">
        <v>409</v>
      </c>
      <c r="O11389" t="s">
        <v>490</v>
      </c>
      <c r="P11389" t="s">
        <v>411</v>
      </c>
      <c r="Q11389" t="s">
        <v>271</v>
      </c>
      <c r="R11389" t="s">
        <v>107</v>
      </c>
      <c r="S11389" t="s">
        <v>44</v>
      </c>
      <c r="X11389">
        <v>2</v>
      </c>
      <c r="Y11389">
        <v>2</v>
      </c>
      <c r="Z11389" t="s">
        <v>310</v>
      </c>
      <c r="AA11389" t="s">
        <v>311</v>
      </c>
      <c r="AB11389" t="s">
        <v>412</v>
      </c>
      <c r="AC11389" t="s">
        <v>277</v>
      </c>
      <c r="AD11389" t="b">
        <v>0</v>
      </c>
    </row>
    <row r="11390" spans="2:30" hidden="1" x14ac:dyDescent="0.3">
      <c r="B11390">
        <v>77</v>
      </c>
      <c r="C11390" t="s">
        <v>51</v>
      </c>
      <c r="H11390" t="s">
        <v>10</v>
      </c>
      <c r="I11390" t="s">
        <v>35</v>
      </c>
      <c r="J11390" t="s">
        <v>36</v>
      </c>
      <c r="K11390" t="s">
        <v>35</v>
      </c>
      <c r="L11390" t="s">
        <v>37</v>
      </c>
      <c r="N11390" t="s">
        <v>413</v>
      </c>
      <c r="O11390" t="s">
        <v>491</v>
      </c>
      <c r="P11390" t="s">
        <v>415</v>
      </c>
      <c r="Q11390" t="s">
        <v>271</v>
      </c>
      <c r="R11390" t="s">
        <v>107</v>
      </c>
      <c r="S11390" t="s">
        <v>44</v>
      </c>
      <c r="X11390">
        <v>4</v>
      </c>
      <c r="Y11390">
        <v>4</v>
      </c>
      <c r="Z11390" t="s">
        <v>316</v>
      </c>
      <c r="AA11390" t="s">
        <v>317</v>
      </c>
      <c r="AB11390" t="s">
        <v>416</v>
      </c>
      <c r="AC11390" t="s">
        <v>277</v>
      </c>
      <c r="AD11390" t="b">
        <v>0</v>
      </c>
    </row>
    <row r="11391" spans="2:30" hidden="1" x14ac:dyDescent="0.3">
      <c r="B11391">
        <v>73</v>
      </c>
      <c r="C11391" t="s">
        <v>51</v>
      </c>
      <c r="H11391" t="s">
        <v>10</v>
      </c>
      <c r="I11391" t="s">
        <v>35</v>
      </c>
      <c r="J11391" t="s">
        <v>36</v>
      </c>
      <c r="K11391" t="s">
        <v>35</v>
      </c>
      <c r="L11391" t="s">
        <v>37</v>
      </c>
      <c r="N11391" t="s">
        <v>413</v>
      </c>
      <c r="O11391" t="s">
        <v>491</v>
      </c>
      <c r="P11391" t="s">
        <v>415</v>
      </c>
      <c r="Q11391" t="s">
        <v>271</v>
      </c>
      <c r="R11391" t="s">
        <v>107</v>
      </c>
      <c r="S11391" t="s">
        <v>44</v>
      </c>
      <c r="X11391">
        <v>4</v>
      </c>
      <c r="Y11391">
        <v>4</v>
      </c>
      <c r="Z11391" t="s">
        <v>316</v>
      </c>
      <c r="AA11391" t="s">
        <v>317</v>
      </c>
      <c r="AB11391" t="s">
        <v>416</v>
      </c>
      <c r="AC11391" t="s">
        <v>277</v>
      </c>
      <c r="AD11391" t="b">
        <v>0</v>
      </c>
    </row>
    <row r="11392" spans="2:30" hidden="1" x14ac:dyDescent="0.3">
      <c r="B11392">
        <v>64</v>
      </c>
      <c r="C11392" t="s">
        <v>51</v>
      </c>
      <c r="H11392" t="s">
        <v>10</v>
      </c>
      <c r="I11392" t="s">
        <v>35</v>
      </c>
      <c r="J11392" t="s">
        <v>36</v>
      </c>
      <c r="K11392" t="s">
        <v>35</v>
      </c>
      <c r="L11392" t="s">
        <v>37</v>
      </c>
      <c r="N11392" t="s">
        <v>413</v>
      </c>
      <c r="O11392" t="s">
        <v>491</v>
      </c>
      <c r="P11392" t="s">
        <v>415</v>
      </c>
      <c r="Q11392" t="s">
        <v>271</v>
      </c>
      <c r="R11392" t="s">
        <v>107</v>
      </c>
      <c r="S11392" t="s">
        <v>44</v>
      </c>
      <c r="X11392">
        <v>1</v>
      </c>
      <c r="Y11392">
        <v>1</v>
      </c>
      <c r="Z11392" t="s">
        <v>316</v>
      </c>
      <c r="AA11392" t="s">
        <v>317</v>
      </c>
      <c r="AB11392" t="s">
        <v>416</v>
      </c>
      <c r="AC11392" t="s">
        <v>277</v>
      </c>
      <c r="AD11392" t="b">
        <v>0</v>
      </c>
    </row>
    <row r="11393" spans="2:30" hidden="1" x14ac:dyDescent="0.3">
      <c r="B11393">
        <v>56</v>
      </c>
      <c r="C11393" t="s">
        <v>51</v>
      </c>
      <c r="H11393" t="s">
        <v>10</v>
      </c>
      <c r="I11393" t="s">
        <v>35</v>
      </c>
      <c r="J11393" t="s">
        <v>36</v>
      </c>
      <c r="K11393" t="s">
        <v>35</v>
      </c>
      <c r="L11393" t="s">
        <v>37</v>
      </c>
      <c r="N11393" t="s">
        <v>413</v>
      </c>
      <c r="O11393" t="s">
        <v>491</v>
      </c>
      <c r="P11393" t="s">
        <v>415</v>
      </c>
      <c r="Q11393" t="s">
        <v>271</v>
      </c>
      <c r="R11393" t="s">
        <v>107</v>
      </c>
      <c r="S11393" t="s">
        <v>44</v>
      </c>
      <c r="X11393">
        <v>4</v>
      </c>
      <c r="Y11393">
        <v>4</v>
      </c>
      <c r="Z11393" t="s">
        <v>316</v>
      </c>
      <c r="AA11393" t="s">
        <v>317</v>
      </c>
      <c r="AB11393" t="s">
        <v>416</v>
      </c>
      <c r="AC11393" t="s">
        <v>277</v>
      </c>
      <c r="AD11393" t="b">
        <v>0</v>
      </c>
    </row>
    <row r="11394" spans="2:30" hidden="1" x14ac:dyDescent="0.3">
      <c r="B11394">
        <v>90</v>
      </c>
      <c r="C11394" t="s">
        <v>51</v>
      </c>
      <c r="H11394" t="s">
        <v>10</v>
      </c>
      <c r="I11394" t="s">
        <v>35</v>
      </c>
      <c r="J11394" t="s">
        <v>36</v>
      </c>
      <c r="K11394" t="s">
        <v>35</v>
      </c>
      <c r="L11394" t="s">
        <v>37</v>
      </c>
      <c r="N11394" t="s">
        <v>413</v>
      </c>
      <c r="O11394" t="s">
        <v>491</v>
      </c>
      <c r="P11394" t="s">
        <v>415</v>
      </c>
      <c r="Q11394" t="s">
        <v>271</v>
      </c>
      <c r="R11394" t="s">
        <v>107</v>
      </c>
      <c r="S11394" t="s">
        <v>44</v>
      </c>
      <c r="X11394">
        <v>1</v>
      </c>
      <c r="Y11394">
        <v>1</v>
      </c>
      <c r="Z11394" t="s">
        <v>316</v>
      </c>
      <c r="AA11394" t="s">
        <v>317</v>
      </c>
      <c r="AB11394" t="s">
        <v>416</v>
      </c>
      <c r="AC11394" t="s">
        <v>277</v>
      </c>
      <c r="AD11394" t="b">
        <v>0</v>
      </c>
    </row>
    <row r="11395" spans="2:30" hidden="1" x14ac:dyDescent="0.3">
      <c r="B11395">
        <v>58</v>
      </c>
      <c r="C11395" t="s">
        <v>51</v>
      </c>
      <c r="H11395" t="s">
        <v>10</v>
      </c>
      <c r="I11395" t="s">
        <v>35</v>
      </c>
      <c r="J11395" t="s">
        <v>36</v>
      </c>
      <c r="K11395" t="s">
        <v>35</v>
      </c>
      <c r="L11395" t="s">
        <v>37</v>
      </c>
      <c r="N11395" t="s">
        <v>413</v>
      </c>
      <c r="O11395" t="s">
        <v>491</v>
      </c>
      <c r="P11395" t="s">
        <v>415</v>
      </c>
      <c r="Q11395" t="s">
        <v>271</v>
      </c>
      <c r="R11395" t="s">
        <v>107</v>
      </c>
      <c r="S11395" t="s">
        <v>44</v>
      </c>
      <c r="X11395">
        <v>2</v>
      </c>
      <c r="Y11395">
        <v>2</v>
      </c>
      <c r="Z11395" t="s">
        <v>316</v>
      </c>
      <c r="AA11395" t="s">
        <v>317</v>
      </c>
      <c r="AB11395" t="s">
        <v>416</v>
      </c>
      <c r="AC11395" t="s">
        <v>277</v>
      </c>
      <c r="AD11395" t="b">
        <v>0</v>
      </c>
    </row>
    <row r="11396" spans="2:30" hidden="1" x14ac:dyDescent="0.3">
      <c r="B11396">
        <v>39</v>
      </c>
      <c r="C11396" t="s">
        <v>51</v>
      </c>
      <c r="H11396" t="s">
        <v>10</v>
      </c>
      <c r="I11396" t="s">
        <v>35</v>
      </c>
      <c r="J11396" t="s">
        <v>36</v>
      </c>
      <c r="K11396" t="s">
        <v>35</v>
      </c>
      <c r="L11396" t="s">
        <v>37</v>
      </c>
      <c r="N11396" t="s">
        <v>413</v>
      </c>
      <c r="O11396" t="s">
        <v>491</v>
      </c>
      <c r="P11396" t="s">
        <v>415</v>
      </c>
      <c r="Q11396" t="s">
        <v>271</v>
      </c>
      <c r="R11396" t="s">
        <v>107</v>
      </c>
      <c r="S11396" t="s">
        <v>44</v>
      </c>
      <c r="X11396">
        <v>2</v>
      </c>
      <c r="Y11396">
        <v>2</v>
      </c>
      <c r="Z11396" t="s">
        <v>316</v>
      </c>
      <c r="AA11396" t="s">
        <v>317</v>
      </c>
      <c r="AB11396" t="s">
        <v>416</v>
      </c>
      <c r="AC11396" t="s">
        <v>277</v>
      </c>
      <c r="AD11396" t="b">
        <v>0</v>
      </c>
    </row>
    <row r="11397" spans="2:30" hidden="1" x14ac:dyDescent="0.3">
      <c r="B11397">
        <v>37</v>
      </c>
      <c r="C11397" t="s">
        <v>51</v>
      </c>
      <c r="H11397" t="s">
        <v>10</v>
      </c>
      <c r="I11397" t="s">
        <v>35</v>
      </c>
      <c r="J11397" t="s">
        <v>36</v>
      </c>
      <c r="K11397" t="s">
        <v>35</v>
      </c>
      <c r="L11397" t="s">
        <v>37</v>
      </c>
      <c r="N11397" t="s">
        <v>413</v>
      </c>
      <c r="O11397" t="s">
        <v>491</v>
      </c>
      <c r="P11397" t="s">
        <v>415</v>
      </c>
      <c r="Q11397" t="s">
        <v>271</v>
      </c>
      <c r="R11397" t="s">
        <v>107</v>
      </c>
      <c r="S11397" t="s">
        <v>44</v>
      </c>
      <c r="X11397">
        <v>5</v>
      </c>
      <c r="Y11397">
        <v>5</v>
      </c>
      <c r="Z11397" t="s">
        <v>316</v>
      </c>
      <c r="AA11397" t="s">
        <v>317</v>
      </c>
      <c r="AB11397" t="s">
        <v>416</v>
      </c>
      <c r="AC11397" t="s">
        <v>277</v>
      </c>
      <c r="AD11397" t="b">
        <v>0</v>
      </c>
    </row>
    <row r="11398" spans="2:30" hidden="1" x14ac:dyDescent="0.3">
      <c r="B11398">
        <v>15</v>
      </c>
      <c r="C11398" t="s">
        <v>51</v>
      </c>
      <c r="H11398" t="s">
        <v>10</v>
      </c>
      <c r="I11398" t="s">
        <v>35</v>
      </c>
      <c r="J11398" t="s">
        <v>36</v>
      </c>
      <c r="K11398" t="s">
        <v>35</v>
      </c>
      <c r="L11398" t="s">
        <v>37</v>
      </c>
      <c r="N11398" t="s">
        <v>413</v>
      </c>
      <c r="O11398" t="s">
        <v>491</v>
      </c>
      <c r="P11398" t="s">
        <v>415</v>
      </c>
      <c r="Q11398" t="s">
        <v>271</v>
      </c>
      <c r="R11398" t="s">
        <v>107</v>
      </c>
      <c r="S11398" t="s">
        <v>44</v>
      </c>
      <c r="X11398">
        <v>2</v>
      </c>
      <c r="Y11398">
        <v>2</v>
      </c>
      <c r="Z11398" t="s">
        <v>316</v>
      </c>
      <c r="AA11398" t="s">
        <v>317</v>
      </c>
      <c r="AB11398" t="s">
        <v>416</v>
      </c>
      <c r="AC11398" t="s">
        <v>277</v>
      </c>
      <c r="AD11398" t="b">
        <v>0</v>
      </c>
    </row>
    <row r="11399" spans="2:30" hidden="1" x14ac:dyDescent="0.3">
      <c r="B11399">
        <v>10</v>
      </c>
      <c r="C11399" t="s">
        <v>51</v>
      </c>
      <c r="H11399" t="s">
        <v>10</v>
      </c>
      <c r="I11399" t="s">
        <v>35</v>
      </c>
      <c r="J11399" t="s">
        <v>36</v>
      </c>
      <c r="K11399" t="s">
        <v>35</v>
      </c>
      <c r="L11399" t="s">
        <v>37</v>
      </c>
      <c r="N11399" t="s">
        <v>413</v>
      </c>
      <c r="O11399" t="s">
        <v>491</v>
      </c>
      <c r="P11399" t="s">
        <v>415</v>
      </c>
      <c r="Q11399" t="s">
        <v>271</v>
      </c>
      <c r="R11399" t="s">
        <v>107</v>
      </c>
      <c r="S11399" t="s">
        <v>44</v>
      </c>
      <c r="X11399">
        <v>2</v>
      </c>
      <c r="Y11399">
        <v>2</v>
      </c>
      <c r="Z11399" t="s">
        <v>316</v>
      </c>
      <c r="AA11399" t="s">
        <v>317</v>
      </c>
      <c r="AB11399" t="s">
        <v>416</v>
      </c>
      <c r="AC11399" t="s">
        <v>277</v>
      </c>
      <c r="AD11399" t="b">
        <v>0</v>
      </c>
    </row>
    <row r="11400" spans="2:30" hidden="1" x14ac:dyDescent="0.3">
      <c r="B11400">
        <v>86</v>
      </c>
      <c r="C11400" t="s">
        <v>64</v>
      </c>
      <c r="H11400" t="s">
        <v>10</v>
      </c>
      <c r="I11400" t="s">
        <v>35</v>
      </c>
      <c r="J11400" t="s">
        <v>34</v>
      </c>
      <c r="K11400" t="s">
        <v>35</v>
      </c>
      <c r="L11400" t="s">
        <v>37</v>
      </c>
      <c r="N11400" t="s">
        <v>413</v>
      </c>
      <c r="O11400" t="s">
        <v>491</v>
      </c>
      <c r="P11400" t="s">
        <v>415</v>
      </c>
      <c r="Q11400" t="s">
        <v>271</v>
      </c>
      <c r="R11400" t="s">
        <v>107</v>
      </c>
      <c r="S11400" t="s">
        <v>44</v>
      </c>
      <c r="X11400">
        <v>2</v>
      </c>
      <c r="Y11400">
        <v>2</v>
      </c>
      <c r="Z11400" t="s">
        <v>316</v>
      </c>
      <c r="AA11400" t="s">
        <v>317</v>
      </c>
      <c r="AB11400" t="s">
        <v>416</v>
      </c>
      <c r="AC11400" t="s">
        <v>277</v>
      </c>
      <c r="AD11400" t="b">
        <v>0</v>
      </c>
    </row>
    <row r="11401" spans="2:30" hidden="1" x14ac:dyDescent="0.3">
      <c r="B11401">
        <v>79</v>
      </c>
      <c r="C11401" t="s">
        <v>64</v>
      </c>
      <c r="H11401" t="s">
        <v>10</v>
      </c>
      <c r="I11401" t="s">
        <v>35</v>
      </c>
      <c r="J11401" t="s">
        <v>34</v>
      </c>
      <c r="K11401" t="s">
        <v>35</v>
      </c>
      <c r="L11401" t="s">
        <v>37</v>
      </c>
      <c r="N11401" t="s">
        <v>413</v>
      </c>
      <c r="O11401" t="s">
        <v>491</v>
      </c>
      <c r="P11401" t="s">
        <v>415</v>
      </c>
      <c r="Q11401" t="s">
        <v>271</v>
      </c>
      <c r="R11401" t="s">
        <v>107</v>
      </c>
      <c r="S11401" t="s">
        <v>44</v>
      </c>
      <c r="X11401">
        <v>2</v>
      </c>
      <c r="Y11401">
        <v>2</v>
      </c>
      <c r="Z11401" t="s">
        <v>316</v>
      </c>
      <c r="AA11401" t="s">
        <v>317</v>
      </c>
      <c r="AB11401" t="s">
        <v>416</v>
      </c>
      <c r="AC11401" t="s">
        <v>277</v>
      </c>
      <c r="AD11401" t="b">
        <v>0</v>
      </c>
    </row>
    <row r="11402" spans="2:30" hidden="1" x14ac:dyDescent="0.3">
      <c r="B11402">
        <v>69</v>
      </c>
      <c r="C11402" t="s">
        <v>64</v>
      </c>
      <c r="H11402" t="s">
        <v>10</v>
      </c>
      <c r="I11402" t="s">
        <v>35</v>
      </c>
      <c r="J11402" t="s">
        <v>34</v>
      </c>
      <c r="K11402" t="s">
        <v>35</v>
      </c>
      <c r="L11402" t="s">
        <v>37</v>
      </c>
      <c r="N11402" t="s">
        <v>413</v>
      </c>
      <c r="O11402" t="s">
        <v>491</v>
      </c>
      <c r="P11402" t="s">
        <v>415</v>
      </c>
      <c r="Q11402" t="s">
        <v>271</v>
      </c>
      <c r="R11402" t="s">
        <v>107</v>
      </c>
      <c r="S11402" t="s">
        <v>44</v>
      </c>
      <c r="X11402">
        <v>5</v>
      </c>
      <c r="Y11402">
        <v>5</v>
      </c>
      <c r="Z11402" t="s">
        <v>316</v>
      </c>
      <c r="AA11402" t="s">
        <v>317</v>
      </c>
      <c r="AB11402" t="s">
        <v>416</v>
      </c>
      <c r="AC11402" t="s">
        <v>277</v>
      </c>
      <c r="AD11402" t="b">
        <v>0</v>
      </c>
    </row>
    <row r="11403" spans="2:30" hidden="1" x14ac:dyDescent="0.3">
      <c r="B11403">
        <v>97</v>
      </c>
      <c r="C11403" t="s">
        <v>64</v>
      </c>
      <c r="H11403" t="s">
        <v>10</v>
      </c>
      <c r="I11403" t="s">
        <v>35</v>
      </c>
      <c r="J11403" t="s">
        <v>34</v>
      </c>
      <c r="K11403" t="s">
        <v>35</v>
      </c>
      <c r="L11403" t="s">
        <v>37</v>
      </c>
      <c r="N11403" t="s">
        <v>413</v>
      </c>
      <c r="O11403" t="s">
        <v>491</v>
      </c>
      <c r="P11403" t="s">
        <v>415</v>
      </c>
      <c r="Q11403" t="s">
        <v>271</v>
      </c>
      <c r="R11403" t="s">
        <v>107</v>
      </c>
      <c r="S11403" t="s">
        <v>44</v>
      </c>
      <c r="X11403">
        <v>4</v>
      </c>
      <c r="Y11403">
        <v>4</v>
      </c>
      <c r="Z11403" t="s">
        <v>316</v>
      </c>
      <c r="AA11403" t="s">
        <v>317</v>
      </c>
      <c r="AB11403" t="s">
        <v>416</v>
      </c>
      <c r="AC11403" t="s">
        <v>277</v>
      </c>
      <c r="AD11403" t="b">
        <v>0</v>
      </c>
    </row>
    <row r="11404" spans="2:30" hidden="1" x14ac:dyDescent="0.3">
      <c r="B11404">
        <v>40</v>
      </c>
      <c r="C11404" t="s">
        <v>64</v>
      </c>
      <c r="H11404" t="s">
        <v>10</v>
      </c>
      <c r="I11404" t="s">
        <v>35</v>
      </c>
      <c r="J11404" t="s">
        <v>34</v>
      </c>
      <c r="K11404" t="s">
        <v>35</v>
      </c>
      <c r="L11404" t="s">
        <v>37</v>
      </c>
      <c r="N11404" t="s">
        <v>413</v>
      </c>
      <c r="O11404" t="s">
        <v>491</v>
      </c>
      <c r="P11404" t="s">
        <v>415</v>
      </c>
      <c r="Q11404" t="s">
        <v>271</v>
      </c>
      <c r="R11404" t="s">
        <v>107</v>
      </c>
      <c r="S11404" t="s">
        <v>44</v>
      </c>
      <c r="X11404">
        <v>1</v>
      </c>
      <c r="Y11404">
        <v>1</v>
      </c>
      <c r="Z11404" t="s">
        <v>316</v>
      </c>
      <c r="AA11404" t="s">
        <v>317</v>
      </c>
      <c r="AB11404" t="s">
        <v>416</v>
      </c>
      <c r="AC11404" t="s">
        <v>277</v>
      </c>
      <c r="AD11404" t="b">
        <v>0</v>
      </c>
    </row>
    <row r="11405" spans="2:30" hidden="1" x14ac:dyDescent="0.3">
      <c r="B11405">
        <v>36</v>
      </c>
      <c r="C11405" t="s">
        <v>64</v>
      </c>
      <c r="H11405" t="s">
        <v>10</v>
      </c>
      <c r="I11405" t="s">
        <v>35</v>
      </c>
      <c r="J11405" t="s">
        <v>34</v>
      </c>
      <c r="K11405" t="s">
        <v>35</v>
      </c>
      <c r="L11405" t="s">
        <v>37</v>
      </c>
      <c r="N11405" t="s">
        <v>413</v>
      </c>
      <c r="O11405" t="s">
        <v>491</v>
      </c>
      <c r="P11405" t="s">
        <v>415</v>
      </c>
      <c r="Q11405" t="s">
        <v>271</v>
      </c>
      <c r="R11405" t="s">
        <v>107</v>
      </c>
      <c r="S11405" t="s">
        <v>44</v>
      </c>
      <c r="X11405">
        <v>3</v>
      </c>
      <c r="Y11405">
        <v>3</v>
      </c>
      <c r="Z11405" t="s">
        <v>316</v>
      </c>
      <c r="AA11405" t="s">
        <v>317</v>
      </c>
      <c r="AB11405" t="s">
        <v>416</v>
      </c>
      <c r="AC11405" t="s">
        <v>277</v>
      </c>
      <c r="AD11405" t="b">
        <v>0</v>
      </c>
    </row>
    <row r="11406" spans="2:30" hidden="1" x14ac:dyDescent="0.3">
      <c r="B11406">
        <v>9</v>
      </c>
      <c r="C11406" t="s">
        <v>64</v>
      </c>
      <c r="H11406" t="s">
        <v>10</v>
      </c>
      <c r="I11406" t="s">
        <v>35</v>
      </c>
      <c r="J11406" t="s">
        <v>34</v>
      </c>
      <c r="K11406" t="s">
        <v>35</v>
      </c>
      <c r="L11406" t="s">
        <v>37</v>
      </c>
      <c r="N11406" t="s">
        <v>413</v>
      </c>
      <c r="O11406" t="s">
        <v>491</v>
      </c>
      <c r="P11406" t="s">
        <v>415</v>
      </c>
      <c r="Q11406" t="s">
        <v>271</v>
      </c>
      <c r="R11406" t="s">
        <v>107</v>
      </c>
      <c r="S11406" t="s">
        <v>44</v>
      </c>
      <c r="X11406">
        <v>5</v>
      </c>
      <c r="Y11406">
        <v>5</v>
      </c>
      <c r="Z11406" t="s">
        <v>316</v>
      </c>
      <c r="AA11406" t="s">
        <v>317</v>
      </c>
      <c r="AB11406" t="s">
        <v>416</v>
      </c>
      <c r="AC11406" t="s">
        <v>277</v>
      </c>
      <c r="AD11406" t="b">
        <v>0</v>
      </c>
    </row>
    <row r="11407" spans="2:30" hidden="1" x14ac:dyDescent="0.3">
      <c r="B11407">
        <v>108</v>
      </c>
      <c r="C11407" t="s">
        <v>64</v>
      </c>
      <c r="H11407" t="s">
        <v>10</v>
      </c>
      <c r="I11407" t="s">
        <v>35</v>
      </c>
      <c r="J11407" t="s">
        <v>34</v>
      </c>
      <c r="K11407" t="s">
        <v>35</v>
      </c>
      <c r="L11407" t="s">
        <v>37</v>
      </c>
      <c r="N11407" t="s">
        <v>413</v>
      </c>
      <c r="O11407" t="s">
        <v>491</v>
      </c>
      <c r="P11407" t="s">
        <v>415</v>
      </c>
      <c r="Q11407" t="s">
        <v>271</v>
      </c>
      <c r="R11407" t="s">
        <v>107</v>
      </c>
      <c r="S11407" t="s">
        <v>44</v>
      </c>
      <c r="X11407">
        <v>2</v>
      </c>
      <c r="Y11407">
        <v>2</v>
      </c>
      <c r="Z11407" t="s">
        <v>316</v>
      </c>
      <c r="AA11407" t="s">
        <v>317</v>
      </c>
      <c r="AB11407" t="s">
        <v>416</v>
      </c>
      <c r="AC11407" t="s">
        <v>277</v>
      </c>
      <c r="AD11407" t="b">
        <v>0</v>
      </c>
    </row>
    <row r="11408" spans="2:30" hidden="1" x14ac:dyDescent="0.3">
      <c r="B11408">
        <v>84</v>
      </c>
      <c r="C11408" t="s">
        <v>64</v>
      </c>
      <c r="H11408" t="s">
        <v>10</v>
      </c>
      <c r="I11408" t="s">
        <v>35</v>
      </c>
      <c r="J11408" t="s">
        <v>34</v>
      </c>
      <c r="K11408" t="s">
        <v>35</v>
      </c>
      <c r="L11408" t="s">
        <v>37</v>
      </c>
      <c r="N11408" t="s">
        <v>413</v>
      </c>
      <c r="O11408" t="s">
        <v>491</v>
      </c>
      <c r="P11408" t="s">
        <v>415</v>
      </c>
      <c r="Q11408" t="s">
        <v>271</v>
      </c>
      <c r="R11408" t="s">
        <v>107</v>
      </c>
      <c r="S11408" t="s">
        <v>44</v>
      </c>
      <c r="X11408">
        <v>4</v>
      </c>
      <c r="Y11408">
        <v>4</v>
      </c>
      <c r="Z11408" t="s">
        <v>316</v>
      </c>
      <c r="AA11408" t="s">
        <v>317</v>
      </c>
      <c r="AB11408" t="s">
        <v>416</v>
      </c>
      <c r="AC11408" t="s">
        <v>277</v>
      </c>
      <c r="AD11408" t="b">
        <v>0</v>
      </c>
    </row>
    <row r="11409" spans="2:30" hidden="1" x14ac:dyDescent="0.3">
      <c r="B11409">
        <v>80</v>
      </c>
      <c r="C11409" t="s">
        <v>64</v>
      </c>
      <c r="H11409" t="s">
        <v>10</v>
      </c>
      <c r="I11409" t="s">
        <v>35</v>
      </c>
      <c r="J11409" t="s">
        <v>34</v>
      </c>
      <c r="K11409" t="s">
        <v>35</v>
      </c>
      <c r="L11409" t="s">
        <v>37</v>
      </c>
      <c r="N11409" t="s">
        <v>413</v>
      </c>
      <c r="O11409" t="s">
        <v>491</v>
      </c>
      <c r="P11409" t="s">
        <v>415</v>
      </c>
      <c r="Q11409" t="s">
        <v>271</v>
      </c>
      <c r="R11409" t="s">
        <v>107</v>
      </c>
      <c r="S11409" t="s">
        <v>44</v>
      </c>
      <c r="X11409">
        <v>4</v>
      </c>
      <c r="Y11409">
        <v>4</v>
      </c>
      <c r="Z11409" t="s">
        <v>316</v>
      </c>
      <c r="AA11409" t="s">
        <v>317</v>
      </c>
      <c r="AB11409" t="s">
        <v>416</v>
      </c>
      <c r="AC11409" t="s">
        <v>277</v>
      </c>
      <c r="AD11409" t="b">
        <v>0</v>
      </c>
    </row>
    <row r="11410" spans="2:30" hidden="1" x14ac:dyDescent="0.3">
      <c r="B11410">
        <v>100</v>
      </c>
      <c r="C11410" t="s">
        <v>64</v>
      </c>
      <c r="H11410" t="s">
        <v>10</v>
      </c>
      <c r="I11410" t="s">
        <v>35</v>
      </c>
      <c r="J11410" t="s">
        <v>34</v>
      </c>
      <c r="K11410" t="s">
        <v>35</v>
      </c>
      <c r="L11410" t="s">
        <v>37</v>
      </c>
      <c r="N11410" t="s">
        <v>413</v>
      </c>
      <c r="O11410" t="s">
        <v>491</v>
      </c>
      <c r="P11410" t="s">
        <v>415</v>
      </c>
      <c r="Q11410" t="s">
        <v>271</v>
      </c>
      <c r="R11410" t="s">
        <v>107</v>
      </c>
      <c r="S11410" t="s">
        <v>44</v>
      </c>
      <c r="X11410">
        <v>2</v>
      </c>
      <c r="Y11410">
        <v>2</v>
      </c>
      <c r="Z11410" t="s">
        <v>316</v>
      </c>
      <c r="AA11410" t="s">
        <v>317</v>
      </c>
      <c r="AB11410" t="s">
        <v>416</v>
      </c>
      <c r="AC11410" t="s">
        <v>277</v>
      </c>
      <c r="AD11410" t="b">
        <v>0</v>
      </c>
    </row>
    <row r="11411" spans="2:30" hidden="1" x14ac:dyDescent="0.3">
      <c r="B11411">
        <v>49</v>
      </c>
      <c r="C11411" t="s">
        <v>64</v>
      </c>
      <c r="H11411" t="s">
        <v>10</v>
      </c>
      <c r="I11411" t="s">
        <v>35</v>
      </c>
      <c r="J11411" t="s">
        <v>34</v>
      </c>
      <c r="K11411" t="s">
        <v>35</v>
      </c>
      <c r="L11411" t="s">
        <v>37</v>
      </c>
      <c r="N11411" t="s">
        <v>413</v>
      </c>
      <c r="O11411" t="s">
        <v>491</v>
      </c>
      <c r="P11411" t="s">
        <v>415</v>
      </c>
      <c r="Q11411" t="s">
        <v>271</v>
      </c>
      <c r="R11411" t="s">
        <v>107</v>
      </c>
      <c r="S11411" t="s">
        <v>44</v>
      </c>
      <c r="X11411">
        <v>1</v>
      </c>
      <c r="Y11411">
        <v>1</v>
      </c>
      <c r="Z11411" t="s">
        <v>316</v>
      </c>
      <c r="AA11411" t="s">
        <v>317</v>
      </c>
      <c r="AB11411" t="s">
        <v>416</v>
      </c>
      <c r="AC11411" t="s">
        <v>277</v>
      </c>
      <c r="AD11411" t="b">
        <v>0</v>
      </c>
    </row>
    <row r="11412" spans="2:30" hidden="1" x14ac:dyDescent="0.3">
      <c r="B11412">
        <v>20</v>
      </c>
      <c r="C11412" t="s">
        <v>64</v>
      </c>
      <c r="H11412" t="s">
        <v>10</v>
      </c>
      <c r="I11412" t="s">
        <v>35</v>
      </c>
      <c r="J11412" t="s">
        <v>34</v>
      </c>
      <c r="K11412" t="s">
        <v>35</v>
      </c>
      <c r="L11412" t="s">
        <v>37</v>
      </c>
      <c r="N11412" t="s">
        <v>413</v>
      </c>
      <c r="O11412" t="s">
        <v>491</v>
      </c>
      <c r="P11412" t="s">
        <v>415</v>
      </c>
      <c r="Q11412" t="s">
        <v>271</v>
      </c>
      <c r="R11412" t="s">
        <v>107</v>
      </c>
      <c r="S11412" t="s">
        <v>44</v>
      </c>
      <c r="X11412">
        <v>2</v>
      </c>
      <c r="Y11412">
        <v>2</v>
      </c>
      <c r="Z11412" t="s">
        <v>316</v>
      </c>
      <c r="AA11412" t="s">
        <v>317</v>
      </c>
      <c r="AB11412" t="s">
        <v>416</v>
      </c>
      <c r="AC11412" t="s">
        <v>277</v>
      </c>
      <c r="AD11412" t="b">
        <v>0</v>
      </c>
    </row>
    <row r="11413" spans="2:30" hidden="1" x14ac:dyDescent="0.3">
      <c r="B11413">
        <v>77</v>
      </c>
      <c r="C11413" t="s">
        <v>51</v>
      </c>
      <c r="H11413" t="s">
        <v>10</v>
      </c>
      <c r="I11413" t="s">
        <v>35</v>
      </c>
      <c r="J11413" t="s">
        <v>36</v>
      </c>
      <c r="K11413" t="s">
        <v>35</v>
      </c>
      <c r="L11413" t="s">
        <v>37</v>
      </c>
      <c r="N11413" t="s">
        <v>417</v>
      </c>
      <c r="O11413" t="s">
        <v>492</v>
      </c>
      <c r="P11413" t="s">
        <v>419</v>
      </c>
      <c r="Q11413" t="s">
        <v>271</v>
      </c>
      <c r="R11413" t="s">
        <v>107</v>
      </c>
      <c r="S11413" t="s">
        <v>44</v>
      </c>
      <c r="X11413">
        <v>0.75</v>
      </c>
      <c r="Y11413">
        <v>0.75</v>
      </c>
      <c r="Z11413" t="s">
        <v>322</v>
      </c>
      <c r="AA11413" t="s">
        <v>323</v>
      </c>
      <c r="AB11413" t="s">
        <v>420</v>
      </c>
      <c r="AC11413" t="s">
        <v>277</v>
      </c>
      <c r="AD11413" t="b">
        <v>0</v>
      </c>
    </row>
    <row r="11414" spans="2:30" hidden="1" x14ac:dyDescent="0.3">
      <c r="B11414">
        <v>73</v>
      </c>
      <c r="C11414" t="s">
        <v>51</v>
      </c>
      <c r="H11414" t="s">
        <v>10</v>
      </c>
      <c r="I11414" t="s">
        <v>35</v>
      </c>
      <c r="J11414" t="s">
        <v>36</v>
      </c>
      <c r="K11414" t="s">
        <v>35</v>
      </c>
      <c r="L11414" t="s">
        <v>37</v>
      </c>
      <c r="N11414" t="s">
        <v>417</v>
      </c>
      <c r="O11414" t="s">
        <v>492</v>
      </c>
      <c r="P11414" t="s">
        <v>419</v>
      </c>
      <c r="Q11414" t="s">
        <v>271</v>
      </c>
      <c r="R11414" t="s">
        <v>107</v>
      </c>
      <c r="S11414" t="s">
        <v>44</v>
      </c>
      <c r="X11414">
        <v>0.75</v>
      </c>
      <c r="Y11414">
        <v>0.75</v>
      </c>
      <c r="Z11414" t="s">
        <v>322</v>
      </c>
      <c r="AA11414" t="s">
        <v>323</v>
      </c>
      <c r="AB11414" t="s">
        <v>420</v>
      </c>
      <c r="AC11414" t="s">
        <v>277</v>
      </c>
      <c r="AD11414" t="b">
        <v>0</v>
      </c>
    </row>
    <row r="11415" spans="2:30" hidden="1" x14ac:dyDescent="0.3">
      <c r="B11415">
        <v>64</v>
      </c>
      <c r="C11415" t="s">
        <v>51</v>
      </c>
      <c r="H11415" t="s">
        <v>10</v>
      </c>
      <c r="I11415" t="s">
        <v>35</v>
      </c>
      <c r="J11415" t="s">
        <v>36</v>
      </c>
      <c r="K11415" t="s">
        <v>35</v>
      </c>
      <c r="L11415" t="s">
        <v>37</v>
      </c>
      <c r="N11415" t="s">
        <v>417</v>
      </c>
      <c r="O11415" t="s">
        <v>492</v>
      </c>
      <c r="P11415" t="s">
        <v>419</v>
      </c>
      <c r="Q11415" t="s">
        <v>271</v>
      </c>
      <c r="R11415" t="s">
        <v>107</v>
      </c>
      <c r="S11415" t="s">
        <v>44</v>
      </c>
      <c r="X11415">
        <v>0</v>
      </c>
      <c r="Y11415">
        <v>0</v>
      </c>
      <c r="Z11415" t="s">
        <v>322</v>
      </c>
      <c r="AA11415" t="s">
        <v>323</v>
      </c>
      <c r="AB11415" t="s">
        <v>420</v>
      </c>
      <c r="AC11415" t="s">
        <v>277</v>
      </c>
      <c r="AD11415" t="b">
        <v>0</v>
      </c>
    </row>
    <row r="11416" spans="2:30" hidden="1" x14ac:dyDescent="0.3">
      <c r="B11416">
        <v>56</v>
      </c>
      <c r="C11416" t="s">
        <v>51</v>
      </c>
      <c r="H11416" t="s">
        <v>10</v>
      </c>
      <c r="I11416" t="s">
        <v>35</v>
      </c>
      <c r="J11416" t="s">
        <v>36</v>
      </c>
      <c r="K11416" t="s">
        <v>35</v>
      </c>
      <c r="L11416" t="s">
        <v>37</v>
      </c>
      <c r="N11416" t="s">
        <v>417</v>
      </c>
      <c r="O11416" t="s">
        <v>492</v>
      </c>
      <c r="P11416" t="s">
        <v>419</v>
      </c>
      <c r="Q11416" t="s">
        <v>271</v>
      </c>
      <c r="R11416" t="s">
        <v>107</v>
      </c>
      <c r="S11416" t="s">
        <v>44</v>
      </c>
      <c r="X11416">
        <v>0.75</v>
      </c>
      <c r="Y11416">
        <v>0.75</v>
      </c>
      <c r="Z11416" t="s">
        <v>322</v>
      </c>
      <c r="AA11416" t="s">
        <v>323</v>
      </c>
      <c r="AB11416" t="s">
        <v>420</v>
      </c>
      <c r="AC11416" t="s">
        <v>277</v>
      </c>
      <c r="AD11416" t="b">
        <v>0</v>
      </c>
    </row>
    <row r="11417" spans="2:30" hidden="1" x14ac:dyDescent="0.3">
      <c r="B11417">
        <v>90</v>
      </c>
      <c r="C11417" t="s">
        <v>51</v>
      </c>
      <c r="H11417" t="s">
        <v>10</v>
      </c>
      <c r="I11417" t="s">
        <v>35</v>
      </c>
      <c r="J11417" t="s">
        <v>36</v>
      </c>
      <c r="K11417" t="s">
        <v>35</v>
      </c>
      <c r="L11417" t="s">
        <v>37</v>
      </c>
      <c r="N11417" t="s">
        <v>417</v>
      </c>
      <c r="O11417" t="s">
        <v>492</v>
      </c>
      <c r="P11417" t="s">
        <v>419</v>
      </c>
      <c r="Q11417" t="s">
        <v>271</v>
      </c>
      <c r="R11417" t="s">
        <v>107</v>
      </c>
      <c r="S11417" t="s">
        <v>44</v>
      </c>
      <c r="X11417">
        <v>0</v>
      </c>
      <c r="Y11417">
        <v>0</v>
      </c>
      <c r="Z11417" t="s">
        <v>322</v>
      </c>
      <c r="AA11417" t="s">
        <v>323</v>
      </c>
      <c r="AB11417" t="s">
        <v>420</v>
      </c>
      <c r="AC11417" t="s">
        <v>277</v>
      </c>
      <c r="AD11417" t="b">
        <v>0</v>
      </c>
    </row>
    <row r="11418" spans="2:30" hidden="1" x14ac:dyDescent="0.3">
      <c r="B11418">
        <v>58</v>
      </c>
      <c r="C11418" t="s">
        <v>51</v>
      </c>
      <c r="H11418" t="s">
        <v>10</v>
      </c>
      <c r="I11418" t="s">
        <v>35</v>
      </c>
      <c r="J11418" t="s">
        <v>36</v>
      </c>
      <c r="K11418" t="s">
        <v>35</v>
      </c>
      <c r="L11418" t="s">
        <v>37</v>
      </c>
      <c r="N11418" t="s">
        <v>417</v>
      </c>
      <c r="O11418" t="s">
        <v>492</v>
      </c>
      <c r="P11418" t="s">
        <v>419</v>
      </c>
      <c r="Q11418" t="s">
        <v>271</v>
      </c>
      <c r="R11418" t="s">
        <v>107</v>
      </c>
      <c r="S11418" t="s">
        <v>44</v>
      </c>
      <c r="X11418">
        <v>0.25</v>
      </c>
      <c r="Y11418">
        <v>0.25</v>
      </c>
      <c r="Z11418" t="s">
        <v>322</v>
      </c>
      <c r="AA11418" t="s">
        <v>323</v>
      </c>
      <c r="AB11418" t="s">
        <v>420</v>
      </c>
      <c r="AC11418" t="s">
        <v>277</v>
      </c>
      <c r="AD11418" t="b">
        <v>0</v>
      </c>
    </row>
    <row r="11419" spans="2:30" hidden="1" x14ac:dyDescent="0.3">
      <c r="B11419">
        <v>39</v>
      </c>
      <c r="C11419" t="s">
        <v>51</v>
      </c>
      <c r="H11419" t="s">
        <v>10</v>
      </c>
      <c r="I11419" t="s">
        <v>35</v>
      </c>
      <c r="J11419" t="s">
        <v>36</v>
      </c>
      <c r="K11419" t="s">
        <v>35</v>
      </c>
      <c r="L11419" t="s">
        <v>37</v>
      </c>
      <c r="N11419" t="s">
        <v>417</v>
      </c>
      <c r="O11419" t="s">
        <v>492</v>
      </c>
      <c r="P11419" t="s">
        <v>419</v>
      </c>
      <c r="Q11419" t="s">
        <v>271</v>
      </c>
      <c r="R11419" t="s">
        <v>107</v>
      </c>
      <c r="S11419" t="s">
        <v>44</v>
      </c>
      <c r="X11419">
        <v>0.25</v>
      </c>
      <c r="Y11419">
        <v>0.25</v>
      </c>
      <c r="Z11419" t="s">
        <v>322</v>
      </c>
      <c r="AA11419" t="s">
        <v>323</v>
      </c>
      <c r="AB11419" t="s">
        <v>420</v>
      </c>
      <c r="AC11419" t="s">
        <v>277</v>
      </c>
      <c r="AD11419" t="b">
        <v>0</v>
      </c>
    </row>
    <row r="11420" spans="2:30" hidden="1" x14ac:dyDescent="0.3">
      <c r="B11420">
        <v>37</v>
      </c>
      <c r="C11420" t="s">
        <v>51</v>
      </c>
      <c r="H11420" t="s">
        <v>10</v>
      </c>
      <c r="I11420" t="s">
        <v>35</v>
      </c>
      <c r="J11420" t="s">
        <v>36</v>
      </c>
      <c r="K11420" t="s">
        <v>35</v>
      </c>
      <c r="L11420" t="s">
        <v>37</v>
      </c>
      <c r="N11420" t="s">
        <v>417</v>
      </c>
      <c r="O11420" t="s">
        <v>492</v>
      </c>
      <c r="P11420" t="s">
        <v>419</v>
      </c>
      <c r="Q11420" t="s">
        <v>271</v>
      </c>
      <c r="R11420" t="s">
        <v>107</v>
      </c>
      <c r="S11420" t="s">
        <v>44</v>
      </c>
      <c r="X11420">
        <v>1</v>
      </c>
      <c r="Y11420">
        <v>1</v>
      </c>
      <c r="Z11420" t="s">
        <v>322</v>
      </c>
      <c r="AA11420" t="s">
        <v>323</v>
      </c>
      <c r="AB11420" t="s">
        <v>420</v>
      </c>
      <c r="AC11420" t="s">
        <v>277</v>
      </c>
      <c r="AD11420" t="b">
        <v>0</v>
      </c>
    </row>
    <row r="11421" spans="2:30" hidden="1" x14ac:dyDescent="0.3">
      <c r="B11421">
        <v>15</v>
      </c>
      <c r="C11421" t="s">
        <v>51</v>
      </c>
      <c r="H11421" t="s">
        <v>10</v>
      </c>
      <c r="I11421" t="s">
        <v>35</v>
      </c>
      <c r="J11421" t="s">
        <v>36</v>
      </c>
      <c r="K11421" t="s">
        <v>35</v>
      </c>
      <c r="L11421" t="s">
        <v>37</v>
      </c>
      <c r="N11421" t="s">
        <v>417</v>
      </c>
      <c r="O11421" t="s">
        <v>492</v>
      </c>
      <c r="P11421" t="s">
        <v>419</v>
      </c>
      <c r="Q11421" t="s">
        <v>271</v>
      </c>
      <c r="R11421" t="s">
        <v>107</v>
      </c>
      <c r="S11421" t="s">
        <v>44</v>
      </c>
      <c r="X11421">
        <v>0.25</v>
      </c>
      <c r="Y11421">
        <v>0.25</v>
      </c>
      <c r="Z11421" t="s">
        <v>322</v>
      </c>
      <c r="AA11421" t="s">
        <v>323</v>
      </c>
      <c r="AB11421" t="s">
        <v>420</v>
      </c>
      <c r="AC11421" t="s">
        <v>277</v>
      </c>
      <c r="AD11421" t="b">
        <v>0</v>
      </c>
    </row>
    <row r="11422" spans="2:30" hidden="1" x14ac:dyDescent="0.3">
      <c r="B11422">
        <v>10</v>
      </c>
      <c r="C11422" t="s">
        <v>51</v>
      </c>
      <c r="H11422" t="s">
        <v>10</v>
      </c>
      <c r="I11422" t="s">
        <v>35</v>
      </c>
      <c r="J11422" t="s">
        <v>36</v>
      </c>
      <c r="K11422" t="s">
        <v>35</v>
      </c>
      <c r="L11422" t="s">
        <v>37</v>
      </c>
      <c r="N11422" t="s">
        <v>417</v>
      </c>
      <c r="O11422" t="s">
        <v>492</v>
      </c>
      <c r="P11422" t="s">
        <v>419</v>
      </c>
      <c r="Q11422" t="s">
        <v>271</v>
      </c>
      <c r="R11422" t="s">
        <v>107</v>
      </c>
      <c r="S11422" t="s">
        <v>44</v>
      </c>
      <c r="X11422">
        <v>0.25</v>
      </c>
      <c r="Y11422">
        <v>0.25</v>
      </c>
      <c r="Z11422" t="s">
        <v>322</v>
      </c>
      <c r="AA11422" t="s">
        <v>323</v>
      </c>
      <c r="AB11422" t="s">
        <v>420</v>
      </c>
      <c r="AC11422" t="s">
        <v>277</v>
      </c>
      <c r="AD11422" t="b">
        <v>0</v>
      </c>
    </row>
    <row r="11423" spans="2:30" hidden="1" x14ac:dyDescent="0.3">
      <c r="B11423">
        <v>86</v>
      </c>
      <c r="C11423" t="s">
        <v>64</v>
      </c>
      <c r="H11423" t="s">
        <v>10</v>
      </c>
      <c r="I11423" t="s">
        <v>35</v>
      </c>
      <c r="J11423" t="s">
        <v>34</v>
      </c>
      <c r="K11423" t="s">
        <v>35</v>
      </c>
      <c r="L11423" t="s">
        <v>37</v>
      </c>
      <c r="N11423" t="s">
        <v>417</v>
      </c>
      <c r="O11423" t="s">
        <v>492</v>
      </c>
      <c r="P11423" t="s">
        <v>419</v>
      </c>
      <c r="Q11423" t="s">
        <v>271</v>
      </c>
      <c r="R11423" t="s">
        <v>107</v>
      </c>
      <c r="S11423" t="s">
        <v>44</v>
      </c>
      <c r="X11423">
        <v>0.25</v>
      </c>
      <c r="Y11423">
        <v>0.25</v>
      </c>
      <c r="Z11423" t="s">
        <v>322</v>
      </c>
      <c r="AA11423" t="s">
        <v>323</v>
      </c>
      <c r="AB11423" t="s">
        <v>420</v>
      </c>
      <c r="AC11423" t="s">
        <v>277</v>
      </c>
      <c r="AD11423" t="b">
        <v>0</v>
      </c>
    </row>
    <row r="11424" spans="2:30" hidden="1" x14ac:dyDescent="0.3">
      <c r="B11424">
        <v>79</v>
      </c>
      <c r="C11424" t="s">
        <v>64</v>
      </c>
      <c r="H11424" t="s">
        <v>10</v>
      </c>
      <c r="I11424" t="s">
        <v>35</v>
      </c>
      <c r="J11424" t="s">
        <v>34</v>
      </c>
      <c r="K11424" t="s">
        <v>35</v>
      </c>
      <c r="L11424" t="s">
        <v>37</v>
      </c>
      <c r="N11424" t="s">
        <v>417</v>
      </c>
      <c r="O11424" t="s">
        <v>492</v>
      </c>
      <c r="P11424" t="s">
        <v>419</v>
      </c>
      <c r="Q11424" t="s">
        <v>271</v>
      </c>
      <c r="R11424" t="s">
        <v>107</v>
      </c>
      <c r="S11424" t="s">
        <v>44</v>
      </c>
      <c r="X11424">
        <v>0.25</v>
      </c>
      <c r="Y11424">
        <v>0.25</v>
      </c>
      <c r="Z11424" t="s">
        <v>322</v>
      </c>
      <c r="AA11424" t="s">
        <v>323</v>
      </c>
      <c r="AB11424" t="s">
        <v>420</v>
      </c>
      <c r="AC11424" t="s">
        <v>277</v>
      </c>
      <c r="AD11424" t="b">
        <v>0</v>
      </c>
    </row>
    <row r="11425" spans="2:30" hidden="1" x14ac:dyDescent="0.3">
      <c r="B11425">
        <v>69</v>
      </c>
      <c r="C11425" t="s">
        <v>64</v>
      </c>
      <c r="H11425" t="s">
        <v>10</v>
      </c>
      <c r="I11425" t="s">
        <v>35</v>
      </c>
      <c r="J11425" t="s">
        <v>34</v>
      </c>
      <c r="K11425" t="s">
        <v>35</v>
      </c>
      <c r="L11425" t="s">
        <v>37</v>
      </c>
      <c r="N11425" t="s">
        <v>417</v>
      </c>
      <c r="O11425" t="s">
        <v>492</v>
      </c>
      <c r="P11425" t="s">
        <v>419</v>
      </c>
      <c r="Q11425" t="s">
        <v>271</v>
      </c>
      <c r="R11425" t="s">
        <v>107</v>
      </c>
      <c r="S11425" t="s">
        <v>44</v>
      </c>
      <c r="X11425">
        <v>1</v>
      </c>
      <c r="Y11425">
        <v>1</v>
      </c>
      <c r="Z11425" t="s">
        <v>322</v>
      </c>
      <c r="AA11425" t="s">
        <v>323</v>
      </c>
      <c r="AB11425" t="s">
        <v>420</v>
      </c>
      <c r="AC11425" t="s">
        <v>277</v>
      </c>
      <c r="AD11425" t="b">
        <v>0</v>
      </c>
    </row>
    <row r="11426" spans="2:30" hidden="1" x14ac:dyDescent="0.3">
      <c r="B11426">
        <v>97</v>
      </c>
      <c r="C11426" t="s">
        <v>64</v>
      </c>
      <c r="H11426" t="s">
        <v>10</v>
      </c>
      <c r="I11426" t="s">
        <v>35</v>
      </c>
      <c r="J11426" t="s">
        <v>34</v>
      </c>
      <c r="K11426" t="s">
        <v>35</v>
      </c>
      <c r="L11426" t="s">
        <v>37</v>
      </c>
      <c r="N11426" t="s">
        <v>417</v>
      </c>
      <c r="O11426" t="s">
        <v>492</v>
      </c>
      <c r="P11426" t="s">
        <v>419</v>
      </c>
      <c r="Q11426" t="s">
        <v>271</v>
      </c>
      <c r="R11426" t="s">
        <v>107</v>
      </c>
      <c r="S11426" t="s">
        <v>44</v>
      </c>
      <c r="X11426">
        <v>0.75</v>
      </c>
      <c r="Y11426">
        <v>0.75</v>
      </c>
      <c r="Z11426" t="s">
        <v>322</v>
      </c>
      <c r="AA11426" t="s">
        <v>323</v>
      </c>
      <c r="AB11426" t="s">
        <v>420</v>
      </c>
      <c r="AC11426" t="s">
        <v>277</v>
      </c>
      <c r="AD11426" t="b">
        <v>0</v>
      </c>
    </row>
    <row r="11427" spans="2:30" hidden="1" x14ac:dyDescent="0.3">
      <c r="B11427">
        <v>40</v>
      </c>
      <c r="C11427" t="s">
        <v>64</v>
      </c>
      <c r="H11427" t="s">
        <v>10</v>
      </c>
      <c r="I11427" t="s">
        <v>35</v>
      </c>
      <c r="J11427" t="s">
        <v>34</v>
      </c>
      <c r="K11427" t="s">
        <v>35</v>
      </c>
      <c r="L11427" t="s">
        <v>37</v>
      </c>
      <c r="N11427" t="s">
        <v>417</v>
      </c>
      <c r="O11427" t="s">
        <v>492</v>
      </c>
      <c r="P11427" t="s">
        <v>419</v>
      </c>
      <c r="Q11427" t="s">
        <v>271</v>
      </c>
      <c r="R11427" t="s">
        <v>107</v>
      </c>
      <c r="S11427" t="s">
        <v>44</v>
      </c>
      <c r="X11427">
        <v>0</v>
      </c>
      <c r="Y11427">
        <v>0</v>
      </c>
      <c r="Z11427" t="s">
        <v>322</v>
      </c>
      <c r="AA11427" t="s">
        <v>323</v>
      </c>
      <c r="AB11427" t="s">
        <v>420</v>
      </c>
      <c r="AC11427" t="s">
        <v>277</v>
      </c>
      <c r="AD11427" t="b">
        <v>0</v>
      </c>
    </row>
    <row r="11428" spans="2:30" hidden="1" x14ac:dyDescent="0.3">
      <c r="B11428">
        <v>36</v>
      </c>
      <c r="C11428" t="s">
        <v>64</v>
      </c>
      <c r="H11428" t="s">
        <v>10</v>
      </c>
      <c r="I11428" t="s">
        <v>35</v>
      </c>
      <c r="J11428" t="s">
        <v>34</v>
      </c>
      <c r="K11428" t="s">
        <v>35</v>
      </c>
      <c r="L11428" t="s">
        <v>37</v>
      </c>
      <c r="N11428" t="s">
        <v>417</v>
      </c>
      <c r="O11428" t="s">
        <v>492</v>
      </c>
      <c r="P11428" t="s">
        <v>419</v>
      </c>
      <c r="Q11428" t="s">
        <v>271</v>
      </c>
      <c r="R11428" t="s">
        <v>107</v>
      </c>
      <c r="S11428" t="s">
        <v>44</v>
      </c>
      <c r="X11428">
        <v>0.5</v>
      </c>
      <c r="Y11428">
        <v>0.5</v>
      </c>
      <c r="Z11428" t="s">
        <v>322</v>
      </c>
      <c r="AA11428" t="s">
        <v>323</v>
      </c>
      <c r="AB11428" t="s">
        <v>420</v>
      </c>
      <c r="AC11428" t="s">
        <v>277</v>
      </c>
      <c r="AD11428" t="b">
        <v>0</v>
      </c>
    </row>
    <row r="11429" spans="2:30" hidden="1" x14ac:dyDescent="0.3">
      <c r="B11429">
        <v>9</v>
      </c>
      <c r="C11429" t="s">
        <v>64</v>
      </c>
      <c r="H11429" t="s">
        <v>10</v>
      </c>
      <c r="I11429" t="s">
        <v>35</v>
      </c>
      <c r="J11429" t="s">
        <v>34</v>
      </c>
      <c r="K11429" t="s">
        <v>35</v>
      </c>
      <c r="L11429" t="s">
        <v>37</v>
      </c>
      <c r="N11429" t="s">
        <v>417</v>
      </c>
      <c r="O11429" t="s">
        <v>492</v>
      </c>
      <c r="P11429" t="s">
        <v>419</v>
      </c>
      <c r="Q11429" t="s">
        <v>271</v>
      </c>
      <c r="R11429" t="s">
        <v>107</v>
      </c>
      <c r="S11429" t="s">
        <v>44</v>
      </c>
      <c r="X11429">
        <v>1</v>
      </c>
      <c r="Y11429">
        <v>1</v>
      </c>
      <c r="Z11429" t="s">
        <v>322</v>
      </c>
      <c r="AA11429" t="s">
        <v>323</v>
      </c>
      <c r="AB11429" t="s">
        <v>420</v>
      </c>
      <c r="AC11429" t="s">
        <v>277</v>
      </c>
      <c r="AD11429" t="b">
        <v>0</v>
      </c>
    </row>
    <row r="11430" spans="2:30" hidden="1" x14ac:dyDescent="0.3">
      <c r="B11430">
        <v>108</v>
      </c>
      <c r="C11430" t="s">
        <v>64</v>
      </c>
      <c r="H11430" t="s">
        <v>10</v>
      </c>
      <c r="I11430" t="s">
        <v>35</v>
      </c>
      <c r="J11430" t="s">
        <v>34</v>
      </c>
      <c r="K11430" t="s">
        <v>35</v>
      </c>
      <c r="L11430" t="s">
        <v>37</v>
      </c>
      <c r="N11430" t="s">
        <v>417</v>
      </c>
      <c r="O11430" t="s">
        <v>492</v>
      </c>
      <c r="P11430" t="s">
        <v>419</v>
      </c>
      <c r="Q11430" t="s">
        <v>271</v>
      </c>
      <c r="R11430" t="s">
        <v>107</v>
      </c>
      <c r="S11430" t="s">
        <v>44</v>
      </c>
      <c r="X11430">
        <v>0.25</v>
      </c>
      <c r="Y11430">
        <v>0.25</v>
      </c>
      <c r="Z11430" t="s">
        <v>322</v>
      </c>
      <c r="AA11430" t="s">
        <v>323</v>
      </c>
      <c r="AB11430" t="s">
        <v>420</v>
      </c>
      <c r="AC11430" t="s">
        <v>277</v>
      </c>
      <c r="AD11430" t="b">
        <v>0</v>
      </c>
    </row>
    <row r="11431" spans="2:30" hidden="1" x14ac:dyDescent="0.3">
      <c r="B11431">
        <v>84</v>
      </c>
      <c r="C11431" t="s">
        <v>64</v>
      </c>
      <c r="H11431" t="s">
        <v>10</v>
      </c>
      <c r="I11431" t="s">
        <v>35</v>
      </c>
      <c r="J11431" t="s">
        <v>34</v>
      </c>
      <c r="K11431" t="s">
        <v>35</v>
      </c>
      <c r="L11431" t="s">
        <v>37</v>
      </c>
      <c r="N11431" t="s">
        <v>417</v>
      </c>
      <c r="O11431" t="s">
        <v>492</v>
      </c>
      <c r="P11431" t="s">
        <v>419</v>
      </c>
      <c r="Q11431" t="s">
        <v>271</v>
      </c>
      <c r="R11431" t="s">
        <v>107</v>
      </c>
      <c r="S11431" t="s">
        <v>44</v>
      </c>
      <c r="X11431">
        <v>0.75</v>
      </c>
      <c r="Y11431">
        <v>0.75</v>
      </c>
      <c r="Z11431" t="s">
        <v>322</v>
      </c>
      <c r="AA11431" t="s">
        <v>323</v>
      </c>
      <c r="AB11431" t="s">
        <v>420</v>
      </c>
      <c r="AC11431" t="s">
        <v>277</v>
      </c>
      <c r="AD11431" t="b">
        <v>0</v>
      </c>
    </row>
    <row r="11432" spans="2:30" hidden="1" x14ac:dyDescent="0.3">
      <c r="B11432">
        <v>80</v>
      </c>
      <c r="C11432" t="s">
        <v>64</v>
      </c>
      <c r="H11432" t="s">
        <v>10</v>
      </c>
      <c r="I11432" t="s">
        <v>35</v>
      </c>
      <c r="J11432" t="s">
        <v>34</v>
      </c>
      <c r="K11432" t="s">
        <v>35</v>
      </c>
      <c r="L11432" t="s">
        <v>37</v>
      </c>
      <c r="N11432" t="s">
        <v>417</v>
      </c>
      <c r="O11432" t="s">
        <v>492</v>
      </c>
      <c r="P11432" t="s">
        <v>419</v>
      </c>
      <c r="Q11432" t="s">
        <v>271</v>
      </c>
      <c r="R11432" t="s">
        <v>107</v>
      </c>
      <c r="S11432" t="s">
        <v>44</v>
      </c>
      <c r="X11432">
        <v>0.75</v>
      </c>
      <c r="Y11432">
        <v>0.75</v>
      </c>
      <c r="Z11432" t="s">
        <v>322</v>
      </c>
      <c r="AA11432" t="s">
        <v>323</v>
      </c>
      <c r="AB11432" t="s">
        <v>420</v>
      </c>
      <c r="AC11432" t="s">
        <v>277</v>
      </c>
      <c r="AD11432" t="b">
        <v>0</v>
      </c>
    </row>
    <row r="11433" spans="2:30" hidden="1" x14ac:dyDescent="0.3">
      <c r="B11433">
        <v>100</v>
      </c>
      <c r="C11433" t="s">
        <v>64</v>
      </c>
      <c r="H11433" t="s">
        <v>10</v>
      </c>
      <c r="I11433" t="s">
        <v>35</v>
      </c>
      <c r="J11433" t="s">
        <v>34</v>
      </c>
      <c r="K11433" t="s">
        <v>35</v>
      </c>
      <c r="L11433" t="s">
        <v>37</v>
      </c>
      <c r="N11433" t="s">
        <v>417</v>
      </c>
      <c r="O11433" t="s">
        <v>492</v>
      </c>
      <c r="P11433" t="s">
        <v>419</v>
      </c>
      <c r="Q11433" t="s">
        <v>271</v>
      </c>
      <c r="R11433" t="s">
        <v>107</v>
      </c>
      <c r="S11433" t="s">
        <v>44</v>
      </c>
      <c r="X11433">
        <v>0.25</v>
      </c>
      <c r="Y11433">
        <v>0.25</v>
      </c>
      <c r="Z11433" t="s">
        <v>322</v>
      </c>
      <c r="AA11433" t="s">
        <v>323</v>
      </c>
      <c r="AB11433" t="s">
        <v>420</v>
      </c>
      <c r="AC11433" t="s">
        <v>277</v>
      </c>
      <c r="AD11433" t="b">
        <v>0</v>
      </c>
    </row>
    <row r="11434" spans="2:30" hidden="1" x14ac:dyDescent="0.3">
      <c r="B11434">
        <v>49</v>
      </c>
      <c r="C11434" t="s">
        <v>64</v>
      </c>
      <c r="H11434" t="s">
        <v>10</v>
      </c>
      <c r="I11434" t="s">
        <v>35</v>
      </c>
      <c r="J11434" t="s">
        <v>34</v>
      </c>
      <c r="K11434" t="s">
        <v>35</v>
      </c>
      <c r="L11434" t="s">
        <v>37</v>
      </c>
      <c r="N11434" t="s">
        <v>417</v>
      </c>
      <c r="O11434" t="s">
        <v>492</v>
      </c>
      <c r="P11434" t="s">
        <v>419</v>
      </c>
      <c r="Q11434" t="s">
        <v>271</v>
      </c>
      <c r="R11434" t="s">
        <v>107</v>
      </c>
      <c r="S11434" t="s">
        <v>44</v>
      </c>
      <c r="X11434">
        <v>0</v>
      </c>
      <c r="Y11434">
        <v>0</v>
      </c>
      <c r="Z11434" t="s">
        <v>322</v>
      </c>
      <c r="AA11434" t="s">
        <v>323</v>
      </c>
      <c r="AB11434" t="s">
        <v>420</v>
      </c>
      <c r="AC11434" t="s">
        <v>277</v>
      </c>
      <c r="AD11434" t="b">
        <v>0</v>
      </c>
    </row>
    <row r="11435" spans="2:30" hidden="1" x14ac:dyDescent="0.3">
      <c r="B11435">
        <v>20</v>
      </c>
      <c r="C11435" t="s">
        <v>64</v>
      </c>
      <c r="H11435" t="s">
        <v>10</v>
      </c>
      <c r="I11435" t="s">
        <v>35</v>
      </c>
      <c r="J11435" t="s">
        <v>34</v>
      </c>
      <c r="K11435" t="s">
        <v>35</v>
      </c>
      <c r="L11435" t="s">
        <v>37</v>
      </c>
      <c r="N11435" t="s">
        <v>417</v>
      </c>
      <c r="O11435" t="s">
        <v>492</v>
      </c>
      <c r="P11435" t="s">
        <v>419</v>
      </c>
      <c r="Q11435" t="s">
        <v>271</v>
      </c>
      <c r="R11435" t="s">
        <v>107</v>
      </c>
      <c r="S11435" t="s">
        <v>44</v>
      </c>
      <c r="X11435">
        <v>0.25</v>
      </c>
      <c r="Y11435">
        <v>0.25</v>
      </c>
      <c r="Z11435" t="s">
        <v>322</v>
      </c>
      <c r="AA11435" t="s">
        <v>323</v>
      </c>
      <c r="AB11435" t="s">
        <v>420</v>
      </c>
      <c r="AC11435" t="s">
        <v>277</v>
      </c>
      <c r="AD11435" t="b">
        <v>0</v>
      </c>
    </row>
    <row r="11436" spans="2:30" hidden="1" x14ac:dyDescent="0.3">
      <c r="B11436">
        <v>83</v>
      </c>
      <c r="C11436" t="s">
        <v>30</v>
      </c>
      <c r="H11436" t="s">
        <v>9</v>
      </c>
      <c r="I11436" t="s">
        <v>36</v>
      </c>
      <c r="J11436" t="s">
        <v>35</v>
      </c>
      <c r="K11436" t="s">
        <v>36</v>
      </c>
      <c r="L11436" t="s">
        <v>37</v>
      </c>
      <c r="N11436" t="s">
        <v>301</v>
      </c>
      <c r="O11436" t="s">
        <v>493</v>
      </c>
      <c r="P11436" t="s">
        <v>303</v>
      </c>
      <c r="Q11436" t="s">
        <v>271</v>
      </c>
      <c r="R11436" t="s">
        <v>43</v>
      </c>
      <c r="S11436" t="s">
        <v>44</v>
      </c>
      <c r="X11436">
        <v>0</v>
      </c>
      <c r="Y11436">
        <v>0</v>
      </c>
      <c r="Z11436" t="s">
        <v>304</v>
      </c>
      <c r="AA11436" t="s">
        <v>305</v>
      </c>
      <c r="AB11436" t="s">
        <v>306</v>
      </c>
      <c r="AC11436" t="s">
        <v>277</v>
      </c>
      <c r="AD11436" t="b">
        <v>0</v>
      </c>
    </row>
    <row r="11437" spans="2:30" hidden="1" x14ac:dyDescent="0.3">
      <c r="B11437">
        <v>81</v>
      </c>
      <c r="C11437" t="s">
        <v>30</v>
      </c>
      <c r="H11437" t="s">
        <v>9</v>
      </c>
      <c r="I11437" t="s">
        <v>36</v>
      </c>
      <c r="J11437" t="s">
        <v>35</v>
      </c>
      <c r="K11437" t="s">
        <v>36</v>
      </c>
      <c r="L11437" t="s">
        <v>37</v>
      </c>
      <c r="N11437" t="s">
        <v>301</v>
      </c>
      <c r="O11437" t="s">
        <v>493</v>
      </c>
      <c r="P11437" t="s">
        <v>303</v>
      </c>
      <c r="Q11437" t="s">
        <v>271</v>
      </c>
      <c r="R11437" t="s">
        <v>43</v>
      </c>
      <c r="S11437" t="s">
        <v>44</v>
      </c>
      <c r="X11437">
        <v>0</v>
      </c>
      <c r="Y11437">
        <v>0</v>
      </c>
      <c r="Z11437" t="s">
        <v>304</v>
      </c>
      <c r="AA11437" t="s">
        <v>305</v>
      </c>
      <c r="AB11437" t="s">
        <v>306</v>
      </c>
      <c r="AC11437" t="s">
        <v>277</v>
      </c>
      <c r="AD11437" t="b">
        <v>0</v>
      </c>
    </row>
    <row r="11438" spans="2:30" hidden="1" x14ac:dyDescent="0.3">
      <c r="B11438">
        <v>99</v>
      </c>
      <c r="C11438" t="s">
        <v>30</v>
      </c>
      <c r="H11438" t="s">
        <v>9</v>
      </c>
      <c r="I11438" t="s">
        <v>36</v>
      </c>
      <c r="J11438" t="s">
        <v>35</v>
      </c>
      <c r="K11438" t="s">
        <v>36</v>
      </c>
      <c r="L11438" t="s">
        <v>37</v>
      </c>
      <c r="N11438" t="s">
        <v>301</v>
      </c>
      <c r="O11438" t="s">
        <v>493</v>
      </c>
      <c r="P11438" t="s">
        <v>303</v>
      </c>
      <c r="Q11438" t="s">
        <v>271</v>
      </c>
      <c r="R11438" t="s">
        <v>43</v>
      </c>
      <c r="S11438" t="s">
        <v>44</v>
      </c>
      <c r="X11438">
        <v>0</v>
      </c>
      <c r="Y11438">
        <v>0</v>
      </c>
      <c r="Z11438" t="s">
        <v>304</v>
      </c>
      <c r="AA11438" t="s">
        <v>305</v>
      </c>
      <c r="AB11438" t="s">
        <v>306</v>
      </c>
      <c r="AC11438" t="s">
        <v>277</v>
      </c>
      <c r="AD11438" t="b">
        <v>0</v>
      </c>
    </row>
    <row r="11439" spans="2:30" hidden="1" x14ac:dyDescent="0.3">
      <c r="B11439">
        <v>52</v>
      </c>
      <c r="C11439" t="s">
        <v>30</v>
      </c>
      <c r="H11439" t="s">
        <v>9</v>
      </c>
      <c r="I11439" t="s">
        <v>36</v>
      </c>
      <c r="J11439" t="s">
        <v>35</v>
      </c>
      <c r="K11439" t="s">
        <v>36</v>
      </c>
      <c r="L11439" t="s">
        <v>37</v>
      </c>
      <c r="N11439" t="s">
        <v>301</v>
      </c>
      <c r="O11439" t="s">
        <v>493</v>
      </c>
      <c r="P11439" t="s">
        <v>303</v>
      </c>
      <c r="Q11439" t="s">
        <v>271</v>
      </c>
      <c r="R11439" t="s">
        <v>43</v>
      </c>
      <c r="S11439" t="s">
        <v>44</v>
      </c>
      <c r="X11439">
        <v>0</v>
      </c>
      <c r="Y11439">
        <v>0</v>
      </c>
      <c r="Z11439" t="s">
        <v>304</v>
      </c>
      <c r="AA11439" t="s">
        <v>305</v>
      </c>
      <c r="AB11439" t="s">
        <v>306</v>
      </c>
      <c r="AC11439" t="s">
        <v>277</v>
      </c>
      <c r="AD11439" t="b">
        <v>0</v>
      </c>
    </row>
    <row r="11440" spans="2:30" hidden="1" x14ac:dyDescent="0.3">
      <c r="B11440">
        <v>8</v>
      </c>
      <c r="C11440" t="s">
        <v>30</v>
      </c>
      <c r="H11440" t="s">
        <v>9</v>
      </c>
      <c r="I11440" t="s">
        <v>36</v>
      </c>
      <c r="J11440" t="s">
        <v>35</v>
      </c>
      <c r="K11440" t="s">
        <v>36</v>
      </c>
      <c r="L11440" t="s">
        <v>37</v>
      </c>
      <c r="N11440" t="s">
        <v>301</v>
      </c>
      <c r="O11440" t="s">
        <v>493</v>
      </c>
      <c r="P11440" t="s">
        <v>303</v>
      </c>
      <c r="Q11440" t="s">
        <v>271</v>
      </c>
      <c r="R11440" t="s">
        <v>43</v>
      </c>
      <c r="S11440" t="s">
        <v>44</v>
      </c>
      <c r="X11440">
        <v>0</v>
      </c>
      <c r="Y11440">
        <v>0</v>
      </c>
      <c r="Z11440" t="s">
        <v>304</v>
      </c>
      <c r="AA11440" t="s">
        <v>305</v>
      </c>
      <c r="AB11440" t="s">
        <v>306</v>
      </c>
      <c r="AC11440" t="s">
        <v>277</v>
      </c>
      <c r="AD11440" t="b">
        <v>0</v>
      </c>
    </row>
    <row r="11441" spans="2:30" hidden="1" x14ac:dyDescent="0.3">
      <c r="B11441">
        <v>116</v>
      </c>
      <c r="C11441" t="s">
        <v>30</v>
      </c>
      <c r="H11441" t="s">
        <v>9</v>
      </c>
      <c r="I11441" t="s">
        <v>36</v>
      </c>
      <c r="J11441" t="s">
        <v>35</v>
      </c>
      <c r="K11441" t="s">
        <v>36</v>
      </c>
      <c r="L11441" t="s">
        <v>37</v>
      </c>
      <c r="N11441" t="s">
        <v>301</v>
      </c>
      <c r="O11441" t="s">
        <v>493</v>
      </c>
      <c r="P11441" t="s">
        <v>303</v>
      </c>
      <c r="Q11441" t="s">
        <v>271</v>
      </c>
      <c r="R11441" t="s">
        <v>43</v>
      </c>
      <c r="S11441" t="s">
        <v>44</v>
      </c>
      <c r="X11441">
        <v>0</v>
      </c>
      <c r="Y11441">
        <v>0</v>
      </c>
      <c r="Z11441" t="s">
        <v>304</v>
      </c>
      <c r="AA11441" t="s">
        <v>305</v>
      </c>
      <c r="AB11441" t="s">
        <v>306</v>
      </c>
      <c r="AC11441" t="s">
        <v>277</v>
      </c>
      <c r="AD11441" t="b">
        <v>0</v>
      </c>
    </row>
    <row r="11442" spans="2:30" hidden="1" x14ac:dyDescent="0.3">
      <c r="B11442">
        <v>106</v>
      </c>
      <c r="C11442" t="s">
        <v>30</v>
      </c>
      <c r="H11442" t="s">
        <v>9</v>
      </c>
      <c r="I11442" t="s">
        <v>36</v>
      </c>
      <c r="J11442" t="s">
        <v>35</v>
      </c>
      <c r="K11442" t="s">
        <v>36</v>
      </c>
      <c r="L11442" t="s">
        <v>37</v>
      </c>
      <c r="N11442" t="s">
        <v>301</v>
      </c>
      <c r="O11442" t="s">
        <v>493</v>
      </c>
      <c r="P11442" t="s">
        <v>303</v>
      </c>
      <c r="Q11442" t="s">
        <v>271</v>
      </c>
      <c r="R11442" t="s">
        <v>43</v>
      </c>
      <c r="S11442" t="s">
        <v>44</v>
      </c>
      <c r="X11442">
        <v>0</v>
      </c>
      <c r="Y11442">
        <v>0</v>
      </c>
      <c r="Z11442" t="s">
        <v>304</v>
      </c>
      <c r="AA11442" t="s">
        <v>305</v>
      </c>
      <c r="AB11442" t="s">
        <v>306</v>
      </c>
      <c r="AC11442" t="s">
        <v>277</v>
      </c>
      <c r="AD11442" t="b">
        <v>0</v>
      </c>
    </row>
    <row r="11443" spans="2:30" hidden="1" x14ac:dyDescent="0.3">
      <c r="B11443">
        <v>104</v>
      </c>
      <c r="C11443" t="s">
        <v>30</v>
      </c>
      <c r="H11443" t="s">
        <v>9</v>
      </c>
      <c r="I11443" t="s">
        <v>36</v>
      </c>
      <c r="J11443" t="s">
        <v>35</v>
      </c>
      <c r="K11443" t="s">
        <v>36</v>
      </c>
      <c r="L11443" t="s">
        <v>37</v>
      </c>
      <c r="N11443" t="s">
        <v>301</v>
      </c>
      <c r="O11443" t="s">
        <v>493</v>
      </c>
      <c r="P11443" t="s">
        <v>303</v>
      </c>
      <c r="Q11443" t="s">
        <v>271</v>
      </c>
      <c r="R11443" t="s">
        <v>43</v>
      </c>
      <c r="S11443" t="s">
        <v>44</v>
      </c>
      <c r="X11443">
        <v>0</v>
      </c>
      <c r="Y11443">
        <v>0</v>
      </c>
      <c r="Z11443" t="s">
        <v>304</v>
      </c>
      <c r="AA11443" t="s">
        <v>305</v>
      </c>
      <c r="AB11443" t="s">
        <v>306</v>
      </c>
      <c r="AC11443" t="s">
        <v>277</v>
      </c>
      <c r="AD11443" t="b">
        <v>0</v>
      </c>
    </row>
    <row r="11444" spans="2:30" hidden="1" x14ac:dyDescent="0.3">
      <c r="B11444">
        <v>98</v>
      </c>
      <c r="C11444" t="s">
        <v>30</v>
      </c>
      <c r="H11444" t="s">
        <v>9</v>
      </c>
      <c r="I11444" t="s">
        <v>36</v>
      </c>
      <c r="J11444" t="s">
        <v>35</v>
      </c>
      <c r="K11444" t="s">
        <v>36</v>
      </c>
      <c r="L11444" t="s">
        <v>37</v>
      </c>
      <c r="N11444" t="s">
        <v>301</v>
      </c>
      <c r="O11444" t="s">
        <v>493</v>
      </c>
      <c r="P11444" t="s">
        <v>303</v>
      </c>
      <c r="Q11444" t="s">
        <v>271</v>
      </c>
      <c r="R11444" t="s">
        <v>43</v>
      </c>
      <c r="S11444" t="s">
        <v>44</v>
      </c>
      <c r="X11444">
        <v>0</v>
      </c>
      <c r="Y11444">
        <v>0</v>
      </c>
      <c r="Z11444" t="s">
        <v>304</v>
      </c>
      <c r="AA11444" t="s">
        <v>305</v>
      </c>
      <c r="AB11444" t="s">
        <v>306</v>
      </c>
      <c r="AC11444" t="s">
        <v>277</v>
      </c>
      <c r="AD11444" t="b">
        <v>0</v>
      </c>
    </row>
    <row r="11445" spans="2:30" hidden="1" x14ac:dyDescent="0.3">
      <c r="B11445">
        <v>55</v>
      </c>
      <c r="C11445" t="s">
        <v>30</v>
      </c>
      <c r="H11445" t="s">
        <v>9</v>
      </c>
      <c r="I11445" t="s">
        <v>36</v>
      </c>
      <c r="J11445" t="s">
        <v>35</v>
      </c>
      <c r="K11445" t="s">
        <v>36</v>
      </c>
      <c r="L11445" t="s">
        <v>37</v>
      </c>
      <c r="N11445" t="s">
        <v>301</v>
      </c>
      <c r="O11445" t="s">
        <v>493</v>
      </c>
      <c r="P11445" t="s">
        <v>303</v>
      </c>
      <c r="Q11445" t="s">
        <v>271</v>
      </c>
      <c r="R11445" t="s">
        <v>43</v>
      </c>
      <c r="S11445" t="s">
        <v>44</v>
      </c>
      <c r="X11445">
        <v>0</v>
      </c>
      <c r="Y11445">
        <v>0</v>
      </c>
      <c r="Z11445" t="s">
        <v>304</v>
      </c>
      <c r="AA11445" t="s">
        <v>305</v>
      </c>
      <c r="AB11445" t="s">
        <v>306</v>
      </c>
      <c r="AC11445" t="s">
        <v>277</v>
      </c>
      <c r="AD11445" t="b">
        <v>0</v>
      </c>
    </row>
    <row r="11446" spans="2:30" hidden="1" x14ac:dyDescent="0.3">
      <c r="B11446">
        <v>14</v>
      </c>
      <c r="C11446" t="s">
        <v>30</v>
      </c>
      <c r="H11446" t="s">
        <v>9</v>
      </c>
      <c r="I11446" t="s">
        <v>36</v>
      </c>
      <c r="J11446" t="s">
        <v>35</v>
      </c>
      <c r="K11446" t="s">
        <v>36</v>
      </c>
      <c r="L11446" t="s">
        <v>37</v>
      </c>
      <c r="N11446" t="s">
        <v>301</v>
      </c>
      <c r="O11446" t="s">
        <v>493</v>
      </c>
      <c r="P11446" t="s">
        <v>303</v>
      </c>
      <c r="Q11446" t="s">
        <v>271</v>
      </c>
      <c r="R11446" t="s">
        <v>43</v>
      </c>
      <c r="S11446" t="s">
        <v>44</v>
      </c>
      <c r="X11446">
        <v>0</v>
      </c>
      <c r="Y11446">
        <v>0</v>
      </c>
      <c r="Z11446" t="s">
        <v>304</v>
      </c>
      <c r="AA11446" t="s">
        <v>305</v>
      </c>
      <c r="AB11446" t="s">
        <v>306</v>
      </c>
      <c r="AC11446" t="s">
        <v>277</v>
      </c>
      <c r="AD11446" t="b">
        <v>0</v>
      </c>
    </row>
    <row r="11447" spans="2:30" hidden="1" x14ac:dyDescent="0.3">
      <c r="B11447">
        <v>3</v>
      </c>
      <c r="C11447" t="s">
        <v>30</v>
      </c>
      <c r="H11447" t="s">
        <v>9</v>
      </c>
      <c r="I11447" t="s">
        <v>36</v>
      </c>
      <c r="J11447" t="s">
        <v>35</v>
      </c>
      <c r="K11447" t="s">
        <v>36</v>
      </c>
      <c r="L11447" t="s">
        <v>37</v>
      </c>
      <c r="N11447" t="s">
        <v>301</v>
      </c>
      <c r="O11447" t="s">
        <v>493</v>
      </c>
      <c r="P11447" t="s">
        <v>303</v>
      </c>
      <c r="Q11447" t="s">
        <v>271</v>
      </c>
      <c r="R11447" t="s">
        <v>43</v>
      </c>
      <c r="S11447" t="s">
        <v>44</v>
      </c>
      <c r="X11447">
        <v>0</v>
      </c>
      <c r="Y11447">
        <v>0</v>
      </c>
      <c r="Z11447" t="s">
        <v>304</v>
      </c>
      <c r="AA11447" t="s">
        <v>305</v>
      </c>
      <c r="AB11447" t="s">
        <v>306</v>
      </c>
      <c r="AC11447" t="s">
        <v>277</v>
      </c>
      <c r="AD11447" t="b">
        <v>0</v>
      </c>
    </row>
    <row r="11448" spans="2:30" hidden="1" x14ac:dyDescent="0.3">
      <c r="B11448">
        <v>77</v>
      </c>
      <c r="C11448" t="s">
        <v>51</v>
      </c>
      <c r="H11448" t="s">
        <v>9</v>
      </c>
      <c r="I11448" t="s">
        <v>36</v>
      </c>
      <c r="J11448" t="s">
        <v>36</v>
      </c>
      <c r="K11448" t="s">
        <v>35</v>
      </c>
      <c r="L11448" t="s">
        <v>37</v>
      </c>
      <c r="N11448" t="s">
        <v>301</v>
      </c>
      <c r="O11448" t="s">
        <v>493</v>
      </c>
      <c r="P11448" t="s">
        <v>303</v>
      </c>
      <c r="Q11448" t="s">
        <v>271</v>
      </c>
      <c r="R11448" t="s">
        <v>43</v>
      </c>
      <c r="S11448" t="s">
        <v>44</v>
      </c>
      <c r="X11448">
        <v>1</v>
      </c>
      <c r="Y11448">
        <v>1</v>
      </c>
      <c r="Z11448" t="s">
        <v>304</v>
      </c>
      <c r="AA11448" t="s">
        <v>305</v>
      </c>
      <c r="AB11448" t="s">
        <v>306</v>
      </c>
      <c r="AC11448" t="s">
        <v>277</v>
      </c>
      <c r="AD11448" t="b">
        <v>0</v>
      </c>
    </row>
    <row r="11449" spans="2:30" hidden="1" x14ac:dyDescent="0.3">
      <c r="B11449">
        <v>73</v>
      </c>
      <c r="C11449" t="s">
        <v>51</v>
      </c>
      <c r="H11449" t="s">
        <v>9</v>
      </c>
      <c r="I11449" t="s">
        <v>36</v>
      </c>
      <c r="J11449" t="s">
        <v>36</v>
      </c>
      <c r="K11449" t="s">
        <v>35</v>
      </c>
      <c r="L11449" t="s">
        <v>37</v>
      </c>
      <c r="N11449" t="s">
        <v>301</v>
      </c>
      <c r="O11449" t="s">
        <v>493</v>
      </c>
      <c r="P11449" t="s">
        <v>303</v>
      </c>
      <c r="Q11449" t="s">
        <v>271</v>
      </c>
      <c r="R11449" t="s">
        <v>43</v>
      </c>
      <c r="S11449" t="s">
        <v>44</v>
      </c>
      <c r="X11449">
        <v>1</v>
      </c>
      <c r="Y11449">
        <v>1</v>
      </c>
      <c r="Z11449" t="s">
        <v>304</v>
      </c>
      <c r="AA11449" t="s">
        <v>305</v>
      </c>
      <c r="AB11449" t="s">
        <v>306</v>
      </c>
      <c r="AC11449" t="s">
        <v>277</v>
      </c>
      <c r="AD11449" t="b">
        <v>0</v>
      </c>
    </row>
    <row r="11450" spans="2:30" hidden="1" x14ac:dyDescent="0.3">
      <c r="B11450">
        <v>64</v>
      </c>
      <c r="C11450" t="s">
        <v>51</v>
      </c>
      <c r="H11450" t="s">
        <v>9</v>
      </c>
      <c r="I11450" t="s">
        <v>36</v>
      </c>
      <c r="J11450" t="s">
        <v>36</v>
      </c>
      <c r="K11450" t="s">
        <v>35</v>
      </c>
      <c r="L11450" t="s">
        <v>37</v>
      </c>
      <c r="N11450" t="s">
        <v>301</v>
      </c>
      <c r="O11450" t="s">
        <v>493</v>
      </c>
      <c r="P11450" t="s">
        <v>303</v>
      </c>
      <c r="Q11450" t="s">
        <v>271</v>
      </c>
      <c r="R11450" t="s">
        <v>43</v>
      </c>
      <c r="S11450" t="s">
        <v>44</v>
      </c>
      <c r="X11450">
        <v>1</v>
      </c>
      <c r="Y11450">
        <v>1</v>
      </c>
      <c r="Z11450" t="s">
        <v>304</v>
      </c>
      <c r="AA11450" t="s">
        <v>305</v>
      </c>
      <c r="AB11450" t="s">
        <v>306</v>
      </c>
      <c r="AC11450" t="s">
        <v>277</v>
      </c>
      <c r="AD11450" t="b">
        <v>0</v>
      </c>
    </row>
    <row r="11451" spans="2:30" hidden="1" x14ac:dyDescent="0.3">
      <c r="B11451">
        <v>56</v>
      </c>
      <c r="C11451" t="s">
        <v>51</v>
      </c>
      <c r="H11451" t="s">
        <v>9</v>
      </c>
      <c r="I11451" t="s">
        <v>36</v>
      </c>
      <c r="J11451" t="s">
        <v>36</v>
      </c>
      <c r="K11451" t="s">
        <v>35</v>
      </c>
      <c r="L11451" t="s">
        <v>37</v>
      </c>
      <c r="N11451" t="s">
        <v>301</v>
      </c>
      <c r="O11451" t="s">
        <v>493</v>
      </c>
      <c r="P11451" t="s">
        <v>303</v>
      </c>
      <c r="Q11451" t="s">
        <v>271</v>
      </c>
      <c r="R11451" t="s">
        <v>43</v>
      </c>
      <c r="S11451" t="s">
        <v>44</v>
      </c>
      <c r="X11451">
        <v>1</v>
      </c>
      <c r="Y11451">
        <v>1</v>
      </c>
      <c r="Z11451" t="s">
        <v>304</v>
      </c>
      <c r="AA11451" t="s">
        <v>305</v>
      </c>
      <c r="AB11451" t="s">
        <v>306</v>
      </c>
      <c r="AC11451" t="s">
        <v>277</v>
      </c>
      <c r="AD11451" t="b">
        <v>0</v>
      </c>
    </row>
    <row r="11452" spans="2:30" hidden="1" x14ac:dyDescent="0.3">
      <c r="B11452">
        <v>90</v>
      </c>
      <c r="C11452" t="s">
        <v>51</v>
      </c>
      <c r="H11452" t="s">
        <v>9</v>
      </c>
      <c r="I11452" t="s">
        <v>36</v>
      </c>
      <c r="J11452" t="s">
        <v>36</v>
      </c>
      <c r="K11452" t="s">
        <v>35</v>
      </c>
      <c r="L11452" t="s">
        <v>37</v>
      </c>
      <c r="N11452" t="s">
        <v>301</v>
      </c>
      <c r="O11452" t="s">
        <v>493</v>
      </c>
      <c r="P11452" t="s">
        <v>303</v>
      </c>
      <c r="Q11452" t="s">
        <v>271</v>
      </c>
      <c r="R11452" t="s">
        <v>43</v>
      </c>
      <c r="S11452" t="s">
        <v>44</v>
      </c>
      <c r="X11452">
        <v>1</v>
      </c>
      <c r="Y11452">
        <v>1</v>
      </c>
      <c r="Z11452" t="s">
        <v>304</v>
      </c>
      <c r="AA11452" t="s">
        <v>305</v>
      </c>
      <c r="AB11452" t="s">
        <v>306</v>
      </c>
      <c r="AC11452" t="s">
        <v>277</v>
      </c>
      <c r="AD11452" t="b">
        <v>0</v>
      </c>
    </row>
    <row r="11453" spans="2:30" hidden="1" x14ac:dyDescent="0.3">
      <c r="B11453">
        <v>58</v>
      </c>
      <c r="C11453" t="s">
        <v>51</v>
      </c>
      <c r="H11453" t="s">
        <v>9</v>
      </c>
      <c r="I11453" t="s">
        <v>36</v>
      </c>
      <c r="J11453" t="s">
        <v>36</v>
      </c>
      <c r="K11453" t="s">
        <v>35</v>
      </c>
      <c r="L11453" t="s">
        <v>37</v>
      </c>
      <c r="N11453" t="s">
        <v>301</v>
      </c>
      <c r="O11453" t="s">
        <v>493</v>
      </c>
      <c r="P11453" t="s">
        <v>303</v>
      </c>
      <c r="Q11453" t="s">
        <v>271</v>
      </c>
      <c r="R11453" t="s">
        <v>43</v>
      </c>
      <c r="S11453" t="s">
        <v>44</v>
      </c>
      <c r="X11453">
        <v>1</v>
      </c>
      <c r="Y11453">
        <v>1</v>
      </c>
      <c r="Z11453" t="s">
        <v>304</v>
      </c>
      <c r="AA11453" t="s">
        <v>305</v>
      </c>
      <c r="AB11453" t="s">
        <v>306</v>
      </c>
      <c r="AC11453" t="s">
        <v>277</v>
      </c>
      <c r="AD11453" t="b">
        <v>0</v>
      </c>
    </row>
    <row r="11454" spans="2:30" hidden="1" x14ac:dyDescent="0.3">
      <c r="B11454">
        <v>39</v>
      </c>
      <c r="C11454" t="s">
        <v>51</v>
      </c>
      <c r="H11454" t="s">
        <v>9</v>
      </c>
      <c r="I11454" t="s">
        <v>36</v>
      </c>
      <c r="J11454" t="s">
        <v>36</v>
      </c>
      <c r="K11454" t="s">
        <v>35</v>
      </c>
      <c r="L11454" t="s">
        <v>37</v>
      </c>
      <c r="N11454" t="s">
        <v>301</v>
      </c>
      <c r="O11454" t="s">
        <v>493</v>
      </c>
      <c r="P11454" t="s">
        <v>303</v>
      </c>
      <c r="Q11454" t="s">
        <v>271</v>
      </c>
      <c r="R11454" t="s">
        <v>43</v>
      </c>
      <c r="S11454" t="s">
        <v>44</v>
      </c>
      <c r="X11454">
        <v>1</v>
      </c>
      <c r="Y11454">
        <v>1</v>
      </c>
      <c r="Z11454" t="s">
        <v>304</v>
      </c>
      <c r="AA11454" t="s">
        <v>305</v>
      </c>
      <c r="AB11454" t="s">
        <v>306</v>
      </c>
      <c r="AC11454" t="s">
        <v>277</v>
      </c>
      <c r="AD11454" t="b">
        <v>0</v>
      </c>
    </row>
    <row r="11455" spans="2:30" hidden="1" x14ac:dyDescent="0.3">
      <c r="B11455">
        <v>37</v>
      </c>
      <c r="C11455" t="s">
        <v>51</v>
      </c>
      <c r="H11455" t="s">
        <v>9</v>
      </c>
      <c r="I11455" t="s">
        <v>36</v>
      </c>
      <c r="J11455" t="s">
        <v>36</v>
      </c>
      <c r="K11455" t="s">
        <v>35</v>
      </c>
      <c r="L11455" t="s">
        <v>37</v>
      </c>
      <c r="N11455" t="s">
        <v>301</v>
      </c>
      <c r="O11455" t="s">
        <v>493</v>
      </c>
      <c r="P11455" t="s">
        <v>303</v>
      </c>
      <c r="Q11455" t="s">
        <v>271</v>
      </c>
      <c r="R11455" t="s">
        <v>43</v>
      </c>
      <c r="S11455" t="s">
        <v>44</v>
      </c>
      <c r="X11455">
        <v>1</v>
      </c>
      <c r="Y11455">
        <v>1</v>
      </c>
      <c r="Z11455" t="s">
        <v>304</v>
      </c>
      <c r="AA11455" t="s">
        <v>305</v>
      </c>
      <c r="AB11455" t="s">
        <v>306</v>
      </c>
      <c r="AC11455" t="s">
        <v>277</v>
      </c>
      <c r="AD11455" t="b">
        <v>0</v>
      </c>
    </row>
    <row r="11456" spans="2:30" hidden="1" x14ac:dyDescent="0.3">
      <c r="B11456">
        <v>15</v>
      </c>
      <c r="C11456" t="s">
        <v>51</v>
      </c>
      <c r="H11456" t="s">
        <v>9</v>
      </c>
      <c r="I11456" t="s">
        <v>36</v>
      </c>
      <c r="J11456" t="s">
        <v>36</v>
      </c>
      <c r="K11456" t="s">
        <v>35</v>
      </c>
      <c r="L11456" t="s">
        <v>37</v>
      </c>
      <c r="N11456" t="s">
        <v>301</v>
      </c>
      <c r="O11456" t="s">
        <v>493</v>
      </c>
      <c r="P11456" t="s">
        <v>303</v>
      </c>
      <c r="Q11456" t="s">
        <v>271</v>
      </c>
      <c r="R11456" t="s">
        <v>43</v>
      </c>
      <c r="S11456" t="s">
        <v>44</v>
      </c>
      <c r="X11456">
        <v>1</v>
      </c>
      <c r="Y11456">
        <v>1</v>
      </c>
      <c r="Z11456" t="s">
        <v>304</v>
      </c>
      <c r="AA11456" t="s">
        <v>305</v>
      </c>
      <c r="AB11456" t="s">
        <v>306</v>
      </c>
      <c r="AC11456" t="s">
        <v>277</v>
      </c>
      <c r="AD11456" t="b">
        <v>0</v>
      </c>
    </row>
    <row r="11457" spans="2:30" hidden="1" x14ac:dyDescent="0.3">
      <c r="B11457">
        <v>10</v>
      </c>
      <c r="C11457" t="s">
        <v>51</v>
      </c>
      <c r="H11457" t="s">
        <v>9</v>
      </c>
      <c r="I11457" t="s">
        <v>36</v>
      </c>
      <c r="J11457" t="s">
        <v>36</v>
      </c>
      <c r="K11457" t="s">
        <v>35</v>
      </c>
      <c r="L11457" t="s">
        <v>37</v>
      </c>
      <c r="N11457" t="s">
        <v>301</v>
      </c>
      <c r="O11457" t="s">
        <v>493</v>
      </c>
      <c r="P11457" t="s">
        <v>303</v>
      </c>
      <c r="Q11457" t="s">
        <v>271</v>
      </c>
      <c r="R11457" t="s">
        <v>43</v>
      </c>
      <c r="S11457" t="s">
        <v>44</v>
      </c>
      <c r="X11457">
        <v>1</v>
      </c>
      <c r="Y11457">
        <v>1</v>
      </c>
      <c r="Z11457" t="s">
        <v>304</v>
      </c>
      <c r="AA11457" t="s">
        <v>305</v>
      </c>
      <c r="AB11457" t="s">
        <v>306</v>
      </c>
      <c r="AC11457" t="s">
        <v>277</v>
      </c>
      <c r="AD11457" t="b">
        <v>0</v>
      </c>
    </row>
    <row r="11458" spans="2:30" hidden="1" x14ac:dyDescent="0.3">
      <c r="B11458">
        <v>88</v>
      </c>
      <c r="C11458" t="s">
        <v>55</v>
      </c>
      <c r="H11458" t="s">
        <v>9</v>
      </c>
      <c r="I11458" t="s">
        <v>36</v>
      </c>
      <c r="J11458" t="s">
        <v>36</v>
      </c>
      <c r="K11458" t="s">
        <v>34</v>
      </c>
      <c r="L11458" t="s">
        <v>37</v>
      </c>
      <c r="N11458" t="s">
        <v>301</v>
      </c>
      <c r="O11458" t="s">
        <v>493</v>
      </c>
      <c r="P11458" t="s">
        <v>303</v>
      </c>
      <c r="Q11458" t="s">
        <v>271</v>
      </c>
      <c r="R11458" t="s">
        <v>43</v>
      </c>
      <c r="S11458" t="s">
        <v>44</v>
      </c>
      <c r="X11458">
        <v>1</v>
      </c>
      <c r="Y11458">
        <v>1</v>
      </c>
      <c r="Z11458" t="s">
        <v>304</v>
      </c>
      <c r="AA11458" t="s">
        <v>305</v>
      </c>
      <c r="AB11458" t="s">
        <v>306</v>
      </c>
      <c r="AC11458" t="s">
        <v>277</v>
      </c>
      <c r="AD11458" t="b">
        <v>0</v>
      </c>
    </row>
    <row r="11459" spans="2:30" hidden="1" x14ac:dyDescent="0.3">
      <c r="B11459">
        <v>105</v>
      </c>
      <c r="C11459" t="s">
        <v>55</v>
      </c>
      <c r="H11459" t="s">
        <v>9</v>
      </c>
      <c r="I11459" t="s">
        <v>36</v>
      </c>
      <c r="J11459" t="s">
        <v>36</v>
      </c>
      <c r="K11459" t="s">
        <v>34</v>
      </c>
      <c r="L11459" t="s">
        <v>37</v>
      </c>
      <c r="N11459" t="s">
        <v>301</v>
      </c>
      <c r="O11459" t="s">
        <v>493</v>
      </c>
      <c r="P11459" t="s">
        <v>303</v>
      </c>
      <c r="Q11459" t="s">
        <v>271</v>
      </c>
      <c r="R11459" t="s">
        <v>43</v>
      </c>
      <c r="S11459" t="s">
        <v>44</v>
      </c>
      <c r="X11459">
        <v>1</v>
      </c>
      <c r="Y11459">
        <v>1</v>
      </c>
      <c r="Z11459" t="s">
        <v>304</v>
      </c>
      <c r="AA11459" t="s">
        <v>305</v>
      </c>
      <c r="AB11459" t="s">
        <v>306</v>
      </c>
      <c r="AC11459" t="s">
        <v>277</v>
      </c>
      <c r="AD11459" t="b">
        <v>0</v>
      </c>
    </row>
    <row r="11460" spans="2:30" hidden="1" x14ac:dyDescent="0.3">
      <c r="B11460">
        <v>103</v>
      </c>
      <c r="C11460" t="s">
        <v>55</v>
      </c>
      <c r="H11460" t="s">
        <v>9</v>
      </c>
      <c r="I11460" t="s">
        <v>36</v>
      </c>
      <c r="J11460" t="s">
        <v>36</v>
      </c>
      <c r="K11460" t="s">
        <v>34</v>
      </c>
      <c r="L11460" t="s">
        <v>37</v>
      </c>
      <c r="N11460" t="s">
        <v>301</v>
      </c>
      <c r="O11460" t="s">
        <v>493</v>
      </c>
      <c r="P11460" t="s">
        <v>303</v>
      </c>
      <c r="Q11460" t="s">
        <v>271</v>
      </c>
      <c r="R11460" t="s">
        <v>43</v>
      </c>
      <c r="S11460" t="s">
        <v>44</v>
      </c>
      <c r="X11460">
        <v>1</v>
      </c>
      <c r="Y11460">
        <v>1</v>
      </c>
      <c r="Z11460" t="s">
        <v>304</v>
      </c>
      <c r="AA11460" t="s">
        <v>305</v>
      </c>
      <c r="AB11460" t="s">
        <v>306</v>
      </c>
      <c r="AC11460" t="s">
        <v>277</v>
      </c>
      <c r="AD11460" t="b">
        <v>0</v>
      </c>
    </row>
    <row r="11461" spans="2:30" hidden="1" x14ac:dyDescent="0.3">
      <c r="B11461">
        <v>62</v>
      </c>
      <c r="C11461" t="s">
        <v>55</v>
      </c>
      <c r="H11461" t="s">
        <v>9</v>
      </c>
      <c r="I11461" t="s">
        <v>36</v>
      </c>
      <c r="J11461" t="s">
        <v>36</v>
      </c>
      <c r="K11461" t="s">
        <v>34</v>
      </c>
      <c r="L11461" t="s">
        <v>37</v>
      </c>
      <c r="N11461" t="s">
        <v>301</v>
      </c>
      <c r="O11461" t="s">
        <v>493</v>
      </c>
      <c r="P11461" t="s">
        <v>303</v>
      </c>
      <c r="Q11461" t="s">
        <v>271</v>
      </c>
      <c r="R11461" t="s">
        <v>43</v>
      </c>
      <c r="S11461" t="s">
        <v>44</v>
      </c>
      <c r="X11461">
        <v>1</v>
      </c>
      <c r="Y11461">
        <v>1</v>
      </c>
      <c r="Z11461" t="s">
        <v>304</v>
      </c>
      <c r="AA11461" t="s">
        <v>305</v>
      </c>
      <c r="AB11461" t="s">
        <v>306</v>
      </c>
      <c r="AC11461" t="s">
        <v>277</v>
      </c>
      <c r="AD11461" t="b">
        <v>0</v>
      </c>
    </row>
    <row r="11462" spans="2:30" hidden="1" x14ac:dyDescent="0.3">
      <c r="B11462">
        <v>93</v>
      </c>
      <c r="C11462" t="s">
        <v>55</v>
      </c>
      <c r="H11462" t="s">
        <v>9</v>
      </c>
      <c r="I11462" t="s">
        <v>36</v>
      </c>
      <c r="J11462" t="s">
        <v>36</v>
      </c>
      <c r="K11462" t="s">
        <v>34</v>
      </c>
      <c r="L11462" t="s">
        <v>37</v>
      </c>
      <c r="N11462" t="s">
        <v>301</v>
      </c>
      <c r="O11462" t="s">
        <v>493</v>
      </c>
      <c r="P11462" t="s">
        <v>303</v>
      </c>
      <c r="Q11462" t="s">
        <v>271</v>
      </c>
      <c r="R11462" t="s">
        <v>43</v>
      </c>
      <c r="S11462" t="s">
        <v>44</v>
      </c>
      <c r="X11462">
        <v>1</v>
      </c>
      <c r="Y11462">
        <v>1</v>
      </c>
      <c r="Z11462" t="s">
        <v>304</v>
      </c>
      <c r="AA11462" t="s">
        <v>305</v>
      </c>
      <c r="AB11462" t="s">
        <v>306</v>
      </c>
      <c r="AC11462" t="s">
        <v>277</v>
      </c>
      <c r="AD11462" t="b">
        <v>0</v>
      </c>
    </row>
    <row r="11463" spans="2:30" hidden="1" x14ac:dyDescent="0.3">
      <c r="B11463">
        <v>16</v>
      </c>
      <c r="C11463" t="s">
        <v>55</v>
      </c>
      <c r="H11463" t="s">
        <v>9</v>
      </c>
      <c r="I11463" t="s">
        <v>36</v>
      </c>
      <c r="J11463" t="s">
        <v>36</v>
      </c>
      <c r="K11463" t="s">
        <v>34</v>
      </c>
      <c r="L11463" t="s">
        <v>37</v>
      </c>
      <c r="N11463" t="s">
        <v>301</v>
      </c>
      <c r="O11463" t="s">
        <v>493</v>
      </c>
      <c r="P11463" t="s">
        <v>303</v>
      </c>
      <c r="Q11463" t="s">
        <v>271</v>
      </c>
      <c r="R11463" t="s">
        <v>43</v>
      </c>
      <c r="S11463" t="s">
        <v>44</v>
      </c>
      <c r="X11463">
        <v>1</v>
      </c>
      <c r="Y11463">
        <v>1</v>
      </c>
      <c r="Z11463" t="s">
        <v>304</v>
      </c>
      <c r="AA11463" t="s">
        <v>305</v>
      </c>
      <c r="AB11463" t="s">
        <v>306</v>
      </c>
      <c r="AC11463" t="s">
        <v>277</v>
      </c>
      <c r="AD11463" t="b">
        <v>0</v>
      </c>
    </row>
    <row r="11464" spans="2:30" hidden="1" x14ac:dyDescent="0.3">
      <c r="B11464">
        <v>13</v>
      </c>
      <c r="C11464" t="s">
        <v>55</v>
      </c>
      <c r="H11464" t="s">
        <v>9</v>
      </c>
      <c r="I11464" t="s">
        <v>36</v>
      </c>
      <c r="J11464" t="s">
        <v>36</v>
      </c>
      <c r="K11464" t="s">
        <v>34</v>
      </c>
      <c r="L11464" t="s">
        <v>37</v>
      </c>
      <c r="N11464" t="s">
        <v>301</v>
      </c>
      <c r="O11464" t="s">
        <v>493</v>
      </c>
      <c r="P11464" t="s">
        <v>303</v>
      </c>
      <c r="Q11464" t="s">
        <v>271</v>
      </c>
      <c r="R11464" t="s">
        <v>43</v>
      </c>
      <c r="S11464" t="s">
        <v>44</v>
      </c>
      <c r="X11464">
        <v>1</v>
      </c>
      <c r="Y11464">
        <v>1</v>
      </c>
      <c r="Z11464" t="s">
        <v>304</v>
      </c>
      <c r="AA11464" t="s">
        <v>305</v>
      </c>
      <c r="AB11464" t="s">
        <v>306</v>
      </c>
      <c r="AC11464" t="s">
        <v>277</v>
      </c>
      <c r="AD11464" t="b">
        <v>0</v>
      </c>
    </row>
    <row r="11465" spans="2:30" hidden="1" x14ac:dyDescent="0.3">
      <c r="B11465">
        <v>1</v>
      </c>
      <c r="C11465" t="s">
        <v>55</v>
      </c>
      <c r="H11465" t="s">
        <v>9</v>
      </c>
      <c r="I11465" t="s">
        <v>36</v>
      </c>
      <c r="J11465" t="s">
        <v>36</v>
      </c>
      <c r="K11465" t="s">
        <v>34</v>
      </c>
      <c r="L11465" t="s">
        <v>37</v>
      </c>
      <c r="N11465" t="s">
        <v>301</v>
      </c>
      <c r="O11465" t="s">
        <v>493</v>
      </c>
      <c r="P11465" t="s">
        <v>303</v>
      </c>
      <c r="Q11465" t="s">
        <v>271</v>
      </c>
      <c r="R11465" t="s">
        <v>43</v>
      </c>
      <c r="S11465" t="s">
        <v>44</v>
      </c>
      <c r="X11465">
        <v>1</v>
      </c>
      <c r="Y11465">
        <v>1</v>
      </c>
      <c r="Z11465" t="s">
        <v>304</v>
      </c>
      <c r="AA11465" t="s">
        <v>305</v>
      </c>
      <c r="AB11465" t="s">
        <v>306</v>
      </c>
      <c r="AC11465" t="s">
        <v>277</v>
      </c>
      <c r="AD11465" t="b">
        <v>0</v>
      </c>
    </row>
    <row r="11466" spans="2:30" hidden="1" x14ac:dyDescent="0.3">
      <c r="B11466">
        <v>114</v>
      </c>
      <c r="C11466" t="s">
        <v>55</v>
      </c>
      <c r="H11466" t="s">
        <v>9</v>
      </c>
      <c r="I11466" t="s">
        <v>36</v>
      </c>
      <c r="J11466" t="s">
        <v>36</v>
      </c>
      <c r="K11466" t="s">
        <v>34</v>
      </c>
      <c r="L11466" t="s">
        <v>37</v>
      </c>
      <c r="N11466" t="s">
        <v>301</v>
      </c>
      <c r="O11466" t="s">
        <v>493</v>
      </c>
      <c r="P11466" t="s">
        <v>303</v>
      </c>
      <c r="Q11466" t="s">
        <v>271</v>
      </c>
      <c r="R11466" t="s">
        <v>43</v>
      </c>
      <c r="S11466" t="s">
        <v>44</v>
      </c>
      <c r="X11466">
        <v>1</v>
      </c>
      <c r="Y11466">
        <v>1</v>
      </c>
      <c r="Z11466" t="s">
        <v>304</v>
      </c>
      <c r="AA11466" t="s">
        <v>305</v>
      </c>
      <c r="AB11466" t="s">
        <v>306</v>
      </c>
      <c r="AC11466" t="s">
        <v>277</v>
      </c>
      <c r="AD11466" t="b">
        <v>0</v>
      </c>
    </row>
    <row r="11467" spans="2:30" hidden="1" x14ac:dyDescent="0.3">
      <c r="B11467">
        <v>82</v>
      </c>
      <c r="C11467" t="s">
        <v>55</v>
      </c>
      <c r="H11467" t="s">
        <v>9</v>
      </c>
      <c r="I11467" t="s">
        <v>36</v>
      </c>
      <c r="J11467" t="s">
        <v>36</v>
      </c>
      <c r="K11467" t="s">
        <v>34</v>
      </c>
      <c r="L11467" t="s">
        <v>37</v>
      </c>
      <c r="N11467" t="s">
        <v>301</v>
      </c>
      <c r="O11467" t="s">
        <v>493</v>
      </c>
      <c r="P11467" t="s">
        <v>303</v>
      </c>
      <c r="Q11467" t="s">
        <v>271</v>
      </c>
      <c r="R11467" t="s">
        <v>43</v>
      </c>
      <c r="S11467" t="s">
        <v>44</v>
      </c>
      <c r="X11467">
        <v>1</v>
      </c>
      <c r="Y11467">
        <v>1</v>
      </c>
      <c r="Z11467" t="s">
        <v>304</v>
      </c>
      <c r="AA11467" t="s">
        <v>305</v>
      </c>
      <c r="AB11467" t="s">
        <v>306</v>
      </c>
      <c r="AC11467" t="s">
        <v>277</v>
      </c>
      <c r="AD11467" t="b">
        <v>0</v>
      </c>
    </row>
    <row r="11468" spans="2:30" hidden="1" x14ac:dyDescent="0.3">
      <c r="B11468">
        <v>101</v>
      </c>
      <c r="C11468" t="s">
        <v>55</v>
      </c>
      <c r="H11468" t="s">
        <v>9</v>
      </c>
      <c r="I11468" t="s">
        <v>36</v>
      </c>
      <c r="J11468" t="s">
        <v>36</v>
      </c>
      <c r="K11468" t="s">
        <v>34</v>
      </c>
      <c r="L11468" t="s">
        <v>37</v>
      </c>
      <c r="N11468" t="s">
        <v>301</v>
      </c>
      <c r="O11468" t="s">
        <v>493</v>
      </c>
      <c r="P11468" t="s">
        <v>303</v>
      </c>
      <c r="Q11468" t="s">
        <v>271</v>
      </c>
      <c r="R11468" t="s">
        <v>43</v>
      </c>
      <c r="S11468" t="s">
        <v>44</v>
      </c>
      <c r="X11468">
        <v>1</v>
      </c>
      <c r="Y11468">
        <v>1</v>
      </c>
      <c r="Z11468" t="s">
        <v>304</v>
      </c>
      <c r="AA11468" t="s">
        <v>305</v>
      </c>
      <c r="AB11468" t="s">
        <v>306</v>
      </c>
      <c r="AC11468" t="s">
        <v>277</v>
      </c>
      <c r="AD11468" t="b">
        <v>0</v>
      </c>
    </row>
    <row r="11469" spans="2:30" hidden="1" x14ac:dyDescent="0.3">
      <c r="B11469">
        <v>63</v>
      </c>
      <c r="C11469" t="s">
        <v>55</v>
      </c>
      <c r="H11469" t="s">
        <v>9</v>
      </c>
      <c r="I11469" t="s">
        <v>36</v>
      </c>
      <c r="J11469" t="s">
        <v>36</v>
      </c>
      <c r="K11469" t="s">
        <v>34</v>
      </c>
      <c r="L11469" t="s">
        <v>37</v>
      </c>
      <c r="N11469" t="s">
        <v>301</v>
      </c>
      <c r="O11469" t="s">
        <v>493</v>
      </c>
      <c r="P11469" t="s">
        <v>303</v>
      </c>
      <c r="Q11469" t="s">
        <v>271</v>
      </c>
      <c r="R11469" t="s">
        <v>43</v>
      </c>
      <c r="S11469" t="s">
        <v>44</v>
      </c>
      <c r="X11469">
        <v>1</v>
      </c>
      <c r="Y11469">
        <v>1</v>
      </c>
      <c r="Z11469" t="s">
        <v>304</v>
      </c>
      <c r="AA11469" t="s">
        <v>305</v>
      </c>
      <c r="AB11469" t="s">
        <v>306</v>
      </c>
      <c r="AC11469" t="s">
        <v>277</v>
      </c>
      <c r="AD11469" t="b">
        <v>0</v>
      </c>
    </row>
    <row r="11470" spans="2:30" hidden="1" x14ac:dyDescent="0.3">
      <c r="B11470">
        <v>59</v>
      </c>
      <c r="C11470" t="s">
        <v>55</v>
      </c>
      <c r="H11470" t="s">
        <v>9</v>
      </c>
      <c r="I11470" t="s">
        <v>36</v>
      </c>
      <c r="J11470" t="s">
        <v>36</v>
      </c>
      <c r="K11470" t="s">
        <v>34</v>
      </c>
      <c r="L11470" t="s">
        <v>37</v>
      </c>
      <c r="N11470" t="s">
        <v>301</v>
      </c>
      <c r="O11470" t="s">
        <v>493</v>
      </c>
      <c r="P11470" t="s">
        <v>303</v>
      </c>
      <c r="Q11470" t="s">
        <v>271</v>
      </c>
      <c r="R11470" t="s">
        <v>43</v>
      </c>
      <c r="S11470" t="s">
        <v>44</v>
      </c>
      <c r="X11470">
        <v>1</v>
      </c>
      <c r="Y11470">
        <v>1</v>
      </c>
      <c r="Z11470" t="s">
        <v>304</v>
      </c>
      <c r="AA11470" t="s">
        <v>305</v>
      </c>
      <c r="AB11470" t="s">
        <v>306</v>
      </c>
      <c r="AC11470" t="s">
        <v>277</v>
      </c>
      <c r="AD11470" t="b">
        <v>0</v>
      </c>
    </row>
    <row r="11471" spans="2:30" hidden="1" x14ac:dyDescent="0.3">
      <c r="B11471">
        <v>43</v>
      </c>
      <c r="C11471" t="s">
        <v>55</v>
      </c>
      <c r="H11471" t="s">
        <v>9</v>
      </c>
      <c r="I11471" t="s">
        <v>36</v>
      </c>
      <c r="J11471" t="s">
        <v>36</v>
      </c>
      <c r="K11471" t="s">
        <v>34</v>
      </c>
      <c r="L11471" t="s">
        <v>37</v>
      </c>
      <c r="N11471" t="s">
        <v>301</v>
      </c>
      <c r="O11471" t="s">
        <v>493</v>
      </c>
      <c r="P11471" t="s">
        <v>303</v>
      </c>
      <c r="Q11471" t="s">
        <v>271</v>
      </c>
      <c r="R11471" t="s">
        <v>43</v>
      </c>
      <c r="S11471" t="s">
        <v>44</v>
      </c>
      <c r="X11471">
        <v>1</v>
      </c>
      <c r="Y11471">
        <v>1</v>
      </c>
      <c r="Z11471" t="s">
        <v>304</v>
      </c>
      <c r="AA11471" t="s">
        <v>305</v>
      </c>
      <c r="AB11471" t="s">
        <v>306</v>
      </c>
      <c r="AC11471" t="s">
        <v>277</v>
      </c>
      <c r="AD11471" t="b">
        <v>0</v>
      </c>
    </row>
    <row r="11472" spans="2:30" hidden="1" x14ac:dyDescent="0.3">
      <c r="B11472">
        <v>89</v>
      </c>
      <c r="C11472" t="s">
        <v>55</v>
      </c>
      <c r="H11472" t="s">
        <v>9</v>
      </c>
      <c r="I11472" t="s">
        <v>36</v>
      </c>
      <c r="J11472" t="s">
        <v>36</v>
      </c>
      <c r="K11472" t="s">
        <v>34</v>
      </c>
      <c r="L11472" t="s">
        <v>37</v>
      </c>
      <c r="N11472" t="s">
        <v>301</v>
      </c>
      <c r="O11472" t="s">
        <v>493</v>
      </c>
      <c r="P11472" t="s">
        <v>303</v>
      </c>
      <c r="Q11472" t="s">
        <v>271</v>
      </c>
      <c r="R11472" t="s">
        <v>43</v>
      </c>
      <c r="S11472" t="s">
        <v>44</v>
      </c>
      <c r="X11472">
        <v>1</v>
      </c>
      <c r="Y11472">
        <v>1</v>
      </c>
      <c r="Z11472" t="s">
        <v>304</v>
      </c>
      <c r="AA11472" t="s">
        <v>305</v>
      </c>
      <c r="AB11472" t="s">
        <v>306</v>
      </c>
      <c r="AC11472" t="s">
        <v>277</v>
      </c>
      <c r="AD11472" t="b">
        <v>0</v>
      </c>
    </row>
    <row r="11473" spans="2:30" hidden="1" x14ac:dyDescent="0.3">
      <c r="B11473">
        <v>6</v>
      </c>
      <c r="C11473" t="s">
        <v>55</v>
      </c>
      <c r="H11473" t="s">
        <v>9</v>
      </c>
      <c r="I11473" t="s">
        <v>36</v>
      </c>
      <c r="J11473" t="s">
        <v>36</v>
      </c>
      <c r="K11473" t="s">
        <v>34</v>
      </c>
      <c r="L11473" t="s">
        <v>37</v>
      </c>
      <c r="N11473" t="s">
        <v>301</v>
      </c>
      <c r="O11473" t="s">
        <v>493</v>
      </c>
      <c r="P11473" t="s">
        <v>303</v>
      </c>
      <c r="Q11473" t="s">
        <v>271</v>
      </c>
      <c r="R11473" t="s">
        <v>43</v>
      </c>
      <c r="S11473" t="s">
        <v>44</v>
      </c>
      <c r="X11473">
        <v>1</v>
      </c>
      <c r="Y11473">
        <v>1</v>
      </c>
      <c r="Z11473" t="s">
        <v>304</v>
      </c>
      <c r="AA11473" t="s">
        <v>305</v>
      </c>
      <c r="AB11473" t="s">
        <v>306</v>
      </c>
      <c r="AC11473" t="s">
        <v>277</v>
      </c>
      <c r="AD11473" t="b">
        <v>0</v>
      </c>
    </row>
    <row r="11474" spans="2:30" hidden="1" x14ac:dyDescent="0.3">
      <c r="B11474">
        <v>115</v>
      </c>
      <c r="C11474" t="s">
        <v>59</v>
      </c>
      <c r="H11474" t="s">
        <v>9</v>
      </c>
      <c r="I11474" t="s">
        <v>36</v>
      </c>
      <c r="J11474" t="s">
        <v>34</v>
      </c>
      <c r="K11474" t="s">
        <v>36</v>
      </c>
      <c r="L11474" t="s">
        <v>37</v>
      </c>
      <c r="N11474" t="s">
        <v>301</v>
      </c>
      <c r="O11474" t="s">
        <v>493</v>
      </c>
      <c r="P11474" t="s">
        <v>303</v>
      </c>
      <c r="Q11474" t="s">
        <v>271</v>
      </c>
      <c r="R11474" t="s">
        <v>43</v>
      </c>
      <c r="S11474" t="s">
        <v>44</v>
      </c>
      <c r="X11474">
        <v>0</v>
      </c>
      <c r="Y11474">
        <v>0</v>
      </c>
      <c r="Z11474" t="s">
        <v>304</v>
      </c>
      <c r="AA11474" t="s">
        <v>305</v>
      </c>
      <c r="AB11474" t="s">
        <v>306</v>
      </c>
      <c r="AC11474" t="s">
        <v>277</v>
      </c>
      <c r="AD11474" t="b">
        <v>0</v>
      </c>
    </row>
    <row r="11475" spans="2:30" hidden="1" x14ac:dyDescent="0.3">
      <c r="B11475">
        <v>111</v>
      </c>
      <c r="C11475" t="s">
        <v>59</v>
      </c>
      <c r="H11475" t="s">
        <v>9</v>
      </c>
      <c r="I11475" t="s">
        <v>36</v>
      </c>
      <c r="J11475" t="s">
        <v>34</v>
      </c>
      <c r="K11475" t="s">
        <v>36</v>
      </c>
      <c r="L11475" t="s">
        <v>37</v>
      </c>
      <c r="N11475" t="s">
        <v>301</v>
      </c>
      <c r="O11475" t="s">
        <v>493</v>
      </c>
      <c r="P11475" t="s">
        <v>303</v>
      </c>
      <c r="Q11475" t="s">
        <v>271</v>
      </c>
      <c r="R11475" t="s">
        <v>43</v>
      </c>
      <c r="S11475" t="s">
        <v>44</v>
      </c>
      <c r="X11475">
        <v>0</v>
      </c>
      <c r="Y11475">
        <v>0</v>
      </c>
      <c r="Z11475" t="s">
        <v>304</v>
      </c>
      <c r="AA11475" t="s">
        <v>305</v>
      </c>
      <c r="AB11475" t="s">
        <v>306</v>
      </c>
      <c r="AC11475" t="s">
        <v>277</v>
      </c>
      <c r="AD11475" t="b">
        <v>0</v>
      </c>
    </row>
    <row r="11476" spans="2:30" hidden="1" x14ac:dyDescent="0.3">
      <c r="B11476">
        <v>76</v>
      </c>
      <c r="C11476" t="s">
        <v>59</v>
      </c>
      <c r="H11476" t="s">
        <v>9</v>
      </c>
      <c r="I11476" t="s">
        <v>36</v>
      </c>
      <c r="J11476" t="s">
        <v>34</v>
      </c>
      <c r="K11476" t="s">
        <v>36</v>
      </c>
      <c r="L11476" t="s">
        <v>37</v>
      </c>
      <c r="N11476" t="s">
        <v>301</v>
      </c>
      <c r="O11476" t="s">
        <v>493</v>
      </c>
      <c r="P11476" t="s">
        <v>303</v>
      </c>
      <c r="Q11476" t="s">
        <v>271</v>
      </c>
      <c r="R11476" t="s">
        <v>43</v>
      </c>
      <c r="S11476" t="s">
        <v>44</v>
      </c>
      <c r="X11476">
        <v>0</v>
      </c>
      <c r="Y11476">
        <v>0</v>
      </c>
      <c r="Z11476" t="s">
        <v>304</v>
      </c>
      <c r="AA11476" t="s">
        <v>305</v>
      </c>
      <c r="AB11476" t="s">
        <v>306</v>
      </c>
      <c r="AC11476" t="s">
        <v>277</v>
      </c>
      <c r="AD11476" t="b">
        <v>0</v>
      </c>
    </row>
    <row r="11477" spans="2:30" hidden="1" x14ac:dyDescent="0.3">
      <c r="B11477">
        <v>67</v>
      </c>
      <c r="C11477" t="s">
        <v>59</v>
      </c>
      <c r="H11477" t="s">
        <v>9</v>
      </c>
      <c r="I11477" t="s">
        <v>36</v>
      </c>
      <c r="J11477" t="s">
        <v>34</v>
      </c>
      <c r="K11477" t="s">
        <v>36</v>
      </c>
      <c r="L11477" t="s">
        <v>37</v>
      </c>
      <c r="N11477" t="s">
        <v>301</v>
      </c>
      <c r="O11477" t="s">
        <v>493</v>
      </c>
      <c r="P11477" t="s">
        <v>303</v>
      </c>
      <c r="Q11477" t="s">
        <v>271</v>
      </c>
      <c r="R11477" t="s">
        <v>43</v>
      </c>
      <c r="S11477" t="s">
        <v>44</v>
      </c>
      <c r="X11477">
        <v>0</v>
      </c>
      <c r="Y11477">
        <v>0</v>
      </c>
      <c r="Z11477" t="s">
        <v>304</v>
      </c>
      <c r="AA11477" t="s">
        <v>305</v>
      </c>
      <c r="AB11477" t="s">
        <v>306</v>
      </c>
      <c r="AC11477" t="s">
        <v>277</v>
      </c>
      <c r="AD11477" t="b">
        <v>0</v>
      </c>
    </row>
    <row r="11478" spans="2:30" hidden="1" x14ac:dyDescent="0.3">
      <c r="B11478">
        <v>66</v>
      </c>
      <c r="C11478" t="s">
        <v>59</v>
      </c>
      <c r="H11478" t="s">
        <v>9</v>
      </c>
      <c r="I11478" t="s">
        <v>36</v>
      </c>
      <c r="J11478" t="s">
        <v>34</v>
      </c>
      <c r="K11478" t="s">
        <v>36</v>
      </c>
      <c r="L11478" t="s">
        <v>37</v>
      </c>
      <c r="N11478" t="s">
        <v>301</v>
      </c>
      <c r="O11478" t="s">
        <v>493</v>
      </c>
      <c r="P11478" t="s">
        <v>303</v>
      </c>
      <c r="Q11478" t="s">
        <v>271</v>
      </c>
      <c r="R11478" t="s">
        <v>43</v>
      </c>
      <c r="S11478" t="s">
        <v>44</v>
      </c>
      <c r="X11478">
        <v>0</v>
      </c>
      <c r="Y11478">
        <v>0</v>
      </c>
      <c r="Z11478" t="s">
        <v>304</v>
      </c>
      <c r="AA11478" t="s">
        <v>305</v>
      </c>
      <c r="AB11478" t="s">
        <v>306</v>
      </c>
      <c r="AC11478" t="s">
        <v>277</v>
      </c>
      <c r="AD11478" t="b">
        <v>0</v>
      </c>
    </row>
    <row r="11479" spans="2:30" hidden="1" x14ac:dyDescent="0.3">
      <c r="B11479">
        <v>91</v>
      </c>
      <c r="C11479" t="s">
        <v>59</v>
      </c>
      <c r="H11479" t="s">
        <v>9</v>
      </c>
      <c r="I11479" t="s">
        <v>36</v>
      </c>
      <c r="J11479" t="s">
        <v>34</v>
      </c>
      <c r="K11479" t="s">
        <v>36</v>
      </c>
      <c r="L11479" t="s">
        <v>37</v>
      </c>
      <c r="N11479" t="s">
        <v>301</v>
      </c>
      <c r="O11479" t="s">
        <v>493</v>
      </c>
      <c r="P11479" t="s">
        <v>303</v>
      </c>
      <c r="Q11479" t="s">
        <v>271</v>
      </c>
      <c r="R11479" t="s">
        <v>43</v>
      </c>
      <c r="S11479" t="s">
        <v>44</v>
      </c>
      <c r="X11479">
        <v>0</v>
      </c>
      <c r="Y11479">
        <v>0</v>
      </c>
      <c r="Z11479" t="s">
        <v>304</v>
      </c>
      <c r="AA11479" t="s">
        <v>305</v>
      </c>
      <c r="AB11479" t="s">
        <v>306</v>
      </c>
      <c r="AC11479" t="s">
        <v>277</v>
      </c>
      <c r="AD11479" t="b">
        <v>0</v>
      </c>
    </row>
    <row r="11480" spans="2:30" hidden="1" x14ac:dyDescent="0.3">
      <c r="B11480">
        <v>19</v>
      </c>
      <c r="C11480" t="s">
        <v>59</v>
      </c>
      <c r="H11480" t="s">
        <v>9</v>
      </c>
      <c r="I11480" t="s">
        <v>36</v>
      </c>
      <c r="J11480" t="s">
        <v>34</v>
      </c>
      <c r="K11480" t="s">
        <v>36</v>
      </c>
      <c r="L11480" t="s">
        <v>37</v>
      </c>
      <c r="N11480" t="s">
        <v>301</v>
      </c>
      <c r="O11480" t="s">
        <v>493</v>
      </c>
      <c r="P11480" t="s">
        <v>303</v>
      </c>
      <c r="Q11480" t="s">
        <v>271</v>
      </c>
      <c r="R11480" t="s">
        <v>43</v>
      </c>
      <c r="S11480" t="s">
        <v>44</v>
      </c>
      <c r="X11480">
        <v>0</v>
      </c>
      <c r="Y11480">
        <v>0</v>
      </c>
      <c r="Z11480" t="s">
        <v>304</v>
      </c>
      <c r="AA11480" t="s">
        <v>305</v>
      </c>
      <c r="AB11480" t="s">
        <v>306</v>
      </c>
      <c r="AC11480" t="s">
        <v>277</v>
      </c>
      <c r="AD11480" t="b">
        <v>0</v>
      </c>
    </row>
    <row r="11481" spans="2:30" hidden="1" x14ac:dyDescent="0.3">
      <c r="B11481">
        <v>4</v>
      </c>
      <c r="C11481" t="s">
        <v>59</v>
      </c>
      <c r="H11481" t="s">
        <v>9</v>
      </c>
      <c r="I11481" t="s">
        <v>36</v>
      </c>
      <c r="J11481" t="s">
        <v>34</v>
      </c>
      <c r="K11481" t="s">
        <v>36</v>
      </c>
      <c r="L11481" t="s">
        <v>37</v>
      </c>
      <c r="N11481" t="s">
        <v>301</v>
      </c>
      <c r="O11481" t="s">
        <v>493</v>
      </c>
      <c r="P11481" t="s">
        <v>303</v>
      </c>
      <c r="Q11481" t="s">
        <v>271</v>
      </c>
      <c r="R11481" t="s">
        <v>43</v>
      </c>
      <c r="S11481" t="s">
        <v>44</v>
      </c>
      <c r="X11481">
        <v>0</v>
      </c>
      <c r="Y11481">
        <v>0</v>
      </c>
      <c r="Z11481" t="s">
        <v>304</v>
      </c>
      <c r="AA11481" t="s">
        <v>305</v>
      </c>
      <c r="AB11481" t="s">
        <v>306</v>
      </c>
      <c r="AC11481" t="s">
        <v>277</v>
      </c>
      <c r="AD11481" t="b">
        <v>0</v>
      </c>
    </row>
    <row r="11482" spans="2:30" hidden="1" x14ac:dyDescent="0.3">
      <c r="B11482">
        <v>102</v>
      </c>
      <c r="C11482" t="s">
        <v>59</v>
      </c>
      <c r="H11482" t="s">
        <v>9</v>
      </c>
      <c r="I11482" t="s">
        <v>36</v>
      </c>
      <c r="J11482" t="s">
        <v>34</v>
      </c>
      <c r="K11482" t="s">
        <v>36</v>
      </c>
      <c r="L11482" t="s">
        <v>37</v>
      </c>
      <c r="N11482" t="s">
        <v>301</v>
      </c>
      <c r="O11482" t="s">
        <v>493</v>
      </c>
      <c r="P11482" t="s">
        <v>303</v>
      </c>
      <c r="Q11482" t="s">
        <v>271</v>
      </c>
      <c r="R11482" t="s">
        <v>43</v>
      </c>
      <c r="S11482" t="s">
        <v>44</v>
      </c>
      <c r="X11482">
        <v>0</v>
      </c>
      <c r="Y11482">
        <v>0</v>
      </c>
      <c r="Z11482" t="s">
        <v>304</v>
      </c>
      <c r="AA11482" t="s">
        <v>305</v>
      </c>
      <c r="AB11482" t="s">
        <v>306</v>
      </c>
      <c r="AC11482" t="s">
        <v>277</v>
      </c>
      <c r="AD11482" t="b">
        <v>0</v>
      </c>
    </row>
    <row r="11483" spans="2:30" hidden="1" x14ac:dyDescent="0.3">
      <c r="B11483">
        <v>72</v>
      </c>
      <c r="C11483" t="s">
        <v>59</v>
      </c>
      <c r="H11483" t="s">
        <v>9</v>
      </c>
      <c r="I11483" t="s">
        <v>36</v>
      </c>
      <c r="J11483" t="s">
        <v>34</v>
      </c>
      <c r="K11483" t="s">
        <v>36</v>
      </c>
      <c r="L11483" t="s">
        <v>37</v>
      </c>
      <c r="N11483" t="s">
        <v>301</v>
      </c>
      <c r="O11483" t="s">
        <v>493</v>
      </c>
      <c r="P11483" t="s">
        <v>303</v>
      </c>
      <c r="Q11483" t="s">
        <v>271</v>
      </c>
      <c r="R11483" t="s">
        <v>43</v>
      </c>
      <c r="S11483" t="s">
        <v>44</v>
      </c>
      <c r="X11483">
        <v>0</v>
      </c>
      <c r="Y11483">
        <v>0</v>
      </c>
      <c r="Z11483" t="s">
        <v>304</v>
      </c>
      <c r="AA11483" t="s">
        <v>305</v>
      </c>
      <c r="AB11483" t="s">
        <v>306</v>
      </c>
      <c r="AC11483" t="s">
        <v>277</v>
      </c>
      <c r="AD11483" t="b">
        <v>0</v>
      </c>
    </row>
    <row r="11484" spans="2:30" hidden="1" x14ac:dyDescent="0.3">
      <c r="B11484">
        <v>68</v>
      </c>
      <c r="C11484" t="s">
        <v>59</v>
      </c>
      <c r="H11484" t="s">
        <v>9</v>
      </c>
      <c r="I11484" t="s">
        <v>36</v>
      </c>
      <c r="J11484" t="s">
        <v>34</v>
      </c>
      <c r="K11484" t="s">
        <v>36</v>
      </c>
      <c r="L11484" t="s">
        <v>37</v>
      </c>
      <c r="N11484" t="s">
        <v>301</v>
      </c>
      <c r="O11484" t="s">
        <v>493</v>
      </c>
      <c r="P11484" t="s">
        <v>303</v>
      </c>
      <c r="Q11484" t="s">
        <v>271</v>
      </c>
      <c r="R11484" t="s">
        <v>43</v>
      </c>
      <c r="S11484" t="s">
        <v>44</v>
      </c>
      <c r="X11484">
        <v>0</v>
      </c>
      <c r="Y11484">
        <v>0</v>
      </c>
      <c r="Z11484" t="s">
        <v>304</v>
      </c>
      <c r="AA11484" t="s">
        <v>305</v>
      </c>
      <c r="AB11484" t="s">
        <v>306</v>
      </c>
      <c r="AC11484" t="s">
        <v>277</v>
      </c>
      <c r="AD11484" t="b">
        <v>0</v>
      </c>
    </row>
    <row r="11485" spans="2:30" hidden="1" x14ac:dyDescent="0.3">
      <c r="B11485">
        <v>94</v>
      </c>
      <c r="C11485" t="s">
        <v>59</v>
      </c>
      <c r="H11485" t="s">
        <v>9</v>
      </c>
      <c r="I11485" t="s">
        <v>36</v>
      </c>
      <c r="J11485" t="s">
        <v>34</v>
      </c>
      <c r="K11485" t="s">
        <v>36</v>
      </c>
      <c r="L11485" t="s">
        <v>37</v>
      </c>
      <c r="N11485" t="s">
        <v>301</v>
      </c>
      <c r="O11485" t="s">
        <v>493</v>
      </c>
      <c r="P11485" t="s">
        <v>303</v>
      </c>
      <c r="Q11485" t="s">
        <v>271</v>
      </c>
      <c r="R11485" t="s">
        <v>43</v>
      </c>
      <c r="S11485" t="s">
        <v>44</v>
      </c>
      <c r="X11485">
        <v>0</v>
      </c>
      <c r="Y11485">
        <v>0</v>
      </c>
      <c r="Z11485" t="s">
        <v>304</v>
      </c>
      <c r="AA11485" t="s">
        <v>305</v>
      </c>
      <c r="AB11485" t="s">
        <v>306</v>
      </c>
      <c r="AC11485" t="s">
        <v>277</v>
      </c>
      <c r="AD11485" t="b">
        <v>0</v>
      </c>
    </row>
    <row r="11486" spans="2:30" hidden="1" x14ac:dyDescent="0.3">
      <c r="B11486">
        <v>92</v>
      </c>
      <c r="C11486" t="s">
        <v>59</v>
      </c>
      <c r="H11486" t="s">
        <v>9</v>
      </c>
      <c r="I11486" t="s">
        <v>36</v>
      </c>
      <c r="J11486" t="s">
        <v>34</v>
      </c>
      <c r="K11486" t="s">
        <v>36</v>
      </c>
      <c r="L11486" t="s">
        <v>37</v>
      </c>
      <c r="N11486" t="s">
        <v>301</v>
      </c>
      <c r="O11486" t="s">
        <v>493</v>
      </c>
      <c r="P11486" t="s">
        <v>303</v>
      </c>
      <c r="Q11486" t="s">
        <v>271</v>
      </c>
      <c r="R11486" t="s">
        <v>43</v>
      </c>
      <c r="S11486" t="s">
        <v>44</v>
      </c>
      <c r="X11486">
        <v>0</v>
      </c>
      <c r="Y11486">
        <v>0</v>
      </c>
      <c r="Z11486" t="s">
        <v>304</v>
      </c>
      <c r="AA11486" t="s">
        <v>305</v>
      </c>
      <c r="AB11486" t="s">
        <v>306</v>
      </c>
      <c r="AC11486" t="s">
        <v>277</v>
      </c>
      <c r="AD11486" t="b">
        <v>0</v>
      </c>
    </row>
    <row r="11487" spans="2:30" hidden="1" x14ac:dyDescent="0.3">
      <c r="B11487">
        <v>51</v>
      </c>
      <c r="C11487" t="s">
        <v>59</v>
      </c>
      <c r="H11487" t="s">
        <v>9</v>
      </c>
      <c r="I11487" t="s">
        <v>36</v>
      </c>
      <c r="J11487" t="s">
        <v>34</v>
      </c>
      <c r="K11487" t="s">
        <v>36</v>
      </c>
      <c r="L11487" t="s">
        <v>37</v>
      </c>
      <c r="N11487" t="s">
        <v>301</v>
      </c>
      <c r="O11487" t="s">
        <v>493</v>
      </c>
      <c r="P11487" t="s">
        <v>303</v>
      </c>
      <c r="Q11487" t="s">
        <v>271</v>
      </c>
      <c r="R11487" t="s">
        <v>43</v>
      </c>
      <c r="S11487" t="s">
        <v>44</v>
      </c>
      <c r="X11487">
        <v>0</v>
      </c>
      <c r="Y11487">
        <v>0</v>
      </c>
      <c r="Z11487" t="s">
        <v>304</v>
      </c>
      <c r="AA11487" t="s">
        <v>305</v>
      </c>
      <c r="AB11487" t="s">
        <v>306</v>
      </c>
      <c r="AC11487" t="s">
        <v>277</v>
      </c>
      <c r="AD11487" t="b">
        <v>0</v>
      </c>
    </row>
    <row r="11488" spans="2:30" hidden="1" x14ac:dyDescent="0.3">
      <c r="B11488">
        <v>46</v>
      </c>
      <c r="C11488" t="s">
        <v>59</v>
      </c>
      <c r="H11488" t="s">
        <v>9</v>
      </c>
      <c r="I11488" t="s">
        <v>36</v>
      </c>
      <c r="J11488" t="s">
        <v>34</v>
      </c>
      <c r="K11488" t="s">
        <v>36</v>
      </c>
      <c r="L11488" t="s">
        <v>37</v>
      </c>
      <c r="N11488" t="s">
        <v>301</v>
      </c>
      <c r="O11488" t="s">
        <v>493</v>
      </c>
      <c r="P11488" t="s">
        <v>303</v>
      </c>
      <c r="Q11488" t="s">
        <v>271</v>
      </c>
      <c r="R11488" t="s">
        <v>43</v>
      </c>
      <c r="S11488" t="s">
        <v>44</v>
      </c>
      <c r="X11488">
        <v>0</v>
      </c>
      <c r="Y11488">
        <v>0</v>
      </c>
      <c r="Z11488" t="s">
        <v>304</v>
      </c>
      <c r="AA11488" t="s">
        <v>305</v>
      </c>
      <c r="AB11488" t="s">
        <v>306</v>
      </c>
      <c r="AC11488" t="s">
        <v>277</v>
      </c>
      <c r="AD11488" t="b">
        <v>0</v>
      </c>
    </row>
    <row r="11489" spans="2:30" hidden="1" x14ac:dyDescent="0.3">
      <c r="B11489">
        <v>2</v>
      </c>
      <c r="C11489" t="s">
        <v>59</v>
      </c>
      <c r="H11489" t="s">
        <v>9</v>
      </c>
      <c r="I11489" t="s">
        <v>36</v>
      </c>
      <c r="J11489" t="s">
        <v>34</v>
      </c>
      <c r="K11489" t="s">
        <v>36</v>
      </c>
      <c r="L11489" t="s">
        <v>37</v>
      </c>
      <c r="N11489" t="s">
        <v>301</v>
      </c>
      <c r="O11489" t="s">
        <v>493</v>
      </c>
      <c r="P11489" t="s">
        <v>303</v>
      </c>
      <c r="Q11489" t="s">
        <v>271</v>
      </c>
      <c r="R11489" t="s">
        <v>43</v>
      </c>
      <c r="S11489" t="s">
        <v>44</v>
      </c>
      <c r="X11489">
        <v>0</v>
      </c>
      <c r="Y11489">
        <v>0</v>
      </c>
      <c r="Z11489" t="s">
        <v>304</v>
      </c>
      <c r="AA11489" t="s">
        <v>305</v>
      </c>
      <c r="AB11489" t="s">
        <v>306</v>
      </c>
      <c r="AC11489" t="s">
        <v>277</v>
      </c>
      <c r="AD11489" t="b">
        <v>0</v>
      </c>
    </row>
    <row r="11490" spans="2:30" hidden="1" x14ac:dyDescent="0.3">
      <c r="B11490">
        <v>86</v>
      </c>
      <c r="C11490" t="s">
        <v>64</v>
      </c>
      <c r="H11490" t="s">
        <v>9</v>
      </c>
      <c r="I11490" t="s">
        <v>36</v>
      </c>
      <c r="J11490" t="s">
        <v>34</v>
      </c>
      <c r="K11490" t="s">
        <v>35</v>
      </c>
      <c r="L11490" t="s">
        <v>37</v>
      </c>
      <c r="N11490" t="s">
        <v>301</v>
      </c>
      <c r="O11490" t="s">
        <v>493</v>
      </c>
      <c r="P11490" t="s">
        <v>303</v>
      </c>
      <c r="Q11490" t="s">
        <v>271</v>
      </c>
      <c r="R11490" t="s">
        <v>43</v>
      </c>
      <c r="S11490" t="s">
        <v>44</v>
      </c>
      <c r="X11490">
        <v>0</v>
      </c>
      <c r="Y11490">
        <v>0</v>
      </c>
      <c r="Z11490" t="s">
        <v>304</v>
      </c>
      <c r="AA11490" t="s">
        <v>305</v>
      </c>
      <c r="AB11490" t="s">
        <v>306</v>
      </c>
      <c r="AC11490" t="s">
        <v>277</v>
      </c>
      <c r="AD11490" t="b">
        <v>0</v>
      </c>
    </row>
    <row r="11491" spans="2:30" hidden="1" x14ac:dyDescent="0.3">
      <c r="B11491">
        <v>79</v>
      </c>
      <c r="C11491" t="s">
        <v>64</v>
      </c>
      <c r="H11491" t="s">
        <v>9</v>
      </c>
      <c r="I11491" t="s">
        <v>36</v>
      </c>
      <c r="J11491" t="s">
        <v>34</v>
      </c>
      <c r="K11491" t="s">
        <v>35</v>
      </c>
      <c r="L11491" t="s">
        <v>37</v>
      </c>
      <c r="N11491" t="s">
        <v>301</v>
      </c>
      <c r="O11491" t="s">
        <v>493</v>
      </c>
      <c r="P11491" t="s">
        <v>303</v>
      </c>
      <c r="Q11491" t="s">
        <v>271</v>
      </c>
      <c r="R11491" t="s">
        <v>43</v>
      </c>
      <c r="S11491" t="s">
        <v>44</v>
      </c>
      <c r="X11491">
        <v>0</v>
      </c>
      <c r="Y11491">
        <v>0</v>
      </c>
      <c r="Z11491" t="s">
        <v>304</v>
      </c>
      <c r="AA11491" t="s">
        <v>305</v>
      </c>
      <c r="AB11491" t="s">
        <v>306</v>
      </c>
      <c r="AC11491" t="s">
        <v>277</v>
      </c>
      <c r="AD11491" t="b">
        <v>0</v>
      </c>
    </row>
    <row r="11492" spans="2:30" hidden="1" x14ac:dyDescent="0.3">
      <c r="B11492">
        <v>69</v>
      </c>
      <c r="C11492" t="s">
        <v>64</v>
      </c>
      <c r="H11492" t="s">
        <v>9</v>
      </c>
      <c r="I11492" t="s">
        <v>36</v>
      </c>
      <c r="J11492" t="s">
        <v>34</v>
      </c>
      <c r="K11492" t="s">
        <v>35</v>
      </c>
      <c r="L11492" t="s">
        <v>37</v>
      </c>
      <c r="N11492" t="s">
        <v>301</v>
      </c>
      <c r="O11492" t="s">
        <v>493</v>
      </c>
      <c r="P11492" t="s">
        <v>303</v>
      </c>
      <c r="Q11492" t="s">
        <v>271</v>
      </c>
      <c r="R11492" t="s">
        <v>43</v>
      </c>
      <c r="S11492" t="s">
        <v>44</v>
      </c>
      <c r="X11492">
        <v>0</v>
      </c>
      <c r="Y11492">
        <v>0</v>
      </c>
      <c r="Z11492" t="s">
        <v>304</v>
      </c>
      <c r="AA11492" t="s">
        <v>305</v>
      </c>
      <c r="AB11492" t="s">
        <v>306</v>
      </c>
      <c r="AC11492" t="s">
        <v>277</v>
      </c>
      <c r="AD11492" t="b">
        <v>0</v>
      </c>
    </row>
    <row r="11493" spans="2:30" hidden="1" x14ac:dyDescent="0.3">
      <c r="B11493">
        <v>97</v>
      </c>
      <c r="C11493" t="s">
        <v>64</v>
      </c>
      <c r="H11493" t="s">
        <v>9</v>
      </c>
      <c r="I11493" t="s">
        <v>36</v>
      </c>
      <c r="J11493" t="s">
        <v>34</v>
      </c>
      <c r="K11493" t="s">
        <v>35</v>
      </c>
      <c r="L11493" t="s">
        <v>37</v>
      </c>
      <c r="N11493" t="s">
        <v>301</v>
      </c>
      <c r="O11493" t="s">
        <v>493</v>
      </c>
      <c r="P11493" t="s">
        <v>303</v>
      </c>
      <c r="Q11493" t="s">
        <v>271</v>
      </c>
      <c r="R11493" t="s">
        <v>43</v>
      </c>
      <c r="S11493" t="s">
        <v>44</v>
      </c>
      <c r="X11493">
        <v>0</v>
      </c>
      <c r="Y11493">
        <v>0</v>
      </c>
      <c r="Z11493" t="s">
        <v>304</v>
      </c>
      <c r="AA11493" t="s">
        <v>305</v>
      </c>
      <c r="AB11493" t="s">
        <v>306</v>
      </c>
      <c r="AC11493" t="s">
        <v>277</v>
      </c>
      <c r="AD11493" t="b">
        <v>0</v>
      </c>
    </row>
    <row r="11494" spans="2:30" hidden="1" x14ac:dyDescent="0.3">
      <c r="B11494">
        <v>40</v>
      </c>
      <c r="C11494" t="s">
        <v>64</v>
      </c>
      <c r="H11494" t="s">
        <v>9</v>
      </c>
      <c r="I11494" t="s">
        <v>36</v>
      </c>
      <c r="J11494" t="s">
        <v>34</v>
      </c>
      <c r="K11494" t="s">
        <v>35</v>
      </c>
      <c r="L11494" t="s">
        <v>37</v>
      </c>
      <c r="N11494" t="s">
        <v>301</v>
      </c>
      <c r="O11494" t="s">
        <v>493</v>
      </c>
      <c r="P11494" t="s">
        <v>303</v>
      </c>
      <c r="Q11494" t="s">
        <v>271</v>
      </c>
      <c r="R11494" t="s">
        <v>43</v>
      </c>
      <c r="S11494" t="s">
        <v>44</v>
      </c>
      <c r="X11494">
        <v>0</v>
      </c>
      <c r="Y11494">
        <v>0</v>
      </c>
      <c r="Z11494" t="s">
        <v>304</v>
      </c>
      <c r="AA11494" t="s">
        <v>305</v>
      </c>
      <c r="AB11494" t="s">
        <v>306</v>
      </c>
      <c r="AC11494" t="s">
        <v>277</v>
      </c>
      <c r="AD11494" t="b">
        <v>0</v>
      </c>
    </row>
    <row r="11495" spans="2:30" hidden="1" x14ac:dyDescent="0.3">
      <c r="B11495">
        <v>36</v>
      </c>
      <c r="C11495" t="s">
        <v>64</v>
      </c>
      <c r="H11495" t="s">
        <v>9</v>
      </c>
      <c r="I11495" t="s">
        <v>36</v>
      </c>
      <c r="J11495" t="s">
        <v>34</v>
      </c>
      <c r="K11495" t="s">
        <v>35</v>
      </c>
      <c r="L11495" t="s">
        <v>37</v>
      </c>
      <c r="N11495" t="s">
        <v>301</v>
      </c>
      <c r="O11495" t="s">
        <v>493</v>
      </c>
      <c r="P11495" t="s">
        <v>303</v>
      </c>
      <c r="Q11495" t="s">
        <v>271</v>
      </c>
      <c r="R11495" t="s">
        <v>43</v>
      </c>
      <c r="S11495" t="s">
        <v>44</v>
      </c>
      <c r="X11495">
        <v>0</v>
      </c>
      <c r="Y11495">
        <v>0</v>
      </c>
      <c r="Z11495" t="s">
        <v>304</v>
      </c>
      <c r="AA11495" t="s">
        <v>305</v>
      </c>
      <c r="AB11495" t="s">
        <v>306</v>
      </c>
      <c r="AC11495" t="s">
        <v>277</v>
      </c>
      <c r="AD11495" t="b">
        <v>0</v>
      </c>
    </row>
    <row r="11496" spans="2:30" hidden="1" x14ac:dyDescent="0.3">
      <c r="B11496">
        <v>9</v>
      </c>
      <c r="C11496" t="s">
        <v>64</v>
      </c>
      <c r="H11496" t="s">
        <v>9</v>
      </c>
      <c r="I11496" t="s">
        <v>36</v>
      </c>
      <c r="J11496" t="s">
        <v>34</v>
      </c>
      <c r="K11496" t="s">
        <v>35</v>
      </c>
      <c r="L11496" t="s">
        <v>37</v>
      </c>
      <c r="N11496" t="s">
        <v>301</v>
      </c>
      <c r="O11496" t="s">
        <v>493</v>
      </c>
      <c r="P11496" t="s">
        <v>303</v>
      </c>
      <c r="Q11496" t="s">
        <v>271</v>
      </c>
      <c r="R11496" t="s">
        <v>43</v>
      </c>
      <c r="S11496" t="s">
        <v>44</v>
      </c>
      <c r="X11496">
        <v>0</v>
      </c>
      <c r="Y11496">
        <v>0</v>
      </c>
      <c r="Z11496" t="s">
        <v>304</v>
      </c>
      <c r="AA11496" t="s">
        <v>305</v>
      </c>
      <c r="AB11496" t="s">
        <v>306</v>
      </c>
      <c r="AC11496" t="s">
        <v>277</v>
      </c>
      <c r="AD11496" t="b">
        <v>0</v>
      </c>
    </row>
    <row r="11497" spans="2:30" hidden="1" x14ac:dyDescent="0.3">
      <c r="B11497">
        <v>108</v>
      </c>
      <c r="C11497" t="s">
        <v>64</v>
      </c>
      <c r="H11497" t="s">
        <v>9</v>
      </c>
      <c r="I11497" t="s">
        <v>36</v>
      </c>
      <c r="J11497" t="s">
        <v>34</v>
      </c>
      <c r="K11497" t="s">
        <v>35</v>
      </c>
      <c r="L11497" t="s">
        <v>37</v>
      </c>
      <c r="N11497" t="s">
        <v>301</v>
      </c>
      <c r="O11497" t="s">
        <v>493</v>
      </c>
      <c r="P11497" t="s">
        <v>303</v>
      </c>
      <c r="Q11497" t="s">
        <v>271</v>
      </c>
      <c r="R11497" t="s">
        <v>43</v>
      </c>
      <c r="S11497" t="s">
        <v>44</v>
      </c>
      <c r="X11497">
        <v>0</v>
      </c>
      <c r="Y11497">
        <v>0</v>
      </c>
      <c r="Z11497" t="s">
        <v>304</v>
      </c>
      <c r="AA11497" t="s">
        <v>305</v>
      </c>
      <c r="AB11497" t="s">
        <v>306</v>
      </c>
      <c r="AC11497" t="s">
        <v>277</v>
      </c>
      <c r="AD11497" t="b">
        <v>0</v>
      </c>
    </row>
    <row r="11498" spans="2:30" hidden="1" x14ac:dyDescent="0.3">
      <c r="B11498">
        <v>84</v>
      </c>
      <c r="C11498" t="s">
        <v>64</v>
      </c>
      <c r="H11498" t="s">
        <v>9</v>
      </c>
      <c r="I11498" t="s">
        <v>36</v>
      </c>
      <c r="J11498" t="s">
        <v>34</v>
      </c>
      <c r="K11498" t="s">
        <v>35</v>
      </c>
      <c r="L11498" t="s">
        <v>37</v>
      </c>
      <c r="N11498" t="s">
        <v>301</v>
      </c>
      <c r="O11498" t="s">
        <v>493</v>
      </c>
      <c r="P11498" t="s">
        <v>303</v>
      </c>
      <c r="Q11498" t="s">
        <v>271</v>
      </c>
      <c r="R11498" t="s">
        <v>43</v>
      </c>
      <c r="S11498" t="s">
        <v>44</v>
      </c>
      <c r="X11498">
        <v>0</v>
      </c>
      <c r="Y11498">
        <v>0</v>
      </c>
      <c r="Z11498" t="s">
        <v>304</v>
      </c>
      <c r="AA11498" t="s">
        <v>305</v>
      </c>
      <c r="AB11498" t="s">
        <v>306</v>
      </c>
      <c r="AC11498" t="s">
        <v>277</v>
      </c>
      <c r="AD11498" t="b">
        <v>0</v>
      </c>
    </row>
    <row r="11499" spans="2:30" hidden="1" x14ac:dyDescent="0.3">
      <c r="B11499">
        <v>80</v>
      </c>
      <c r="C11499" t="s">
        <v>64</v>
      </c>
      <c r="H11499" t="s">
        <v>9</v>
      </c>
      <c r="I11499" t="s">
        <v>36</v>
      </c>
      <c r="J11499" t="s">
        <v>34</v>
      </c>
      <c r="K11499" t="s">
        <v>35</v>
      </c>
      <c r="L11499" t="s">
        <v>37</v>
      </c>
      <c r="N11499" t="s">
        <v>301</v>
      </c>
      <c r="O11499" t="s">
        <v>493</v>
      </c>
      <c r="P11499" t="s">
        <v>303</v>
      </c>
      <c r="Q11499" t="s">
        <v>271</v>
      </c>
      <c r="R11499" t="s">
        <v>43</v>
      </c>
      <c r="S11499" t="s">
        <v>44</v>
      </c>
      <c r="X11499">
        <v>0</v>
      </c>
      <c r="Y11499">
        <v>0</v>
      </c>
      <c r="Z11499" t="s">
        <v>304</v>
      </c>
      <c r="AA11499" t="s">
        <v>305</v>
      </c>
      <c r="AB11499" t="s">
        <v>306</v>
      </c>
      <c r="AC11499" t="s">
        <v>277</v>
      </c>
      <c r="AD11499" t="b">
        <v>0</v>
      </c>
    </row>
    <row r="11500" spans="2:30" hidden="1" x14ac:dyDescent="0.3">
      <c r="B11500">
        <v>100</v>
      </c>
      <c r="C11500" t="s">
        <v>64</v>
      </c>
      <c r="H11500" t="s">
        <v>9</v>
      </c>
      <c r="I11500" t="s">
        <v>36</v>
      </c>
      <c r="J11500" t="s">
        <v>34</v>
      </c>
      <c r="K11500" t="s">
        <v>35</v>
      </c>
      <c r="L11500" t="s">
        <v>37</v>
      </c>
      <c r="N11500" t="s">
        <v>301</v>
      </c>
      <c r="O11500" t="s">
        <v>493</v>
      </c>
      <c r="P11500" t="s">
        <v>303</v>
      </c>
      <c r="Q11500" t="s">
        <v>271</v>
      </c>
      <c r="R11500" t="s">
        <v>43</v>
      </c>
      <c r="S11500" t="s">
        <v>44</v>
      </c>
      <c r="X11500">
        <v>0</v>
      </c>
      <c r="Y11500">
        <v>0</v>
      </c>
      <c r="Z11500" t="s">
        <v>304</v>
      </c>
      <c r="AA11500" t="s">
        <v>305</v>
      </c>
      <c r="AB11500" t="s">
        <v>306</v>
      </c>
      <c r="AC11500" t="s">
        <v>277</v>
      </c>
      <c r="AD11500" t="b">
        <v>0</v>
      </c>
    </row>
    <row r="11501" spans="2:30" hidden="1" x14ac:dyDescent="0.3">
      <c r="B11501">
        <v>49</v>
      </c>
      <c r="C11501" t="s">
        <v>64</v>
      </c>
      <c r="H11501" t="s">
        <v>9</v>
      </c>
      <c r="I11501" t="s">
        <v>36</v>
      </c>
      <c r="J11501" t="s">
        <v>34</v>
      </c>
      <c r="K11501" t="s">
        <v>35</v>
      </c>
      <c r="L11501" t="s">
        <v>37</v>
      </c>
      <c r="N11501" t="s">
        <v>301</v>
      </c>
      <c r="O11501" t="s">
        <v>493</v>
      </c>
      <c r="P11501" t="s">
        <v>303</v>
      </c>
      <c r="Q11501" t="s">
        <v>271</v>
      </c>
      <c r="R11501" t="s">
        <v>43</v>
      </c>
      <c r="S11501" t="s">
        <v>44</v>
      </c>
      <c r="X11501">
        <v>0</v>
      </c>
      <c r="Y11501">
        <v>0</v>
      </c>
      <c r="Z11501" t="s">
        <v>304</v>
      </c>
      <c r="AA11501" t="s">
        <v>305</v>
      </c>
      <c r="AB11501" t="s">
        <v>306</v>
      </c>
      <c r="AC11501" t="s">
        <v>277</v>
      </c>
      <c r="AD11501" t="b">
        <v>0</v>
      </c>
    </row>
    <row r="11502" spans="2:30" hidden="1" x14ac:dyDescent="0.3">
      <c r="B11502">
        <v>20</v>
      </c>
      <c r="C11502" t="s">
        <v>64</v>
      </c>
      <c r="H11502" t="s">
        <v>9</v>
      </c>
      <c r="I11502" t="s">
        <v>36</v>
      </c>
      <c r="J11502" t="s">
        <v>34</v>
      </c>
      <c r="K11502" t="s">
        <v>35</v>
      </c>
      <c r="L11502" t="s">
        <v>37</v>
      </c>
      <c r="N11502" t="s">
        <v>301</v>
      </c>
      <c r="O11502" t="s">
        <v>493</v>
      </c>
      <c r="P11502" t="s">
        <v>303</v>
      </c>
      <c r="Q11502" t="s">
        <v>271</v>
      </c>
      <c r="R11502" t="s">
        <v>43</v>
      </c>
      <c r="S11502" t="s">
        <v>44</v>
      </c>
      <c r="X11502">
        <v>0</v>
      </c>
      <c r="Y11502">
        <v>0</v>
      </c>
      <c r="Z11502" t="s">
        <v>304</v>
      </c>
      <c r="AA11502" t="s">
        <v>305</v>
      </c>
      <c r="AB11502" t="s">
        <v>306</v>
      </c>
      <c r="AC11502" t="s">
        <v>277</v>
      </c>
      <c r="AD11502" t="b">
        <v>0</v>
      </c>
    </row>
    <row r="11503" spans="2:30" hidden="1" x14ac:dyDescent="0.3">
      <c r="B11503">
        <v>74</v>
      </c>
      <c r="C11503" t="s">
        <v>64</v>
      </c>
      <c r="H11503" t="s">
        <v>9</v>
      </c>
      <c r="I11503" t="s">
        <v>36</v>
      </c>
      <c r="J11503" t="s">
        <v>34</v>
      </c>
      <c r="K11503" t="s">
        <v>35</v>
      </c>
      <c r="L11503" t="s">
        <v>37</v>
      </c>
      <c r="N11503" t="s">
        <v>301</v>
      </c>
      <c r="O11503" t="s">
        <v>493</v>
      </c>
      <c r="P11503" t="s">
        <v>303</v>
      </c>
      <c r="Q11503" t="s">
        <v>271</v>
      </c>
      <c r="R11503" t="s">
        <v>43</v>
      </c>
      <c r="S11503" t="s">
        <v>44</v>
      </c>
      <c r="X11503">
        <v>0</v>
      </c>
      <c r="Y11503">
        <v>0</v>
      </c>
      <c r="Z11503" t="s">
        <v>304</v>
      </c>
      <c r="AA11503" t="s">
        <v>305</v>
      </c>
      <c r="AB11503" t="s">
        <v>306</v>
      </c>
      <c r="AC11503" t="s">
        <v>277</v>
      </c>
      <c r="AD11503" t="b">
        <v>0</v>
      </c>
    </row>
    <row r="11504" spans="2:30" hidden="1" x14ac:dyDescent="0.3">
      <c r="B11504">
        <v>117</v>
      </c>
      <c r="C11504" t="s">
        <v>68</v>
      </c>
      <c r="H11504" t="s">
        <v>9</v>
      </c>
      <c r="I11504" t="s">
        <v>36</v>
      </c>
      <c r="J11504" t="s">
        <v>35</v>
      </c>
      <c r="K11504" t="s">
        <v>34</v>
      </c>
      <c r="L11504" t="s">
        <v>37</v>
      </c>
      <c r="N11504" t="s">
        <v>301</v>
      </c>
      <c r="O11504" t="s">
        <v>493</v>
      </c>
      <c r="P11504" t="s">
        <v>303</v>
      </c>
      <c r="Q11504" t="s">
        <v>271</v>
      </c>
      <c r="R11504" t="s">
        <v>43</v>
      </c>
      <c r="S11504" t="s">
        <v>44</v>
      </c>
      <c r="X11504">
        <v>0</v>
      </c>
      <c r="Y11504">
        <v>0</v>
      </c>
      <c r="Z11504" t="s">
        <v>304</v>
      </c>
      <c r="AA11504" t="s">
        <v>305</v>
      </c>
      <c r="AB11504" t="s">
        <v>306</v>
      </c>
      <c r="AC11504" t="s">
        <v>277</v>
      </c>
      <c r="AD11504" t="b">
        <v>0</v>
      </c>
    </row>
    <row r="11505" spans="2:30" hidden="1" x14ac:dyDescent="0.3">
      <c r="B11505">
        <v>113</v>
      </c>
      <c r="C11505" t="s">
        <v>68</v>
      </c>
      <c r="H11505" t="s">
        <v>9</v>
      </c>
      <c r="I11505" t="s">
        <v>36</v>
      </c>
      <c r="J11505" t="s">
        <v>35</v>
      </c>
      <c r="K11505" t="s">
        <v>34</v>
      </c>
      <c r="L11505" t="s">
        <v>37</v>
      </c>
      <c r="N11505" t="s">
        <v>301</v>
      </c>
      <c r="O11505" t="s">
        <v>493</v>
      </c>
      <c r="P11505" t="s">
        <v>303</v>
      </c>
      <c r="Q11505" t="s">
        <v>271</v>
      </c>
      <c r="R11505" t="s">
        <v>43</v>
      </c>
      <c r="S11505" t="s">
        <v>44</v>
      </c>
      <c r="X11505">
        <v>0</v>
      </c>
      <c r="Y11505">
        <v>0</v>
      </c>
      <c r="Z11505" t="s">
        <v>304</v>
      </c>
      <c r="AA11505" t="s">
        <v>305</v>
      </c>
      <c r="AB11505" t="s">
        <v>306</v>
      </c>
      <c r="AC11505" t="s">
        <v>277</v>
      </c>
      <c r="AD11505" t="b">
        <v>0</v>
      </c>
    </row>
    <row r="11506" spans="2:30" hidden="1" x14ac:dyDescent="0.3">
      <c r="B11506">
        <v>109</v>
      </c>
      <c r="C11506" t="s">
        <v>68</v>
      </c>
      <c r="H11506" t="s">
        <v>9</v>
      </c>
      <c r="I11506" t="s">
        <v>36</v>
      </c>
      <c r="J11506" t="s">
        <v>35</v>
      </c>
      <c r="K11506" t="s">
        <v>34</v>
      </c>
      <c r="L11506" t="s">
        <v>37</v>
      </c>
      <c r="N11506" t="s">
        <v>301</v>
      </c>
      <c r="O11506" t="s">
        <v>493</v>
      </c>
      <c r="P11506" t="s">
        <v>303</v>
      </c>
      <c r="Q11506" t="s">
        <v>271</v>
      </c>
      <c r="R11506" t="s">
        <v>43</v>
      </c>
      <c r="S11506" t="s">
        <v>44</v>
      </c>
      <c r="X11506">
        <v>0</v>
      </c>
      <c r="Y11506">
        <v>0</v>
      </c>
      <c r="Z11506" t="s">
        <v>304</v>
      </c>
      <c r="AA11506" t="s">
        <v>305</v>
      </c>
      <c r="AB11506" t="s">
        <v>306</v>
      </c>
      <c r="AC11506" t="s">
        <v>277</v>
      </c>
      <c r="AD11506" t="b">
        <v>0</v>
      </c>
    </row>
    <row r="11507" spans="2:30" hidden="1" x14ac:dyDescent="0.3">
      <c r="B11507">
        <v>60</v>
      </c>
      <c r="C11507" t="s">
        <v>68</v>
      </c>
      <c r="H11507" t="s">
        <v>9</v>
      </c>
      <c r="I11507" t="s">
        <v>36</v>
      </c>
      <c r="J11507" t="s">
        <v>35</v>
      </c>
      <c r="K11507" t="s">
        <v>34</v>
      </c>
      <c r="L11507" t="s">
        <v>37</v>
      </c>
      <c r="N11507" t="s">
        <v>301</v>
      </c>
      <c r="O11507" t="s">
        <v>493</v>
      </c>
      <c r="P11507" t="s">
        <v>303</v>
      </c>
      <c r="Q11507" t="s">
        <v>271</v>
      </c>
      <c r="R11507" t="s">
        <v>43</v>
      </c>
      <c r="S11507" t="s">
        <v>44</v>
      </c>
      <c r="X11507">
        <v>0</v>
      </c>
      <c r="Y11507">
        <v>0</v>
      </c>
      <c r="Z11507" t="s">
        <v>304</v>
      </c>
      <c r="AA11507" t="s">
        <v>305</v>
      </c>
      <c r="AB11507" t="s">
        <v>306</v>
      </c>
      <c r="AC11507" t="s">
        <v>277</v>
      </c>
      <c r="AD11507" t="b">
        <v>0</v>
      </c>
    </row>
    <row r="11508" spans="2:30" hidden="1" x14ac:dyDescent="0.3">
      <c r="B11508">
        <v>50</v>
      </c>
      <c r="C11508" t="s">
        <v>68</v>
      </c>
      <c r="H11508" t="s">
        <v>9</v>
      </c>
      <c r="I11508" t="s">
        <v>36</v>
      </c>
      <c r="J11508" t="s">
        <v>35</v>
      </c>
      <c r="K11508" t="s">
        <v>34</v>
      </c>
      <c r="L11508" t="s">
        <v>37</v>
      </c>
      <c r="N11508" t="s">
        <v>301</v>
      </c>
      <c r="O11508" t="s">
        <v>493</v>
      </c>
      <c r="P11508" t="s">
        <v>303</v>
      </c>
      <c r="Q11508" t="s">
        <v>271</v>
      </c>
      <c r="R11508" t="s">
        <v>43</v>
      </c>
      <c r="S11508" t="s">
        <v>44</v>
      </c>
      <c r="X11508">
        <v>0</v>
      </c>
      <c r="Y11508">
        <v>0</v>
      </c>
      <c r="Z11508" t="s">
        <v>304</v>
      </c>
      <c r="AA11508" t="s">
        <v>305</v>
      </c>
      <c r="AB11508" t="s">
        <v>306</v>
      </c>
      <c r="AC11508" t="s">
        <v>277</v>
      </c>
      <c r="AD11508" t="b">
        <v>0</v>
      </c>
    </row>
    <row r="11509" spans="2:30" hidden="1" x14ac:dyDescent="0.3">
      <c r="B11509">
        <v>44</v>
      </c>
      <c r="C11509" t="s">
        <v>68</v>
      </c>
      <c r="H11509" t="s">
        <v>9</v>
      </c>
      <c r="I11509" t="s">
        <v>36</v>
      </c>
      <c r="J11509" t="s">
        <v>35</v>
      </c>
      <c r="K11509" t="s">
        <v>34</v>
      </c>
      <c r="L11509" t="s">
        <v>37</v>
      </c>
      <c r="N11509" t="s">
        <v>301</v>
      </c>
      <c r="O11509" t="s">
        <v>493</v>
      </c>
      <c r="P11509" t="s">
        <v>303</v>
      </c>
      <c r="Q11509" t="s">
        <v>271</v>
      </c>
      <c r="R11509" t="s">
        <v>43</v>
      </c>
      <c r="S11509" t="s">
        <v>44</v>
      </c>
      <c r="X11509">
        <v>0</v>
      </c>
      <c r="Y11509">
        <v>0</v>
      </c>
      <c r="Z11509" t="s">
        <v>304</v>
      </c>
      <c r="AA11509" t="s">
        <v>305</v>
      </c>
      <c r="AB11509" t="s">
        <v>306</v>
      </c>
      <c r="AC11509" t="s">
        <v>277</v>
      </c>
      <c r="AD11509" t="b">
        <v>0</v>
      </c>
    </row>
    <row r="11510" spans="2:30" hidden="1" x14ac:dyDescent="0.3">
      <c r="B11510">
        <v>42</v>
      </c>
      <c r="C11510" t="s">
        <v>68</v>
      </c>
      <c r="H11510" t="s">
        <v>9</v>
      </c>
      <c r="I11510" t="s">
        <v>36</v>
      </c>
      <c r="J11510" t="s">
        <v>35</v>
      </c>
      <c r="K11510" t="s">
        <v>34</v>
      </c>
      <c r="L11510" t="s">
        <v>37</v>
      </c>
      <c r="N11510" t="s">
        <v>301</v>
      </c>
      <c r="O11510" t="s">
        <v>493</v>
      </c>
      <c r="P11510" t="s">
        <v>303</v>
      </c>
      <c r="Q11510" t="s">
        <v>271</v>
      </c>
      <c r="R11510" t="s">
        <v>43</v>
      </c>
      <c r="S11510" t="s">
        <v>44</v>
      </c>
      <c r="X11510">
        <v>0</v>
      </c>
      <c r="Y11510">
        <v>0</v>
      </c>
      <c r="Z11510" t="s">
        <v>304</v>
      </c>
      <c r="AA11510" t="s">
        <v>305</v>
      </c>
      <c r="AB11510" t="s">
        <v>306</v>
      </c>
      <c r="AC11510" t="s">
        <v>277</v>
      </c>
      <c r="AD11510" t="b">
        <v>0</v>
      </c>
    </row>
    <row r="11511" spans="2:30" hidden="1" x14ac:dyDescent="0.3">
      <c r="B11511">
        <v>17</v>
      </c>
      <c r="C11511" t="s">
        <v>68</v>
      </c>
      <c r="H11511" t="s">
        <v>9</v>
      </c>
      <c r="I11511" t="s">
        <v>36</v>
      </c>
      <c r="J11511" t="s">
        <v>35</v>
      </c>
      <c r="K11511" t="s">
        <v>34</v>
      </c>
      <c r="L11511" t="s">
        <v>37</v>
      </c>
      <c r="N11511" t="s">
        <v>301</v>
      </c>
      <c r="O11511" t="s">
        <v>493</v>
      </c>
      <c r="P11511" t="s">
        <v>303</v>
      </c>
      <c r="Q11511" t="s">
        <v>271</v>
      </c>
      <c r="R11511" t="s">
        <v>43</v>
      </c>
      <c r="S11511" t="s">
        <v>44</v>
      </c>
      <c r="X11511">
        <v>0</v>
      </c>
      <c r="Y11511">
        <v>0</v>
      </c>
      <c r="Z11511" t="s">
        <v>304</v>
      </c>
      <c r="AA11511" t="s">
        <v>305</v>
      </c>
      <c r="AB11511" t="s">
        <v>306</v>
      </c>
      <c r="AC11511" t="s">
        <v>277</v>
      </c>
      <c r="AD11511" t="b">
        <v>0</v>
      </c>
    </row>
    <row r="11512" spans="2:30" hidden="1" x14ac:dyDescent="0.3">
      <c r="B11512">
        <v>107</v>
      </c>
      <c r="C11512" t="s">
        <v>68</v>
      </c>
      <c r="H11512" t="s">
        <v>9</v>
      </c>
      <c r="I11512" t="s">
        <v>36</v>
      </c>
      <c r="J11512" t="s">
        <v>35</v>
      </c>
      <c r="K11512" t="s">
        <v>34</v>
      </c>
      <c r="L11512" t="s">
        <v>37</v>
      </c>
      <c r="N11512" t="s">
        <v>301</v>
      </c>
      <c r="O11512" t="s">
        <v>493</v>
      </c>
      <c r="P11512" t="s">
        <v>303</v>
      </c>
      <c r="Q11512" t="s">
        <v>271</v>
      </c>
      <c r="R11512" t="s">
        <v>43</v>
      </c>
      <c r="S11512" t="s">
        <v>44</v>
      </c>
      <c r="X11512">
        <v>0</v>
      </c>
      <c r="Y11512">
        <v>0</v>
      </c>
      <c r="Z11512" t="s">
        <v>304</v>
      </c>
      <c r="AA11512" t="s">
        <v>305</v>
      </c>
      <c r="AB11512" t="s">
        <v>306</v>
      </c>
      <c r="AC11512" t="s">
        <v>277</v>
      </c>
      <c r="AD11512" t="b">
        <v>0</v>
      </c>
    </row>
    <row r="11513" spans="2:30" hidden="1" x14ac:dyDescent="0.3">
      <c r="B11513">
        <v>85</v>
      </c>
      <c r="C11513" t="s">
        <v>68</v>
      </c>
      <c r="H11513" t="s">
        <v>9</v>
      </c>
      <c r="I11513" t="s">
        <v>36</v>
      </c>
      <c r="J11513" t="s">
        <v>35</v>
      </c>
      <c r="K11513" t="s">
        <v>34</v>
      </c>
      <c r="L11513" t="s">
        <v>37</v>
      </c>
      <c r="N11513" t="s">
        <v>301</v>
      </c>
      <c r="O11513" t="s">
        <v>493</v>
      </c>
      <c r="P11513" t="s">
        <v>303</v>
      </c>
      <c r="Q11513" t="s">
        <v>271</v>
      </c>
      <c r="R11513" t="s">
        <v>43</v>
      </c>
      <c r="S11513" t="s">
        <v>44</v>
      </c>
      <c r="X11513">
        <v>0</v>
      </c>
      <c r="Y11513">
        <v>0</v>
      </c>
      <c r="Z11513" t="s">
        <v>304</v>
      </c>
      <c r="AA11513" t="s">
        <v>305</v>
      </c>
      <c r="AB11513" t="s">
        <v>306</v>
      </c>
      <c r="AC11513" t="s">
        <v>277</v>
      </c>
      <c r="AD11513" t="b">
        <v>0</v>
      </c>
    </row>
    <row r="11514" spans="2:30" hidden="1" x14ac:dyDescent="0.3">
      <c r="B11514">
        <v>70</v>
      </c>
      <c r="C11514" t="s">
        <v>68</v>
      </c>
      <c r="H11514" t="s">
        <v>9</v>
      </c>
      <c r="I11514" t="s">
        <v>36</v>
      </c>
      <c r="J11514" t="s">
        <v>35</v>
      </c>
      <c r="K11514" t="s">
        <v>34</v>
      </c>
      <c r="L11514" t="s">
        <v>37</v>
      </c>
      <c r="N11514" t="s">
        <v>301</v>
      </c>
      <c r="O11514" t="s">
        <v>493</v>
      </c>
      <c r="P11514" t="s">
        <v>303</v>
      </c>
      <c r="Q11514" t="s">
        <v>271</v>
      </c>
      <c r="R11514" t="s">
        <v>43</v>
      </c>
      <c r="S11514" t="s">
        <v>44</v>
      </c>
      <c r="X11514">
        <v>0</v>
      </c>
      <c r="Y11514">
        <v>0</v>
      </c>
      <c r="Z11514" t="s">
        <v>304</v>
      </c>
      <c r="AA11514" t="s">
        <v>305</v>
      </c>
      <c r="AB11514" t="s">
        <v>306</v>
      </c>
      <c r="AC11514" t="s">
        <v>277</v>
      </c>
      <c r="AD11514" t="b">
        <v>0</v>
      </c>
    </row>
    <row r="11515" spans="2:30" hidden="1" x14ac:dyDescent="0.3">
      <c r="B11515">
        <v>96</v>
      </c>
      <c r="C11515" t="s">
        <v>68</v>
      </c>
      <c r="H11515" t="s">
        <v>9</v>
      </c>
      <c r="I11515" t="s">
        <v>36</v>
      </c>
      <c r="J11515" t="s">
        <v>35</v>
      </c>
      <c r="K11515" t="s">
        <v>34</v>
      </c>
      <c r="L11515" t="s">
        <v>37</v>
      </c>
      <c r="N11515" t="s">
        <v>301</v>
      </c>
      <c r="O11515" t="s">
        <v>493</v>
      </c>
      <c r="P11515" t="s">
        <v>303</v>
      </c>
      <c r="Q11515" t="s">
        <v>271</v>
      </c>
      <c r="R11515" t="s">
        <v>43</v>
      </c>
      <c r="S11515" t="s">
        <v>44</v>
      </c>
      <c r="X11515">
        <v>0</v>
      </c>
      <c r="Y11515">
        <v>0</v>
      </c>
      <c r="Z11515" t="s">
        <v>304</v>
      </c>
      <c r="AA11515" t="s">
        <v>305</v>
      </c>
      <c r="AB11515" t="s">
        <v>306</v>
      </c>
      <c r="AC11515" t="s">
        <v>277</v>
      </c>
      <c r="AD11515" t="b">
        <v>0</v>
      </c>
    </row>
    <row r="11516" spans="2:30" hidden="1" x14ac:dyDescent="0.3">
      <c r="B11516">
        <v>41</v>
      </c>
      <c r="C11516" t="s">
        <v>68</v>
      </c>
      <c r="H11516" t="s">
        <v>9</v>
      </c>
      <c r="I11516" t="s">
        <v>36</v>
      </c>
      <c r="J11516" t="s">
        <v>35</v>
      </c>
      <c r="K11516" t="s">
        <v>34</v>
      </c>
      <c r="L11516" t="s">
        <v>37</v>
      </c>
      <c r="N11516" t="s">
        <v>301</v>
      </c>
      <c r="O11516" t="s">
        <v>493</v>
      </c>
      <c r="P11516" t="s">
        <v>303</v>
      </c>
      <c r="Q11516" t="s">
        <v>271</v>
      </c>
      <c r="R11516" t="s">
        <v>43</v>
      </c>
      <c r="S11516" t="s">
        <v>44</v>
      </c>
      <c r="X11516">
        <v>0</v>
      </c>
      <c r="Y11516">
        <v>0</v>
      </c>
      <c r="Z11516" t="s">
        <v>304</v>
      </c>
      <c r="AA11516" t="s">
        <v>305</v>
      </c>
      <c r="AB11516" t="s">
        <v>306</v>
      </c>
      <c r="AC11516" t="s">
        <v>277</v>
      </c>
      <c r="AD11516" t="b">
        <v>0</v>
      </c>
    </row>
    <row r="11517" spans="2:30" hidden="1" x14ac:dyDescent="0.3">
      <c r="B11517">
        <v>11</v>
      </c>
      <c r="C11517" t="s">
        <v>68</v>
      </c>
      <c r="H11517" t="s">
        <v>9</v>
      </c>
      <c r="I11517" t="s">
        <v>36</v>
      </c>
      <c r="J11517" t="s">
        <v>35</v>
      </c>
      <c r="K11517" t="s">
        <v>34</v>
      </c>
      <c r="L11517" t="s">
        <v>37</v>
      </c>
      <c r="N11517" t="s">
        <v>301</v>
      </c>
      <c r="O11517" t="s">
        <v>493</v>
      </c>
      <c r="P11517" t="s">
        <v>303</v>
      </c>
      <c r="Q11517" t="s">
        <v>271</v>
      </c>
      <c r="R11517" t="s">
        <v>43</v>
      </c>
      <c r="S11517" t="s">
        <v>44</v>
      </c>
      <c r="X11517">
        <v>0</v>
      </c>
      <c r="Y11517">
        <v>0</v>
      </c>
      <c r="Z11517" t="s">
        <v>304</v>
      </c>
      <c r="AA11517" t="s">
        <v>305</v>
      </c>
      <c r="AB11517" t="s">
        <v>306</v>
      </c>
      <c r="AC11517" t="s">
        <v>277</v>
      </c>
      <c r="AD11517" t="b">
        <v>0</v>
      </c>
    </row>
    <row r="11518" spans="2:30" hidden="1" x14ac:dyDescent="0.3">
      <c r="B11518">
        <v>77</v>
      </c>
      <c r="C11518" t="s">
        <v>51</v>
      </c>
      <c r="H11518" t="s">
        <v>9</v>
      </c>
      <c r="I11518" t="s">
        <v>36</v>
      </c>
      <c r="J11518" t="s">
        <v>36</v>
      </c>
      <c r="K11518" t="s">
        <v>35</v>
      </c>
      <c r="L11518" t="s">
        <v>37</v>
      </c>
      <c r="N11518" t="s">
        <v>307</v>
      </c>
      <c r="O11518" t="s">
        <v>494</v>
      </c>
      <c r="P11518" t="s">
        <v>309</v>
      </c>
      <c r="Q11518" t="s">
        <v>271</v>
      </c>
      <c r="R11518" t="s">
        <v>43</v>
      </c>
      <c r="S11518" t="s">
        <v>44</v>
      </c>
      <c r="X11518">
        <v>5</v>
      </c>
      <c r="Y11518">
        <v>5</v>
      </c>
      <c r="Z11518" t="s">
        <v>310</v>
      </c>
      <c r="AA11518" t="s">
        <v>311</v>
      </c>
      <c r="AB11518" t="s">
        <v>312</v>
      </c>
      <c r="AC11518" t="s">
        <v>277</v>
      </c>
      <c r="AD11518" t="b">
        <v>0</v>
      </c>
    </row>
    <row r="11519" spans="2:30" hidden="1" x14ac:dyDescent="0.3">
      <c r="B11519">
        <v>73</v>
      </c>
      <c r="C11519" t="s">
        <v>51</v>
      </c>
      <c r="H11519" t="s">
        <v>9</v>
      </c>
      <c r="I11519" t="s">
        <v>36</v>
      </c>
      <c r="J11519" t="s">
        <v>36</v>
      </c>
      <c r="K11519" t="s">
        <v>35</v>
      </c>
      <c r="L11519" t="s">
        <v>37</v>
      </c>
      <c r="N11519" t="s">
        <v>307</v>
      </c>
      <c r="O11519" t="s">
        <v>494</v>
      </c>
      <c r="P11519" t="s">
        <v>309</v>
      </c>
      <c r="Q11519" t="s">
        <v>271</v>
      </c>
      <c r="R11519" t="s">
        <v>43</v>
      </c>
      <c r="S11519" t="s">
        <v>44</v>
      </c>
      <c r="X11519">
        <v>5</v>
      </c>
      <c r="Y11519">
        <v>5</v>
      </c>
      <c r="Z11519" t="s">
        <v>310</v>
      </c>
      <c r="AA11519" t="s">
        <v>311</v>
      </c>
      <c r="AB11519" t="s">
        <v>312</v>
      </c>
      <c r="AC11519" t="s">
        <v>277</v>
      </c>
      <c r="AD11519" t="b">
        <v>0</v>
      </c>
    </row>
    <row r="11520" spans="2:30" hidden="1" x14ac:dyDescent="0.3">
      <c r="B11520">
        <v>64</v>
      </c>
      <c r="C11520" t="s">
        <v>51</v>
      </c>
      <c r="H11520" t="s">
        <v>9</v>
      </c>
      <c r="I11520" t="s">
        <v>36</v>
      </c>
      <c r="J11520" t="s">
        <v>36</v>
      </c>
      <c r="K11520" t="s">
        <v>35</v>
      </c>
      <c r="L11520" t="s">
        <v>37</v>
      </c>
      <c r="N11520" t="s">
        <v>307</v>
      </c>
      <c r="O11520" t="s">
        <v>494</v>
      </c>
      <c r="P11520" t="s">
        <v>309</v>
      </c>
      <c r="Q11520" t="s">
        <v>271</v>
      </c>
      <c r="R11520" t="s">
        <v>43</v>
      </c>
      <c r="S11520" t="s">
        <v>44</v>
      </c>
      <c r="X11520">
        <v>3</v>
      </c>
      <c r="Y11520">
        <v>3</v>
      </c>
      <c r="Z11520" t="s">
        <v>310</v>
      </c>
      <c r="AA11520" t="s">
        <v>311</v>
      </c>
      <c r="AB11520" t="s">
        <v>312</v>
      </c>
      <c r="AC11520" t="s">
        <v>277</v>
      </c>
      <c r="AD11520" t="b">
        <v>0</v>
      </c>
    </row>
    <row r="11521" spans="2:30" hidden="1" x14ac:dyDescent="0.3">
      <c r="B11521">
        <v>56</v>
      </c>
      <c r="C11521" t="s">
        <v>51</v>
      </c>
      <c r="H11521" t="s">
        <v>9</v>
      </c>
      <c r="I11521" t="s">
        <v>36</v>
      </c>
      <c r="J11521" t="s">
        <v>36</v>
      </c>
      <c r="K11521" t="s">
        <v>35</v>
      </c>
      <c r="L11521" t="s">
        <v>37</v>
      </c>
      <c r="N11521" t="s">
        <v>307</v>
      </c>
      <c r="O11521" t="s">
        <v>494</v>
      </c>
      <c r="P11521" t="s">
        <v>309</v>
      </c>
      <c r="Q11521" t="s">
        <v>271</v>
      </c>
      <c r="R11521" t="s">
        <v>43</v>
      </c>
      <c r="S11521" t="s">
        <v>44</v>
      </c>
      <c r="X11521">
        <v>5</v>
      </c>
      <c r="Y11521">
        <v>5</v>
      </c>
      <c r="Z11521" t="s">
        <v>310</v>
      </c>
      <c r="AA11521" t="s">
        <v>311</v>
      </c>
      <c r="AB11521" t="s">
        <v>312</v>
      </c>
      <c r="AC11521" t="s">
        <v>277</v>
      </c>
      <c r="AD11521" t="b">
        <v>0</v>
      </c>
    </row>
    <row r="11522" spans="2:30" hidden="1" x14ac:dyDescent="0.3">
      <c r="B11522">
        <v>90</v>
      </c>
      <c r="C11522" t="s">
        <v>51</v>
      </c>
      <c r="H11522" t="s">
        <v>9</v>
      </c>
      <c r="I11522" t="s">
        <v>36</v>
      </c>
      <c r="J11522" t="s">
        <v>36</v>
      </c>
      <c r="K11522" t="s">
        <v>35</v>
      </c>
      <c r="L11522" t="s">
        <v>37</v>
      </c>
      <c r="N11522" t="s">
        <v>307</v>
      </c>
      <c r="O11522" t="s">
        <v>494</v>
      </c>
      <c r="P11522" t="s">
        <v>309</v>
      </c>
      <c r="Q11522" t="s">
        <v>271</v>
      </c>
      <c r="R11522" t="s">
        <v>43</v>
      </c>
      <c r="S11522" t="s">
        <v>44</v>
      </c>
      <c r="X11522">
        <v>4</v>
      </c>
      <c r="Y11522">
        <v>4</v>
      </c>
      <c r="Z11522" t="s">
        <v>310</v>
      </c>
      <c r="AA11522" t="s">
        <v>311</v>
      </c>
      <c r="AB11522" t="s">
        <v>312</v>
      </c>
      <c r="AC11522" t="s">
        <v>277</v>
      </c>
      <c r="AD11522" t="b">
        <v>0</v>
      </c>
    </row>
    <row r="11523" spans="2:30" hidden="1" x14ac:dyDescent="0.3">
      <c r="B11523">
        <v>58</v>
      </c>
      <c r="C11523" t="s">
        <v>51</v>
      </c>
      <c r="H11523" t="s">
        <v>9</v>
      </c>
      <c r="I11523" t="s">
        <v>36</v>
      </c>
      <c r="J11523" t="s">
        <v>36</v>
      </c>
      <c r="K11523" t="s">
        <v>35</v>
      </c>
      <c r="L11523" t="s">
        <v>37</v>
      </c>
      <c r="N11523" t="s">
        <v>307</v>
      </c>
      <c r="O11523" t="s">
        <v>494</v>
      </c>
      <c r="P11523" t="s">
        <v>309</v>
      </c>
      <c r="Q11523" t="s">
        <v>271</v>
      </c>
      <c r="R11523" t="s">
        <v>43</v>
      </c>
      <c r="S11523" t="s">
        <v>44</v>
      </c>
      <c r="X11523">
        <v>5</v>
      </c>
      <c r="Y11523">
        <v>5</v>
      </c>
      <c r="Z11523" t="s">
        <v>310</v>
      </c>
      <c r="AA11523" t="s">
        <v>311</v>
      </c>
      <c r="AB11523" t="s">
        <v>312</v>
      </c>
      <c r="AC11523" t="s">
        <v>277</v>
      </c>
      <c r="AD11523" t="b">
        <v>0</v>
      </c>
    </row>
    <row r="11524" spans="2:30" hidden="1" x14ac:dyDescent="0.3">
      <c r="B11524">
        <v>39</v>
      </c>
      <c r="C11524" t="s">
        <v>51</v>
      </c>
      <c r="H11524" t="s">
        <v>9</v>
      </c>
      <c r="I11524" t="s">
        <v>36</v>
      </c>
      <c r="J11524" t="s">
        <v>36</v>
      </c>
      <c r="K11524" t="s">
        <v>35</v>
      </c>
      <c r="L11524" t="s">
        <v>37</v>
      </c>
      <c r="N11524" t="s">
        <v>307</v>
      </c>
      <c r="O11524" t="s">
        <v>494</v>
      </c>
      <c r="P11524" t="s">
        <v>309</v>
      </c>
      <c r="Q11524" t="s">
        <v>271</v>
      </c>
      <c r="R11524" t="s">
        <v>43</v>
      </c>
      <c r="S11524" t="s">
        <v>44</v>
      </c>
      <c r="X11524">
        <v>5</v>
      </c>
      <c r="Y11524">
        <v>5</v>
      </c>
      <c r="Z11524" t="s">
        <v>310</v>
      </c>
      <c r="AA11524" t="s">
        <v>311</v>
      </c>
      <c r="AB11524" t="s">
        <v>312</v>
      </c>
      <c r="AC11524" t="s">
        <v>277</v>
      </c>
      <c r="AD11524" t="b">
        <v>0</v>
      </c>
    </row>
    <row r="11525" spans="2:30" hidden="1" x14ac:dyDescent="0.3">
      <c r="B11525">
        <v>37</v>
      </c>
      <c r="C11525" t="s">
        <v>51</v>
      </c>
      <c r="H11525" t="s">
        <v>9</v>
      </c>
      <c r="I11525" t="s">
        <v>36</v>
      </c>
      <c r="J11525" t="s">
        <v>36</v>
      </c>
      <c r="K11525" t="s">
        <v>35</v>
      </c>
      <c r="L11525" t="s">
        <v>37</v>
      </c>
      <c r="N11525" t="s">
        <v>307</v>
      </c>
      <c r="O11525" t="s">
        <v>494</v>
      </c>
      <c r="P11525" t="s">
        <v>309</v>
      </c>
      <c r="Q11525" t="s">
        <v>271</v>
      </c>
      <c r="R11525" t="s">
        <v>43</v>
      </c>
      <c r="S11525" t="s">
        <v>44</v>
      </c>
      <c r="X11525">
        <v>4</v>
      </c>
      <c r="Y11525">
        <v>4</v>
      </c>
      <c r="Z11525" t="s">
        <v>310</v>
      </c>
      <c r="AA11525" t="s">
        <v>311</v>
      </c>
      <c r="AB11525" t="s">
        <v>312</v>
      </c>
      <c r="AC11525" t="s">
        <v>277</v>
      </c>
      <c r="AD11525" t="b">
        <v>0</v>
      </c>
    </row>
    <row r="11526" spans="2:30" hidden="1" x14ac:dyDescent="0.3">
      <c r="B11526">
        <v>15</v>
      </c>
      <c r="C11526" t="s">
        <v>51</v>
      </c>
      <c r="H11526" t="s">
        <v>9</v>
      </c>
      <c r="I11526" t="s">
        <v>36</v>
      </c>
      <c r="J11526" t="s">
        <v>36</v>
      </c>
      <c r="K11526" t="s">
        <v>35</v>
      </c>
      <c r="L11526" t="s">
        <v>37</v>
      </c>
      <c r="N11526" t="s">
        <v>307</v>
      </c>
      <c r="O11526" t="s">
        <v>494</v>
      </c>
      <c r="P11526" t="s">
        <v>309</v>
      </c>
      <c r="Q11526" t="s">
        <v>271</v>
      </c>
      <c r="R11526" t="s">
        <v>43</v>
      </c>
      <c r="S11526" t="s">
        <v>44</v>
      </c>
      <c r="X11526">
        <v>5</v>
      </c>
      <c r="Y11526">
        <v>5</v>
      </c>
      <c r="Z11526" t="s">
        <v>310</v>
      </c>
      <c r="AA11526" t="s">
        <v>311</v>
      </c>
      <c r="AB11526" t="s">
        <v>312</v>
      </c>
      <c r="AC11526" t="s">
        <v>277</v>
      </c>
      <c r="AD11526" t="b">
        <v>0</v>
      </c>
    </row>
    <row r="11527" spans="2:30" hidden="1" x14ac:dyDescent="0.3">
      <c r="B11527">
        <v>10</v>
      </c>
      <c r="C11527" t="s">
        <v>51</v>
      </c>
      <c r="H11527" t="s">
        <v>9</v>
      </c>
      <c r="I11527" t="s">
        <v>36</v>
      </c>
      <c r="J11527" t="s">
        <v>36</v>
      </c>
      <c r="K11527" t="s">
        <v>35</v>
      </c>
      <c r="L11527" t="s">
        <v>37</v>
      </c>
      <c r="N11527" t="s">
        <v>307</v>
      </c>
      <c r="O11527" t="s">
        <v>494</v>
      </c>
      <c r="P11527" t="s">
        <v>309</v>
      </c>
      <c r="Q11527" t="s">
        <v>271</v>
      </c>
      <c r="R11527" t="s">
        <v>43</v>
      </c>
      <c r="S11527" t="s">
        <v>44</v>
      </c>
      <c r="X11527">
        <v>5</v>
      </c>
      <c r="Y11527">
        <v>5</v>
      </c>
      <c r="Z11527" t="s">
        <v>310</v>
      </c>
      <c r="AA11527" t="s">
        <v>311</v>
      </c>
      <c r="AB11527" t="s">
        <v>312</v>
      </c>
      <c r="AC11527" t="s">
        <v>277</v>
      </c>
      <c r="AD11527" t="b">
        <v>0</v>
      </c>
    </row>
    <row r="11528" spans="2:30" hidden="1" x14ac:dyDescent="0.3">
      <c r="B11528">
        <v>88</v>
      </c>
      <c r="C11528" t="s">
        <v>55</v>
      </c>
      <c r="H11528" t="s">
        <v>9</v>
      </c>
      <c r="I11528" t="s">
        <v>36</v>
      </c>
      <c r="J11528" t="s">
        <v>36</v>
      </c>
      <c r="K11528" t="s">
        <v>34</v>
      </c>
      <c r="L11528" t="s">
        <v>37</v>
      </c>
      <c r="N11528" t="s">
        <v>307</v>
      </c>
      <c r="O11528" t="s">
        <v>494</v>
      </c>
      <c r="P11528" t="s">
        <v>309</v>
      </c>
      <c r="Q11528" t="s">
        <v>271</v>
      </c>
      <c r="R11528" t="s">
        <v>43</v>
      </c>
      <c r="S11528" t="s">
        <v>44</v>
      </c>
      <c r="X11528">
        <v>4</v>
      </c>
      <c r="Y11528">
        <v>4</v>
      </c>
      <c r="Z11528" t="s">
        <v>310</v>
      </c>
      <c r="AA11528" t="s">
        <v>311</v>
      </c>
      <c r="AB11528" t="s">
        <v>312</v>
      </c>
      <c r="AC11528" t="s">
        <v>277</v>
      </c>
      <c r="AD11528" t="b">
        <v>0</v>
      </c>
    </row>
    <row r="11529" spans="2:30" hidden="1" x14ac:dyDescent="0.3">
      <c r="B11529">
        <v>105</v>
      </c>
      <c r="C11529" t="s">
        <v>55</v>
      </c>
      <c r="H11529" t="s">
        <v>9</v>
      </c>
      <c r="I11529" t="s">
        <v>36</v>
      </c>
      <c r="J11529" t="s">
        <v>36</v>
      </c>
      <c r="K11529" t="s">
        <v>34</v>
      </c>
      <c r="L11529" t="s">
        <v>37</v>
      </c>
      <c r="N11529" t="s">
        <v>307</v>
      </c>
      <c r="O11529" t="s">
        <v>494</v>
      </c>
      <c r="P11529" t="s">
        <v>309</v>
      </c>
      <c r="Q11529" t="s">
        <v>271</v>
      </c>
      <c r="R11529" t="s">
        <v>43</v>
      </c>
      <c r="S11529" t="s">
        <v>44</v>
      </c>
      <c r="X11529">
        <v>2</v>
      </c>
      <c r="Y11529">
        <v>2</v>
      </c>
      <c r="Z11529" t="s">
        <v>310</v>
      </c>
      <c r="AA11529" t="s">
        <v>311</v>
      </c>
      <c r="AB11529" t="s">
        <v>312</v>
      </c>
      <c r="AC11529" t="s">
        <v>277</v>
      </c>
      <c r="AD11529" t="b">
        <v>0</v>
      </c>
    </row>
    <row r="11530" spans="2:30" hidden="1" x14ac:dyDescent="0.3">
      <c r="B11530">
        <v>103</v>
      </c>
      <c r="C11530" t="s">
        <v>55</v>
      </c>
      <c r="H11530" t="s">
        <v>9</v>
      </c>
      <c r="I11530" t="s">
        <v>36</v>
      </c>
      <c r="J11530" t="s">
        <v>36</v>
      </c>
      <c r="K11530" t="s">
        <v>34</v>
      </c>
      <c r="L11530" t="s">
        <v>37</v>
      </c>
      <c r="N11530" t="s">
        <v>307</v>
      </c>
      <c r="O11530" t="s">
        <v>494</v>
      </c>
      <c r="P11530" t="s">
        <v>309</v>
      </c>
      <c r="Q11530" t="s">
        <v>271</v>
      </c>
      <c r="R11530" t="s">
        <v>43</v>
      </c>
      <c r="S11530" t="s">
        <v>44</v>
      </c>
      <c r="X11530">
        <v>5</v>
      </c>
      <c r="Y11530">
        <v>5</v>
      </c>
      <c r="Z11530" t="s">
        <v>310</v>
      </c>
      <c r="AA11530" t="s">
        <v>311</v>
      </c>
      <c r="AB11530" t="s">
        <v>312</v>
      </c>
      <c r="AC11530" t="s">
        <v>277</v>
      </c>
      <c r="AD11530" t="b">
        <v>0</v>
      </c>
    </row>
    <row r="11531" spans="2:30" hidden="1" x14ac:dyDescent="0.3">
      <c r="B11531">
        <v>62</v>
      </c>
      <c r="C11531" t="s">
        <v>55</v>
      </c>
      <c r="H11531" t="s">
        <v>9</v>
      </c>
      <c r="I11531" t="s">
        <v>36</v>
      </c>
      <c r="J11531" t="s">
        <v>36</v>
      </c>
      <c r="K11531" t="s">
        <v>34</v>
      </c>
      <c r="L11531" t="s">
        <v>37</v>
      </c>
      <c r="N11531" t="s">
        <v>307</v>
      </c>
      <c r="O11531" t="s">
        <v>494</v>
      </c>
      <c r="P11531" t="s">
        <v>309</v>
      </c>
      <c r="Q11531" t="s">
        <v>271</v>
      </c>
      <c r="R11531" t="s">
        <v>43</v>
      </c>
      <c r="S11531" t="s">
        <v>44</v>
      </c>
      <c r="X11531">
        <v>5</v>
      </c>
      <c r="Y11531">
        <v>5</v>
      </c>
      <c r="Z11531" t="s">
        <v>310</v>
      </c>
      <c r="AA11531" t="s">
        <v>311</v>
      </c>
      <c r="AB11531" t="s">
        <v>312</v>
      </c>
      <c r="AC11531" t="s">
        <v>277</v>
      </c>
      <c r="AD11531" t="b">
        <v>0</v>
      </c>
    </row>
    <row r="11532" spans="2:30" hidden="1" x14ac:dyDescent="0.3">
      <c r="B11532">
        <v>93</v>
      </c>
      <c r="C11532" t="s">
        <v>55</v>
      </c>
      <c r="H11532" t="s">
        <v>9</v>
      </c>
      <c r="I11532" t="s">
        <v>36</v>
      </c>
      <c r="J11532" t="s">
        <v>36</v>
      </c>
      <c r="K11532" t="s">
        <v>34</v>
      </c>
      <c r="L11532" t="s">
        <v>37</v>
      </c>
      <c r="N11532" t="s">
        <v>307</v>
      </c>
      <c r="O11532" t="s">
        <v>494</v>
      </c>
      <c r="P11532" t="s">
        <v>309</v>
      </c>
      <c r="Q11532" t="s">
        <v>271</v>
      </c>
      <c r="R11532" t="s">
        <v>43</v>
      </c>
      <c r="S11532" t="s">
        <v>44</v>
      </c>
      <c r="X11532">
        <v>5</v>
      </c>
      <c r="Y11532">
        <v>5</v>
      </c>
      <c r="Z11532" t="s">
        <v>310</v>
      </c>
      <c r="AA11532" t="s">
        <v>311</v>
      </c>
      <c r="AB11532" t="s">
        <v>312</v>
      </c>
      <c r="AC11532" t="s">
        <v>277</v>
      </c>
      <c r="AD11532" t="b">
        <v>0</v>
      </c>
    </row>
    <row r="11533" spans="2:30" hidden="1" x14ac:dyDescent="0.3">
      <c r="B11533">
        <v>16</v>
      </c>
      <c r="C11533" t="s">
        <v>55</v>
      </c>
      <c r="H11533" t="s">
        <v>9</v>
      </c>
      <c r="I11533" t="s">
        <v>36</v>
      </c>
      <c r="J11533" t="s">
        <v>36</v>
      </c>
      <c r="K11533" t="s">
        <v>34</v>
      </c>
      <c r="L11533" t="s">
        <v>37</v>
      </c>
      <c r="N11533" t="s">
        <v>307</v>
      </c>
      <c r="O11533" t="s">
        <v>494</v>
      </c>
      <c r="P11533" t="s">
        <v>309</v>
      </c>
      <c r="Q11533" t="s">
        <v>271</v>
      </c>
      <c r="R11533" t="s">
        <v>43</v>
      </c>
      <c r="S11533" t="s">
        <v>44</v>
      </c>
      <c r="X11533">
        <v>5</v>
      </c>
      <c r="Y11533">
        <v>5</v>
      </c>
      <c r="Z11533" t="s">
        <v>310</v>
      </c>
      <c r="AA11533" t="s">
        <v>311</v>
      </c>
      <c r="AB11533" t="s">
        <v>312</v>
      </c>
      <c r="AC11533" t="s">
        <v>277</v>
      </c>
      <c r="AD11533" t="b">
        <v>0</v>
      </c>
    </row>
    <row r="11534" spans="2:30" hidden="1" x14ac:dyDescent="0.3">
      <c r="B11534">
        <v>13</v>
      </c>
      <c r="C11534" t="s">
        <v>55</v>
      </c>
      <c r="H11534" t="s">
        <v>9</v>
      </c>
      <c r="I11534" t="s">
        <v>36</v>
      </c>
      <c r="J11534" t="s">
        <v>36</v>
      </c>
      <c r="K11534" t="s">
        <v>34</v>
      </c>
      <c r="L11534" t="s">
        <v>37</v>
      </c>
      <c r="N11534" t="s">
        <v>307</v>
      </c>
      <c r="O11534" t="s">
        <v>494</v>
      </c>
      <c r="P11534" t="s">
        <v>309</v>
      </c>
      <c r="Q11534" t="s">
        <v>271</v>
      </c>
      <c r="R11534" t="s">
        <v>43</v>
      </c>
      <c r="S11534" t="s">
        <v>44</v>
      </c>
      <c r="X11534">
        <v>4</v>
      </c>
      <c r="Y11534">
        <v>4</v>
      </c>
      <c r="Z11534" t="s">
        <v>310</v>
      </c>
      <c r="AA11534" t="s">
        <v>311</v>
      </c>
      <c r="AB11534" t="s">
        <v>312</v>
      </c>
      <c r="AC11534" t="s">
        <v>277</v>
      </c>
      <c r="AD11534" t="b">
        <v>0</v>
      </c>
    </row>
    <row r="11535" spans="2:30" hidden="1" x14ac:dyDescent="0.3">
      <c r="B11535">
        <v>1</v>
      </c>
      <c r="C11535" t="s">
        <v>55</v>
      </c>
      <c r="H11535" t="s">
        <v>9</v>
      </c>
      <c r="I11535" t="s">
        <v>36</v>
      </c>
      <c r="J11535" t="s">
        <v>36</v>
      </c>
      <c r="K11535" t="s">
        <v>34</v>
      </c>
      <c r="L11535" t="s">
        <v>37</v>
      </c>
      <c r="N11535" t="s">
        <v>307</v>
      </c>
      <c r="O11535" t="s">
        <v>494</v>
      </c>
      <c r="P11535" t="s">
        <v>309</v>
      </c>
      <c r="Q11535" t="s">
        <v>271</v>
      </c>
      <c r="R11535" t="s">
        <v>43</v>
      </c>
      <c r="S11535" t="s">
        <v>44</v>
      </c>
      <c r="X11535">
        <v>5</v>
      </c>
      <c r="Y11535">
        <v>5</v>
      </c>
      <c r="Z11535" t="s">
        <v>310</v>
      </c>
      <c r="AA11535" t="s">
        <v>311</v>
      </c>
      <c r="AB11535" t="s">
        <v>312</v>
      </c>
      <c r="AC11535" t="s">
        <v>277</v>
      </c>
      <c r="AD11535" t="b">
        <v>0</v>
      </c>
    </row>
    <row r="11536" spans="2:30" hidden="1" x14ac:dyDescent="0.3">
      <c r="B11536">
        <v>114</v>
      </c>
      <c r="C11536" t="s">
        <v>55</v>
      </c>
      <c r="H11536" t="s">
        <v>9</v>
      </c>
      <c r="I11536" t="s">
        <v>36</v>
      </c>
      <c r="J11536" t="s">
        <v>36</v>
      </c>
      <c r="K11536" t="s">
        <v>34</v>
      </c>
      <c r="L11536" t="s">
        <v>37</v>
      </c>
      <c r="N11536" t="s">
        <v>307</v>
      </c>
      <c r="O11536" t="s">
        <v>494</v>
      </c>
      <c r="P11536" t="s">
        <v>309</v>
      </c>
      <c r="Q11536" t="s">
        <v>271</v>
      </c>
      <c r="R11536" t="s">
        <v>43</v>
      </c>
      <c r="S11536" t="s">
        <v>44</v>
      </c>
      <c r="X11536">
        <v>4</v>
      </c>
      <c r="Y11536">
        <v>4</v>
      </c>
      <c r="Z11536" t="s">
        <v>310</v>
      </c>
      <c r="AA11536" t="s">
        <v>311</v>
      </c>
      <c r="AB11536" t="s">
        <v>312</v>
      </c>
      <c r="AC11536" t="s">
        <v>277</v>
      </c>
      <c r="AD11536" t="b">
        <v>0</v>
      </c>
    </row>
    <row r="11537" spans="2:30" hidden="1" x14ac:dyDescent="0.3">
      <c r="B11537">
        <v>82</v>
      </c>
      <c r="C11537" t="s">
        <v>55</v>
      </c>
      <c r="H11537" t="s">
        <v>9</v>
      </c>
      <c r="I11537" t="s">
        <v>36</v>
      </c>
      <c r="J11537" t="s">
        <v>36</v>
      </c>
      <c r="K11537" t="s">
        <v>34</v>
      </c>
      <c r="L11537" t="s">
        <v>37</v>
      </c>
      <c r="N11537" t="s">
        <v>307</v>
      </c>
      <c r="O11537" t="s">
        <v>494</v>
      </c>
      <c r="P11537" t="s">
        <v>309</v>
      </c>
      <c r="Q11537" t="s">
        <v>271</v>
      </c>
      <c r="R11537" t="s">
        <v>43</v>
      </c>
      <c r="S11537" t="s">
        <v>44</v>
      </c>
      <c r="X11537">
        <v>5</v>
      </c>
      <c r="Y11537">
        <v>5</v>
      </c>
      <c r="Z11537" t="s">
        <v>310</v>
      </c>
      <c r="AA11537" t="s">
        <v>311</v>
      </c>
      <c r="AB11537" t="s">
        <v>312</v>
      </c>
      <c r="AC11537" t="s">
        <v>277</v>
      </c>
      <c r="AD11537" t="b">
        <v>0</v>
      </c>
    </row>
    <row r="11538" spans="2:30" hidden="1" x14ac:dyDescent="0.3">
      <c r="B11538">
        <v>101</v>
      </c>
      <c r="C11538" t="s">
        <v>55</v>
      </c>
      <c r="H11538" t="s">
        <v>9</v>
      </c>
      <c r="I11538" t="s">
        <v>36</v>
      </c>
      <c r="J11538" t="s">
        <v>36</v>
      </c>
      <c r="K11538" t="s">
        <v>34</v>
      </c>
      <c r="L11538" t="s">
        <v>37</v>
      </c>
      <c r="N11538" t="s">
        <v>307</v>
      </c>
      <c r="O11538" t="s">
        <v>494</v>
      </c>
      <c r="P11538" t="s">
        <v>309</v>
      </c>
      <c r="Q11538" t="s">
        <v>271</v>
      </c>
      <c r="R11538" t="s">
        <v>43</v>
      </c>
      <c r="S11538" t="s">
        <v>44</v>
      </c>
      <c r="X11538">
        <v>4</v>
      </c>
      <c r="Y11538">
        <v>4</v>
      </c>
      <c r="Z11538" t="s">
        <v>310</v>
      </c>
      <c r="AA11538" t="s">
        <v>311</v>
      </c>
      <c r="AB11538" t="s">
        <v>312</v>
      </c>
      <c r="AC11538" t="s">
        <v>277</v>
      </c>
      <c r="AD11538" t="b">
        <v>0</v>
      </c>
    </row>
    <row r="11539" spans="2:30" hidden="1" x14ac:dyDescent="0.3">
      <c r="B11539">
        <v>63</v>
      </c>
      <c r="C11539" t="s">
        <v>55</v>
      </c>
      <c r="H11539" t="s">
        <v>9</v>
      </c>
      <c r="I11539" t="s">
        <v>36</v>
      </c>
      <c r="J11539" t="s">
        <v>36</v>
      </c>
      <c r="K11539" t="s">
        <v>34</v>
      </c>
      <c r="L11539" t="s">
        <v>37</v>
      </c>
      <c r="N11539" t="s">
        <v>307</v>
      </c>
      <c r="O11539" t="s">
        <v>494</v>
      </c>
      <c r="P11539" t="s">
        <v>309</v>
      </c>
      <c r="Q11539" t="s">
        <v>271</v>
      </c>
      <c r="R11539" t="s">
        <v>43</v>
      </c>
      <c r="S11539" t="s">
        <v>44</v>
      </c>
      <c r="X11539">
        <v>5</v>
      </c>
      <c r="Y11539">
        <v>5</v>
      </c>
      <c r="Z11539" t="s">
        <v>310</v>
      </c>
      <c r="AA11539" t="s">
        <v>311</v>
      </c>
      <c r="AB11539" t="s">
        <v>312</v>
      </c>
      <c r="AC11539" t="s">
        <v>277</v>
      </c>
      <c r="AD11539" t="b">
        <v>0</v>
      </c>
    </row>
    <row r="11540" spans="2:30" hidden="1" x14ac:dyDescent="0.3">
      <c r="B11540">
        <v>59</v>
      </c>
      <c r="C11540" t="s">
        <v>55</v>
      </c>
      <c r="H11540" t="s">
        <v>9</v>
      </c>
      <c r="I11540" t="s">
        <v>36</v>
      </c>
      <c r="J11540" t="s">
        <v>36</v>
      </c>
      <c r="K11540" t="s">
        <v>34</v>
      </c>
      <c r="L11540" t="s">
        <v>37</v>
      </c>
      <c r="N11540" t="s">
        <v>307</v>
      </c>
      <c r="O11540" t="s">
        <v>494</v>
      </c>
      <c r="P11540" t="s">
        <v>309</v>
      </c>
      <c r="Q11540" t="s">
        <v>271</v>
      </c>
      <c r="R11540" t="s">
        <v>43</v>
      </c>
      <c r="S11540" t="s">
        <v>44</v>
      </c>
      <c r="X11540">
        <v>4</v>
      </c>
      <c r="Y11540">
        <v>4</v>
      </c>
      <c r="Z11540" t="s">
        <v>310</v>
      </c>
      <c r="AA11540" t="s">
        <v>311</v>
      </c>
      <c r="AB11540" t="s">
        <v>312</v>
      </c>
      <c r="AC11540" t="s">
        <v>277</v>
      </c>
      <c r="AD11540" t="b">
        <v>0</v>
      </c>
    </row>
    <row r="11541" spans="2:30" hidden="1" x14ac:dyDescent="0.3">
      <c r="B11541">
        <v>43</v>
      </c>
      <c r="C11541" t="s">
        <v>55</v>
      </c>
      <c r="H11541" t="s">
        <v>9</v>
      </c>
      <c r="I11541" t="s">
        <v>36</v>
      </c>
      <c r="J11541" t="s">
        <v>36</v>
      </c>
      <c r="K11541" t="s">
        <v>34</v>
      </c>
      <c r="L11541" t="s">
        <v>37</v>
      </c>
      <c r="N11541" t="s">
        <v>307</v>
      </c>
      <c r="O11541" t="s">
        <v>494</v>
      </c>
      <c r="P11541" t="s">
        <v>309</v>
      </c>
      <c r="Q11541" t="s">
        <v>271</v>
      </c>
      <c r="R11541" t="s">
        <v>43</v>
      </c>
      <c r="S11541" t="s">
        <v>44</v>
      </c>
      <c r="X11541">
        <v>4</v>
      </c>
      <c r="Y11541">
        <v>4</v>
      </c>
      <c r="Z11541" t="s">
        <v>310</v>
      </c>
      <c r="AA11541" t="s">
        <v>311</v>
      </c>
      <c r="AB11541" t="s">
        <v>312</v>
      </c>
      <c r="AC11541" t="s">
        <v>277</v>
      </c>
      <c r="AD11541" t="b">
        <v>0</v>
      </c>
    </row>
    <row r="11542" spans="2:30" hidden="1" x14ac:dyDescent="0.3">
      <c r="B11542">
        <v>89</v>
      </c>
      <c r="C11542" t="s">
        <v>55</v>
      </c>
      <c r="H11542" t="s">
        <v>9</v>
      </c>
      <c r="I11542" t="s">
        <v>36</v>
      </c>
      <c r="J11542" t="s">
        <v>36</v>
      </c>
      <c r="K11542" t="s">
        <v>34</v>
      </c>
      <c r="L11542" t="s">
        <v>37</v>
      </c>
      <c r="N11542" t="s">
        <v>307</v>
      </c>
      <c r="O11542" t="s">
        <v>494</v>
      </c>
      <c r="P11542" t="s">
        <v>309</v>
      </c>
      <c r="Q11542" t="s">
        <v>271</v>
      </c>
      <c r="R11542" t="s">
        <v>43</v>
      </c>
      <c r="S11542" t="s">
        <v>44</v>
      </c>
      <c r="X11542">
        <v>4</v>
      </c>
      <c r="Y11542">
        <v>4</v>
      </c>
      <c r="Z11542" t="s">
        <v>310</v>
      </c>
      <c r="AA11542" t="s">
        <v>311</v>
      </c>
      <c r="AB11542" t="s">
        <v>312</v>
      </c>
      <c r="AC11542" t="s">
        <v>277</v>
      </c>
      <c r="AD11542" t="b">
        <v>0</v>
      </c>
    </row>
    <row r="11543" spans="2:30" hidden="1" x14ac:dyDescent="0.3">
      <c r="B11543">
        <v>6</v>
      </c>
      <c r="C11543" t="s">
        <v>55</v>
      </c>
      <c r="H11543" t="s">
        <v>9</v>
      </c>
      <c r="I11543" t="s">
        <v>36</v>
      </c>
      <c r="J11543" t="s">
        <v>36</v>
      </c>
      <c r="K11543" t="s">
        <v>34</v>
      </c>
      <c r="L11543" t="s">
        <v>37</v>
      </c>
      <c r="N11543" t="s">
        <v>307</v>
      </c>
      <c r="O11543" t="s">
        <v>494</v>
      </c>
      <c r="P11543" t="s">
        <v>309</v>
      </c>
      <c r="Q11543" t="s">
        <v>271</v>
      </c>
      <c r="R11543" t="s">
        <v>43</v>
      </c>
      <c r="S11543" t="s">
        <v>44</v>
      </c>
      <c r="X11543">
        <v>5</v>
      </c>
      <c r="Y11543">
        <v>5</v>
      </c>
      <c r="Z11543" t="s">
        <v>310</v>
      </c>
      <c r="AA11543" t="s">
        <v>311</v>
      </c>
      <c r="AB11543" t="s">
        <v>312</v>
      </c>
      <c r="AC11543" t="s">
        <v>277</v>
      </c>
      <c r="AD11543" t="b">
        <v>0</v>
      </c>
    </row>
    <row r="11544" spans="2:30" hidden="1" x14ac:dyDescent="0.3">
      <c r="B11544">
        <v>77</v>
      </c>
      <c r="C11544" t="s">
        <v>51</v>
      </c>
      <c r="H11544" t="s">
        <v>9</v>
      </c>
      <c r="I11544" t="s">
        <v>36</v>
      </c>
      <c r="J11544" t="s">
        <v>36</v>
      </c>
      <c r="K11544" t="s">
        <v>35</v>
      </c>
      <c r="L11544" t="s">
        <v>37</v>
      </c>
      <c r="N11544" t="s">
        <v>313</v>
      </c>
      <c r="O11544" t="s">
        <v>495</v>
      </c>
      <c r="P11544" t="s">
        <v>315</v>
      </c>
      <c r="Q11544" t="s">
        <v>271</v>
      </c>
      <c r="R11544" t="s">
        <v>43</v>
      </c>
      <c r="S11544" t="s">
        <v>44</v>
      </c>
      <c r="X11544">
        <v>5</v>
      </c>
      <c r="Y11544">
        <v>5</v>
      </c>
      <c r="Z11544" t="s">
        <v>316</v>
      </c>
      <c r="AA11544" t="s">
        <v>317</v>
      </c>
      <c r="AB11544" t="s">
        <v>318</v>
      </c>
      <c r="AC11544" t="s">
        <v>277</v>
      </c>
      <c r="AD11544" t="b">
        <v>0</v>
      </c>
    </row>
    <row r="11545" spans="2:30" hidden="1" x14ac:dyDescent="0.3">
      <c r="B11545">
        <v>73</v>
      </c>
      <c r="C11545" t="s">
        <v>51</v>
      </c>
      <c r="H11545" t="s">
        <v>9</v>
      </c>
      <c r="I11545" t="s">
        <v>36</v>
      </c>
      <c r="J11545" t="s">
        <v>36</v>
      </c>
      <c r="K11545" t="s">
        <v>35</v>
      </c>
      <c r="L11545" t="s">
        <v>37</v>
      </c>
      <c r="N11545" t="s">
        <v>313</v>
      </c>
      <c r="O11545" t="s">
        <v>495</v>
      </c>
      <c r="P11545" t="s">
        <v>315</v>
      </c>
      <c r="Q11545" t="s">
        <v>271</v>
      </c>
      <c r="R11545" t="s">
        <v>43</v>
      </c>
      <c r="S11545" t="s">
        <v>44</v>
      </c>
      <c r="X11545">
        <v>5</v>
      </c>
      <c r="Y11545">
        <v>5</v>
      </c>
      <c r="Z11545" t="s">
        <v>316</v>
      </c>
      <c r="AA11545" t="s">
        <v>317</v>
      </c>
      <c r="AB11545" t="s">
        <v>318</v>
      </c>
      <c r="AC11545" t="s">
        <v>277</v>
      </c>
      <c r="AD11545" t="b">
        <v>0</v>
      </c>
    </row>
    <row r="11546" spans="2:30" hidden="1" x14ac:dyDescent="0.3">
      <c r="B11546">
        <v>64</v>
      </c>
      <c r="C11546" t="s">
        <v>51</v>
      </c>
      <c r="H11546" t="s">
        <v>9</v>
      </c>
      <c r="I11546" t="s">
        <v>36</v>
      </c>
      <c r="J11546" t="s">
        <v>36</v>
      </c>
      <c r="K11546" t="s">
        <v>35</v>
      </c>
      <c r="L11546" t="s">
        <v>37</v>
      </c>
      <c r="N11546" t="s">
        <v>313</v>
      </c>
      <c r="O11546" t="s">
        <v>495</v>
      </c>
      <c r="P11546" t="s">
        <v>315</v>
      </c>
      <c r="Q11546" t="s">
        <v>271</v>
      </c>
      <c r="R11546" t="s">
        <v>43</v>
      </c>
      <c r="S11546" t="s">
        <v>44</v>
      </c>
      <c r="X11546">
        <v>3</v>
      </c>
      <c r="Y11546">
        <v>3</v>
      </c>
      <c r="Z11546" t="s">
        <v>316</v>
      </c>
      <c r="AA11546" t="s">
        <v>317</v>
      </c>
      <c r="AB11546" t="s">
        <v>318</v>
      </c>
      <c r="AC11546" t="s">
        <v>277</v>
      </c>
      <c r="AD11546" t="b">
        <v>0</v>
      </c>
    </row>
    <row r="11547" spans="2:30" hidden="1" x14ac:dyDescent="0.3">
      <c r="B11547">
        <v>56</v>
      </c>
      <c r="C11547" t="s">
        <v>51</v>
      </c>
      <c r="H11547" t="s">
        <v>9</v>
      </c>
      <c r="I11547" t="s">
        <v>36</v>
      </c>
      <c r="J11547" t="s">
        <v>36</v>
      </c>
      <c r="K11547" t="s">
        <v>35</v>
      </c>
      <c r="L11547" t="s">
        <v>37</v>
      </c>
      <c r="N11547" t="s">
        <v>313</v>
      </c>
      <c r="O11547" t="s">
        <v>495</v>
      </c>
      <c r="P11547" t="s">
        <v>315</v>
      </c>
      <c r="Q11547" t="s">
        <v>271</v>
      </c>
      <c r="R11547" t="s">
        <v>43</v>
      </c>
      <c r="S11547" t="s">
        <v>44</v>
      </c>
      <c r="X11547">
        <v>5</v>
      </c>
      <c r="Y11547">
        <v>5</v>
      </c>
      <c r="Z11547" t="s">
        <v>316</v>
      </c>
      <c r="AA11547" t="s">
        <v>317</v>
      </c>
      <c r="AB11547" t="s">
        <v>318</v>
      </c>
      <c r="AC11547" t="s">
        <v>277</v>
      </c>
      <c r="AD11547" t="b">
        <v>0</v>
      </c>
    </row>
    <row r="11548" spans="2:30" hidden="1" x14ac:dyDescent="0.3">
      <c r="B11548">
        <v>90</v>
      </c>
      <c r="C11548" t="s">
        <v>51</v>
      </c>
      <c r="H11548" t="s">
        <v>9</v>
      </c>
      <c r="I11548" t="s">
        <v>36</v>
      </c>
      <c r="J11548" t="s">
        <v>36</v>
      </c>
      <c r="K11548" t="s">
        <v>35</v>
      </c>
      <c r="L11548" t="s">
        <v>37</v>
      </c>
      <c r="N11548" t="s">
        <v>313</v>
      </c>
      <c r="O11548" t="s">
        <v>495</v>
      </c>
      <c r="P11548" t="s">
        <v>315</v>
      </c>
      <c r="Q11548" t="s">
        <v>271</v>
      </c>
      <c r="R11548" t="s">
        <v>43</v>
      </c>
      <c r="S11548" t="s">
        <v>44</v>
      </c>
      <c r="X11548">
        <v>4</v>
      </c>
      <c r="Y11548">
        <v>4</v>
      </c>
      <c r="Z11548" t="s">
        <v>316</v>
      </c>
      <c r="AA11548" t="s">
        <v>317</v>
      </c>
      <c r="AB11548" t="s">
        <v>318</v>
      </c>
      <c r="AC11548" t="s">
        <v>277</v>
      </c>
      <c r="AD11548" t="b">
        <v>0</v>
      </c>
    </row>
    <row r="11549" spans="2:30" hidden="1" x14ac:dyDescent="0.3">
      <c r="B11549">
        <v>58</v>
      </c>
      <c r="C11549" t="s">
        <v>51</v>
      </c>
      <c r="H11549" t="s">
        <v>9</v>
      </c>
      <c r="I11549" t="s">
        <v>36</v>
      </c>
      <c r="J11549" t="s">
        <v>36</v>
      </c>
      <c r="K11549" t="s">
        <v>35</v>
      </c>
      <c r="L11549" t="s">
        <v>37</v>
      </c>
      <c r="N11549" t="s">
        <v>313</v>
      </c>
      <c r="O11549" t="s">
        <v>495</v>
      </c>
      <c r="P11549" t="s">
        <v>315</v>
      </c>
      <c r="Q11549" t="s">
        <v>271</v>
      </c>
      <c r="R11549" t="s">
        <v>43</v>
      </c>
      <c r="S11549" t="s">
        <v>44</v>
      </c>
      <c r="X11549">
        <v>5</v>
      </c>
      <c r="Y11549">
        <v>5</v>
      </c>
      <c r="Z11549" t="s">
        <v>316</v>
      </c>
      <c r="AA11549" t="s">
        <v>317</v>
      </c>
      <c r="AB11549" t="s">
        <v>318</v>
      </c>
      <c r="AC11549" t="s">
        <v>277</v>
      </c>
      <c r="AD11549" t="b">
        <v>0</v>
      </c>
    </row>
    <row r="11550" spans="2:30" hidden="1" x14ac:dyDescent="0.3">
      <c r="B11550">
        <v>39</v>
      </c>
      <c r="C11550" t="s">
        <v>51</v>
      </c>
      <c r="H11550" t="s">
        <v>9</v>
      </c>
      <c r="I11550" t="s">
        <v>36</v>
      </c>
      <c r="J11550" t="s">
        <v>36</v>
      </c>
      <c r="K11550" t="s">
        <v>35</v>
      </c>
      <c r="L11550" t="s">
        <v>37</v>
      </c>
      <c r="N11550" t="s">
        <v>313</v>
      </c>
      <c r="O11550" t="s">
        <v>495</v>
      </c>
      <c r="P11550" t="s">
        <v>315</v>
      </c>
      <c r="Q11550" t="s">
        <v>271</v>
      </c>
      <c r="R11550" t="s">
        <v>43</v>
      </c>
      <c r="S11550" t="s">
        <v>44</v>
      </c>
      <c r="X11550">
        <v>5</v>
      </c>
      <c r="Y11550">
        <v>5</v>
      </c>
      <c r="Z11550" t="s">
        <v>316</v>
      </c>
      <c r="AA11550" t="s">
        <v>317</v>
      </c>
      <c r="AB11550" t="s">
        <v>318</v>
      </c>
      <c r="AC11550" t="s">
        <v>277</v>
      </c>
      <c r="AD11550" t="b">
        <v>0</v>
      </c>
    </row>
    <row r="11551" spans="2:30" hidden="1" x14ac:dyDescent="0.3">
      <c r="B11551">
        <v>37</v>
      </c>
      <c r="C11551" t="s">
        <v>51</v>
      </c>
      <c r="H11551" t="s">
        <v>9</v>
      </c>
      <c r="I11551" t="s">
        <v>36</v>
      </c>
      <c r="J11551" t="s">
        <v>36</v>
      </c>
      <c r="K11551" t="s">
        <v>35</v>
      </c>
      <c r="L11551" t="s">
        <v>37</v>
      </c>
      <c r="N11551" t="s">
        <v>313</v>
      </c>
      <c r="O11551" t="s">
        <v>495</v>
      </c>
      <c r="P11551" t="s">
        <v>315</v>
      </c>
      <c r="Q11551" t="s">
        <v>271</v>
      </c>
      <c r="R11551" t="s">
        <v>43</v>
      </c>
      <c r="S11551" t="s">
        <v>44</v>
      </c>
      <c r="X11551">
        <v>4</v>
      </c>
      <c r="Y11551">
        <v>4</v>
      </c>
      <c r="Z11551" t="s">
        <v>316</v>
      </c>
      <c r="AA11551" t="s">
        <v>317</v>
      </c>
      <c r="AB11551" t="s">
        <v>318</v>
      </c>
      <c r="AC11551" t="s">
        <v>277</v>
      </c>
      <c r="AD11551" t="b">
        <v>0</v>
      </c>
    </row>
    <row r="11552" spans="2:30" hidden="1" x14ac:dyDescent="0.3">
      <c r="B11552">
        <v>15</v>
      </c>
      <c r="C11552" t="s">
        <v>51</v>
      </c>
      <c r="H11552" t="s">
        <v>9</v>
      </c>
      <c r="I11552" t="s">
        <v>36</v>
      </c>
      <c r="J11552" t="s">
        <v>36</v>
      </c>
      <c r="K11552" t="s">
        <v>35</v>
      </c>
      <c r="L11552" t="s">
        <v>37</v>
      </c>
      <c r="N11552" t="s">
        <v>313</v>
      </c>
      <c r="O11552" t="s">
        <v>495</v>
      </c>
      <c r="P11552" t="s">
        <v>315</v>
      </c>
      <c r="Q11552" t="s">
        <v>271</v>
      </c>
      <c r="R11552" t="s">
        <v>43</v>
      </c>
      <c r="S11552" t="s">
        <v>44</v>
      </c>
      <c r="X11552">
        <v>5</v>
      </c>
      <c r="Y11552">
        <v>5</v>
      </c>
      <c r="Z11552" t="s">
        <v>316</v>
      </c>
      <c r="AA11552" t="s">
        <v>317</v>
      </c>
      <c r="AB11552" t="s">
        <v>318</v>
      </c>
      <c r="AC11552" t="s">
        <v>277</v>
      </c>
      <c r="AD11552" t="b">
        <v>0</v>
      </c>
    </row>
    <row r="11553" spans="2:30" hidden="1" x14ac:dyDescent="0.3">
      <c r="B11553">
        <v>10</v>
      </c>
      <c r="C11553" t="s">
        <v>51</v>
      </c>
      <c r="H11553" t="s">
        <v>9</v>
      </c>
      <c r="I11553" t="s">
        <v>36</v>
      </c>
      <c r="J11553" t="s">
        <v>36</v>
      </c>
      <c r="K11553" t="s">
        <v>35</v>
      </c>
      <c r="L11553" t="s">
        <v>37</v>
      </c>
      <c r="N11553" t="s">
        <v>313</v>
      </c>
      <c r="O11553" t="s">
        <v>495</v>
      </c>
      <c r="P11553" t="s">
        <v>315</v>
      </c>
      <c r="Q11553" t="s">
        <v>271</v>
      </c>
      <c r="R11553" t="s">
        <v>43</v>
      </c>
      <c r="S11553" t="s">
        <v>44</v>
      </c>
      <c r="X11553">
        <v>5</v>
      </c>
      <c r="Y11553">
        <v>5</v>
      </c>
      <c r="Z11553" t="s">
        <v>316</v>
      </c>
      <c r="AA11553" t="s">
        <v>317</v>
      </c>
      <c r="AB11553" t="s">
        <v>318</v>
      </c>
      <c r="AC11553" t="s">
        <v>277</v>
      </c>
      <c r="AD11553" t="b">
        <v>0</v>
      </c>
    </row>
    <row r="11554" spans="2:30" hidden="1" x14ac:dyDescent="0.3">
      <c r="B11554">
        <v>88</v>
      </c>
      <c r="C11554" t="s">
        <v>55</v>
      </c>
      <c r="H11554" t="s">
        <v>9</v>
      </c>
      <c r="I11554" t="s">
        <v>36</v>
      </c>
      <c r="J11554" t="s">
        <v>36</v>
      </c>
      <c r="K11554" t="s">
        <v>34</v>
      </c>
      <c r="L11554" t="s">
        <v>37</v>
      </c>
      <c r="N11554" t="s">
        <v>313</v>
      </c>
      <c r="O11554" t="s">
        <v>495</v>
      </c>
      <c r="P11554" t="s">
        <v>315</v>
      </c>
      <c r="Q11554" t="s">
        <v>271</v>
      </c>
      <c r="R11554" t="s">
        <v>43</v>
      </c>
      <c r="S11554" t="s">
        <v>44</v>
      </c>
      <c r="X11554">
        <v>4</v>
      </c>
      <c r="Y11554">
        <v>4</v>
      </c>
      <c r="Z11554" t="s">
        <v>316</v>
      </c>
      <c r="AA11554" t="s">
        <v>317</v>
      </c>
      <c r="AB11554" t="s">
        <v>318</v>
      </c>
      <c r="AC11554" t="s">
        <v>277</v>
      </c>
      <c r="AD11554" t="b">
        <v>0</v>
      </c>
    </row>
    <row r="11555" spans="2:30" hidden="1" x14ac:dyDescent="0.3">
      <c r="B11555">
        <v>105</v>
      </c>
      <c r="C11555" t="s">
        <v>55</v>
      </c>
      <c r="H11555" t="s">
        <v>9</v>
      </c>
      <c r="I11555" t="s">
        <v>36</v>
      </c>
      <c r="J11555" t="s">
        <v>36</v>
      </c>
      <c r="K11555" t="s">
        <v>34</v>
      </c>
      <c r="L11555" t="s">
        <v>37</v>
      </c>
      <c r="N11555" t="s">
        <v>313</v>
      </c>
      <c r="O11555" t="s">
        <v>495</v>
      </c>
      <c r="P11555" t="s">
        <v>315</v>
      </c>
      <c r="Q11555" t="s">
        <v>271</v>
      </c>
      <c r="R11555" t="s">
        <v>43</v>
      </c>
      <c r="S11555" t="s">
        <v>44</v>
      </c>
      <c r="X11555">
        <v>2</v>
      </c>
      <c r="Y11555">
        <v>2</v>
      </c>
      <c r="Z11555" t="s">
        <v>316</v>
      </c>
      <c r="AA11555" t="s">
        <v>317</v>
      </c>
      <c r="AB11555" t="s">
        <v>318</v>
      </c>
      <c r="AC11555" t="s">
        <v>277</v>
      </c>
      <c r="AD11555" t="b">
        <v>0</v>
      </c>
    </row>
    <row r="11556" spans="2:30" hidden="1" x14ac:dyDescent="0.3">
      <c r="B11556">
        <v>103</v>
      </c>
      <c r="C11556" t="s">
        <v>55</v>
      </c>
      <c r="H11556" t="s">
        <v>9</v>
      </c>
      <c r="I11556" t="s">
        <v>36</v>
      </c>
      <c r="J11556" t="s">
        <v>36</v>
      </c>
      <c r="K11556" t="s">
        <v>34</v>
      </c>
      <c r="L11556" t="s">
        <v>37</v>
      </c>
      <c r="N11556" t="s">
        <v>313</v>
      </c>
      <c r="O11556" t="s">
        <v>495</v>
      </c>
      <c r="P11556" t="s">
        <v>315</v>
      </c>
      <c r="Q11556" t="s">
        <v>271</v>
      </c>
      <c r="R11556" t="s">
        <v>43</v>
      </c>
      <c r="S11556" t="s">
        <v>44</v>
      </c>
      <c r="X11556">
        <v>5</v>
      </c>
      <c r="Y11556">
        <v>5</v>
      </c>
      <c r="Z11556" t="s">
        <v>316</v>
      </c>
      <c r="AA11556" t="s">
        <v>317</v>
      </c>
      <c r="AB11556" t="s">
        <v>318</v>
      </c>
      <c r="AC11556" t="s">
        <v>277</v>
      </c>
      <c r="AD11556" t="b">
        <v>0</v>
      </c>
    </row>
    <row r="11557" spans="2:30" hidden="1" x14ac:dyDescent="0.3">
      <c r="B11557">
        <v>62</v>
      </c>
      <c r="C11557" t="s">
        <v>55</v>
      </c>
      <c r="H11557" t="s">
        <v>9</v>
      </c>
      <c r="I11557" t="s">
        <v>36</v>
      </c>
      <c r="J11557" t="s">
        <v>36</v>
      </c>
      <c r="K11557" t="s">
        <v>34</v>
      </c>
      <c r="L11557" t="s">
        <v>37</v>
      </c>
      <c r="N11557" t="s">
        <v>313</v>
      </c>
      <c r="O11557" t="s">
        <v>495</v>
      </c>
      <c r="P11557" t="s">
        <v>315</v>
      </c>
      <c r="Q11557" t="s">
        <v>271</v>
      </c>
      <c r="R11557" t="s">
        <v>43</v>
      </c>
      <c r="S11557" t="s">
        <v>44</v>
      </c>
      <c r="X11557">
        <v>5</v>
      </c>
      <c r="Y11557">
        <v>5</v>
      </c>
      <c r="Z11557" t="s">
        <v>316</v>
      </c>
      <c r="AA11557" t="s">
        <v>317</v>
      </c>
      <c r="AB11557" t="s">
        <v>318</v>
      </c>
      <c r="AC11557" t="s">
        <v>277</v>
      </c>
      <c r="AD11557" t="b">
        <v>0</v>
      </c>
    </row>
    <row r="11558" spans="2:30" hidden="1" x14ac:dyDescent="0.3">
      <c r="B11558">
        <v>93</v>
      </c>
      <c r="C11558" t="s">
        <v>55</v>
      </c>
      <c r="H11558" t="s">
        <v>9</v>
      </c>
      <c r="I11558" t="s">
        <v>36</v>
      </c>
      <c r="J11558" t="s">
        <v>36</v>
      </c>
      <c r="K11558" t="s">
        <v>34</v>
      </c>
      <c r="L11558" t="s">
        <v>37</v>
      </c>
      <c r="N11558" t="s">
        <v>313</v>
      </c>
      <c r="O11558" t="s">
        <v>495</v>
      </c>
      <c r="P11558" t="s">
        <v>315</v>
      </c>
      <c r="Q11558" t="s">
        <v>271</v>
      </c>
      <c r="R11558" t="s">
        <v>43</v>
      </c>
      <c r="S11558" t="s">
        <v>44</v>
      </c>
      <c r="X11558">
        <v>5</v>
      </c>
      <c r="Y11558">
        <v>5</v>
      </c>
      <c r="Z11558" t="s">
        <v>316</v>
      </c>
      <c r="AA11558" t="s">
        <v>317</v>
      </c>
      <c r="AB11558" t="s">
        <v>318</v>
      </c>
      <c r="AC11558" t="s">
        <v>277</v>
      </c>
      <c r="AD11558" t="b">
        <v>0</v>
      </c>
    </row>
    <row r="11559" spans="2:30" hidden="1" x14ac:dyDescent="0.3">
      <c r="B11559">
        <v>16</v>
      </c>
      <c r="C11559" t="s">
        <v>55</v>
      </c>
      <c r="H11559" t="s">
        <v>9</v>
      </c>
      <c r="I11559" t="s">
        <v>36</v>
      </c>
      <c r="J11559" t="s">
        <v>36</v>
      </c>
      <c r="K11559" t="s">
        <v>34</v>
      </c>
      <c r="L11559" t="s">
        <v>37</v>
      </c>
      <c r="N11559" t="s">
        <v>313</v>
      </c>
      <c r="O11559" t="s">
        <v>495</v>
      </c>
      <c r="P11559" t="s">
        <v>315</v>
      </c>
      <c r="Q11559" t="s">
        <v>271</v>
      </c>
      <c r="R11559" t="s">
        <v>43</v>
      </c>
      <c r="S11559" t="s">
        <v>44</v>
      </c>
      <c r="X11559">
        <v>5</v>
      </c>
      <c r="Y11559">
        <v>5</v>
      </c>
      <c r="Z11559" t="s">
        <v>316</v>
      </c>
      <c r="AA11559" t="s">
        <v>317</v>
      </c>
      <c r="AB11559" t="s">
        <v>318</v>
      </c>
      <c r="AC11559" t="s">
        <v>277</v>
      </c>
      <c r="AD11559" t="b">
        <v>0</v>
      </c>
    </row>
    <row r="11560" spans="2:30" hidden="1" x14ac:dyDescent="0.3">
      <c r="B11560">
        <v>13</v>
      </c>
      <c r="C11560" t="s">
        <v>55</v>
      </c>
      <c r="H11560" t="s">
        <v>9</v>
      </c>
      <c r="I11560" t="s">
        <v>36</v>
      </c>
      <c r="J11560" t="s">
        <v>36</v>
      </c>
      <c r="K11560" t="s">
        <v>34</v>
      </c>
      <c r="L11560" t="s">
        <v>37</v>
      </c>
      <c r="N11560" t="s">
        <v>313</v>
      </c>
      <c r="O11560" t="s">
        <v>495</v>
      </c>
      <c r="P11560" t="s">
        <v>315</v>
      </c>
      <c r="Q11560" t="s">
        <v>271</v>
      </c>
      <c r="R11560" t="s">
        <v>43</v>
      </c>
      <c r="S11560" t="s">
        <v>44</v>
      </c>
      <c r="X11560">
        <v>4</v>
      </c>
      <c r="Y11560">
        <v>4</v>
      </c>
      <c r="Z11560" t="s">
        <v>316</v>
      </c>
      <c r="AA11560" t="s">
        <v>317</v>
      </c>
      <c r="AB11560" t="s">
        <v>318</v>
      </c>
      <c r="AC11560" t="s">
        <v>277</v>
      </c>
      <c r="AD11560" t="b">
        <v>0</v>
      </c>
    </row>
    <row r="11561" spans="2:30" hidden="1" x14ac:dyDescent="0.3">
      <c r="B11561">
        <v>1</v>
      </c>
      <c r="C11561" t="s">
        <v>55</v>
      </c>
      <c r="H11561" t="s">
        <v>9</v>
      </c>
      <c r="I11561" t="s">
        <v>36</v>
      </c>
      <c r="J11561" t="s">
        <v>36</v>
      </c>
      <c r="K11561" t="s">
        <v>34</v>
      </c>
      <c r="L11561" t="s">
        <v>37</v>
      </c>
      <c r="N11561" t="s">
        <v>313</v>
      </c>
      <c r="O11561" t="s">
        <v>495</v>
      </c>
      <c r="P11561" t="s">
        <v>315</v>
      </c>
      <c r="Q11561" t="s">
        <v>271</v>
      </c>
      <c r="R11561" t="s">
        <v>43</v>
      </c>
      <c r="S11561" t="s">
        <v>44</v>
      </c>
      <c r="X11561">
        <v>5</v>
      </c>
      <c r="Y11561">
        <v>5</v>
      </c>
      <c r="Z11561" t="s">
        <v>316</v>
      </c>
      <c r="AA11561" t="s">
        <v>317</v>
      </c>
      <c r="AB11561" t="s">
        <v>318</v>
      </c>
      <c r="AC11561" t="s">
        <v>277</v>
      </c>
      <c r="AD11561" t="b">
        <v>0</v>
      </c>
    </row>
    <row r="11562" spans="2:30" hidden="1" x14ac:dyDescent="0.3">
      <c r="B11562">
        <v>114</v>
      </c>
      <c r="C11562" t="s">
        <v>55</v>
      </c>
      <c r="H11562" t="s">
        <v>9</v>
      </c>
      <c r="I11562" t="s">
        <v>36</v>
      </c>
      <c r="J11562" t="s">
        <v>36</v>
      </c>
      <c r="K11562" t="s">
        <v>34</v>
      </c>
      <c r="L11562" t="s">
        <v>37</v>
      </c>
      <c r="N11562" t="s">
        <v>313</v>
      </c>
      <c r="O11562" t="s">
        <v>495</v>
      </c>
      <c r="P11562" t="s">
        <v>315</v>
      </c>
      <c r="Q11562" t="s">
        <v>271</v>
      </c>
      <c r="R11562" t="s">
        <v>43</v>
      </c>
      <c r="S11562" t="s">
        <v>44</v>
      </c>
      <c r="X11562">
        <v>4</v>
      </c>
      <c r="Y11562">
        <v>4</v>
      </c>
      <c r="Z11562" t="s">
        <v>316</v>
      </c>
      <c r="AA11562" t="s">
        <v>317</v>
      </c>
      <c r="AB11562" t="s">
        <v>318</v>
      </c>
      <c r="AC11562" t="s">
        <v>277</v>
      </c>
      <c r="AD11562" t="b">
        <v>0</v>
      </c>
    </row>
    <row r="11563" spans="2:30" hidden="1" x14ac:dyDescent="0.3">
      <c r="B11563">
        <v>82</v>
      </c>
      <c r="C11563" t="s">
        <v>55</v>
      </c>
      <c r="H11563" t="s">
        <v>9</v>
      </c>
      <c r="I11563" t="s">
        <v>36</v>
      </c>
      <c r="J11563" t="s">
        <v>36</v>
      </c>
      <c r="K11563" t="s">
        <v>34</v>
      </c>
      <c r="L11563" t="s">
        <v>37</v>
      </c>
      <c r="N11563" t="s">
        <v>313</v>
      </c>
      <c r="O11563" t="s">
        <v>495</v>
      </c>
      <c r="P11563" t="s">
        <v>315</v>
      </c>
      <c r="Q11563" t="s">
        <v>271</v>
      </c>
      <c r="R11563" t="s">
        <v>43</v>
      </c>
      <c r="S11563" t="s">
        <v>44</v>
      </c>
      <c r="X11563">
        <v>5</v>
      </c>
      <c r="Y11563">
        <v>5</v>
      </c>
      <c r="Z11563" t="s">
        <v>316</v>
      </c>
      <c r="AA11563" t="s">
        <v>317</v>
      </c>
      <c r="AB11563" t="s">
        <v>318</v>
      </c>
      <c r="AC11563" t="s">
        <v>277</v>
      </c>
      <c r="AD11563" t="b">
        <v>0</v>
      </c>
    </row>
    <row r="11564" spans="2:30" hidden="1" x14ac:dyDescent="0.3">
      <c r="B11564">
        <v>101</v>
      </c>
      <c r="C11564" t="s">
        <v>55</v>
      </c>
      <c r="H11564" t="s">
        <v>9</v>
      </c>
      <c r="I11564" t="s">
        <v>36</v>
      </c>
      <c r="J11564" t="s">
        <v>36</v>
      </c>
      <c r="K11564" t="s">
        <v>34</v>
      </c>
      <c r="L11564" t="s">
        <v>37</v>
      </c>
      <c r="N11564" t="s">
        <v>313</v>
      </c>
      <c r="O11564" t="s">
        <v>495</v>
      </c>
      <c r="P11564" t="s">
        <v>315</v>
      </c>
      <c r="Q11564" t="s">
        <v>271</v>
      </c>
      <c r="R11564" t="s">
        <v>43</v>
      </c>
      <c r="S11564" t="s">
        <v>44</v>
      </c>
      <c r="X11564">
        <v>4</v>
      </c>
      <c r="Y11564">
        <v>4</v>
      </c>
      <c r="Z11564" t="s">
        <v>316</v>
      </c>
      <c r="AA11564" t="s">
        <v>317</v>
      </c>
      <c r="AB11564" t="s">
        <v>318</v>
      </c>
      <c r="AC11564" t="s">
        <v>277</v>
      </c>
      <c r="AD11564" t="b">
        <v>0</v>
      </c>
    </row>
    <row r="11565" spans="2:30" hidden="1" x14ac:dyDescent="0.3">
      <c r="B11565">
        <v>63</v>
      </c>
      <c r="C11565" t="s">
        <v>55</v>
      </c>
      <c r="H11565" t="s">
        <v>9</v>
      </c>
      <c r="I11565" t="s">
        <v>36</v>
      </c>
      <c r="J11565" t="s">
        <v>36</v>
      </c>
      <c r="K11565" t="s">
        <v>34</v>
      </c>
      <c r="L11565" t="s">
        <v>37</v>
      </c>
      <c r="N11565" t="s">
        <v>313</v>
      </c>
      <c r="O11565" t="s">
        <v>495</v>
      </c>
      <c r="P11565" t="s">
        <v>315</v>
      </c>
      <c r="Q11565" t="s">
        <v>271</v>
      </c>
      <c r="R11565" t="s">
        <v>43</v>
      </c>
      <c r="S11565" t="s">
        <v>44</v>
      </c>
      <c r="X11565">
        <v>5</v>
      </c>
      <c r="Y11565">
        <v>5</v>
      </c>
      <c r="Z11565" t="s">
        <v>316</v>
      </c>
      <c r="AA11565" t="s">
        <v>317</v>
      </c>
      <c r="AB11565" t="s">
        <v>318</v>
      </c>
      <c r="AC11565" t="s">
        <v>277</v>
      </c>
      <c r="AD11565" t="b">
        <v>0</v>
      </c>
    </row>
    <row r="11566" spans="2:30" hidden="1" x14ac:dyDescent="0.3">
      <c r="B11566">
        <v>59</v>
      </c>
      <c r="C11566" t="s">
        <v>55</v>
      </c>
      <c r="H11566" t="s">
        <v>9</v>
      </c>
      <c r="I11566" t="s">
        <v>36</v>
      </c>
      <c r="J11566" t="s">
        <v>36</v>
      </c>
      <c r="K11566" t="s">
        <v>34</v>
      </c>
      <c r="L11566" t="s">
        <v>37</v>
      </c>
      <c r="N11566" t="s">
        <v>313</v>
      </c>
      <c r="O11566" t="s">
        <v>495</v>
      </c>
      <c r="P11566" t="s">
        <v>315</v>
      </c>
      <c r="Q11566" t="s">
        <v>271</v>
      </c>
      <c r="R11566" t="s">
        <v>43</v>
      </c>
      <c r="S11566" t="s">
        <v>44</v>
      </c>
      <c r="X11566">
        <v>4</v>
      </c>
      <c r="Y11566">
        <v>4</v>
      </c>
      <c r="Z11566" t="s">
        <v>316</v>
      </c>
      <c r="AA11566" t="s">
        <v>317</v>
      </c>
      <c r="AB11566" t="s">
        <v>318</v>
      </c>
      <c r="AC11566" t="s">
        <v>277</v>
      </c>
      <c r="AD11566" t="b">
        <v>0</v>
      </c>
    </row>
    <row r="11567" spans="2:30" hidden="1" x14ac:dyDescent="0.3">
      <c r="B11567">
        <v>43</v>
      </c>
      <c r="C11567" t="s">
        <v>55</v>
      </c>
      <c r="H11567" t="s">
        <v>9</v>
      </c>
      <c r="I11567" t="s">
        <v>36</v>
      </c>
      <c r="J11567" t="s">
        <v>36</v>
      </c>
      <c r="K11567" t="s">
        <v>34</v>
      </c>
      <c r="L11567" t="s">
        <v>37</v>
      </c>
      <c r="N11567" t="s">
        <v>313</v>
      </c>
      <c r="O11567" t="s">
        <v>495</v>
      </c>
      <c r="P11567" t="s">
        <v>315</v>
      </c>
      <c r="Q11567" t="s">
        <v>271</v>
      </c>
      <c r="R11567" t="s">
        <v>43</v>
      </c>
      <c r="S11567" t="s">
        <v>44</v>
      </c>
      <c r="X11567">
        <v>4</v>
      </c>
      <c r="Y11567">
        <v>4</v>
      </c>
      <c r="Z11567" t="s">
        <v>316</v>
      </c>
      <c r="AA11567" t="s">
        <v>317</v>
      </c>
      <c r="AB11567" t="s">
        <v>318</v>
      </c>
      <c r="AC11567" t="s">
        <v>277</v>
      </c>
      <c r="AD11567" t="b">
        <v>0</v>
      </c>
    </row>
    <row r="11568" spans="2:30" hidden="1" x14ac:dyDescent="0.3">
      <c r="B11568">
        <v>89</v>
      </c>
      <c r="C11568" t="s">
        <v>55</v>
      </c>
      <c r="H11568" t="s">
        <v>9</v>
      </c>
      <c r="I11568" t="s">
        <v>36</v>
      </c>
      <c r="J11568" t="s">
        <v>36</v>
      </c>
      <c r="K11568" t="s">
        <v>34</v>
      </c>
      <c r="L11568" t="s">
        <v>37</v>
      </c>
      <c r="N11568" t="s">
        <v>313</v>
      </c>
      <c r="O11568" t="s">
        <v>495</v>
      </c>
      <c r="P11568" t="s">
        <v>315</v>
      </c>
      <c r="Q11568" t="s">
        <v>271</v>
      </c>
      <c r="R11568" t="s">
        <v>43</v>
      </c>
      <c r="S11568" t="s">
        <v>44</v>
      </c>
      <c r="X11568">
        <v>4</v>
      </c>
      <c r="Y11568">
        <v>4</v>
      </c>
      <c r="Z11568" t="s">
        <v>316</v>
      </c>
      <c r="AA11568" t="s">
        <v>317</v>
      </c>
      <c r="AB11568" t="s">
        <v>318</v>
      </c>
      <c r="AC11568" t="s">
        <v>277</v>
      </c>
      <c r="AD11568" t="b">
        <v>0</v>
      </c>
    </row>
    <row r="11569" spans="2:30" hidden="1" x14ac:dyDescent="0.3">
      <c r="B11569">
        <v>6</v>
      </c>
      <c r="C11569" t="s">
        <v>55</v>
      </c>
      <c r="H11569" t="s">
        <v>9</v>
      </c>
      <c r="I11569" t="s">
        <v>36</v>
      </c>
      <c r="J11569" t="s">
        <v>36</v>
      </c>
      <c r="K11569" t="s">
        <v>34</v>
      </c>
      <c r="L11569" t="s">
        <v>37</v>
      </c>
      <c r="N11569" t="s">
        <v>313</v>
      </c>
      <c r="O11569" t="s">
        <v>495</v>
      </c>
      <c r="P11569" t="s">
        <v>315</v>
      </c>
      <c r="Q11569" t="s">
        <v>271</v>
      </c>
      <c r="R11569" t="s">
        <v>43</v>
      </c>
      <c r="S11569" t="s">
        <v>44</v>
      </c>
      <c r="X11569">
        <v>5</v>
      </c>
      <c r="Y11569">
        <v>5</v>
      </c>
      <c r="Z11569" t="s">
        <v>316</v>
      </c>
      <c r="AA11569" t="s">
        <v>317</v>
      </c>
      <c r="AB11569" t="s">
        <v>318</v>
      </c>
      <c r="AC11569" t="s">
        <v>277</v>
      </c>
      <c r="AD11569" t="b">
        <v>0</v>
      </c>
    </row>
    <row r="11570" spans="2:30" hidden="1" x14ac:dyDescent="0.3">
      <c r="B11570">
        <v>77</v>
      </c>
      <c r="C11570" t="s">
        <v>51</v>
      </c>
      <c r="H11570" t="s">
        <v>9</v>
      </c>
      <c r="I11570" t="s">
        <v>36</v>
      </c>
      <c r="J11570" t="s">
        <v>36</v>
      </c>
      <c r="K11570" t="s">
        <v>35</v>
      </c>
      <c r="L11570" t="s">
        <v>37</v>
      </c>
      <c r="N11570" t="s">
        <v>319</v>
      </c>
      <c r="O11570" t="s">
        <v>496</v>
      </c>
      <c r="P11570" t="s">
        <v>321</v>
      </c>
      <c r="Q11570" t="s">
        <v>271</v>
      </c>
      <c r="R11570" t="s">
        <v>43</v>
      </c>
      <c r="S11570" t="s">
        <v>44</v>
      </c>
      <c r="X11570">
        <v>1</v>
      </c>
      <c r="Y11570">
        <v>1</v>
      </c>
      <c r="Z11570" t="s">
        <v>322</v>
      </c>
      <c r="AA11570" t="s">
        <v>323</v>
      </c>
      <c r="AB11570" t="s">
        <v>324</v>
      </c>
      <c r="AC11570" t="s">
        <v>277</v>
      </c>
      <c r="AD11570" t="b">
        <v>0</v>
      </c>
    </row>
    <row r="11571" spans="2:30" hidden="1" x14ac:dyDescent="0.3">
      <c r="B11571">
        <v>73</v>
      </c>
      <c r="C11571" t="s">
        <v>51</v>
      </c>
      <c r="H11571" t="s">
        <v>9</v>
      </c>
      <c r="I11571" t="s">
        <v>36</v>
      </c>
      <c r="J11571" t="s">
        <v>36</v>
      </c>
      <c r="K11571" t="s">
        <v>35</v>
      </c>
      <c r="L11571" t="s">
        <v>37</v>
      </c>
      <c r="N11571" t="s">
        <v>319</v>
      </c>
      <c r="O11571" t="s">
        <v>496</v>
      </c>
      <c r="P11571" t="s">
        <v>321</v>
      </c>
      <c r="Q11571" t="s">
        <v>271</v>
      </c>
      <c r="R11571" t="s">
        <v>43</v>
      </c>
      <c r="S11571" t="s">
        <v>44</v>
      </c>
      <c r="X11571">
        <v>1</v>
      </c>
      <c r="Y11571">
        <v>1</v>
      </c>
      <c r="Z11571" t="s">
        <v>322</v>
      </c>
      <c r="AA11571" t="s">
        <v>323</v>
      </c>
      <c r="AB11571" t="s">
        <v>324</v>
      </c>
      <c r="AC11571" t="s">
        <v>277</v>
      </c>
      <c r="AD11571" t="b">
        <v>0</v>
      </c>
    </row>
    <row r="11572" spans="2:30" hidden="1" x14ac:dyDescent="0.3">
      <c r="B11572">
        <v>64</v>
      </c>
      <c r="C11572" t="s">
        <v>51</v>
      </c>
      <c r="H11572" t="s">
        <v>9</v>
      </c>
      <c r="I11572" t="s">
        <v>36</v>
      </c>
      <c r="J11572" t="s">
        <v>36</v>
      </c>
      <c r="K11572" t="s">
        <v>35</v>
      </c>
      <c r="L11572" t="s">
        <v>37</v>
      </c>
      <c r="N11572" t="s">
        <v>319</v>
      </c>
      <c r="O11572" t="s">
        <v>496</v>
      </c>
      <c r="P11572" t="s">
        <v>321</v>
      </c>
      <c r="Q11572" t="s">
        <v>271</v>
      </c>
      <c r="R11572" t="s">
        <v>43</v>
      </c>
      <c r="S11572" t="s">
        <v>44</v>
      </c>
      <c r="X11572">
        <v>0.5</v>
      </c>
      <c r="Y11572">
        <v>0.5</v>
      </c>
      <c r="Z11572" t="s">
        <v>322</v>
      </c>
      <c r="AA11572" t="s">
        <v>323</v>
      </c>
      <c r="AB11572" t="s">
        <v>324</v>
      </c>
      <c r="AC11572" t="s">
        <v>277</v>
      </c>
      <c r="AD11572" t="b">
        <v>0</v>
      </c>
    </row>
    <row r="11573" spans="2:30" hidden="1" x14ac:dyDescent="0.3">
      <c r="B11573">
        <v>56</v>
      </c>
      <c r="C11573" t="s">
        <v>51</v>
      </c>
      <c r="H11573" t="s">
        <v>9</v>
      </c>
      <c r="I11573" t="s">
        <v>36</v>
      </c>
      <c r="J11573" t="s">
        <v>36</v>
      </c>
      <c r="K11573" t="s">
        <v>35</v>
      </c>
      <c r="L11573" t="s">
        <v>37</v>
      </c>
      <c r="N11573" t="s">
        <v>319</v>
      </c>
      <c r="O11573" t="s">
        <v>496</v>
      </c>
      <c r="P11573" t="s">
        <v>321</v>
      </c>
      <c r="Q11573" t="s">
        <v>271</v>
      </c>
      <c r="R11573" t="s">
        <v>43</v>
      </c>
      <c r="S11573" t="s">
        <v>44</v>
      </c>
      <c r="X11573">
        <v>1</v>
      </c>
      <c r="Y11573">
        <v>1</v>
      </c>
      <c r="Z11573" t="s">
        <v>322</v>
      </c>
      <c r="AA11573" t="s">
        <v>323</v>
      </c>
      <c r="AB11573" t="s">
        <v>324</v>
      </c>
      <c r="AC11573" t="s">
        <v>277</v>
      </c>
      <c r="AD11573" t="b">
        <v>0</v>
      </c>
    </row>
    <row r="11574" spans="2:30" hidden="1" x14ac:dyDescent="0.3">
      <c r="B11574">
        <v>90</v>
      </c>
      <c r="C11574" t="s">
        <v>51</v>
      </c>
      <c r="H11574" t="s">
        <v>9</v>
      </c>
      <c r="I11574" t="s">
        <v>36</v>
      </c>
      <c r="J11574" t="s">
        <v>36</v>
      </c>
      <c r="K11574" t="s">
        <v>35</v>
      </c>
      <c r="L11574" t="s">
        <v>37</v>
      </c>
      <c r="N11574" t="s">
        <v>319</v>
      </c>
      <c r="O11574" t="s">
        <v>496</v>
      </c>
      <c r="P11574" t="s">
        <v>321</v>
      </c>
      <c r="Q11574" t="s">
        <v>271</v>
      </c>
      <c r="R11574" t="s">
        <v>43</v>
      </c>
      <c r="S11574" t="s">
        <v>44</v>
      </c>
      <c r="X11574">
        <v>0.75</v>
      </c>
      <c r="Y11574">
        <v>0.75</v>
      </c>
      <c r="Z11574" t="s">
        <v>322</v>
      </c>
      <c r="AA11574" t="s">
        <v>323</v>
      </c>
      <c r="AB11574" t="s">
        <v>324</v>
      </c>
      <c r="AC11574" t="s">
        <v>277</v>
      </c>
      <c r="AD11574" t="b">
        <v>0</v>
      </c>
    </row>
    <row r="11575" spans="2:30" hidden="1" x14ac:dyDescent="0.3">
      <c r="B11575">
        <v>58</v>
      </c>
      <c r="C11575" t="s">
        <v>51</v>
      </c>
      <c r="H11575" t="s">
        <v>9</v>
      </c>
      <c r="I11575" t="s">
        <v>36</v>
      </c>
      <c r="J11575" t="s">
        <v>36</v>
      </c>
      <c r="K11575" t="s">
        <v>35</v>
      </c>
      <c r="L11575" t="s">
        <v>37</v>
      </c>
      <c r="N11575" t="s">
        <v>319</v>
      </c>
      <c r="O11575" t="s">
        <v>496</v>
      </c>
      <c r="P11575" t="s">
        <v>321</v>
      </c>
      <c r="Q11575" t="s">
        <v>271</v>
      </c>
      <c r="R11575" t="s">
        <v>43</v>
      </c>
      <c r="S11575" t="s">
        <v>44</v>
      </c>
      <c r="X11575">
        <v>1</v>
      </c>
      <c r="Y11575">
        <v>1</v>
      </c>
      <c r="Z11575" t="s">
        <v>322</v>
      </c>
      <c r="AA11575" t="s">
        <v>323</v>
      </c>
      <c r="AB11575" t="s">
        <v>324</v>
      </c>
      <c r="AC11575" t="s">
        <v>277</v>
      </c>
      <c r="AD11575" t="b">
        <v>0</v>
      </c>
    </row>
    <row r="11576" spans="2:30" hidden="1" x14ac:dyDescent="0.3">
      <c r="B11576">
        <v>39</v>
      </c>
      <c r="C11576" t="s">
        <v>51</v>
      </c>
      <c r="H11576" t="s">
        <v>9</v>
      </c>
      <c r="I11576" t="s">
        <v>36</v>
      </c>
      <c r="J11576" t="s">
        <v>36</v>
      </c>
      <c r="K11576" t="s">
        <v>35</v>
      </c>
      <c r="L11576" t="s">
        <v>37</v>
      </c>
      <c r="N11576" t="s">
        <v>319</v>
      </c>
      <c r="O11576" t="s">
        <v>496</v>
      </c>
      <c r="P11576" t="s">
        <v>321</v>
      </c>
      <c r="Q11576" t="s">
        <v>271</v>
      </c>
      <c r="R11576" t="s">
        <v>43</v>
      </c>
      <c r="S11576" t="s">
        <v>44</v>
      </c>
      <c r="X11576">
        <v>1</v>
      </c>
      <c r="Y11576">
        <v>1</v>
      </c>
      <c r="Z11576" t="s">
        <v>322</v>
      </c>
      <c r="AA11576" t="s">
        <v>323</v>
      </c>
      <c r="AB11576" t="s">
        <v>324</v>
      </c>
      <c r="AC11576" t="s">
        <v>277</v>
      </c>
      <c r="AD11576" t="b">
        <v>0</v>
      </c>
    </row>
    <row r="11577" spans="2:30" hidden="1" x14ac:dyDescent="0.3">
      <c r="B11577">
        <v>37</v>
      </c>
      <c r="C11577" t="s">
        <v>51</v>
      </c>
      <c r="H11577" t="s">
        <v>9</v>
      </c>
      <c r="I11577" t="s">
        <v>36</v>
      </c>
      <c r="J11577" t="s">
        <v>36</v>
      </c>
      <c r="K11577" t="s">
        <v>35</v>
      </c>
      <c r="L11577" t="s">
        <v>37</v>
      </c>
      <c r="N11577" t="s">
        <v>319</v>
      </c>
      <c r="O11577" t="s">
        <v>496</v>
      </c>
      <c r="P11577" t="s">
        <v>321</v>
      </c>
      <c r="Q11577" t="s">
        <v>271</v>
      </c>
      <c r="R11577" t="s">
        <v>43</v>
      </c>
      <c r="S11577" t="s">
        <v>44</v>
      </c>
      <c r="X11577">
        <v>0.75</v>
      </c>
      <c r="Y11577">
        <v>0.75</v>
      </c>
      <c r="Z11577" t="s">
        <v>322</v>
      </c>
      <c r="AA11577" t="s">
        <v>323</v>
      </c>
      <c r="AB11577" t="s">
        <v>324</v>
      </c>
      <c r="AC11577" t="s">
        <v>277</v>
      </c>
      <c r="AD11577" t="b">
        <v>0</v>
      </c>
    </row>
    <row r="11578" spans="2:30" hidden="1" x14ac:dyDescent="0.3">
      <c r="B11578">
        <v>15</v>
      </c>
      <c r="C11578" t="s">
        <v>51</v>
      </c>
      <c r="H11578" t="s">
        <v>9</v>
      </c>
      <c r="I11578" t="s">
        <v>36</v>
      </c>
      <c r="J11578" t="s">
        <v>36</v>
      </c>
      <c r="K11578" t="s">
        <v>35</v>
      </c>
      <c r="L11578" t="s">
        <v>37</v>
      </c>
      <c r="N11578" t="s">
        <v>319</v>
      </c>
      <c r="O11578" t="s">
        <v>496</v>
      </c>
      <c r="P11578" t="s">
        <v>321</v>
      </c>
      <c r="Q11578" t="s">
        <v>271</v>
      </c>
      <c r="R11578" t="s">
        <v>43</v>
      </c>
      <c r="S11578" t="s">
        <v>44</v>
      </c>
      <c r="X11578">
        <v>1</v>
      </c>
      <c r="Y11578">
        <v>1</v>
      </c>
      <c r="Z11578" t="s">
        <v>322</v>
      </c>
      <c r="AA11578" t="s">
        <v>323</v>
      </c>
      <c r="AB11578" t="s">
        <v>324</v>
      </c>
      <c r="AC11578" t="s">
        <v>277</v>
      </c>
      <c r="AD11578" t="b">
        <v>0</v>
      </c>
    </row>
    <row r="11579" spans="2:30" hidden="1" x14ac:dyDescent="0.3">
      <c r="B11579">
        <v>10</v>
      </c>
      <c r="C11579" t="s">
        <v>51</v>
      </c>
      <c r="H11579" t="s">
        <v>9</v>
      </c>
      <c r="I11579" t="s">
        <v>36</v>
      </c>
      <c r="J11579" t="s">
        <v>36</v>
      </c>
      <c r="K11579" t="s">
        <v>35</v>
      </c>
      <c r="L11579" t="s">
        <v>37</v>
      </c>
      <c r="N11579" t="s">
        <v>319</v>
      </c>
      <c r="O11579" t="s">
        <v>496</v>
      </c>
      <c r="P11579" t="s">
        <v>321</v>
      </c>
      <c r="Q11579" t="s">
        <v>271</v>
      </c>
      <c r="R11579" t="s">
        <v>43</v>
      </c>
      <c r="S11579" t="s">
        <v>44</v>
      </c>
      <c r="X11579">
        <v>1</v>
      </c>
      <c r="Y11579">
        <v>1</v>
      </c>
      <c r="Z11579" t="s">
        <v>322</v>
      </c>
      <c r="AA11579" t="s">
        <v>323</v>
      </c>
      <c r="AB11579" t="s">
        <v>324</v>
      </c>
      <c r="AC11579" t="s">
        <v>277</v>
      </c>
      <c r="AD11579" t="b">
        <v>0</v>
      </c>
    </row>
    <row r="11580" spans="2:30" hidden="1" x14ac:dyDescent="0.3">
      <c r="B11580">
        <v>88</v>
      </c>
      <c r="C11580" t="s">
        <v>55</v>
      </c>
      <c r="H11580" t="s">
        <v>9</v>
      </c>
      <c r="I11580" t="s">
        <v>36</v>
      </c>
      <c r="J11580" t="s">
        <v>36</v>
      </c>
      <c r="K11580" t="s">
        <v>34</v>
      </c>
      <c r="L11580" t="s">
        <v>37</v>
      </c>
      <c r="N11580" t="s">
        <v>319</v>
      </c>
      <c r="O11580" t="s">
        <v>496</v>
      </c>
      <c r="P11580" t="s">
        <v>321</v>
      </c>
      <c r="Q11580" t="s">
        <v>271</v>
      </c>
      <c r="R11580" t="s">
        <v>43</v>
      </c>
      <c r="S11580" t="s">
        <v>44</v>
      </c>
      <c r="X11580">
        <v>0.75</v>
      </c>
      <c r="Y11580">
        <v>0.75</v>
      </c>
      <c r="Z11580" t="s">
        <v>322</v>
      </c>
      <c r="AA11580" t="s">
        <v>323</v>
      </c>
      <c r="AB11580" t="s">
        <v>324</v>
      </c>
      <c r="AC11580" t="s">
        <v>277</v>
      </c>
      <c r="AD11580" t="b">
        <v>0</v>
      </c>
    </row>
    <row r="11581" spans="2:30" hidden="1" x14ac:dyDescent="0.3">
      <c r="B11581">
        <v>105</v>
      </c>
      <c r="C11581" t="s">
        <v>55</v>
      </c>
      <c r="H11581" t="s">
        <v>9</v>
      </c>
      <c r="I11581" t="s">
        <v>36</v>
      </c>
      <c r="J11581" t="s">
        <v>36</v>
      </c>
      <c r="K11581" t="s">
        <v>34</v>
      </c>
      <c r="L11581" t="s">
        <v>37</v>
      </c>
      <c r="N11581" t="s">
        <v>319</v>
      </c>
      <c r="O11581" t="s">
        <v>496</v>
      </c>
      <c r="P11581" t="s">
        <v>321</v>
      </c>
      <c r="Q11581" t="s">
        <v>271</v>
      </c>
      <c r="R11581" t="s">
        <v>43</v>
      </c>
      <c r="S11581" t="s">
        <v>44</v>
      </c>
      <c r="X11581">
        <v>0.25</v>
      </c>
      <c r="Y11581">
        <v>0.25</v>
      </c>
      <c r="Z11581" t="s">
        <v>322</v>
      </c>
      <c r="AA11581" t="s">
        <v>323</v>
      </c>
      <c r="AB11581" t="s">
        <v>324</v>
      </c>
      <c r="AC11581" t="s">
        <v>277</v>
      </c>
      <c r="AD11581" t="b">
        <v>0</v>
      </c>
    </row>
    <row r="11582" spans="2:30" hidden="1" x14ac:dyDescent="0.3">
      <c r="B11582">
        <v>103</v>
      </c>
      <c r="C11582" t="s">
        <v>55</v>
      </c>
      <c r="H11582" t="s">
        <v>9</v>
      </c>
      <c r="I11582" t="s">
        <v>36</v>
      </c>
      <c r="J11582" t="s">
        <v>36</v>
      </c>
      <c r="K11582" t="s">
        <v>34</v>
      </c>
      <c r="L11582" t="s">
        <v>37</v>
      </c>
      <c r="N11582" t="s">
        <v>319</v>
      </c>
      <c r="O11582" t="s">
        <v>496</v>
      </c>
      <c r="P11582" t="s">
        <v>321</v>
      </c>
      <c r="Q11582" t="s">
        <v>271</v>
      </c>
      <c r="R11582" t="s">
        <v>43</v>
      </c>
      <c r="S11582" t="s">
        <v>44</v>
      </c>
      <c r="X11582">
        <v>1</v>
      </c>
      <c r="Y11582">
        <v>1</v>
      </c>
      <c r="Z11582" t="s">
        <v>322</v>
      </c>
      <c r="AA11582" t="s">
        <v>323</v>
      </c>
      <c r="AB11582" t="s">
        <v>324</v>
      </c>
      <c r="AC11582" t="s">
        <v>277</v>
      </c>
      <c r="AD11582" t="b">
        <v>0</v>
      </c>
    </row>
    <row r="11583" spans="2:30" hidden="1" x14ac:dyDescent="0.3">
      <c r="B11583">
        <v>62</v>
      </c>
      <c r="C11583" t="s">
        <v>55</v>
      </c>
      <c r="H11583" t="s">
        <v>9</v>
      </c>
      <c r="I11583" t="s">
        <v>36</v>
      </c>
      <c r="J11583" t="s">
        <v>36</v>
      </c>
      <c r="K11583" t="s">
        <v>34</v>
      </c>
      <c r="L11583" t="s">
        <v>37</v>
      </c>
      <c r="N11583" t="s">
        <v>319</v>
      </c>
      <c r="O11583" t="s">
        <v>496</v>
      </c>
      <c r="P11583" t="s">
        <v>321</v>
      </c>
      <c r="Q11583" t="s">
        <v>271</v>
      </c>
      <c r="R11583" t="s">
        <v>43</v>
      </c>
      <c r="S11583" t="s">
        <v>44</v>
      </c>
      <c r="X11583">
        <v>1</v>
      </c>
      <c r="Y11583">
        <v>1</v>
      </c>
      <c r="Z11583" t="s">
        <v>322</v>
      </c>
      <c r="AA11583" t="s">
        <v>323</v>
      </c>
      <c r="AB11583" t="s">
        <v>324</v>
      </c>
      <c r="AC11583" t="s">
        <v>277</v>
      </c>
      <c r="AD11583" t="b">
        <v>0</v>
      </c>
    </row>
    <row r="11584" spans="2:30" hidden="1" x14ac:dyDescent="0.3">
      <c r="B11584">
        <v>93</v>
      </c>
      <c r="C11584" t="s">
        <v>55</v>
      </c>
      <c r="H11584" t="s">
        <v>9</v>
      </c>
      <c r="I11584" t="s">
        <v>36</v>
      </c>
      <c r="J11584" t="s">
        <v>36</v>
      </c>
      <c r="K11584" t="s">
        <v>34</v>
      </c>
      <c r="L11584" t="s">
        <v>37</v>
      </c>
      <c r="N11584" t="s">
        <v>319</v>
      </c>
      <c r="O11584" t="s">
        <v>496</v>
      </c>
      <c r="P11584" t="s">
        <v>321</v>
      </c>
      <c r="Q11584" t="s">
        <v>271</v>
      </c>
      <c r="R11584" t="s">
        <v>43</v>
      </c>
      <c r="S11584" t="s">
        <v>44</v>
      </c>
      <c r="X11584">
        <v>1</v>
      </c>
      <c r="Y11584">
        <v>1</v>
      </c>
      <c r="Z11584" t="s">
        <v>322</v>
      </c>
      <c r="AA11584" t="s">
        <v>323</v>
      </c>
      <c r="AB11584" t="s">
        <v>324</v>
      </c>
      <c r="AC11584" t="s">
        <v>277</v>
      </c>
      <c r="AD11584" t="b">
        <v>0</v>
      </c>
    </row>
    <row r="11585" spans="2:30" hidden="1" x14ac:dyDescent="0.3">
      <c r="B11585">
        <v>16</v>
      </c>
      <c r="C11585" t="s">
        <v>55</v>
      </c>
      <c r="H11585" t="s">
        <v>9</v>
      </c>
      <c r="I11585" t="s">
        <v>36</v>
      </c>
      <c r="J11585" t="s">
        <v>36</v>
      </c>
      <c r="K11585" t="s">
        <v>34</v>
      </c>
      <c r="L11585" t="s">
        <v>37</v>
      </c>
      <c r="N11585" t="s">
        <v>319</v>
      </c>
      <c r="O11585" t="s">
        <v>496</v>
      </c>
      <c r="P11585" t="s">
        <v>321</v>
      </c>
      <c r="Q11585" t="s">
        <v>271</v>
      </c>
      <c r="R11585" t="s">
        <v>43</v>
      </c>
      <c r="S11585" t="s">
        <v>44</v>
      </c>
      <c r="X11585">
        <v>1</v>
      </c>
      <c r="Y11585">
        <v>1</v>
      </c>
      <c r="Z11585" t="s">
        <v>322</v>
      </c>
      <c r="AA11585" t="s">
        <v>323</v>
      </c>
      <c r="AB11585" t="s">
        <v>324</v>
      </c>
      <c r="AC11585" t="s">
        <v>277</v>
      </c>
      <c r="AD11585" t="b">
        <v>0</v>
      </c>
    </row>
    <row r="11586" spans="2:30" hidden="1" x14ac:dyDescent="0.3">
      <c r="B11586">
        <v>13</v>
      </c>
      <c r="C11586" t="s">
        <v>55</v>
      </c>
      <c r="H11586" t="s">
        <v>9</v>
      </c>
      <c r="I11586" t="s">
        <v>36</v>
      </c>
      <c r="J11586" t="s">
        <v>36</v>
      </c>
      <c r="K11586" t="s">
        <v>34</v>
      </c>
      <c r="L11586" t="s">
        <v>37</v>
      </c>
      <c r="N11586" t="s">
        <v>319</v>
      </c>
      <c r="O11586" t="s">
        <v>496</v>
      </c>
      <c r="P11586" t="s">
        <v>321</v>
      </c>
      <c r="Q11586" t="s">
        <v>271</v>
      </c>
      <c r="R11586" t="s">
        <v>43</v>
      </c>
      <c r="S11586" t="s">
        <v>44</v>
      </c>
      <c r="X11586">
        <v>0.75</v>
      </c>
      <c r="Y11586">
        <v>0.75</v>
      </c>
      <c r="Z11586" t="s">
        <v>322</v>
      </c>
      <c r="AA11586" t="s">
        <v>323</v>
      </c>
      <c r="AB11586" t="s">
        <v>324</v>
      </c>
      <c r="AC11586" t="s">
        <v>277</v>
      </c>
      <c r="AD11586" t="b">
        <v>0</v>
      </c>
    </row>
    <row r="11587" spans="2:30" hidden="1" x14ac:dyDescent="0.3">
      <c r="B11587">
        <v>1</v>
      </c>
      <c r="C11587" t="s">
        <v>55</v>
      </c>
      <c r="H11587" t="s">
        <v>9</v>
      </c>
      <c r="I11587" t="s">
        <v>36</v>
      </c>
      <c r="J11587" t="s">
        <v>36</v>
      </c>
      <c r="K11587" t="s">
        <v>34</v>
      </c>
      <c r="L11587" t="s">
        <v>37</v>
      </c>
      <c r="N11587" t="s">
        <v>319</v>
      </c>
      <c r="O11587" t="s">
        <v>496</v>
      </c>
      <c r="P11587" t="s">
        <v>321</v>
      </c>
      <c r="Q11587" t="s">
        <v>271</v>
      </c>
      <c r="R11587" t="s">
        <v>43</v>
      </c>
      <c r="S11587" t="s">
        <v>44</v>
      </c>
      <c r="X11587">
        <v>1</v>
      </c>
      <c r="Y11587">
        <v>1</v>
      </c>
      <c r="Z11587" t="s">
        <v>322</v>
      </c>
      <c r="AA11587" t="s">
        <v>323</v>
      </c>
      <c r="AB11587" t="s">
        <v>324</v>
      </c>
      <c r="AC11587" t="s">
        <v>277</v>
      </c>
      <c r="AD11587" t="b">
        <v>0</v>
      </c>
    </row>
    <row r="11588" spans="2:30" hidden="1" x14ac:dyDescent="0.3">
      <c r="B11588">
        <v>114</v>
      </c>
      <c r="C11588" t="s">
        <v>55</v>
      </c>
      <c r="H11588" t="s">
        <v>9</v>
      </c>
      <c r="I11588" t="s">
        <v>36</v>
      </c>
      <c r="J11588" t="s">
        <v>36</v>
      </c>
      <c r="K11588" t="s">
        <v>34</v>
      </c>
      <c r="L11588" t="s">
        <v>37</v>
      </c>
      <c r="N11588" t="s">
        <v>319</v>
      </c>
      <c r="O11588" t="s">
        <v>496</v>
      </c>
      <c r="P11588" t="s">
        <v>321</v>
      </c>
      <c r="Q11588" t="s">
        <v>271</v>
      </c>
      <c r="R11588" t="s">
        <v>43</v>
      </c>
      <c r="S11588" t="s">
        <v>44</v>
      </c>
      <c r="X11588">
        <v>0.75</v>
      </c>
      <c r="Y11588">
        <v>0.75</v>
      </c>
      <c r="Z11588" t="s">
        <v>322</v>
      </c>
      <c r="AA11588" t="s">
        <v>323</v>
      </c>
      <c r="AB11588" t="s">
        <v>324</v>
      </c>
      <c r="AC11588" t="s">
        <v>277</v>
      </c>
      <c r="AD11588" t="b">
        <v>0</v>
      </c>
    </row>
    <row r="11589" spans="2:30" hidden="1" x14ac:dyDescent="0.3">
      <c r="B11589">
        <v>82</v>
      </c>
      <c r="C11589" t="s">
        <v>55</v>
      </c>
      <c r="H11589" t="s">
        <v>9</v>
      </c>
      <c r="I11589" t="s">
        <v>36</v>
      </c>
      <c r="J11589" t="s">
        <v>36</v>
      </c>
      <c r="K11589" t="s">
        <v>34</v>
      </c>
      <c r="L11589" t="s">
        <v>37</v>
      </c>
      <c r="N11589" t="s">
        <v>319</v>
      </c>
      <c r="O11589" t="s">
        <v>496</v>
      </c>
      <c r="P11589" t="s">
        <v>321</v>
      </c>
      <c r="Q11589" t="s">
        <v>271</v>
      </c>
      <c r="R11589" t="s">
        <v>43</v>
      </c>
      <c r="S11589" t="s">
        <v>44</v>
      </c>
      <c r="X11589">
        <v>1</v>
      </c>
      <c r="Y11589">
        <v>1</v>
      </c>
      <c r="Z11589" t="s">
        <v>322</v>
      </c>
      <c r="AA11589" t="s">
        <v>323</v>
      </c>
      <c r="AB11589" t="s">
        <v>324</v>
      </c>
      <c r="AC11589" t="s">
        <v>277</v>
      </c>
      <c r="AD11589" t="b">
        <v>0</v>
      </c>
    </row>
    <row r="11590" spans="2:30" hidden="1" x14ac:dyDescent="0.3">
      <c r="B11590">
        <v>101</v>
      </c>
      <c r="C11590" t="s">
        <v>55</v>
      </c>
      <c r="H11590" t="s">
        <v>9</v>
      </c>
      <c r="I11590" t="s">
        <v>36</v>
      </c>
      <c r="J11590" t="s">
        <v>36</v>
      </c>
      <c r="K11590" t="s">
        <v>34</v>
      </c>
      <c r="L11590" t="s">
        <v>37</v>
      </c>
      <c r="N11590" t="s">
        <v>319</v>
      </c>
      <c r="O11590" t="s">
        <v>496</v>
      </c>
      <c r="P11590" t="s">
        <v>321</v>
      </c>
      <c r="Q11590" t="s">
        <v>271</v>
      </c>
      <c r="R11590" t="s">
        <v>43</v>
      </c>
      <c r="S11590" t="s">
        <v>44</v>
      </c>
      <c r="X11590">
        <v>0.75</v>
      </c>
      <c r="Y11590">
        <v>0.75</v>
      </c>
      <c r="Z11590" t="s">
        <v>322</v>
      </c>
      <c r="AA11590" t="s">
        <v>323</v>
      </c>
      <c r="AB11590" t="s">
        <v>324</v>
      </c>
      <c r="AC11590" t="s">
        <v>277</v>
      </c>
      <c r="AD11590" t="b">
        <v>0</v>
      </c>
    </row>
    <row r="11591" spans="2:30" hidden="1" x14ac:dyDescent="0.3">
      <c r="B11591">
        <v>63</v>
      </c>
      <c r="C11591" t="s">
        <v>55</v>
      </c>
      <c r="H11591" t="s">
        <v>9</v>
      </c>
      <c r="I11591" t="s">
        <v>36</v>
      </c>
      <c r="J11591" t="s">
        <v>36</v>
      </c>
      <c r="K11591" t="s">
        <v>34</v>
      </c>
      <c r="L11591" t="s">
        <v>37</v>
      </c>
      <c r="N11591" t="s">
        <v>319</v>
      </c>
      <c r="O11591" t="s">
        <v>496</v>
      </c>
      <c r="P11591" t="s">
        <v>321</v>
      </c>
      <c r="Q11591" t="s">
        <v>271</v>
      </c>
      <c r="R11591" t="s">
        <v>43</v>
      </c>
      <c r="S11591" t="s">
        <v>44</v>
      </c>
      <c r="X11591">
        <v>1</v>
      </c>
      <c r="Y11591">
        <v>1</v>
      </c>
      <c r="Z11591" t="s">
        <v>322</v>
      </c>
      <c r="AA11591" t="s">
        <v>323</v>
      </c>
      <c r="AB11591" t="s">
        <v>324</v>
      </c>
      <c r="AC11591" t="s">
        <v>277</v>
      </c>
      <c r="AD11591" t="b">
        <v>0</v>
      </c>
    </row>
    <row r="11592" spans="2:30" hidden="1" x14ac:dyDescent="0.3">
      <c r="B11592">
        <v>59</v>
      </c>
      <c r="C11592" t="s">
        <v>55</v>
      </c>
      <c r="H11592" t="s">
        <v>9</v>
      </c>
      <c r="I11592" t="s">
        <v>36</v>
      </c>
      <c r="J11592" t="s">
        <v>36</v>
      </c>
      <c r="K11592" t="s">
        <v>34</v>
      </c>
      <c r="L11592" t="s">
        <v>37</v>
      </c>
      <c r="N11592" t="s">
        <v>319</v>
      </c>
      <c r="O11592" t="s">
        <v>496</v>
      </c>
      <c r="P11592" t="s">
        <v>321</v>
      </c>
      <c r="Q11592" t="s">
        <v>271</v>
      </c>
      <c r="R11592" t="s">
        <v>43</v>
      </c>
      <c r="S11592" t="s">
        <v>44</v>
      </c>
      <c r="X11592">
        <v>0.75</v>
      </c>
      <c r="Y11592">
        <v>0.75</v>
      </c>
      <c r="Z11592" t="s">
        <v>322</v>
      </c>
      <c r="AA11592" t="s">
        <v>323</v>
      </c>
      <c r="AB11592" t="s">
        <v>324</v>
      </c>
      <c r="AC11592" t="s">
        <v>277</v>
      </c>
      <c r="AD11592" t="b">
        <v>0</v>
      </c>
    </row>
    <row r="11593" spans="2:30" hidden="1" x14ac:dyDescent="0.3">
      <c r="B11593">
        <v>43</v>
      </c>
      <c r="C11593" t="s">
        <v>55</v>
      </c>
      <c r="H11593" t="s">
        <v>9</v>
      </c>
      <c r="I11593" t="s">
        <v>36</v>
      </c>
      <c r="J11593" t="s">
        <v>36</v>
      </c>
      <c r="K11593" t="s">
        <v>34</v>
      </c>
      <c r="L11593" t="s">
        <v>37</v>
      </c>
      <c r="N11593" t="s">
        <v>319</v>
      </c>
      <c r="O11593" t="s">
        <v>496</v>
      </c>
      <c r="P11593" t="s">
        <v>321</v>
      </c>
      <c r="Q11593" t="s">
        <v>271</v>
      </c>
      <c r="R11593" t="s">
        <v>43</v>
      </c>
      <c r="S11593" t="s">
        <v>44</v>
      </c>
      <c r="X11593">
        <v>0.75</v>
      </c>
      <c r="Y11593">
        <v>0.75</v>
      </c>
      <c r="Z11593" t="s">
        <v>322</v>
      </c>
      <c r="AA11593" t="s">
        <v>323</v>
      </c>
      <c r="AB11593" t="s">
        <v>324</v>
      </c>
      <c r="AC11593" t="s">
        <v>277</v>
      </c>
      <c r="AD11593" t="b">
        <v>0</v>
      </c>
    </row>
    <row r="11594" spans="2:30" hidden="1" x14ac:dyDescent="0.3">
      <c r="B11594">
        <v>89</v>
      </c>
      <c r="C11594" t="s">
        <v>55</v>
      </c>
      <c r="H11594" t="s">
        <v>9</v>
      </c>
      <c r="I11594" t="s">
        <v>36</v>
      </c>
      <c r="J11594" t="s">
        <v>36</v>
      </c>
      <c r="K11594" t="s">
        <v>34</v>
      </c>
      <c r="L11594" t="s">
        <v>37</v>
      </c>
      <c r="N11594" t="s">
        <v>319</v>
      </c>
      <c r="O11594" t="s">
        <v>496</v>
      </c>
      <c r="P11594" t="s">
        <v>321</v>
      </c>
      <c r="Q11594" t="s">
        <v>271</v>
      </c>
      <c r="R11594" t="s">
        <v>43</v>
      </c>
      <c r="S11594" t="s">
        <v>44</v>
      </c>
      <c r="X11594">
        <v>0.75</v>
      </c>
      <c r="Y11594">
        <v>0.75</v>
      </c>
      <c r="Z11594" t="s">
        <v>322</v>
      </c>
      <c r="AA11594" t="s">
        <v>323</v>
      </c>
      <c r="AB11594" t="s">
        <v>324</v>
      </c>
      <c r="AC11594" t="s">
        <v>277</v>
      </c>
      <c r="AD11594" t="b">
        <v>0</v>
      </c>
    </row>
    <row r="11595" spans="2:30" hidden="1" x14ac:dyDescent="0.3">
      <c r="B11595">
        <v>6</v>
      </c>
      <c r="C11595" t="s">
        <v>55</v>
      </c>
      <c r="H11595" t="s">
        <v>9</v>
      </c>
      <c r="I11595" t="s">
        <v>36</v>
      </c>
      <c r="J11595" t="s">
        <v>36</v>
      </c>
      <c r="K11595" t="s">
        <v>34</v>
      </c>
      <c r="L11595" t="s">
        <v>37</v>
      </c>
      <c r="N11595" t="s">
        <v>319</v>
      </c>
      <c r="O11595" t="s">
        <v>496</v>
      </c>
      <c r="P11595" t="s">
        <v>321</v>
      </c>
      <c r="Q11595" t="s">
        <v>271</v>
      </c>
      <c r="R11595" t="s">
        <v>43</v>
      </c>
      <c r="S11595" t="s">
        <v>44</v>
      </c>
      <c r="X11595">
        <v>1</v>
      </c>
      <c r="Y11595">
        <v>1</v>
      </c>
      <c r="Z11595" t="s">
        <v>322</v>
      </c>
      <c r="AA11595" t="s">
        <v>323</v>
      </c>
      <c r="AB11595" t="s">
        <v>324</v>
      </c>
      <c r="AC11595" t="s">
        <v>277</v>
      </c>
      <c r="AD11595" t="b">
        <v>0</v>
      </c>
    </row>
    <row r="11596" spans="2:30" hidden="1" x14ac:dyDescent="0.3">
      <c r="B11596">
        <v>83</v>
      </c>
      <c r="C11596" t="s">
        <v>30</v>
      </c>
      <c r="H11596" t="s">
        <v>9</v>
      </c>
      <c r="I11596" t="s">
        <v>36</v>
      </c>
      <c r="J11596" t="s">
        <v>35</v>
      </c>
      <c r="K11596" t="s">
        <v>36</v>
      </c>
      <c r="L11596" t="s">
        <v>37</v>
      </c>
      <c r="N11596" t="s">
        <v>325</v>
      </c>
      <c r="O11596" t="s">
        <v>497</v>
      </c>
      <c r="P11596" t="s">
        <v>327</v>
      </c>
      <c r="Q11596" t="s">
        <v>271</v>
      </c>
      <c r="R11596" t="s">
        <v>97</v>
      </c>
      <c r="S11596" t="s">
        <v>44</v>
      </c>
      <c r="X11596">
        <v>0</v>
      </c>
      <c r="Y11596">
        <v>0</v>
      </c>
      <c r="Z11596" t="s">
        <v>304</v>
      </c>
      <c r="AA11596" t="s">
        <v>305</v>
      </c>
      <c r="AB11596" t="s">
        <v>328</v>
      </c>
      <c r="AC11596" t="s">
        <v>277</v>
      </c>
      <c r="AD11596" t="b">
        <v>0</v>
      </c>
    </row>
    <row r="11597" spans="2:30" hidden="1" x14ac:dyDescent="0.3">
      <c r="B11597">
        <v>81</v>
      </c>
      <c r="C11597" t="s">
        <v>30</v>
      </c>
      <c r="H11597" t="s">
        <v>9</v>
      </c>
      <c r="I11597" t="s">
        <v>36</v>
      </c>
      <c r="J11597" t="s">
        <v>35</v>
      </c>
      <c r="K11597" t="s">
        <v>36</v>
      </c>
      <c r="L11597" t="s">
        <v>37</v>
      </c>
      <c r="N11597" t="s">
        <v>325</v>
      </c>
      <c r="O11597" t="s">
        <v>497</v>
      </c>
      <c r="P11597" t="s">
        <v>327</v>
      </c>
      <c r="Q11597" t="s">
        <v>271</v>
      </c>
      <c r="R11597" t="s">
        <v>97</v>
      </c>
      <c r="S11597" t="s">
        <v>44</v>
      </c>
      <c r="X11597">
        <v>0</v>
      </c>
      <c r="Y11597">
        <v>0</v>
      </c>
      <c r="Z11597" t="s">
        <v>304</v>
      </c>
      <c r="AA11597" t="s">
        <v>305</v>
      </c>
      <c r="AB11597" t="s">
        <v>328</v>
      </c>
      <c r="AC11597" t="s">
        <v>277</v>
      </c>
      <c r="AD11597" t="b">
        <v>0</v>
      </c>
    </row>
    <row r="11598" spans="2:30" hidden="1" x14ac:dyDescent="0.3">
      <c r="B11598">
        <v>99</v>
      </c>
      <c r="C11598" t="s">
        <v>30</v>
      </c>
      <c r="H11598" t="s">
        <v>9</v>
      </c>
      <c r="I11598" t="s">
        <v>36</v>
      </c>
      <c r="J11598" t="s">
        <v>35</v>
      </c>
      <c r="K11598" t="s">
        <v>36</v>
      </c>
      <c r="L11598" t="s">
        <v>37</v>
      </c>
      <c r="N11598" t="s">
        <v>325</v>
      </c>
      <c r="O11598" t="s">
        <v>497</v>
      </c>
      <c r="P11598" t="s">
        <v>327</v>
      </c>
      <c r="Q11598" t="s">
        <v>271</v>
      </c>
      <c r="R11598" t="s">
        <v>97</v>
      </c>
      <c r="S11598" t="s">
        <v>44</v>
      </c>
      <c r="X11598">
        <v>0</v>
      </c>
      <c r="Y11598">
        <v>0</v>
      </c>
      <c r="Z11598" t="s">
        <v>304</v>
      </c>
      <c r="AA11598" t="s">
        <v>305</v>
      </c>
      <c r="AB11598" t="s">
        <v>328</v>
      </c>
      <c r="AC11598" t="s">
        <v>277</v>
      </c>
      <c r="AD11598" t="b">
        <v>0</v>
      </c>
    </row>
    <row r="11599" spans="2:30" hidden="1" x14ac:dyDescent="0.3">
      <c r="B11599">
        <v>52</v>
      </c>
      <c r="C11599" t="s">
        <v>30</v>
      </c>
      <c r="H11599" t="s">
        <v>9</v>
      </c>
      <c r="I11599" t="s">
        <v>36</v>
      </c>
      <c r="J11599" t="s">
        <v>35</v>
      </c>
      <c r="K11599" t="s">
        <v>36</v>
      </c>
      <c r="L11599" t="s">
        <v>37</v>
      </c>
      <c r="N11599" t="s">
        <v>325</v>
      </c>
      <c r="O11599" t="s">
        <v>497</v>
      </c>
      <c r="P11599" t="s">
        <v>327</v>
      </c>
      <c r="Q11599" t="s">
        <v>271</v>
      </c>
      <c r="R11599" t="s">
        <v>97</v>
      </c>
      <c r="S11599" t="s">
        <v>44</v>
      </c>
      <c r="X11599">
        <v>0</v>
      </c>
      <c r="Y11599">
        <v>0</v>
      </c>
      <c r="Z11599" t="s">
        <v>304</v>
      </c>
      <c r="AA11599" t="s">
        <v>305</v>
      </c>
      <c r="AB11599" t="s">
        <v>328</v>
      </c>
      <c r="AC11599" t="s">
        <v>277</v>
      </c>
      <c r="AD11599" t="b">
        <v>0</v>
      </c>
    </row>
    <row r="11600" spans="2:30" hidden="1" x14ac:dyDescent="0.3">
      <c r="B11600">
        <v>8</v>
      </c>
      <c r="C11600" t="s">
        <v>30</v>
      </c>
      <c r="H11600" t="s">
        <v>9</v>
      </c>
      <c r="I11600" t="s">
        <v>36</v>
      </c>
      <c r="J11600" t="s">
        <v>35</v>
      </c>
      <c r="K11600" t="s">
        <v>36</v>
      </c>
      <c r="L11600" t="s">
        <v>37</v>
      </c>
      <c r="N11600" t="s">
        <v>325</v>
      </c>
      <c r="O11600" t="s">
        <v>497</v>
      </c>
      <c r="P11600" t="s">
        <v>327</v>
      </c>
      <c r="Q11600" t="s">
        <v>271</v>
      </c>
      <c r="R11600" t="s">
        <v>97</v>
      </c>
      <c r="S11600" t="s">
        <v>44</v>
      </c>
      <c r="X11600">
        <v>0</v>
      </c>
      <c r="Y11600">
        <v>0</v>
      </c>
      <c r="Z11600" t="s">
        <v>304</v>
      </c>
      <c r="AA11600" t="s">
        <v>305</v>
      </c>
      <c r="AB11600" t="s">
        <v>328</v>
      </c>
      <c r="AC11600" t="s">
        <v>277</v>
      </c>
      <c r="AD11600" t="b">
        <v>0</v>
      </c>
    </row>
    <row r="11601" spans="2:30" hidden="1" x14ac:dyDescent="0.3">
      <c r="B11601">
        <v>116</v>
      </c>
      <c r="C11601" t="s">
        <v>30</v>
      </c>
      <c r="H11601" t="s">
        <v>9</v>
      </c>
      <c r="I11601" t="s">
        <v>36</v>
      </c>
      <c r="J11601" t="s">
        <v>35</v>
      </c>
      <c r="K11601" t="s">
        <v>36</v>
      </c>
      <c r="L11601" t="s">
        <v>37</v>
      </c>
      <c r="N11601" t="s">
        <v>325</v>
      </c>
      <c r="O11601" t="s">
        <v>497</v>
      </c>
      <c r="P11601" t="s">
        <v>327</v>
      </c>
      <c r="Q11601" t="s">
        <v>271</v>
      </c>
      <c r="R11601" t="s">
        <v>97</v>
      </c>
      <c r="S11601" t="s">
        <v>44</v>
      </c>
      <c r="X11601">
        <v>0</v>
      </c>
      <c r="Y11601">
        <v>0</v>
      </c>
      <c r="Z11601" t="s">
        <v>304</v>
      </c>
      <c r="AA11601" t="s">
        <v>305</v>
      </c>
      <c r="AB11601" t="s">
        <v>328</v>
      </c>
      <c r="AC11601" t="s">
        <v>277</v>
      </c>
      <c r="AD11601" t="b">
        <v>0</v>
      </c>
    </row>
    <row r="11602" spans="2:30" hidden="1" x14ac:dyDescent="0.3">
      <c r="B11602">
        <v>106</v>
      </c>
      <c r="C11602" t="s">
        <v>30</v>
      </c>
      <c r="H11602" t="s">
        <v>9</v>
      </c>
      <c r="I11602" t="s">
        <v>36</v>
      </c>
      <c r="J11602" t="s">
        <v>35</v>
      </c>
      <c r="K11602" t="s">
        <v>36</v>
      </c>
      <c r="L11602" t="s">
        <v>37</v>
      </c>
      <c r="N11602" t="s">
        <v>325</v>
      </c>
      <c r="O11602" t="s">
        <v>497</v>
      </c>
      <c r="P11602" t="s">
        <v>327</v>
      </c>
      <c r="Q11602" t="s">
        <v>271</v>
      </c>
      <c r="R11602" t="s">
        <v>97</v>
      </c>
      <c r="S11602" t="s">
        <v>44</v>
      </c>
      <c r="X11602">
        <v>0</v>
      </c>
      <c r="Y11602">
        <v>0</v>
      </c>
      <c r="Z11602" t="s">
        <v>304</v>
      </c>
      <c r="AA11602" t="s">
        <v>305</v>
      </c>
      <c r="AB11602" t="s">
        <v>328</v>
      </c>
      <c r="AC11602" t="s">
        <v>277</v>
      </c>
      <c r="AD11602" t="b">
        <v>0</v>
      </c>
    </row>
    <row r="11603" spans="2:30" hidden="1" x14ac:dyDescent="0.3">
      <c r="B11603">
        <v>104</v>
      </c>
      <c r="C11603" t="s">
        <v>30</v>
      </c>
      <c r="H11603" t="s">
        <v>9</v>
      </c>
      <c r="I11603" t="s">
        <v>36</v>
      </c>
      <c r="J11603" t="s">
        <v>35</v>
      </c>
      <c r="K11603" t="s">
        <v>36</v>
      </c>
      <c r="L11603" t="s">
        <v>37</v>
      </c>
      <c r="N11603" t="s">
        <v>325</v>
      </c>
      <c r="O11603" t="s">
        <v>497</v>
      </c>
      <c r="P11603" t="s">
        <v>327</v>
      </c>
      <c r="Q11603" t="s">
        <v>271</v>
      </c>
      <c r="R11603" t="s">
        <v>97</v>
      </c>
      <c r="S11603" t="s">
        <v>44</v>
      </c>
      <c r="X11603">
        <v>0</v>
      </c>
      <c r="Y11603">
        <v>0</v>
      </c>
      <c r="Z11603" t="s">
        <v>304</v>
      </c>
      <c r="AA11603" t="s">
        <v>305</v>
      </c>
      <c r="AB11603" t="s">
        <v>328</v>
      </c>
      <c r="AC11603" t="s">
        <v>277</v>
      </c>
      <c r="AD11603" t="b">
        <v>0</v>
      </c>
    </row>
    <row r="11604" spans="2:30" hidden="1" x14ac:dyDescent="0.3">
      <c r="B11604">
        <v>98</v>
      </c>
      <c r="C11604" t="s">
        <v>30</v>
      </c>
      <c r="H11604" t="s">
        <v>9</v>
      </c>
      <c r="I11604" t="s">
        <v>36</v>
      </c>
      <c r="J11604" t="s">
        <v>35</v>
      </c>
      <c r="K11604" t="s">
        <v>36</v>
      </c>
      <c r="L11604" t="s">
        <v>37</v>
      </c>
      <c r="N11604" t="s">
        <v>325</v>
      </c>
      <c r="O11604" t="s">
        <v>497</v>
      </c>
      <c r="P11604" t="s">
        <v>327</v>
      </c>
      <c r="Q11604" t="s">
        <v>271</v>
      </c>
      <c r="R11604" t="s">
        <v>97</v>
      </c>
      <c r="S11604" t="s">
        <v>44</v>
      </c>
      <c r="X11604">
        <v>0</v>
      </c>
      <c r="Y11604">
        <v>0</v>
      </c>
      <c r="Z11604" t="s">
        <v>304</v>
      </c>
      <c r="AA11604" t="s">
        <v>305</v>
      </c>
      <c r="AB11604" t="s">
        <v>328</v>
      </c>
      <c r="AC11604" t="s">
        <v>277</v>
      </c>
      <c r="AD11604" t="b">
        <v>0</v>
      </c>
    </row>
    <row r="11605" spans="2:30" hidden="1" x14ac:dyDescent="0.3">
      <c r="B11605">
        <v>55</v>
      </c>
      <c r="C11605" t="s">
        <v>30</v>
      </c>
      <c r="H11605" t="s">
        <v>9</v>
      </c>
      <c r="I11605" t="s">
        <v>36</v>
      </c>
      <c r="J11605" t="s">
        <v>35</v>
      </c>
      <c r="K11605" t="s">
        <v>36</v>
      </c>
      <c r="L11605" t="s">
        <v>37</v>
      </c>
      <c r="N11605" t="s">
        <v>325</v>
      </c>
      <c r="O11605" t="s">
        <v>497</v>
      </c>
      <c r="P11605" t="s">
        <v>327</v>
      </c>
      <c r="Q11605" t="s">
        <v>271</v>
      </c>
      <c r="R11605" t="s">
        <v>97</v>
      </c>
      <c r="S11605" t="s">
        <v>44</v>
      </c>
      <c r="X11605">
        <v>0</v>
      </c>
      <c r="Y11605">
        <v>0</v>
      </c>
      <c r="Z11605" t="s">
        <v>304</v>
      </c>
      <c r="AA11605" t="s">
        <v>305</v>
      </c>
      <c r="AB11605" t="s">
        <v>328</v>
      </c>
      <c r="AC11605" t="s">
        <v>277</v>
      </c>
      <c r="AD11605" t="b">
        <v>0</v>
      </c>
    </row>
    <row r="11606" spans="2:30" hidden="1" x14ac:dyDescent="0.3">
      <c r="B11606">
        <v>14</v>
      </c>
      <c r="C11606" t="s">
        <v>30</v>
      </c>
      <c r="H11606" t="s">
        <v>9</v>
      </c>
      <c r="I11606" t="s">
        <v>36</v>
      </c>
      <c r="J11606" t="s">
        <v>35</v>
      </c>
      <c r="K11606" t="s">
        <v>36</v>
      </c>
      <c r="L11606" t="s">
        <v>37</v>
      </c>
      <c r="N11606" t="s">
        <v>325</v>
      </c>
      <c r="O11606" t="s">
        <v>497</v>
      </c>
      <c r="P11606" t="s">
        <v>327</v>
      </c>
      <c r="Q11606" t="s">
        <v>271</v>
      </c>
      <c r="R11606" t="s">
        <v>97</v>
      </c>
      <c r="S11606" t="s">
        <v>44</v>
      </c>
      <c r="X11606">
        <v>0</v>
      </c>
      <c r="Y11606">
        <v>0</v>
      </c>
      <c r="Z11606" t="s">
        <v>304</v>
      </c>
      <c r="AA11606" t="s">
        <v>305</v>
      </c>
      <c r="AB11606" t="s">
        <v>328</v>
      </c>
      <c r="AC11606" t="s">
        <v>277</v>
      </c>
      <c r="AD11606" t="b">
        <v>0</v>
      </c>
    </row>
    <row r="11607" spans="2:30" hidden="1" x14ac:dyDescent="0.3">
      <c r="B11607">
        <v>3</v>
      </c>
      <c r="C11607" t="s">
        <v>30</v>
      </c>
      <c r="H11607" t="s">
        <v>9</v>
      </c>
      <c r="I11607" t="s">
        <v>36</v>
      </c>
      <c r="J11607" t="s">
        <v>35</v>
      </c>
      <c r="K11607" t="s">
        <v>36</v>
      </c>
      <c r="L11607" t="s">
        <v>37</v>
      </c>
      <c r="N11607" t="s">
        <v>325</v>
      </c>
      <c r="O11607" t="s">
        <v>497</v>
      </c>
      <c r="P11607" t="s">
        <v>327</v>
      </c>
      <c r="Q11607" t="s">
        <v>271</v>
      </c>
      <c r="R11607" t="s">
        <v>97</v>
      </c>
      <c r="S11607" t="s">
        <v>44</v>
      </c>
      <c r="X11607">
        <v>0</v>
      </c>
      <c r="Y11607">
        <v>0</v>
      </c>
      <c r="Z11607" t="s">
        <v>304</v>
      </c>
      <c r="AA11607" t="s">
        <v>305</v>
      </c>
      <c r="AB11607" t="s">
        <v>328</v>
      </c>
      <c r="AC11607" t="s">
        <v>277</v>
      </c>
      <c r="AD11607" t="b">
        <v>0</v>
      </c>
    </row>
    <row r="11608" spans="2:30" hidden="1" x14ac:dyDescent="0.3">
      <c r="B11608">
        <v>77</v>
      </c>
      <c r="C11608" t="s">
        <v>51</v>
      </c>
      <c r="H11608" t="s">
        <v>9</v>
      </c>
      <c r="I11608" t="s">
        <v>36</v>
      </c>
      <c r="J11608" t="s">
        <v>36</v>
      </c>
      <c r="K11608" t="s">
        <v>35</v>
      </c>
      <c r="L11608" t="s">
        <v>37</v>
      </c>
      <c r="N11608" t="s">
        <v>325</v>
      </c>
      <c r="O11608" t="s">
        <v>497</v>
      </c>
      <c r="P11608" t="s">
        <v>327</v>
      </c>
      <c r="Q11608" t="s">
        <v>271</v>
      </c>
      <c r="R11608" t="s">
        <v>97</v>
      </c>
      <c r="S11608" t="s">
        <v>44</v>
      </c>
      <c r="X11608">
        <v>2</v>
      </c>
      <c r="Y11608">
        <v>2</v>
      </c>
      <c r="Z11608" t="s">
        <v>304</v>
      </c>
      <c r="AA11608" t="s">
        <v>305</v>
      </c>
      <c r="AB11608" t="s">
        <v>328</v>
      </c>
      <c r="AC11608" t="s">
        <v>277</v>
      </c>
      <c r="AD11608" t="b">
        <v>0</v>
      </c>
    </row>
    <row r="11609" spans="2:30" hidden="1" x14ac:dyDescent="0.3">
      <c r="B11609">
        <v>73</v>
      </c>
      <c r="C11609" t="s">
        <v>51</v>
      </c>
      <c r="H11609" t="s">
        <v>9</v>
      </c>
      <c r="I11609" t="s">
        <v>36</v>
      </c>
      <c r="J11609" t="s">
        <v>36</v>
      </c>
      <c r="K11609" t="s">
        <v>35</v>
      </c>
      <c r="L11609" t="s">
        <v>37</v>
      </c>
      <c r="N11609" t="s">
        <v>325</v>
      </c>
      <c r="O11609" t="s">
        <v>497</v>
      </c>
      <c r="P11609" t="s">
        <v>327</v>
      </c>
      <c r="Q11609" t="s">
        <v>271</v>
      </c>
      <c r="R11609" t="s">
        <v>97</v>
      </c>
      <c r="S11609" t="s">
        <v>44</v>
      </c>
      <c r="X11609">
        <v>2</v>
      </c>
      <c r="Y11609">
        <v>2</v>
      </c>
      <c r="Z11609" t="s">
        <v>304</v>
      </c>
      <c r="AA11609" t="s">
        <v>305</v>
      </c>
      <c r="AB11609" t="s">
        <v>328</v>
      </c>
      <c r="AC11609" t="s">
        <v>277</v>
      </c>
      <c r="AD11609" t="b">
        <v>0</v>
      </c>
    </row>
    <row r="11610" spans="2:30" hidden="1" x14ac:dyDescent="0.3">
      <c r="B11610">
        <v>64</v>
      </c>
      <c r="C11610" t="s">
        <v>51</v>
      </c>
      <c r="H11610" t="s">
        <v>9</v>
      </c>
      <c r="I11610" t="s">
        <v>36</v>
      </c>
      <c r="J11610" t="s">
        <v>36</v>
      </c>
      <c r="K11610" t="s">
        <v>35</v>
      </c>
      <c r="L11610" t="s">
        <v>37</v>
      </c>
      <c r="N11610" t="s">
        <v>325</v>
      </c>
      <c r="O11610" t="s">
        <v>497</v>
      </c>
      <c r="P11610" t="s">
        <v>327</v>
      </c>
      <c r="Q11610" t="s">
        <v>271</v>
      </c>
      <c r="R11610" t="s">
        <v>97</v>
      </c>
      <c r="S11610" t="s">
        <v>44</v>
      </c>
      <c r="X11610">
        <v>2</v>
      </c>
      <c r="Y11610">
        <v>2</v>
      </c>
      <c r="Z11610" t="s">
        <v>304</v>
      </c>
      <c r="AA11610" t="s">
        <v>305</v>
      </c>
      <c r="AB11610" t="s">
        <v>328</v>
      </c>
      <c r="AC11610" t="s">
        <v>277</v>
      </c>
      <c r="AD11610" t="b">
        <v>0</v>
      </c>
    </row>
    <row r="11611" spans="2:30" hidden="1" x14ac:dyDescent="0.3">
      <c r="B11611">
        <v>56</v>
      </c>
      <c r="C11611" t="s">
        <v>51</v>
      </c>
      <c r="H11611" t="s">
        <v>9</v>
      </c>
      <c r="I11611" t="s">
        <v>36</v>
      </c>
      <c r="J11611" t="s">
        <v>36</v>
      </c>
      <c r="K11611" t="s">
        <v>35</v>
      </c>
      <c r="L11611" t="s">
        <v>37</v>
      </c>
      <c r="N11611" t="s">
        <v>325</v>
      </c>
      <c r="O11611" t="s">
        <v>497</v>
      </c>
      <c r="P11611" t="s">
        <v>327</v>
      </c>
      <c r="Q11611" t="s">
        <v>271</v>
      </c>
      <c r="R11611" t="s">
        <v>97</v>
      </c>
      <c r="S11611" t="s">
        <v>44</v>
      </c>
      <c r="X11611">
        <v>2</v>
      </c>
      <c r="Y11611">
        <v>2</v>
      </c>
      <c r="Z11611" t="s">
        <v>304</v>
      </c>
      <c r="AA11611" t="s">
        <v>305</v>
      </c>
      <c r="AB11611" t="s">
        <v>328</v>
      </c>
      <c r="AC11611" t="s">
        <v>277</v>
      </c>
      <c r="AD11611" t="b">
        <v>0</v>
      </c>
    </row>
    <row r="11612" spans="2:30" hidden="1" x14ac:dyDescent="0.3">
      <c r="B11612">
        <v>90</v>
      </c>
      <c r="C11612" t="s">
        <v>51</v>
      </c>
      <c r="H11612" t="s">
        <v>9</v>
      </c>
      <c r="I11612" t="s">
        <v>36</v>
      </c>
      <c r="J11612" t="s">
        <v>36</v>
      </c>
      <c r="K11612" t="s">
        <v>35</v>
      </c>
      <c r="L11612" t="s">
        <v>37</v>
      </c>
      <c r="N11612" t="s">
        <v>325</v>
      </c>
      <c r="O11612" t="s">
        <v>497</v>
      </c>
      <c r="P11612" t="s">
        <v>327</v>
      </c>
      <c r="Q11612" t="s">
        <v>271</v>
      </c>
      <c r="R11612" t="s">
        <v>97</v>
      </c>
      <c r="S11612" t="s">
        <v>44</v>
      </c>
      <c r="X11612">
        <v>2</v>
      </c>
      <c r="Y11612">
        <v>2</v>
      </c>
      <c r="Z11612" t="s">
        <v>304</v>
      </c>
      <c r="AA11612" t="s">
        <v>305</v>
      </c>
      <c r="AB11612" t="s">
        <v>328</v>
      </c>
      <c r="AC11612" t="s">
        <v>277</v>
      </c>
      <c r="AD11612" t="b">
        <v>0</v>
      </c>
    </row>
    <row r="11613" spans="2:30" hidden="1" x14ac:dyDescent="0.3">
      <c r="B11613">
        <v>58</v>
      </c>
      <c r="C11613" t="s">
        <v>51</v>
      </c>
      <c r="H11613" t="s">
        <v>9</v>
      </c>
      <c r="I11613" t="s">
        <v>36</v>
      </c>
      <c r="J11613" t="s">
        <v>36</v>
      </c>
      <c r="K11613" t="s">
        <v>35</v>
      </c>
      <c r="L11613" t="s">
        <v>37</v>
      </c>
      <c r="N11613" t="s">
        <v>325</v>
      </c>
      <c r="O11613" t="s">
        <v>497</v>
      </c>
      <c r="P11613" t="s">
        <v>327</v>
      </c>
      <c r="Q11613" t="s">
        <v>271</v>
      </c>
      <c r="R11613" t="s">
        <v>97</v>
      </c>
      <c r="S11613" t="s">
        <v>44</v>
      </c>
      <c r="X11613">
        <v>2</v>
      </c>
      <c r="Y11613">
        <v>2</v>
      </c>
      <c r="Z11613" t="s">
        <v>304</v>
      </c>
      <c r="AA11613" t="s">
        <v>305</v>
      </c>
      <c r="AB11613" t="s">
        <v>328</v>
      </c>
      <c r="AC11613" t="s">
        <v>277</v>
      </c>
      <c r="AD11613" t="b">
        <v>0</v>
      </c>
    </row>
    <row r="11614" spans="2:30" hidden="1" x14ac:dyDescent="0.3">
      <c r="B11614">
        <v>39</v>
      </c>
      <c r="C11614" t="s">
        <v>51</v>
      </c>
      <c r="H11614" t="s">
        <v>9</v>
      </c>
      <c r="I11614" t="s">
        <v>36</v>
      </c>
      <c r="J11614" t="s">
        <v>36</v>
      </c>
      <c r="K11614" t="s">
        <v>35</v>
      </c>
      <c r="L11614" t="s">
        <v>37</v>
      </c>
      <c r="N11614" t="s">
        <v>325</v>
      </c>
      <c r="O11614" t="s">
        <v>497</v>
      </c>
      <c r="P11614" t="s">
        <v>327</v>
      </c>
      <c r="Q11614" t="s">
        <v>271</v>
      </c>
      <c r="R11614" t="s">
        <v>97</v>
      </c>
      <c r="S11614" t="s">
        <v>44</v>
      </c>
      <c r="X11614">
        <v>2</v>
      </c>
      <c r="Y11614">
        <v>2</v>
      </c>
      <c r="Z11614" t="s">
        <v>304</v>
      </c>
      <c r="AA11614" t="s">
        <v>305</v>
      </c>
      <c r="AB11614" t="s">
        <v>328</v>
      </c>
      <c r="AC11614" t="s">
        <v>277</v>
      </c>
      <c r="AD11614" t="b">
        <v>0</v>
      </c>
    </row>
    <row r="11615" spans="2:30" hidden="1" x14ac:dyDescent="0.3">
      <c r="B11615">
        <v>37</v>
      </c>
      <c r="C11615" t="s">
        <v>51</v>
      </c>
      <c r="H11615" t="s">
        <v>9</v>
      </c>
      <c r="I11615" t="s">
        <v>36</v>
      </c>
      <c r="J11615" t="s">
        <v>36</v>
      </c>
      <c r="K11615" t="s">
        <v>35</v>
      </c>
      <c r="L11615" t="s">
        <v>37</v>
      </c>
      <c r="N11615" t="s">
        <v>325</v>
      </c>
      <c r="O11615" t="s">
        <v>497</v>
      </c>
      <c r="P11615" t="s">
        <v>327</v>
      </c>
      <c r="Q11615" t="s">
        <v>271</v>
      </c>
      <c r="R11615" t="s">
        <v>97</v>
      </c>
      <c r="S11615" t="s">
        <v>44</v>
      </c>
      <c r="X11615">
        <v>2</v>
      </c>
      <c r="Y11615">
        <v>2</v>
      </c>
      <c r="Z11615" t="s">
        <v>304</v>
      </c>
      <c r="AA11615" t="s">
        <v>305</v>
      </c>
      <c r="AB11615" t="s">
        <v>328</v>
      </c>
      <c r="AC11615" t="s">
        <v>277</v>
      </c>
      <c r="AD11615" t="b">
        <v>0</v>
      </c>
    </row>
    <row r="11616" spans="2:30" hidden="1" x14ac:dyDescent="0.3">
      <c r="B11616">
        <v>15</v>
      </c>
      <c r="C11616" t="s">
        <v>51</v>
      </c>
      <c r="H11616" t="s">
        <v>9</v>
      </c>
      <c r="I11616" t="s">
        <v>36</v>
      </c>
      <c r="J11616" t="s">
        <v>36</v>
      </c>
      <c r="K11616" t="s">
        <v>35</v>
      </c>
      <c r="L11616" t="s">
        <v>37</v>
      </c>
      <c r="N11616" t="s">
        <v>325</v>
      </c>
      <c r="O11616" t="s">
        <v>497</v>
      </c>
      <c r="P11616" t="s">
        <v>327</v>
      </c>
      <c r="Q11616" t="s">
        <v>271</v>
      </c>
      <c r="R11616" t="s">
        <v>97</v>
      </c>
      <c r="S11616" t="s">
        <v>44</v>
      </c>
      <c r="X11616">
        <v>2</v>
      </c>
      <c r="Y11616">
        <v>2</v>
      </c>
      <c r="Z11616" t="s">
        <v>304</v>
      </c>
      <c r="AA11616" t="s">
        <v>305</v>
      </c>
      <c r="AB11616" t="s">
        <v>328</v>
      </c>
      <c r="AC11616" t="s">
        <v>277</v>
      </c>
      <c r="AD11616" t="b">
        <v>0</v>
      </c>
    </row>
    <row r="11617" spans="2:30" hidden="1" x14ac:dyDescent="0.3">
      <c r="B11617">
        <v>10</v>
      </c>
      <c r="C11617" t="s">
        <v>51</v>
      </c>
      <c r="H11617" t="s">
        <v>9</v>
      </c>
      <c r="I11617" t="s">
        <v>36</v>
      </c>
      <c r="J11617" t="s">
        <v>36</v>
      </c>
      <c r="K11617" t="s">
        <v>35</v>
      </c>
      <c r="L11617" t="s">
        <v>37</v>
      </c>
      <c r="N11617" t="s">
        <v>325</v>
      </c>
      <c r="O11617" t="s">
        <v>497</v>
      </c>
      <c r="P11617" t="s">
        <v>327</v>
      </c>
      <c r="Q11617" t="s">
        <v>271</v>
      </c>
      <c r="R11617" t="s">
        <v>97</v>
      </c>
      <c r="S11617" t="s">
        <v>44</v>
      </c>
      <c r="X11617">
        <v>2</v>
      </c>
      <c r="Y11617">
        <v>2</v>
      </c>
      <c r="Z11617" t="s">
        <v>304</v>
      </c>
      <c r="AA11617" t="s">
        <v>305</v>
      </c>
      <c r="AB11617" t="s">
        <v>328</v>
      </c>
      <c r="AC11617" t="s">
        <v>277</v>
      </c>
      <c r="AD11617" t="b">
        <v>0</v>
      </c>
    </row>
    <row r="11618" spans="2:30" hidden="1" x14ac:dyDescent="0.3">
      <c r="B11618">
        <v>88</v>
      </c>
      <c r="C11618" t="s">
        <v>55</v>
      </c>
      <c r="H11618" t="s">
        <v>9</v>
      </c>
      <c r="I11618" t="s">
        <v>36</v>
      </c>
      <c r="J11618" t="s">
        <v>36</v>
      </c>
      <c r="K11618" t="s">
        <v>34</v>
      </c>
      <c r="L11618" t="s">
        <v>37</v>
      </c>
      <c r="N11618" t="s">
        <v>325</v>
      </c>
      <c r="O11618" t="s">
        <v>497</v>
      </c>
      <c r="P11618" t="s">
        <v>327</v>
      </c>
      <c r="Q11618" t="s">
        <v>271</v>
      </c>
      <c r="R11618" t="s">
        <v>97</v>
      </c>
      <c r="S11618" t="s">
        <v>44</v>
      </c>
      <c r="X11618">
        <v>2</v>
      </c>
      <c r="Y11618">
        <v>2</v>
      </c>
      <c r="Z11618" t="s">
        <v>304</v>
      </c>
      <c r="AA11618" t="s">
        <v>305</v>
      </c>
      <c r="AB11618" t="s">
        <v>328</v>
      </c>
      <c r="AC11618" t="s">
        <v>277</v>
      </c>
      <c r="AD11618" t="b">
        <v>0</v>
      </c>
    </row>
    <row r="11619" spans="2:30" hidden="1" x14ac:dyDescent="0.3">
      <c r="B11619">
        <v>105</v>
      </c>
      <c r="C11619" t="s">
        <v>55</v>
      </c>
      <c r="H11619" t="s">
        <v>9</v>
      </c>
      <c r="I11619" t="s">
        <v>36</v>
      </c>
      <c r="J11619" t="s">
        <v>36</v>
      </c>
      <c r="K11619" t="s">
        <v>34</v>
      </c>
      <c r="L11619" t="s">
        <v>37</v>
      </c>
      <c r="N11619" t="s">
        <v>325</v>
      </c>
      <c r="O11619" t="s">
        <v>497</v>
      </c>
      <c r="P11619" t="s">
        <v>327</v>
      </c>
      <c r="Q11619" t="s">
        <v>271</v>
      </c>
      <c r="R11619" t="s">
        <v>97</v>
      </c>
      <c r="S11619" t="s">
        <v>44</v>
      </c>
      <c r="X11619">
        <v>2</v>
      </c>
      <c r="Y11619">
        <v>2</v>
      </c>
      <c r="Z11619" t="s">
        <v>304</v>
      </c>
      <c r="AA11619" t="s">
        <v>305</v>
      </c>
      <c r="AB11619" t="s">
        <v>328</v>
      </c>
      <c r="AC11619" t="s">
        <v>277</v>
      </c>
      <c r="AD11619" t="b">
        <v>0</v>
      </c>
    </row>
    <row r="11620" spans="2:30" hidden="1" x14ac:dyDescent="0.3">
      <c r="B11620">
        <v>103</v>
      </c>
      <c r="C11620" t="s">
        <v>55</v>
      </c>
      <c r="H11620" t="s">
        <v>9</v>
      </c>
      <c r="I11620" t="s">
        <v>36</v>
      </c>
      <c r="J11620" t="s">
        <v>36</v>
      </c>
      <c r="K11620" t="s">
        <v>34</v>
      </c>
      <c r="L11620" t="s">
        <v>37</v>
      </c>
      <c r="N11620" t="s">
        <v>325</v>
      </c>
      <c r="O11620" t="s">
        <v>497</v>
      </c>
      <c r="P11620" t="s">
        <v>327</v>
      </c>
      <c r="Q11620" t="s">
        <v>271</v>
      </c>
      <c r="R11620" t="s">
        <v>97</v>
      </c>
      <c r="S11620" t="s">
        <v>44</v>
      </c>
      <c r="X11620">
        <v>2</v>
      </c>
      <c r="Y11620">
        <v>2</v>
      </c>
      <c r="Z11620" t="s">
        <v>304</v>
      </c>
      <c r="AA11620" t="s">
        <v>305</v>
      </c>
      <c r="AB11620" t="s">
        <v>328</v>
      </c>
      <c r="AC11620" t="s">
        <v>277</v>
      </c>
      <c r="AD11620" t="b">
        <v>0</v>
      </c>
    </row>
    <row r="11621" spans="2:30" hidden="1" x14ac:dyDescent="0.3">
      <c r="B11621">
        <v>62</v>
      </c>
      <c r="C11621" t="s">
        <v>55</v>
      </c>
      <c r="H11621" t="s">
        <v>9</v>
      </c>
      <c r="I11621" t="s">
        <v>36</v>
      </c>
      <c r="J11621" t="s">
        <v>36</v>
      </c>
      <c r="K11621" t="s">
        <v>34</v>
      </c>
      <c r="L11621" t="s">
        <v>37</v>
      </c>
      <c r="N11621" t="s">
        <v>325</v>
      </c>
      <c r="O11621" t="s">
        <v>497</v>
      </c>
      <c r="P11621" t="s">
        <v>327</v>
      </c>
      <c r="Q11621" t="s">
        <v>271</v>
      </c>
      <c r="R11621" t="s">
        <v>97</v>
      </c>
      <c r="S11621" t="s">
        <v>44</v>
      </c>
      <c r="X11621">
        <v>2</v>
      </c>
      <c r="Y11621">
        <v>2</v>
      </c>
      <c r="Z11621" t="s">
        <v>304</v>
      </c>
      <c r="AA11621" t="s">
        <v>305</v>
      </c>
      <c r="AB11621" t="s">
        <v>328</v>
      </c>
      <c r="AC11621" t="s">
        <v>277</v>
      </c>
      <c r="AD11621" t="b">
        <v>0</v>
      </c>
    </row>
    <row r="11622" spans="2:30" hidden="1" x14ac:dyDescent="0.3">
      <c r="B11622">
        <v>93</v>
      </c>
      <c r="C11622" t="s">
        <v>55</v>
      </c>
      <c r="H11622" t="s">
        <v>9</v>
      </c>
      <c r="I11622" t="s">
        <v>36</v>
      </c>
      <c r="J11622" t="s">
        <v>36</v>
      </c>
      <c r="K11622" t="s">
        <v>34</v>
      </c>
      <c r="L11622" t="s">
        <v>37</v>
      </c>
      <c r="N11622" t="s">
        <v>325</v>
      </c>
      <c r="O11622" t="s">
        <v>497</v>
      </c>
      <c r="P11622" t="s">
        <v>327</v>
      </c>
      <c r="Q11622" t="s">
        <v>271</v>
      </c>
      <c r="R11622" t="s">
        <v>97</v>
      </c>
      <c r="S11622" t="s">
        <v>44</v>
      </c>
      <c r="X11622">
        <v>2</v>
      </c>
      <c r="Y11622">
        <v>2</v>
      </c>
      <c r="Z11622" t="s">
        <v>304</v>
      </c>
      <c r="AA11622" t="s">
        <v>305</v>
      </c>
      <c r="AB11622" t="s">
        <v>328</v>
      </c>
      <c r="AC11622" t="s">
        <v>277</v>
      </c>
      <c r="AD11622" t="b">
        <v>0</v>
      </c>
    </row>
    <row r="11623" spans="2:30" hidden="1" x14ac:dyDescent="0.3">
      <c r="B11623">
        <v>16</v>
      </c>
      <c r="C11623" t="s">
        <v>55</v>
      </c>
      <c r="H11623" t="s">
        <v>9</v>
      </c>
      <c r="I11623" t="s">
        <v>36</v>
      </c>
      <c r="J11623" t="s">
        <v>36</v>
      </c>
      <c r="K11623" t="s">
        <v>34</v>
      </c>
      <c r="L11623" t="s">
        <v>37</v>
      </c>
      <c r="N11623" t="s">
        <v>325</v>
      </c>
      <c r="O11623" t="s">
        <v>497</v>
      </c>
      <c r="P11623" t="s">
        <v>327</v>
      </c>
      <c r="Q11623" t="s">
        <v>271</v>
      </c>
      <c r="R11623" t="s">
        <v>97</v>
      </c>
      <c r="S11623" t="s">
        <v>44</v>
      </c>
      <c r="X11623">
        <v>2</v>
      </c>
      <c r="Y11623">
        <v>2</v>
      </c>
      <c r="Z11623" t="s">
        <v>304</v>
      </c>
      <c r="AA11623" t="s">
        <v>305</v>
      </c>
      <c r="AB11623" t="s">
        <v>328</v>
      </c>
      <c r="AC11623" t="s">
        <v>277</v>
      </c>
      <c r="AD11623" t="b">
        <v>0</v>
      </c>
    </row>
    <row r="11624" spans="2:30" hidden="1" x14ac:dyDescent="0.3">
      <c r="B11624">
        <v>13</v>
      </c>
      <c r="C11624" t="s">
        <v>55</v>
      </c>
      <c r="H11624" t="s">
        <v>9</v>
      </c>
      <c r="I11624" t="s">
        <v>36</v>
      </c>
      <c r="J11624" t="s">
        <v>36</v>
      </c>
      <c r="K11624" t="s">
        <v>34</v>
      </c>
      <c r="L11624" t="s">
        <v>37</v>
      </c>
      <c r="N11624" t="s">
        <v>325</v>
      </c>
      <c r="O11624" t="s">
        <v>497</v>
      </c>
      <c r="P11624" t="s">
        <v>327</v>
      </c>
      <c r="Q11624" t="s">
        <v>271</v>
      </c>
      <c r="R11624" t="s">
        <v>97</v>
      </c>
      <c r="S11624" t="s">
        <v>44</v>
      </c>
      <c r="X11624">
        <v>2</v>
      </c>
      <c r="Y11624">
        <v>2</v>
      </c>
      <c r="Z11624" t="s">
        <v>304</v>
      </c>
      <c r="AA11624" t="s">
        <v>305</v>
      </c>
      <c r="AB11624" t="s">
        <v>328</v>
      </c>
      <c r="AC11624" t="s">
        <v>277</v>
      </c>
      <c r="AD11624" t="b">
        <v>0</v>
      </c>
    </row>
    <row r="11625" spans="2:30" hidden="1" x14ac:dyDescent="0.3">
      <c r="B11625">
        <v>1</v>
      </c>
      <c r="C11625" t="s">
        <v>55</v>
      </c>
      <c r="H11625" t="s">
        <v>9</v>
      </c>
      <c r="I11625" t="s">
        <v>36</v>
      </c>
      <c r="J11625" t="s">
        <v>36</v>
      </c>
      <c r="K11625" t="s">
        <v>34</v>
      </c>
      <c r="L11625" t="s">
        <v>37</v>
      </c>
      <c r="N11625" t="s">
        <v>325</v>
      </c>
      <c r="O11625" t="s">
        <v>497</v>
      </c>
      <c r="P11625" t="s">
        <v>327</v>
      </c>
      <c r="Q11625" t="s">
        <v>271</v>
      </c>
      <c r="R11625" t="s">
        <v>97</v>
      </c>
      <c r="S11625" t="s">
        <v>44</v>
      </c>
      <c r="X11625">
        <v>2</v>
      </c>
      <c r="Y11625">
        <v>2</v>
      </c>
      <c r="Z11625" t="s">
        <v>304</v>
      </c>
      <c r="AA11625" t="s">
        <v>305</v>
      </c>
      <c r="AB11625" t="s">
        <v>328</v>
      </c>
      <c r="AC11625" t="s">
        <v>277</v>
      </c>
      <c r="AD11625" t="b">
        <v>0</v>
      </c>
    </row>
    <row r="11626" spans="2:30" hidden="1" x14ac:dyDescent="0.3">
      <c r="B11626">
        <v>114</v>
      </c>
      <c r="C11626" t="s">
        <v>55</v>
      </c>
      <c r="H11626" t="s">
        <v>9</v>
      </c>
      <c r="I11626" t="s">
        <v>36</v>
      </c>
      <c r="J11626" t="s">
        <v>36</v>
      </c>
      <c r="K11626" t="s">
        <v>34</v>
      </c>
      <c r="L11626" t="s">
        <v>37</v>
      </c>
      <c r="N11626" t="s">
        <v>325</v>
      </c>
      <c r="O11626" t="s">
        <v>497</v>
      </c>
      <c r="P11626" t="s">
        <v>327</v>
      </c>
      <c r="Q11626" t="s">
        <v>271</v>
      </c>
      <c r="R11626" t="s">
        <v>97</v>
      </c>
      <c r="S11626" t="s">
        <v>44</v>
      </c>
      <c r="X11626">
        <v>2</v>
      </c>
      <c r="Y11626">
        <v>2</v>
      </c>
      <c r="Z11626" t="s">
        <v>304</v>
      </c>
      <c r="AA11626" t="s">
        <v>305</v>
      </c>
      <c r="AB11626" t="s">
        <v>328</v>
      </c>
      <c r="AC11626" t="s">
        <v>277</v>
      </c>
      <c r="AD11626" t="b">
        <v>0</v>
      </c>
    </row>
    <row r="11627" spans="2:30" hidden="1" x14ac:dyDescent="0.3">
      <c r="B11627">
        <v>82</v>
      </c>
      <c r="C11627" t="s">
        <v>55</v>
      </c>
      <c r="H11627" t="s">
        <v>9</v>
      </c>
      <c r="I11627" t="s">
        <v>36</v>
      </c>
      <c r="J11627" t="s">
        <v>36</v>
      </c>
      <c r="K11627" t="s">
        <v>34</v>
      </c>
      <c r="L11627" t="s">
        <v>37</v>
      </c>
      <c r="N11627" t="s">
        <v>325</v>
      </c>
      <c r="O11627" t="s">
        <v>497</v>
      </c>
      <c r="P11627" t="s">
        <v>327</v>
      </c>
      <c r="Q11627" t="s">
        <v>271</v>
      </c>
      <c r="R11627" t="s">
        <v>97</v>
      </c>
      <c r="S11627" t="s">
        <v>44</v>
      </c>
      <c r="X11627">
        <v>2</v>
      </c>
      <c r="Y11627">
        <v>2</v>
      </c>
      <c r="Z11627" t="s">
        <v>304</v>
      </c>
      <c r="AA11627" t="s">
        <v>305</v>
      </c>
      <c r="AB11627" t="s">
        <v>328</v>
      </c>
      <c r="AC11627" t="s">
        <v>277</v>
      </c>
      <c r="AD11627" t="b">
        <v>0</v>
      </c>
    </row>
    <row r="11628" spans="2:30" hidden="1" x14ac:dyDescent="0.3">
      <c r="B11628">
        <v>101</v>
      </c>
      <c r="C11628" t="s">
        <v>55</v>
      </c>
      <c r="H11628" t="s">
        <v>9</v>
      </c>
      <c r="I11628" t="s">
        <v>36</v>
      </c>
      <c r="J11628" t="s">
        <v>36</v>
      </c>
      <c r="K11628" t="s">
        <v>34</v>
      </c>
      <c r="L11628" t="s">
        <v>37</v>
      </c>
      <c r="N11628" t="s">
        <v>325</v>
      </c>
      <c r="O11628" t="s">
        <v>497</v>
      </c>
      <c r="P11628" t="s">
        <v>327</v>
      </c>
      <c r="Q11628" t="s">
        <v>271</v>
      </c>
      <c r="R11628" t="s">
        <v>97</v>
      </c>
      <c r="S11628" t="s">
        <v>44</v>
      </c>
      <c r="X11628">
        <v>2</v>
      </c>
      <c r="Y11628">
        <v>2</v>
      </c>
      <c r="Z11628" t="s">
        <v>304</v>
      </c>
      <c r="AA11628" t="s">
        <v>305</v>
      </c>
      <c r="AB11628" t="s">
        <v>328</v>
      </c>
      <c r="AC11628" t="s">
        <v>277</v>
      </c>
      <c r="AD11628" t="b">
        <v>0</v>
      </c>
    </row>
    <row r="11629" spans="2:30" hidden="1" x14ac:dyDescent="0.3">
      <c r="B11629">
        <v>63</v>
      </c>
      <c r="C11629" t="s">
        <v>55</v>
      </c>
      <c r="H11629" t="s">
        <v>9</v>
      </c>
      <c r="I11629" t="s">
        <v>36</v>
      </c>
      <c r="J11629" t="s">
        <v>36</v>
      </c>
      <c r="K11629" t="s">
        <v>34</v>
      </c>
      <c r="L11629" t="s">
        <v>37</v>
      </c>
      <c r="N11629" t="s">
        <v>325</v>
      </c>
      <c r="O11629" t="s">
        <v>497</v>
      </c>
      <c r="P11629" t="s">
        <v>327</v>
      </c>
      <c r="Q11629" t="s">
        <v>271</v>
      </c>
      <c r="R11629" t="s">
        <v>97</v>
      </c>
      <c r="S11629" t="s">
        <v>44</v>
      </c>
      <c r="X11629">
        <v>2</v>
      </c>
      <c r="Y11629">
        <v>2</v>
      </c>
      <c r="Z11629" t="s">
        <v>304</v>
      </c>
      <c r="AA11629" t="s">
        <v>305</v>
      </c>
      <c r="AB11629" t="s">
        <v>328</v>
      </c>
      <c r="AC11629" t="s">
        <v>277</v>
      </c>
      <c r="AD11629" t="b">
        <v>0</v>
      </c>
    </row>
    <row r="11630" spans="2:30" hidden="1" x14ac:dyDescent="0.3">
      <c r="B11630">
        <v>59</v>
      </c>
      <c r="C11630" t="s">
        <v>55</v>
      </c>
      <c r="H11630" t="s">
        <v>9</v>
      </c>
      <c r="I11630" t="s">
        <v>36</v>
      </c>
      <c r="J11630" t="s">
        <v>36</v>
      </c>
      <c r="K11630" t="s">
        <v>34</v>
      </c>
      <c r="L11630" t="s">
        <v>37</v>
      </c>
      <c r="N11630" t="s">
        <v>325</v>
      </c>
      <c r="O11630" t="s">
        <v>497</v>
      </c>
      <c r="P11630" t="s">
        <v>327</v>
      </c>
      <c r="Q11630" t="s">
        <v>271</v>
      </c>
      <c r="R11630" t="s">
        <v>97</v>
      </c>
      <c r="S11630" t="s">
        <v>44</v>
      </c>
      <c r="X11630">
        <v>2</v>
      </c>
      <c r="Y11630">
        <v>2</v>
      </c>
      <c r="Z11630" t="s">
        <v>304</v>
      </c>
      <c r="AA11630" t="s">
        <v>305</v>
      </c>
      <c r="AB11630" t="s">
        <v>328</v>
      </c>
      <c r="AC11630" t="s">
        <v>277</v>
      </c>
      <c r="AD11630" t="b">
        <v>0</v>
      </c>
    </row>
    <row r="11631" spans="2:30" hidden="1" x14ac:dyDescent="0.3">
      <c r="B11631">
        <v>43</v>
      </c>
      <c r="C11631" t="s">
        <v>55</v>
      </c>
      <c r="H11631" t="s">
        <v>9</v>
      </c>
      <c r="I11631" t="s">
        <v>36</v>
      </c>
      <c r="J11631" t="s">
        <v>36</v>
      </c>
      <c r="K11631" t="s">
        <v>34</v>
      </c>
      <c r="L11631" t="s">
        <v>37</v>
      </c>
      <c r="N11631" t="s">
        <v>325</v>
      </c>
      <c r="O11631" t="s">
        <v>497</v>
      </c>
      <c r="P11631" t="s">
        <v>327</v>
      </c>
      <c r="Q11631" t="s">
        <v>271</v>
      </c>
      <c r="R11631" t="s">
        <v>97</v>
      </c>
      <c r="S11631" t="s">
        <v>44</v>
      </c>
      <c r="X11631">
        <v>2</v>
      </c>
      <c r="Y11631">
        <v>2</v>
      </c>
      <c r="Z11631" t="s">
        <v>304</v>
      </c>
      <c r="AA11631" t="s">
        <v>305</v>
      </c>
      <c r="AB11631" t="s">
        <v>328</v>
      </c>
      <c r="AC11631" t="s">
        <v>277</v>
      </c>
      <c r="AD11631" t="b">
        <v>0</v>
      </c>
    </row>
    <row r="11632" spans="2:30" hidden="1" x14ac:dyDescent="0.3">
      <c r="B11632">
        <v>89</v>
      </c>
      <c r="C11632" t="s">
        <v>55</v>
      </c>
      <c r="H11632" t="s">
        <v>9</v>
      </c>
      <c r="I11632" t="s">
        <v>36</v>
      </c>
      <c r="J11632" t="s">
        <v>36</v>
      </c>
      <c r="K11632" t="s">
        <v>34</v>
      </c>
      <c r="L11632" t="s">
        <v>37</v>
      </c>
      <c r="N11632" t="s">
        <v>325</v>
      </c>
      <c r="O11632" t="s">
        <v>497</v>
      </c>
      <c r="P11632" t="s">
        <v>327</v>
      </c>
      <c r="Q11632" t="s">
        <v>271</v>
      </c>
      <c r="R11632" t="s">
        <v>97</v>
      </c>
      <c r="S11632" t="s">
        <v>44</v>
      </c>
      <c r="X11632">
        <v>2</v>
      </c>
      <c r="Y11632">
        <v>2</v>
      </c>
      <c r="Z11632" t="s">
        <v>304</v>
      </c>
      <c r="AA11632" t="s">
        <v>305</v>
      </c>
      <c r="AB11632" t="s">
        <v>328</v>
      </c>
      <c r="AC11632" t="s">
        <v>277</v>
      </c>
      <c r="AD11632" t="b">
        <v>0</v>
      </c>
    </row>
    <row r="11633" spans="2:30" hidden="1" x14ac:dyDescent="0.3">
      <c r="B11633">
        <v>6</v>
      </c>
      <c r="C11633" t="s">
        <v>55</v>
      </c>
      <c r="H11633" t="s">
        <v>9</v>
      </c>
      <c r="I11633" t="s">
        <v>36</v>
      </c>
      <c r="J11633" t="s">
        <v>36</v>
      </c>
      <c r="K11633" t="s">
        <v>34</v>
      </c>
      <c r="L11633" t="s">
        <v>37</v>
      </c>
      <c r="N11633" t="s">
        <v>325</v>
      </c>
      <c r="O11633" t="s">
        <v>497</v>
      </c>
      <c r="P11633" t="s">
        <v>327</v>
      </c>
      <c r="Q11633" t="s">
        <v>271</v>
      </c>
      <c r="R11633" t="s">
        <v>97</v>
      </c>
      <c r="S11633" t="s">
        <v>44</v>
      </c>
      <c r="X11633">
        <v>2</v>
      </c>
      <c r="Y11633">
        <v>2</v>
      </c>
      <c r="Z11633" t="s">
        <v>304</v>
      </c>
      <c r="AA11633" t="s">
        <v>305</v>
      </c>
      <c r="AB11633" t="s">
        <v>328</v>
      </c>
      <c r="AC11633" t="s">
        <v>277</v>
      </c>
      <c r="AD11633" t="b">
        <v>0</v>
      </c>
    </row>
    <row r="11634" spans="2:30" hidden="1" x14ac:dyDescent="0.3">
      <c r="B11634">
        <v>115</v>
      </c>
      <c r="C11634" t="s">
        <v>59</v>
      </c>
      <c r="H11634" t="s">
        <v>9</v>
      </c>
      <c r="I11634" t="s">
        <v>36</v>
      </c>
      <c r="J11634" t="s">
        <v>34</v>
      </c>
      <c r="K11634" t="s">
        <v>36</v>
      </c>
      <c r="L11634" t="s">
        <v>37</v>
      </c>
      <c r="N11634" t="s">
        <v>325</v>
      </c>
      <c r="O11634" t="s">
        <v>497</v>
      </c>
      <c r="P11634" t="s">
        <v>327</v>
      </c>
      <c r="Q11634" t="s">
        <v>271</v>
      </c>
      <c r="R11634" t="s">
        <v>97</v>
      </c>
      <c r="S11634" t="s">
        <v>44</v>
      </c>
      <c r="X11634">
        <v>0</v>
      </c>
      <c r="Y11634">
        <v>0</v>
      </c>
      <c r="Z11634" t="s">
        <v>304</v>
      </c>
      <c r="AA11634" t="s">
        <v>305</v>
      </c>
      <c r="AB11634" t="s">
        <v>328</v>
      </c>
      <c r="AC11634" t="s">
        <v>277</v>
      </c>
      <c r="AD11634" t="b">
        <v>0</v>
      </c>
    </row>
    <row r="11635" spans="2:30" hidden="1" x14ac:dyDescent="0.3">
      <c r="B11635">
        <v>111</v>
      </c>
      <c r="C11635" t="s">
        <v>59</v>
      </c>
      <c r="H11635" t="s">
        <v>9</v>
      </c>
      <c r="I11635" t="s">
        <v>36</v>
      </c>
      <c r="J11635" t="s">
        <v>34</v>
      </c>
      <c r="K11635" t="s">
        <v>36</v>
      </c>
      <c r="L11635" t="s">
        <v>37</v>
      </c>
      <c r="N11635" t="s">
        <v>325</v>
      </c>
      <c r="O11635" t="s">
        <v>497</v>
      </c>
      <c r="P11635" t="s">
        <v>327</v>
      </c>
      <c r="Q11635" t="s">
        <v>271</v>
      </c>
      <c r="R11635" t="s">
        <v>97</v>
      </c>
      <c r="S11635" t="s">
        <v>44</v>
      </c>
      <c r="X11635">
        <v>0</v>
      </c>
      <c r="Y11635">
        <v>0</v>
      </c>
      <c r="Z11635" t="s">
        <v>304</v>
      </c>
      <c r="AA11635" t="s">
        <v>305</v>
      </c>
      <c r="AB11635" t="s">
        <v>328</v>
      </c>
      <c r="AC11635" t="s">
        <v>277</v>
      </c>
      <c r="AD11635" t="b">
        <v>0</v>
      </c>
    </row>
    <row r="11636" spans="2:30" hidden="1" x14ac:dyDescent="0.3">
      <c r="B11636">
        <v>76</v>
      </c>
      <c r="C11636" t="s">
        <v>59</v>
      </c>
      <c r="H11636" t="s">
        <v>9</v>
      </c>
      <c r="I11636" t="s">
        <v>36</v>
      </c>
      <c r="J11636" t="s">
        <v>34</v>
      </c>
      <c r="K11636" t="s">
        <v>36</v>
      </c>
      <c r="L11636" t="s">
        <v>37</v>
      </c>
      <c r="N11636" t="s">
        <v>325</v>
      </c>
      <c r="O11636" t="s">
        <v>497</v>
      </c>
      <c r="P11636" t="s">
        <v>327</v>
      </c>
      <c r="Q11636" t="s">
        <v>271</v>
      </c>
      <c r="R11636" t="s">
        <v>97</v>
      </c>
      <c r="S11636" t="s">
        <v>44</v>
      </c>
      <c r="X11636">
        <v>0</v>
      </c>
      <c r="Y11636">
        <v>0</v>
      </c>
      <c r="Z11636" t="s">
        <v>304</v>
      </c>
      <c r="AA11636" t="s">
        <v>305</v>
      </c>
      <c r="AB11636" t="s">
        <v>328</v>
      </c>
      <c r="AC11636" t="s">
        <v>277</v>
      </c>
      <c r="AD11636" t="b">
        <v>0</v>
      </c>
    </row>
    <row r="11637" spans="2:30" hidden="1" x14ac:dyDescent="0.3">
      <c r="B11637">
        <v>67</v>
      </c>
      <c r="C11637" t="s">
        <v>59</v>
      </c>
      <c r="H11637" t="s">
        <v>9</v>
      </c>
      <c r="I11637" t="s">
        <v>36</v>
      </c>
      <c r="J11637" t="s">
        <v>34</v>
      </c>
      <c r="K11637" t="s">
        <v>36</v>
      </c>
      <c r="L11637" t="s">
        <v>37</v>
      </c>
      <c r="N11637" t="s">
        <v>325</v>
      </c>
      <c r="O11637" t="s">
        <v>497</v>
      </c>
      <c r="P11637" t="s">
        <v>327</v>
      </c>
      <c r="Q11637" t="s">
        <v>271</v>
      </c>
      <c r="R11637" t="s">
        <v>97</v>
      </c>
      <c r="S11637" t="s">
        <v>44</v>
      </c>
      <c r="X11637">
        <v>0</v>
      </c>
      <c r="Y11637">
        <v>0</v>
      </c>
      <c r="Z11637" t="s">
        <v>304</v>
      </c>
      <c r="AA11637" t="s">
        <v>305</v>
      </c>
      <c r="AB11637" t="s">
        <v>328</v>
      </c>
      <c r="AC11637" t="s">
        <v>277</v>
      </c>
      <c r="AD11637" t="b">
        <v>0</v>
      </c>
    </row>
    <row r="11638" spans="2:30" hidden="1" x14ac:dyDescent="0.3">
      <c r="B11638">
        <v>66</v>
      </c>
      <c r="C11638" t="s">
        <v>59</v>
      </c>
      <c r="H11638" t="s">
        <v>9</v>
      </c>
      <c r="I11638" t="s">
        <v>36</v>
      </c>
      <c r="J11638" t="s">
        <v>34</v>
      </c>
      <c r="K11638" t="s">
        <v>36</v>
      </c>
      <c r="L11638" t="s">
        <v>37</v>
      </c>
      <c r="N11638" t="s">
        <v>325</v>
      </c>
      <c r="O11638" t="s">
        <v>497</v>
      </c>
      <c r="P11638" t="s">
        <v>327</v>
      </c>
      <c r="Q11638" t="s">
        <v>271</v>
      </c>
      <c r="R11638" t="s">
        <v>97</v>
      </c>
      <c r="S11638" t="s">
        <v>44</v>
      </c>
      <c r="X11638">
        <v>0</v>
      </c>
      <c r="Y11638">
        <v>0</v>
      </c>
      <c r="Z11638" t="s">
        <v>304</v>
      </c>
      <c r="AA11638" t="s">
        <v>305</v>
      </c>
      <c r="AB11638" t="s">
        <v>328</v>
      </c>
      <c r="AC11638" t="s">
        <v>277</v>
      </c>
      <c r="AD11638" t="b">
        <v>0</v>
      </c>
    </row>
    <row r="11639" spans="2:30" hidden="1" x14ac:dyDescent="0.3">
      <c r="B11639">
        <v>91</v>
      </c>
      <c r="C11639" t="s">
        <v>59</v>
      </c>
      <c r="H11639" t="s">
        <v>9</v>
      </c>
      <c r="I11639" t="s">
        <v>36</v>
      </c>
      <c r="J11639" t="s">
        <v>34</v>
      </c>
      <c r="K11639" t="s">
        <v>36</v>
      </c>
      <c r="L11639" t="s">
        <v>37</v>
      </c>
      <c r="N11639" t="s">
        <v>325</v>
      </c>
      <c r="O11639" t="s">
        <v>497</v>
      </c>
      <c r="P11639" t="s">
        <v>327</v>
      </c>
      <c r="Q11639" t="s">
        <v>271</v>
      </c>
      <c r="R11639" t="s">
        <v>97</v>
      </c>
      <c r="S11639" t="s">
        <v>44</v>
      </c>
      <c r="X11639">
        <v>0</v>
      </c>
      <c r="Y11639">
        <v>0</v>
      </c>
      <c r="Z11639" t="s">
        <v>304</v>
      </c>
      <c r="AA11639" t="s">
        <v>305</v>
      </c>
      <c r="AB11639" t="s">
        <v>328</v>
      </c>
      <c r="AC11639" t="s">
        <v>277</v>
      </c>
      <c r="AD11639" t="b">
        <v>0</v>
      </c>
    </row>
    <row r="11640" spans="2:30" hidden="1" x14ac:dyDescent="0.3">
      <c r="B11640">
        <v>19</v>
      </c>
      <c r="C11640" t="s">
        <v>59</v>
      </c>
      <c r="H11640" t="s">
        <v>9</v>
      </c>
      <c r="I11640" t="s">
        <v>36</v>
      </c>
      <c r="J11640" t="s">
        <v>34</v>
      </c>
      <c r="K11640" t="s">
        <v>36</v>
      </c>
      <c r="L11640" t="s">
        <v>37</v>
      </c>
      <c r="N11640" t="s">
        <v>325</v>
      </c>
      <c r="O11640" t="s">
        <v>497</v>
      </c>
      <c r="P11640" t="s">
        <v>327</v>
      </c>
      <c r="Q11640" t="s">
        <v>271</v>
      </c>
      <c r="R11640" t="s">
        <v>97</v>
      </c>
      <c r="S11640" t="s">
        <v>44</v>
      </c>
      <c r="X11640">
        <v>0</v>
      </c>
      <c r="Y11640">
        <v>0</v>
      </c>
      <c r="Z11640" t="s">
        <v>304</v>
      </c>
      <c r="AA11640" t="s">
        <v>305</v>
      </c>
      <c r="AB11640" t="s">
        <v>328</v>
      </c>
      <c r="AC11640" t="s">
        <v>277</v>
      </c>
      <c r="AD11640" t="b">
        <v>0</v>
      </c>
    </row>
    <row r="11641" spans="2:30" hidden="1" x14ac:dyDescent="0.3">
      <c r="B11641">
        <v>4</v>
      </c>
      <c r="C11641" t="s">
        <v>59</v>
      </c>
      <c r="H11641" t="s">
        <v>9</v>
      </c>
      <c r="I11641" t="s">
        <v>36</v>
      </c>
      <c r="J11641" t="s">
        <v>34</v>
      </c>
      <c r="K11641" t="s">
        <v>36</v>
      </c>
      <c r="L11641" t="s">
        <v>37</v>
      </c>
      <c r="N11641" t="s">
        <v>325</v>
      </c>
      <c r="O11641" t="s">
        <v>497</v>
      </c>
      <c r="P11641" t="s">
        <v>327</v>
      </c>
      <c r="Q11641" t="s">
        <v>271</v>
      </c>
      <c r="R11641" t="s">
        <v>97</v>
      </c>
      <c r="S11641" t="s">
        <v>44</v>
      </c>
      <c r="X11641">
        <v>0</v>
      </c>
      <c r="Y11641">
        <v>0</v>
      </c>
      <c r="Z11641" t="s">
        <v>304</v>
      </c>
      <c r="AA11641" t="s">
        <v>305</v>
      </c>
      <c r="AB11641" t="s">
        <v>328</v>
      </c>
      <c r="AC11641" t="s">
        <v>277</v>
      </c>
      <c r="AD11641" t="b">
        <v>0</v>
      </c>
    </row>
    <row r="11642" spans="2:30" hidden="1" x14ac:dyDescent="0.3">
      <c r="B11642">
        <v>102</v>
      </c>
      <c r="C11642" t="s">
        <v>59</v>
      </c>
      <c r="H11642" t="s">
        <v>9</v>
      </c>
      <c r="I11642" t="s">
        <v>36</v>
      </c>
      <c r="J11642" t="s">
        <v>34</v>
      </c>
      <c r="K11642" t="s">
        <v>36</v>
      </c>
      <c r="L11642" t="s">
        <v>37</v>
      </c>
      <c r="N11642" t="s">
        <v>325</v>
      </c>
      <c r="O11642" t="s">
        <v>497</v>
      </c>
      <c r="P11642" t="s">
        <v>327</v>
      </c>
      <c r="Q11642" t="s">
        <v>271</v>
      </c>
      <c r="R11642" t="s">
        <v>97</v>
      </c>
      <c r="S11642" t="s">
        <v>44</v>
      </c>
      <c r="X11642">
        <v>0</v>
      </c>
      <c r="Y11642">
        <v>0</v>
      </c>
      <c r="Z11642" t="s">
        <v>304</v>
      </c>
      <c r="AA11642" t="s">
        <v>305</v>
      </c>
      <c r="AB11642" t="s">
        <v>328</v>
      </c>
      <c r="AC11642" t="s">
        <v>277</v>
      </c>
      <c r="AD11642" t="b">
        <v>0</v>
      </c>
    </row>
    <row r="11643" spans="2:30" hidden="1" x14ac:dyDescent="0.3">
      <c r="B11643">
        <v>72</v>
      </c>
      <c r="C11643" t="s">
        <v>59</v>
      </c>
      <c r="H11643" t="s">
        <v>9</v>
      </c>
      <c r="I11643" t="s">
        <v>36</v>
      </c>
      <c r="J11643" t="s">
        <v>34</v>
      </c>
      <c r="K11643" t="s">
        <v>36</v>
      </c>
      <c r="L11643" t="s">
        <v>37</v>
      </c>
      <c r="N11643" t="s">
        <v>325</v>
      </c>
      <c r="O11643" t="s">
        <v>497</v>
      </c>
      <c r="P11643" t="s">
        <v>327</v>
      </c>
      <c r="Q11643" t="s">
        <v>271</v>
      </c>
      <c r="R11643" t="s">
        <v>97</v>
      </c>
      <c r="S11643" t="s">
        <v>44</v>
      </c>
      <c r="X11643">
        <v>0</v>
      </c>
      <c r="Y11643">
        <v>0</v>
      </c>
      <c r="Z11643" t="s">
        <v>304</v>
      </c>
      <c r="AA11643" t="s">
        <v>305</v>
      </c>
      <c r="AB11643" t="s">
        <v>328</v>
      </c>
      <c r="AC11643" t="s">
        <v>277</v>
      </c>
      <c r="AD11643" t="b">
        <v>0</v>
      </c>
    </row>
    <row r="11644" spans="2:30" hidden="1" x14ac:dyDescent="0.3">
      <c r="B11644">
        <v>68</v>
      </c>
      <c r="C11644" t="s">
        <v>59</v>
      </c>
      <c r="H11644" t="s">
        <v>9</v>
      </c>
      <c r="I11644" t="s">
        <v>36</v>
      </c>
      <c r="J11644" t="s">
        <v>34</v>
      </c>
      <c r="K11644" t="s">
        <v>36</v>
      </c>
      <c r="L11644" t="s">
        <v>37</v>
      </c>
      <c r="N11644" t="s">
        <v>325</v>
      </c>
      <c r="O11644" t="s">
        <v>497</v>
      </c>
      <c r="P11644" t="s">
        <v>327</v>
      </c>
      <c r="Q11644" t="s">
        <v>271</v>
      </c>
      <c r="R11644" t="s">
        <v>97</v>
      </c>
      <c r="S11644" t="s">
        <v>44</v>
      </c>
      <c r="X11644">
        <v>0</v>
      </c>
      <c r="Y11644">
        <v>0</v>
      </c>
      <c r="Z11644" t="s">
        <v>304</v>
      </c>
      <c r="AA11644" t="s">
        <v>305</v>
      </c>
      <c r="AB11644" t="s">
        <v>328</v>
      </c>
      <c r="AC11644" t="s">
        <v>277</v>
      </c>
      <c r="AD11644" t="b">
        <v>0</v>
      </c>
    </row>
    <row r="11645" spans="2:30" hidden="1" x14ac:dyDescent="0.3">
      <c r="B11645">
        <v>94</v>
      </c>
      <c r="C11645" t="s">
        <v>59</v>
      </c>
      <c r="H11645" t="s">
        <v>9</v>
      </c>
      <c r="I11645" t="s">
        <v>36</v>
      </c>
      <c r="J11645" t="s">
        <v>34</v>
      </c>
      <c r="K11645" t="s">
        <v>36</v>
      </c>
      <c r="L11645" t="s">
        <v>37</v>
      </c>
      <c r="N11645" t="s">
        <v>325</v>
      </c>
      <c r="O11645" t="s">
        <v>497</v>
      </c>
      <c r="P11645" t="s">
        <v>327</v>
      </c>
      <c r="Q11645" t="s">
        <v>271</v>
      </c>
      <c r="R11645" t="s">
        <v>97</v>
      </c>
      <c r="S11645" t="s">
        <v>44</v>
      </c>
      <c r="X11645">
        <v>0</v>
      </c>
      <c r="Y11645">
        <v>0</v>
      </c>
      <c r="Z11645" t="s">
        <v>304</v>
      </c>
      <c r="AA11645" t="s">
        <v>305</v>
      </c>
      <c r="AB11645" t="s">
        <v>328</v>
      </c>
      <c r="AC11645" t="s">
        <v>277</v>
      </c>
      <c r="AD11645" t="b">
        <v>0</v>
      </c>
    </row>
    <row r="11646" spans="2:30" hidden="1" x14ac:dyDescent="0.3">
      <c r="B11646">
        <v>92</v>
      </c>
      <c r="C11646" t="s">
        <v>59</v>
      </c>
      <c r="H11646" t="s">
        <v>9</v>
      </c>
      <c r="I11646" t="s">
        <v>36</v>
      </c>
      <c r="J11646" t="s">
        <v>34</v>
      </c>
      <c r="K11646" t="s">
        <v>36</v>
      </c>
      <c r="L11646" t="s">
        <v>37</v>
      </c>
      <c r="N11646" t="s">
        <v>325</v>
      </c>
      <c r="O11646" t="s">
        <v>497</v>
      </c>
      <c r="P11646" t="s">
        <v>327</v>
      </c>
      <c r="Q11646" t="s">
        <v>271</v>
      </c>
      <c r="R11646" t="s">
        <v>97</v>
      </c>
      <c r="S11646" t="s">
        <v>44</v>
      </c>
      <c r="X11646">
        <v>0</v>
      </c>
      <c r="Y11646">
        <v>0</v>
      </c>
      <c r="Z11646" t="s">
        <v>304</v>
      </c>
      <c r="AA11646" t="s">
        <v>305</v>
      </c>
      <c r="AB11646" t="s">
        <v>328</v>
      </c>
      <c r="AC11646" t="s">
        <v>277</v>
      </c>
      <c r="AD11646" t="b">
        <v>0</v>
      </c>
    </row>
    <row r="11647" spans="2:30" hidden="1" x14ac:dyDescent="0.3">
      <c r="B11647">
        <v>51</v>
      </c>
      <c r="C11647" t="s">
        <v>59</v>
      </c>
      <c r="H11647" t="s">
        <v>9</v>
      </c>
      <c r="I11647" t="s">
        <v>36</v>
      </c>
      <c r="J11647" t="s">
        <v>34</v>
      </c>
      <c r="K11647" t="s">
        <v>36</v>
      </c>
      <c r="L11647" t="s">
        <v>37</v>
      </c>
      <c r="N11647" t="s">
        <v>325</v>
      </c>
      <c r="O11647" t="s">
        <v>497</v>
      </c>
      <c r="P11647" t="s">
        <v>327</v>
      </c>
      <c r="Q11647" t="s">
        <v>271</v>
      </c>
      <c r="R11647" t="s">
        <v>97</v>
      </c>
      <c r="S11647" t="s">
        <v>44</v>
      </c>
      <c r="X11647">
        <v>0</v>
      </c>
      <c r="Y11647">
        <v>0</v>
      </c>
      <c r="Z11647" t="s">
        <v>304</v>
      </c>
      <c r="AA11647" t="s">
        <v>305</v>
      </c>
      <c r="AB11647" t="s">
        <v>328</v>
      </c>
      <c r="AC11647" t="s">
        <v>277</v>
      </c>
      <c r="AD11647" t="b">
        <v>0</v>
      </c>
    </row>
    <row r="11648" spans="2:30" hidden="1" x14ac:dyDescent="0.3">
      <c r="B11648">
        <v>46</v>
      </c>
      <c r="C11648" t="s">
        <v>59</v>
      </c>
      <c r="H11648" t="s">
        <v>9</v>
      </c>
      <c r="I11648" t="s">
        <v>36</v>
      </c>
      <c r="J11648" t="s">
        <v>34</v>
      </c>
      <c r="K11648" t="s">
        <v>36</v>
      </c>
      <c r="L11648" t="s">
        <v>37</v>
      </c>
      <c r="N11648" t="s">
        <v>325</v>
      </c>
      <c r="O11648" t="s">
        <v>497</v>
      </c>
      <c r="P11648" t="s">
        <v>327</v>
      </c>
      <c r="Q11648" t="s">
        <v>271</v>
      </c>
      <c r="R11648" t="s">
        <v>97</v>
      </c>
      <c r="S11648" t="s">
        <v>44</v>
      </c>
      <c r="X11648">
        <v>0</v>
      </c>
      <c r="Y11648">
        <v>0</v>
      </c>
      <c r="Z11648" t="s">
        <v>304</v>
      </c>
      <c r="AA11648" t="s">
        <v>305</v>
      </c>
      <c r="AB11648" t="s">
        <v>328</v>
      </c>
      <c r="AC11648" t="s">
        <v>277</v>
      </c>
      <c r="AD11648" t="b">
        <v>0</v>
      </c>
    </row>
    <row r="11649" spans="2:30" hidden="1" x14ac:dyDescent="0.3">
      <c r="B11649">
        <v>2</v>
      </c>
      <c r="C11649" t="s">
        <v>59</v>
      </c>
      <c r="H11649" t="s">
        <v>9</v>
      </c>
      <c r="I11649" t="s">
        <v>36</v>
      </c>
      <c r="J11649" t="s">
        <v>34</v>
      </c>
      <c r="K11649" t="s">
        <v>36</v>
      </c>
      <c r="L11649" t="s">
        <v>37</v>
      </c>
      <c r="N11649" t="s">
        <v>325</v>
      </c>
      <c r="O11649" t="s">
        <v>497</v>
      </c>
      <c r="P11649" t="s">
        <v>327</v>
      </c>
      <c r="Q11649" t="s">
        <v>271</v>
      </c>
      <c r="R11649" t="s">
        <v>97</v>
      </c>
      <c r="S11649" t="s">
        <v>44</v>
      </c>
      <c r="X11649">
        <v>0</v>
      </c>
      <c r="Y11649">
        <v>0</v>
      </c>
      <c r="Z11649" t="s">
        <v>304</v>
      </c>
      <c r="AA11649" t="s">
        <v>305</v>
      </c>
      <c r="AB11649" t="s">
        <v>328</v>
      </c>
      <c r="AC11649" t="s">
        <v>277</v>
      </c>
      <c r="AD11649" t="b">
        <v>0</v>
      </c>
    </row>
    <row r="11650" spans="2:30" hidden="1" x14ac:dyDescent="0.3">
      <c r="B11650">
        <v>86</v>
      </c>
      <c r="C11650" t="s">
        <v>64</v>
      </c>
      <c r="H11650" t="s">
        <v>9</v>
      </c>
      <c r="I11650" t="s">
        <v>36</v>
      </c>
      <c r="J11650" t="s">
        <v>34</v>
      </c>
      <c r="K11650" t="s">
        <v>35</v>
      </c>
      <c r="L11650" t="s">
        <v>37</v>
      </c>
      <c r="N11650" t="s">
        <v>325</v>
      </c>
      <c r="O11650" t="s">
        <v>497</v>
      </c>
      <c r="P11650" t="s">
        <v>327</v>
      </c>
      <c r="Q11650" t="s">
        <v>271</v>
      </c>
      <c r="R11650" t="s">
        <v>97</v>
      </c>
      <c r="S11650" t="s">
        <v>44</v>
      </c>
      <c r="X11650">
        <v>0</v>
      </c>
      <c r="Y11650">
        <v>0</v>
      </c>
      <c r="Z11650" t="s">
        <v>304</v>
      </c>
      <c r="AA11650" t="s">
        <v>305</v>
      </c>
      <c r="AB11650" t="s">
        <v>328</v>
      </c>
      <c r="AC11650" t="s">
        <v>277</v>
      </c>
      <c r="AD11650" t="b">
        <v>0</v>
      </c>
    </row>
    <row r="11651" spans="2:30" hidden="1" x14ac:dyDescent="0.3">
      <c r="B11651">
        <v>79</v>
      </c>
      <c r="C11651" t="s">
        <v>64</v>
      </c>
      <c r="H11651" t="s">
        <v>9</v>
      </c>
      <c r="I11651" t="s">
        <v>36</v>
      </c>
      <c r="J11651" t="s">
        <v>34</v>
      </c>
      <c r="K11651" t="s">
        <v>35</v>
      </c>
      <c r="L11651" t="s">
        <v>37</v>
      </c>
      <c r="N11651" t="s">
        <v>325</v>
      </c>
      <c r="O11651" t="s">
        <v>497</v>
      </c>
      <c r="P11651" t="s">
        <v>327</v>
      </c>
      <c r="Q11651" t="s">
        <v>271</v>
      </c>
      <c r="R11651" t="s">
        <v>97</v>
      </c>
      <c r="S11651" t="s">
        <v>44</v>
      </c>
      <c r="X11651">
        <v>0</v>
      </c>
      <c r="Y11651">
        <v>0</v>
      </c>
      <c r="Z11651" t="s">
        <v>304</v>
      </c>
      <c r="AA11651" t="s">
        <v>305</v>
      </c>
      <c r="AB11651" t="s">
        <v>328</v>
      </c>
      <c r="AC11651" t="s">
        <v>277</v>
      </c>
      <c r="AD11651" t="b">
        <v>0</v>
      </c>
    </row>
    <row r="11652" spans="2:30" hidden="1" x14ac:dyDescent="0.3">
      <c r="B11652">
        <v>69</v>
      </c>
      <c r="C11652" t="s">
        <v>64</v>
      </c>
      <c r="H11652" t="s">
        <v>9</v>
      </c>
      <c r="I11652" t="s">
        <v>36</v>
      </c>
      <c r="J11652" t="s">
        <v>34</v>
      </c>
      <c r="K11652" t="s">
        <v>35</v>
      </c>
      <c r="L11652" t="s">
        <v>37</v>
      </c>
      <c r="N11652" t="s">
        <v>325</v>
      </c>
      <c r="O11652" t="s">
        <v>497</v>
      </c>
      <c r="P11652" t="s">
        <v>327</v>
      </c>
      <c r="Q11652" t="s">
        <v>271</v>
      </c>
      <c r="R11652" t="s">
        <v>97</v>
      </c>
      <c r="S11652" t="s">
        <v>44</v>
      </c>
      <c r="X11652">
        <v>0</v>
      </c>
      <c r="Y11652">
        <v>0</v>
      </c>
      <c r="Z11652" t="s">
        <v>304</v>
      </c>
      <c r="AA11652" t="s">
        <v>305</v>
      </c>
      <c r="AB11652" t="s">
        <v>328</v>
      </c>
      <c r="AC11652" t="s">
        <v>277</v>
      </c>
      <c r="AD11652" t="b">
        <v>0</v>
      </c>
    </row>
    <row r="11653" spans="2:30" hidden="1" x14ac:dyDescent="0.3">
      <c r="B11653">
        <v>97</v>
      </c>
      <c r="C11653" t="s">
        <v>64</v>
      </c>
      <c r="H11653" t="s">
        <v>9</v>
      </c>
      <c r="I11653" t="s">
        <v>36</v>
      </c>
      <c r="J11653" t="s">
        <v>34</v>
      </c>
      <c r="K11653" t="s">
        <v>35</v>
      </c>
      <c r="L11653" t="s">
        <v>37</v>
      </c>
      <c r="N11653" t="s">
        <v>325</v>
      </c>
      <c r="O11653" t="s">
        <v>497</v>
      </c>
      <c r="P11653" t="s">
        <v>327</v>
      </c>
      <c r="Q11653" t="s">
        <v>271</v>
      </c>
      <c r="R11653" t="s">
        <v>97</v>
      </c>
      <c r="S11653" t="s">
        <v>44</v>
      </c>
      <c r="X11653">
        <v>0</v>
      </c>
      <c r="Y11653">
        <v>0</v>
      </c>
      <c r="Z11653" t="s">
        <v>304</v>
      </c>
      <c r="AA11653" t="s">
        <v>305</v>
      </c>
      <c r="AB11653" t="s">
        <v>328</v>
      </c>
      <c r="AC11653" t="s">
        <v>277</v>
      </c>
      <c r="AD11653" t="b">
        <v>0</v>
      </c>
    </row>
    <row r="11654" spans="2:30" hidden="1" x14ac:dyDescent="0.3">
      <c r="B11654">
        <v>40</v>
      </c>
      <c r="C11654" t="s">
        <v>64</v>
      </c>
      <c r="H11654" t="s">
        <v>9</v>
      </c>
      <c r="I11654" t="s">
        <v>36</v>
      </c>
      <c r="J11654" t="s">
        <v>34</v>
      </c>
      <c r="K11654" t="s">
        <v>35</v>
      </c>
      <c r="L11654" t="s">
        <v>37</v>
      </c>
      <c r="N11654" t="s">
        <v>325</v>
      </c>
      <c r="O11654" t="s">
        <v>497</v>
      </c>
      <c r="P11654" t="s">
        <v>327</v>
      </c>
      <c r="Q11654" t="s">
        <v>271</v>
      </c>
      <c r="R11654" t="s">
        <v>97</v>
      </c>
      <c r="S11654" t="s">
        <v>44</v>
      </c>
      <c r="X11654">
        <v>0</v>
      </c>
      <c r="Y11654">
        <v>0</v>
      </c>
      <c r="Z11654" t="s">
        <v>304</v>
      </c>
      <c r="AA11654" t="s">
        <v>305</v>
      </c>
      <c r="AB11654" t="s">
        <v>328</v>
      </c>
      <c r="AC11654" t="s">
        <v>277</v>
      </c>
      <c r="AD11654" t="b">
        <v>0</v>
      </c>
    </row>
    <row r="11655" spans="2:30" hidden="1" x14ac:dyDescent="0.3">
      <c r="B11655">
        <v>36</v>
      </c>
      <c r="C11655" t="s">
        <v>64</v>
      </c>
      <c r="H11655" t="s">
        <v>9</v>
      </c>
      <c r="I11655" t="s">
        <v>36</v>
      </c>
      <c r="J11655" t="s">
        <v>34</v>
      </c>
      <c r="K11655" t="s">
        <v>35</v>
      </c>
      <c r="L11655" t="s">
        <v>37</v>
      </c>
      <c r="N11655" t="s">
        <v>325</v>
      </c>
      <c r="O11655" t="s">
        <v>497</v>
      </c>
      <c r="P11655" t="s">
        <v>327</v>
      </c>
      <c r="Q11655" t="s">
        <v>271</v>
      </c>
      <c r="R11655" t="s">
        <v>97</v>
      </c>
      <c r="S11655" t="s">
        <v>44</v>
      </c>
      <c r="X11655">
        <v>0</v>
      </c>
      <c r="Y11655">
        <v>0</v>
      </c>
      <c r="Z11655" t="s">
        <v>304</v>
      </c>
      <c r="AA11655" t="s">
        <v>305</v>
      </c>
      <c r="AB11655" t="s">
        <v>328</v>
      </c>
      <c r="AC11655" t="s">
        <v>277</v>
      </c>
      <c r="AD11655" t="b">
        <v>0</v>
      </c>
    </row>
    <row r="11656" spans="2:30" hidden="1" x14ac:dyDescent="0.3">
      <c r="B11656">
        <v>9</v>
      </c>
      <c r="C11656" t="s">
        <v>64</v>
      </c>
      <c r="H11656" t="s">
        <v>9</v>
      </c>
      <c r="I11656" t="s">
        <v>36</v>
      </c>
      <c r="J11656" t="s">
        <v>34</v>
      </c>
      <c r="K11656" t="s">
        <v>35</v>
      </c>
      <c r="L11656" t="s">
        <v>37</v>
      </c>
      <c r="N11656" t="s">
        <v>325</v>
      </c>
      <c r="O11656" t="s">
        <v>497</v>
      </c>
      <c r="P11656" t="s">
        <v>327</v>
      </c>
      <c r="Q11656" t="s">
        <v>271</v>
      </c>
      <c r="R11656" t="s">
        <v>97</v>
      </c>
      <c r="S11656" t="s">
        <v>44</v>
      </c>
      <c r="X11656">
        <v>0</v>
      </c>
      <c r="Y11656">
        <v>0</v>
      </c>
      <c r="Z11656" t="s">
        <v>304</v>
      </c>
      <c r="AA11656" t="s">
        <v>305</v>
      </c>
      <c r="AB11656" t="s">
        <v>328</v>
      </c>
      <c r="AC11656" t="s">
        <v>277</v>
      </c>
      <c r="AD11656" t="b">
        <v>0</v>
      </c>
    </row>
    <row r="11657" spans="2:30" hidden="1" x14ac:dyDescent="0.3">
      <c r="B11657">
        <v>108</v>
      </c>
      <c r="C11657" t="s">
        <v>64</v>
      </c>
      <c r="H11657" t="s">
        <v>9</v>
      </c>
      <c r="I11657" t="s">
        <v>36</v>
      </c>
      <c r="J11657" t="s">
        <v>34</v>
      </c>
      <c r="K11657" t="s">
        <v>35</v>
      </c>
      <c r="L11657" t="s">
        <v>37</v>
      </c>
      <c r="N11657" t="s">
        <v>325</v>
      </c>
      <c r="O11657" t="s">
        <v>497</v>
      </c>
      <c r="P11657" t="s">
        <v>327</v>
      </c>
      <c r="Q11657" t="s">
        <v>271</v>
      </c>
      <c r="R11657" t="s">
        <v>97</v>
      </c>
      <c r="S11657" t="s">
        <v>44</v>
      </c>
      <c r="X11657">
        <v>0</v>
      </c>
      <c r="Y11657">
        <v>0</v>
      </c>
      <c r="Z11657" t="s">
        <v>304</v>
      </c>
      <c r="AA11657" t="s">
        <v>305</v>
      </c>
      <c r="AB11657" t="s">
        <v>328</v>
      </c>
      <c r="AC11657" t="s">
        <v>277</v>
      </c>
      <c r="AD11657" t="b">
        <v>0</v>
      </c>
    </row>
    <row r="11658" spans="2:30" hidden="1" x14ac:dyDescent="0.3">
      <c r="B11658">
        <v>84</v>
      </c>
      <c r="C11658" t="s">
        <v>64</v>
      </c>
      <c r="H11658" t="s">
        <v>9</v>
      </c>
      <c r="I11658" t="s">
        <v>36</v>
      </c>
      <c r="J11658" t="s">
        <v>34</v>
      </c>
      <c r="K11658" t="s">
        <v>35</v>
      </c>
      <c r="L11658" t="s">
        <v>37</v>
      </c>
      <c r="N11658" t="s">
        <v>325</v>
      </c>
      <c r="O11658" t="s">
        <v>497</v>
      </c>
      <c r="P11658" t="s">
        <v>327</v>
      </c>
      <c r="Q11658" t="s">
        <v>271</v>
      </c>
      <c r="R11658" t="s">
        <v>97</v>
      </c>
      <c r="S11658" t="s">
        <v>44</v>
      </c>
      <c r="X11658">
        <v>0</v>
      </c>
      <c r="Y11658">
        <v>0</v>
      </c>
      <c r="Z11658" t="s">
        <v>304</v>
      </c>
      <c r="AA11658" t="s">
        <v>305</v>
      </c>
      <c r="AB11658" t="s">
        <v>328</v>
      </c>
      <c r="AC11658" t="s">
        <v>277</v>
      </c>
      <c r="AD11658" t="b">
        <v>0</v>
      </c>
    </row>
    <row r="11659" spans="2:30" hidden="1" x14ac:dyDescent="0.3">
      <c r="B11659">
        <v>80</v>
      </c>
      <c r="C11659" t="s">
        <v>64</v>
      </c>
      <c r="H11659" t="s">
        <v>9</v>
      </c>
      <c r="I11659" t="s">
        <v>36</v>
      </c>
      <c r="J11659" t="s">
        <v>34</v>
      </c>
      <c r="K11659" t="s">
        <v>35</v>
      </c>
      <c r="L11659" t="s">
        <v>37</v>
      </c>
      <c r="N11659" t="s">
        <v>325</v>
      </c>
      <c r="O11659" t="s">
        <v>497</v>
      </c>
      <c r="P11659" t="s">
        <v>327</v>
      </c>
      <c r="Q11659" t="s">
        <v>271</v>
      </c>
      <c r="R11659" t="s">
        <v>97</v>
      </c>
      <c r="S11659" t="s">
        <v>44</v>
      </c>
      <c r="X11659">
        <v>0</v>
      </c>
      <c r="Y11659">
        <v>0</v>
      </c>
      <c r="Z11659" t="s">
        <v>304</v>
      </c>
      <c r="AA11659" t="s">
        <v>305</v>
      </c>
      <c r="AB11659" t="s">
        <v>328</v>
      </c>
      <c r="AC11659" t="s">
        <v>277</v>
      </c>
      <c r="AD11659" t="b">
        <v>0</v>
      </c>
    </row>
    <row r="11660" spans="2:30" hidden="1" x14ac:dyDescent="0.3">
      <c r="B11660">
        <v>100</v>
      </c>
      <c r="C11660" t="s">
        <v>64</v>
      </c>
      <c r="H11660" t="s">
        <v>9</v>
      </c>
      <c r="I11660" t="s">
        <v>36</v>
      </c>
      <c r="J11660" t="s">
        <v>34</v>
      </c>
      <c r="K11660" t="s">
        <v>35</v>
      </c>
      <c r="L11660" t="s">
        <v>37</v>
      </c>
      <c r="N11660" t="s">
        <v>325</v>
      </c>
      <c r="O11660" t="s">
        <v>497</v>
      </c>
      <c r="P11660" t="s">
        <v>327</v>
      </c>
      <c r="Q11660" t="s">
        <v>271</v>
      </c>
      <c r="R11660" t="s">
        <v>97</v>
      </c>
      <c r="S11660" t="s">
        <v>44</v>
      </c>
      <c r="X11660">
        <v>0</v>
      </c>
      <c r="Y11660">
        <v>0</v>
      </c>
      <c r="Z11660" t="s">
        <v>304</v>
      </c>
      <c r="AA11660" t="s">
        <v>305</v>
      </c>
      <c r="AB11660" t="s">
        <v>328</v>
      </c>
      <c r="AC11660" t="s">
        <v>277</v>
      </c>
      <c r="AD11660" t="b">
        <v>0</v>
      </c>
    </row>
    <row r="11661" spans="2:30" hidden="1" x14ac:dyDescent="0.3">
      <c r="B11661">
        <v>49</v>
      </c>
      <c r="C11661" t="s">
        <v>64</v>
      </c>
      <c r="H11661" t="s">
        <v>9</v>
      </c>
      <c r="I11661" t="s">
        <v>36</v>
      </c>
      <c r="J11661" t="s">
        <v>34</v>
      </c>
      <c r="K11661" t="s">
        <v>35</v>
      </c>
      <c r="L11661" t="s">
        <v>37</v>
      </c>
      <c r="N11661" t="s">
        <v>325</v>
      </c>
      <c r="O11661" t="s">
        <v>497</v>
      </c>
      <c r="P11661" t="s">
        <v>327</v>
      </c>
      <c r="Q11661" t="s">
        <v>271</v>
      </c>
      <c r="R11661" t="s">
        <v>97</v>
      </c>
      <c r="S11661" t="s">
        <v>44</v>
      </c>
      <c r="X11661">
        <v>0</v>
      </c>
      <c r="Y11661">
        <v>0</v>
      </c>
      <c r="Z11661" t="s">
        <v>304</v>
      </c>
      <c r="AA11661" t="s">
        <v>305</v>
      </c>
      <c r="AB11661" t="s">
        <v>328</v>
      </c>
      <c r="AC11661" t="s">
        <v>277</v>
      </c>
      <c r="AD11661" t="b">
        <v>0</v>
      </c>
    </row>
    <row r="11662" spans="2:30" hidden="1" x14ac:dyDescent="0.3">
      <c r="B11662">
        <v>20</v>
      </c>
      <c r="C11662" t="s">
        <v>64</v>
      </c>
      <c r="H11662" t="s">
        <v>9</v>
      </c>
      <c r="I11662" t="s">
        <v>36</v>
      </c>
      <c r="J11662" t="s">
        <v>34</v>
      </c>
      <c r="K11662" t="s">
        <v>35</v>
      </c>
      <c r="L11662" t="s">
        <v>37</v>
      </c>
      <c r="N11662" t="s">
        <v>325</v>
      </c>
      <c r="O11662" t="s">
        <v>497</v>
      </c>
      <c r="P11662" t="s">
        <v>327</v>
      </c>
      <c r="Q11662" t="s">
        <v>271</v>
      </c>
      <c r="R11662" t="s">
        <v>97</v>
      </c>
      <c r="S11662" t="s">
        <v>44</v>
      </c>
      <c r="X11662">
        <v>0</v>
      </c>
      <c r="Y11662">
        <v>0</v>
      </c>
      <c r="Z11662" t="s">
        <v>304</v>
      </c>
      <c r="AA11662" t="s">
        <v>305</v>
      </c>
      <c r="AB11662" t="s">
        <v>328</v>
      </c>
      <c r="AC11662" t="s">
        <v>277</v>
      </c>
      <c r="AD11662" t="b">
        <v>0</v>
      </c>
    </row>
    <row r="11663" spans="2:30" hidden="1" x14ac:dyDescent="0.3">
      <c r="B11663">
        <v>74</v>
      </c>
      <c r="C11663" t="s">
        <v>64</v>
      </c>
      <c r="H11663" t="s">
        <v>9</v>
      </c>
      <c r="I11663" t="s">
        <v>36</v>
      </c>
      <c r="J11663" t="s">
        <v>34</v>
      </c>
      <c r="K11663" t="s">
        <v>35</v>
      </c>
      <c r="L11663" t="s">
        <v>37</v>
      </c>
      <c r="N11663" t="s">
        <v>325</v>
      </c>
      <c r="O11663" t="s">
        <v>497</v>
      </c>
      <c r="P11663" t="s">
        <v>327</v>
      </c>
      <c r="Q11663" t="s">
        <v>271</v>
      </c>
      <c r="R11663" t="s">
        <v>97</v>
      </c>
      <c r="S11663" t="s">
        <v>44</v>
      </c>
      <c r="X11663">
        <v>0</v>
      </c>
      <c r="Y11663">
        <v>0</v>
      </c>
      <c r="Z11663" t="s">
        <v>304</v>
      </c>
      <c r="AA11663" t="s">
        <v>305</v>
      </c>
      <c r="AB11663" t="s">
        <v>328</v>
      </c>
      <c r="AC11663" t="s">
        <v>277</v>
      </c>
      <c r="AD11663" t="b">
        <v>0</v>
      </c>
    </row>
    <row r="11664" spans="2:30" hidden="1" x14ac:dyDescent="0.3">
      <c r="B11664">
        <v>117</v>
      </c>
      <c r="C11664" t="s">
        <v>68</v>
      </c>
      <c r="H11664" t="s">
        <v>9</v>
      </c>
      <c r="I11664" t="s">
        <v>36</v>
      </c>
      <c r="J11664" t="s">
        <v>35</v>
      </c>
      <c r="K11664" t="s">
        <v>34</v>
      </c>
      <c r="L11664" t="s">
        <v>37</v>
      </c>
      <c r="N11664" t="s">
        <v>325</v>
      </c>
      <c r="O11664" t="s">
        <v>497</v>
      </c>
      <c r="P11664" t="s">
        <v>327</v>
      </c>
      <c r="Q11664" t="s">
        <v>271</v>
      </c>
      <c r="R11664" t="s">
        <v>97</v>
      </c>
      <c r="S11664" t="s">
        <v>44</v>
      </c>
      <c r="X11664">
        <v>0</v>
      </c>
      <c r="Y11664">
        <v>0</v>
      </c>
      <c r="Z11664" t="s">
        <v>304</v>
      </c>
      <c r="AA11664" t="s">
        <v>305</v>
      </c>
      <c r="AB11664" t="s">
        <v>328</v>
      </c>
      <c r="AC11664" t="s">
        <v>277</v>
      </c>
      <c r="AD11664" t="b">
        <v>0</v>
      </c>
    </row>
    <row r="11665" spans="2:30" hidden="1" x14ac:dyDescent="0.3">
      <c r="B11665">
        <v>113</v>
      </c>
      <c r="C11665" t="s">
        <v>68</v>
      </c>
      <c r="H11665" t="s">
        <v>9</v>
      </c>
      <c r="I11665" t="s">
        <v>36</v>
      </c>
      <c r="J11665" t="s">
        <v>35</v>
      </c>
      <c r="K11665" t="s">
        <v>34</v>
      </c>
      <c r="L11665" t="s">
        <v>37</v>
      </c>
      <c r="N11665" t="s">
        <v>325</v>
      </c>
      <c r="O11665" t="s">
        <v>497</v>
      </c>
      <c r="P11665" t="s">
        <v>327</v>
      </c>
      <c r="Q11665" t="s">
        <v>271</v>
      </c>
      <c r="R11665" t="s">
        <v>97</v>
      </c>
      <c r="S11665" t="s">
        <v>44</v>
      </c>
      <c r="X11665">
        <v>0</v>
      </c>
      <c r="Y11665">
        <v>0</v>
      </c>
      <c r="Z11665" t="s">
        <v>304</v>
      </c>
      <c r="AA11665" t="s">
        <v>305</v>
      </c>
      <c r="AB11665" t="s">
        <v>328</v>
      </c>
      <c r="AC11665" t="s">
        <v>277</v>
      </c>
      <c r="AD11665" t="b">
        <v>0</v>
      </c>
    </row>
    <row r="11666" spans="2:30" hidden="1" x14ac:dyDescent="0.3">
      <c r="B11666">
        <v>109</v>
      </c>
      <c r="C11666" t="s">
        <v>68</v>
      </c>
      <c r="H11666" t="s">
        <v>9</v>
      </c>
      <c r="I11666" t="s">
        <v>36</v>
      </c>
      <c r="J11666" t="s">
        <v>35</v>
      </c>
      <c r="K11666" t="s">
        <v>34</v>
      </c>
      <c r="L11666" t="s">
        <v>37</v>
      </c>
      <c r="N11666" t="s">
        <v>325</v>
      </c>
      <c r="O11666" t="s">
        <v>497</v>
      </c>
      <c r="P11666" t="s">
        <v>327</v>
      </c>
      <c r="Q11666" t="s">
        <v>271</v>
      </c>
      <c r="R11666" t="s">
        <v>97</v>
      </c>
      <c r="S11666" t="s">
        <v>44</v>
      </c>
      <c r="X11666">
        <v>0</v>
      </c>
      <c r="Y11666">
        <v>0</v>
      </c>
      <c r="Z11666" t="s">
        <v>304</v>
      </c>
      <c r="AA11666" t="s">
        <v>305</v>
      </c>
      <c r="AB11666" t="s">
        <v>328</v>
      </c>
      <c r="AC11666" t="s">
        <v>277</v>
      </c>
      <c r="AD11666" t="b">
        <v>0</v>
      </c>
    </row>
    <row r="11667" spans="2:30" hidden="1" x14ac:dyDescent="0.3">
      <c r="B11667">
        <v>60</v>
      </c>
      <c r="C11667" t="s">
        <v>68</v>
      </c>
      <c r="H11667" t="s">
        <v>9</v>
      </c>
      <c r="I11667" t="s">
        <v>36</v>
      </c>
      <c r="J11667" t="s">
        <v>35</v>
      </c>
      <c r="K11667" t="s">
        <v>34</v>
      </c>
      <c r="L11667" t="s">
        <v>37</v>
      </c>
      <c r="N11667" t="s">
        <v>325</v>
      </c>
      <c r="O11667" t="s">
        <v>497</v>
      </c>
      <c r="P11667" t="s">
        <v>327</v>
      </c>
      <c r="Q11667" t="s">
        <v>271</v>
      </c>
      <c r="R11667" t="s">
        <v>97</v>
      </c>
      <c r="S11667" t="s">
        <v>44</v>
      </c>
      <c r="X11667">
        <v>0</v>
      </c>
      <c r="Y11667">
        <v>0</v>
      </c>
      <c r="Z11667" t="s">
        <v>304</v>
      </c>
      <c r="AA11667" t="s">
        <v>305</v>
      </c>
      <c r="AB11667" t="s">
        <v>328</v>
      </c>
      <c r="AC11667" t="s">
        <v>277</v>
      </c>
      <c r="AD11667" t="b">
        <v>0</v>
      </c>
    </row>
    <row r="11668" spans="2:30" hidden="1" x14ac:dyDescent="0.3">
      <c r="B11668">
        <v>50</v>
      </c>
      <c r="C11668" t="s">
        <v>68</v>
      </c>
      <c r="H11668" t="s">
        <v>9</v>
      </c>
      <c r="I11668" t="s">
        <v>36</v>
      </c>
      <c r="J11668" t="s">
        <v>35</v>
      </c>
      <c r="K11668" t="s">
        <v>34</v>
      </c>
      <c r="L11668" t="s">
        <v>37</v>
      </c>
      <c r="N11668" t="s">
        <v>325</v>
      </c>
      <c r="O11668" t="s">
        <v>497</v>
      </c>
      <c r="P11668" t="s">
        <v>327</v>
      </c>
      <c r="Q11668" t="s">
        <v>271</v>
      </c>
      <c r="R11668" t="s">
        <v>97</v>
      </c>
      <c r="S11668" t="s">
        <v>44</v>
      </c>
      <c r="X11668">
        <v>0</v>
      </c>
      <c r="Y11668">
        <v>0</v>
      </c>
      <c r="Z11668" t="s">
        <v>304</v>
      </c>
      <c r="AA11668" t="s">
        <v>305</v>
      </c>
      <c r="AB11668" t="s">
        <v>328</v>
      </c>
      <c r="AC11668" t="s">
        <v>277</v>
      </c>
      <c r="AD11668" t="b">
        <v>0</v>
      </c>
    </row>
    <row r="11669" spans="2:30" hidden="1" x14ac:dyDescent="0.3">
      <c r="B11669">
        <v>44</v>
      </c>
      <c r="C11669" t="s">
        <v>68</v>
      </c>
      <c r="H11669" t="s">
        <v>9</v>
      </c>
      <c r="I11669" t="s">
        <v>36</v>
      </c>
      <c r="J11669" t="s">
        <v>35</v>
      </c>
      <c r="K11669" t="s">
        <v>34</v>
      </c>
      <c r="L11669" t="s">
        <v>37</v>
      </c>
      <c r="N11669" t="s">
        <v>325</v>
      </c>
      <c r="O11669" t="s">
        <v>497</v>
      </c>
      <c r="P11669" t="s">
        <v>327</v>
      </c>
      <c r="Q11669" t="s">
        <v>271</v>
      </c>
      <c r="R11669" t="s">
        <v>97</v>
      </c>
      <c r="S11669" t="s">
        <v>44</v>
      </c>
      <c r="X11669">
        <v>0</v>
      </c>
      <c r="Y11669">
        <v>0</v>
      </c>
      <c r="Z11669" t="s">
        <v>304</v>
      </c>
      <c r="AA11669" t="s">
        <v>305</v>
      </c>
      <c r="AB11669" t="s">
        <v>328</v>
      </c>
      <c r="AC11669" t="s">
        <v>277</v>
      </c>
      <c r="AD11669" t="b">
        <v>0</v>
      </c>
    </row>
    <row r="11670" spans="2:30" hidden="1" x14ac:dyDescent="0.3">
      <c r="B11670">
        <v>42</v>
      </c>
      <c r="C11670" t="s">
        <v>68</v>
      </c>
      <c r="H11670" t="s">
        <v>9</v>
      </c>
      <c r="I11670" t="s">
        <v>36</v>
      </c>
      <c r="J11670" t="s">
        <v>35</v>
      </c>
      <c r="K11670" t="s">
        <v>34</v>
      </c>
      <c r="L11670" t="s">
        <v>37</v>
      </c>
      <c r="N11670" t="s">
        <v>325</v>
      </c>
      <c r="O11670" t="s">
        <v>497</v>
      </c>
      <c r="P11670" t="s">
        <v>327</v>
      </c>
      <c r="Q11670" t="s">
        <v>271</v>
      </c>
      <c r="R11670" t="s">
        <v>97</v>
      </c>
      <c r="S11670" t="s">
        <v>44</v>
      </c>
      <c r="X11670">
        <v>0</v>
      </c>
      <c r="Y11670">
        <v>0</v>
      </c>
      <c r="Z11670" t="s">
        <v>304</v>
      </c>
      <c r="AA11670" t="s">
        <v>305</v>
      </c>
      <c r="AB11670" t="s">
        <v>328</v>
      </c>
      <c r="AC11670" t="s">
        <v>277</v>
      </c>
      <c r="AD11670" t="b">
        <v>0</v>
      </c>
    </row>
    <row r="11671" spans="2:30" hidden="1" x14ac:dyDescent="0.3">
      <c r="B11671">
        <v>17</v>
      </c>
      <c r="C11671" t="s">
        <v>68</v>
      </c>
      <c r="H11671" t="s">
        <v>9</v>
      </c>
      <c r="I11671" t="s">
        <v>36</v>
      </c>
      <c r="J11671" t="s">
        <v>35</v>
      </c>
      <c r="K11671" t="s">
        <v>34</v>
      </c>
      <c r="L11671" t="s">
        <v>37</v>
      </c>
      <c r="N11671" t="s">
        <v>325</v>
      </c>
      <c r="O11671" t="s">
        <v>497</v>
      </c>
      <c r="P11671" t="s">
        <v>327</v>
      </c>
      <c r="Q11671" t="s">
        <v>271</v>
      </c>
      <c r="R11671" t="s">
        <v>97</v>
      </c>
      <c r="S11671" t="s">
        <v>44</v>
      </c>
      <c r="X11671">
        <v>0</v>
      </c>
      <c r="Y11671">
        <v>0</v>
      </c>
      <c r="Z11671" t="s">
        <v>304</v>
      </c>
      <c r="AA11671" t="s">
        <v>305</v>
      </c>
      <c r="AB11671" t="s">
        <v>328</v>
      </c>
      <c r="AC11671" t="s">
        <v>277</v>
      </c>
      <c r="AD11671" t="b">
        <v>0</v>
      </c>
    </row>
    <row r="11672" spans="2:30" hidden="1" x14ac:dyDescent="0.3">
      <c r="B11672">
        <v>107</v>
      </c>
      <c r="C11672" t="s">
        <v>68</v>
      </c>
      <c r="H11672" t="s">
        <v>9</v>
      </c>
      <c r="I11672" t="s">
        <v>36</v>
      </c>
      <c r="J11672" t="s">
        <v>35</v>
      </c>
      <c r="K11672" t="s">
        <v>34</v>
      </c>
      <c r="L11672" t="s">
        <v>37</v>
      </c>
      <c r="N11672" t="s">
        <v>325</v>
      </c>
      <c r="O11672" t="s">
        <v>497</v>
      </c>
      <c r="P11672" t="s">
        <v>327</v>
      </c>
      <c r="Q11672" t="s">
        <v>271</v>
      </c>
      <c r="R11672" t="s">
        <v>97</v>
      </c>
      <c r="S11672" t="s">
        <v>44</v>
      </c>
      <c r="X11672">
        <v>0</v>
      </c>
      <c r="Y11672">
        <v>0</v>
      </c>
      <c r="Z11672" t="s">
        <v>304</v>
      </c>
      <c r="AA11672" t="s">
        <v>305</v>
      </c>
      <c r="AB11672" t="s">
        <v>328</v>
      </c>
      <c r="AC11672" t="s">
        <v>277</v>
      </c>
      <c r="AD11672" t="b">
        <v>0</v>
      </c>
    </row>
    <row r="11673" spans="2:30" hidden="1" x14ac:dyDescent="0.3">
      <c r="B11673">
        <v>85</v>
      </c>
      <c r="C11673" t="s">
        <v>68</v>
      </c>
      <c r="H11673" t="s">
        <v>9</v>
      </c>
      <c r="I11673" t="s">
        <v>36</v>
      </c>
      <c r="J11673" t="s">
        <v>35</v>
      </c>
      <c r="K11673" t="s">
        <v>34</v>
      </c>
      <c r="L11673" t="s">
        <v>37</v>
      </c>
      <c r="N11673" t="s">
        <v>325</v>
      </c>
      <c r="O11673" t="s">
        <v>497</v>
      </c>
      <c r="P11673" t="s">
        <v>327</v>
      </c>
      <c r="Q11673" t="s">
        <v>271</v>
      </c>
      <c r="R11673" t="s">
        <v>97</v>
      </c>
      <c r="S11673" t="s">
        <v>44</v>
      </c>
      <c r="X11673">
        <v>0</v>
      </c>
      <c r="Y11673">
        <v>0</v>
      </c>
      <c r="Z11673" t="s">
        <v>304</v>
      </c>
      <c r="AA11673" t="s">
        <v>305</v>
      </c>
      <c r="AB11673" t="s">
        <v>328</v>
      </c>
      <c r="AC11673" t="s">
        <v>277</v>
      </c>
      <c r="AD11673" t="b">
        <v>0</v>
      </c>
    </row>
    <row r="11674" spans="2:30" hidden="1" x14ac:dyDescent="0.3">
      <c r="B11674">
        <v>70</v>
      </c>
      <c r="C11674" t="s">
        <v>68</v>
      </c>
      <c r="H11674" t="s">
        <v>9</v>
      </c>
      <c r="I11674" t="s">
        <v>36</v>
      </c>
      <c r="J11674" t="s">
        <v>35</v>
      </c>
      <c r="K11674" t="s">
        <v>34</v>
      </c>
      <c r="L11674" t="s">
        <v>37</v>
      </c>
      <c r="N11674" t="s">
        <v>325</v>
      </c>
      <c r="O11674" t="s">
        <v>497</v>
      </c>
      <c r="P11674" t="s">
        <v>327</v>
      </c>
      <c r="Q11674" t="s">
        <v>271</v>
      </c>
      <c r="R11674" t="s">
        <v>97</v>
      </c>
      <c r="S11674" t="s">
        <v>44</v>
      </c>
      <c r="X11674">
        <v>0</v>
      </c>
      <c r="Y11674">
        <v>0</v>
      </c>
      <c r="Z11674" t="s">
        <v>304</v>
      </c>
      <c r="AA11674" t="s">
        <v>305</v>
      </c>
      <c r="AB11674" t="s">
        <v>328</v>
      </c>
      <c r="AC11674" t="s">
        <v>277</v>
      </c>
      <c r="AD11674" t="b">
        <v>0</v>
      </c>
    </row>
    <row r="11675" spans="2:30" hidden="1" x14ac:dyDescent="0.3">
      <c r="B11675">
        <v>96</v>
      </c>
      <c r="C11675" t="s">
        <v>68</v>
      </c>
      <c r="H11675" t="s">
        <v>9</v>
      </c>
      <c r="I11675" t="s">
        <v>36</v>
      </c>
      <c r="J11675" t="s">
        <v>35</v>
      </c>
      <c r="K11675" t="s">
        <v>34</v>
      </c>
      <c r="L11675" t="s">
        <v>37</v>
      </c>
      <c r="N11675" t="s">
        <v>325</v>
      </c>
      <c r="O11675" t="s">
        <v>497</v>
      </c>
      <c r="P11675" t="s">
        <v>327</v>
      </c>
      <c r="Q11675" t="s">
        <v>271</v>
      </c>
      <c r="R11675" t="s">
        <v>97</v>
      </c>
      <c r="S11675" t="s">
        <v>44</v>
      </c>
      <c r="X11675">
        <v>0</v>
      </c>
      <c r="Y11675">
        <v>0</v>
      </c>
      <c r="Z11675" t="s">
        <v>304</v>
      </c>
      <c r="AA11675" t="s">
        <v>305</v>
      </c>
      <c r="AB11675" t="s">
        <v>328</v>
      </c>
      <c r="AC11675" t="s">
        <v>277</v>
      </c>
      <c r="AD11675" t="b">
        <v>0</v>
      </c>
    </row>
    <row r="11676" spans="2:30" hidden="1" x14ac:dyDescent="0.3">
      <c r="B11676">
        <v>41</v>
      </c>
      <c r="C11676" t="s">
        <v>68</v>
      </c>
      <c r="H11676" t="s">
        <v>9</v>
      </c>
      <c r="I11676" t="s">
        <v>36</v>
      </c>
      <c r="J11676" t="s">
        <v>35</v>
      </c>
      <c r="K11676" t="s">
        <v>34</v>
      </c>
      <c r="L11676" t="s">
        <v>37</v>
      </c>
      <c r="N11676" t="s">
        <v>325</v>
      </c>
      <c r="O11676" t="s">
        <v>497</v>
      </c>
      <c r="P11676" t="s">
        <v>327</v>
      </c>
      <c r="Q11676" t="s">
        <v>271</v>
      </c>
      <c r="R11676" t="s">
        <v>97</v>
      </c>
      <c r="S11676" t="s">
        <v>44</v>
      </c>
      <c r="X11676">
        <v>0</v>
      </c>
      <c r="Y11676">
        <v>0</v>
      </c>
      <c r="Z11676" t="s">
        <v>304</v>
      </c>
      <c r="AA11676" t="s">
        <v>305</v>
      </c>
      <c r="AB11676" t="s">
        <v>328</v>
      </c>
      <c r="AC11676" t="s">
        <v>277</v>
      </c>
      <c r="AD11676" t="b">
        <v>0</v>
      </c>
    </row>
    <row r="11677" spans="2:30" hidden="1" x14ac:dyDescent="0.3">
      <c r="B11677">
        <v>11</v>
      </c>
      <c r="C11677" t="s">
        <v>68</v>
      </c>
      <c r="H11677" t="s">
        <v>9</v>
      </c>
      <c r="I11677" t="s">
        <v>36</v>
      </c>
      <c r="J11677" t="s">
        <v>35</v>
      </c>
      <c r="K11677" t="s">
        <v>34</v>
      </c>
      <c r="L11677" t="s">
        <v>37</v>
      </c>
      <c r="N11677" t="s">
        <v>325</v>
      </c>
      <c r="O11677" t="s">
        <v>497</v>
      </c>
      <c r="P11677" t="s">
        <v>327</v>
      </c>
      <c r="Q11677" t="s">
        <v>271</v>
      </c>
      <c r="R11677" t="s">
        <v>97</v>
      </c>
      <c r="S11677" t="s">
        <v>44</v>
      </c>
      <c r="X11677">
        <v>0</v>
      </c>
      <c r="Y11677">
        <v>0</v>
      </c>
      <c r="Z11677" t="s">
        <v>304</v>
      </c>
      <c r="AA11677" t="s">
        <v>305</v>
      </c>
      <c r="AB11677" t="s">
        <v>328</v>
      </c>
      <c r="AC11677" t="s">
        <v>277</v>
      </c>
      <c r="AD11677" t="b">
        <v>0</v>
      </c>
    </row>
    <row r="11678" spans="2:30" hidden="1" x14ac:dyDescent="0.3">
      <c r="B11678">
        <v>77</v>
      </c>
      <c r="C11678" t="s">
        <v>51</v>
      </c>
      <c r="H11678" t="s">
        <v>9</v>
      </c>
      <c r="I11678" t="s">
        <v>36</v>
      </c>
      <c r="J11678" t="s">
        <v>36</v>
      </c>
      <c r="K11678" t="s">
        <v>35</v>
      </c>
      <c r="L11678" t="s">
        <v>37</v>
      </c>
      <c r="N11678" t="s">
        <v>329</v>
      </c>
      <c r="O11678" t="s">
        <v>498</v>
      </c>
      <c r="P11678" t="s">
        <v>331</v>
      </c>
      <c r="Q11678" t="s">
        <v>271</v>
      </c>
      <c r="R11678" t="s">
        <v>97</v>
      </c>
      <c r="S11678" t="s">
        <v>44</v>
      </c>
      <c r="X11678">
        <v>9</v>
      </c>
      <c r="Y11678">
        <v>9</v>
      </c>
      <c r="Z11678" t="s">
        <v>310</v>
      </c>
      <c r="AA11678" t="s">
        <v>311</v>
      </c>
      <c r="AB11678" t="s">
        <v>332</v>
      </c>
      <c r="AC11678" t="s">
        <v>277</v>
      </c>
      <c r="AD11678" t="b">
        <v>0</v>
      </c>
    </row>
    <row r="11679" spans="2:30" hidden="1" x14ac:dyDescent="0.3">
      <c r="B11679">
        <v>73</v>
      </c>
      <c r="C11679" t="s">
        <v>51</v>
      </c>
      <c r="H11679" t="s">
        <v>9</v>
      </c>
      <c r="I11679" t="s">
        <v>36</v>
      </c>
      <c r="J11679" t="s">
        <v>36</v>
      </c>
      <c r="K11679" t="s">
        <v>35</v>
      </c>
      <c r="L11679" t="s">
        <v>37</v>
      </c>
      <c r="N11679" t="s">
        <v>329</v>
      </c>
      <c r="O11679" t="s">
        <v>498</v>
      </c>
      <c r="P11679" t="s">
        <v>331</v>
      </c>
      <c r="Q11679" t="s">
        <v>271</v>
      </c>
      <c r="R11679" t="s">
        <v>97</v>
      </c>
      <c r="S11679" t="s">
        <v>44</v>
      </c>
      <c r="X11679">
        <v>10</v>
      </c>
      <c r="Y11679">
        <v>10</v>
      </c>
      <c r="Z11679" t="s">
        <v>310</v>
      </c>
      <c r="AA11679" t="s">
        <v>311</v>
      </c>
      <c r="AB11679" t="s">
        <v>332</v>
      </c>
      <c r="AC11679" t="s">
        <v>277</v>
      </c>
      <c r="AD11679" t="b">
        <v>0</v>
      </c>
    </row>
    <row r="11680" spans="2:30" hidden="1" x14ac:dyDescent="0.3">
      <c r="B11680">
        <v>64</v>
      </c>
      <c r="C11680" t="s">
        <v>51</v>
      </c>
      <c r="H11680" t="s">
        <v>9</v>
      </c>
      <c r="I11680" t="s">
        <v>36</v>
      </c>
      <c r="J11680" t="s">
        <v>36</v>
      </c>
      <c r="K11680" t="s">
        <v>35</v>
      </c>
      <c r="L11680" t="s">
        <v>37</v>
      </c>
      <c r="N11680" t="s">
        <v>329</v>
      </c>
      <c r="O11680" t="s">
        <v>498</v>
      </c>
      <c r="P11680" t="s">
        <v>331</v>
      </c>
      <c r="Q11680" t="s">
        <v>271</v>
      </c>
      <c r="R11680" t="s">
        <v>97</v>
      </c>
      <c r="S11680" t="s">
        <v>44</v>
      </c>
      <c r="X11680">
        <v>4</v>
      </c>
      <c r="Y11680">
        <v>4</v>
      </c>
      <c r="Z11680" t="s">
        <v>310</v>
      </c>
      <c r="AA11680" t="s">
        <v>311</v>
      </c>
      <c r="AB11680" t="s">
        <v>332</v>
      </c>
      <c r="AC11680" t="s">
        <v>277</v>
      </c>
      <c r="AD11680" t="b">
        <v>0</v>
      </c>
    </row>
    <row r="11681" spans="2:30" hidden="1" x14ac:dyDescent="0.3">
      <c r="B11681">
        <v>56</v>
      </c>
      <c r="C11681" t="s">
        <v>51</v>
      </c>
      <c r="H11681" t="s">
        <v>9</v>
      </c>
      <c r="I11681" t="s">
        <v>36</v>
      </c>
      <c r="J11681" t="s">
        <v>36</v>
      </c>
      <c r="K11681" t="s">
        <v>35</v>
      </c>
      <c r="L11681" t="s">
        <v>37</v>
      </c>
      <c r="N11681" t="s">
        <v>329</v>
      </c>
      <c r="O11681" t="s">
        <v>498</v>
      </c>
      <c r="P11681" t="s">
        <v>331</v>
      </c>
      <c r="Q11681" t="s">
        <v>271</v>
      </c>
      <c r="R11681" t="s">
        <v>97</v>
      </c>
      <c r="S11681" t="s">
        <v>44</v>
      </c>
      <c r="X11681">
        <v>9</v>
      </c>
      <c r="Y11681">
        <v>9</v>
      </c>
      <c r="Z11681" t="s">
        <v>310</v>
      </c>
      <c r="AA11681" t="s">
        <v>311</v>
      </c>
      <c r="AB11681" t="s">
        <v>332</v>
      </c>
      <c r="AC11681" t="s">
        <v>277</v>
      </c>
      <c r="AD11681" t="b">
        <v>0</v>
      </c>
    </row>
    <row r="11682" spans="2:30" hidden="1" x14ac:dyDescent="0.3">
      <c r="B11682">
        <v>90</v>
      </c>
      <c r="C11682" t="s">
        <v>51</v>
      </c>
      <c r="H11682" t="s">
        <v>9</v>
      </c>
      <c r="I11682" t="s">
        <v>36</v>
      </c>
      <c r="J11682" t="s">
        <v>36</v>
      </c>
      <c r="K11682" t="s">
        <v>35</v>
      </c>
      <c r="L11682" t="s">
        <v>37</v>
      </c>
      <c r="N11682" t="s">
        <v>329</v>
      </c>
      <c r="O11682" t="s">
        <v>498</v>
      </c>
      <c r="P11682" t="s">
        <v>331</v>
      </c>
      <c r="Q11682" t="s">
        <v>271</v>
      </c>
      <c r="R11682" t="s">
        <v>97</v>
      </c>
      <c r="S11682" t="s">
        <v>44</v>
      </c>
      <c r="X11682">
        <v>8</v>
      </c>
      <c r="Y11682">
        <v>8</v>
      </c>
      <c r="Z11682" t="s">
        <v>310</v>
      </c>
      <c r="AA11682" t="s">
        <v>311</v>
      </c>
      <c r="AB11682" t="s">
        <v>332</v>
      </c>
      <c r="AC11682" t="s">
        <v>277</v>
      </c>
      <c r="AD11682" t="b">
        <v>0</v>
      </c>
    </row>
    <row r="11683" spans="2:30" hidden="1" x14ac:dyDescent="0.3">
      <c r="B11683">
        <v>58</v>
      </c>
      <c r="C11683" t="s">
        <v>51</v>
      </c>
      <c r="H11683" t="s">
        <v>9</v>
      </c>
      <c r="I11683" t="s">
        <v>36</v>
      </c>
      <c r="J11683" t="s">
        <v>36</v>
      </c>
      <c r="K11683" t="s">
        <v>35</v>
      </c>
      <c r="L11683" t="s">
        <v>37</v>
      </c>
      <c r="N11683" t="s">
        <v>329</v>
      </c>
      <c r="O11683" t="s">
        <v>498</v>
      </c>
      <c r="P11683" t="s">
        <v>331</v>
      </c>
      <c r="Q11683" t="s">
        <v>271</v>
      </c>
      <c r="R11683" t="s">
        <v>97</v>
      </c>
      <c r="S11683" t="s">
        <v>44</v>
      </c>
      <c r="X11683">
        <v>10</v>
      </c>
      <c r="Y11683">
        <v>10</v>
      </c>
      <c r="Z11683" t="s">
        <v>310</v>
      </c>
      <c r="AA11683" t="s">
        <v>311</v>
      </c>
      <c r="AB11683" t="s">
        <v>332</v>
      </c>
      <c r="AC11683" t="s">
        <v>277</v>
      </c>
      <c r="AD11683" t="b">
        <v>0</v>
      </c>
    </row>
    <row r="11684" spans="2:30" hidden="1" x14ac:dyDescent="0.3">
      <c r="B11684">
        <v>39</v>
      </c>
      <c r="C11684" t="s">
        <v>51</v>
      </c>
      <c r="H11684" t="s">
        <v>9</v>
      </c>
      <c r="I11684" t="s">
        <v>36</v>
      </c>
      <c r="J11684" t="s">
        <v>36</v>
      </c>
      <c r="K11684" t="s">
        <v>35</v>
      </c>
      <c r="L11684" t="s">
        <v>37</v>
      </c>
      <c r="N11684" t="s">
        <v>329</v>
      </c>
      <c r="O11684" t="s">
        <v>498</v>
      </c>
      <c r="P11684" t="s">
        <v>331</v>
      </c>
      <c r="Q11684" t="s">
        <v>271</v>
      </c>
      <c r="R11684" t="s">
        <v>97</v>
      </c>
      <c r="S11684" t="s">
        <v>44</v>
      </c>
      <c r="X11684">
        <v>9</v>
      </c>
      <c r="Y11684">
        <v>9</v>
      </c>
      <c r="Z11684" t="s">
        <v>310</v>
      </c>
      <c r="AA11684" t="s">
        <v>311</v>
      </c>
      <c r="AB11684" t="s">
        <v>332</v>
      </c>
      <c r="AC11684" t="s">
        <v>277</v>
      </c>
      <c r="AD11684" t="b">
        <v>0</v>
      </c>
    </row>
    <row r="11685" spans="2:30" hidden="1" x14ac:dyDescent="0.3">
      <c r="B11685">
        <v>37</v>
      </c>
      <c r="C11685" t="s">
        <v>51</v>
      </c>
      <c r="H11685" t="s">
        <v>9</v>
      </c>
      <c r="I11685" t="s">
        <v>36</v>
      </c>
      <c r="J11685" t="s">
        <v>36</v>
      </c>
      <c r="K11685" t="s">
        <v>35</v>
      </c>
      <c r="L11685" t="s">
        <v>37</v>
      </c>
      <c r="N11685" t="s">
        <v>329</v>
      </c>
      <c r="O11685" t="s">
        <v>498</v>
      </c>
      <c r="P11685" t="s">
        <v>331</v>
      </c>
      <c r="Q11685" t="s">
        <v>271</v>
      </c>
      <c r="R11685" t="s">
        <v>97</v>
      </c>
      <c r="S11685" t="s">
        <v>44</v>
      </c>
      <c r="X11685">
        <v>9</v>
      </c>
      <c r="Y11685">
        <v>9</v>
      </c>
      <c r="Z11685" t="s">
        <v>310</v>
      </c>
      <c r="AA11685" t="s">
        <v>311</v>
      </c>
      <c r="AB11685" t="s">
        <v>332</v>
      </c>
      <c r="AC11685" t="s">
        <v>277</v>
      </c>
      <c r="AD11685" t="b">
        <v>0</v>
      </c>
    </row>
    <row r="11686" spans="2:30" hidden="1" x14ac:dyDescent="0.3">
      <c r="B11686">
        <v>15</v>
      </c>
      <c r="C11686" t="s">
        <v>51</v>
      </c>
      <c r="H11686" t="s">
        <v>9</v>
      </c>
      <c r="I11686" t="s">
        <v>36</v>
      </c>
      <c r="J11686" t="s">
        <v>36</v>
      </c>
      <c r="K11686" t="s">
        <v>35</v>
      </c>
      <c r="L11686" t="s">
        <v>37</v>
      </c>
      <c r="N11686" t="s">
        <v>329</v>
      </c>
      <c r="O11686" t="s">
        <v>498</v>
      </c>
      <c r="P11686" t="s">
        <v>331</v>
      </c>
      <c r="Q11686" t="s">
        <v>271</v>
      </c>
      <c r="R11686" t="s">
        <v>97</v>
      </c>
      <c r="S11686" t="s">
        <v>44</v>
      </c>
      <c r="X11686">
        <v>10</v>
      </c>
      <c r="Y11686">
        <v>10</v>
      </c>
      <c r="Z11686" t="s">
        <v>310</v>
      </c>
      <c r="AA11686" t="s">
        <v>311</v>
      </c>
      <c r="AB11686" t="s">
        <v>332</v>
      </c>
      <c r="AC11686" t="s">
        <v>277</v>
      </c>
      <c r="AD11686" t="b">
        <v>0</v>
      </c>
    </row>
    <row r="11687" spans="2:30" hidden="1" x14ac:dyDescent="0.3">
      <c r="B11687">
        <v>10</v>
      </c>
      <c r="C11687" t="s">
        <v>51</v>
      </c>
      <c r="H11687" t="s">
        <v>9</v>
      </c>
      <c r="I11687" t="s">
        <v>36</v>
      </c>
      <c r="J11687" t="s">
        <v>36</v>
      </c>
      <c r="K11687" t="s">
        <v>35</v>
      </c>
      <c r="L11687" t="s">
        <v>37</v>
      </c>
      <c r="N11687" t="s">
        <v>329</v>
      </c>
      <c r="O11687" t="s">
        <v>498</v>
      </c>
      <c r="P11687" t="s">
        <v>331</v>
      </c>
      <c r="Q11687" t="s">
        <v>271</v>
      </c>
      <c r="R11687" t="s">
        <v>97</v>
      </c>
      <c r="S11687" t="s">
        <v>44</v>
      </c>
      <c r="X11687">
        <v>10</v>
      </c>
      <c r="Y11687">
        <v>10</v>
      </c>
      <c r="Z11687" t="s">
        <v>310</v>
      </c>
      <c r="AA11687" t="s">
        <v>311</v>
      </c>
      <c r="AB11687" t="s">
        <v>332</v>
      </c>
      <c r="AC11687" t="s">
        <v>277</v>
      </c>
      <c r="AD11687" t="b">
        <v>0</v>
      </c>
    </row>
    <row r="11688" spans="2:30" hidden="1" x14ac:dyDescent="0.3">
      <c r="B11688">
        <v>88</v>
      </c>
      <c r="C11688" t="s">
        <v>55</v>
      </c>
      <c r="H11688" t="s">
        <v>9</v>
      </c>
      <c r="I11688" t="s">
        <v>36</v>
      </c>
      <c r="J11688" t="s">
        <v>36</v>
      </c>
      <c r="K11688" t="s">
        <v>34</v>
      </c>
      <c r="L11688" t="s">
        <v>37</v>
      </c>
      <c r="N11688" t="s">
        <v>329</v>
      </c>
      <c r="O11688" t="s">
        <v>498</v>
      </c>
      <c r="P11688" t="s">
        <v>331</v>
      </c>
      <c r="Q11688" t="s">
        <v>271</v>
      </c>
      <c r="R11688" t="s">
        <v>97</v>
      </c>
      <c r="S11688" t="s">
        <v>44</v>
      </c>
      <c r="X11688">
        <v>8</v>
      </c>
      <c r="Y11688">
        <v>8</v>
      </c>
      <c r="Z11688" t="s">
        <v>310</v>
      </c>
      <c r="AA11688" t="s">
        <v>311</v>
      </c>
      <c r="AB11688" t="s">
        <v>332</v>
      </c>
      <c r="AC11688" t="s">
        <v>277</v>
      </c>
      <c r="AD11688" t="b">
        <v>0</v>
      </c>
    </row>
    <row r="11689" spans="2:30" hidden="1" x14ac:dyDescent="0.3">
      <c r="B11689">
        <v>105</v>
      </c>
      <c r="C11689" t="s">
        <v>55</v>
      </c>
      <c r="H11689" t="s">
        <v>9</v>
      </c>
      <c r="I11689" t="s">
        <v>36</v>
      </c>
      <c r="J11689" t="s">
        <v>36</v>
      </c>
      <c r="K11689" t="s">
        <v>34</v>
      </c>
      <c r="L11689" t="s">
        <v>37</v>
      </c>
      <c r="N11689" t="s">
        <v>329</v>
      </c>
      <c r="O11689" t="s">
        <v>498</v>
      </c>
      <c r="P11689" t="s">
        <v>331</v>
      </c>
      <c r="Q11689" t="s">
        <v>271</v>
      </c>
      <c r="R11689" t="s">
        <v>97</v>
      </c>
      <c r="S11689" t="s">
        <v>44</v>
      </c>
      <c r="X11689">
        <v>8</v>
      </c>
      <c r="Y11689">
        <v>8</v>
      </c>
      <c r="Z11689" t="s">
        <v>310</v>
      </c>
      <c r="AA11689" t="s">
        <v>311</v>
      </c>
      <c r="AB11689" t="s">
        <v>332</v>
      </c>
      <c r="AC11689" t="s">
        <v>277</v>
      </c>
      <c r="AD11689" t="b">
        <v>0</v>
      </c>
    </row>
    <row r="11690" spans="2:30" hidden="1" x14ac:dyDescent="0.3">
      <c r="B11690">
        <v>103</v>
      </c>
      <c r="C11690" t="s">
        <v>55</v>
      </c>
      <c r="H11690" t="s">
        <v>9</v>
      </c>
      <c r="I11690" t="s">
        <v>36</v>
      </c>
      <c r="J11690" t="s">
        <v>36</v>
      </c>
      <c r="K11690" t="s">
        <v>34</v>
      </c>
      <c r="L11690" t="s">
        <v>37</v>
      </c>
      <c r="N11690" t="s">
        <v>329</v>
      </c>
      <c r="O11690" t="s">
        <v>498</v>
      </c>
      <c r="P11690" t="s">
        <v>331</v>
      </c>
      <c r="Q11690" t="s">
        <v>271</v>
      </c>
      <c r="R11690" t="s">
        <v>97</v>
      </c>
      <c r="S11690" t="s">
        <v>44</v>
      </c>
      <c r="X11690">
        <v>10</v>
      </c>
      <c r="Y11690">
        <v>10</v>
      </c>
      <c r="Z11690" t="s">
        <v>310</v>
      </c>
      <c r="AA11690" t="s">
        <v>311</v>
      </c>
      <c r="AB11690" t="s">
        <v>332</v>
      </c>
      <c r="AC11690" t="s">
        <v>277</v>
      </c>
      <c r="AD11690" t="b">
        <v>0</v>
      </c>
    </row>
    <row r="11691" spans="2:30" hidden="1" x14ac:dyDescent="0.3">
      <c r="B11691">
        <v>62</v>
      </c>
      <c r="C11691" t="s">
        <v>55</v>
      </c>
      <c r="H11691" t="s">
        <v>9</v>
      </c>
      <c r="I11691" t="s">
        <v>36</v>
      </c>
      <c r="J11691" t="s">
        <v>36</v>
      </c>
      <c r="K11691" t="s">
        <v>34</v>
      </c>
      <c r="L11691" t="s">
        <v>37</v>
      </c>
      <c r="N11691" t="s">
        <v>329</v>
      </c>
      <c r="O11691" t="s">
        <v>498</v>
      </c>
      <c r="P11691" t="s">
        <v>331</v>
      </c>
      <c r="Q11691" t="s">
        <v>271</v>
      </c>
      <c r="R11691" t="s">
        <v>97</v>
      </c>
      <c r="S11691" t="s">
        <v>44</v>
      </c>
      <c r="X11691">
        <v>9</v>
      </c>
      <c r="Y11691">
        <v>9</v>
      </c>
      <c r="Z11691" t="s">
        <v>310</v>
      </c>
      <c r="AA11691" t="s">
        <v>311</v>
      </c>
      <c r="AB11691" t="s">
        <v>332</v>
      </c>
      <c r="AC11691" t="s">
        <v>277</v>
      </c>
      <c r="AD11691" t="b">
        <v>0</v>
      </c>
    </row>
    <row r="11692" spans="2:30" hidden="1" x14ac:dyDescent="0.3">
      <c r="B11692">
        <v>93</v>
      </c>
      <c r="C11692" t="s">
        <v>55</v>
      </c>
      <c r="H11692" t="s">
        <v>9</v>
      </c>
      <c r="I11692" t="s">
        <v>36</v>
      </c>
      <c r="J11692" t="s">
        <v>36</v>
      </c>
      <c r="K11692" t="s">
        <v>34</v>
      </c>
      <c r="L11692" t="s">
        <v>37</v>
      </c>
      <c r="N11692" t="s">
        <v>329</v>
      </c>
      <c r="O11692" t="s">
        <v>498</v>
      </c>
      <c r="P11692" t="s">
        <v>331</v>
      </c>
      <c r="Q11692" t="s">
        <v>271</v>
      </c>
      <c r="R11692" t="s">
        <v>97</v>
      </c>
      <c r="S11692" t="s">
        <v>44</v>
      </c>
      <c r="X11692">
        <v>7</v>
      </c>
      <c r="Y11692">
        <v>7</v>
      </c>
      <c r="Z11692" t="s">
        <v>310</v>
      </c>
      <c r="AA11692" t="s">
        <v>311</v>
      </c>
      <c r="AB11692" t="s">
        <v>332</v>
      </c>
      <c r="AC11692" t="s">
        <v>277</v>
      </c>
      <c r="AD11692" t="b">
        <v>0</v>
      </c>
    </row>
    <row r="11693" spans="2:30" hidden="1" x14ac:dyDescent="0.3">
      <c r="B11693">
        <v>16</v>
      </c>
      <c r="C11693" t="s">
        <v>55</v>
      </c>
      <c r="H11693" t="s">
        <v>9</v>
      </c>
      <c r="I11693" t="s">
        <v>36</v>
      </c>
      <c r="J11693" t="s">
        <v>36</v>
      </c>
      <c r="K11693" t="s">
        <v>34</v>
      </c>
      <c r="L11693" t="s">
        <v>37</v>
      </c>
      <c r="N11693" t="s">
        <v>329</v>
      </c>
      <c r="O11693" t="s">
        <v>498</v>
      </c>
      <c r="P11693" t="s">
        <v>331</v>
      </c>
      <c r="Q11693" t="s">
        <v>271</v>
      </c>
      <c r="R11693" t="s">
        <v>97</v>
      </c>
      <c r="S11693" t="s">
        <v>44</v>
      </c>
      <c r="X11693">
        <v>9</v>
      </c>
      <c r="Y11693">
        <v>9</v>
      </c>
      <c r="Z11693" t="s">
        <v>310</v>
      </c>
      <c r="AA11693" t="s">
        <v>311</v>
      </c>
      <c r="AB11693" t="s">
        <v>332</v>
      </c>
      <c r="AC11693" t="s">
        <v>277</v>
      </c>
      <c r="AD11693" t="b">
        <v>0</v>
      </c>
    </row>
    <row r="11694" spans="2:30" hidden="1" x14ac:dyDescent="0.3">
      <c r="B11694">
        <v>13</v>
      </c>
      <c r="C11694" t="s">
        <v>55</v>
      </c>
      <c r="H11694" t="s">
        <v>9</v>
      </c>
      <c r="I11694" t="s">
        <v>36</v>
      </c>
      <c r="J11694" t="s">
        <v>36</v>
      </c>
      <c r="K11694" t="s">
        <v>34</v>
      </c>
      <c r="L11694" t="s">
        <v>37</v>
      </c>
      <c r="N11694" t="s">
        <v>329</v>
      </c>
      <c r="O11694" t="s">
        <v>498</v>
      </c>
      <c r="P11694" t="s">
        <v>331</v>
      </c>
      <c r="Q11694" t="s">
        <v>271</v>
      </c>
      <c r="R11694" t="s">
        <v>97</v>
      </c>
      <c r="S11694" t="s">
        <v>44</v>
      </c>
      <c r="X11694">
        <v>9</v>
      </c>
      <c r="Y11694">
        <v>9</v>
      </c>
      <c r="Z11694" t="s">
        <v>310</v>
      </c>
      <c r="AA11694" t="s">
        <v>311</v>
      </c>
      <c r="AB11694" t="s">
        <v>332</v>
      </c>
      <c r="AC11694" t="s">
        <v>277</v>
      </c>
      <c r="AD11694" t="b">
        <v>0</v>
      </c>
    </row>
    <row r="11695" spans="2:30" hidden="1" x14ac:dyDescent="0.3">
      <c r="B11695">
        <v>1</v>
      </c>
      <c r="C11695" t="s">
        <v>55</v>
      </c>
      <c r="H11695" t="s">
        <v>9</v>
      </c>
      <c r="I11695" t="s">
        <v>36</v>
      </c>
      <c r="J11695" t="s">
        <v>36</v>
      </c>
      <c r="K11695" t="s">
        <v>34</v>
      </c>
      <c r="L11695" t="s">
        <v>37</v>
      </c>
      <c r="N11695" t="s">
        <v>329</v>
      </c>
      <c r="O11695" t="s">
        <v>498</v>
      </c>
      <c r="P11695" t="s">
        <v>331</v>
      </c>
      <c r="Q11695" t="s">
        <v>271</v>
      </c>
      <c r="R11695" t="s">
        <v>97</v>
      </c>
      <c r="S11695" t="s">
        <v>44</v>
      </c>
      <c r="X11695">
        <v>10</v>
      </c>
      <c r="Y11695">
        <v>10</v>
      </c>
      <c r="Z11695" t="s">
        <v>310</v>
      </c>
      <c r="AA11695" t="s">
        <v>311</v>
      </c>
      <c r="AB11695" t="s">
        <v>332</v>
      </c>
      <c r="AC11695" t="s">
        <v>277</v>
      </c>
      <c r="AD11695" t="b">
        <v>0</v>
      </c>
    </row>
    <row r="11696" spans="2:30" hidden="1" x14ac:dyDescent="0.3">
      <c r="B11696">
        <v>114</v>
      </c>
      <c r="C11696" t="s">
        <v>55</v>
      </c>
      <c r="H11696" t="s">
        <v>9</v>
      </c>
      <c r="I11696" t="s">
        <v>36</v>
      </c>
      <c r="J11696" t="s">
        <v>36</v>
      </c>
      <c r="K11696" t="s">
        <v>34</v>
      </c>
      <c r="L11696" t="s">
        <v>37</v>
      </c>
      <c r="N11696" t="s">
        <v>329</v>
      </c>
      <c r="O11696" t="s">
        <v>498</v>
      </c>
      <c r="P11696" t="s">
        <v>331</v>
      </c>
      <c r="Q11696" t="s">
        <v>271</v>
      </c>
      <c r="R11696" t="s">
        <v>97</v>
      </c>
      <c r="S11696" t="s">
        <v>44</v>
      </c>
      <c r="X11696">
        <v>5</v>
      </c>
      <c r="Y11696">
        <v>5</v>
      </c>
      <c r="Z11696" t="s">
        <v>310</v>
      </c>
      <c r="AA11696" t="s">
        <v>311</v>
      </c>
      <c r="AB11696" t="s">
        <v>332</v>
      </c>
      <c r="AC11696" t="s">
        <v>277</v>
      </c>
      <c r="AD11696" t="b">
        <v>0</v>
      </c>
    </row>
    <row r="11697" spans="2:30" hidden="1" x14ac:dyDescent="0.3">
      <c r="B11697">
        <v>82</v>
      </c>
      <c r="C11697" t="s">
        <v>55</v>
      </c>
      <c r="H11697" t="s">
        <v>9</v>
      </c>
      <c r="I11697" t="s">
        <v>36</v>
      </c>
      <c r="J11697" t="s">
        <v>36</v>
      </c>
      <c r="K11697" t="s">
        <v>34</v>
      </c>
      <c r="L11697" t="s">
        <v>37</v>
      </c>
      <c r="N11697" t="s">
        <v>329</v>
      </c>
      <c r="O11697" t="s">
        <v>498</v>
      </c>
      <c r="P11697" t="s">
        <v>331</v>
      </c>
      <c r="Q11697" t="s">
        <v>271</v>
      </c>
      <c r="R11697" t="s">
        <v>97</v>
      </c>
      <c r="S11697" t="s">
        <v>44</v>
      </c>
      <c r="X11697">
        <v>10</v>
      </c>
      <c r="Y11697">
        <v>10</v>
      </c>
      <c r="Z11697" t="s">
        <v>310</v>
      </c>
      <c r="AA11697" t="s">
        <v>311</v>
      </c>
      <c r="AB11697" t="s">
        <v>332</v>
      </c>
      <c r="AC11697" t="s">
        <v>277</v>
      </c>
      <c r="AD11697" t="b">
        <v>0</v>
      </c>
    </row>
    <row r="11698" spans="2:30" hidden="1" x14ac:dyDescent="0.3">
      <c r="B11698">
        <v>101</v>
      </c>
      <c r="C11698" t="s">
        <v>55</v>
      </c>
      <c r="H11698" t="s">
        <v>9</v>
      </c>
      <c r="I11698" t="s">
        <v>36</v>
      </c>
      <c r="J11698" t="s">
        <v>36</v>
      </c>
      <c r="K11698" t="s">
        <v>34</v>
      </c>
      <c r="L11698" t="s">
        <v>37</v>
      </c>
      <c r="N11698" t="s">
        <v>329</v>
      </c>
      <c r="O11698" t="s">
        <v>498</v>
      </c>
      <c r="P11698" t="s">
        <v>331</v>
      </c>
      <c r="Q11698" t="s">
        <v>271</v>
      </c>
      <c r="R11698" t="s">
        <v>97</v>
      </c>
      <c r="S11698" t="s">
        <v>44</v>
      </c>
      <c r="X11698">
        <v>10</v>
      </c>
      <c r="Y11698">
        <v>10</v>
      </c>
      <c r="Z11698" t="s">
        <v>310</v>
      </c>
      <c r="AA11698" t="s">
        <v>311</v>
      </c>
      <c r="AB11698" t="s">
        <v>332</v>
      </c>
      <c r="AC11698" t="s">
        <v>277</v>
      </c>
      <c r="AD11698" t="b">
        <v>0</v>
      </c>
    </row>
    <row r="11699" spans="2:30" hidden="1" x14ac:dyDescent="0.3">
      <c r="B11699">
        <v>63</v>
      </c>
      <c r="C11699" t="s">
        <v>55</v>
      </c>
      <c r="H11699" t="s">
        <v>9</v>
      </c>
      <c r="I11699" t="s">
        <v>36</v>
      </c>
      <c r="J11699" t="s">
        <v>36</v>
      </c>
      <c r="K11699" t="s">
        <v>34</v>
      </c>
      <c r="L11699" t="s">
        <v>37</v>
      </c>
      <c r="N11699" t="s">
        <v>329</v>
      </c>
      <c r="O11699" t="s">
        <v>498</v>
      </c>
      <c r="P11699" t="s">
        <v>331</v>
      </c>
      <c r="Q11699" t="s">
        <v>271</v>
      </c>
      <c r="R11699" t="s">
        <v>97</v>
      </c>
      <c r="S11699" t="s">
        <v>44</v>
      </c>
      <c r="X11699">
        <v>10</v>
      </c>
      <c r="Y11699">
        <v>10</v>
      </c>
      <c r="Z11699" t="s">
        <v>310</v>
      </c>
      <c r="AA11699" t="s">
        <v>311</v>
      </c>
      <c r="AB11699" t="s">
        <v>332</v>
      </c>
      <c r="AC11699" t="s">
        <v>277</v>
      </c>
      <c r="AD11699" t="b">
        <v>0</v>
      </c>
    </row>
    <row r="11700" spans="2:30" hidden="1" x14ac:dyDescent="0.3">
      <c r="B11700">
        <v>59</v>
      </c>
      <c r="C11700" t="s">
        <v>55</v>
      </c>
      <c r="H11700" t="s">
        <v>9</v>
      </c>
      <c r="I11700" t="s">
        <v>36</v>
      </c>
      <c r="J11700" t="s">
        <v>36</v>
      </c>
      <c r="K11700" t="s">
        <v>34</v>
      </c>
      <c r="L11700" t="s">
        <v>37</v>
      </c>
      <c r="N11700" t="s">
        <v>329</v>
      </c>
      <c r="O11700" t="s">
        <v>498</v>
      </c>
      <c r="P11700" t="s">
        <v>331</v>
      </c>
      <c r="Q11700" t="s">
        <v>271</v>
      </c>
      <c r="R11700" t="s">
        <v>97</v>
      </c>
      <c r="S11700" t="s">
        <v>44</v>
      </c>
      <c r="X11700">
        <v>10</v>
      </c>
      <c r="Y11700">
        <v>10</v>
      </c>
      <c r="Z11700" t="s">
        <v>310</v>
      </c>
      <c r="AA11700" t="s">
        <v>311</v>
      </c>
      <c r="AB11700" t="s">
        <v>332</v>
      </c>
      <c r="AC11700" t="s">
        <v>277</v>
      </c>
      <c r="AD11700" t="b">
        <v>0</v>
      </c>
    </row>
    <row r="11701" spans="2:30" hidden="1" x14ac:dyDescent="0.3">
      <c r="B11701">
        <v>43</v>
      </c>
      <c r="C11701" t="s">
        <v>55</v>
      </c>
      <c r="H11701" t="s">
        <v>9</v>
      </c>
      <c r="I11701" t="s">
        <v>36</v>
      </c>
      <c r="J11701" t="s">
        <v>36</v>
      </c>
      <c r="K11701" t="s">
        <v>34</v>
      </c>
      <c r="L11701" t="s">
        <v>37</v>
      </c>
      <c r="N11701" t="s">
        <v>329</v>
      </c>
      <c r="O11701" t="s">
        <v>498</v>
      </c>
      <c r="P11701" t="s">
        <v>331</v>
      </c>
      <c r="Q11701" t="s">
        <v>271</v>
      </c>
      <c r="R11701" t="s">
        <v>97</v>
      </c>
      <c r="S11701" t="s">
        <v>44</v>
      </c>
      <c r="X11701">
        <v>9</v>
      </c>
      <c r="Y11701">
        <v>9</v>
      </c>
      <c r="Z11701" t="s">
        <v>310</v>
      </c>
      <c r="AA11701" t="s">
        <v>311</v>
      </c>
      <c r="AB11701" t="s">
        <v>332</v>
      </c>
      <c r="AC11701" t="s">
        <v>277</v>
      </c>
      <c r="AD11701" t="b">
        <v>0</v>
      </c>
    </row>
    <row r="11702" spans="2:30" hidden="1" x14ac:dyDescent="0.3">
      <c r="B11702">
        <v>89</v>
      </c>
      <c r="C11702" t="s">
        <v>55</v>
      </c>
      <c r="H11702" t="s">
        <v>9</v>
      </c>
      <c r="I11702" t="s">
        <v>36</v>
      </c>
      <c r="J11702" t="s">
        <v>36</v>
      </c>
      <c r="K11702" t="s">
        <v>34</v>
      </c>
      <c r="L11702" t="s">
        <v>37</v>
      </c>
      <c r="N11702" t="s">
        <v>329</v>
      </c>
      <c r="O11702" t="s">
        <v>498</v>
      </c>
      <c r="P11702" t="s">
        <v>331</v>
      </c>
      <c r="Q11702" t="s">
        <v>271</v>
      </c>
      <c r="R11702" t="s">
        <v>97</v>
      </c>
      <c r="S11702" t="s">
        <v>44</v>
      </c>
      <c r="X11702">
        <v>10</v>
      </c>
      <c r="Y11702">
        <v>10</v>
      </c>
      <c r="Z11702" t="s">
        <v>310</v>
      </c>
      <c r="AA11702" t="s">
        <v>311</v>
      </c>
      <c r="AB11702" t="s">
        <v>332</v>
      </c>
      <c r="AC11702" t="s">
        <v>277</v>
      </c>
      <c r="AD11702" t="b">
        <v>0</v>
      </c>
    </row>
    <row r="11703" spans="2:30" hidden="1" x14ac:dyDescent="0.3">
      <c r="B11703">
        <v>6</v>
      </c>
      <c r="C11703" t="s">
        <v>55</v>
      </c>
      <c r="H11703" t="s">
        <v>9</v>
      </c>
      <c r="I11703" t="s">
        <v>36</v>
      </c>
      <c r="J11703" t="s">
        <v>36</v>
      </c>
      <c r="K11703" t="s">
        <v>34</v>
      </c>
      <c r="L11703" t="s">
        <v>37</v>
      </c>
      <c r="N11703" t="s">
        <v>329</v>
      </c>
      <c r="O11703" t="s">
        <v>498</v>
      </c>
      <c r="P11703" t="s">
        <v>331</v>
      </c>
      <c r="Q11703" t="s">
        <v>271</v>
      </c>
      <c r="R11703" t="s">
        <v>97</v>
      </c>
      <c r="S11703" t="s">
        <v>44</v>
      </c>
      <c r="X11703">
        <v>7</v>
      </c>
      <c r="Y11703">
        <v>7</v>
      </c>
      <c r="Z11703" t="s">
        <v>310</v>
      </c>
      <c r="AA11703" t="s">
        <v>311</v>
      </c>
      <c r="AB11703" t="s">
        <v>332</v>
      </c>
      <c r="AC11703" t="s">
        <v>277</v>
      </c>
      <c r="AD11703" t="b">
        <v>0</v>
      </c>
    </row>
    <row r="11704" spans="2:30" hidden="1" x14ac:dyDescent="0.3">
      <c r="B11704">
        <v>77</v>
      </c>
      <c r="C11704" t="s">
        <v>51</v>
      </c>
      <c r="H11704" t="s">
        <v>9</v>
      </c>
      <c r="I11704" t="s">
        <v>36</v>
      </c>
      <c r="J11704" t="s">
        <v>36</v>
      </c>
      <c r="K11704" t="s">
        <v>35</v>
      </c>
      <c r="L11704" t="s">
        <v>37</v>
      </c>
      <c r="N11704" t="s">
        <v>333</v>
      </c>
      <c r="O11704" t="s">
        <v>499</v>
      </c>
      <c r="P11704" t="s">
        <v>335</v>
      </c>
      <c r="Q11704" t="s">
        <v>271</v>
      </c>
      <c r="R11704" t="s">
        <v>97</v>
      </c>
      <c r="S11704" t="s">
        <v>44</v>
      </c>
      <c r="X11704">
        <v>4.5</v>
      </c>
      <c r="Y11704">
        <v>4.5</v>
      </c>
      <c r="Z11704" t="s">
        <v>316</v>
      </c>
      <c r="AA11704" t="s">
        <v>317</v>
      </c>
      <c r="AB11704" t="s">
        <v>336</v>
      </c>
      <c r="AC11704" t="s">
        <v>277</v>
      </c>
      <c r="AD11704" t="b">
        <v>0</v>
      </c>
    </row>
    <row r="11705" spans="2:30" hidden="1" x14ac:dyDescent="0.3">
      <c r="B11705">
        <v>73</v>
      </c>
      <c r="C11705" t="s">
        <v>51</v>
      </c>
      <c r="H11705" t="s">
        <v>9</v>
      </c>
      <c r="I11705" t="s">
        <v>36</v>
      </c>
      <c r="J11705" t="s">
        <v>36</v>
      </c>
      <c r="K11705" t="s">
        <v>35</v>
      </c>
      <c r="L11705" t="s">
        <v>37</v>
      </c>
      <c r="N11705" t="s">
        <v>333</v>
      </c>
      <c r="O11705" t="s">
        <v>499</v>
      </c>
      <c r="P11705" t="s">
        <v>335</v>
      </c>
      <c r="Q11705" t="s">
        <v>271</v>
      </c>
      <c r="R11705" t="s">
        <v>97</v>
      </c>
      <c r="S11705" t="s">
        <v>44</v>
      </c>
      <c r="X11705">
        <v>5</v>
      </c>
      <c r="Y11705">
        <v>5</v>
      </c>
      <c r="Z11705" t="s">
        <v>316</v>
      </c>
      <c r="AA11705" t="s">
        <v>317</v>
      </c>
      <c r="AB11705" t="s">
        <v>336</v>
      </c>
      <c r="AC11705" t="s">
        <v>277</v>
      </c>
      <c r="AD11705" t="b">
        <v>0</v>
      </c>
    </row>
    <row r="11706" spans="2:30" hidden="1" x14ac:dyDescent="0.3">
      <c r="B11706">
        <v>64</v>
      </c>
      <c r="C11706" t="s">
        <v>51</v>
      </c>
      <c r="H11706" t="s">
        <v>9</v>
      </c>
      <c r="I11706" t="s">
        <v>36</v>
      </c>
      <c r="J11706" t="s">
        <v>36</v>
      </c>
      <c r="K11706" t="s">
        <v>35</v>
      </c>
      <c r="L11706" t="s">
        <v>37</v>
      </c>
      <c r="N11706" t="s">
        <v>333</v>
      </c>
      <c r="O11706" t="s">
        <v>499</v>
      </c>
      <c r="P11706" t="s">
        <v>335</v>
      </c>
      <c r="Q11706" t="s">
        <v>271</v>
      </c>
      <c r="R11706" t="s">
        <v>97</v>
      </c>
      <c r="S11706" t="s">
        <v>44</v>
      </c>
      <c r="X11706">
        <v>2</v>
      </c>
      <c r="Y11706">
        <v>2</v>
      </c>
      <c r="Z11706" t="s">
        <v>316</v>
      </c>
      <c r="AA11706" t="s">
        <v>317</v>
      </c>
      <c r="AB11706" t="s">
        <v>336</v>
      </c>
      <c r="AC11706" t="s">
        <v>277</v>
      </c>
      <c r="AD11706" t="b">
        <v>0</v>
      </c>
    </row>
    <row r="11707" spans="2:30" hidden="1" x14ac:dyDescent="0.3">
      <c r="B11707">
        <v>56</v>
      </c>
      <c r="C11707" t="s">
        <v>51</v>
      </c>
      <c r="H11707" t="s">
        <v>9</v>
      </c>
      <c r="I11707" t="s">
        <v>36</v>
      </c>
      <c r="J11707" t="s">
        <v>36</v>
      </c>
      <c r="K11707" t="s">
        <v>35</v>
      </c>
      <c r="L11707" t="s">
        <v>37</v>
      </c>
      <c r="N11707" t="s">
        <v>333</v>
      </c>
      <c r="O11707" t="s">
        <v>499</v>
      </c>
      <c r="P11707" t="s">
        <v>335</v>
      </c>
      <c r="Q11707" t="s">
        <v>271</v>
      </c>
      <c r="R11707" t="s">
        <v>97</v>
      </c>
      <c r="S11707" t="s">
        <v>44</v>
      </c>
      <c r="X11707">
        <v>4.5</v>
      </c>
      <c r="Y11707">
        <v>4.5</v>
      </c>
      <c r="Z11707" t="s">
        <v>316</v>
      </c>
      <c r="AA11707" t="s">
        <v>317</v>
      </c>
      <c r="AB11707" t="s">
        <v>336</v>
      </c>
      <c r="AC11707" t="s">
        <v>277</v>
      </c>
      <c r="AD11707" t="b">
        <v>0</v>
      </c>
    </row>
    <row r="11708" spans="2:30" hidden="1" x14ac:dyDescent="0.3">
      <c r="B11708">
        <v>90</v>
      </c>
      <c r="C11708" t="s">
        <v>51</v>
      </c>
      <c r="H11708" t="s">
        <v>9</v>
      </c>
      <c r="I11708" t="s">
        <v>36</v>
      </c>
      <c r="J11708" t="s">
        <v>36</v>
      </c>
      <c r="K11708" t="s">
        <v>35</v>
      </c>
      <c r="L11708" t="s">
        <v>37</v>
      </c>
      <c r="N11708" t="s">
        <v>333</v>
      </c>
      <c r="O11708" t="s">
        <v>499</v>
      </c>
      <c r="P11708" t="s">
        <v>335</v>
      </c>
      <c r="Q11708" t="s">
        <v>271</v>
      </c>
      <c r="R11708" t="s">
        <v>97</v>
      </c>
      <c r="S11708" t="s">
        <v>44</v>
      </c>
      <c r="X11708">
        <v>4</v>
      </c>
      <c r="Y11708">
        <v>4</v>
      </c>
      <c r="Z11708" t="s">
        <v>316</v>
      </c>
      <c r="AA11708" t="s">
        <v>317</v>
      </c>
      <c r="AB11708" t="s">
        <v>336</v>
      </c>
      <c r="AC11708" t="s">
        <v>277</v>
      </c>
      <c r="AD11708" t="b">
        <v>0</v>
      </c>
    </row>
    <row r="11709" spans="2:30" hidden="1" x14ac:dyDescent="0.3">
      <c r="B11709">
        <v>58</v>
      </c>
      <c r="C11709" t="s">
        <v>51</v>
      </c>
      <c r="H11709" t="s">
        <v>9</v>
      </c>
      <c r="I11709" t="s">
        <v>36</v>
      </c>
      <c r="J11709" t="s">
        <v>36</v>
      </c>
      <c r="K11709" t="s">
        <v>35</v>
      </c>
      <c r="L11709" t="s">
        <v>37</v>
      </c>
      <c r="N11709" t="s">
        <v>333</v>
      </c>
      <c r="O11709" t="s">
        <v>499</v>
      </c>
      <c r="P11709" t="s">
        <v>335</v>
      </c>
      <c r="Q11709" t="s">
        <v>271</v>
      </c>
      <c r="R11709" t="s">
        <v>97</v>
      </c>
      <c r="S11709" t="s">
        <v>44</v>
      </c>
      <c r="X11709">
        <v>5</v>
      </c>
      <c r="Y11709">
        <v>5</v>
      </c>
      <c r="Z11709" t="s">
        <v>316</v>
      </c>
      <c r="AA11709" t="s">
        <v>317</v>
      </c>
      <c r="AB11709" t="s">
        <v>336</v>
      </c>
      <c r="AC11709" t="s">
        <v>277</v>
      </c>
      <c r="AD11709" t="b">
        <v>0</v>
      </c>
    </row>
    <row r="11710" spans="2:30" hidden="1" x14ac:dyDescent="0.3">
      <c r="B11710">
        <v>39</v>
      </c>
      <c r="C11710" t="s">
        <v>51</v>
      </c>
      <c r="H11710" t="s">
        <v>9</v>
      </c>
      <c r="I11710" t="s">
        <v>36</v>
      </c>
      <c r="J11710" t="s">
        <v>36</v>
      </c>
      <c r="K11710" t="s">
        <v>35</v>
      </c>
      <c r="L11710" t="s">
        <v>37</v>
      </c>
      <c r="N11710" t="s">
        <v>333</v>
      </c>
      <c r="O11710" t="s">
        <v>499</v>
      </c>
      <c r="P11710" t="s">
        <v>335</v>
      </c>
      <c r="Q11710" t="s">
        <v>271</v>
      </c>
      <c r="R11710" t="s">
        <v>97</v>
      </c>
      <c r="S11710" t="s">
        <v>44</v>
      </c>
      <c r="X11710">
        <v>4.5</v>
      </c>
      <c r="Y11710">
        <v>4.5</v>
      </c>
      <c r="Z11710" t="s">
        <v>316</v>
      </c>
      <c r="AA11710" t="s">
        <v>317</v>
      </c>
      <c r="AB11710" t="s">
        <v>336</v>
      </c>
      <c r="AC11710" t="s">
        <v>277</v>
      </c>
      <c r="AD11710" t="b">
        <v>0</v>
      </c>
    </row>
    <row r="11711" spans="2:30" hidden="1" x14ac:dyDescent="0.3">
      <c r="B11711">
        <v>37</v>
      </c>
      <c r="C11711" t="s">
        <v>51</v>
      </c>
      <c r="H11711" t="s">
        <v>9</v>
      </c>
      <c r="I11711" t="s">
        <v>36</v>
      </c>
      <c r="J11711" t="s">
        <v>36</v>
      </c>
      <c r="K11711" t="s">
        <v>35</v>
      </c>
      <c r="L11711" t="s">
        <v>37</v>
      </c>
      <c r="N11711" t="s">
        <v>333</v>
      </c>
      <c r="O11711" t="s">
        <v>499</v>
      </c>
      <c r="P11711" t="s">
        <v>335</v>
      </c>
      <c r="Q11711" t="s">
        <v>271</v>
      </c>
      <c r="R11711" t="s">
        <v>97</v>
      </c>
      <c r="S11711" t="s">
        <v>44</v>
      </c>
      <c r="X11711">
        <v>4.5</v>
      </c>
      <c r="Y11711">
        <v>4.5</v>
      </c>
      <c r="Z11711" t="s">
        <v>316</v>
      </c>
      <c r="AA11711" t="s">
        <v>317</v>
      </c>
      <c r="AB11711" t="s">
        <v>336</v>
      </c>
      <c r="AC11711" t="s">
        <v>277</v>
      </c>
      <c r="AD11711" t="b">
        <v>0</v>
      </c>
    </row>
    <row r="11712" spans="2:30" hidden="1" x14ac:dyDescent="0.3">
      <c r="B11712">
        <v>15</v>
      </c>
      <c r="C11712" t="s">
        <v>51</v>
      </c>
      <c r="H11712" t="s">
        <v>9</v>
      </c>
      <c r="I11712" t="s">
        <v>36</v>
      </c>
      <c r="J11712" t="s">
        <v>36</v>
      </c>
      <c r="K11712" t="s">
        <v>35</v>
      </c>
      <c r="L11712" t="s">
        <v>37</v>
      </c>
      <c r="N11712" t="s">
        <v>333</v>
      </c>
      <c r="O11712" t="s">
        <v>499</v>
      </c>
      <c r="P11712" t="s">
        <v>335</v>
      </c>
      <c r="Q11712" t="s">
        <v>271</v>
      </c>
      <c r="R11712" t="s">
        <v>97</v>
      </c>
      <c r="S11712" t="s">
        <v>44</v>
      </c>
      <c r="X11712">
        <v>5</v>
      </c>
      <c r="Y11712">
        <v>5</v>
      </c>
      <c r="Z11712" t="s">
        <v>316</v>
      </c>
      <c r="AA11712" t="s">
        <v>317</v>
      </c>
      <c r="AB11712" t="s">
        <v>336</v>
      </c>
      <c r="AC11712" t="s">
        <v>277</v>
      </c>
      <c r="AD11712" t="b">
        <v>0</v>
      </c>
    </row>
    <row r="11713" spans="2:30" hidden="1" x14ac:dyDescent="0.3">
      <c r="B11713">
        <v>10</v>
      </c>
      <c r="C11713" t="s">
        <v>51</v>
      </c>
      <c r="H11713" t="s">
        <v>9</v>
      </c>
      <c r="I11713" t="s">
        <v>36</v>
      </c>
      <c r="J11713" t="s">
        <v>36</v>
      </c>
      <c r="K11713" t="s">
        <v>35</v>
      </c>
      <c r="L11713" t="s">
        <v>37</v>
      </c>
      <c r="N11713" t="s">
        <v>333</v>
      </c>
      <c r="O11713" t="s">
        <v>499</v>
      </c>
      <c r="P11713" t="s">
        <v>335</v>
      </c>
      <c r="Q11713" t="s">
        <v>271</v>
      </c>
      <c r="R11713" t="s">
        <v>97</v>
      </c>
      <c r="S11713" t="s">
        <v>44</v>
      </c>
      <c r="X11713">
        <v>5</v>
      </c>
      <c r="Y11713">
        <v>5</v>
      </c>
      <c r="Z11713" t="s">
        <v>316</v>
      </c>
      <c r="AA11713" t="s">
        <v>317</v>
      </c>
      <c r="AB11713" t="s">
        <v>336</v>
      </c>
      <c r="AC11713" t="s">
        <v>277</v>
      </c>
      <c r="AD11713" t="b">
        <v>0</v>
      </c>
    </row>
    <row r="11714" spans="2:30" hidden="1" x14ac:dyDescent="0.3">
      <c r="B11714">
        <v>88</v>
      </c>
      <c r="C11714" t="s">
        <v>55</v>
      </c>
      <c r="H11714" t="s">
        <v>9</v>
      </c>
      <c r="I11714" t="s">
        <v>36</v>
      </c>
      <c r="J11714" t="s">
        <v>36</v>
      </c>
      <c r="K11714" t="s">
        <v>34</v>
      </c>
      <c r="L11714" t="s">
        <v>37</v>
      </c>
      <c r="N11714" t="s">
        <v>333</v>
      </c>
      <c r="O11714" t="s">
        <v>499</v>
      </c>
      <c r="P11714" t="s">
        <v>335</v>
      </c>
      <c r="Q11714" t="s">
        <v>271</v>
      </c>
      <c r="R11714" t="s">
        <v>97</v>
      </c>
      <c r="S11714" t="s">
        <v>44</v>
      </c>
      <c r="X11714">
        <v>4</v>
      </c>
      <c r="Y11714">
        <v>4</v>
      </c>
      <c r="Z11714" t="s">
        <v>316</v>
      </c>
      <c r="AA11714" t="s">
        <v>317</v>
      </c>
      <c r="AB11714" t="s">
        <v>336</v>
      </c>
      <c r="AC11714" t="s">
        <v>277</v>
      </c>
      <c r="AD11714" t="b">
        <v>0</v>
      </c>
    </row>
    <row r="11715" spans="2:30" hidden="1" x14ac:dyDescent="0.3">
      <c r="B11715">
        <v>105</v>
      </c>
      <c r="C11715" t="s">
        <v>55</v>
      </c>
      <c r="H11715" t="s">
        <v>9</v>
      </c>
      <c r="I11715" t="s">
        <v>36</v>
      </c>
      <c r="J11715" t="s">
        <v>36</v>
      </c>
      <c r="K11715" t="s">
        <v>34</v>
      </c>
      <c r="L11715" t="s">
        <v>37</v>
      </c>
      <c r="N11715" t="s">
        <v>333</v>
      </c>
      <c r="O11715" t="s">
        <v>499</v>
      </c>
      <c r="P11715" t="s">
        <v>335</v>
      </c>
      <c r="Q11715" t="s">
        <v>271</v>
      </c>
      <c r="R11715" t="s">
        <v>97</v>
      </c>
      <c r="S11715" t="s">
        <v>44</v>
      </c>
      <c r="X11715">
        <v>4</v>
      </c>
      <c r="Y11715">
        <v>4</v>
      </c>
      <c r="Z11715" t="s">
        <v>316</v>
      </c>
      <c r="AA11715" t="s">
        <v>317</v>
      </c>
      <c r="AB11715" t="s">
        <v>336</v>
      </c>
      <c r="AC11715" t="s">
        <v>277</v>
      </c>
      <c r="AD11715" t="b">
        <v>0</v>
      </c>
    </row>
    <row r="11716" spans="2:30" hidden="1" x14ac:dyDescent="0.3">
      <c r="B11716">
        <v>103</v>
      </c>
      <c r="C11716" t="s">
        <v>55</v>
      </c>
      <c r="H11716" t="s">
        <v>9</v>
      </c>
      <c r="I11716" t="s">
        <v>36</v>
      </c>
      <c r="J11716" t="s">
        <v>36</v>
      </c>
      <c r="K11716" t="s">
        <v>34</v>
      </c>
      <c r="L11716" t="s">
        <v>37</v>
      </c>
      <c r="N11716" t="s">
        <v>333</v>
      </c>
      <c r="O11716" t="s">
        <v>499</v>
      </c>
      <c r="P11716" t="s">
        <v>335</v>
      </c>
      <c r="Q11716" t="s">
        <v>271</v>
      </c>
      <c r="R11716" t="s">
        <v>97</v>
      </c>
      <c r="S11716" t="s">
        <v>44</v>
      </c>
      <c r="X11716">
        <v>5</v>
      </c>
      <c r="Y11716">
        <v>5</v>
      </c>
      <c r="Z11716" t="s">
        <v>316</v>
      </c>
      <c r="AA11716" t="s">
        <v>317</v>
      </c>
      <c r="AB11716" t="s">
        <v>336</v>
      </c>
      <c r="AC11716" t="s">
        <v>277</v>
      </c>
      <c r="AD11716" t="b">
        <v>0</v>
      </c>
    </row>
    <row r="11717" spans="2:30" hidden="1" x14ac:dyDescent="0.3">
      <c r="B11717">
        <v>62</v>
      </c>
      <c r="C11717" t="s">
        <v>55</v>
      </c>
      <c r="H11717" t="s">
        <v>9</v>
      </c>
      <c r="I11717" t="s">
        <v>36</v>
      </c>
      <c r="J11717" t="s">
        <v>36</v>
      </c>
      <c r="K11717" t="s">
        <v>34</v>
      </c>
      <c r="L11717" t="s">
        <v>37</v>
      </c>
      <c r="N11717" t="s">
        <v>333</v>
      </c>
      <c r="O11717" t="s">
        <v>499</v>
      </c>
      <c r="P11717" t="s">
        <v>335</v>
      </c>
      <c r="Q11717" t="s">
        <v>271</v>
      </c>
      <c r="R11717" t="s">
        <v>97</v>
      </c>
      <c r="S11717" t="s">
        <v>44</v>
      </c>
      <c r="X11717">
        <v>4.5</v>
      </c>
      <c r="Y11717">
        <v>4.5</v>
      </c>
      <c r="Z11717" t="s">
        <v>316</v>
      </c>
      <c r="AA11717" t="s">
        <v>317</v>
      </c>
      <c r="AB11717" t="s">
        <v>336</v>
      </c>
      <c r="AC11717" t="s">
        <v>277</v>
      </c>
      <c r="AD11717" t="b">
        <v>0</v>
      </c>
    </row>
    <row r="11718" spans="2:30" hidden="1" x14ac:dyDescent="0.3">
      <c r="B11718">
        <v>93</v>
      </c>
      <c r="C11718" t="s">
        <v>55</v>
      </c>
      <c r="H11718" t="s">
        <v>9</v>
      </c>
      <c r="I11718" t="s">
        <v>36</v>
      </c>
      <c r="J11718" t="s">
        <v>36</v>
      </c>
      <c r="K11718" t="s">
        <v>34</v>
      </c>
      <c r="L11718" t="s">
        <v>37</v>
      </c>
      <c r="N11718" t="s">
        <v>333</v>
      </c>
      <c r="O11718" t="s">
        <v>499</v>
      </c>
      <c r="P11718" t="s">
        <v>335</v>
      </c>
      <c r="Q11718" t="s">
        <v>271</v>
      </c>
      <c r="R11718" t="s">
        <v>97</v>
      </c>
      <c r="S11718" t="s">
        <v>44</v>
      </c>
      <c r="X11718">
        <v>3.5</v>
      </c>
      <c r="Y11718">
        <v>3.5</v>
      </c>
      <c r="Z11718" t="s">
        <v>316</v>
      </c>
      <c r="AA11718" t="s">
        <v>317</v>
      </c>
      <c r="AB11718" t="s">
        <v>336</v>
      </c>
      <c r="AC11718" t="s">
        <v>277</v>
      </c>
      <c r="AD11718" t="b">
        <v>0</v>
      </c>
    </row>
    <row r="11719" spans="2:30" hidden="1" x14ac:dyDescent="0.3">
      <c r="B11719">
        <v>16</v>
      </c>
      <c r="C11719" t="s">
        <v>55</v>
      </c>
      <c r="H11719" t="s">
        <v>9</v>
      </c>
      <c r="I11719" t="s">
        <v>36</v>
      </c>
      <c r="J11719" t="s">
        <v>36</v>
      </c>
      <c r="K11719" t="s">
        <v>34</v>
      </c>
      <c r="L11719" t="s">
        <v>37</v>
      </c>
      <c r="N11719" t="s">
        <v>333</v>
      </c>
      <c r="O11719" t="s">
        <v>499</v>
      </c>
      <c r="P11719" t="s">
        <v>335</v>
      </c>
      <c r="Q11719" t="s">
        <v>271</v>
      </c>
      <c r="R11719" t="s">
        <v>97</v>
      </c>
      <c r="S11719" t="s">
        <v>44</v>
      </c>
      <c r="X11719">
        <v>4.5</v>
      </c>
      <c r="Y11719">
        <v>4.5</v>
      </c>
      <c r="Z11719" t="s">
        <v>316</v>
      </c>
      <c r="AA11719" t="s">
        <v>317</v>
      </c>
      <c r="AB11719" t="s">
        <v>336</v>
      </c>
      <c r="AC11719" t="s">
        <v>277</v>
      </c>
      <c r="AD11719" t="b">
        <v>0</v>
      </c>
    </row>
    <row r="11720" spans="2:30" hidden="1" x14ac:dyDescent="0.3">
      <c r="B11720">
        <v>13</v>
      </c>
      <c r="C11720" t="s">
        <v>55</v>
      </c>
      <c r="H11720" t="s">
        <v>9</v>
      </c>
      <c r="I11720" t="s">
        <v>36</v>
      </c>
      <c r="J11720" t="s">
        <v>36</v>
      </c>
      <c r="K11720" t="s">
        <v>34</v>
      </c>
      <c r="L11720" t="s">
        <v>37</v>
      </c>
      <c r="N11720" t="s">
        <v>333</v>
      </c>
      <c r="O11720" t="s">
        <v>499</v>
      </c>
      <c r="P11720" t="s">
        <v>335</v>
      </c>
      <c r="Q11720" t="s">
        <v>271</v>
      </c>
      <c r="R11720" t="s">
        <v>97</v>
      </c>
      <c r="S11720" t="s">
        <v>44</v>
      </c>
      <c r="X11720">
        <v>4.5</v>
      </c>
      <c r="Y11720">
        <v>4.5</v>
      </c>
      <c r="Z11720" t="s">
        <v>316</v>
      </c>
      <c r="AA11720" t="s">
        <v>317</v>
      </c>
      <c r="AB11720" t="s">
        <v>336</v>
      </c>
      <c r="AC11720" t="s">
        <v>277</v>
      </c>
      <c r="AD11720" t="b">
        <v>0</v>
      </c>
    </row>
    <row r="11721" spans="2:30" hidden="1" x14ac:dyDescent="0.3">
      <c r="B11721">
        <v>1</v>
      </c>
      <c r="C11721" t="s">
        <v>55</v>
      </c>
      <c r="H11721" t="s">
        <v>9</v>
      </c>
      <c r="I11721" t="s">
        <v>36</v>
      </c>
      <c r="J11721" t="s">
        <v>36</v>
      </c>
      <c r="K11721" t="s">
        <v>34</v>
      </c>
      <c r="L11721" t="s">
        <v>37</v>
      </c>
      <c r="N11721" t="s">
        <v>333</v>
      </c>
      <c r="O11721" t="s">
        <v>499</v>
      </c>
      <c r="P11721" t="s">
        <v>335</v>
      </c>
      <c r="Q11721" t="s">
        <v>271</v>
      </c>
      <c r="R11721" t="s">
        <v>97</v>
      </c>
      <c r="S11721" t="s">
        <v>44</v>
      </c>
      <c r="X11721">
        <v>5</v>
      </c>
      <c r="Y11721">
        <v>5</v>
      </c>
      <c r="Z11721" t="s">
        <v>316</v>
      </c>
      <c r="AA11721" t="s">
        <v>317</v>
      </c>
      <c r="AB11721" t="s">
        <v>336</v>
      </c>
      <c r="AC11721" t="s">
        <v>277</v>
      </c>
      <c r="AD11721" t="b">
        <v>0</v>
      </c>
    </row>
    <row r="11722" spans="2:30" hidden="1" x14ac:dyDescent="0.3">
      <c r="B11722">
        <v>114</v>
      </c>
      <c r="C11722" t="s">
        <v>55</v>
      </c>
      <c r="H11722" t="s">
        <v>9</v>
      </c>
      <c r="I11722" t="s">
        <v>36</v>
      </c>
      <c r="J11722" t="s">
        <v>36</v>
      </c>
      <c r="K11722" t="s">
        <v>34</v>
      </c>
      <c r="L11722" t="s">
        <v>37</v>
      </c>
      <c r="N11722" t="s">
        <v>333</v>
      </c>
      <c r="O11722" t="s">
        <v>499</v>
      </c>
      <c r="P11722" t="s">
        <v>335</v>
      </c>
      <c r="Q11722" t="s">
        <v>271</v>
      </c>
      <c r="R11722" t="s">
        <v>97</v>
      </c>
      <c r="S11722" t="s">
        <v>44</v>
      </c>
      <c r="X11722">
        <v>2.5</v>
      </c>
      <c r="Y11722">
        <v>2.5</v>
      </c>
      <c r="Z11722" t="s">
        <v>316</v>
      </c>
      <c r="AA11722" t="s">
        <v>317</v>
      </c>
      <c r="AB11722" t="s">
        <v>336</v>
      </c>
      <c r="AC11722" t="s">
        <v>277</v>
      </c>
      <c r="AD11722" t="b">
        <v>0</v>
      </c>
    </row>
    <row r="11723" spans="2:30" hidden="1" x14ac:dyDescent="0.3">
      <c r="B11723">
        <v>82</v>
      </c>
      <c r="C11723" t="s">
        <v>55</v>
      </c>
      <c r="H11723" t="s">
        <v>9</v>
      </c>
      <c r="I11723" t="s">
        <v>36</v>
      </c>
      <c r="J11723" t="s">
        <v>36</v>
      </c>
      <c r="K11723" t="s">
        <v>34</v>
      </c>
      <c r="L11723" t="s">
        <v>37</v>
      </c>
      <c r="N11723" t="s">
        <v>333</v>
      </c>
      <c r="O11723" t="s">
        <v>499</v>
      </c>
      <c r="P11723" t="s">
        <v>335</v>
      </c>
      <c r="Q11723" t="s">
        <v>271</v>
      </c>
      <c r="R11723" t="s">
        <v>97</v>
      </c>
      <c r="S11723" t="s">
        <v>44</v>
      </c>
      <c r="X11723">
        <v>5</v>
      </c>
      <c r="Y11723">
        <v>5</v>
      </c>
      <c r="Z11723" t="s">
        <v>316</v>
      </c>
      <c r="AA11723" t="s">
        <v>317</v>
      </c>
      <c r="AB11723" t="s">
        <v>336</v>
      </c>
      <c r="AC11723" t="s">
        <v>277</v>
      </c>
      <c r="AD11723" t="b">
        <v>0</v>
      </c>
    </row>
    <row r="11724" spans="2:30" hidden="1" x14ac:dyDescent="0.3">
      <c r="B11724">
        <v>101</v>
      </c>
      <c r="C11724" t="s">
        <v>55</v>
      </c>
      <c r="H11724" t="s">
        <v>9</v>
      </c>
      <c r="I11724" t="s">
        <v>36</v>
      </c>
      <c r="J11724" t="s">
        <v>36</v>
      </c>
      <c r="K11724" t="s">
        <v>34</v>
      </c>
      <c r="L11724" t="s">
        <v>37</v>
      </c>
      <c r="N11724" t="s">
        <v>333</v>
      </c>
      <c r="O11724" t="s">
        <v>499</v>
      </c>
      <c r="P11724" t="s">
        <v>335</v>
      </c>
      <c r="Q11724" t="s">
        <v>271</v>
      </c>
      <c r="R11724" t="s">
        <v>97</v>
      </c>
      <c r="S11724" t="s">
        <v>44</v>
      </c>
      <c r="X11724">
        <v>5</v>
      </c>
      <c r="Y11724">
        <v>5</v>
      </c>
      <c r="Z11724" t="s">
        <v>316</v>
      </c>
      <c r="AA11724" t="s">
        <v>317</v>
      </c>
      <c r="AB11724" t="s">
        <v>336</v>
      </c>
      <c r="AC11724" t="s">
        <v>277</v>
      </c>
      <c r="AD11724" t="b">
        <v>0</v>
      </c>
    </row>
    <row r="11725" spans="2:30" hidden="1" x14ac:dyDescent="0.3">
      <c r="B11725">
        <v>63</v>
      </c>
      <c r="C11725" t="s">
        <v>55</v>
      </c>
      <c r="H11725" t="s">
        <v>9</v>
      </c>
      <c r="I11725" t="s">
        <v>36</v>
      </c>
      <c r="J11725" t="s">
        <v>36</v>
      </c>
      <c r="K11725" t="s">
        <v>34</v>
      </c>
      <c r="L11725" t="s">
        <v>37</v>
      </c>
      <c r="N11725" t="s">
        <v>333</v>
      </c>
      <c r="O11725" t="s">
        <v>499</v>
      </c>
      <c r="P11725" t="s">
        <v>335</v>
      </c>
      <c r="Q11725" t="s">
        <v>271</v>
      </c>
      <c r="R11725" t="s">
        <v>97</v>
      </c>
      <c r="S11725" t="s">
        <v>44</v>
      </c>
      <c r="X11725">
        <v>5</v>
      </c>
      <c r="Y11725">
        <v>5</v>
      </c>
      <c r="Z11725" t="s">
        <v>316</v>
      </c>
      <c r="AA11725" t="s">
        <v>317</v>
      </c>
      <c r="AB11725" t="s">
        <v>336</v>
      </c>
      <c r="AC11725" t="s">
        <v>277</v>
      </c>
      <c r="AD11725" t="b">
        <v>0</v>
      </c>
    </row>
    <row r="11726" spans="2:30" hidden="1" x14ac:dyDescent="0.3">
      <c r="B11726">
        <v>59</v>
      </c>
      <c r="C11726" t="s">
        <v>55</v>
      </c>
      <c r="H11726" t="s">
        <v>9</v>
      </c>
      <c r="I11726" t="s">
        <v>36</v>
      </c>
      <c r="J11726" t="s">
        <v>36</v>
      </c>
      <c r="K11726" t="s">
        <v>34</v>
      </c>
      <c r="L11726" t="s">
        <v>37</v>
      </c>
      <c r="N11726" t="s">
        <v>333</v>
      </c>
      <c r="O11726" t="s">
        <v>499</v>
      </c>
      <c r="P11726" t="s">
        <v>335</v>
      </c>
      <c r="Q11726" t="s">
        <v>271</v>
      </c>
      <c r="R11726" t="s">
        <v>97</v>
      </c>
      <c r="S11726" t="s">
        <v>44</v>
      </c>
      <c r="X11726">
        <v>5</v>
      </c>
      <c r="Y11726">
        <v>5</v>
      </c>
      <c r="Z11726" t="s">
        <v>316</v>
      </c>
      <c r="AA11726" t="s">
        <v>317</v>
      </c>
      <c r="AB11726" t="s">
        <v>336</v>
      </c>
      <c r="AC11726" t="s">
        <v>277</v>
      </c>
      <c r="AD11726" t="b">
        <v>0</v>
      </c>
    </row>
    <row r="11727" spans="2:30" hidden="1" x14ac:dyDescent="0.3">
      <c r="B11727">
        <v>43</v>
      </c>
      <c r="C11727" t="s">
        <v>55</v>
      </c>
      <c r="H11727" t="s">
        <v>9</v>
      </c>
      <c r="I11727" t="s">
        <v>36</v>
      </c>
      <c r="J11727" t="s">
        <v>36</v>
      </c>
      <c r="K11727" t="s">
        <v>34</v>
      </c>
      <c r="L11727" t="s">
        <v>37</v>
      </c>
      <c r="N11727" t="s">
        <v>333</v>
      </c>
      <c r="O11727" t="s">
        <v>499</v>
      </c>
      <c r="P11727" t="s">
        <v>335</v>
      </c>
      <c r="Q11727" t="s">
        <v>271</v>
      </c>
      <c r="R11727" t="s">
        <v>97</v>
      </c>
      <c r="S11727" t="s">
        <v>44</v>
      </c>
      <c r="X11727">
        <v>4.5</v>
      </c>
      <c r="Y11727">
        <v>4.5</v>
      </c>
      <c r="Z11727" t="s">
        <v>316</v>
      </c>
      <c r="AA11727" t="s">
        <v>317</v>
      </c>
      <c r="AB11727" t="s">
        <v>336</v>
      </c>
      <c r="AC11727" t="s">
        <v>277</v>
      </c>
      <c r="AD11727" t="b">
        <v>0</v>
      </c>
    </row>
    <row r="11728" spans="2:30" hidden="1" x14ac:dyDescent="0.3">
      <c r="B11728">
        <v>89</v>
      </c>
      <c r="C11728" t="s">
        <v>55</v>
      </c>
      <c r="H11728" t="s">
        <v>9</v>
      </c>
      <c r="I11728" t="s">
        <v>36</v>
      </c>
      <c r="J11728" t="s">
        <v>36</v>
      </c>
      <c r="K11728" t="s">
        <v>34</v>
      </c>
      <c r="L11728" t="s">
        <v>37</v>
      </c>
      <c r="N11728" t="s">
        <v>333</v>
      </c>
      <c r="O11728" t="s">
        <v>499</v>
      </c>
      <c r="P11728" t="s">
        <v>335</v>
      </c>
      <c r="Q11728" t="s">
        <v>271</v>
      </c>
      <c r="R11728" t="s">
        <v>97</v>
      </c>
      <c r="S11728" t="s">
        <v>44</v>
      </c>
      <c r="X11728">
        <v>5</v>
      </c>
      <c r="Y11728">
        <v>5</v>
      </c>
      <c r="Z11728" t="s">
        <v>316</v>
      </c>
      <c r="AA11728" t="s">
        <v>317</v>
      </c>
      <c r="AB11728" t="s">
        <v>336</v>
      </c>
      <c r="AC11728" t="s">
        <v>277</v>
      </c>
      <c r="AD11728" t="b">
        <v>0</v>
      </c>
    </row>
    <row r="11729" spans="2:30" hidden="1" x14ac:dyDescent="0.3">
      <c r="B11729">
        <v>6</v>
      </c>
      <c r="C11729" t="s">
        <v>55</v>
      </c>
      <c r="H11729" t="s">
        <v>9</v>
      </c>
      <c r="I11729" t="s">
        <v>36</v>
      </c>
      <c r="J11729" t="s">
        <v>36</v>
      </c>
      <c r="K11729" t="s">
        <v>34</v>
      </c>
      <c r="L11729" t="s">
        <v>37</v>
      </c>
      <c r="N11729" t="s">
        <v>333</v>
      </c>
      <c r="O11729" t="s">
        <v>499</v>
      </c>
      <c r="P11729" t="s">
        <v>335</v>
      </c>
      <c r="Q11729" t="s">
        <v>271</v>
      </c>
      <c r="R11729" t="s">
        <v>97</v>
      </c>
      <c r="S11729" t="s">
        <v>44</v>
      </c>
      <c r="X11729">
        <v>3.5</v>
      </c>
      <c r="Y11729">
        <v>3.5</v>
      </c>
      <c r="Z11729" t="s">
        <v>316</v>
      </c>
      <c r="AA11729" t="s">
        <v>317</v>
      </c>
      <c r="AB11729" t="s">
        <v>336</v>
      </c>
      <c r="AC11729" t="s">
        <v>277</v>
      </c>
      <c r="AD11729" t="b">
        <v>0</v>
      </c>
    </row>
    <row r="11730" spans="2:30" hidden="1" x14ac:dyDescent="0.3">
      <c r="B11730">
        <v>77</v>
      </c>
      <c r="C11730" t="s">
        <v>51</v>
      </c>
      <c r="H11730" t="s">
        <v>9</v>
      </c>
      <c r="I11730" t="s">
        <v>36</v>
      </c>
      <c r="J11730" t="s">
        <v>36</v>
      </c>
      <c r="K11730" t="s">
        <v>35</v>
      </c>
      <c r="L11730" t="s">
        <v>37</v>
      </c>
      <c r="N11730" t="s">
        <v>337</v>
      </c>
      <c r="O11730" t="s">
        <v>500</v>
      </c>
      <c r="P11730" t="s">
        <v>339</v>
      </c>
      <c r="Q11730" t="s">
        <v>271</v>
      </c>
      <c r="R11730" t="s">
        <v>97</v>
      </c>
      <c r="S11730" t="s">
        <v>44</v>
      </c>
      <c r="X11730">
        <v>0.875</v>
      </c>
      <c r="Y11730">
        <v>0.875</v>
      </c>
      <c r="Z11730" t="s">
        <v>322</v>
      </c>
      <c r="AA11730" t="s">
        <v>323</v>
      </c>
      <c r="AB11730" t="s">
        <v>340</v>
      </c>
      <c r="AC11730" t="s">
        <v>277</v>
      </c>
      <c r="AD11730" t="b">
        <v>0</v>
      </c>
    </row>
    <row r="11731" spans="2:30" hidden="1" x14ac:dyDescent="0.3">
      <c r="B11731">
        <v>73</v>
      </c>
      <c r="C11731" t="s">
        <v>51</v>
      </c>
      <c r="H11731" t="s">
        <v>9</v>
      </c>
      <c r="I11731" t="s">
        <v>36</v>
      </c>
      <c r="J11731" t="s">
        <v>36</v>
      </c>
      <c r="K11731" t="s">
        <v>35</v>
      </c>
      <c r="L11731" t="s">
        <v>37</v>
      </c>
      <c r="N11731" t="s">
        <v>337</v>
      </c>
      <c r="O11731" t="s">
        <v>500</v>
      </c>
      <c r="P11731" t="s">
        <v>339</v>
      </c>
      <c r="Q11731" t="s">
        <v>271</v>
      </c>
      <c r="R11731" t="s">
        <v>97</v>
      </c>
      <c r="S11731" t="s">
        <v>44</v>
      </c>
      <c r="X11731">
        <v>1</v>
      </c>
      <c r="Y11731">
        <v>1</v>
      </c>
      <c r="Z11731" t="s">
        <v>322</v>
      </c>
      <c r="AA11731" t="s">
        <v>323</v>
      </c>
      <c r="AB11731" t="s">
        <v>340</v>
      </c>
      <c r="AC11731" t="s">
        <v>277</v>
      </c>
      <c r="AD11731" t="b">
        <v>0</v>
      </c>
    </row>
    <row r="11732" spans="2:30" hidden="1" x14ac:dyDescent="0.3">
      <c r="B11732">
        <v>64</v>
      </c>
      <c r="C11732" t="s">
        <v>51</v>
      </c>
      <c r="H11732" t="s">
        <v>9</v>
      </c>
      <c r="I11732" t="s">
        <v>36</v>
      </c>
      <c r="J11732" t="s">
        <v>36</v>
      </c>
      <c r="K11732" t="s">
        <v>35</v>
      </c>
      <c r="L11732" t="s">
        <v>37</v>
      </c>
      <c r="N11732" t="s">
        <v>337</v>
      </c>
      <c r="O11732" t="s">
        <v>500</v>
      </c>
      <c r="P11732" t="s">
        <v>339</v>
      </c>
      <c r="Q11732" t="s">
        <v>271</v>
      </c>
      <c r="R11732" t="s">
        <v>97</v>
      </c>
      <c r="S11732" t="s">
        <v>44</v>
      </c>
      <c r="X11732">
        <v>0.25</v>
      </c>
      <c r="Y11732">
        <v>0.25</v>
      </c>
      <c r="Z11732" t="s">
        <v>322</v>
      </c>
      <c r="AA11732" t="s">
        <v>323</v>
      </c>
      <c r="AB11732" t="s">
        <v>340</v>
      </c>
      <c r="AC11732" t="s">
        <v>277</v>
      </c>
      <c r="AD11732" t="b">
        <v>0</v>
      </c>
    </row>
    <row r="11733" spans="2:30" hidden="1" x14ac:dyDescent="0.3">
      <c r="B11733">
        <v>56</v>
      </c>
      <c r="C11733" t="s">
        <v>51</v>
      </c>
      <c r="H11733" t="s">
        <v>9</v>
      </c>
      <c r="I11733" t="s">
        <v>36</v>
      </c>
      <c r="J11733" t="s">
        <v>36</v>
      </c>
      <c r="K11733" t="s">
        <v>35</v>
      </c>
      <c r="L11733" t="s">
        <v>37</v>
      </c>
      <c r="N11733" t="s">
        <v>337</v>
      </c>
      <c r="O11733" t="s">
        <v>500</v>
      </c>
      <c r="P11733" t="s">
        <v>339</v>
      </c>
      <c r="Q11733" t="s">
        <v>271</v>
      </c>
      <c r="R11733" t="s">
        <v>97</v>
      </c>
      <c r="S11733" t="s">
        <v>44</v>
      </c>
      <c r="X11733">
        <v>0.875</v>
      </c>
      <c r="Y11733">
        <v>0.875</v>
      </c>
      <c r="Z11733" t="s">
        <v>322</v>
      </c>
      <c r="AA11733" t="s">
        <v>323</v>
      </c>
      <c r="AB11733" t="s">
        <v>340</v>
      </c>
      <c r="AC11733" t="s">
        <v>277</v>
      </c>
      <c r="AD11733" t="b">
        <v>0</v>
      </c>
    </row>
    <row r="11734" spans="2:30" hidden="1" x14ac:dyDescent="0.3">
      <c r="B11734">
        <v>90</v>
      </c>
      <c r="C11734" t="s">
        <v>51</v>
      </c>
      <c r="H11734" t="s">
        <v>9</v>
      </c>
      <c r="I11734" t="s">
        <v>36</v>
      </c>
      <c r="J11734" t="s">
        <v>36</v>
      </c>
      <c r="K11734" t="s">
        <v>35</v>
      </c>
      <c r="L11734" t="s">
        <v>37</v>
      </c>
      <c r="N11734" t="s">
        <v>337</v>
      </c>
      <c r="O11734" t="s">
        <v>500</v>
      </c>
      <c r="P11734" t="s">
        <v>339</v>
      </c>
      <c r="Q11734" t="s">
        <v>271</v>
      </c>
      <c r="R11734" t="s">
        <v>97</v>
      </c>
      <c r="S11734" t="s">
        <v>44</v>
      </c>
      <c r="X11734">
        <v>0.75</v>
      </c>
      <c r="Y11734">
        <v>0.75</v>
      </c>
      <c r="Z11734" t="s">
        <v>322</v>
      </c>
      <c r="AA11734" t="s">
        <v>323</v>
      </c>
      <c r="AB11734" t="s">
        <v>340</v>
      </c>
      <c r="AC11734" t="s">
        <v>277</v>
      </c>
      <c r="AD11734" t="b">
        <v>0</v>
      </c>
    </row>
    <row r="11735" spans="2:30" hidden="1" x14ac:dyDescent="0.3">
      <c r="B11735">
        <v>58</v>
      </c>
      <c r="C11735" t="s">
        <v>51</v>
      </c>
      <c r="H11735" t="s">
        <v>9</v>
      </c>
      <c r="I11735" t="s">
        <v>36</v>
      </c>
      <c r="J11735" t="s">
        <v>36</v>
      </c>
      <c r="K11735" t="s">
        <v>35</v>
      </c>
      <c r="L11735" t="s">
        <v>37</v>
      </c>
      <c r="N11735" t="s">
        <v>337</v>
      </c>
      <c r="O11735" t="s">
        <v>500</v>
      </c>
      <c r="P11735" t="s">
        <v>339</v>
      </c>
      <c r="Q11735" t="s">
        <v>271</v>
      </c>
      <c r="R11735" t="s">
        <v>97</v>
      </c>
      <c r="S11735" t="s">
        <v>44</v>
      </c>
      <c r="X11735">
        <v>1</v>
      </c>
      <c r="Y11735">
        <v>1</v>
      </c>
      <c r="Z11735" t="s">
        <v>322</v>
      </c>
      <c r="AA11735" t="s">
        <v>323</v>
      </c>
      <c r="AB11735" t="s">
        <v>340</v>
      </c>
      <c r="AC11735" t="s">
        <v>277</v>
      </c>
      <c r="AD11735" t="b">
        <v>0</v>
      </c>
    </row>
    <row r="11736" spans="2:30" hidden="1" x14ac:dyDescent="0.3">
      <c r="B11736">
        <v>39</v>
      </c>
      <c r="C11736" t="s">
        <v>51</v>
      </c>
      <c r="H11736" t="s">
        <v>9</v>
      </c>
      <c r="I11736" t="s">
        <v>36</v>
      </c>
      <c r="J11736" t="s">
        <v>36</v>
      </c>
      <c r="K11736" t="s">
        <v>35</v>
      </c>
      <c r="L11736" t="s">
        <v>37</v>
      </c>
      <c r="N11736" t="s">
        <v>337</v>
      </c>
      <c r="O11736" t="s">
        <v>500</v>
      </c>
      <c r="P11736" t="s">
        <v>339</v>
      </c>
      <c r="Q11736" t="s">
        <v>271</v>
      </c>
      <c r="R11736" t="s">
        <v>97</v>
      </c>
      <c r="S11736" t="s">
        <v>44</v>
      </c>
      <c r="X11736">
        <v>0.875</v>
      </c>
      <c r="Y11736">
        <v>0.875</v>
      </c>
      <c r="Z11736" t="s">
        <v>322</v>
      </c>
      <c r="AA11736" t="s">
        <v>323</v>
      </c>
      <c r="AB11736" t="s">
        <v>340</v>
      </c>
      <c r="AC11736" t="s">
        <v>277</v>
      </c>
      <c r="AD11736" t="b">
        <v>0</v>
      </c>
    </row>
    <row r="11737" spans="2:30" hidden="1" x14ac:dyDescent="0.3">
      <c r="B11737">
        <v>37</v>
      </c>
      <c r="C11737" t="s">
        <v>51</v>
      </c>
      <c r="H11737" t="s">
        <v>9</v>
      </c>
      <c r="I11737" t="s">
        <v>36</v>
      </c>
      <c r="J11737" t="s">
        <v>36</v>
      </c>
      <c r="K11737" t="s">
        <v>35</v>
      </c>
      <c r="L11737" t="s">
        <v>37</v>
      </c>
      <c r="N11737" t="s">
        <v>337</v>
      </c>
      <c r="O11737" t="s">
        <v>500</v>
      </c>
      <c r="P11737" t="s">
        <v>339</v>
      </c>
      <c r="Q11737" t="s">
        <v>271</v>
      </c>
      <c r="R11737" t="s">
        <v>97</v>
      </c>
      <c r="S11737" t="s">
        <v>44</v>
      </c>
      <c r="X11737">
        <v>0.875</v>
      </c>
      <c r="Y11737">
        <v>0.875</v>
      </c>
      <c r="Z11737" t="s">
        <v>322</v>
      </c>
      <c r="AA11737" t="s">
        <v>323</v>
      </c>
      <c r="AB11737" t="s">
        <v>340</v>
      </c>
      <c r="AC11737" t="s">
        <v>277</v>
      </c>
      <c r="AD11737" t="b">
        <v>0</v>
      </c>
    </row>
    <row r="11738" spans="2:30" hidden="1" x14ac:dyDescent="0.3">
      <c r="B11738">
        <v>15</v>
      </c>
      <c r="C11738" t="s">
        <v>51</v>
      </c>
      <c r="H11738" t="s">
        <v>9</v>
      </c>
      <c r="I11738" t="s">
        <v>36</v>
      </c>
      <c r="J11738" t="s">
        <v>36</v>
      </c>
      <c r="K11738" t="s">
        <v>35</v>
      </c>
      <c r="L11738" t="s">
        <v>37</v>
      </c>
      <c r="N11738" t="s">
        <v>337</v>
      </c>
      <c r="O11738" t="s">
        <v>500</v>
      </c>
      <c r="P11738" t="s">
        <v>339</v>
      </c>
      <c r="Q11738" t="s">
        <v>271</v>
      </c>
      <c r="R11738" t="s">
        <v>97</v>
      </c>
      <c r="S11738" t="s">
        <v>44</v>
      </c>
      <c r="X11738">
        <v>1</v>
      </c>
      <c r="Y11738">
        <v>1</v>
      </c>
      <c r="Z11738" t="s">
        <v>322</v>
      </c>
      <c r="AA11738" t="s">
        <v>323</v>
      </c>
      <c r="AB11738" t="s">
        <v>340</v>
      </c>
      <c r="AC11738" t="s">
        <v>277</v>
      </c>
      <c r="AD11738" t="b">
        <v>0</v>
      </c>
    </row>
    <row r="11739" spans="2:30" hidden="1" x14ac:dyDescent="0.3">
      <c r="B11739">
        <v>10</v>
      </c>
      <c r="C11739" t="s">
        <v>51</v>
      </c>
      <c r="H11739" t="s">
        <v>9</v>
      </c>
      <c r="I11739" t="s">
        <v>36</v>
      </c>
      <c r="J11739" t="s">
        <v>36</v>
      </c>
      <c r="K11739" t="s">
        <v>35</v>
      </c>
      <c r="L11739" t="s">
        <v>37</v>
      </c>
      <c r="N11739" t="s">
        <v>337</v>
      </c>
      <c r="O11739" t="s">
        <v>500</v>
      </c>
      <c r="P11739" t="s">
        <v>339</v>
      </c>
      <c r="Q11739" t="s">
        <v>271</v>
      </c>
      <c r="R11739" t="s">
        <v>97</v>
      </c>
      <c r="S11739" t="s">
        <v>44</v>
      </c>
      <c r="X11739">
        <v>1</v>
      </c>
      <c r="Y11739">
        <v>1</v>
      </c>
      <c r="Z11739" t="s">
        <v>322</v>
      </c>
      <c r="AA11739" t="s">
        <v>323</v>
      </c>
      <c r="AB11739" t="s">
        <v>340</v>
      </c>
      <c r="AC11739" t="s">
        <v>277</v>
      </c>
      <c r="AD11739" t="b">
        <v>0</v>
      </c>
    </row>
    <row r="11740" spans="2:30" hidden="1" x14ac:dyDescent="0.3">
      <c r="B11740">
        <v>88</v>
      </c>
      <c r="C11740" t="s">
        <v>55</v>
      </c>
      <c r="H11740" t="s">
        <v>9</v>
      </c>
      <c r="I11740" t="s">
        <v>36</v>
      </c>
      <c r="J11740" t="s">
        <v>36</v>
      </c>
      <c r="K11740" t="s">
        <v>34</v>
      </c>
      <c r="L11740" t="s">
        <v>37</v>
      </c>
      <c r="N11740" t="s">
        <v>337</v>
      </c>
      <c r="O11740" t="s">
        <v>500</v>
      </c>
      <c r="P11740" t="s">
        <v>339</v>
      </c>
      <c r="Q11740" t="s">
        <v>271</v>
      </c>
      <c r="R11740" t="s">
        <v>97</v>
      </c>
      <c r="S11740" t="s">
        <v>44</v>
      </c>
      <c r="X11740">
        <v>0.75</v>
      </c>
      <c r="Y11740">
        <v>0.75</v>
      </c>
      <c r="Z11740" t="s">
        <v>322</v>
      </c>
      <c r="AA11740" t="s">
        <v>323</v>
      </c>
      <c r="AB11740" t="s">
        <v>340</v>
      </c>
      <c r="AC11740" t="s">
        <v>277</v>
      </c>
      <c r="AD11740" t="b">
        <v>0</v>
      </c>
    </row>
    <row r="11741" spans="2:30" hidden="1" x14ac:dyDescent="0.3">
      <c r="B11741">
        <v>105</v>
      </c>
      <c r="C11741" t="s">
        <v>55</v>
      </c>
      <c r="H11741" t="s">
        <v>9</v>
      </c>
      <c r="I11741" t="s">
        <v>36</v>
      </c>
      <c r="J11741" t="s">
        <v>36</v>
      </c>
      <c r="K11741" t="s">
        <v>34</v>
      </c>
      <c r="L11741" t="s">
        <v>37</v>
      </c>
      <c r="N11741" t="s">
        <v>337</v>
      </c>
      <c r="O11741" t="s">
        <v>500</v>
      </c>
      <c r="P11741" t="s">
        <v>339</v>
      </c>
      <c r="Q11741" t="s">
        <v>271</v>
      </c>
      <c r="R11741" t="s">
        <v>97</v>
      </c>
      <c r="S11741" t="s">
        <v>44</v>
      </c>
      <c r="X11741">
        <v>0.75</v>
      </c>
      <c r="Y11741">
        <v>0.75</v>
      </c>
      <c r="Z11741" t="s">
        <v>322</v>
      </c>
      <c r="AA11741" t="s">
        <v>323</v>
      </c>
      <c r="AB11741" t="s">
        <v>340</v>
      </c>
      <c r="AC11741" t="s">
        <v>277</v>
      </c>
      <c r="AD11741" t="b">
        <v>0</v>
      </c>
    </row>
    <row r="11742" spans="2:30" hidden="1" x14ac:dyDescent="0.3">
      <c r="B11742">
        <v>103</v>
      </c>
      <c r="C11742" t="s">
        <v>55</v>
      </c>
      <c r="H11742" t="s">
        <v>9</v>
      </c>
      <c r="I11742" t="s">
        <v>36</v>
      </c>
      <c r="J11742" t="s">
        <v>36</v>
      </c>
      <c r="K11742" t="s">
        <v>34</v>
      </c>
      <c r="L11742" t="s">
        <v>37</v>
      </c>
      <c r="N11742" t="s">
        <v>337</v>
      </c>
      <c r="O11742" t="s">
        <v>500</v>
      </c>
      <c r="P11742" t="s">
        <v>339</v>
      </c>
      <c r="Q11742" t="s">
        <v>271</v>
      </c>
      <c r="R11742" t="s">
        <v>97</v>
      </c>
      <c r="S11742" t="s">
        <v>44</v>
      </c>
      <c r="X11742">
        <v>1</v>
      </c>
      <c r="Y11742">
        <v>1</v>
      </c>
      <c r="Z11742" t="s">
        <v>322</v>
      </c>
      <c r="AA11742" t="s">
        <v>323</v>
      </c>
      <c r="AB11742" t="s">
        <v>340</v>
      </c>
      <c r="AC11742" t="s">
        <v>277</v>
      </c>
      <c r="AD11742" t="b">
        <v>0</v>
      </c>
    </row>
    <row r="11743" spans="2:30" hidden="1" x14ac:dyDescent="0.3">
      <c r="B11743">
        <v>62</v>
      </c>
      <c r="C11743" t="s">
        <v>55</v>
      </c>
      <c r="H11743" t="s">
        <v>9</v>
      </c>
      <c r="I11743" t="s">
        <v>36</v>
      </c>
      <c r="J11743" t="s">
        <v>36</v>
      </c>
      <c r="K11743" t="s">
        <v>34</v>
      </c>
      <c r="L11743" t="s">
        <v>37</v>
      </c>
      <c r="N11743" t="s">
        <v>337</v>
      </c>
      <c r="O11743" t="s">
        <v>500</v>
      </c>
      <c r="P11743" t="s">
        <v>339</v>
      </c>
      <c r="Q11743" t="s">
        <v>271</v>
      </c>
      <c r="R11743" t="s">
        <v>97</v>
      </c>
      <c r="S11743" t="s">
        <v>44</v>
      </c>
      <c r="X11743">
        <v>0.875</v>
      </c>
      <c r="Y11743">
        <v>0.875</v>
      </c>
      <c r="Z11743" t="s">
        <v>322</v>
      </c>
      <c r="AA11743" t="s">
        <v>323</v>
      </c>
      <c r="AB11743" t="s">
        <v>340</v>
      </c>
      <c r="AC11743" t="s">
        <v>277</v>
      </c>
      <c r="AD11743" t="b">
        <v>0</v>
      </c>
    </row>
    <row r="11744" spans="2:30" hidden="1" x14ac:dyDescent="0.3">
      <c r="B11744">
        <v>93</v>
      </c>
      <c r="C11744" t="s">
        <v>55</v>
      </c>
      <c r="H11744" t="s">
        <v>9</v>
      </c>
      <c r="I11744" t="s">
        <v>36</v>
      </c>
      <c r="J11744" t="s">
        <v>36</v>
      </c>
      <c r="K11744" t="s">
        <v>34</v>
      </c>
      <c r="L11744" t="s">
        <v>37</v>
      </c>
      <c r="N11744" t="s">
        <v>337</v>
      </c>
      <c r="O11744" t="s">
        <v>500</v>
      </c>
      <c r="P11744" t="s">
        <v>339</v>
      </c>
      <c r="Q11744" t="s">
        <v>271</v>
      </c>
      <c r="R11744" t="s">
        <v>97</v>
      </c>
      <c r="S11744" t="s">
        <v>44</v>
      </c>
      <c r="X11744">
        <v>0.625</v>
      </c>
      <c r="Y11744">
        <v>0.625</v>
      </c>
      <c r="Z11744" t="s">
        <v>322</v>
      </c>
      <c r="AA11744" t="s">
        <v>323</v>
      </c>
      <c r="AB11744" t="s">
        <v>340</v>
      </c>
      <c r="AC11744" t="s">
        <v>277</v>
      </c>
      <c r="AD11744" t="b">
        <v>0</v>
      </c>
    </row>
    <row r="11745" spans="2:30" hidden="1" x14ac:dyDescent="0.3">
      <c r="B11745">
        <v>16</v>
      </c>
      <c r="C11745" t="s">
        <v>55</v>
      </c>
      <c r="H11745" t="s">
        <v>9</v>
      </c>
      <c r="I11745" t="s">
        <v>36</v>
      </c>
      <c r="J11745" t="s">
        <v>36</v>
      </c>
      <c r="K11745" t="s">
        <v>34</v>
      </c>
      <c r="L11745" t="s">
        <v>37</v>
      </c>
      <c r="N11745" t="s">
        <v>337</v>
      </c>
      <c r="O11745" t="s">
        <v>500</v>
      </c>
      <c r="P11745" t="s">
        <v>339</v>
      </c>
      <c r="Q11745" t="s">
        <v>271</v>
      </c>
      <c r="R11745" t="s">
        <v>97</v>
      </c>
      <c r="S11745" t="s">
        <v>44</v>
      </c>
      <c r="X11745">
        <v>0.875</v>
      </c>
      <c r="Y11745">
        <v>0.875</v>
      </c>
      <c r="Z11745" t="s">
        <v>322</v>
      </c>
      <c r="AA11745" t="s">
        <v>323</v>
      </c>
      <c r="AB11745" t="s">
        <v>340</v>
      </c>
      <c r="AC11745" t="s">
        <v>277</v>
      </c>
      <c r="AD11745" t="b">
        <v>0</v>
      </c>
    </row>
    <row r="11746" spans="2:30" hidden="1" x14ac:dyDescent="0.3">
      <c r="B11746">
        <v>13</v>
      </c>
      <c r="C11746" t="s">
        <v>55</v>
      </c>
      <c r="H11746" t="s">
        <v>9</v>
      </c>
      <c r="I11746" t="s">
        <v>36</v>
      </c>
      <c r="J11746" t="s">
        <v>36</v>
      </c>
      <c r="K11746" t="s">
        <v>34</v>
      </c>
      <c r="L11746" t="s">
        <v>37</v>
      </c>
      <c r="N11746" t="s">
        <v>337</v>
      </c>
      <c r="O11746" t="s">
        <v>500</v>
      </c>
      <c r="P11746" t="s">
        <v>339</v>
      </c>
      <c r="Q11746" t="s">
        <v>271</v>
      </c>
      <c r="R11746" t="s">
        <v>97</v>
      </c>
      <c r="S11746" t="s">
        <v>44</v>
      </c>
      <c r="X11746">
        <v>0.875</v>
      </c>
      <c r="Y11746">
        <v>0.875</v>
      </c>
      <c r="Z11746" t="s">
        <v>322</v>
      </c>
      <c r="AA11746" t="s">
        <v>323</v>
      </c>
      <c r="AB11746" t="s">
        <v>340</v>
      </c>
      <c r="AC11746" t="s">
        <v>277</v>
      </c>
      <c r="AD11746" t="b">
        <v>0</v>
      </c>
    </row>
    <row r="11747" spans="2:30" hidden="1" x14ac:dyDescent="0.3">
      <c r="B11747">
        <v>1</v>
      </c>
      <c r="C11747" t="s">
        <v>55</v>
      </c>
      <c r="H11747" t="s">
        <v>9</v>
      </c>
      <c r="I11747" t="s">
        <v>36</v>
      </c>
      <c r="J11747" t="s">
        <v>36</v>
      </c>
      <c r="K11747" t="s">
        <v>34</v>
      </c>
      <c r="L11747" t="s">
        <v>37</v>
      </c>
      <c r="N11747" t="s">
        <v>337</v>
      </c>
      <c r="O11747" t="s">
        <v>500</v>
      </c>
      <c r="P11747" t="s">
        <v>339</v>
      </c>
      <c r="Q11747" t="s">
        <v>271</v>
      </c>
      <c r="R11747" t="s">
        <v>97</v>
      </c>
      <c r="S11747" t="s">
        <v>44</v>
      </c>
      <c r="X11747">
        <v>1</v>
      </c>
      <c r="Y11747">
        <v>1</v>
      </c>
      <c r="Z11747" t="s">
        <v>322</v>
      </c>
      <c r="AA11747" t="s">
        <v>323</v>
      </c>
      <c r="AB11747" t="s">
        <v>340</v>
      </c>
      <c r="AC11747" t="s">
        <v>277</v>
      </c>
      <c r="AD11747" t="b">
        <v>0</v>
      </c>
    </row>
    <row r="11748" spans="2:30" hidden="1" x14ac:dyDescent="0.3">
      <c r="B11748">
        <v>114</v>
      </c>
      <c r="C11748" t="s">
        <v>55</v>
      </c>
      <c r="H11748" t="s">
        <v>9</v>
      </c>
      <c r="I11748" t="s">
        <v>36</v>
      </c>
      <c r="J11748" t="s">
        <v>36</v>
      </c>
      <c r="K11748" t="s">
        <v>34</v>
      </c>
      <c r="L11748" t="s">
        <v>37</v>
      </c>
      <c r="N11748" t="s">
        <v>337</v>
      </c>
      <c r="O11748" t="s">
        <v>500</v>
      </c>
      <c r="P11748" t="s">
        <v>339</v>
      </c>
      <c r="Q11748" t="s">
        <v>271</v>
      </c>
      <c r="R11748" t="s">
        <v>97</v>
      </c>
      <c r="S11748" t="s">
        <v>44</v>
      </c>
      <c r="X11748">
        <v>0.375</v>
      </c>
      <c r="Y11748">
        <v>0.375</v>
      </c>
      <c r="Z11748" t="s">
        <v>322</v>
      </c>
      <c r="AA11748" t="s">
        <v>323</v>
      </c>
      <c r="AB11748" t="s">
        <v>340</v>
      </c>
      <c r="AC11748" t="s">
        <v>277</v>
      </c>
      <c r="AD11748" t="b">
        <v>0</v>
      </c>
    </row>
    <row r="11749" spans="2:30" hidden="1" x14ac:dyDescent="0.3">
      <c r="B11749">
        <v>82</v>
      </c>
      <c r="C11749" t="s">
        <v>55</v>
      </c>
      <c r="H11749" t="s">
        <v>9</v>
      </c>
      <c r="I11749" t="s">
        <v>36</v>
      </c>
      <c r="J11749" t="s">
        <v>36</v>
      </c>
      <c r="K11749" t="s">
        <v>34</v>
      </c>
      <c r="L11749" t="s">
        <v>37</v>
      </c>
      <c r="N11749" t="s">
        <v>337</v>
      </c>
      <c r="O11749" t="s">
        <v>500</v>
      </c>
      <c r="P11749" t="s">
        <v>339</v>
      </c>
      <c r="Q11749" t="s">
        <v>271</v>
      </c>
      <c r="R11749" t="s">
        <v>97</v>
      </c>
      <c r="S11749" t="s">
        <v>44</v>
      </c>
      <c r="X11749">
        <v>1</v>
      </c>
      <c r="Y11749">
        <v>1</v>
      </c>
      <c r="Z11749" t="s">
        <v>322</v>
      </c>
      <c r="AA11749" t="s">
        <v>323</v>
      </c>
      <c r="AB11749" t="s">
        <v>340</v>
      </c>
      <c r="AC11749" t="s">
        <v>277</v>
      </c>
      <c r="AD11749" t="b">
        <v>0</v>
      </c>
    </row>
    <row r="11750" spans="2:30" hidden="1" x14ac:dyDescent="0.3">
      <c r="B11750">
        <v>101</v>
      </c>
      <c r="C11750" t="s">
        <v>55</v>
      </c>
      <c r="H11750" t="s">
        <v>9</v>
      </c>
      <c r="I11750" t="s">
        <v>36</v>
      </c>
      <c r="J11750" t="s">
        <v>36</v>
      </c>
      <c r="K11750" t="s">
        <v>34</v>
      </c>
      <c r="L11750" t="s">
        <v>37</v>
      </c>
      <c r="N11750" t="s">
        <v>337</v>
      </c>
      <c r="O11750" t="s">
        <v>500</v>
      </c>
      <c r="P11750" t="s">
        <v>339</v>
      </c>
      <c r="Q11750" t="s">
        <v>271</v>
      </c>
      <c r="R11750" t="s">
        <v>97</v>
      </c>
      <c r="S11750" t="s">
        <v>44</v>
      </c>
      <c r="X11750">
        <v>1</v>
      </c>
      <c r="Y11750">
        <v>1</v>
      </c>
      <c r="Z11750" t="s">
        <v>322</v>
      </c>
      <c r="AA11750" t="s">
        <v>323</v>
      </c>
      <c r="AB11750" t="s">
        <v>340</v>
      </c>
      <c r="AC11750" t="s">
        <v>277</v>
      </c>
      <c r="AD11750" t="b">
        <v>0</v>
      </c>
    </row>
    <row r="11751" spans="2:30" hidden="1" x14ac:dyDescent="0.3">
      <c r="B11751">
        <v>63</v>
      </c>
      <c r="C11751" t="s">
        <v>55</v>
      </c>
      <c r="H11751" t="s">
        <v>9</v>
      </c>
      <c r="I11751" t="s">
        <v>36</v>
      </c>
      <c r="J11751" t="s">
        <v>36</v>
      </c>
      <c r="K11751" t="s">
        <v>34</v>
      </c>
      <c r="L11751" t="s">
        <v>37</v>
      </c>
      <c r="N11751" t="s">
        <v>337</v>
      </c>
      <c r="O11751" t="s">
        <v>500</v>
      </c>
      <c r="P11751" t="s">
        <v>339</v>
      </c>
      <c r="Q11751" t="s">
        <v>271</v>
      </c>
      <c r="R11751" t="s">
        <v>97</v>
      </c>
      <c r="S11751" t="s">
        <v>44</v>
      </c>
      <c r="X11751">
        <v>1</v>
      </c>
      <c r="Y11751">
        <v>1</v>
      </c>
      <c r="Z11751" t="s">
        <v>322</v>
      </c>
      <c r="AA11751" t="s">
        <v>323</v>
      </c>
      <c r="AB11751" t="s">
        <v>340</v>
      </c>
      <c r="AC11751" t="s">
        <v>277</v>
      </c>
      <c r="AD11751" t="b">
        <v>0</v>
      </c>
    </row>
    <row r="11752" spans="2:30" hidden="1" x14ac:dyDescent="0.3">
      <c r="B11752">
        <v>59</v>
      </c>
      <c r="C11752" t="s">
        <v>55</v>
      </c>
      <c r="H11752" t="s">
        <v>9</v>
      </c>
      <c r="I11752" t="s">
        <v>36</v>
      </c>
      <c r="J11752" t="s">
        <v>36</v>
      </c>
      <c r="K11752" t="s">
        <v>34</v>
      </c>
      <c r="L11752" t="s">
        <v>37</v>
      </c>
      <c r="N11752" t="s">
        <v>337</v>
      </c>
      <c r="O11752" t="s">
        <v>500</v>
      </c>
      <c r="P11752" t="s">
        <v>339</v>
      </c>
      <c r="Q11752" t="s">
        <v>271</v>
      </c>
      <c r="R11752" t="s">
        <v>97</v>
      </c>
      <c r="S11752" t="s">
        <v>44</v>
      </c>
      <c r="X11752">
        <v>1</v>
      </c>
      <c r="Y11752">
        <v>1</v>
      </c>
      <c r="Z11752" t="s">
        <v>322</v>
      </c>
      <c r="AA11752" t="s">
        <v>323</v>
      </c>
      <c r="AB11752" t="s">
        <v>340</v>
      </c>
      <c r="AC11752" t="s">
        <v>277</v>
      </c>
      <c r="AD11752" t="b">
        <v>0</v>
      </c>
    </row>
    <row r="11753" spans="2:30" hidden="1" x14ac:dyDescent="0.3">
      <c r="B11753">
        <v>43</v>
      </c>
      <c r="C11753" t="s">
        <v>55</v>
      </c>
      <c r="H11753" t="s">
        <v>9</v>
      </c>
      <c r="I11753" t="s">
        <v>36</v>
      </c>
      <c r="J11753" t="s">
        <v>36</v>
      </c>
      <c r="K11753" t="s">
        <v>34</v>
      </c>
      <c r="L11753" t="s">
        <v>37</v>
      </c>
      <c r="N11753" t="s">
        <v>337</v>
      </c>
      <c r="O11753" t="s">
        <v>500</v>
      </c>
      <c r="P11753" t="s">
        <v>339</v>
      </c>
      <c r="Q11753" t="s">
        <v>271</v>
      </c>
      <c r="R11753" t="s">
        <v>97</v>
      </c>
      <c r="S11753" t="s">
        <v>44</v>
      </c>
      <c r="X11753">
        <v>0.875</v>
      </c>
      <c r="Y11753">
        <v>0.875</v>
      </c>
      <c r="Z11753" t="s">
        <v>322</v>
      </c>
      <c r="AA11753" t="s">
        <v>323</v>
      </c>
      <c r="AB11753" t="s">
        <v>340</v>
      </c>
      <c r="AC11753" t="s">
        <v>277</v>
      </c>
      <c r="AD11753" t="b">
        <v>0</v>
      </c>
    </row>
    <row r="11754" spans="2:30" hidden="1" x14ac:dyDescent="0.3">
      <c r="B11754">
        <v>89</v>
      </c>
      <c r="C11754" t="s">
        <v>55</v>
      </c>
      <c r="H11754" t="s">
        <v>9</v>
      </c>
      <c r="I11754" t="s">
        <v>36</v>
      </c>
      <c r="J11754" t="s">
        <v>36</v>
      </c>
      <c r="K11754" t="s">
        <v>34</v>
      </c>
      <c r="L11754" t="s">
        <v>37</v>
      </c>
      <c r="N11754" t="s">
        <v>337</v>
      </c>
      <c r="O11754" t="s">
        <v>500</v>
      </c>
      <c r="P11754" t="s">
        <v>339</v>
      </c>
      <c r="Q11754" t="s">
        <v>271</v>
      </c>
      <c r="R11754" t="s">
        <v>97</v>
      </c>
      <c r="S11754" t="s">
        <v>44</v>
      </c>
      <c r="X11754">
        <v>1</v>
      </c>
      <c r="Y11754">
        <v>1</v>
      </c>
      <c r="Z11754" t="s">
        <v>322</v>
      </c>
      <c r="AA11754" t="s">
        <v>323</v>
      </c>
      <c r="AB11754" t="s">
        <v>340</v>
      </c>
      <c r="AC11754" t="s">
        <v>277</v>
      </c>
      <c r="AD11754" t="b">
        <v>0</v>
      </c>
    </row>
    <row r="11755" spans="2:30" hidden="1" x14ac:dyDescent="0.3">
      <c r="B11755">
        <v>6</v>
      </c>
      <c r="C11755" t="s">
        <v>55</v>
      </c>
      <c r="H11755" t="s">
        <v>9</v>
      </c>
      <c r="I11755" t="s">
        <v>36</v>
      </c>
      <c r="J11755" t="s">
        <v>36</v>
      </c>
      <c r="K11755" t="s">
        <v>34</v>
      </c>
      <c r="L11755" t="s">
        <v>37</v>
      </c>
      <c r="N11755" t="s">
        <v>337</v>
      </c>
      <c r="O11755" t="s">
        <v>500</v>
      </c>
      <c r="P11755" t="s">
        <v>339</v>
      </c>
      <c r="Q11755" t="s">
        <v>271</v>
      </c>
      <c r="R11755" t="s">
        <v>97</v>
      </c>
      <c r="S11755" t="s">
        <v>44</v>
      </c>
      <c r="X11755">
        <v>0.625</v>
      </c>
      <c r="Y11755">
        <v>0.625</v>
      </c>
      <c r="Z11755" t="s">
        <v>322</v>
      </c>
      <c r="AA11755" t="s">
        <v>323</v>
      </c>
      <c r="AB11755" t="s">
        <v>340</v>
      </c>
      <c r="AC11755" t="s">
        <v>277</v>
      </c>
      <c r="AD11755" t="b">
        <v>0</v>
      </c>
    </row>
    <row r="11756" spans="2:30" hidden="1" x14ac:dyDescent="0.3">
      <c r="B11756">
        <v>83</v>
      </c>
      <c r="C11756" t="s">
        <v>30</v>
      </c>
      <c r="H11756" t="s">
        <v>9</v>
      </c>
      <c r="I11756" t="s">
        <v>36</v>
      </c>
      <c r="J11756" t="s">
        <v>35</v>
      </c>
      <c r="K11756" t="s">
        <v>36</v>
      </c>
      <c r="L11756" t="s">
        <v>37</v>
      </c>
      <c r="N11756" t="s">
        <v>341</v>
      </c>
      <c r="O11756" t="s">
        <v>501</v>
      </c>
      <c r="P11756" t="s">
        <v>343</v>
      </c>
      <c r="Q11756" t="s">
        <v>271</v>
      </c>
      <c r="R11756" t="s">
        <v>93</v>
      </c>
      <c r="S11756" t="s">
        <v>44</v>
      </c>
      <c r="X11756">
        <v>0</v>
      </c>
      <c r="Y11756">
        <v>0</v>
      </c>
      <c r="Z11756" t="s">
        <v>304</v>
      </c>
      <c r="AA11756" t="s">
        <v>305</v>
      </c>
      <c r="AB11756" t="s">
        <v>344</v>
      </c>
      <c r="AC11756" t="s">
        <v>277</v>
      </c>
      <c r="AD11756" t="b">
        <v>0</v>
      </c>
    </row>
    <row r="11757" spans="2:30" hidden="1" x14ac:dyDescent="0.3">
      <c r="B11757">
        <v>81</v>
      </c>
      <c r="C11757" t="s">
        <v>30</v>
      </c>
      <c r="H11757" t="s">
        <v>9</v>
      </c>
      <c r="I11757" t="s">
        <v>36</v>
      </c>
      <c r="J11757" t="s">
        <v>35</v>
      </c>
      <c r="K11757" t="s">
        <v>36</v>
      </c>
      <c r="L11757" t="s">
        <v>37</v>
      </c>
      <c r="N11757" t="s">
        <v>341</v>
      </c>
      <c r="O11757" t="s">
        <v>501</v>
      </c>
      <c r="P11757" t="s">
        <v>343</v>
      </c>
      <c r="Q11757" t="s">
        <v>271</v>
      </c>
      <c r="R11757" t="s">
        <v>93</v>
      </c>
      <c r="S11757" t="s">
        <v>44</v>
      </c>
      <c r="X11757">
        <v>0</v>
      </c>
      <c r="Y11757">
        <v>0</v>
      </c>
      <c r="Z11757" t="s">
        <v>304</v>
      </c>
      <c r="AA11757" t="s">
        <v>305</v>
      </c>
      <c r="AB11757" t="s">
        <v>344</v>
      </c>
      <c r="AC11757" t="s">
        <v>277</v>
      </c>
      <c r="AD11757" t="b">
        <v>0</v>
      </c>
    </row>
    <row r="11758" spans="2:30" hidden="1" x14ac:dyDescent="0.3">
      <c r="B11758">
        <v>99</v>
      </c>
      <c r="C11758" t="s">
        <v>30</v>
      </c>
      <c r="H11758" t="s">
        <v>9</v>
      </c>
      <c r="I11758" t="s">
        <v>36</v>
      </c>
      <c r="J11758" t="s">
        <v>35</v>
      </c>
      <c r="K11758" t="s">
        <v>36</v>
      </c>
      <c r="L11758" t="s">
        <v>37</v>
      </c>
      <c r="N11758" t="s">
        <v>341</v>
      </c>
      <c r="O11758" t="s">
        <v>501</v>
      </c>
      <c r="P11758" t="s">
        <v>343</v>
      </c>
      <c r="Q11758" t="s">
        <v>271</v>
      </c>
      <c r="R11758" t="s">
        <v>93</v>
      </c>
      <c r="S11758" t="s">
        <v>44</v>
      </c>
      <c r="X11758">
        <v>0</v>
      </c>
      <c r="Y11758">
        <v>0</v>
      </c>
      <c r="Z11758" t="s">
        <v>304</v>
      </c>
      <c r="AA11758" t="s">
        <v>305</v>
      </c>
      <c r="AB11758" t="s">
        <v>344</v>
      </c>
      <c r="AC11758" t="s">
        <v>277</v>
      </c>
      <c r="AD11758" t="b">
        <v>0</v>
      </c>
    </row>
    <row r="11759" spans="2:30" hidden="1" x14ac:dyDescent="0.3">
      <c r="B11759">
        <v>52</v>
      </c>
      <c r="C11759" t="s">
        <v>30</v>
      </c>
      <c r="H11759" t="s">
        <v>9</v>
      </c>
      <c r="I11759" t="s">
        <v>36</v>
      </c>
      <c r="J11759" t="s">
        <v>35</v>
      </c>
      <c r="K11759" t="s">
        <v>36</v>
      </c>
      <c r="L11759" t="s">
        <v>37</v>
      </c>
      <c r="N11759" t="s">
        <v>341</v>
      </c>
      <c r="O11759" t="s">
        <v>501</v>
      </c>
      <c r="P11759" t="s">
        <v>343</v>
      </c>
      <c r="Q11759" t="s">
        <v>271</v>
      </c>
      <c r="R11759" t="s">
        <v>93</v>
      </c>
      <c r="S11759" t="s">
        <v>44</v>
      </c>
      <c r="X11759">
        <v>0</v>
      </c>
      <c r="Y11759">
        <v>0</v>
      </c>
      <c r="Z11759" t="s">
        <v>304</v>
      </c>
      <c r="AA11759" t="s">
        <v>305</v>
      </c>
      <c r="AB11759" t="s">
        <v>344</v>
      </c>
      <c r="AC11759" t="s">
        <v>277</v>
      </c>
      <c r="AD11759" t="b">
        <v>0</v>
      </c>
    </row>
    <row r="11760" spans="2:30" hidden="1" x14ac:dyDescent="0.3">
      <c r="B11760">
        <v>8</v>
      </c>
      <c r="C11760" t="s">
        <v>30</v>
      </c>
      <c r="H11760" t="s">
        <v>9</v>
      </c>
      <c r="I11760" t="s">
        <v>36</v>
      </c>
      <c r="J11760" t="s">
        <v>35</v>
      </c>
      <c r="K11760" t="s">
        <v>36</v>
      </c>
      <c r="L11760" t="s">
        <v>37</v>
      </c>
      <c r="N11760" t="s">
        <v>341</v>
      </c>
      <c r="O11760" t="s">
        <v>501</v>
      </c>
      <c r="P11760" t="s">
        <v>343</v>
      </c>
      <c r="Q11760" t="s">
        <v>271</v>
      </c>
      <c r="R11760" t="s">
        <v>93</v>
      </c>
      <c r="S11760" t="s">
        <v>44</v>
      </c>
      <c r="X11760">
        <v>0</v>
      </c>
      <c r="Y11760">
        <v>0</v>
      </c>
      <c r="Z11760" t="s">
        <v>304</v>
      </c>
      <c r="AA11760" t="s">
        <v>305</v>
      </c>
      <c r="AB11760" t="s">
        <v>344</v>
      </c>
      <c r="AC11760" t="s">
        <v>277</v>
      </c>
      <c r="AD11760" t="b">
        <v>0</v>
      </c>
    </row>
    <row r="11761" spans="2:30" hidden="1" x14ac:dyDescent="0.3">
      <c r="B11761">
        <v>116</v>
      </c>
      <c r="C11761" t="s">
        <v>30</v>
      </c>
      <c r="H11761" t="s">
        <v>9</v>
      </c>
      <c r="I11761" t="s">
        <v>36</v>
      </c>
      <c r="J11761" t="s">
        <v>35</v>
      </c>
      <c r="K11761" t="s">
        <v>36</v>
      </c>
      <c r="L11761" t="s">
        <v>37</v>
      </c>
      <c r="N11761" t="s">
        <v>341</v>
      </c>
      <c r="O11761" t="s">
        <v>501</v>
      </c>
      <c r="P11761" t="s">
        <v>343</v>
      </c>
      <c r="Q11761" t="s">
        <v>271</v>
      </c>
      <c r="R11761" t="s">
        <v>93</v>
      </c>
      <c r="S11761" t="s">
        <v>44</v>
      </c>
      <c r="X11761">
        <v>0</v>
      </c>
      <c r="Y11761">
        <v>0</v>
      </c>
      <c r="Z11761" t="s">
        <v>304</v>
      </c>
      <c r="AA11761" t="s">
        <v>305</v>
      </c>
      <c r="AB11761" t="s">
        <v>344</v>
      </c>
      <c r="AC11761" t="s">
        <v>277</v>
      </c>
      <c r="AD11761" t="b">
        <v>0</v>
      </c>
    </row>
    <row r="11762" spans="2:30" hidden="1" x14ac:dyDescent="0.3">
      <c r="B11762">
        <v>106</v>
      </c>
      <c r="C11762" t="s">
        <v>30</v>
      </c>
      <c r="H11762" t="s">
        <v>9</v>
      </c>
      <c r="I11762" t="s">
        <v>36</v>
      </c>
      <c r="J11762" t="s">
        <v>35</v>
      </c>
      <c r="K11762" t="s">
        <v>36</v>
      </c>
      <c r="L11762" t="s">
        <v>37</v>
      </c>
      <c r="N11762" t="s">
        <v>341</v>
      </c>
      <c r="O11762" t="s">
        <v>501</v>
      </c>
      <c r="P11762" t="s">
        <v>343</v>
      </c>
      <c r="Q11762" t="s">
        <v>271</v>
      </c>
      <c r="R11762" t="s">
        <v>93</v>
      </c>
      <c r="S11762" t="s">
        <v>44</v>
      </c>
      <c r="X11762">
        <v>0</v>
      </c>
      <c r="Y11762">
        <v>0</v>
      </c>
      <c r="Z11762" t="s">
        <v>304</v>
      </c>
      <c r="AA11762" t="s">
        <v>305</v>
      </c>
      <c r="AB11762" t="s">
        <v>344</v>
      </c>
      <c r="AC11762" t="s">
        <v>277</v>
      </c>
      <c r="AD11762" t="b">
        <v>0</v>
      </c>
    </row>
    <row r="11763" spans="2:30" hidden="1" x14ac:dyDescent="0.3">
      <c r="B11763">
        <v>104</v>
      </c>
      <c r="C11763" t="s">
        <v>30</v>
      </c>
      <c r="H11763" t="s">
        <v>9</v>
      </c>
      <c r="I11763" t="s">
        <v>36</v>
      </c>
      <c r="J11763" t="s">
        <v>35</v>
      </c>
      <c r="K11763" t="s">
        <v>36</v>
      </c>
      <c r="L11763" t="s">
        <v>37</v>
      </c>
      <c r="N11763" t="s">
        <v>341</v>
      </c>
      <c r="O11763" t="s">
        <v>501</v>
      </c>
      <c r="P11763" t="s">
        <v>343</v>
      </c>
      <c r="Q11763" t="s">
        <v>271</v>
      </c>
      <c r="R11763" t="s">
        <v>93</v>
      </c>
      <c r="S11763" t="s">
        <v>44</v>
      </c>
      <c r="X11763">
        <v>0</v>
      </c>
      <c r="Y11763">
        <v>0</v>
      </c>
      <c r="Z11763" t="s">
        <v>304</v>
      </c>
      <c r="AA11763" t="s">
        <v>305</v>
      </c>
      <c r="AB11763" t="s">
        <v>344</v>
      </c>
      <c r="AC11763" t="s">
        <v>277</v>
      </c>
      <c r="AD11763" t="b">
        <v>0</v>
      </c>
    </row>
    <row r="11764" spans="2:30" hidden="1" x14ac:dyDescent="0.3">
      <c r="B11764">
        <v>98</v>
      </c>
      <c r="C11764" t="s">
        <v>30</v>
      </c>
      <c r="H11764" t="s">
        <v>9</v>
      </c>
      <c r="I11764" t="s">
        <v>36</v>
      </c>
      <c r="J11764" t="s">
        <v>35</v>
      </c>
      <c r="K11764" t="s">
        <v>36</v>
      </c>
      <c r="L11764" t="s">
        <v>37</v>
      </c>
      <c r="N11764" t="s">
        <v>341</v>
      </c>
      <c r="O11764" t="s">
        <v>501</v>
      </c>
      <c r="P11764" t="s">
        <v>343</v>
      </c>
      <c r="Q11764" t="s">
        <v>271</v>
      </c>
      <c r="R11764" t="s">
        <v>93</v>
      </c>
      <c r="S11764" t="s">
        <v>44</v>
      </c>
      <c r="X11764">
        <v>0</v>
      </c>
      <c r="Y11764">
        <v>0</v>
      </c>
      <c r="Z11764" t="s">
        <v>304</v>
      </c>
      <c r="AA11764" t="s">
        <v>305</v>
      </c>
      <c r="AB11764" t="s">
        <v>344</v>
      </c>
      <c r="AC11764" t="s">
        <v>277</v>
      </c>
      <c r="AD11764" t="b">
        <v>0</v>
      </c>
    </row>
    <row r="11765" spans="2:30" hidden="1" x14ac:dyDescent="0.3">
      <c r="B11765">
        <v>55</v>
      </c>
      <c r="C11765" t="s">
        <v>30</v>
      </c>
      <c r="H11765" t="s">
        <v>9</v>
      </c>
      <c r="I11765" t="s">
        <v>36</v>
      </c>
      <c r="J11765" t="s">
        <v>35</v>
      </c>
      <c r="K11765" t="s">
        <v>36</v>
      </c>
      <c r="L11765" t="s">
        <v>37</v>
      </c>
      <c r="N11765" t="s">
        <v>341</v>
      </c>
      <c r="O11765" t="s">
        <v>501</v>
      </c>
      <c r="P11765" t="s">
        <v>343</v>
      </c>
      <c r="Q11765" t="s">
        <v>271</v>
      </c>
      <c r="R11765" t="s">
        <v>93</v>
      </c>
      <c r="S11765" t="s">
        <v>44</v>
      </c>
      <c r="X11765">
        <v>0</v>
      </c>
      <c r="Y11765">
        <v>0</v>
      </c>
      <c r="Z11765" t="s">
        <v>304</v>
      </c>
      <c r="AA11765" t="s">
        <v>305</v>
      </c>
      <c r="AB11765" t="s">
        <v>344</v>
      </c>
      <c r="AC11765" t="s">
        <v>277</v>
      </c>
      <c r="AD11765" t="b">
        <v>0</v>
      </c>
    </row>
    <row r="11766" spans="2:30" hidden="1" x14ac:dyDescent="0.3">
      <c r="B11766">
        <v>14</v>
      </c>
      <c r="C11766" t="s">
        <v>30</v>
      </c>
      <c r="H11766" t="s">
        <v>9</v>
      </c>
      <c r="I11766" t="s">
        <v>36</v>
      </c>
      <c r="J11766" t="s">
        <v>35</v>
      </c>
      <c r="K11766" t="s">
        <v>36</v>
      </c>
      <c r="L11766" t="s">
        <v>37</v>
      </c>
      <c r="N11766" t="s">
        <v>341</v>
      </c>
      <c r="O11766" t="s">
        <v>501</v>
      </c>
      <c r="P11766" t="s">
        <v>343</v>
      </c>
      <c r="Q11766" t="s">
        <v>271</v>
      </c>
      <c r="R11766" t="s">
        <v>93</v>
      </c>
      <c r="S11766" t="s">
        <v>44</v>
      </c>
      <c r="X11766">
        <v>0</v>
      </c>
      <c r="Y11766">
        <v>0</v>
      </c>
      <c r="Z11766" t="s">
        <v>304</v>
      </c>
      <c r="AA11766" t="s">
        <v>305</v>
      </c>
      <c r="AB11766" t="s">
        <v>344</v>
      </c>
      <c r="AC11766" t="s">
        <v>277</v>
      </c>
      <c r="AD11766" t="b">
        <v>0</v>
      </c>
    </row>
    <row r="11767" spans="2:30" hidden="1" x14ac:dyDescent="0.3">
      <c r="B11767">
        <v>3</v>
      </c>
      <c r="C11767" t="s">
        <v>30</v>
      </c>
      <c r="H11767" t="s">
        <v>9</v>
      </c>
      <c r="I11767" t="s">
        <v>36</v>
      </c>
      <c r="J11767" t="s">
        <v>35</v>
      </c>
      <c r="K11767" t="s">
        <v>36</v>
      </c>
      <c r="L11767" t="s">
        <v>37</v>
      </c>
      <c r="N11767" t="s">
        <v>341</v>
      </c>
      <c r="O11767" t="s">
        <v>501</v>
      </c>
      <c r="P11767" t="s">
        <v>343</v>
      </c>
      <c r="Q11767" t="s">
        <v>271</v>
      </c>
      <c r="R11767" t="s">
        <v>93</v>
      </c>
      <c r="S11767" t="s">
        <v>44</v>
      </c>
      <c r="X11767">
        <v>0</v>
      </c>
      <c r="Y11767">
        <v>0</v>
      </c>
      <c r="Z11767" t="s">
        <v>304</v>
      </c>
      <c r="AA11767" t="s">
        <v>305</v>
      </c>
      <c r="AB11767" t="s">
        <v>344</v>
      </c>
      <c r="AC11767" t="s">
        <v>277</v>
      </c>
      <c r="AD11767" t="b">
        <v>0</v>
      </c>
    </row>
    <row r="11768" spans="2:30" hidden="1" x14ac:dyDescent="0.3">
      <c r="B11768">
        <v>77</v>
      </c>
      <c r="C11768" t="s">
        <v>51</v>
      </c>
      <c r="H11768" t="s">
        <v>9</v>
      </c>
      <c r="I11768" t="s">
        <v>36</v>
      </c>
      <c r="J11768" t="s">
        <v>36</v>
      </c>
      <c r="K11768" t="s">
        <v>35</v>
      </c>
      <c r="L11768" t="s">
        <v>37</v>
      </c>
      <c r="N11768" t="s">
        <v>341</v>
      </c>
      <c r="O11768" t="s">
        <v>501</v>
      </c>
      <c r="P11768" t="s">
        <v>343</v>
      </c>
      <c r="Q11768" t="s">
        <v>271</v>
      </c>
      <c r="R11768" t="s">
        <v>93</v>
      </c>
      <c r="S11768" t="s">
        <v>44</v>
      </c>
      <c r="X11768">
        <v>2</v>
      </c>
      <c r="Y11768">
        <v>2</v>
      </c>
      <c r="Z11768" t="s">
        <v>304</v>
      </c>
      <c r="AA11768" t="s">
        <v>305</v>
      </c>
      <c r="AB11768" t="s">
        <v>344</v>
      </c>
      <c r="AC11768" t="s">
        <v>277</v>
      </c>
      <c r="AD11768" t="b">
        <v>0</v>
      </c>
    </row>
    <row r="11769" spans="2:30" hidden="1" x14ac:dyDescent="0.3">
      <c r="B11769">
        <v>73</v>
      </c>
      <c r="C11769" t="s">
        <v>51</v>
      </c>
      <c r="H11769" t="s">
        <v>9</v>
      </c>
      <c r="I11769" t="s">
        <v>36</v>
      </c>
      <c r="J11769" t="s">
        <v>36</v>
      </c>
      <c r="K11769" t="s">
        <v>35</v>
      </c>
      <c r="L11769" t="s">
        <v>37</v>
      </c>
      <c r="N11769" t="s">
        <v>341</v>
      </c>
      <c r="O11769" t="s">
        <v>501</v>
      </c>
      <c r="P11769" t="s">
        <v>343</v>
      </c>
      <c r="Q11769" t="s">
        <v>271</v>
      </c>
      <c r="R11769" t="s">
        <v>93</v>
      </c>
      <c r="S11769" t="s">
        <v>44</v>
      </c>
      <c r="X11769">
        <v>2</v>
      </c>
      <c r="Y11769">
        <v>2</v>
      </c>
      <c r="Z11769" t="s">
        <v>304</v>
      </c>
      <c r="AA11769" t="s">
        <v>305</v>
      </c>
      <c r="AB11769" t="s">
        <v>344</v>
      </c>
      <c r="AC11769" t="s">
        <v>277</v>
      </c>
      <c r="AD11769" t="b">
        <v>0</v>
      </c>
    </row>
    <row r="11770" spans="2:30" hidden="1" x14ac:dyDescent="0.3">
      <c r="B11770">
        <v>64</v>
      </c>
      <c r="C11770" t="s">
        <v>51</v>
      </c>
      <c r="H11770" t="s">
        <v>9</v>
      </c>
      <c r="I11770" t="s">
        <v>36</v>
      </c>
      <c r="J11770" t="s">
        <v>36</v>
      </c>
      <c r="K11770" t="s">
        <v>35</v>
      </c>
      <c r="L11770" t="s">
        <v>37</v>
      </c>
      <c r="N11770" t="s">
        <v>341</v>
      </c>
      <c r="O11770" t="s">
        <v>501</v>
      </c>
      <c r="P11770" t="s">
        <v>343</v>
      </c>
      <c r="Q11770" t="s">
        <v>271</v>
      </c>
      <c r="R11770" t="s">
        <v>93</v>
      </c>
      <c r="S11770" t="s">
        <v>44</v>
      </c>
      <c r="X11770">
        <v>2</v>
      </c>
      <c r="Y11770">
        <v>2</v>
      </c>
      <c r="Z11770" t="s">
        <v>304</v>
      </c>
      <c r="AA11770" t="s">
        <v>305</v>
      </c>
      <c r="AB11770" t="s">
        <v>344</v>
      </c>
      <c r="AC11770" t="s">
        <v>277</v>
      </c>
      <c r="AD11770" t="b">
        <v>0</v>
      </c>
    </row>
    <row r="11771" spans="2:30" hidden="1" x14ac:dyDescent="0.3">
      <c r="B11771">
        <v>56</v>
      </c>
      <c r="C11771" t="s">
        <v>51</v>
      </c>
      <c r="H11771" t="s">
        <v>9</v>
      </c>
      <c r="I11771" t="s">
        <v>36</v>
      </c>
      <c r="J11771" t="s">
        <v>36</v>
      </c>
      <c r="K11771" t="s">
        <v>35</v>
      </c>
      <c r="L11771" t="s">
        <v>37</v>
      </c>
      <c r="N11771" t="s">
        <v>341</v>
      </c>
      <c r="O11771" t="s">
        <v>501</v>
      </c>
      <c r="P11771" t="s">
        <v>343</v>
      </c>
      <c r="Q11771" t="s">
        <v>271</v>
      </c>
      <c r="R11771" t="s">
        <v>93</v>
      </c>
      <c r="S11771" t="s">
        <v>44</v>
      </c>
      <c r="X11771">
        <v>2</v>
      </c>
      <c r="Y11771">
        <v>2</v>
      </c>
      <c r="Z11771" t="s">
        <v>304</v>
      </c>
      <c r="AA11771" t="s">
        <v>305</v>
      </c>
      <c r="AB11771" t="s">
        <v>344</v>
      </c>
      <c r="AC11771" t="s">
        <v>277</v>
      </c>
      <c r="AD11771" t="b">
        <v>0</v>
      </c>
    </row>
    <row r="11772" spans="2:30" hidden="1" x14ac:dyDescent="0.3">
      <c r="B11772">
        <v>90</v>
      </c>
      <c r="C11772" t="s">
        <v>51</v>
      </c>
      <c r="H11772" t="s">
        <v>9</v>
      </c>
      <c r="I11772" t="s">
        <v>36</v>
      </c>
      <c r="J11772" t="s">
        <v>36</v>
      </c>
      <c r="K11772" t="s">
        <v>35</v>
      </c>
      <c r="L11772" t="s">
        <v>37</v>
      </c>
      <c r="N11772" t="s">
        <v>341</v>
      </c>
      <c r="O11772" t="s">
        <v>501</v>
      </c>
      <c r="P11772" t="s">
        <v>343</v>
      </c>
      <c r="Q11772" t="s">
        <v>271</v>
      </c>
      <c r="R11772" t="s">
        <v>93</v>
      </c>
      <c r="S11772" t="s">
        <v>44</v>
      </c>
      <c r="X11772">
        <v>2</v>
      </c>
      <c r="Y11772">
        <v>2</v>
      </c>
      <c r="Z11772" t="s">
        <v>304</v>
      </c>
      <c r="AA11772" t="s">
        <v>305</v>
      </c>
      <c r="AB11772" t="s">
        <v>344</v>
      </c>
      <c r="AC11772" t="s">
        <v>277</v>
      </c>
      <c r="AD11772" t="b">
        <v>0</v>
      </c>
    </row>
    <row r="11773" spans="2:30" hidden="1" x14ac:dyDescent="0.3">
      <c r="B11773">
        <v>58</v>
      </c>
      <c r="C11773" t="s">
        <v>51</v>
      </c>
      <c r="H11773" t="s">
        <v>9</v>
      </c>
      <c r="I11773" t="s">
        <v>36</v>
      </c>
      <c r="J11773" t="s">
        <v>36</v>
      </c>
      <c r="K11773" t="s">
        <v>35</v>
      </c>
      <c r="L11773" t="s">
        <v>37</v>
      </c>
      <c r="N11773" t="s">
        <v>341</v>
      </c>
      <c r="O11773" t="s">
        <v>501</v>
      </c>
      <c r="P11773" t="s">
        <v>343</v>
      </c>
      <c r="Q11773" t="s">
        <v>271</v>
      </c>
      <c r="R11773" t="s">
        <v>93</v>
      </c>
      <c r="S11773" t="s">
        <v>44</v>
      </c>
      <c r="X11773">
        <v>2</v>
      </c>
      <c r="Y11773">
        <v>2</v>
      </c>
      <c r="Z11773" t="s">
        <v>304</v>
      </c>
      <c r="AA11773" t="s">
        <v>305</v>
      </c>
      <c r="AB11773" t="s">
        <v>344</v>
      </c>
      <c r="AC11773" t="s">
        <v>277</v>
      </c>
      <c r="AD11773" t="b">
        <v>0</v>
      </c>
    </row>
    <row r="11774" spans="2:30" hidden="1" x14ac:dyDescent="0.3">
      <c r="B11774">
        <v>39</v>
      </c>
      <c r="C11774" t="s">
        <v>51</v>
      </c>
      <c r="H11774" t="s">
        <v>9</v>
      </c>
      <c r="I11774" t="s">
        <v>36</v>
      </c>
      <c r="J11774" t="s">
        <v>36</v>
      </c>
      <c r="K11774" t="s">
        <v>35</v>
      </c>
      <c r="L11774" t="s">
        <v>37</v>
      </c>
      <c r="N11774" t="s">
        <v>341</v>
      </c>
      <c r="O11774" t="s">
        <v>501</v>
      </c>
      <c r="P11774" t="s">
        <v>343</v>
      </c>
      <c r="Q11774" t="s">
        <v>271</v>
      </c>
      <c r="R11774" t="s">
        <v>93</v>
      </c>
      <c r="S11774" t="s">
        <v>44</v>
      </c>
      <c r="X11774">
        <v>2</v>
      </c>
      <c r="Y11774">
        <v>2</v>
      </c>
      <c r="Z11774" t="s">
        <v>304</v>
      </c>
      <c r="AA11774" t="s">
        <v>305</v>
      </c>
      <c r="AB11774" t="s">
        <v>344</v>
      </c>
      <c r="AC11774" t="s">
        <v>277</v>
      </c>
      <c r="AD11774" t="b">
        <v>0</v>
      </c>
    </row>
    <row r="11775" spans="2:30" hidden="1" x14ac:dyDescent="0.3">
      <c r="B11775">
        <v>37</v>
      </c>
      <c r="C11775" t="s">
        <v>51</v>
      </c>
      <c r="H11775" t="s">
        <v>9</v>
      </c>
      <c r="I11775" t="s">
        <v>36</v>
      </c>
      <c r="J11775" t="s">
        <v>36</v>
      </c>
      <c r="K11775" t="s">
        <v>35</v>
      </c>
      <c r="L11775" t="s">
        <v>37</v>
      </c>
      <c r="N11775" t="s">
        <v>341</v>
      </c>
      <c r="O11775" t="s">
        <v>501</v>
      </c>
      <c r="P11775" t="s">
        <v>343</v>
      </c>
      <c r="Q11775" t="s">
        <v>271</v>
      </c>
      <c r="R11775" t="s">
        <v>93</v>
      </c>
      <c r="S11775" t="s">
        <v>44</v>
      </c>
      <c r="X11775">
        <v>2</v>
      </c>
      <c r="Y11775">
        <v>2</v>
      </c>
      <c r="Z11775" t="s">
        <v>304</v>
      </c>
      <c r="AA11775" t="s">
        <v>305</v>
      </c>
      <c r="AB11775" t="s">
        <v>344</v>
      </c>
      <c r="AC11775" t="s">
        <v>277</v>
      </c>
      <c r="AD11775" t="b">
        <v>0</v>
      </c>
    </row>
    <row r="11776" spans="2:30" hidden="1" x14ac:dyDescent="0.3">
      <c r="B11776">
        <v>15</v>
      </c>
      <c r="C11776" t="s">
        <v>51</v>
      </c>
      <c r="H11776" t="s">
        <v>9</v>
      </c>
      <c r="I11776" t="s">
        <v>36</v>
      </c>
      <c r="J11776" t="s">
        <v>36</v>
      </c>
      <c r="K11776" t="s">
        <v>35</v>
      </c>
      <c r="L11776" t="s">
        <v>37</v>
      </c>
      <c r="N11776" t="s">
        <v>341</v>
      </c>
      <c r="O11776" t="s">
        <v>501</v>
      </c>
      <c r="P11776" t="s">
        <v>343</v>
      </c>
      <c r="Q11776" t="s">
        <v>271</v>
      </c>
      <c r="R11776" t="s">
        <v>93</v>
      </c>
      <c r="S11776" t="s">
        <v>44</v>
      </c>
      <c r="X11776">
        <v>2</v>
      </c>
      <c r="Y11776">
        <v>2</v>
      </c>
      <c r="Z11776" t="s">
        <v>304</v>
      </c>
      <c r="AA11776" t="s">
        <v>305</v>
      </c>
      <c r="AB11776" t="s">
        <v>344</v>
      </c>
      <c r="AC11776" t="s">
        <v>277</v>
      </c>
      <c r="AD11776" t="b">
        <v>0</v>
      </c>
    </row>
    <row r="11777" spans="2:30" hidden="1" x14ac:dyDescent="0.3">
      <c r="B11777">
        <v>10</v>
      </c>
      <c r="C11777" t="s">
        <v>51</v>
      </c>
      <c r="H11777" t="s">
        <v>9</v>
      </c>
      <c r="I11777" t="s">
        <v>36</v>
      </c>
      <c r="J11777" t="s">
        <v>36</v>
      </c>
      <c r="K11777" t="s">
        <v>35</v>
      </c>
      <c r="L11777" t="s">
        <v>37</v>
      </c>
      <c r="N11777" t="s">
        <v>341</v>
      </c>
      <c r="O11777" t="s">
        <v>501</v>
      </c>
      <c r="P11777" t="s">
        <v>343</v>
      </c>
      <c r="Q11777" t="s">
        <v>271</v>
      </c>
      <c r="R11777" t="s">
        <v>93</v>
      </c>
      <c r="S11777" t="s">
        <v>44</v>
      </c>
      <c r="X11777">
        <v>2</v>
      </c>
      <c r="Y11777">
        <v>2</v>
      </c>
      <c r="Z11777" t="s">
        <v>304</v>
      </c>
      <c r="AA11777" t="s">
        <v>305</v>
      </c>
      <c r="AB11777" t="s">
        <v>344</v>
      </c>
      <c r="AC11777" t="s">
        <v>277</v>
      </c>
      <c r="AD11777" t="b">
        <v>0</v>
      </c>
    </row>
    <row r="11778" spans="2:30" hidden="1" x14ac:dyDescent="0.3">
      <c r="B11778">
        <v>88</v>
      </c>
      <c r="C11778" t="s">
        <v>55</v>
      </c>
      <c r="H11778" t="s">
        <v>9</v>
      </c>
      <c r="I11778" t="s">
        <v>36</v>
      </c>
      <c r="J11778" t="s">
        <v>36</v>
      </c>
      <c r="K11778" t="s">
        <v>34</v>
      </c>
      <c r="L11778" t="s">
        <v>37</v>
      </c>
      <c r="N11778" t="s">
        <v>341</v>
      </c>
      <c r="O11778" t="s">
        <v>501</v>
      </c>
      <c r="P11778" t="s">
        <v>343</v>
      </c>
      <c r="Q11778" t="s">
        <v>271</v>
      </c>
      <c r="R11778" t="s">
        <v>93</v>
      </c>
      <c r="S11778" t="s">
        <v>44</v>
      </c>
      <c r="X11778">
        <v>2</v>
      </c>
      <c r="Y11778">
        <v>2</v>
      </c>
      <c r="Z11778" t="s">
        <v>304</v>
      </c>
      <c r="AA11778" t="s">
        <v>305</v>
      </c>
      <c r="AB11778" t="s">
        <v>344</v>
      </c>
      <c r="AC11778" t="s">
        <v>277</v>
      </c>
      <c r="AD11778" t="b">
        <v>0</v>
      </c>
    </row>
    <row r="11779" spans="2:30" hidden="1" x14ac:dyDescent="0.3">
      <c r="B11779">
        <v>105</v>
      </c>
      <c r="C11779" t="s">
        <v>55</v>
      </c>
      <c r="H11779" t="s">
        <v>9</v>
      </c>
      <c r="I11779" t="s">
        <v>36</v>
      </c>
      <c r="J11779" t="s">
        <v>36</v>
      </c>
      <c r="K11779" t="s">
        <v>34</v>
      </c>
      <c r="L11779" t="s">
        <v>37</v>
      </c>
      <c r="N11779" t="s">
        <v>341</v>
      </c>
      <c r="O11779" t="s">
        <v>501</v>
      </c>
      <c r="P11779" t="s">
        <v>343</v>
      </c>
      <c r="Q11779" t="s">
        <v>271</v>
      </c>
      <c r="R11779" t="s">
        <v>93</v>
      </c>
      <c r="S11779" t="s">
        <v>44</v>
      </c>
      <c r="X11779">
        <v>2</v>
      </c>
      <c r="Y11779">
        <v>2</v>
      </c>
      <c r="Z11779" t="s">
        <v>304</v>
      </c>
      <c r="AA11779" t="s">
        <v>305</v>
      </c>
      <c r="AB11779" t="s">
        <v>344</v>
      </c>
      <c r="AC11779" t="s">
        <v>277</v>
      </c>
      <c r="AD11779" t="b">
        <v>0</v>
      </c>
    </row>
    <row r="11780" spans="2:30" hidden="1" x14ac:dyDescent="0.3">
      <c r="B11780">
        <v>103</v>
      </c>
      <c r="C11780" t="s">
        <v>55</v>
      </c>
      <c r="H11780" t="s">
        <v>9</v>
      </c>
      <c r="I11780" t="s">
        <v>36</v>
      </c>
      <c r="J11780" t="s">
        <v>36</v>
      </c>
      <c r="K11780" t="s">
        <v>34</v>
      </c>
      <c r="L11780" t="s">
        <v>37</v>
      </c>
      <c r="N11780" t="s">
        <v>341</v>
      </c>
      <c r="O11780" t="s">
        <v>501</v>
      </c>
      <c r="P11780" t="s">
        <v>343</v>
      </c>
      <c r="Q11780" t="s">
        <v>271</v>
      </c>
      <c r="R11780" t="s">
        <v>93</v>
      </c>
      <c r="S11780" t="s">
        <v>44</v>
      </c>
      <c r="X11780">
        <v>2</v>
      </c>
      <c r="Y11780">
        <v>2</v>
      </c>
      <c r="Z11780" t="s">
        <v>304</v>
      </c>
      <c r="AA11780" t="s">
        <v>305</v>
      </c>
      <c r="AB11780" t="s">
        <v>344</v>
      </c>
      <c r="AC11780" t="s">
        <v>277</v>
      </c>
      <c r="AD11780" t="b">
        <v>0</v>
      </c>
    </row>
    <row r="11781" spans="2:30" hidden="1" x14ac:dyDescent="0.3">
      <c r="B11781">
        <v>62</v>
      </c>
      <c r="C11781" t="s">
        <v>55</v>
      </c>
      <c r="H11781" t="s">
        <v>9</v>
      </c>
      <c r="I11781" t="s">
        <v>36</v>
      </c>
      <c r="J11781" t="s">
        <v>36</v>
      </c>
      <c r="K11781" t="s">
        <v>34</v>
      </c>
      <c r="L11781" t="s">
        <v>37</v>
      </c>
      <c r="N11781" t="s">
        <v>341</v>
      </c>
      <c r="O11781" t="s">
        <v>501</v>
      </c>
      <c r="P11781" t="s">
        <v>343</v>
      </c>
      <c r="Q11781" t="s">
        <v>271</v>
      </c>
      <c r="R11781" t="s">
        <v>93</v>
      </c>
      <c r="S11781" t="s">
        <v>44</v>
      </c>
      <c r="X11781">
        <v>2</v>
      </c>
      <c r="Y11781">
        <v>2</v>
      </c>
      <c r="Z11781" t="s">
        <v>304</v>
      </c>
      <c r="AA11781" t="s">
        <v>305</v>
      </c>
      <c r="AB11781" t="s">
        <v>344</v>
      </c>
      <c r="AC11781" t="s">
        <v>277</v>
      </c>
      <c r="AD11781" t="b">
        <v>0</v>
      </c>
    </row>
    <row r="11782" spans="2:30" hidden="1" x14ac:dyDescent="0.3">
      <c r="B11782">
        <v>93</v>
      </c>
      <c r="C11782" t="s">
        <v>55</v>
      </c>
      <c r="H11782" t="s">
        <v>9</v>
      </c>
      <c r="I11782" t="s">
        <v>36</v>
      </c>
      <c r="J11782" t="s">
        <v>36</v>
      </c>
      <c r="K11782" t="s">
        <v>34</v>
      </c>
      <c r="L11782" t="s">
        <v>37</v>
      </c>
      <c r="N11782" t="s">
        <v>341</v>
      </c>
      <c r="O11782" t="s">
        <v>501</v>
      </c>
      <c r="P11782" t="s">
        <v>343</v>
      </c>
      <c r="Q11782" t="s">
        <v>271</v>
      </c>
      <c r="R11782" t="s">
        <v>93</v>
      </c>
      <c r="S11782" t="s">
        <v>44</v>
      </c>
      <c r="X11782">
        <v>2</v>
      </c>
      <c r="Y11782">
        <v>2</v>
      </c>
      <c r="Z11782" t="s">
        <v>304</v>
      </c>
      <c r="AA11782" t="s">
        <v>305</v>
      </c>
      <c r="AB11782" t="s">
        <v>344</v>
      </c>
      <c r="AC11782" t="s">
        <v>277</v>
      </c>
      <c r="AD11782" t="b">
        <v>0</v>
      </c>
    </row>
    <row r="11783" spans="2:30" hidden="1" x14ac:dyDescent="0.3">
      <c r="B11783">
        <v>16</v>
      </c>
      <c r="C11783" t="s">
        <v>55</v>
      </c>
      <c r="H11783" t="s">
        <v>9</v>
      </c>
      <c r="I11783" t="s">
        <v>36</v>
      </c>
      <c r="J11783" t="s">
        <v>36</v>
      </c>
      <c r="K11783" t="s">
        <v>34</v>
      </c>
      <c r="L11783" t="s">
        <v>37</v>
      </c>
      <c r="N11783" t="s">
        <v>341</v>
      </c>
      <c r="O11783" t="s">
        <v>501</v>
      </c>
      <c r="P11783" t="s">
        <v>343</v>
      </c>
      <c r="Q11783" t="s">
        <v>271</v>
      </c>
      <c r="R11783" t="s">
        <v>93</v>
      </c>
      <c r="S11783" t="s">
        <v>44</v>
      </c>
      <c r="X11783">
        <v>2</v>
      </c>
      <c r="Y11783">
        <v>2</v>
      </c>
      <c r="Z11783" t="s">
        <v>304</v>
      </c>
      <c r="AA11783" t="s">
        <v>305</v>
      </c>
      <c r="AB11783" t="s">
        <v>344</v>
      </c>
      <c r="AC11783" t="s">
        <v>277</v>
      </c>
      <c r="AD11783" t="b">
        <v>0</v>
      </c>
    </row>
    <row r="11784" spans="2:30" hidden="1" x14ac:dyDescent="0.3">
      <c r="B11784">
        <v>13</v>
      </c>
      <c r="C11784" t="s">
        <v>55</v>
      </c>
      <c r="H11784" t="s">
        <v>9</v>
      </c>
      <c r="I11784" t="s">
        <v>36</v>
      </c>
      <c r="J11784" t="s">
        <v>36</v>
      </c>
      <c r="K11784" t="s">
        <v>34</v>
      </c>
      <c r="L11784" t="s">
        <v>37</v>
      </c>
      <c r="N11784" t="s">
        <v>341</v>
      </c>
      <c r="O11784" t="s">
        <v>501</v>
      </c>
      <c r="P11784" t="s">
        <v>343</v>
      </c>
      <c r="Q11784" t="s">
        <v>271</v>
      </c>
      <c r="R11784" t="s">
        <v>93</v>
      </c>
      <c r="S11784" t="s">
        <v>44</v>
      </c>
      <c r="X11784">
        <v>2</v>
      </c>
      <c r="Y11784">
        <v>2</v>
      </c>
      <c r="Z11784" t="s">
        <v>304</v>
      </c>
      <c r="AA11784" t="s">
        <v>305</v>
      </c>
      <c r="AB11784" t="s">
        <v>344</v>
      </c>
      <c r="AC11784" t="s">
        <v>277</v>
      </c>
      <c r="AD11784" t="b">
        <v>0</v>
      </c>
    </row>
    <row r="11785" spans="2:30" hidden="1" x14ac:dyDescent="0.3">
      <c r="B11785">
        <v>1</v>
      </c>
      <c r="C11785" t="s">
        <v>55</v>
      </c>
      <c r="H11785" t="s">
        <v>9</v>
      </c>
      <c r="I11785" t="s">
        <v>36</v>
      </c>
      <c r="J11785" t="s">
        <v>36</v>
      </c>
      <c r="K11785" t="s">
        <v>34</v>
      </c>
      <c r="L11785" t="s">
        <v>37</v>
      </c>
      <c r="N11785" t="s">
        <v>341</v>
      </c>
      <c r="O11785" t="s">
        <v>501</v>
      </c>
      <c r="P11785" t="s">
        <v>343</v>
      </c>
      <c r="Q11785" t="s">
        <v>271</v>
      </c>
      <c r="R11785" t="s">
        <v>93</v>
      </c>
      <c r="S11785" t="s">
        <v>44</v>
      </c>
      <c r="X11785">
        <v>2</v>
      </c>
      <c r="Y11785">
        <v>2</v>
      </c>
      <c r="Z11785" t="s">
        <v>304</v>
      </c>
      <c r="AA11785" t="s">
        <v>305</v>
      </c>
      <c r="AB11785" t="s">
        <v>344</v>
      </c>
      <c r="AC11785" t="s">
        <v>277</v>
      </c>
      <c r="AD11785" t="b">
        <v>0</v>
      </c>
    </row>
    <row r="11786" spans="2:30" hidden="1" x14ac:dyDescent="0.3">
      <c r="B11786">
        <v>114</v>
      </c>
      <c r="C11786" t="s">
        <v>55</v>
      </c>
      <c r="H11786" t="s">
        <v>9</v>
      </c>
      <c r="I11786" t="s">
        <v>36</v>
      </c>
      <c r="J11786" t="s">
        <v>36</v>
      </c>
      <c r="K11786" t="s">
        <v>34</v>
      </c>
      <c r="L11786" t="s">
        <v>37</v>
      </c>
      <c r="N11786" t="s">
        <v>341</v>
      </c>
      <c r="O11786" t="s">
        <v>501</v>
      </c>
      <c r="P11786" t="s">
        <v>343</v>
      </c>
      <c r="Q11786" t="s">
        <v>271</v>
      </c>
      <c r="R11786" t="s">
        <v>93</v>
      </c>
      <c r="S11786" t="s">
        <v>44</v>
      </c>
      <c r="X11786">
        <v>2</v>
      </c>
      <c r="Y11786">
        <v>2</v>
      </c>
      <c r="Z11786" t="s">
        <v>304</v>
      </c>
      <c r="AA11786" t="s">
        <v>305</v>
      </c>
      <c r="AB11786" t="s">
        <v>344</v>
      </c>
      <c r="AC11786" t="s">
        <v>277</v>
      </c>
      <c r="AD11786" t="b">
        <v>0</v>
      </c>
    </row>
    <row r="11787" spans="2:30" hidden="1" x14ac:dyDescent="0.3">
      <c r="B11787">
        <v>82</v>
      </c>
      <c r="C11787" t="s">
        <v>55</v>
      </c>
      <c r="H11787" t="s">
        <v>9</v>
      </c>
      <c r="I11787" t="s">
        <v>36</v>
      </c>
      <c r="J11787" t="s">
        <v>36</v>
      </c>
      <c r="K11787" t="s">
        <v>34</v>
      </c>
      <c r="L11787" t="s">
        <v>37</v>
      </c>
      <c r="N11787" t="s">
        <v>341</v>
      </c>
      <c r="O11787" t="s">
        <v>501</v>
      </c>
      <c r="P11787" t="s">
        <v>343</v>
      </c>
      <c r="Q11787" t="s">
        <v>271</v>
      </c>
      <c r="R11787" t="s">
        <v>93</v>
      </c>
      <c r="S11787" t="s">
        <v>44</v>
      </c>
      <c r="X11787">
        <v>2</v>
      </c>
      <c r="Y11787">
        <v>2</v>
      </c>
      <c r="Z11787" t="s">
        <v>304</v>
      </c>
      <c r="AA11787" t="s">
        <v>305</v>
      </c>
      <c r="AB11787" t="s">
        <v>344</v>
      </c>
      <c r="AC11787" t="s">
        <v>277</v>
      </c>
      <c r="AD11787" t="b">
        <v>0</v>
      </c>
    </row>
    <row r="11788" spans="2:30" hidden="1" x14ac:dyDescent="0.3">
      <c r="B11788">
        <v>101</v>
      </c>
      <c r="C11788" t="s">
        <v>55</v>
      </c>
      <c r="H11788" t="s">
        <v>9</v>
      </c>
      <c r="I11788" t="s">
        <v>36</v>
      </c>
      <c r="J11788" t="s">
        <v>36</v>
      </c>
      <c r="K11788" t="s">
        <v>34</v>
      </c>
      <c r="L11788" t="s">
        <v>37</v>
      </c>
      <c r="N11788" t="s">
        <v>341</v>
      </c>
      <c r="O11788" t="s">
        <v>501</v>
      </c>
      <c r="P11788" t="s">
        <v>343</v>
      </c>
      <c r="Q11788" t="s">
        <v>271</v>
      </c>
      <c r="R11788" t="s">
        <v>93</v>
      </c>
      <c r="S11788" t="s">
        <v>44</v>
      </c>
      <c r="X11788">
        <v>2</v>
      </c>
      <c r="Y11788">
        <v>2</v>
      </c>
      <c r="Z11788" t="s">
        <v>304</v>
      </c>
      <c r="AA11788" t="s">
        <v>305</v>
      </c>
      <c r="AB11788" t="s">
        <v>344</v>
      </c>
      <c r="AC11788" t="s">
        <v>277</v>
      </c>
      <c r="AD11788" t="b">
        <v>0</v>
      </c>
    </row>
    <row r="11789" spans="2:30" hidden="1" x14ac:dyDescent="0.3">
      <c r="B11789">
        <v>63</v>
      </c>
      <c r="C11789" t="s">
        <v>55</v>
      </c>
      <c r="H11789" t="s">
        <v>9</v>
      </c>
      <c r="I11789" t="s">
        <v>36</v>
      </c>
      <c r="J11789" t="s">
        <v>36</v>
      </c>
      <c r="K11789" t="s">
        <v>34</v>
      </c>
      <c r="L11789" t="s">
        <v>37</v>
      </c>
      <c r="N11789" t="s">
        <v>341</v>
      </c>
      <c r="O11789" t="s">
        <v>501</v>
      </c>
      <c r="P11789" t="s">
        <v>343</v>
      </c>
      <c r="Q11789" t="s">
        <v>271</v>
      </c>
      <c r="R11789" t="s">
        <v>93</v>
      </c>
      <c r="S11789" t="s">
        <v>44</v>
      </c>
      <c r="X11789">
        <v>2</v>
      </c>
      <c r="Y11789">
        <v>2</v>
      </c>
      <c r="Z11789" t="s">
        <v>304</v>
      </c>
      <c r="AA11789" t="s">
        <v>305</v>
      </c>
      <c r="AB11789" t="s">
        <v>344</v>
      </c>
      <c r="AC11789" t="s">
        <v>277</v>
      </c>
      <c r="AD11789" t="b">
        <v>0</v>
      </c>
    </row>
    <row r="11790" spans="2:30" hidden="1" x14ac:dyDescent="0.3">
      <c r="B11790">
        <v>59</v>
      </c>
      <c r="C11790" t="s">
        <v>55</v>
      </c>
      <c r="H11790" t="s">
        <v>9</v>
      </c>
      <c r="I11790" t="s">
        <v>36</v>
      </c>
      <c r="J11790" t="s">
        <v>36</v>
      </c>
      <c r="K11790" t="s">
        <v>34</v>
      </c>
      <c r="L11790" t="s">
        <v>37</v>
      </c>
      <c r="N11790" t="s">
        <v>341</v>
      </c>
      <c r="O11790" t="s">
        <v>501</v>
      </c>
      <c r="P11790" t="s">
        <v>343</v>
      </c>
      <c r="Q11790" t="s">
        <v>271</v>
      </c>
      <c r="R11790" t="s">
        <v>93</v>
      </c>
      <c r="S11790" t="s">
        <v>44</v>
      </c>
      <c r="X11790">
        <v>2</v>
      </c>
      <c r="Y11790">
        <v>2</v>
      </c>
      <c r="Z11790" t="s">
        <v>304</v>
      </c>
      <c r="AA11790" t="s">
        <v>305</v>
      </c>
      <c r="AB11790" t="s">
        <v>344</v>
      </c>
      <c r="AC11790" t="s">
        <v>277</v>
      </c>
      <c r="AD11790" t="b">
        <v>0</v>
      </c>
    </row>
    <row r="11791" spans="2:30" hidden="1" x14ac:dyDescent="0.3">
      <c r="B11791">
        <v>43</v>
      </c>
      <c r="C11791" t="s">
        <v>55</v>
      </c>
      <c r="H11791" t="s">
        <v>9</v>
      </c>
      <c r="I11791" t="s">
        <v>36</v>
      </c>
      <c r="J11791" t="s">
        <v>36</v>
      </c>
      <c r="K11791" t="s">
        <v>34</v>
      </c>
      <c r="L11791" t="s">
        <v>37</v>
      </c>
      <c r="N11791" t="s">
        <v>341</v>
      </c>
      <c r="O11791" t="s">
        <v>501</v>
      </c>
      <c r="P11791" t="s">
        <v>343</v>
      </c>
      <c r="Q11791" t="s">
        <v>271</v>
      </c>
      <c r="R11791" t="s">
        <v>93</v>
      </c>
      <c r="S11791" t="s">
        <v>44</v>
      </c>
      <c r="X11791">
        <v>2</v>
      </c>
      <c r="Y11791">
        <v>2</v>
      </c>
      <c r="Z11791" t="s">
        <v>304</v>
      </c>
      <c r="AA11791" t="s">
        <v>305</v>
      </c>
      <c r="AB11791" t="s">
        <v>344</v>
      </c>
      <c r="AC11791" t="s">
        <v>277</v>
      </c>
      <c r="AD11791" t="b">
        <v>0</v>
      </c>
    </row>
    <row r="11792" spans="2:30" hidden="1" x14ac:dyDescent="0.3">
      <c r="B11792">
        <v>89</v>
      </c>
      <c r="C11792" t="s">
        <v>55</v>
      </c>
      <c r="H11792" t="s">
        <v>9</v>
      </c>
      <c r="I11792" t="s">
        <v>36</v>
      </c>
      <c r="J11792" t="s">
        <v>36</v>
      </c>
      <c r="K11792" t="s">
        <v>34</v>
      </c>
      <c r="L11792" t="s">
        <v>37</v>
      </c>
      <c r="N11792" t="s">
        <v>341</v>
      </c>
      <c r="O11792" t="s">
        <v>501</v>
      </c>
      <c r="P11792" t="s">
        <v>343</v>
      </c>
      <c r="Q11792" t="s">
        <v>271</v>
      </c>
      <c r="R11792" t="s">
        <v>93</v>
      </c>
      <c r="S11792" t="s">
        <v>44</v>
      </c>
      <c r="X11792">
        <v>2</v>
      </c>
      <c r="Y11792">
        <v>2</v>
      </c>
      <c r="Z11792" t="s">
        <v>304</v>
      </c>
      <c r="AA11792" t="s">
        <v>305</v>
      </c>
      <c r="AB11792" t="s">
        <v>344</v>
      </c>
      <c r="AC11792" t="s">
        <v>277</v>
      </c>
      <c r="AD11792" t="b">
        <v>0</v>
      </c>
    </row>
    <row r="11793" spans="2:30" hidden="1" x14ac:dyDescent="0.3">
      <c r="B11793">
        <v>6</v>
      </c>
      <c r="C11793" t="s">
        <v>55</v>
      </c>
      <c r="H11793" t="s">
        <v>9</v>
      </c>
      <c r="I11793" t="s">
        <v>36</v>
      </c>
      <c r="J11793" t="s">
        <v>36</v>
      </c>
      <c r="K11793" t="s">
        <v>34</v>
      </c>
      <c r="L11793" t="s">
        <v>37</v>
      </c>
      <c r="N11793" t="s">
        <v>341</v>
      </c>
      <c r="O11793" t="s">
        <v>501</v>
      </c>
      <c r="P11793" t="s">
        <v>343</v>
      </c>
      <c r="Q11793" t="s">
        <v>271</v>
      </c>
      <c r="R11793" t="s">
        <v>93</v>
      </c>
      <c r="S11793" t="s">
        <v>44</v>
      </c>
      <c r="X11793">
        <v>2</v>
      </c>
      <c r="Y11793">
        <v>2</v>
      </c>
      <c r="Z11793" t="s">
        <v>304</v>
      </c>
      <c r="AA11793" t="s">
        <v>305</v>
      </c>
      <c r="AB11793" t="s">
        <v>344</v>
      </c>
      <c r="AC11793" t="s">
        <v>277</v>
      </c>
      <c r="AD11793" t="b">
        <v>0</v>
      </c>
    </row>
    <row r="11794" spans="2:30" hidden="1" x14ac:dyDescent="0.3">
      <c r="B11794">
        <v>115</v>
      </c>
      <c r="C11794" t="s">
        <v>59</v>
      </c>
      <c r="H11794" t="s">
        <v>9</v>
      </c>
      <c r="I11794" t="s">
        <v>36</v>
      </c>
      <c r="J11794" t="s">
        <v>34</v>
      </c>
      <c r="K11794" t="s">
        <v>36</v>
      </c>
      <c r="L11794" t="s">
        <v>37</v>
      </c>
      <c r="N11794" t="s">
        <v>341</v>
      </c>
      <c r="O11794" t="s">
        <v>501</v>
      </c>
      <c r="P11794" t="s">
        <v>343</v>
      </c>
      <c r="Q11794" t="s">
        <v>271</v>
      </c>
      <c r="R11794" t="s">
        <v>93</v>
      </c>
      <c r="S11794" t="s">
        <v>44</v>
      </c>
      <c r="X11794">
        <v>0</v>
      </c>
      <c r="Y11794">
        <v>0</v>
      </c>
      <c r="Z11794" t="s">
        <v>304</v>
      </c>
      <c r="AA11794" t="s">
        <v>305</v>
      </c>
      <c r="AB11794" t="s">
        <v>344</v>
      </c>
      <c r="AC11794" t="s">
        <v>277</v>
      </c>
      <c r="AD11794" t="b">
        <v>0</v>
      </c>
    </row>
    <row r="11795" spans="2:30" hidden="1" x14ac:dyDescent="0.3">
      <c r="B11795">
        <v>111</v>
      </c>
      <c r="C11795" t="s">
        <v>59</v>
      </c>
      <c r="H11795" t="s">
        <v>9</v>
      </c>
      <c r="I11795" t="s">
        <v>36</v>
      </c>
      <c r="J11795" t="s">
        <v>34</v>
      </c>
      <c r="K11795" t="s">
        <v>36</v>
      </c>
      <c r="L11795" t="s">
        <v>37</v>
      </c>
      <c r="N11795" t="s">
        <v>341</v>
      </c>
      <c r="O11795" t="s">
        <v>501</v>
      </c>
      <c r="P11795" t="s">
        <v>343</v>
      </c>
      <c r="Q11795" t="s">
        <v>271</v>
      </c>
      <c r="R11795" t="s">
        <v>93</v>
      </c>
      <c r="S11795" t="s">
        <v>44</v>
      </c>
      <c r="X11795">
        <v>0</v>
      </c>
      <c r="Y11795">
        <v>0</v>
      </c>
      <c r="Z11795" t="s">
        <v>304</v>
      </c>
      <c r="AA11795" t="s">
        <v>305</v>
      </c>
      <c r="AB11795" t="s">
        <v>344</v>
      </c>
      <c r="AC11795" t="s">
        <v>277</v>
      </c>
      <c r="AD11795" t="b">
        <v>0</v>
      </c>
    </row>
    <row r="11796" spans="2:30" hidden="1" x14ac:dyDescent="0.3">
      <c r="B11796">
        <v>76</v>
      </c>
      <c r="C11796" t="s">
        <v>59</v>
      </c>
      <c r="H11796" t="s">
        <v>9</v>
      </c>
      <c r="I11796" t="s">
        <v>36</v>
      </c>
      <c r="J11796" t="s">
        <v>34</v>
      </c>
      <c r="K11796" t="s">
        <v>36</v>
      </c>
      <c r="L11796" t="s">
        <v>37</v>
      </c>
      <c r="N11796" t="s">
        <v>341</v>
      </c>
      <c r="O11796" t="s">
        <v>501</v>
      </c>
      <c r="P11796" t="s">
        <v>343</v>
      </c>
      <c r="Q11796" t="s">
        <v>271</v>
      </c>
      <c r="R11796" t="s">
        <v>93</v>
      </c>
      <c r="S11796" t="s">
        <v>44</v>
      </c>
      <c r="X11796">
        <v>0</v>
      </c>
      <c r="Y11796">
        <v>0</v>
      </c>
      <c r="Z11796" t="s">
        <v>304</v>
      </c>
      <c r="AA11796" t="s">
        <v>305</v>
      </c>
      <c r="AB11796" t="s">
        <v>344</v>
      </c>
      <c r="AC11796" t="s">
        <v>277</v>
      </c>
      <c r="AD11796" t="b">
        <v>0</v>
      </c>
    </row>
    <row r="11797" spans="2:30" hidden="1" x14ac:dyDescent="0.3">
      <c r="B11797">
        <v>67</v>
      </c>
      <c r="C11797" t="s">
        <v>59</v>
      </c>
      <c r="H11797" t="s">
        <v>9</v>
      </c>
      <c r="I11797" t="s">
        <v>36</v>
      </c>
      <c r="J11797" t="s">
        <v>34</v>
      </c>
      <c r="K11797" t="s">
        <v>36</v>
      </c>
      <c r="L11797" t="s">
        <v>37</v>
      </c>
      <c r="N11797" t="s">
        <v>341</v>
      </c>
      <c r="O11797" t="s">
        <v>501</v>
      </c>
      <c r="P11797" t="s">
        <v>343</v>
      </c>
      <c r="Q11797" t="s">
        <v>271</v>
      </c>
      <c r="R11797" t="s">
        <v>93</v>
      </c>
      <c r="S11797" t="s">
        <v>44</v>
      </c>
      <c r="X11797">
        <v>0</v>
      </c>
      <c r="Y11797">
        <v>0</v>
      </c>
      <c r="Z11797" t="s">
        <v>304</v>
      </c>
      <c r="AA11797" t="s">
        <v>305</v>
      </c>
      <c r="AB11797" t="s">
        <v>344</v>
      </c>
      <c r="AC11797" t="s">
        <v>277</v>
      </c>
      <c r="AD11797" t="b">
        <v>0</v>
      </c>
    </row>
    <row r="11798" spans="2:30" hidden="1" x14ac:dyDescent="0.3">
      <c r="B11798">
        <v>66</v>
      </c>
      <c r="C11798" t="s">
        <v>59</v>
      </c>
      <c r="H11798" t="s">
        <v>9</v>
      </c>
      <c r="I11798" t="s">
        <v>36</v>
      </c>
      <c r="J11798" t="s">
        <v>34</v>
      </c>
      <c r="K11798" t="s">
        <v>36</v>
      </c>
      <c r="L11798" t="s">
        <v>37</v>
      </c>
      <c r="N11798" t="s">
        <v>341</v>
      </c>
      <c r="O11798" t="s">
        <v>501</v>
      </c>
      <c r="P11798" t="s">
        <v>343</v>
      </c>
      <c r="Q11798" t="s">
        <v>271</v>
      </c>
      <c r="R11798" t="s">
        <v>93</v>
      </c>
      <c r="S11798" t="s">
        <v>44</v>
      </c>
      <c r="X11798">
        <v>0</v>
      </c>
      <c r="Y11798">
        <v>0</v>
      </c>
      <c r="Z11798" t="s">
        <v>304</v>
      </c>
      <c r="AA11798" t="s">
        <v>305</v>
      </c>
      <c r="AB11798" t="s">
        <v>344</v>
      </c>
      <c r="AC11798" t="s">
        <v>277</v>
      </c>
      <c r="AD11798" t="b">
        <v>0</v>
      </c>
    </row>
    <row r="11799" spans="2:30" hidden="1" x14ac:dyDescent="0.3">
      <c r="B11799">
        <v>91</v>
      </c>
      <c r="C11799" t="s">
        <v>59</v>
      </c>
      <c r="H11799" t="s">
        <v>9</v>
      </c>
      <c r="I11799" t="s">
        <v>36</v>
      </c>
      <c r="J11799" t="s">
        <v>34</v>
      </c>
      <c r="K11799" t="s">
        <v>36</v>
      </c>
      <c r="L11799" t="s">
        <v>37</v>
      </c>
      <c r="N11799" t="s">
        <v>341</v>
      </c>
      <c r="O11799" t="s">
        <v>501</v>
      </c>
      <c r="P11799" t="s">
        <v>343</v>
      </c>
      <c r="Q11799" t="s">
        <v>271</v>
      </c>
      <c r="R11799" t="s">
        <v>93</v>
      </c>
      <c r="S11799" t="s">
        <v>44</v>
      </c>
      <c r="X11799">
        <v>0</v>
      </c>
      <c r="Y11799">
        <v>0</v>
      </c>
      <c r="Z11799" t="s">
        <v>304</v>
      </c>
      <c r="AA11799" t="s">
        <v>305</v>
      </c>
      <c r="AB11799" t="s">
        <v>344</v>
      </c>
      <c r="AC11799" t="s">
        <v>277</v>
      </c>
      <c r="AD11799" t="b">
        <v>0</v>
      </c>
    </row>
    <row r="11800" spans="2:30" hidden="1" x14ac:dyDescent="0.3">
      <c r="B11800">
        <v>19</v>
      </c>
      <c r="C11800" t="s">
        <v>59</v>
      </c>
      <c r="H11800" t="s">
        <v>9</v>
      </c>
      <c r="I11800" t="s">
        <v>36</v>
      </c>
      <c r="J11800" t="s">
        <v>34</v>
      </c>
      <c r="K11800" t="s">
        <v>36</v>
      </c>
      <c r="L11800" t="s">
        <v>37</v>
      </c>
      <c r="N11800" t="s">
        <v>341</v>
      </c>
      <c r="O11800" t="s">
        <v>501</v>
      </c>
      <c r="P11800" t="s">
        <v>343</v>
      </c>
      <c r="Q11800" t="s">
        <v>271</v>
      </c>
      <c r="R11800" t="s">
        <v>93</v>
      </c>
      <c r="S11800" t="s">
        <v>44</v>
      </c>
      <c r="X11800">
        <v>0</v>
      </c>
      <c r="Y11800">
        <v>0</v>
      </c>
      <c r="Z11800" t="s">
        <v>304</v>
      </c>
      <c r="AA11800" t="s">
        <v>305</v>
      </c>
      <c r="AB11800" t="s">
        <v>344</v>
      </c>
      <c r="AC11800" t="s">
        <v>277</v>
      </c>
      <c r="AD11800" t="b">
        <v>0</v>
      </c>
    </row>
    <row r="11801" spans="2:30" hidden="1" x14ac:dyDescent="0.3">
      <c r="B11801">
        <v>4</v>
      </c>
      <c r="C11801" t="s">
        <v>59</v>
      </c>
      <c r="H11801" t="s">
        <v>9</v>
      </c>
      <c r="I11801" t="s">
        <v>36</v>
      </c>
      <c r="J11801" t="s">
        <v>34</v>
      </c>
      <c r="K11801" t="s">
        <v>36</v>
      </c>
      <c r="L11801" t="s">
        <v>37</v>
      </c>
      <c r="N11801" t="s">
        <v>341</v>
      </c>
      <c r="O11801" t="s">
        <v>501</v>
      </c>
      <c r="P11801" t="s">
        <v>343</v>
      </c>
      <c r="Q11801" t="s">
        <v>271</v>
      </c>
      <c r="R11801" t="s">
        <v>93</v>
      </c>
      <c r="S11801" t="s">
        <v>44</v>
      </c>
      <c r="X11801">
        <v>0</v>
      </c>
      <c r="Y11801">
        <v>0</v>
      </c>
      <c r="Z11801" t="s">
        <v>304</v>
      </c>
      <c r="AA11801" t="s">
        <v>305</v>
      </c>
      <c r="AB11801" t="s">
        <v>344</v>
      </c>
      <c r="AC11801" t="s">
        <v>277</v>
      </c>
      <c r="AD11801" t="b">
        <v>0</v>
      </c>
    </row>
    <row r="11802" spans="2:30" hidden="1" x14ac:dyDescent="0.3">
      <c r="B11802">
        <v>102</v>
      </c>
      <c r="C11802" t="s">
        <v>59</v>
      </c>
      <c r="H11802" t="s">
        <v>9</v>
      </c>
      <c r="I11802" t="s">
        <v>36</v>
      </c>
      <c r="J11802" t="s">
        <v>34</v>
      </c>
      <c r="K11802" t="s">
        <v>36</v>
      </c>
      <c r="L11802" t="s">
        <v>37</v>
      </c>
      <c r="N11802" t="s">
        <v>341</v>
      </c>
      <c r="O11802" t="s">
        <v>501</v>
      </c>
      <c r="P11802" t="s">
        <v>343</v>
      </c>
      <c r="Q11802" t="s">
        <v>271</v>
      </c>
      <c r="R11802" t="s">
        <v>93</v>
      </c>
      <c r="S11802" t="s">
        <v>44</v>
      </c>
      <c r="X11802">
        <v>0</v>
      </c>
      <c r="Y11802">
        <v>0</v>
      </c>
      <c r="Z11802" t="s">
        <v>304</v>
      </c>
      <c r="AA11802" t="s">
        <v>305</v>
      </c>
      <c r="AB11802" t="s">
        <v>344</v>
      </c>
      <c r="AC11802" t="s">
        <v>277</v>
      </c>
      <c r="AD11802" t="b">
        <v>0</v>
      </c>
    </row>
    <row r="11803" spans="2:30" hidden="1" x14ac:dyDescent="0.3">
      <c r="B11803">
        <v>72</v>
      </c>
      <c r="C11803" t="s">
        <v>59</v>
      </c>
      <c r="H11803" t="s">
        <v>9</v>
      </c>
      <c r="I11803" t="s">
        <v>36</v>
      </c>
      <c r="J11803" t="s">
        <v>34</v>
      </c>
      <c r="K11803" t="s">
        <v>36</v>
      </c>
      <c r="L11803" t="s">
        <v>37</v>
      </c>
      <c r="N11803" t="s">
        <v>341</v>
      </c>
      <c r="O11803" t="s">
        <v>501</v>
      </c>
      <c r="P11803" t="s">
        <v>343</v>
      </c>
      <c r="Q11803" t="s">
        <v>271</v>
      </c>
      <c r="R11803" t="s">
        <v>93</v>
      </c>
      <c r="S11803" t="s">
        <v>44</v>
      </c>
      <c r="X11803">
        <v>0</v>
      </c>
      <c r="Y11803">
        <v>0</v>
      </c>
      <c r="Z11803" t="s">
        <v>304</v>
      </c>
      <c r="AA11803" t="s">
        <v>305</v>
      </c>
      <c r="AB11803" t="s">
        <v>344</v>
      </c>
      <c r="AC11803" t="s">
        <v>277</v>
      </c>
      <c r="AD11803" t="b">
        <v>0</v>
      </c>
    </row>
    <row r="11804" spans="2:30" hidden="1" x14ac:dyDescent="0.3">
      <c r="B11804">
        <v>68</v>
      </c>
      <c r="C11804" t="s">
        <v>59</v>
      </c>
      <c r="H11804" t="s">
        <v>9</v>
      </c>
      <c r="I11804" t="s">
        <v>36</v>
      </c>
      <c r="J11804" t="s">
        <v>34</v>
      </c>
      <c r="K11804" t="s">
        <v>36</v>
      </c>
      <c r="L11804" t="s">
        <v>37</v>
      </c>
      <c r="N11804" t="s">
        <v>341</v>
      </c>
      <c r="O11804" t="s">
        <v>501</v>
      </c>
      <c r="P11804" t="s">
        <v>343</v>
      </c>
      <c r="Q11804" t="s">
        <v>271</v>
      </c>
      <c r="R11804" t="s">
        <v>93</v>
      </c>
      <c r="S11804" t="s">
        <v>44</v>
      </c>
      <c r="X11804">
        <v>0</v>
      </c>
      <c r="Y11804">
        <v>0</v>
      </c>
      <c r="Z11804" t="s">
        <v>304</v>
      </c>
      <c r="AA11804" t="s">
        <v>305</v>
      </c>
      <c r="AB11804" t="s">
        <v>344</v>
      </c>
      <c r="AC11804" t="s">
        <v>277</v>
      </c>
      <c r="AD11804" t="b">
        <v>0</v>
      </c>
    </row>
    <row r="11805" spans="2:30" hidden="1" x14ac:dyDescent="0.3">
      <c r="B11805">
        <v>94</v>
      </c>
      <c r="C11805" t="s">
        <v>59</v>
      </c>
      <c r="H11805" t="s">
        <v>9</v>
      </c>
      <c r="I11805" t="s">
        <v>36</v>
      </c>
      <c r="J11805" t="s">
        <v>34</v>
      </c>
      <c r="K11805" t="s">
        <v>36</v>
      </c>
      <c r="L11805" t="s">
        <v>37</v>
      </c>
      <c r="N11805" t="s">
        <v>341</v>
      </c>
      <c r="O11805" t="s">
        <v>501</v>
      </c>
      <c r="P11805" t="s">
        <v>343</v>
      </c>
      <c r="Q11805" t="s">
        <v>271</v>
      </c>
      <c r="R11805" t="s">
        <v>93</v>
      </c>
      <c r="S11805" t="s">
        <v>44</v>
      </c>
      <c r="X11805">
        <v>0</v>
      </c>
      <c r="Y11805">
        <v>0</v>
      </c>
      <c r="Z11805" t="s">
        <v>304</v>
      </c>
      <c r="AA11805" t="s">
        <v>305</v>
      </c>
      <c r="AB11805" t="s">
        <v>344</v>
      </c>
      <c r="AC11805" t="s">
        <v>277</v>
      </c>
      <c r="AD11805" t="b">
        <v>0</v>
      </c>
    </row>
    <row r="11806" spans="2:30" hidden="1" x14ac:dyDescent="0.3">
      <c r="B11806">
        <v>92</v>
      </c>
      <c r="C11806" t="s">
        <v>59</v>
      </c>
      <c r="H11806" t="s">
        <v>9</v>
      </c>
      <c r="I11806" t="s">
        <v>36</v>
      </c>
      <c r="J11806" t="s">
        <v>34</v>
      </c>
      <c r="K11806" t="s">
        <v>36</v>
      </c>
      <c r="L11806" t="s">
        <v>37</v>
      </c>
      <c r="N11806" t="s">
        <v>341</v>
      </c>
      <c r="O11806" t="s">
        <v>501</v>
      </c>
      <c r="P11806" t="s">
        <v>343</v>
      </c>
      <c r="Q11806" t="s">
        <v>271</v>
      </c>
      <c r="R11806" t="s">
        <v>93</v>
      </c>
      <c r="S11806" t="s">
        <v>44</v>
      </c>
      <c r="X11806">
        <v>0</v>
      </c>
      <c r="Y11806">
        <v>0</v>
      </c>
      <c r="Z11806" t="s">
        <v>304</v>
      </c>
      <c r="AA11806" t="s">
        <v>305</v>
      </c>
      <c r="AB11806" t="s">
        <v>344</v>
      </c>
      <c r="AC11806" t="s">
        <v>277</v>
      </c>
      <c r="AD11806" t="b">
        <v>0</v>
      </c>
    </row>
    <row r="11807" spans="2:30" hidden="1" x14ac:dyDescent="0.3">
      <c r="B11807">
        <v>51</v>
      </c>
      <c r="C11807" t="s">
        <v>59</v>
      </c>
      <c r="H11807" t="s">
        <v>9</v>
      </c>
      <c r="I11807" t="s">
        <v>36</v>
      </c>
      <c r="J11807" t="s">
        <v>34</v>
      </c>
      <c r="K11807" t="s">
        <v>36</v>
      </c>
      <c r="L11807" t="s">
        <v>37</v>
      </c>
      <c r="N11807" t="s">
        <v>341</v>
      </c>
      <c r="O11807" t="s">
        <v>501</v>
      </c>
      <c r="P11807" t="s">
        <v>343</v>
      </c>
      <c r="Q11807" t="s">
        <v>271</v>
      </c>
      <c r="R11807" t="s">
        <v>93</v>
      </c>
      <c r="S11807" t="s">
        <v>44</v>
      </c>
      <c r="X11807">
        <v>0</v>
      </c>
      <c r="Y11807">
        <v>0</v>
      </c>
      <c r="Z11807" t="s">
        <v>304</v>
      </c>
      <c r="AA11807" t="s">
        <v>305</v>
      </c>
      <c r="AB11807" t="s">
        <v>344</v>
      </c>
      <c r="AC11807" t="s">
        <v>277</v>
      </c>
      <c r="AD11807" t="b">
        <v>0</v>
      </c>
    </row>
    <row r="11808" spans="2:30" hidden="1" x14ac:dyDescent="0.3">
      <c r="B11808">
        <v>46</v>
      </c>
      <c r="C11808" t="s">
        <v>59</v>
      </c>
      <c r="H11808" t="s">
        <v>9</v>
      </c>
      <c r="I11808" t="s">
        <v>36</v>
      </c>
      <c r="J11808" t="s">
        <v>34</v>
      </c>
      <c r="K11808" t="s">
        <v>36</v>
      </c>
      <c r="L11808" t="s">
        <v>37</v>
      </c>
      <c r="N11808" t="s">
        <v>341</v>
      </c>
      <c r="O11808" t="s">
        <v>501</v>
      </c>
      <c r="P11808" t="s">
        <v>343</v>
      </c>
      <c r="Q11808" t="s">
        <v>271</v>
      </c>
      <c r="R11808" t="s">
        <v>93</v>
      </c>
      <c r="S11808" t="s">
        <v>44</v>
      </c>
      <c r="X11808">
        <v>0</v>
      </c>
      <c r="Y11808">
        <v>0</v>
      </c>
      <c r="Z11808" t="s">
        <v>304</v>
      </c>
      <c r="AA11808" t="s">
        <v>305</v>
      </c>
      <c r="AB11808" t="s">
        <v>344</v>
      </c>
      <c r="AC11808" t="s">
        <v>277</v>
      </c>
      <c r="AD11808" t="b">
        <v>0</v>
      </c>
    </row>
    <row r="11809" spans="2:30" hidden="1" x14ac:dyDescent="0.3">
      <c r="B11809">
        <v>2</v>
      </c>
      <c r="C11809" t="s">
        <v>59</v>
      </c>
      <c r="H11809" t="s">
        <v>9</v>
      </c>
      <c r="I11809" t="s">
        <v>36</v>
      </c>
      <c r="J11809" t="s">
        <v>34</v>
      </c>
      <c r="K11809" t="s">
        <v>36</v>
      </c>
      <c r="L11809" t="s">
        <v>37</v>
      </c>
      <c r="N11809" t="s">
        <v>341</v>
      </c>
      <c r="O11809" t="s">
        <v>501</v>
      </c>
      <c r="P11809" t="s">
        <v>343</v>
      </c>
      <c r="Q11809" t="s">
        <v>271</v>
      </c>
      <c r="R11809" t="s">
        <v>93</v>
      </c>
      <c r="S11809" t="s">
        <v>44</v>
      </c>
      <c r="X11809">
        <v>0</v>
      </c>
      <c r="Y11809">
        <v>0</v>
      </c>
      <c r="Z11809" t="s">
        <v>304</v>
      </c>
      <c r="AA11809" t="s">
        <v>305</v>
      </c>
      <c r="AB11809" t="s">
        <v>344</v>
      </c>
      <c r="AC11809" t="s">
        <v>277</v>
      </c>
      <c r="AD11809" t="b">
        <v>0</v>
      </c>
    </row>
    <row r="11810" spans="2:30" hidden="1" x14ac:dyDescent="0.3">
      <c r="B11810">
        <v>86</v>
      </c>
      <c r="C11810" t="s">
        <v>64</v>
      </c>
      <c r="H11810" t="s">
        <v>9</v>
      </c>
      <c r="I11810" t="s">
        <v>36</v>
      </c>
      <c r="J11810" t="s">
        <v>34</v>
      </c>
      <c r="K11810" t="s">
        <v>35</v>
      </c>
      <c r="L11810" t="s">
        <v>37</v>
      </c>
      <c r="N11810" t="s">
        <v>341</v>
      </c>
      <c r="O11810" t="s">
        <v>501</v>
      </c>
      <c r="P11810" t="s">
        <v>343</v>
      </c>
      <c r="Q11810" t="s">
        <v>271</v>
      </c>
      <c r="R11810" t="s">
        <v>93</v>
      </c>
      <c r="S11810" t="s">
        <v>44</v>
      </c>
      <c r="X11810">
        <v>0</v>
      </c>
      <c r="Y11810">
        <v>0</v>
      </c>
      <c r="Z11810" t="s">
        <v>304</v>
      </c>
      <c r="AA11810" t="s">
        <v>305</v>
      </c>
      <c r="AB11810" t="s">
        <v>344</v>
      </c>
      <c r="AC11810" t="s">
        <v>277</v>
      </c>
      <c r="AD11810" t="b">
        <v>0</v>
      </c>
    </row>
    <row r="11811" spans="2:30" hidden="1" x14ac:dyDescent="0.3">
      <c r="B11811">
        <v>79</v>
      </c>
      <c r="C11811" t="s">
        <v>64</v>
      </c>
      <c r="H11811" t="s">
        <v>9</v>
      </c>
      <c r="I11811" t="s">
        <v>36</v>
      </c>
      <c r="J11811" t="s">
        <v>34</v>
      </c>
      <c r="K11811" t="s">
        <v>35</v>
      </c>
      <c r="L11811" t="s">
        <v>37</v>
      </c>
      <c r="N11811" t="s">
        <v>341</v>
      </c>
      <c r="O11811" t="s">
        <v>501</v>
      </c>
      <c r="P11811" t="s">
        <v>343</v>
      </c>
      <c r="Q11811" t="s">
        <v>271</v>
      </c>
      <c r="R11811" t="s">
        <v>93</v>
      </c>
      <c r="S11811" t="s">
        <v>44</v>
      </c>
      <c r="X11811">
        <v>0</v>
      </c>
      <c r="Y11811">
        <v>0</v>
      </c>
      <c r="Z11811" t="s">
        <v>304</v>
      </c>
      <c r="AA11811" t="s">
        <v>305</v>
      </c>
      <c r="AB11811" t="s">
        <v>344</v>
      </c>
      <c r="AC11811" t="s">
        <v>277</v>
      </c>
      <c r="AD11811" t="b">
        <v>0</v>
      </c>
    </row>
    <row r="11812" spans="2:30" hidden="1" x14ac:dyDescent="0.3">
      <c r="B11812">
        <v>69</v>
      </c>
      <c r="C11812" t="s">
        <v>64</v>
      </c>
      <c r="H11812" t="s">
        <v>9</v>
      </c>
      <c r="I11812" t="s">
        <v>36</v>
      </c>
      <c r="J11812" t="s">
        <v>34</v>
      </c>
      <c r="K11812" t="s">
        <v>35</v>
      </c>
      <c r="L11812" t="s">
        <v>37</v>
      </c>
      <c r="N11812" t="s">
        <v>341</v>
      </c>
      <c r="O11812" t="s">
        <v>501</v>
      </c>
      <c r="P11812" t="s">
        <v>343</v>
      </c>
      <c r="Q11812" t="s">
        <v>271</v>
      </c>
      <c r="R11812" t="s">
        <v>93</v>
      </c>
      <c r="S11812" t="s">
        <v>44</v>
      </c>
      <c r="X11812">
        <v>0</v>
      </c>
      <c r="Y11812">
        <v>0</v>
      </c>
      <c r="Z11812" t="s">
        <v>304</v>
      </c>
      <c r="AA11812" t="s">
        <v>305</v>
      </c>
      <c r="AB11812" t="s">
        <v>344</v>
      </c>
      <c r="AC11812" t="s">
        <v>277</v>
      </c>
      <c r="AD11812" t="b">
        <v>0</v>
      </c>
    </row>
    <row r="11813" spans="2:30" hidden="1" x14ac:dyDescent="0.3">
      <c r="B11813">
        <v>97</v>
      </c>
      <c r="C11813" t="s">
        <v>64</v>
      </c>
      <c r="H11813" t="s">
        <v>9</v>
      </c>
      <c r="I11813" t="s">
        <v>36</v>
      </c>
      <c r="J11813" t="s">
        <v>34</v>
      </c>
      <c r="K11813" t="s">
        <v>35</v>
      </c>
      <c r="L11813" t="s">
        <v>37</v>
      </c>
      <c r="N11813" t="s">
        <v>341</v>
      </c>
      <c r="O11813" t="s">
        <v>501</v>
      </c>
      <c r="P11813" t="s">
        <v>343</v>
      </c>
      <c r="Q11813" t="s">
        <v>271</v>
      </c>
      <c r="R11813" t="s">
        <v>93</v>
      </c>
      <c r="S11813" t="s">
        <v>44</v>
      </c>
      <c r="X11813">
        <v>0</v>
      </c>
      <c r="Y11813">
        <v>0</v>
      </c>
      <c r="Z11813" t="s">
        <v>304</v>
      </c>
      <c r="AA11813" t="s">
        <v>305</v>
      </c>
      <c r="AB11813" t="s">
        <v>344</v>
      </c>
      <c r="AC11813" t="s">
        <v>277</v>
      </c>
      <c r="AD11813" t="b">
        <v>0</v>
      </c>
    </row>
    <row r="11814" spans="2:30" hidden="1" x14ac:dyDescent="0.3">
      <c r="B11814">
        <v>40</v>
      </c>
      <c r="C11814" t="s">
        <v>64</v>
      </c>
      <c r="H11814" t="s">
        <v>9</v>
      </c>
      <c r="I11814" t="s">
        <v>36</v>
      </c>
      <c r="J11814" t="s">
        <v>34</v>
      </c>
      <c r="K11814" t="s">
        <v>35</v>
      </c>
      <c r="L11814" t="s">
        <v>37</v>
      </c>
      <c r="N11814" t="s">
        <v>341</v>
      </c>
      <c r="O11814" t="s">
        <v>501</v>
      </c>
      <c r="P11814" t="s">
        <v>343</v>
      </c>
      <c r="Q11814" t="s">
        <v>271</v>
      </c>
      <c r="R11814" t="s">
        <v>93</v>
      </c>
      <c r="S11814" t="s">
        <v>44</v>
      </c>
      <c r="X11814">
        <v>0</v>
      </c>
      <c r="Y11814">
        <v>0</v>
      </c>
      <c r="Z11814" t="s">
        <v>304</v>
      </c>
      <c r="AA11814" t="s">
        <v>305</v>
      </c>
      <c r="AB11814" t="s">
        <v>344</v>
      </c>
      <c r="AC11814" t="s">
        <v>277</v>
      </c>
      <c r="AD11814" t="b">
        <v>0</v>
      </c>
    </row>
    <row r="11815" spans="2:30" hidden="1" x14ac:dyDescent="0.3">
      <c r="B11815">
        <v>36</v>
      </c>
      <c r="C11815" t="s">
        <v>64</v>
      </c>
      <c r="H11815" t="s">
        <v>9</v>
      </c>
      <c r="I11815" t="s">
        <v>36</v>
      </c>
      <c r="J11815" t="s">
        <v>34</v>
      </c>
      <c r="K11815" t="s">
        <v>35</v>
      </c>
      <c r="L11815" t="s">
        <v>37</v>
      </c>
      <c r="N11815" t="s">
        <v>341</v>
      </c>
      <c r="O11815" t="s">
        <v>501</v>
      </c>
      <c r="P11815" t="s">
        <v>343</v>
      </c>
      <c r="Q11815" t="s">
        <v>271</v>
      </c>
      <c r="R11815" t="s">
        <v>93</v>
      </c>
      <c r="S11815" t="s">
        <v>44</v>
      </c>
      <c r="X11815">
        <v>0</v>
      </c>
      <c r="Y11815">
        <v>0</v>
      </c>
      <c r="Z11815" t="s">
        <v>304</v>
      </c>
      <c r="AA11815" t="s">
        <v>305</v>
      </c>
      <c r="AB11815" t="s">
        <v>344</v>
      </c>
      <c r="AC11815" t="s">
        <v>277</v>
      </c>
      <c r="AD11815" t="b">
        <v>0</v>
      </c>
    </row>
    <row r="11816" spans="2:30" hidden="1" x14ac:dyDescent="0.3">
      <c r="B11816">
        <v>9</v>
      </c>
      <c r="C11816" t="s">
        <v>64</v>
      </c>
      <c r="H11816" t="s">
        <v>9</v>
      </c>
      <c r="I11816" t="s">
        <v>36</v>
      </c>
      <c r="J11816" t="s">
        <v>34</v>
      </c>
      <c r="K11816" t="s">
        <v>35</v>
      </c>
      <c r="L11816" t="s">
        <v>37</v>
      </c>
      <c r="N11816" t="s">
        <v>341</v>
      </c>
      <c r="O11816" t="s">
        <v>501</v>
      </c>
      <c r="P11816" t="s">
        <v>343</v>
      </c>
      <c r="Q11816" t="s">
        <v>271</v>
      </c>
      <c r="R11816" t="s">
        <v>93</v>
      </c>
      <c r="S11816" t="s">
        <v>44</v>
      </c>
      <c r="X11816">
        <v>0</v>
      </c>
      <c r="Y11816">
        <v>0</v>
      </c>
      <c r="Z11816" t="s">
        <v>304</v>
      </c>
      <c r="AA11816" t="s">
        <v>305</v>
      </c>
      <c r="AB11816" t="s">
        <v>344</v>
      </c>
      <c r="AC11816" t="s">
        <v>277</v>
      </c>
      <c r="AD11816" t="b">
        <v>0</v>
      </c>
    </row>
    <row r="11817" spans="2:30" hidden="1" x14ac:dyDescent="0.3">
      <c r="B11817">
        <v>108</v>
      </c>
      <c r="C11817" t="s">
        <v>64</v>
      </c>
      <c r="H11817" t="s">
        <v>9</v>
      </c>
      <c r="I11817" t="s">
        <v>36</v>
      </c>
      <c r="J11817" t="s">
        <v>34</v>
      </c>
      <c r="K11817" t="s">
        <v>35</v>
      </c>
      <c r="L11817" t="s">
        <v>37</v>
      </c>
      <c r="N11817" t="s">
        <v>341</v>
      </c>
      <c r="O11817" t="s">
        <v>501</v>
      </c>
      <c r="P11817" t="s">
        <v>343</v>
      </c>
      <c r="Q11817" t="s">
        <v>271</v>
      </c>
      <c r="R11817" t="s">
        <v>93</v>
      </c>
      <c r="S11817" t="s">
        <v>44</v>
      </c>
      <c r="X11817">
        <v>0</v>
      </c>
      <c r="Y11817">
        <v>0</v>
      </c>
      <c r="Z11817" t="s">
        <v>304</v>
      </c>
      <c r="AA11817" t="s">
        <v>305</v>
      </c>
      <c r="AB11817" t="s">
        <v>344</v>
      </c>
      <c r="AC11817" t="s">
        <v>277</v>
      </c>
      <c r="AD11817" t="b">
        <v>0</v>
      </c>
    </row>
    <row r="11818" spans="2:30" hidden="1" x14ac:dyDescent="0.3">
      <c r="B11818">
        <v>84</v>
      </c>
      <c r="C11818" t="s">
        <v>64</v>
      </c>
      <c r="H11818" t="s">
        <v>9</v>
      </c>
      <c r="I11818" t="s">
        <v>36</v>
      </c>
      <c r="J11818" t="s">
        <v>34</v>
      </c>
      <c r="K11818" t="s">
        <v>35</v>
      </c>
      <c r="L11818" t="s">
        <v>37</v>
      </c>
      <c r="N11818" t="s">
        <v>341</v>
      </c>
      <c r="O11818" t="s">
        <v>501</v>
      </c>
      <c r="P11818" t="s">
        <v>343</v>
      </c>
      <c r="Q11818" t="s">
        <v>271</v>
      </c>
      <c r="R11818" t="s">
        <v>93</v>
      </c>
      <c r="S11818" t="s">
        <v>44</v>
      </c>
      <c r="X11818">
        <v>0</v>
      </c>
      <c r="Y11818">
        <v>0</v>
      </c>
      <c r="Z11818" t="s">
        <v>304</v>
      </c>
      <c r="AA11818" t="s">
        <v>305</v>
      </c>
      <c r="AB11818" t="s">
        <v>344</v>
      </c>
      <c r="AC11818" t="s">
        <v>277</v>
      </c>
      <c r="AD11818" t="b">
        <v>0</v>
      </c>
    </row>
    <row r="11819" spans="2:30" hidden="1" x14ac:dyDescent="0.3">
      <c r="B11819">
        <v>80</v>
      </c>
      <c r="C11819" t="s">
        <v>64</v>
      </c>
      <c r="H11819" t="s">
        <v>9</v>
      </c>
      <c r="I11819" t="s">
        <v>36</v>
      </c>
      <c r="J11819" t="s">
        <v>34</v>
      </c>
      <c r="K11819" t="s">
        <v>35</v>
      </c>
      <c r="L11819" t="s">
        <v>37</v>
      </c>
      <c r="N11819" t="s">
        <v>341</v>
      </c>
      <c r="O11819" t="s">
        <v>501</v>
      </c>
      <c r="P11819" t="s">
        <v>343</v>
      </c>
      <c r="Q11819" t="s">
        <v>271</v>
      </c>
      <c r="R11819" t="s">
        <v>93</v>
      </c>
      <c r="S11819" t="s">
        <v>44</v>
      </c>
      <c r="X11819">
        <v>0</v>
      </c>
      <c r="Y11819">
        <v>0</v>
      </c>
      <c r="Z11819" t="s">
        <v>304</v>
      </c>
      <c r="AA11819" t="s">
        <v>305</v>
      </c>
      <c r="AB11819" t="s">
        <v>344</v>
      </c>
      <c r="AC11819" t="s">
        <v>277</v>
      </c>
      <c r="AD11819" t="b">
        <v>0</v>
      </c>
    </row>
    <row r="11820" spans="2:30" hidden="1" x14ac:dyDescent="0.3">
      <c r="B11820">
        <v>100</v>
      </c>
      <c r="C11820" t="s">
        <v>64</v>
      </c>
      <c r="H11820" t="s">
        <v>9</v>
      </c>
      <c r="I11820" t="s">
        <v>36</v>
      </c>
      <c r="J11820" t="s">
        <v>34</v>
      </c>
      <c r="K11820" t="s">
        <v>35</v>
      </c>
      <c r="L11820" t="s">
        <v>37</v>
      </c>
      <c r="N11820" t="s">
        <v>341</v>
      </c>
      <c r="O11820" t="s">
        <v>501</v>
      </c>
      <c r="P11820" t="s">
        <v>343</v>
      </c>
      <c r="Q11820" t="s">
        <v>271</v>
      </c>
      <c r="R11820" t="s">
        <v>93</v>
      </c>
      <c r="S11820" t="s">
        <v>44</v>
      </c>
      <c r="X11820">
        <v>0</v>
      </c>
      <c r="Y11820">
        <v>0</v>
      </c>
      <c r="Z11820" t="s">
        <v>304</v>
      </c>
      <c r="AA11820" t="s">
        <v>305</v>
      </c>
      <c r="AB11820" t="s">
        <v>344</v>
      </c>
      <c r="AC11820" t="s">
        <v>277</v>
      </c>
      <c r="AD11820" t="b">
        <v>0</v>
      </c>
    </row>
    <row r="11821" spans="2:30" hidden="1" x14ac:dyDescent="0.3">
      <c r="B11821">
        <v>49</v>
      </c>
      <c r="C11821" t="s">
        <v>64</v>
      </c>
      <c r="H11821" t="s">
        <v>9</v>
      </c>
      <c r="I11821" t="s">
        <v>36</v>
      </c>
      <c r="J11821" t="s">
        <v>34</v>
      </c>
      <c r="K11821" t="s">
        <v>35</v>
      </c>
      <c r="L11821" t="s">
        <v>37</v>
      </c>
      <c r="N11821" t="s">
        <v>341</v>
      </c>
      <c r="O11821" t="s">
        <v>501</v>
      </c>
      <c r="P11821" t="s">
        <v>343</v>
      </c>
      <c r="Q11821" t="s">
        <v>271</v>
      </c>
      <c r="R11821" t="s">
        <v>93</v>
      </c>
      <c r="S11821" t="s">
        <v>44</v>
      </c>
      <c r="X11821">
        <v>0</v>
      </c>
      <c r="Y11821">
        <v>0</v>
      </c>
      <c r="Z11821" t="s">
        <v>304</v>
      </c>
      <c r="AA11821" t="s">
        <v>305</v>
      </c>
      <c r="AB11821" t="s">
        <v>344</v>
      </c>
      <c r="AC11821" t="s">
        <v>277</v>
      </c>
      <c r="AD11821" t="b">
        <v>0</v>
      </c>
    </row>
    <row r="11822" spans="2:30" hidden="1" x14ac:dyDescent="0.3">
      <c r="B11822">
        <v>20</v>
      </c>
      <c r="C11822" t="s">
        <v>64</v>
      </c>
      <c r="H11822" t="s">
        <v>9</v>
      </c>
      <c r="I11822" t="s">
        <v>36</v>
      </c>
      <c r="J11822" t="s">
        <v>34</v>
      </c>
      <c r="K11822" t="s">
        <v>35</v>
      </c>
      <c r="L11822" t="s">
        <v>37</v>
      </c>
      <c r="N11822" t="s">
        <v>341</v>
      </c>
      <c r="O11822" t="s">
        <v>501</v>
      </c>
      <c r="P11822" t="s">
        <v>343</v>
      </c>
      <c r="Q11822" t="s">
        <v>271</v>
      </c>
      <c r="R11822" t="s">
        <v>93</v>
      </c>
      <c r="S11822" t="s">
        <v>44</v>
      </c>
      <c r="X11822">
        <v>0</v>
      </c>
      <c r="Y11822">
        <v>0</v>
      </c>
      <c r="Z11822" t="s">
        <v>304</v>
      </c>
      <c r="AA11822" t="s">
        <v>305</v>
      </c>
      <c r="AB11822" t="s">
        <v>344</v>
      </c>
      <c r="AC11822" t="s">
        <v>277</v>
      </c>
      <c r="AD11822" t="b">
        <v>0</v>
      </c>
    </row>
    <row r="11823" spans="2:30" hidden="1" x14ac:dyDescent="0.3">
      <c r="B11823">
        <v>74</v>
      </c>
      <c r="C11823" t="s">
        <v>64</v>
      </c>
      <c r="H11823" t="s">
        <v>9</v>
      </c>
      <c r="I11823" t="s">
        <v>36</v>
      </c>
      <c r="J11823" t="s">
        <v>34</v>
      </c>
      <c r="K11823" t="s">
        <v>35</v>
      </c>
      <c r="L11823" t="s">
        <v>37</v>
      </c>
      <c r="N11823" t="s">
        <v>341</v>
      </c>
      <c r="O11823" t="s">
        <v>501</v>
      </c>
      <c r="P11823" t="s">
        <v>343</v>
      </c>
      <c r="Q11823" t="s">
        <v>271</v>
      </c>
      <c r="R11823" t="s">
        <v>93</v>
      </c>
      <c r="S11823" t="s">
        <v>44</v>
      </c>
      <c r="X11823">
        <v>0</v>
      </c>
      <c r="Y11823">
        <v>0</v>
      </c>
      <c r="Z11823" t="s">
        <v>304</v>
      </c>
      <c r="AA11823" t="s">
        <v>305</v>
      </c>
      <c r="AB11823" t="s">
        <v>344</v>
      </c>
      <c r="AC11823" t="s">
        <v>277</v>
      </c>
      <c r="AD11823" t="b">
        <v>0</v>
      </c>
    </row>
    <row r="11824" spans="2:30" hidden="1" x14ac:dyDescent="0.3">
      <c r="B11824">
        <v>117</v>
      </c>
      <c r="C11824" t="s">
        <v>68</v>
      </c>
      <c r="H11824" t="s">
        <v>9</v>
      </c>
      <c r="I11824" t="s">
        <v>36</v>
      </c>
      <c r="J11824" t="s">
        <v>35</v>
      </c>
      <c r="K11824" t="s">
        <v>34</v>
      </c>
      <c r="L11824" t="s">
        <v>37</v>
      </c>
      <c r="N11824" t="s">
        <v>341</v>
      </c>
      <c r="O11824" t="s">
        <v>501</v>
      </c>
      <c r="P11824" t="s">
        <v>343</v>
      </c>
      <c r="Q11824" t="s">
        <v>271</v>
      </c>
      <c r="R11824" t="s">
        <v>93</v>
      </c>
      <c r="S11824" t="s">
        <v>44</v>
      </c>
      <c r="X11824">
        <v>0</v>
      </c>
      <c r="Y11824">
        <v>0</v>
      </c>
      <c r="Z11824" t="s">
        <v>304</v>
      </c>
      <c r="AA11824" t="s">
        <v>305</v>
      </c>
      <c r="AB11824" t="s">
        <v>344</v>
      </c>
      <c r="AC11824" t="s">
        <v>277</v>
      </c>
      <c r="AD11824" t="b">
        <v>0</v>
      </c>
    </row>
    <row r="11825" spans="2:30" hidden="1" x14ac:dyDescent="0.3">
      <c r="B11825">
        <v>113</v>
      </c>
      <c r="C11825" t="s">
        <v>68</v>
      </c>
      <c r="H11825" t="s">
        <v>9</v>
      </c>
      <c r="I11825" t="s">
        <v>36</v>
      </c>
      <c r="J11825" t="s">
        <v>35</v>
      </c>
      <c r="K11825" t="s">
        <v>34</v>
      </c>
      <c r="L11825" t="s">
        <v>37</v>
      </c>
      <c r="N11825" t="s">
        <v>341</v>
      </c>
      <c r="O11825" t="s">
        <v>501</v>
      </c>
      <c r="P11825" t="s">
        <v>343</v>
      </c>
      <c r="Q11825" t="s">
        <v>271</v>
      </c>
      <c r="R11825" t="s">
        <v>93</v>
      </c>
      <c r="S11825" t="s">
        <v>44</v>
      </c>
      <c r="X11825">
        <v>0</v>
      </c>
      <c r="Y11825">
        <v>0</v>
      </c>
      <c r="Z11825" t="s">
        <v>304</v>
      </c>
      <c r="AA11825" t="s">
        <v>305</v>
      </c>
      <c r="AB11825" t="s">
        <v>344</v>
      </c>
      <c r="AC11825" t="s">
        <v>277</v>
      </c>
      <c r="AD11825" t="b">
        <v>0</v>
      </c>
    </row>
    <row r="11826" spans="2:30" hidden="1" x14ac:dyDescent="0.3">
      <c r="B11826">
        <v>109</v>
      </c>
      <c r="C11826" t="s">
        <v>68</v>
      </c>
      <c r="H11826" t="s">
        <v>9</v>
      </c>
      <c r="I11826" t="s">
        <v>36</v>
      </c>
      <c r="J11826" t="s">
        <v>35</v>
      </c>
      <c r="K11826" t="s">
        <v>34</v>
      </c>
      <c r="L11826" t="s">
        <v>37</v>
      </c>
      <c r="N11826" t="s">
        <v>341</v>
      </c>
      <c r="O11826" t="s">
        <v>501</v>
      </c>
      <c r="P11826" t="s">
        <v>343</v>
      </c>
      <c r="Q11826" t="s">
        <v>271</v>
      </c>
      <c r="R11826" t="s">
        <v>93</v>
      </c>
      <c r="S11826" t="s">
        <v>44</v>
      </c>
      <c r="X11826">
        <v>0</v>
      </c>
      <c r="Y11826">
        <v>0</v>
      </c>
      <c r="Z11826" t="s">
        <v>304</v>
      </c>
      <c r="AA11826" t="s">
        <v>305</v>
      </c>
      <c r="AB11826" t="s">
        <v>344</v>
      </c>
      <c r="AC11826" t="s">
        <v>277</v>
      </c>
      <c r="AD11826" t="b">
        <v>0</v>
      </c>
    </row>
    <row r="11827" spans="2:30" hidden="1" x14ac:dyDescent="0.3">
      <c r="B11827">
        <v>60</v>
      </c>
      <c r="C11827" t="s">
        <v>68</v>
      </c>
      <c r="H11827" t="s">
        <v>9</v>
      </c>
      <c r="I11827" t="s">
        <v>36</v>
      </c>
      <c r="J11827" t="s">
        <v>35</v>
      </c>
      <c r="K11827" t="s">
        <v>34</v>
      </c>
      <c r="L11827" t="s">
        <v>37</v>
      </c>
      <c r="N11827" t="s">
        <v>341</v>
      </c>
      <c r="O11827" t="s">
        <v>501</v>
      </c>
      <c r="P11827" t="s">
        <v>343</v>
      </c>
      <c r="Q11827" t="s">
        <v>271</v>
      </c>
      <c r="R11827" t="s">
        <v>93</v>
      </c>
      <c r="S11827" t="s">
        <v>44</v>
      </c>
      <c r="X11827">
        <v>0</v>
      </c>
      <c r="Y11827">
        <v>0</v>
      </c>
      <c r="Z11827" t="s">
        <v>304</v>
      </c>
      <c r="AA11827" t="s">
        <v>305</v>
      </c>
      <c r="AB11827" t="s">
        <v>344</v>
      </c>
      <c r="AC11827" t="s">
        <v>277</v>
      </c>
      <c r="AD11827" t="b">
        <v>0</v>
      </c>
    </row>
    <row r="11828" spans="2:30" hidden="1" x14ac:dyDescent="0.3">
      <c r="B11828">
        <v>50</v>
      </c>
      <c r="C11828" t="s">
        <v>68</v>
      </c>
      <c r="H11828" t="s">
        <v>9</v>
      </c>
      <c r="I11828" t="s">
        <v>36</v>
      </c>
      <c r="J11828" t="s">
        <v>35</v>
      </c>
      <c r="K11828" t="s">
        <v>34</v>
      </c>
      <c r="L11828" t="s">
        <v>37</v>
      </c>
      <c r="N11828" t="s">
        <v>341</v>
      </c>
      <c r="O11828" t="s">
        <v>501</v>
      </c>
      <c r="P11828" t="s">
        <v>343</v>
      </c>
      <c r="Q11828" t="s">
        <v>271</v>
      </c>
      <c r="R11828" t="s">
        <v>93</v>
      </c>
      <c r="S11828" t="s">
        <v>44</v>
      </c>
      <c r="X11828">
        <v>0</v>
      </c>
      <c r="Y11828">
        <v>0</v>
      </c>
      <c r="Z11828" t="s">
        <v>304</v>
      </c>
      <c r="AA11828" t="s">
        <v>305</v>
      </c>
      <c r="AB11828" t="s">
        <v>344</v>
      </c>
      <c r="AC11828" t="s">
        <v>277</v>
      </c>
      <c r="AD11828" t="b">
        <v>0</v>
      </c>
    </row>
    <row r="11829" spans="2:30" hidden="1" x14ac:dyDescent="0.3">
      <c r="B11829">
        <v>44</v>
      </c>
      <c r="C11829" t="s">
        <v>68</v>
      </c>
      <c r="H11829" t="s">
        <v>9</v>
      </c>
      <c r="I11829" t="s">
        <v>36</v>
      </c>
      <c r="J11829" t="s">
        <v>35</v>
      </c>
      <c r="K11829" t="s">
        <v>34</v>
      </c>
      <c r="L11829" t="s">
        <v>37</v>
      </c>
      <c r="N11829" t="s">
        <v>341</v>
      </c>
      <c r="O11829" t="s">
        <v>501</v>
      </c>
      <c r="P11829" t="s">
        <v>343</v>
      </c>
      <c r="Q11829" t="s">
        <v>271</v>
      </c>
      <c r="R11829" t="s">
        <v>93</v>
      </c>
      <c r="S11829" t="s">
        <v>44</v>
      </c>
      <c r="X11829">
        <v>0</v>
      </c>
      <c r="Y11829">
        <v>0</v>
      </c>
      <c r="Z11829" t="s">
        <v>304</v>
      </c>
      <c r="AA11829" t="s">
        <v>305</v>
      </c>
      <c r="AB11829" t="s">
        <v>344</v>
      </c>
      <c r="AC11829" t="s">
        <v>277</v>
      </c>
      <c r="AD11829" t="b">
        <v>0</v>
      </c>
    </row>
    <row r="11830" spans="2:30" hidden="1" x14ac:dyDescent="0.3">
      <c r="B11830">
        <v>42</v>
      </c>
      <c r="C11830" t="s">
        <v>68</v>
      </c>
      <c r="H11830" t="s">
        <v>9</v>
      </c>
      <c r="I11830" t="s">
        <v>36</v>
      </c>
      <c r="J11830" t="s">
        <v>35</v>
      </c>
      <c r="K11830" t="s">
        <v>34</v>
      </c>
      <c r="L11830" t="s">
        <v>37</v>
      </c>
      <c r="N11830" t="s">
        <v>341</v>
      </c>
      <c r="O11830" t="s">
        <v>501</v>
      </c>
      <c r="P11830" t="s">
        <v>343</v>
      </c>
      <c r="Q11830" t="s">
        <v>271</v>
      </c>
      <c r="R11830" t="s">
        <v>93</v>
      </c>
      <c r="S11830" t="s">
        <v>44</v>
      </c>
      <c r="X11830">
        <v>0</v>
      </c>
      <c r="Y11830">
        <v>0</v>
      </c>
      <c r="Z11830" t="s">
        <v>304</v>
      </c>
      <c r="AA11830" t="s">
        <v>305</v>
      </c>
      <c r="AB11830" t="s">
        <v>344</v>
      </c>
      <c r="AC11830" t="s">
        <v>277</v>
      </c>
      <c r="AD11830" t="b">
        <v>0</v>
      </c>
    </row>
    <row r="11831" spans="2:30" hidden="1" x14ac:dyDescent="0.3">
      <c r="B11831">
        <v>17</v>
      </c>
      <c r="C11831" t="s">
        <v>68</v>
      </c>
      <c r="H11831" t="s">
        <v>9</v>
      </c>
      <c r="I11831" t="s">
        <v>36</v>
      </c>
      <c r="J11831" t="s">
        <v>35</v>
      </c>
      <c r="K11831" t="s">
        <v>34</v>
      </c>
      <c r="L11831" t="s">
        <v>37</v>
      </c>
      <c r="N11831" t="s">
        <v>341</v>
      </c>
      <c r="O11831" t="s">
        <v>501</v>
      </c>
      <c r="P11831" t="s">
        <v>343</v>
      </c>
      <c r="Q11831" t="s">
        <v>271</v>
      </c>
      <c r="R11831" t="s">
        <v>93</v>
      </c>
      <c r="S11831" t="s">
        <v>44</v>
      </c>
      <c r="X11831">
        <v>0</v>
      </c>
      <c r="Y11831">
        <v>0</v>
      </c>
      <c r="Z11831" t="s">
        <v>304</v>
      </c>
      <c r="AA11831" t="s">
        <v>305</v>
      </c>
      <c r="AB11831" t="s">
        <v>344</v>
      </c>
      <c r="AC11831" t="s">
        <v>277</v>
      </c>
      <c r="AD11831" t="b">
        <v>0</v>
      </c>
    </row>
    <row r="11832" spans="2:30" hidden="1" x14ac:dyDescent="0.3">
      <c r="B11832">
        <v>107</v>
      </c>
      <c r="C11832" t="s">
        <v>68</v>
      </c>
      <c r="H11832" t="s">
        <v>9</v>
      </c>
      <c r="I11832" t="s">
        <v>36</v>
      </c>
      <c r="J11832" t="s">
        <v>35</v>
      </c>
      <c r="K11832" t="s">
        <v>34</v>
      </c>
      <c r="L11832" t="s">
        <v>37</v>
      </c>
      <c r="N11832" t="s">
        <v>341</v>
      </c>
      <c r="O11832" t="s">
        <v>501</v>
      </c>
      <c r="P11832" t="s">
        <v>343</v>
      </c>
      <c r="Q11832" t="s">
        <v>271</v>
      </c>
      <c r="R11832" t="s">
        <v>93</v>
      </c>
      <c r="S11832" t="s">
        <v>44</v>
      </c>
      <c r="X11832">
        <v>0</v>
      </c>
      <c r="Y11832">
        <v>0</v>
      </c>
      <c r="Z11832" t="s">
        <v>304</v>
      </c>
      <c r="AA11832" t="s">
        <v>305</v>
      </c>
      <c r="AB11832" t="s">
        <v>344</v>
      </c>
      <c r="AC11832" t="s">
        <v>277</v>
      </c>
      <c r="AD11832" t="b">
        <v>0</v>
      </c>
    </row>
    <row r="11833" spans="2:30" hidden="1" x14ac:dyDescent="0.3">
      <c r="B11833">
        <v>85</v>
      </c>
      <c r="C11833" t="s">
        <v>68</v>
      </c>
      <c r="H11833" t="s">
        <v>9</v>
      </c>
      <c r="I11833" t="s">
        <v>36</v>
      </c>
      <c r="J11833" t="s">
        <v>35</v>
      </c>
      <c r="K11833" t="s">
        <v>34</v>
      </c>
      <c r="L11833" t="s">
        <v>37</v>
      </c>
      <c r="N11833" t="s">
        <v>341</v>
      </c>
      <c r="O11833" t="s">
        <v>501</v>
      </c>
      <c r="P11833" t="s">
        <v>343</v>
      </c>
      <c r="Q11833" t="s">
        <v>271</v>
      </c>
      <c r="R11833" t="s">
        <v>93</v>
      </c>
      <c r="S11833" t="s">
        <v>44</v>
      </c>
      <c r="X11833">
        <v>0</v>
      </c>
      <c r="Y11833">
        <v>0</v>
      </c>
      <c r="Z11833" t="s">
        <v>304</v>
      </c>
      <c r="AA11833" t="s">
        <v>305</v>
      </c>
      <c r="AB11833" t="s">
        <v>344</v>
      </c>
      <c r="AC11833" t="s">
        <v>277</v>
      </c>
      <c r="AD11833" t="b">
        <v>0</v>
      </c>
    </row>
    <row r="11834" spans="2:30" hidden="1" x14ac:dyDescent="0.3">
      <c r="B11834">
        <v>70</v>
      </c>
      <c r="C11834" t="s">
        <v>68</v>
      </c>
      <c r="H11834" t="s">
        <v>9</v>
      </c>
      <c r="I11834" t="s">
        <v>36</v>
      </c>
      <c r="J11834" t="s">
        <v>35</v>
      </c>
      <c r="K11834" t="s">
        <v>34</v>
      </c>
      <c r="L11834" t="s">
        <v>37</v>
      </c>
      <c r="N11834" t="s">
        <v>341</v>
      </c>
      <c r="O11834" t="s">
        <v>501</v>
      </c>
      <c r="P11834" t="s">
        <v>343</v>
      </c>
      <c r="Q11834" t="s">
        <v>271</v>
      </c>
      <c r="R11834" t="s">
        <v>93</v>
      </c>
      <c r="S11834" t="s">
        <v>44</v>
      </c>
      <c r="X11834">
        <v>0</v>
      </c>
      <c r="Y11834">
        <v>0</v>
      </c>
      <c r="Z11834" t="s">
        <v>304</v>
      </c>
      <c r="AA11834" t="s">
        <v>305</v>
      </c>
      <c r="AB11834" t="s">
        <v>344</v>
      </c>
      <c r="AC11834" t="s">
        <v>277</v>
      </c>
      <c r="AD11834" t="b">
        <v>0</v>
      </c>
    </row>
    <row r="11835" spans="2:30" hidden="1" x14ac:dyDescent="0.3">
      <c r="B11835">
        <v>96</v>
      </c>
      <c r="C11835" t="s">
        <v>68</v>
      </c>
      <c r="H11835" t="s">
        <v>9</v>
      </c>
      <c r="I11835" t="s">
        <v>36</v>
      </c>
      <c r="J11835" t="s">
        <v>35</v>
      </c>
      <c r="K11835" t="s">
        <v>34</v>
      </c>
      <c r="L11835" t="s">
        <v>37</v>
      </c>
      <c r="N11835" t="s">
        <v>341</v>
      </c>
      <c r="O11835" t="s">
        <v>501</v>
      </c>
      <c r="P11835" t="s">
        <v>343</v>
      </c>
      <c r="Q11835" t="s">
        <v>271</v>
      </c>
      <c r="R11835" t="s">
        <v>93</v>
      </c>
      <c r="S11835" t="s">
        <v>44</v>
      </c>
      <c r="X11835">
        <v>0</v>
      </c>
      <c r="Y11835">
        <v>0</v>
      </c>
      <c r="Z11835" t="s">
        <v>304</v>
      </c>
      <c r="AA11835" t="s">
        <v>305</v>
      </c>
      <c r="AB11835" t="s">
        <v>344</v>
      </c>
      <c r="AC11835" t="s">
        <v>277</v>
      </c>
      <c r="AD11835" t="b">
        <v>0</v>
      </c>
    </row>
    <row r="11836" spans="2:30" hidden="1" x14ac:dyDescent="0.3">
      <c r="B11836">
        <v>41</v>
      </c>
      <c r="C11836" t="s">
        <v>68</v>
      </c>
      <c r="H11836" t="s">
        <v>9</v>
      </c>
      <c r="I11836" t="s">
        <v>36</v>
      </c>
      <c r="J11836" t="s">
        <v>35</v>
      </c>
      <c r="K11836" t="s">
        <v>34</v>
      </c>
      <c r="L11836" t="s">
        <v>37</v>
      </c>
      <c r="N11836" t="s">
        <v>341</v>
      </c>
      <c r="O11836" t="s">
        <v>501</v>
      </c>
      <c r="P11836" t="s">
        <v>343</v>
      </c>
      <c r="Q11836" t="s">
        <v>271</v>
      </c>
      <c r="R11836" t="s">
        <v>93</v>
      </c>
      <c r="S11836" t="s">
        <v>44</v>
      </c>
      <c r="X11836">
        <v>0</v>
      </c>
      <c r="Y11836">
        <v>0</v>
      </c>
      <c r="Z11836" t="s">
        <v>304</v>
      </c>
      <c r="AA11836" t="s">
        <v>305</v>
      </c>
      <c r="AB11836" t="s">
        <v>344</v>
      </c>
      <c r="AC11836" t="s">
        <v>277</v>
      </c>
      <c r="AD11836" t="b">
        <v>0</v>
      </c>
    </row>
    <row r="11837" spans="2:30" hidden="1" x14ac:dyDescent="0.3">
      <c r="B11837">
        <v>11</v>
      </c>
      <c r="C11837" t="s">
        <v>68</v>
      </c>
      <c r="H11837" t="s">
        <v>9</v>
      </c>
      <c r="I11837" t="s">
        <v>36</v>
      </c>
      <c r="J11837" t="s">
        <v>35</v>
      </c>
      <c r="K11837" t="s">
        <v>34</v>
      </c>
      <c r="L11837" t="s">
        <v>37</v>
      </c>
      <c r="N11837" t="s">
        <v>341</v>
      </c>
      <c r="O11837" t="s">
        <v>501</v>
      </c>
      <c r="P11837" t="s">
        <v>343</v>
      </c>
      <c r="Q11837" t="s">
        <v>271</v>
      </c>
      <c r="R11837" t="s">
        <v>93</v>
      </c>
      <c r="S11837" t="s">
        <v>44</v>
      </c>
      <c r="X11837">
        <v>0</v>
      </c>
      <c r="Y11837">
        <v>0</v>
      </c>
      <c r="Z11837" t="s">
        <v>304</v>
      </c>
      <c r="AA11837" t="s">
        <v>305</v>
      </c>
      <c r="AB11837" t="s">
        <v>344</v>
      </c>
      <c r="AC11837" t="s">
        <v>277</v>
      </c>
      <c r="AD11837" t="b">
        <v>0</v>
      </c>
    </row>
    <row r="11838" spans="2:30" hidden="1" x14ac:dyDescent="0.3">
      <c r="B11838">
        <v>77</v>
      </c>
      <c r="C11838" t="s">
        <v>51</v>
      </c>
      <c r="H11838" t="s">
        <v>9</v>
      </c>
      <c r="I11838" t="s">
        <v>36</v>
      </c>
      <c r="J11838" t="s">
        <v>36</v>
      </c>
      <c r="K11838" t="s">
        <v>35</v>
      </c>
      <c r="L11838" t="s">
        <v>37</v>
      </c>
      <c r="N11838" t="s">
        <v>345</v>
      </c>
      <c r="O11838" t="s">
        <v>502</v>
      </c>
      <c r="P11838" t="s">
        <v>347</v>
      </c>
      <c r="Q11838" t="s">
        <v>271</v>
      </c>
      <c r="R11838" t="s">
        <v>93</v>
      </c>
      <c r="S11838" t="s">
        <v>44</v>
      </c>
      <c r="X11838">
        <v>8</v>
      </c>
      <c r="Y11838">
        <v>8</v>
      </c>
      <c r="Z11838" t="s">
        <v>310</v>
      </c>
      <c r="AA11838" t="s">
        <v>311</v>
      </c>
      <c r="AB11838" t="s">
        <v>348</v>
      </c>
      <c r="AC11838" t="s">
        <v>277</v>
      </c>
      <c r="AD11838" t="b">
        <v>0</v>
      </c>
    </row>
    <row r="11839" spans="2:30" hidden="1" x14ac:dyDescent="0.3">
      <c r="B11839">
        <v>73</v>
      </c>
      <c r="C11839" t="s">
        <v>51</v>
      </c>
      <c r="H11839" t="s">
        <v>9</v>
      </c>
      <c r="I11839" t="s">
        <v>36</v>
      </c>
      <c r="J11839" t="s">
        <v>36</v>
      </c>
      <c r="K11839" t="s">
        <v>35</v>
      </c>
      <c r="L11839" t="s">
        <v>37</v>
      </c>
      <c r="N11839" t="s">
        <v>345</v>
      </c>
      <c r="O11839" t="s">
        <v>502</v>
      </c>
      <c r="P11839" t="s">
        <v>347</v>
      </c>
      <c r="Q11839" t="s">
        <v>271</v>
      </c>
      <c r="R11839" t="s">
        <v>93</v>
      </c>
      <c r="S11839" t="s">
        <v>44</v>
      </c>
      <c r="X11839">
        <v>9</v>
      </c>
      <c r="Y11839">
        <v>9</v>
      </c>
      <c r="Z11839" t="s">
        <v>310</v>
      </c>
      <c r="AA11839" t="s">
        <v>311</v>
      </c>
      <c r="AB11839" t="s">
        <v>348</v>
      </c>
      <c r="AC11839" t="s">
        <v>277</v>
      </c>
      <c r="AD11839" t="b">
        <v>0</v>
      </c>
    </row>
    <row r="11840" spans="2:30" hidden="1" x14ac:dyDescent="0.3">
      <c r="B11840">
        <v>64</v>
      </c>
      <c r="C11840" t="s">
        <v>51</v>
      </c>
      <c r="H11840" t="s">
        <v>9</v>
      </c>
      <c r="I11840" t="s">
        <v>36</v>
      </c>
      <c r="J11840" t="s">
        <v>36</v>
      </c>
      <c r="K11840" t="s">
        <v>35</v>
      </c>
      <c r="L11840" t="s">
        <v>37</v>
      </c>
      <c r="N11840" t="s">
        <v>345</v>
      </c>
      <c r="O11840" t="s">
        <v>502</v>
      </c>
      <c r="P11840" t="s">
        <v>347</v>
      </c>
      <c r="Q11840" t="s">
        <v>271</v>
      </c>
      <c r="R11840" t="s">
        <v>93</v>
      </c>
      <c r="S11840" t="s">
        <v>44</v>
      </c>
      <c r="X11840">
        <v>5</v>
      </c>
      <c r="Y11840">
        <v>5</v>
      </c>
      <c r="Z11840" t="s">
        <v>310</v>
      </c>
      <c r="AA11840" t="s">
        <v>311</v>
      </c>
      <c r="AB11840" t="s">
        <v>348</v>
      </c>
      <c r="AC11840" t="s">
        <v>277</v>
      </c>
      <c r="AD11840" t="b">
        <v>0</v>
      </c>
    </row>
    <row r="11841" spans="2:30" hidden="1" x14ac:dyDescent="0.3">
      <c r="B11841">
        <v>56</v>
      </c>
      <c r="C11841" t="s">
        <v>51</v>
      </c>
      <c r="H11841" t="s">
        <v>9</v>
      </c>
      <c r="I11841" t="s">
        <v>36</v>
      </c>
      <c r="J11841" t="s">
        <v>36</v>
      </c>
      <c r="K11841" t="s">
        <v>35</v>
      </c>
      <c r="L11841" t="s">
        <v>37</v>
      </c>
      <c r="N11841" t="s">
        <v>345</v>
      </c>
      <c r="O11841" t="s">
        <v>502</v>
      </c>
      <c r="P11841" t="s">
        <v>347</v>
      </c>
      <c r="Q11841" t="s">
        <v>271</v>
      </c>
      <c r="R11841" t="s">
        <v>93</v>
      </c>
      <c r="S11841" t="s">
        <v>44</v>
      </c>
      <c r="X11841">
        <v>7</v>
      </c>
      <c r="Y11841">
        <v>7</v>
      </c>
      <c r="Z11841" t="s">
        <v>310</v>
      </c>
      <c r="AA11841" t="s">
        <v>311</v>
      </c>
      <c r="AB11841" t="s">
        <v>348</v>
      </c>
      <c r="AC11841" t="s">
        <v>277</v>
      </c>
      <c r="AD11841" t="b">
        <v>0</v>
      </c>
    </row>
    <row r="11842" spans="2:30" hidden="1" x14ac:dyDescent="0.3">
      <c r="B11842">
        <v>90</v>
      </c>
      <c r="C11842" t="s">
        <v>51</v>
      </c>
      <c r="H11842" t="s">
        <v>9</v>
      </c>
      <c r="I11842" t="s">
        <v>36</v>
      </c>
      <c r="J11842" t="s">
        <v>36</v>
      </c>
      <c r="K11842" t="s">
        <v>35</v>
      </c>
      <c r="L11842" t="s">
        <v>37</v>
      </c>
      <c r="N11842" t="s">
        <v>345</v>
      </c>
      <c r="O11842" t="s">
        <v>502</v>
      </c>
      <c r="P11842" t="s">
        <v>347</v>
      </c>
      <c r="Q11842" t="s">
        <v>271</v>
      </c>
      <c r="R11842" t="s">
        <v>93</v>
      </c>
      <c r="S11842" t="s">
        <v>44</v>
      </c>
      <c r="X11842">
        <v>4</v>
      </c>
      <c r="Y11842">
        <v>4</v>
      </c>
      <c r="Z11842" t="s">
        <v>310</v>
      </c>
      <c r="AA11842" t="s">
        <v>311</v>
      </c>
      <c r="AB11842" t="s">
        <v>348</v>
      </c>
      <c r="AC11842" t="s">
        <v>277</v>
      </c>
      <c r="AD11842" t="b">
        <v>0</v>
      </c>
    </row>
    <row r="11843" spans="2:30" hidden="1" x14ac:dyDescent="0.3">
      <c r="B11843">
        <v>58</v>
      </c>
      <c r="C11843" t="s">
        <v>51</v>
      </c>
      <c r="H11843" t="s">
        <v>9</v>
      </c>
      <c r="I11843" t="s">
        <v>36</v>
      </c>
      <c r="J11843" t="s">
        <v>36</v>
      </c>
      <c r="K11843" t="s">
        <v>35</v>
      </c>
      <c r="L11843" t="s">
        <v>37</v>
      </c>
      <c r="N11843" t="s">
        <v>345</v>
      </c>
      <c r="O11843" t="s">
        <v>502</v>
      </c>
      <c r="P11843" t="s">
        <v>347</v>
      </c>
      <c r="Q11843" t="s">
        <v>271</v>
      </c>
      <c r="R11843" t="s">
        <v>93</v>
      </c>
      <c r="S11843" t="s">
        <v>44</v>
      </c>
      <c r="X11843">
        <v>10</v>
      </c>
      <c r="Y11843">
        <v>10</v>
      </c>
      <c r="Z11843" t="s">
        <v>310</v>
      </c>
      <c r="AA11843" t="s">
        <v>311</v>
      </c>
      <c r="AB11843" t="s">
        <v>348</v>
      </c>
      <c r="AC11843" t="s">
        <v>277</v>
      </c>
      <c r="AD11843" t="b">
        <v>0</v>
      </c>
    </row>
    <row r="11844" spans="2:30" hidden="1" x14ac:dyDescent="0.3">
      <c r="B11844">
        <v>39</v>
      </c>
      <c r="C11844" t="s">
        <v>51</v>
      </c>
      <c r="H11844" t="s">
        <v>9</v>
      </c>
      <c r="I11844" t="s">
        <v>36</v>
      </c>
      <c r="J11844" t="s">
        <v>36</v>
      </c>
      <c r="K11844" t="s">
        <v>35</v>
      </c>
      <c r="L11844" t="s">
        <v>37</v>
      </c>
      <c r="N11844" t="s">
        <v>345</v>
      </c>
      <c r="O11844" t="s">
        <v>502</v>
      </c>
      <c r="P11844" t="s">
        <v>347</v>
      </c>
      <c r="Q11844" t="s">
        <v>271</v>
      </c>
      <c r="R11844" t="s">
        <v>93</v>
      </c>
      <c r="S11844" t="s">
        <v>44</v>
      </c>
      <c r="X11844">
        <v>9</v>
      </c>
      <c r="Y11844">
        <v>9</v>
      </c>
      <c r="Z11844" t="s">
        <v>310</v>
      </c>
      <c r="AA11844" t="s">
        <v>311</v>
      </c>
      <c r="AB11844" t="s">
        <v>348</v>
      </c>
      <c r="AC11844" t="s">
        <v>277</v>
      </c>
      <c r="AD11844" t="b">
        <v>0</v>
      </c>
    </row>
    <row r="11845" spans="2:30" hidden="1" x14ac:dyDescent="0.3">
      <c r="B11845">
        <v>37</v>
      </c>
      <c r="C11845" t="s">
        <v>51</v>
      </c>
      <c r="H11845" t="s">
        <v>9</v>
      </c>
      <c r="I11845" t="s">
        <v>36</v>
      </c>
      <c r="J11845" t="s">
        <v>36</v>
      </c>
      <c r="K11845" t="s">
        <v>35</v>
      </c>
      <c r="L11845" t="s">
        <v>37</v>
      </c>
      <c r="N11845" t="s">
        <v>345</v>
      </c>
      <c r="O11845" t="s">
        <v>502</v>
      </c>
      <c r="P11845" t="s">
        <v>347</v>
      </c>
      <c r="Q11845" t="s">
        <v>271</v>
      </c>
      <c r="R11845" t="s">
        <v>93</v>
      </c>
      <c r="S11845" t="s">
        <v>44</v>
      </c>
      <c r="X11845">
        <v>7</v>
      </c>
      <c r="Y11845">
        <v>7</v>
      </c>
      <c r="Z11845" t="s">
        <v>310</v>
      </c>
      <c r="AA11845" t="s">
        <v>311</v>
      </c>
      <c r="AB11845" t="s">
        <v>348</v>
      </c>
      <c r="AC11845" t="s">
        <v>277</v>
      </c>
      <c r="AD11845" t="b">
        <v>0</v>
      </c>
    </row>
    <row r="11846" spans="2:30" hidden="1" x14ac:dyDescent="0.3">
      <c r="B11846">
        <v>15</v>
      </c>
      <c r="C11846" t="s">
        <v>51</v>
      </c>
      <c r="H11846" t="s">
        <v>9</v>
      </c>
      <c r="I11846" t="s">
        <v>36</v>
      </c>
      <c r="J11846" t="s">
        <v>36</v>
      </c>
      <c r="K11846" t="s">
        <v>35</v>
      </c>
      <c r="L11846" t="s">
        <v>37</v>
      </c>
      <c r="N11846" t="s">
        <v>345</v>
      </c>
      <c r="O11846" t="s">
        <v>502</v>
      </c>
      <c r="P11846" t="s">
        <v>347</v>
      </c>
      <c r="Q11846" t="s">
        <v>271</v>
      </c>
      <c r="R11846" t="s">
        <v>93</v>
      </c>
      <c r="S11846" t="s">
        <v>44</v>
      </c>
      <c r="X11846">
        <v>8</v>
      </c>
      <c r="Y11846">
        <v>8</v>
      </c>
      <c r="Z11846" t="s">
        <v>310</v>
      </c>
      <c r="AA11846" t="s">
        <v>311</v>
      </c>
      <c r="AB11846" t="s">
        <v>348</v>
      </c>
      <c r="AC11846" t="s">
        <v>277</v>
      </c>
      <c r="AD11846" t="b">
        <v>0</v>
      </c>
    </row>
    <row r="11847" spans="2:30" hidden="1" x14ac:dyDescent="0.3">
      <c r="B11847">
        <v>10</v>
      </c>
      <c r="C11847" t="s">
        <v>51</v>
      </c>
      <c r="H11847" t="s">
        <v>9</v>
      </c>
      <c r="I11847" t="s">
        <v>36</v>
      </c>
      <c r="J11847" t="s">
        <v>36</v>
      </c>
      <c r="K11847" t="s">
        <v>35</v>
      </c>
      <c r="L11847" t="s">
        <v>37</v>
      </c>
      <c r="N11847" t="s">
        <v>345</v>
      </c>
      <c r="O11847" t="s">
        <v>502</v>
      </c>
      <c r="P11847" t="s">
        <v>347</v>
      </c>
      <c r="Q11847" t="s">
        <v>271</v>
      </c>
      <c r="R11847" t="s">
        <v>93</v>
      </c>
      <c r="S11847" t="s">
        <v>44</v>
      </c>
      <c r="X11847">
        <v>8</v>
      </c>
      <c r="Y11847">
        <v>8</v>
      </c>
      <c r="Z11847" t="s">
        <v>310</v>
      </c>
      <c r="AA11847" t="s">
        <v>311</v>
      </c>
      <c r="AB11847" t="s">
        <v>348</v>
      </c>
      <c r="AC11847" t="s">
        <v>277</v>
      </c>
      <c r="AD11847" t="b">
        <v>0</v>
      </c>
    </row>
    <row r="11848" spans="2:30" hidden="1" x14ac:dyDescent="0.3">
      <c r="B11848">
        <v>88</v>
      </c>
      <c r="C11848" t="s">
        <v>55</v>
      </c>
      <c r="H11848" t="s">
        <v>9</v>
      </c>
      <c r="I11848" t="s">
        <v>36</v>
      </c>
      <c r="J11848" t="s">
        <v>36</v>
      </c>
      <c r="K11848" t="s">
        <v>34</v>
      </c>
      <c r="L11848" t="s">
        <v>37</v>
      </c>
      <c r="N11848" t="s">
        <v>345</v>
      </c>
      <c r="O11848" t="s">
        <v>502</v>
      </c>
      <c r="P11848" t="s">
        <v>347</v>
      </c>
      <c r="Q11848" t="s">
        <v>271</v>
      </c>
      <c r="R11848" t="s">
        <v>93</v>
      </c>
      <c r="S11848" t="s">
        <v>44</v>
      </c>
      <c r="X11848">
        <v>7</v>
      </c>
      <c r="Y11848">
        <v>7</v>
      </c>
      <c r="Z11848" t="s">
        <v>310</v>
      </c>
      <c r="AA11848" t="s">
        <v>311</v>
      </c>
      <c r="AB11848" t="s">
        <v>348</v>
      </c>
      <c r="AC11848" t="s">
        <v>277</v>
      </c>
      <c r="AD11848" t="b">
        <v>0</v>
      </c>
    </row>
    <row r="11849" spans="2:30" hidden="1" x14ac:dyDescent="0.3">
      <c r="B11849">
        <v>105</v>
      </c>
      <c r="C11849" t="s">
        <v>55</v>
      </c>
      <c r="H11849" t="s">
        <v>9</v>
      </c>
      <c r="I11849" t="s">
        <v>36</v>
      </c>
      <c r="J11849" t="s">
        <v>36</v>
      </c>
      <c r="K11849" t="s">
        <v>34</v>
      </c>
      <c r="L11849" t="s">
        <v>37</v>
      </c>
      <c r="N11849" t="s">
        <v>345</v>
      </c>
      <c r="O11849" t="s">
        <v>502</v>
      </c>
      <c r="P11849" t="s">
        <v>347</v>
      </c>
      <c r="Q11849" t="s">
        <v>271</v>
      </c>
      <c r="R11849" t="s">
        <v>93</v>
      </c>
      <c r="S11849" t="s">
        <v>44</v>
      </c>
      <c r="X11849">
        <v>4</v>
      </c>
      <c r="Y11849">
        <v>4</v>
      </c>
      <c r="Z11849" t="s">
        <v>310</v>
      </c>
      <c r="AA11849" t="s">
        <v>311</v>
      </c>
      <c r="AB11849" t="s">
        <v>348</v>
      </c>
      <c r="AC11849" t="s">
        <v>277</v>
      </c>
      <c r="AD11849" t="b">
        <v>0</v>
      </c>
    </row>
    <row r="11850" spans="2:30" hidden="1" x14ac:dyDescent="0.3">
      <c r="B11850">
        <v>103</v>
      </c>
      <c r="C11850" t="s">
        <v>55</v>
      </c>
      <c r="H11850" t="s">
        <v>9</v>
      </c>
      <c r="I11850" t="s">
        <v>36</v>
      </c>
      <c r="J11850" t="s">
        <v>36</v>
      </c>
      <c r="K11850" t="s">
        <v>34</v>
      </c>
      <c r="L11850" t="s">
        <v>37</v>
      </c>
      <c r="N11850" t="s">
        <v>345</v>
      </c>
      <c r="O11850" t="s">
        <v>502</v>
      </c>
      <c r="P11850" t="s">
        <v>347</v>
      </c>
      <c r="Q11850" t="s">
        <v>271</v>
      </c>
      <c r="R11850" t="s">
        <v>93</v>
      </c>
      <c r="S11850" t="s">
        <v>44</v>
      </c>
      <c r="X11850">
        <v>10</v>
      </c>
      <c r="Y11850">
        <v>10</v>
      </c>
      <c r="Z11850" t="s">
        <v>310</v>
      </c>
      <c r="AA11850" t="s">
        <v>311</v>
      </c>
      <c r="AB11850" t="s">
        <v>348</v>
      </c>
      <c r="AC11850" t="s">
        <v>277</v>
      </c>
      <c r="AD11850" t="b">
        <v>0</v>
      </c>
    </row>
    <row r="11851" spans="2:30" hidden="1" x14ac:dyDescent="0.3">
      <c r="B11851">
        <v>62</v>
      </c>
      <c r="C11851" t="s">
        <v>55</v>
      </c>
      <c r="H11851" t="s">
        <v>9</v>
      </c>
      <c r="I11851" t="s">
        <v>36</v>
      </c>
      <c r="J11851" t="s">
        <v>36</v>
      </c>
      <c r="K11851" t="s">
        <v>34</v>
      </c>
      <c r="L11851" t="s">
        <v>37</v>
      </c>
      <c r="N11851" t="s">
        <v>345</v>
      </c>
      <c r="O11851" t="s">
        <v>502</v>
      </c>
      <c r="P11851" t="s">
        <v>347</v>
      </c>
      <c r="Q11851" t="s">
        <v>271</v>
      </c>
      <c r="R11851" t="s">
        <v>93</v>
      </c>
      <c r="S11851" t="s">
        <v>44</v>
      </c>
      <c r="X11851">
        <v>6</v>
      </c>
      <c r="Y11851">
        <v>6</v>
      </c>
      <c r="Z11851" t="s">
        <v>310</v>
      </c>
      <c r="AA11851" t="s">
        <v>311</v>
      </c>
      <c r="AB11851" t="s">
        <v>348</v>
      </c>
      <c r="AC11851" t="s">
        <v>277</v>
      </c>
      <c r="AD11851" t="b">
        <v>0</v>
      </c>
    </row>
    <row r="11852" spans="2:30" hidden="1" x14ac:dyDescent="0.3">
      <c r="B11852">
        <v>93</v>
      </c>
      <c r="C11852" t="s">
        <v>55</v>
      </c>
      <c r="H11852" t="s">
        <v>9</v>
      </c>
      <c r="I11852" t="s">
        <v>36</v>
      </c>
      <c r="J11852" t="s">
        <v>36</v>
      </c>
      <c r="K11852" t="s">
        <v>34</v>
      </c>
      <c r="L11852" t="s">
        <v>37</v>
      </c>
      <c r="N11852" t="s">
        <v>345</v>
      </c>
      <c r="O11852" t="s">
        <v>502</v>
      </c>
      <c r="P11852" t="s">
        <v>347</v>
      </c>
      <c r="Q11852" t="s">
        <v>271</v>
      </c>
      <c r="R11852" t="s">
        <v>93</v>
      </c>
      <c r="S11852" t="s">
        <v>44</v>
      </c>
      <c r="X11852">
        <v>8</v>
      </c>
      <c r="Y11852">
        <v>8</v>
      </c>
      <c r="Z11852" t="s">
        <v>310</v>
      </c>
      <c r="AA11852" t="s">
        <v>311</v>
      </c>
      <c r="AB11852" t="s">
        <v>348</v>
      </c>
      <c r="AC11852" t="s">
        <v>277</v>
      </c>
      <c r="AD11852" t="b">
        <v>0</v>
      </c>
    </row>
    <row r="11853" spans="2:30" hidden="1" x14ac:dyDescent="0.3">
      <c r="B11853">
        <v>16</v>
      </c>
      <c r="C11853" t="s">
        <v>55</v>
      </c>
      <c r="H11853" t="s">
        <v>9</v>
      </c>
      <c r="I11853" t="s">
        <v>36</v>
      </c>
      <c r="J11853" t="s">
        <v>36</v>
      </c>
      <c r="K11853" t="s">
        <v>34</v>
      </c>
      <c r="L11853" t="s">
        <v>37</v>
      </c>
      <c r="N11853" t="s">
        <v>345</v>
      </c>
      <c r="O11853" t="s">
        <v>502</v>
      </c>
      <c r="P11853" t="s">
        <v>347</v>
      </c>
      <c r="Q11853" t="s">
        <v>271</v>
      </c>
      <c r="R11853" t="s">
        <v>93</v>
      </c>
      <c r="S11853" t="s">
        <v>44</v>
      </c>
      <c r="X11853">
        <v>9</v>
      </c>
      <c r="Y11853">
        <v>9</v>
      </c>
      <c r="Z11853" t="s">
        <v>310</v>
      </c>
      <c r="AA11853" t="s">
        <v>311</v>
      </c>
      <c r="AB11853" t="s">
        <v>348</v>
      </c>
      <c r="AC11853" t="s">
        <v>277</v>
      </c>
      <c r="AD11853" t="b">
        <v>0</v>
      </c>
    </row>
    <row r="11854" spans="2:30" hidden="1" x14ac:dyDescent="0.3">
      <c r="B11854">
        <v>13</v>
      </c>
      <c r="C11854" t="s">
        <v>55</v>
      </c>
      <c r="H11854" t="s">
        <v>9</v>
      </c>
      <c r="I11854" t="s">
        <v>36</v>
      </c>
      <c r="J11854" t="s">
        <v>36</v>
      </c>
      <c r="K11854" t="s">
        <v>34</v>
      </c>
      <c r="L11854" t="s">
        <v>37</v>
      </c>
      <c r="N11854" t="s">
        <v>345</v>
      </c>
      <c r="O11854" t="s">
        <v>502</v>
      </c>
      <c r="P11854" t="s">
        <v>347</v>
      </c>
      <c r="Q11854" t="s">
        <v>271</v>
      </c>
      <c r="R11854" t="s">
        <v>93</v>
      </c>
      <c r="S11854" t="s">
        <v>44</v>
      </c>
      <c r="X11854">
        <v>8</v>
      </c>
      <c r="Y11854">
        <v>8</v>
      </c>
      <c r="Z11854" t="s">
        <v>310</v>
      </c>
      <c r="AA11854" t="s">
        <v>311</v>
      </c>
      <c r="AB11854" t="s">
        <v>348</v>
      </c>
      <c r="AC11854" t="s">
        <v>277</v>
      </c>
      <c r="AD11854" t="b">
        <v>0</v>
      </c>
    </row>
    <row r="11855" spans="2:30" hidden="1" x14ac:dyDescent="0.3">
      <c r="B11855">
        <v>1</v>
      </c>
      <c r="C11855" t="s">
        <v>55</v>
      </c>
      <c r="H11855" t="s">
        <v>9</v>
      </c>
      <c r="I11855" t="s">
        <v>36</v>
      </c>
      <c r="J11855" t="s">
        <v>36</v>
      </c>
      <c r="K11855" t="s">
        <v>34</v>
      </c>
      <c r="L11855" t="s">
        <v>37</v>
      </c>
      <c r="N11855" t="s">
        <v>345</v>
      </c>
      <c r="O11855" t="s">
        <v>502</v>
      </c>
      <c r="P11855" t="s">
        <v>347</v>
      </c>
      <c r="Q11855" t="s">
        <v>271</v>
      </c>
      <c r="R11855" t="s">
        <v>93</v>
      </c>
      <c r="S11855" t="s">
        <v>44</v>
      </c>
      <c r="X11855">
        <v>9</v>
      </c>
      <c r="Y11855">
        <v>9</v>
      </c>
      <c r="Z11855" t="s">
        <v>310</v>
      </c>
      <c r="AA11855" t="s">
        <v>311</v>
      </c>
      <c r="AB11855" t="s">
        <v>348</v>
      </c>
      <c r="AC11855" t="s">
        <v>277</v>
      </c>
      <c r="AD11855" t="b">
        <v>0</v>
      </c>
    </row>
    <row r="11856" spans="2:30" hidden="1" x14ac:dyDescent="0.3">
      <c r="B11856">
        <v>114</v>
      </c>
      <c r="C11856" t="s">
        <v>55</v>
      </c>
      <c r="H11856" t="s">
        <v>9</v>
      </c>
      <c r="I11856" t="s">
        <v>36</v>
      </c>
      <c r="J11856" t="s">
        <v>36</v>
      </c>
      <c r="K11856" t="s">
        <v>34</v>
      </c>
      <c r="L11856" t="s">
        <v>37</v>
      </c>
      <c r="N11856" t="s">
        <v>345</v>
      </c>
      <c r="O11856" t="s">
        <v>502</v>
      </c>
      <c r="P11856" t="s">
        <v>347</v>
      </c>
      <c r="Q11856" t="s">
        <v>271</v>
      </c>
      <c r="R11856" t="s">
        <v>93</v>
      </c>
      <c r="S11856" t="s">
        <v>44</v>
      </c>
      <c r="X11856">
        <v>6</v>
      </c>
      <c r="Y11856">
        <v>6</v>
      </c>
      <c r="Z11856" t="s">
        <v>310</v>
      </c>
      <c r="AA11856" t="s">
        <v>311</v>
      </c>
      <c r="AB11856" t="s">
        <v>348</v>
      </c>
      <c r="AC11856" t="s">
        <v>277</v>
      </c>
      <c r="AD11856" t="b">
        <v>0</v>
      </c>
    </row>
    <row r="11857" spans="2:30" hidden="1" x14ac:dyDescent="0.3">
      <c r="B11857">
        <v>82</v>
      </c>
      <c r="C11857" t="s">
        <v>55</v>
      </c>
      <c r="H11857" t="s">
        <v>9</v>
      </c>
      <c r="I11857" t="s">
        <v>36</v>
      </c>
      <c r="J11857" t="s">
        <v>36</v>
      </c>
      <c r="K11857" t="s">
        <v>34</v>
      </c>
      <c r="L11857" t="s">
        <v>37</v>
      </c>
      <c r="N11857" t="s">
        <v>345</v>
      </c>
      <c r="O11857" t="s">
        <v>502</v>
      </c>
      <c r="P11857" t="s">
        <v>347</v>
      </c>
      <c r="Q11857" t="s">
        <v>271</v>
      </c>
      <c r="R11857" t="s">
        <v>93</v>
      </c>
      <c r="S11857" t="s">
        <v>44</v>
      </c>
      <c r="X11857">
        <v>10</v>
      </c>
      <c r="Y11857">
        <v>10</v>
      </c>
      <c r="Z11857" t="s">
        <v>310</v>
      </c>
      <c r="AA11857" t="s">
        <v>311</v>
      </c>
      <c r="AB11857" t="s">
        <v>348</v>
      </c>
      <c r="AC11857" t="s">
        <v>277</v>
      </c>
      <c r="AD11857" t="b">
        <v>0</v>
      </c>
    </row>
    <row r="11858" spans="2:30" hidden="1" x14ac:dyDescent="0.3">
      <c r="B11858">
        <v>101</v>
      </c>
      <c r="C11858" t="s">
        <v>55</v>
      </c>
      <c r="H11858" t="s">
        <v>9</v>
      </c>
      <c r="I11858" t="s">
        <v>36</v>
      </c>
      <c r="J11858" t="s">
        <v>36</v>
      </c>
      <c r="K11858" t="s">
        <v>34</v>
      </c>
      <c r="L11858" t="s">
        <v>37</v>
      </c>
      <c r="N11858" t="s">
        <v>345</v>
      </c>
      <c r="O11858" t="s">
        <v>502</v>
      </c>
      <c r="P11858" t="s">
        <v>347</v>
      </c>
      <c r="Q11858" t="s">
        <v>271</v>
      </c>
      <c r="R11858" t="s">
        <v>93</v>
      </c>
      <c r="S11858" t="s">
        <v>44</v>
      </c>
      <c r="X11858">
        <v>8</v>
      </c>
      <c r="Y11858">
        <v>8</v>
      </c>
      <c r="Z11858" t="s">
        <v>310</v>
      </c>
      <c r="AA11858" t="s">
        <v>311</v>
      </c>
      <c r="AB11858" t="s">
        <v>348</v>
      </c>
      <c r="AC11858" t="s">
        <v>277</v>
      </c>
      <c r="AD11858" t="b">
        <v>0</v>
      </c>
    </row>
    <row r="11859" spans="2:30" hidden="1" x14ac:dyDescent="0.3">
      <c r="B11859">
        <v>63</v>
      </c>
      <c r="C11859" t="s">
        <v>55</v>
      </c>
      <c r="H11859" t="s">
        <v>9</v>
      </c>
      <c r="I11859" t="s">
        <v>36</v>
      </c>
      <c r="J11859" t="s">
        <v>36</v>
      </c>
      <c r="K11859" t="s">
        <v>34</v>
      </c>
      <c r="L11859" t="s">
        <v>37</v>
      </c>
      <c r="N11859" t="s">
        <v>345</v>
      </c>
      <c r="O11859" t="s">
        <v>502</v>
      </c>
      <c r="P11859" t="s">
        <v>347</v>
      </c>
      <c r="Q11859" t="s">
        <v>271</v>
      </c>
      <c r="R11859" t="s">
        <v>93</v>
      </c>
      <c r="S11859" t="s">
        <v>44</v>
      </c>
      <c r="X11859">
        <v>9</v>
      </c>
      <c r="Y11859">
        <v>9</v>
      </c>
      <c r="Z11859" t="s">
        <v>310</v>
      </c>
      <c r="AA11859" t="s">
        <v>311</v>
      </c>
      <c r="AB11859" t="s">
        <v>348</v>
      </c>
      <c r="AC11859" t="s">
        <v>277</v>
      </c>
      <c r="AD11859" t="b">
        <v>0</v>
      </c>
    </row>
    <row r="11860" spans="2:30" hidden="1" x14ac:dyDescent="0.3">
      <c r="B11860">
        <v>59</v>
      </c>
      <c r="C11860" t="s">
        <v>55</v>
      </c>
      <c r="H11860" t="s">
        <v>9</v>
      </c>
      <c r="I11860" t="s">
        <v>36</v>
      </c>
      <c r="J11860" t="s">
        <v>36</v>
      </c>
      <c r="K11860" t="s">
        <v>34</v>
      </c>
      <c r="L11860" t="s">
        <v>37</v>
      </c>
      <c r="N11860" t="s">
        <v>345</v>
      </c>
      <c r="O11860" t="s">
        <v>502</v>
      </c>
      <c r="P11860" t="s">
        <v>347</v>
      </c>
      <c r="Q11860" t="s">
        <v>271</v>
      </c>
      <c r="R11860" t="s">
        <v>93</v>
      </c>
      <c r="S11860" t="s">
        <v>44</v>
      </c>
      <c r="X11860">
        <v>10</v>
      </c>
      <c r="Y11860">
        <v>10</v>
      </c>
      <c r="Z11860" t="s">
        <v>310</v>
      </c>
      <c r="AA11860" t="s">
        <v>311</v>
      </c>
      <c r="AB11860" t="s">
        <v>348</v>
      </c>
      <c r="AC11860" t="s">
        <v>277</v>
      </c>
      <c r="AD11860" t="b">
        <v>0</v>
      </c>
    </row>
    <row r="11861" spans="2:30" hidden="1" x14ac:dyDescent="0.3">
      <c r="B11861">
        <v>43</v>
      </c>
      <c r="C11861" t="s">
        <v>55</v>
      </c>
      <c r="H11861" t="s">
        <v>9</v>
      </c>
      <c r="I11861" t="s">
        <v>36</v>
      </c>
      <c r="J11861" t="s">
        <v>36</v>
      </c>
      <c r="K11861" t="s">
        <v>34</v>
      </c>
      <c r="L11861" t="s">
        <v>37</v>
      </c>
      <c r="N11861" t="s">
        <v>345</v>
      </c>
      <c r="O11861" t="s">
        <v>502</v>
      </c>
      <c r="P11861" t="s">
        <v>347</v>
      </c>
      <c r="Q11861" t="s">
        <v>271</v>
      </c>
      <c r="R11861" t="s">
        <v>93</v>
      </c>
      <c r="S11861" t="s">
        <v>44</v>
      </c>
      <c r="X11861">
        <v>8</v>
      </c>
      <c r="Y11861">
        <v>8</v>
      </c>
      <c r="Z11861" t="s">
        <v>310</v>
      </c>
      <c r="AA11861" t="s">
        <v>311</v>
      </c>
      <c r="AB11861" t="s">
        <v>348</v>
      </c>
      <c r="AC11861" t="s">
        <v>277</v>
      </c>
      <c r="AD11861" t="b">
        <v>0</v>
      </c>
    </row>
    <row r="11862" spans="2:30" hidden="1" x14ac:dyDescent="0.3">
      <c r="B11862">
        <v>89</v>
      </c>
      <c r="C11862" t="s">
        <v>55</v>
      </c>
      <c r="H11862" t="s">
        <v>9</v>
      </c>
      <c r="I11862" t="s">
        <v>36</v>
      </c>
      <c r="J11862" t="s">
        <v>36</v>
      </c>
      <c r="K11862" t="s">
        <v>34</v>
      </c>
      <c r="L11862" t="s">
        <v>37</v>
      </c>
      <c r="N11862" t="s">
        <v>345</v>
      </c>
      <c r="O11862" t="s">
        <v>502</v>
      </c>
      <c r="P11862" t="s">
        <v>347</v>
      </c>
      <c r="Q11862" t="s">
        <v>271</v>
      </c>
      <c r="R11862" t="s">
        <v>93</v>
      </c>
      <c r="S11862" t="s">
        <v>44</v>
      </c>
      <c r="X11862">
        <v>5</v>
      </c>
      <c r="Y11862">
        <v>5</v>
      </c>
      <c r="Z11862" t="s">
        <v>310</v>
      </c>
      <c r="AA11862" t="s">
        <v>311</v>
      </c>
      <c r="AB11862" t="s">
        <v>348</v>
      </c>
      <c r="AC11862" t="s">
        <v>277</v>
      </c>
      <c r="AD11862" t="b">
        <v>0</v>
      </c>
    </row>
    <row r="11863" spans="2:30" hidden="1" x14ac:dyDescent="0.3">
      <c r="B11863">
        <v>6</v>
      </c>
      <c r="C11863" t="s">
        <v>55</v>
      </c>
      <c r="H11863" t="s">
        <v>9</v>
      </c>
      <c r="I11863" t="s">
        <v>36</v>
      </c>
      <c r="J11863" t="s">
        <v>36</v>
      </c>
      <c r="K11863" t="s">
        <v>34</v>
      </c>
      <c r="L11863" t="s">
        <v>37</v>
      </c>
      <c r="N11863" t="s">
        <v>345</v>
      </c>
      <c r="O11863" t="s">
        <v>502</v>
      </c>
      <c r="P11863" t="s">
        <v>347</v>
      </c>
      <c r="Q11863" t="s">
        <v>271</v>
      </c>
      <c r="R11863" t="s">
        <v>93</v>
      </c>
      <c r="S11863" t="s">
        <v>44</v>
      </c>
      <c r="X11863">
        <v>7</v>
      </c>
      <c r="Y11863">
        <v>7</v>
      </c>
      <c r="Z11863" t="s">
        <v>310</v>
      </c>
      <c r="AA11863" t="s">
        <v>311</v>
      </c>
      <c r="AB11863" t="s">
        <v>348</v>
      </c>
      <c r="AC11863" t="s">
        <v>277</v>
      </c>
      <c r="AD11863" t="b">
        <v>0</v>
      </c>
    </row>
    <row r="11864" spans="2:30" hidden="1" x14ac:dyDescent="0.3">
      <c r="B11864">
        <v>77</v>
      </c>
      <c r="C11864" t="s">
        <v>51</v>
      </c>
      <c r="H11864" t="s">
        <v>9</v>
      </c>
      <c r="I11864" t="s">
        <v>36</v>
      </c>
      <c r="J11864" t="s">
        <v>36</v>
      </c>
      <c r="K11864" t="s">
        <v>35</v>
      </c>
      <c r="L11864" t="s">
        <v>37</v>
      </c>
      <c r="N11864" t="s">
        <v>349</v>
      </c>
      <c r="O11864" t="s">
        <v>503</v>
      </c>
      <c r="P11864" t="s">
        <v>351</v>
      </c>
      <c r="Q11864" t="s">
        <v>271</v>
      </c>
      <c r="R11864" t="s">
        <v>93</v>
      </c>
      <c r="S11864" t="s">
        <v>44</v>
      </c>
      <c r="X11864">
        <v>4</v>
      </c>
      <c r="Y11864">
        <v>4</v>
      </c>
      <c r="Z11864" t="s">
        <v>316</v>
      </c>
      <c r="AA11864" t="s">
        <v>317</v>
      </c>
      <c r="AB11864" t="s">
        <v>352</v>
      </c>
      <c r="AC11864" t="s">
        <v>277</v>
      </c>
      <c r="AD11864" t="b">
        <v>0</v>
      </c>
    </row>
    <row r="11865" spans="2:30" hidden="1" x14ac:dyDescent="0.3">
      <c r="B11865">
        <v>73</v>
      </c>
      <c r="C11865" t="s">
        <v>51</v>
      </c>
      <c r="H11865" t="s">
        <v>9</v>
      </c>
      <c r="I11865" t="s">
        <v>36</v>
      </c>
      <c r="J11865" t="s">
        <v>36</v>
      </c>
      <c r="K11865" t="s">
        <v>35</v>
      </c>
      <c r="L11865" t="s">
        <v>37</v>
      </c>
      <c r="N11865" t="s">
        <v>349</v>
      </c>
      <c r="O11865" t="s">
        <v>503</v>
      </c>
      <c r="P11865" t="s">
        <v>351</v>
      </c>
      <c r="Q11865" t="s">
        <v>271</v>
      </c>
      <c r="R11865" t="s">
        <v>93</v>
      </c>
      <c r="S11865" t="s">
        <v>44</v>
      </c>
      <c r="X11865">
        <v>4.5</v>
      </c>
      <c r="Y11865">
        <v>4.5</v>
      </c>
      <c r="Z11865" t="s">
        <v>316</v>
      </c>
      <c r="AA11865" t="s">
        <v>317</v>
      </c>
      <c r="AB11865" t="s">
        <v>352</v>
      </c>
      <c r="AC11865" t="s">
        <v>277</v>
      </c>
      <c r="AD11865" t="b">
        <v>0</v>
      </c>
    </row>
    <row r="11866" spans="2:30" hidden="1" x14ac:dyDescent="0.3">
      <c r="B11866">
        <v>64</v>
      </c>
      <c r="C11866" t="s">
        <v>51</v>
      </c>
      <c r="H11866" t="s">
        <v>9</v>
      </c>
      <c r="I11866" t="s">
        <v>36</v>
      </c>
      <c r="J11866" t="s">
        <v>36</v>
      </c>
      <c r="K11866" t="s">
        <v>35</v>
      </c>
      <c r="L11866" t="s">
        <v>37</v>
      </c>
      <c r="N11866" t="s">
        <v>349</v>
      </c>
      <c r="O11866" t="s">
        <v>503</v>
      </c>
      <c r="P11866" t="s">
        <v>351</v>
      </c>
      <c r="Q11866" t="s">
        <v>271</v>
      </c>
      <c r="R11866" t="s">
        <v>93</v>
      </c>
      <c r="S11866" t="s">
        <v>44</v>
      </c>
      <c r="X11866">
        <v>2.5</v>
      </c>
      <c r="Y11866">
        <v>2.5</v>
      </c>
      <c r="Z11866" t="s">
        <v>316</v>
      </c>
      <c r="AA11866" t="s">
        <v>317</v>
      </c>
      <c r="AB11866" t="s">
        <v>352</v>
      </c>
      <c r="AC11866" t="s">
        <v>277</v>
      </c>
      <c r="AD11866" t="b">
        <v>0</v>
      </c>
    </row>
    <row r="11867" spans="2:30" hidden="1" x14ac:dyDescent="0.3">
      <c r="B11867">
        <v>56</v>
      </c>
      <c r="C11867" t="s">
        <v>51</v>
      </c>
      <c r="H11867" t="s">
        <v>9</v>
      </c>
      <c r="I11867" t="s">
        <v>36</v>
      </c>
      <c r="J11867" t="s">
        <v>36</v>
      </c>
      <c r="K11867" t="s">
        <v>35</v>
      </c>
      <c r="L11867" t="s">
        <v>37</v>
      </c>
      <c r="N11867" t="s">
        <v>349</v>
      </c>
      <c r="O11867" t="s">
        <v>503</v>
      </c>
      <c r="P11867" t="s">
        <v>351</v>
      </c>
      <c r="Q11867" t="s">
        <v>271</v>
      </c>
      <c r="R11867" t="s">
        <v>93</v>
      </c>
      <c r="S11867" t="s">
        <v>44</v>
      </c>
      <c r="X11867">
        <v>3.5</v>
      </c>
      <c r="Y11867">
        <v>3.5</v>
      </c>
      <c r="Z11867" t="s">
        <v>316</v>
      </c>
      <c r="AA11867" t="s">
        <v>317</v>
      </c>
      <c r="AB11867" t="s">
        <v>352</v>
      </c>
      <c r="AC11867" t="s">
        <v>277</v>
      </c>
      <c r="AD11867" t="b">
        <v>0</v>
      </c>
    </row>
    <row r="11868" spans="2:30" hidden="1" x14ac:dyDescent="0.3">
      <c r="B11868">
        <v>90</v>
      </c>
      <c r="C11868" t="s">
        <v>51</v>
      </c>
      <c r="H11868" t="s">
        <v>9</v>
      </c>
      <c r="I11868" t="s">
        <v>36</v>
      </c>
      <c r="J11868" t="s">
        <v>36</v>
      </c>
      <c r="K11868" t="s">
        <v>35</v>
      </c>
      <c r="L11868" t="s">
        <v>37</v>
      </c>
      <c r="N11868" t="s">
        <v>349</v>
      </c>
      <c r="O11868" t="s">
        <v>503</v>
      </c>
      <c r="P11868" t="s">
        <v>351</v>
      </c>
      <c r="Q11868" t="s">
        <v>271</v>
      </c>
      <c r="R11868" t="s">
        <v>93</v>
      </c>
      <c r="S11868" t="s">
        <v>44</v>
      </c>
      <c r="X11868">
        <v>2</v>
      </c>
      <c r="Y11868">
        <v>2</v>
      </c>
      <c r="Z11868" t="s">
        <v>316</v>
      </c>
      <c r="AA11868" t="s">
        <v>317</v>
      </c>
      <c r="AB11868" t="s">
        <v>352</v>
      </c>
      <c r="AC11868" t="s">
        <v>277</v>
      </c>
      <c r="AD11868" t="b">
        <v>0</v>
      </c>
    </row>
    <row r="11869" spans="2:30" hidden="1" x14ac:dyDescent="0.3">
      <c r="B11869">
        <v>58</v>
      </c>
      <c r="C11869" t="s">
        <v>51</v>
      </c>
      <c r="H11869" t="s">
        <v>9</v>
      </c>
      <c r="I11869" t="s">
        <v>36</v>
      </c>
      <c r="J11869" t="s">
        <v>36</v>
      </c>
      <c r="K11869" t="s">
        <v>35</v>
      </c>
      <c r="L11869" t="s">
        <v>37</v>
      </c>
      <c r="N11869" t="s">
        <v>349</v>
      </c>
      <c r="O11869" t="s">
        <v>503</v>
      </c>
      <c r="P11869" t="s">
        <v>351</v>
      </c>
      <c r="Q11869" t="s">
        <v>271</v>
      </c>
      <c r="R11869" t="s">
        <v>93</v>
      </c>
      <c r="S11869" t="s">
        <v>44</v>
      </c>
      <c r="X11869">
        <v>5</v>
      </c>
      <c r="Y11869">
        <v>5</v>
      </c>
      <c r="Z11869" t="s">
        <v>316</v>
      </c>
      <c r="AA11869" t="s">
        <v>317</v>
      </c>
      <c r="AB11869" t="s">
        <v>352</v>
      </c>
      <c r="AC11869" t="s">
        <v>277</v>
      </c>
      <c r="AD11869" t="b">
        <v>0</v>
      </c>
    </row>
    <row r="11870" spans="2:30" hidden="1" x14ac:dyDescent="0.3">
      <c r="B11870">
        <v>39</v>
      </c>
      <c r="C11870" t="s">
        <v>51</v>
      </c>
      <c r="H11870" t="s">
        <v>9</v>
      </c>
      <c r="I11870" t="s">
        <v>36</v>
      </c>
      <c r="J11870" t="s">
        <v>36</v>
      </c>
      <c r="K11870" t="s">
        <v>35</v>
      </c>
      <c r="L11870" t="s">
        <v>37</v>
      </c>
      <c r="N11870" t="s">
        <v>349</v>
      </c>
      <c r="O11870" t="s">
        <v>503</v>
      </c>
      <c r="P11870" t="s">
        <v>351</v>
      </c>
      <c r="Q11870" t="s">
        <v>271</v>
      </c>
      <c r="R11870" t="s">
        <v>93</v>
      </c>
      <c r="S11870" t="s">
        <v>44</v>
      </c>
      <c r="X11870">
        <v>4.5</v>
      </c>
      <c r="Y11870">
        <v>4.5</v>
      </c>
      <c r="Z11870" t="s">
        <v>316</v>
      </c>
      <c r="AA11870" t="s">
        <v>317</v>
      </c>
      <c r="AB11870" t="s">
        <v>352</v>
      </c>
      <c r="AC11870" t="s">
        <v>277</v>
      </c>
      <c r="AD11870" t="b">
        <v>0</v>
      </c>
    </row>
    <row r="11871" spans="2:30" hidden="1" x14ac:dyDescent="0.3">
      <c r="B11871">
        <v>37</v>
      </c>
      <c r="C11871" t="s">
        <v>51</v>
      </c>
      <c r="H11871" t="s">
        <v>9</v>
      </c>
      <c r="I11871" t="s">
        <v>36</v>
      </c>
      <c r="J11871" t="s">
        <v>36</v>
      </c>
      <c r="K11871" t="s">
        <v>35</v>
      </c>
      <c r="L11871" t="s">
        <v>37</v>
      </c>
      <c r="N11871" t="s">
        <v>349</v>
      </c>
      <c r="O11871" t="s">
        <v>503</v>
      </c>
      <c r="P11871" t="s">
        <v>351</v>
      </c>
      <c r="Q11871" t="s">
        <v>271</v>
      </c>
      <c r="R11871" t="s">
        <v>93</v>
      </c>
      <c r="S11871" t="s">
        <v>44</v>
      </c>
      <c r="X11871">
        <v>3.5</v>
      </c>
      <c r="Y11871">
        <v>3.5</v>
      </c>
      <c r="Z11871" t="s">
        <v>316</v>
      </c>
      <c r="AA11871" t="s">
        <v>317</v>
      </c>
      <c r="AB11871" t="s">
        <v>352</v>
      </c>
      <c r="AC11871" t="s">
        <v>277</v>
      </c>
      <c r="AD11871" t="b">
        <v>0</v>
      </c>
    </row>
    <row r="11872" spans="2:30" hidden="1" x14ac:dyDescent="0.3">
      <c r="B11872">
        <v>15</v>
      </c>
      <c r="C11872" t="s">
        <v>51</v>
      </c>
      <c r="H11872" t="s">
        <v>9</v>
      </c>
      <c r="I11872" t="s">
        <v>36</v>
      </c>
      <c r="J11872" t="s">
        <v>36</v>
      </c>
      <c r="K11872" t="s">
        <v>35</v>
      </c>
      <c r="L11872" t="s">
        <v>37</v>
      </c>
      <c r="N11872" t="s">
        <v>349</v>
      </c>
      <c r="O11872" t="s">
        <v>503</v>
      </c>
      <c r="P11872" t="s">
        <v>351</v>
      </c>
      <c r="Q11872" t="s">
        <v>271</v>
      </c>
      <c r="R11872" t="s">
        <v>93</v>
      </c>
      <c r="S11872" t="s">
        <v>44</v>
      </c>
      <c r="X11872">
        <v>4</v>
      </c>
      <c r="Y11872">
        <v>4</v>
      </c>
      <c r="Z11872" t="s">
        <v>316</v>
      </c>
      <c r="AA11872" t="s">
        <v>317</v>
      </c>
      <c r="AB11872" t="s">
        <v>352</v>
      </c>
      <c r="AC11872" t="s">
        <v>277</v>
      </c>
      <c r="AD11872" t="b">
        <v>0</v>
      </c>
    </row>
    <row r="11873" spans="2:30" hidden="1" x14ac:dyDescent="0.3">
      <c r="B11873">
        <v>10</v>
      </c>
      <c r="C11873" t="s">
        <v>51</v>
      </c>
      <c r="H11873" t="s">
        <v>9</v>
      </c>
      <c r="I11873" t="s">
        <v>36</v>
      </c>
      <c r="J11873" t="s">
        <v>36</v>
      </c>
      <c r="K11873" t="s">
        <v>35</v>
      </c>
      <c r="L11873" t="s">
        <v>37</v>
      </c>
      <c r="N11873" t="s">
        <v>349</v>
      </c>
      <c r="O11873" t="s">
        <v>503</v>
      </c>
      <c r="P11873" t="s">
        <v>351</v>
      </c>
      <c r="Q11873" t="s">
        <v>271</v>
      </c>
      <c r="R11873" t="s">
        <v>93</v>
      </c>
      <c r="S11873" t="s">
        <v>44</v>
      </c>
      <c r="X11873">
        <v>4</v>
      </c>
      <c r="Y11873">
        <v>4</v>
      </c>
      <c r="Z11873" t="s">
        <v>316</v>
      </c>
      <c r="AA11873" t="s">
        <v>317</v>
      </c>
      <c r="AB11873" t="s">
        <v>352</v>
      </c>
      <c r="AC11873" t="s">
        <v>277</v>
      </c>
      <c r="AD11873" t="b">
        <v>0</v>
      </c>
    </row>
    <row r="11874" spans="2:30" hidden="1" x14ac:dyDescent="0.3">
      <c r="B11874">
        <v>88</v>
      </c>
      <c r="C11874" t="s">
        <v>55</v>
      </c>
      <c r="H11874" t="s">
        <v>9</v>
      </c>
      <c r="I11874" t="s">
        <v>36</v>
      </c>
      <c r="J11874" t="s">
        <v>36</v>
      </c>
      <c r="K11874" t="s">
        <v>34</v>
      </c>
      <c r="L11874" t="s">
        <v>37</v>
      </c>
      <c r="N11874" t="s">
        <v>349</v>
      </c>
      <c r="O11874" t="s">
        <v>503</v>
      </c>
      <c r="P11874" t="s">
        <v>351</v>
      </c>
      <c r="Q11874" t="s">
        <v>271</v>
      </c>
      <c r="R11874" t="s">
        <v>93</v>
      </c>
      <c r="S11874" t="s">
        <v>44</v>
      </c>
      <c r="X11874">
        <v>3.5</v>
      </c>
      <c r="Y11874">
        <v>3.5</v>
      </c>
      <c r="Z11874" t="s">
        <v>316</v>
      </c>
      <c r="AA11874" t="s">
        <v>317</v>
      </c>
      <c r="AB11874" t="s">
        <v>352</v>
      </c>
      <c r="AC11874" t="s">
        <v>277</v>
      </c>
      <c r="AD11874" t="b">
        <v>0</v>
      </c>
    </row>
    <row r="11875" spans="2:30" hidden="1" x14ac:dyDescent="0.3">
      <c r="B11875">
        <v>105</v>
      </c>
      <c r="C11875" t="s">
        <v>55</v>
      </c>
      <c r="H11875" t="s">
        <v>9</v>
      </c>
      <c r="I11875" t="s">
        <v>36</v>
      </c>
      <c r="J11875" t="s">
        <v>36</v>
      </c>
      <c r="K11875" t="s">
        <v>34</v>
      </c>
      <c r="L11875" t="s">
        <v>37</v>
      </c>
      <c r="N11875" t="s">
        <v>349</v>
      </c>
      <c r="O11875" t="s">
        <v>503</v>
      </c>
      <c r="P11875" t="s">
        <v>351</v>
      </c>
      <c r="Q11875" t="s">
        <v>271</v>
      </c>
      <c r="R11875" t="s">
        <v>93</v>
      </c>
      <c r="S11875" t="s">
        <v>44</v>
      </c>
      <c r="X11875">
        <v>2</v>
      </c>
      <c r="Y11875">
        <v>2</v>
      </c>
      <c r="Z11875" t="s">
        <v>316</v>
      </c>
      <c r="AA11875" t="s">
        <v>317</v>
      </c>
      <c r="AB11875" t="s">
        <v>352</v>
      </c>
      <c r="AC11875" t="s">
        <v>277</v>
      </c>
      <c r="AD11875" t="b">
        <v>0</v>
      </c>
    </row>
    <row r="11876" spans="2:30" hidden="1" x14ac:dyDescent="0.3">
      <c r="B11876">
        <v>103</v>
      </c>
      <c r="C11876" t="s">
        <v>55</v>
      </c>
      <c r="H11876" t="s">
        <v>9</v>
      </c>
      <c r="I11876" t="s">
        <v>36</v>
      </c>
      <c r="J11876" t="s">
        <v>36</v>
      </c>
      <c r="K11876" t="s">
        <v>34</v>
      </c>
      <c r="L11876" t="s">
        <v>37</v>
      </c>
      <c r="N11876" t="s">
        <v>349</v>
      </c>
      <c r="O11876" t="s">
        <v>503</v>
      </c>
      <c r="P11876" t="s">
        <v>351</v>
      </c>
      <c r="Q11876" t="s">
        <v>271</v>
      </c>
      <c r="R11876" t="s">
        <v>93</v>
      </c>
      <c r="S11876" t="s">
        <v>44</v>
      </c>
      <c r="X11876">
        <v>5</v>
      </c>
      <c r="Y11876">
        <v>5</v>
      </c>
      <c r="Z11876" t="s">
        <v>316</v>
      </c>
      <c r="AA11876" t="s">
        <v>317</v>
      </c>
      <c r="AB11876" t="s">
        <v>352</v>
      </c>
      <c r="AC11876" t="s">
        <v>277</v>
      </c>
      <c r="AD11876" t="b">
        <v>0</v>
      </c>
    </row>
    <row r="11877" spans="2:30" hidden="1" x14ac:dyDescent="0.3">
      <c r="B11877">
        <v>62</v>
      </c>
      <c r="C11877" t="s">
        <v>55</v>
      </c>
      <c r="H11877" t="s">
        <v>9</v>
      </c>
      <c r="I11877" t="s">
        <v>36</v>
      </c>
      <c r="J11877" t="s">
        <v>36</v>
      </c>
      <c r="K11877" t="s">
        <v>34</v>
      </c>
      <c r="L11877" t="s">
        <v>37</v>
      </c>
      <c r="N11877" t="s">
        <v>349</v>
      </c>
      <c r="O11877" t="s">
        <v>503</v>
      </c>
      <c r="P11877" t="s">
        <v>351</v>
      </c>
      <c r="Q11877" t="s">
        <v>271</v>
      </c>
      <c r="R11877" t="s">
        <v>93</v>
      </c>
      <c r="S11877" t="s">
        <v>44</v>
      </c>
      <c r="X11877">
        <v>3</v>
      </c>
      <c r="Y11877">
        <v>3</v>
      </c>
      <c r="Z11877" t="s">
        <v>316</v>
      </c>
      <c r="AA11877" t="s">
        <v>317</v>
      </c>
      <c r="AB11877" t="s">
        <v>352</v>
      </c>
      <c r="AC11877" t="s">
        <v>277</v>
      </c>
      <c r="AD11877" t="b">
        <v>0</v>
      </c>
    </row>
    <row r="11878" spans="2:30" hidden="1" x14ac:dyDescent="0.3">
      <c r="B11878">
        <v>93</v>
      </c>
      <c r="C11878" t="s">
        <v>55</v>
      </c>
      <c r="H11878" t="s">
        <v>9</v>
      </c>
      <c r="I11878" t="s">
        <v>36</v>
      </c>
      <c r="J11878" t="s">
        <v>36</v>
      </c>
      <c r="K11878" t="s">
        <v>34</v>
      </c>
      <c r="L11878" t="s">
        <v>37</v>
      </c>
      <c r="N11878" t="s">
        <v>349</v>
      </c>
      <c r="O11878" t="s">
        <v>503</v>
      </c>
      <c r="P11878" t="s">
        <v>351</v>
      </c>
      <c r="Q11878" t="s">
        <v>271</v>
      </c>
      <c r="R11878" t="s">
        <v>93</v>
      </c>
      <c r="S11878" t="s">
        <v>44</v>
      </c>
      <c r="X11878">
        <v>4</v>
      </c>
      <c r="Y11878">
        <v>4</v>
      </c>
      <c r="Z11878" t="s">
        <v>316</v>
      </c>
      <c r="AA11878" t="s">
        <v>317</v>
      </c>
      <c r="AB11878" t="s">
        <v>352</v>
      </c>
      <c r="AC11878" t="s">
        <v>277</v>
      </c>
      <c r="AD11878" t="b">
        <v>0</v>
      </c>
    </row>
    <row r="11879" spans="2:30" hidden="1" x14ac:dyDescent="0.3">
      <c r="B11879">
        <v>16</v>
      </c>
      <c r="C11879" t="s">
        <v>55</v>
      </c>
      <c r="H11879" t="s">
        <v>9</v>
      </c>
      <c r="I11879" t="s">
        <v>36</v>
      </c>
      <c r="J11879" t="s">
        <v>36</v>
      </c>
      <c r="K11879" t="s">
        <v>34</v>
      </c>
      <c r="L11879" t="s">
        <v>37</v>
      </c>
      <c r="N11879" t="s">
        <v>349</v>
      </c>
      <c r="O11879" t="s">
        <v>503</v>
      </c>
      <c r="P11879" t="s">
        <v>351</v>
      </c>
      <c r="Q11879" t="s">
        <v>271</v>
      </c>
      <c r="R11879" t="s">
        <v>93</v>
      </c>
      <c r="S11879" t="s">
        <v>44</v>
      </c>
      <c r="X11879">
        <v>4.5</v>
      </c>
      <c r="Y11879">
        <v>4.5</v>
      </c>
      <c r="Z11879" t="s">
        <v>316</v>
      </c>
      <c r="AA11879" t="s">
        <v>317</v>
      </c>
      <c r="AB11879" t="s">
        <v>352</v>
      </c>
      <c r="AC11879" t="s">
        <v>277</v>
      </c>
      <c r="AD11879" t="b">
        <v>0</v>
      </c>
    </row>
    <row r="11880" spans="2:30" hidden="1" x14ac:dyDescent="0.3">
      <c r="B11880">
        <v>13</v>
      </c>
      <c r="C11880" t="s">
        <v>55</v>
      </c>
      <c r="H11880" t="s">
        <v>9</v>
      </c>
      <c r="I11880" t="s">
        <v>36</v>
      </c>
      <c r="J11880" t="s">
        <v>36</v>
      </c>
      <c r="K11880" t="s">
        <v>34</v>
      </c>
      <c r="L11880" t="s">
        <v>37</v>
      </c>
      <c r="N11880" t="s">
        <v>349</v>
      </c>
      <c r="O11880" t="s">
        <v>503</v>
      </c>
      <c r="P11880" t="s">
        <v>351</v>
      </c>
      <c r="Q11880" t="s">
        <v>271</v>
      </c>
      <c r="R11880" t="s">
        <v>93</v>
      </c>
      <c r="S11880" t="s">
        <v>44</v>
      </c>
      <c r="X11880">
        <v>4</v>
      </c>
      <c r="Y11880">
        <v>4</v>
      </c>
      <c r="Z11880" t="s">
        <v>316</v>
      </c>
      <c r="AA11880" t="s">
        <v>317</v>
      </c>
      <c r="AB11880" t="s">
        <v>352</v>
      </c>
      <c r="AC11880" t="s">
        <v>277</v>
      </c>
      <c r="AD11880" t="b">
        <v>0</v>
      </c>
    </row>
    <row r="11881" spans="2:30" hidden="1" x14ac:dyDescent="0.3">
      <c r="B11881">
        <v>1</v>
      </c>
      <c r="C11881" t="s">
        <v>55</v>
      </c>
      <c r="H11881" t="s">
        <v>9</v>
      </c>
      <c r="I11881" t="s">
        <v>36</v>
      </c>
      <c r="J11881" t="s">
        <v>36</v>
      </c>
      <c r="K11881" t="s">
        <v>34</v>
      </c>
      <c r="L11881" t="s">
        <v>37</v>
      </c>
      <c r="N11881" t="s">
        <v>349</v>
      </c>
      <c r="O11881" t="s">
        <v>503</v>
      </c>
      <c r="P11881" t="s">
        <v>351</v>
      </c>
      <c r="Q11881" t="s">
        <v>271</v>
      </c>
      <c r="R11881" t="s">
        <v>93</v>
      </c>
      <c r="S11881" t="s">
        <v>44</v>
      </c>
      <c r="X11881">
        <v>4.5</v>
      </c>
      <c r="Y11881">
        <v>4.5</v>
      </c>
      <c r="Z11881" t="s">
        <v>316</v>
      </c>
      <c r="AA11881" t="s">
        <v>317</v>
      </c>
      <c r="AB11881" t="s">
        <v>352</v>
      </c>
      <c r="AC11881" t="s">
        <v>277</v>
      </c>
      <c r="AD11881" t="b">
        <v>0</v>
      </c>
    </row>
    <row r="11882" spans="2:30" hidden="1" x14ac:dyDescent="0.3">
      <c r="B11882">
        <v>114</v>
      </c>
      <c r="C11882" t="s">
        <v>55</v>
      </c>
      <c r="H11882" t="s">
        <v>9</v>
      </c>
      <c r="I11882" t="s">
        <v>36</v>
      </c>
      <c r="J11882" t="s">
        <v>36</v>
      </c>
      <c r="K11882" t="s">
        <v>34</v>
      </c>
      <c r="L11882" t="s">
        <v>37</v>
      </c>
      <c r="N11882" t="s">
        <v>349</v>
      </c>
      <c r="O11882" t="s">
        <v>503</v>
      </c>
      <c r="P11882" t="s">
        <v>351</v>
      </c>
      <c r="Q11882" t="s">
        <v>271</v>
      </c>
      <c r="R11882" t="s">
        <v>93</v>
      </c>
      <c r="S11882" t="s">
        <v>44</v>
      </c>
      <c r="X11882">
        <v>3</v>
      </c>
      <c r="Y11882">
        <v>3</v>
      </c>
      <c r="Z11882" t="s">
        <v>316</v>
      </c>
      <c r="AA11882" t="s">
        <v>317</v>
      </c>
      <c r="AB11882" t="s">
        <v>352</v>
      </c>
      <c r="AC11882" t="s">
        <v>277</v>
      </c>
      <c r="AD11882" t="b">
        <v>0</v>
      </c>
    </row>
    <row r="11883" spans="2:30" hidden="1" x14ac:dyDescent="0.3">
      <c r="B11883">
        <v>82</v>
      </c>
      <c r="C11883" t="s">
        <v>55</v>
      </c>
      <c r="H11883" t="s">
        <v>9</v>
      </c>
      <c r="I11883" t="s">
        <v>36</v>
      </c>
      <c r="J11883" t="s">
        <v>36</v>
      </c>
      <c r="K11883" t="s">
        <v>34</v>
      </c>
      <c r="L11883" t="s">
        <v>37</v>
      </c>
      <c r="N11883" t="s">
        <v>349</v>
      </c>
      <c r="O11883" t="s">
        <v>503</v>
      </c>
      <c r="P11883" t="s">
        <v>351</v>
      </c>
      <c r="Q11883" t="s">
        <v>271</v>
      </c>
      <c r="R11883" t="s">
        <v>93</v>
      </c>
      <c r="S11883" t="s">
        <v>44</v>
      </c>
      <c r="X11883">
        <v>5</v>
      </c>
      <c r="Y11883">
        <v>5</v>
      </c>
      <c r="Z11883" t="s">
        <v>316</v>
      </c>
      <c r="AA11883" t="s">
        <v>317</v>
      </c>
      <c r="AB11883" t="s">
        <v>352</v>
      </c>
      <c r="AC11883" t="s">
        <v>277</v>
      </c>
      <c r="AD11883" t="b">
        <v>0</v>
      </c>
    </row>
    <row r="11884" spans="2:30" hidden="1" x14ac:dyDescent="0.3">
      <c r="B11884">
        <v>101</v>
      </c>
      <c r="C11884" t="s">
        <v>55</v>
      </c>
      <c r="H11884" t="s">
        <v>9</v>
      </c>
      <c r="I11884" t="s">
        <v>36</v>
      </c>
      <c r="J11884" t="s">
        <v>36</v>
      </c>
      <c r="K11884" t="s">
        <v>34</v>
      </c>
      <c r="L11884" t="s">
        <v>37</v>
      </c>
      <c r="N11884" t="s">
        <v>349</v>
      </c>
      <c r="O11884" t="s">
        <v>503</v>
      </c>
      <c r="P11884" t="s">
        <v>351</v>
      </c>
      <c r="Q11884" t="s">
        <v>271</v>
      </c>
      <c r="R11884" t="s">
        <v>93</v>
      </c>
      <c r="S11884" t="s">
        <v>44</v>
      </c>
      <c r="X11884">
        <v>4</v>
      </c>
      <c r="Y11884">
        <v>4</v>
      </c>
      <c r="Z11884" t="s">
        <v>316</v>
      </c>
      <c r="AA11884" t="s">
        <v>317</v>
      </c>
      <c r="AB11884" t="s">
        <v>352</v>
      </c>
      <c r="AC11884" t="s">
        <v>277</v>
      </c>
      <c r="AD11884" t="b">
        <v>0</v>
      </c>
    </row>
    <row r="11885" spans="2:30" hidden="1" x14ac:dyDescent="0.3">
      <c r="B11885">
        <v>63</v>
      </c>
      <c r="C11885" t="s">
        <v>55</v>
      </c>
      <c r="H11885" t="s">
        <v>9</v>
      </c>
      <c r="I11885" t="s">
        <v>36</v>
      </c>
      <c r="J11885" t="s">
        <v>36</v>
      </c>
      <c r="K11885" t="s">
        <v>34</v>
      </c>
      <c r="L11885" t="s">
        <v>37</v>
      </c>
      <c r="N11885" t="s">
        <v>349</v>
      </c>
      <c r="O11885" t="s">
        <v>503</v>
      </c>
      <c r="P11885" t="s">
        <v>351</v>
      </c>
      <c r="Q11885" t="s">
        <v>271</v>
      </c>
      <c r="R11885" t="s">
        <v>93</v>
      </c>
      <c r="S11885" t="s">
        <v>44</v>
      </c>
      <c r="X11885">
        <v>4.5</v>
      </c>
      <c r="Y11885">
        <v>4.5</v>
      </c>
      <c r="Z11885" t="s">
        <v>316</v>
      </c>
      <c r="AA11885" t="s">
        <v>317</v>
      </c>
      <c r="AB11885" t="s">
        <v>352</v>
      </c>
      <c r="AC11885" t="s">
        <v>277</v>
      </c>
      <c r="AD11885" t="b">
        <v>0</v>
      </c>
    </row>
    <row r="11886" spans="2:30" hidden="1" x14ac:dyDescent="0.3">
      <c r="B11886">
        <v>59</v>
      </c>
      <c r="C11886" t="s">
        <v>55</v>
      </c>
      <c r="H11886" t="s">
        <v>9</v>
      </c>
      <c r="I11886" t="s">
        <v>36</v>
      </c>
      <c r="J11886" t="s">
        <v>36</v>
      </c>
      <c r="K11886" t="s">
        <v>34</v>
      </c>
      <c r="L11886" t="s">
        <v>37</v>
      </c>
      <c r="N11886" t="s">
        <v>349</v>
      </c>
      <c r="O11886" t="s">
        <v>503</v>
      </c>
      <c r="P11886" t="s">
        <v>351</v>
      </c>
      <c r="Q11886" t="s">
        <v>271</v>
      </c>
      <c r="R11886" t="s">
        <v>93</v>
      </c>
      <c r="S11886" t="s">
        <v>44</v>
      </c>
      <c r="X11886">
        <v>5</v>
      </c>
      <c r="Y11886">
        <v>5</v>
      </c>
      <c r="Z11886" t="s">
        <v>316</v>
      </c>
      <c r="AA11886" t="s">
        <v>317</v>
      </c>
      <c r="AB11886" t="s">
        <v>352</v>
      </c>
      <c r="AC11886" t="s">
        <v>277</v>
      </c>
      <c r="AD11886" t="b">
        <v>0</v>
      </c>
    </row>
    <row r="11887" spans="2:30" hidden="1" x14ac:dyDescent="0.3">
      <c r="B11887">
        <v>43</v>
      </c>
      <c r="C11887" t="s">
        <v>55</v>
      </c>
      <c r="H11887" t="s">
        <v>9</v>
      </c>
      <c r="I11887" t="s">
        <v>36</v>
      </c>
      <c r="J11887" t="s">
        <v>36</v>
      </c>
      <c r="K11887" t="s">
        <v>34</v>
      </c>
      <c r="L11887" t="s">
        <v>37</v>
      </c>
      <c r="N11887" t="s">
        <v>349</v>
      </c>
      <c r="O11887" t="s">
        <v>503</v>
      </c>
      <c r="P11887" t="s">
        <v>351</v>
      </c>
      <c r="Q11887" t="s">
        <v>271</v>
      </c>
      <c r="R11887" t="s">
        <v>93</v>
      </c>
      <c r="S11887" t="s">
        <v>44</v>
      </c>
      <c r="X11887">
        <v>4</v>
      </c>
      <c r="Y11887">
        <v>4</v>
      </c>
      <c r="Z11887" t="s">
        <v>316</v>
      </c>
      <c r="AA11887" t="s">
        <v>317</v>
      </c>
      <c r="AB11887" t="s">
        <v>352</v>
      </c>
      <c r="AC11887" t="s">
        <v>277</v>
      </c>
      <c r="AD11887" t="b">
        <v>0</v>
      </c>
    </row>
    <row r="11888" spans="2:30" hidden="1" x14ac:dyDescent="0.3">
      <c r="B11888">
        <v>89</v>
      </c>
      <c r="C11888" t="s">
        <v>55</v>
      </c>
      <c r="H11888" t="s">
        <v>9</v>
      </c>
      <c r="I11888" t="s">
        <v>36</v>
      </c>
      <c r="J11888" t="s">
        <v>36</v>
      </c>
      <c r="K11888" t="s">
        <v>34</v>
      </c>
      <c r="L11888" t="s">
        <v>37</v>
      </c>
      <c r="N11888" t="s">
        <v>349</v>
      </c>
      <c r="O11888" t="s">
        <v>503</v>
      </c>
      <c r="P11888" t="s">
        <v>351</v>
      </c>
      <c r="Q11888" t="s">
        <v>271</v>
      </c>
      <c r="R11888" t="s">
        <v>93</v>
      </c>
      <c r="S11888" t="s">
        <v>44</v>
      </c>
      <c r="X11888">
        <v>2.5</v>
      </c>
      <c r="Y11888">
        <v>2.5</v>
      </c>
      <c r="Z11888" t="s">
        <v>316</v>
      </c>
      <c r="AA11888" t="s">
        <v>317</v>
      </c>
      <c r="AB11888" t="s">
        <v>352</v>
      </c>
      <c r="AC11888" t="s">
        <v>277</v>
      </c>
      <c r="AD11888" t="b">
        <v>0</v>
      </c>
    </row>
    <row r="11889" spans="2:30" hidden="1" x14ac:dyDescent="0.3">
      <c r="B11889">
        <v>6</v>
      </c>
      <c r="C11889" t="s">
        <v>55</v>
      </c>
      <c r="H11889" t="s">
        <v>9</v>
      </c>
      <c r="I11889" t="s">
        <v>36</v>
      </c>
      <c r="J11889" t="s">
        <v>36</v>
      </c>
      <c r="K11889" t="s">
        <v>34</v>
      </c>
      <c r="L11889" t="s">
        <v>37</v>
      </c>
      <c r="N11889" t="s">
        <v>349</v>
      </c>
      <c r="O11889" t="s">
        <v>503</v>
      </c>
      <c r="P11889" t="s">
        <v>351</v>
      </c>
      <c r="Q11889" t="s">
        <v>271</v>
      </c>
      <c r="R11889" t="s">
        <v>93</v>
      </c>
      <c r="S11889" t="s">
        <v>44</v>
      </c>
      <c r="X11889">
        <v>3.5</v>
      </c>
      <c r="Y11889">
        <v>3.5</v>
      </c>
      <c r="Z11889" t="s">
        <v>316</v>
      </c>
      <c r="AA11889" t="s">
        <v>317</v>
      </c>
      <c r="AB11889" t="s">
        <v>352</v>
      </c>
      <c r="AC11889" t="s">
        <v>277</v>
      </c>
      <c r="AD11889" t="b">
        <v>0</v>
      </c>
    </row>
    <row r="11890" spans="2:30" hidden="1" x14ac:dyDescent="0.3">
      <c r="B11890">
        <v>77</v>
      </c>
      <c r="C11890" t="s">
        <v>51</v>
      </c>
      <c r="H11890" t="s">
        <v>9</v>
      </c>
      <c r="I11890" t="s">
        <v>36</v>
      </c>
      <c r="J11890" t="s">
        <v>36</v>
      </c>
      <c r="K11890" t="s">
        <v>35</v>
      </c>
      <c r="L11890" t="s">
        <v>37</v>
      </c>
      <c r="N11890" t="s">
        <v>353</v>
      </c>
      <c r="O11890" t="s">
        <v>504</v>
      </c>
      <c r="P11890" t="s">
        <v>355</v>
      </c>
      <c r="Q11890" t="s">
        <v>271</v>
      </c>
      <c r="R11890" t="s">
        <v>93</v>
      </c>
      <c r="S11890" t="s">
        <v>44</v>
      </c>
      <c r="X11890">
        <v>0.75</v>
      </c>
      <c r="Y11890">
        <v>0.75</v>
      </c>
      <c r="Z11890" t="s">
        <v>322</v>
      </c>
      <c r="AA11890" t="s">
        <v>323</v>
      </c>
      <c r="AB11890" t="s">
        <v>356</v>
      </c>
      <c r="AC11890" t="s">
        <v>277</v>
      </c>
      <c r="AD11890" t="b">
        <v>0</v>
      </c>
    </row>
    <row r="11891" spans="2:30" hidden="1" x14ac:dyDescent="0.3">
      <c r="B11891">
        <v>73</v>
      </c>
      <c r="C11891" t="s">
        <v>51</v>
      </c>
      <c r="H11891" t="s">
        <v>9</v>
      </c>
      <c r="I11891" t="s">
        <v>36</v>
      </c>
      <c r="J11891" t="s">
        <v>36</v>
      </c>
      <c r="K11891" t="s">
        <v>35</v>
      </c>
      <c r="L11891" t="s">
        <v>37</v>
      </c>
      <c r="N11891" t="s">
        <v>353</v>
      </c>
      <c r="O11891" t="s">
        <v>504</v>
      </c>
      <c r="P11891" t="s">
        <v>355</v>
      </c>
      <c r="Q11891" t="s">
        <v>271</v>
      </c>
      <c r="R11891" t="s">
        <v>93</v>
      </c>
      <c r="S11891" t="s">
        <v>44</v>
      </c>
      <c r="X11891">
        <v>0.875</v>
      </c>
      <c r="Y11891">
        <v>0.875</v>
      </c>
      <c r="Z11891" t="s">
        <v>322</v>
      </c>
      <c r="AA11891" t="s">
        <v>323</v>
      </c>
      <c r="AB11891" t="s">
        <v>356</v>
      </c>
      <c r="AC11891" t="s">
        <v>277</v>
      </c>
      <c r="AD11891" t="b">
        <v>0</v>
      </c>
    </row>
    <row r="11892" spans="2:30" hidden="1" x14ac:dyDescent="0.3">
      <c r="B11892">
        <v>64</v>
      </c>
      <c r="C11892" t="s">
        <v>51</v>
      </c>
      <c r="H11892" t="s">
        <v>9</v>
      </c>
      <c r="I11892" t="s">
        <v>36</v>
      </c>
      <c r="J11892" t="s">
        <v>36</v>
      </c>
      <c r="K11892" t="s">
        <v>35</v>
      </c>
      <c r="L11892" t="s">
        <v>37</v>
      </c>
      <c r="N11892" t="s">
        <v>353</v>
      </c>
      <c r="O11892" t="s">
        <v>504</v>
      </c>
      <c r="P11892" t="s">
        <v>355</v>
      </c>
      <c r="Q11892" t="s">
        <v>271</v>
      </c>
      <c r="R11892" t="s">
        <v>93</v>
      </c>
      <c r="S11892" t="s">
        <v>44</v>
      </c>
      <c r="X11892">
        <v>0.375</v>
      </c>
      <c r="Y11892">
        <v>0.375</v>
      </c>
      <c r="Z11892" t="s">
        <v>322</v>
      </c>
      <c r="AA11892" t="s">
        <v>323</v>
      </c>
      <c r="AB11892" t="s">
        <v>356</v>
      </c>
      <c r="AC11892" t="s">
        <v>277</v>
      </c>
      <c r="AD11892" t="b">
        <v>0</v>
      </c>
    </row>
    <row r="11893" spans="2:30" hidden="1" x14ac:dyDescent="0.3">
      <c r="B11893">
        <v>56</v>
      </c>
      <c r="C11893" t="s">
        <v>51</v>
      </c>
      <c r="H11893" t="s">
        <v>9</v>
      </c>
      <c r="I11893" t="s">
        <v>36</v>
      </c>
      <c r="J11893" t="s">
        <v>36</v>
      </c>
      <c r="K11893" t="s">
        <v>35</v>
      </c>
      <c r="L11893" t="s">
        <v>37</v>
      </c>
      <c r="N11893" t="s">
        <v>353</v>
      </c>
      <c r="O11893" t="s">
        <v>504</v>
      </c>
      <c r="P11893" t="s">
        <v>355</v>
      </c>
      <c r="Q11893" t="s">
        <v>271</v>
      </c>
      <c r="R11893" t="s">
        <v>93</v>
      </c>
      <c r="S11893" t="s">
        <v>44</v>
      </c>
      <c r="X11893">
        <v>0.625</v>
      </c>
      <c r="Y11893">
        <v>0.625</v>
      </c>
      <c r="Z11893" t="s">
        <v>322</v>
      </c>
      <c r="AA11893" t="s">
        <v>323</v>
      </c>
      <c r="AB11893" t="s">
        <v>356</v>
      </c>
      <c r="AC11893" t="s">
        <v>277</v>
      </c>
      <c r="AD11893" t="b">
        <v>0</v>
      </c>
    </row>
    <row r="11894" spans="2:30" hidden="1" x14ac:dyDescent="0.3">
      <c r="B11894">
        <v>90</v>
      </c>
      <c r="C11894" t="s">
        <v>51</v>
      </c>
      <c r="H11894" t="s">
        <v>9</v>
      </c>
      <c r="I11894" t="s">
        <v>36</v>
      </c>
      <c r="J11894" t="s">
        <v>36</v>
      </c>
      <c r="K11894" t="s">
        <v>35</v>
      </c>
      <c r="L11894" t="s">
        <v>37</v>
      </c>
      <c r="N11894" t="s">
        <v>353</v>
      </c>
      <c r="O11894" t="s">
        <v>504</v>
      </c>
      <c r="P11894" t="s">
        <v>355</v>
      </c>
      <c r="Q11894" t="s">
        <v>271</v>
      </c>
      <c r="R11894" t="s">
        <v>93</v>
      </c>
      <c r="S11894" t="s">
        <v>44</v>
      </c>
      <c r="X11894">
        <v>0.25</v>
      </c>
      <c r="Y11894">
        <v>0.25</v>
      </c>
      <c r="Z11894" t="s">
        <v>322</v>
      </c>
      <c r="AA11894" t="s">
        <v>323</v>
      </c>
      <c r="AB11894" t="s">
        <v>356</v>
      </c>
      <c r="AC11894" t="s">
        <v>277</v>
      </c>
      <c r="AD11894" t="b">
        <v>0</v>
      </c>
    </row>
    <row r="11895" spans="2:30" hidden="1" x14ac:dyDescent="0.3">
      <c r="B11895">
        <v>58</v>
      </c>
      <c r="C11895" t="s">
        <v>51</v>
      </c>
      <c r="H11895" t="s">
        <v>9</v>
      </c>
      <c r="I11895" t="s">
        <v>36</v>
      </c>
      <c r="J11895" t="s">
        <v>36</v>
      </c>
      <c r="K11895" t="s">
        <v>35</v>
      </c>
      <c r="L11895" t="s">
        <v>37</v>
      </c>
      <c r="N11895" t="s">
        <v>353</v>
      </c>
      <c r="O11895" t="s">
        <v>504</v>
      </c>
      <c r="P11895" t="s">
        <v>355</v>
      </c>
      <c r="Q11895" t="s">
        <v>271</v>
      </c>
      <c r="R11895" t="s">
        <v>93</v>
      </c>
      <c r="S11895" t="s">
        <v>44</v>
      </c>
      <c r="X11895">
        <v>1</v>
      </c>
      <c r="Y11895">
        <v>1</v>
      </c>
      <c r="Z11895" t="s">
        <v>322</v>
      </c>
      <c r="AA11895" t="s">
        <v>323</v>
      </c>
      <c r="AB11895" t="s">
        <v>356</v>
      </c>
      <c r="AC11895" t="s">
        <v>277</v>
      </c>
      <c r="AD11895" t="b">
        <v>0</v>
      </c>
    </row>
    <row r="11896" spans="2:30" hidden="1" x14ac:dyDescent="0.3">
      <c r="B11896">
        <v>39</v>
      </c>
      <c r="C11896" t="s">
        <v>51</v>
      </c>
      <c r="H11896" t="s">
        <v>9</v>
      </c>
      <c r="I11896" t="s">
        <v>36</v>
      </c>
      <c r="J11896" t="s">
        <v>36</v>
      </c>
      <c r="K11896" t="s">
        <v>35</v>
      </c>
      <c r="L11896" t="s">
        <v>37</v>
      </c>
      <c r="N11896" t="s">
        <v>353</v>
      </c>
      <c r="O11896" t="s">
        <v>504</v>
      </c>
      <c r="P11896" t="s">
        <v>355</v>
      </c>
      <c r="Q11896" t="s">
        <v>271</v>
      </c>
      <c r="R11896" t="s">
        <v>93</v>
      </c>
      <c r="S11896" t="s">
        <v>44</v>
      </c>
      <c r="X11896">
        <v>0.875</v>
      </c>
      <c r="Y11896">
        <v>0.875</v>
      </c>
      <c r="Z11896" t="s">
        <v>322</v>
      </c>
      <c r="AA11896" t="s">
        <v>323</v>
      </c>
      <c r="AB11896" t="s">
        <v>356</v>
      </c>
      <c r="AC11896" t="s">
        <v>277</v>
      </c>
      <c r="AD11896" t="b">
        <v>0</v>
      </c>
    </row>
    <row r="11897" spans="2:30" hidden="1" x14ac:dyDescent="0.3">
      <c r="B11897">
        <v>37</v>
      </c>
      <c r="C11897" t="s">
        <v>51</v>
      </c>
      <c r="H11897" t="s">
        <v>9</v>
      </c>
      <c r="I11897" t="s">
        <v>36</v>
      </c>
      <c r="J11897" t="s">
        <v>36</v>
      </c>
      <c r="K11897" t="s">
        <v>35</v>
      </c>
      <c r="L11897" t="s">
        <v>37</v>
      </c>
      <c r="N11897" t="s">
        <v>353</v>
      </c>
      <c r="O11897" t="s">
        <v>504</v>
      </c>
      <c r="P11897" t="s">
        <v>355</v>
      </c>
      <c r="Q11897" t="s">
        <v>271</v>
      </c>
      <c r="R11897" t="s">
        <v>93</v>
      </c>
      <c r="S11897" t="s">
        <v>44</v>
      </c>
      <c r="X11897">
        <v>0.625</v>
      </c>
      <c r="Y11897">
        <v>0.625</v>
      </c>
      <c r="Z11897" t="s">
        <v>322</v>
      </c>
      <c r="AA11897" t="s">
        <v>323</v>
      </c>
      <c r="AB11897" t="s">
        <v>356</v>
      </c>
      <c r="AC11897" t="s">
        <v>277</v>
      </c>
      <c r="AD11897" t="b">
        <v>0</v>
      </c>
    </row>
    <row r="11898" spans="2:30" hidden="1" x14ac:dyDescent="0.3">
      <c r="B11898">
        <v>15</v>
      </c>
      <c r="C11898" t="s">
        <v>51</v>
      </c>
      <c r="H11898" t="s">
        <v>9</v>
      </c>
      <c r="I11898" t="s">
        <v>36</v>
      </c>
      <c r="J11898" t="s">
        <v>36</v>
      </c>
      <c r="K11898" t="s">
        <v>35</v>
      </c>
      <c r="L11898" t="s">
        <v>37</v>
      </c>
      <c r="N11898" t="s">
        <v>353</v>
      </c>
      <c r="O11898" t="s">
        <v>504</v>
      </c>
      <c r="P11898" t="s">
        <v>355</v>
      </c>
      <c r="Q11898" t="s">
        <v>271</v>
      </c>
      <c r="R11898" t="s">
        <v>93</v>
      </c>
      <c r="S11898" t="s">
        <v>44</v>
      </c>
      <c r="X11898">
        <v>0.75</v>
      </c>
      <c r="Y11898">
        <v>0.75</v>
      </c>
      <c r="Z11898" t="s">
        <v>322</v>
      </c>
      <c r="AA11898" t="s">
        <v>323</v>
      </c>
      <c r="AB11898" t="s">
        <v>356</v>
      </c>
      <c r="AC11898" t="s">
        <v>277</v>
      </c>
      <c r="AD11898" t="b">
        <v>0</v>
      </c>
    </row>
    <row r="11899" spans="2:30" hidden="1" x14ac:dyDescent="0.3">
      <c r="B11899">
        <v>10</v>
      </c>
      <c r="C11899" t="s">
        <v>51</v>
      </c>
      <c r="H11899" t="s">
        <v>9</v>
      </c>
      <c r="I11899" t="s">
        <v>36</v>
      </c>
      <c r="J11899" t="s">
        <v>36</v>
      </c>
      <c r="K11899" t="s">
        <v>35</v>
      </c>
      <c r="L11899" t="s">
        <v>37</v>
      </c>
      <c r="N11899" t="s">
        <v>353</v>
      </c>
      <c r="O11899" t="s">
        <v>504</v>
      </c>
      <c r="P11899" t="s">
        <v>355</v>
      </c>
      <c r="Q11899" t="s">
        <v>271</v>
      </c>
      <c r="R11899" t="s">
        <v>93</v>
      </c>
      <c r="S11899" t="s">
        <v>44</v>
      </c>
      <c r="X11899">
        <v>0.75</v>
      </c>
      <c r="Y11899">
        <v>0.75</v>
      </c>
      <c r="Z11899" t="s">
        <v>322</v>
      </c>
      <c r="AA11899" t="s">
        <v>323</v>
      </c>
      <c r="AB11899" t="s">
        <v>356</v>
      </c>
      <c r="AC11899" t="s">
        <v>277</v>
      </c>
      <c r="AD11899" t="b">
        <v>0</v>
      </c>
    </row>
    <row r="11900" spans="2:30" hidden="1" x14ac:dyDescent="0.3">
      <c r="B11900">
        <v>88</v>
      </c>
      <c r="C11900" t="s">
        <v>55</v>
      </c>
      <c r="H11900" t="s">
        <v>9</v>
      </c>
      <c r="I11900" t="s">
        <v>36</v>
      </c>
      <c r="J11900" t="s">
        <v>36</v>
      </c>
      <c r="K11900" t="s">
        <v>34</v>
      </c>
      <c r="L11900" t="s">
        <v>37</v>
      </c>
      <c r="N11900" t="s">
        <v>353</v>
      </c>
      <c r="O11900" t="s">
        <v>504</v>
      </c>
      <c r="P11900" t="s">
        <v>355</v>
      </c>
      <c r="Q11900" t="s">
        <v>271</v>
      </c>
      <c r="R11900" t="s">
        <v>93</v>
      </c>
      <c r="S11900" t="s">
        <v>44</v>
      </c>
      <c r="X11900">
        <v>0.625</v>
      </c>
      <c r="Y11900">
        <v>0.625</v>
      </c>
      <c r="Z11900" t="s">
        <v>322</v>
      </c>
      <c r="AA11900" t="s">
        <v>323</v>
      </c>
      <c r="AB11900" t="s">
        <v>356</v>
      </c>
      <c r="AC11900" t="s">
        <v>277</v>
      </c>
      <c r="AD11900" t="b">
        <v>0</v>
      </c>
    </row>
    <row r="11901" spans="2:30" hidden="1" x14ac:dyDescent="0.3">
      <c r="B11901">
        <v>105</v>
      </c>
      <c r="C11901" t="s">
        <v>55</v>
      </c>
      <c r="H11901" t="s">
        <v>9</v>
      </c>
      <c r="I11901" t="s">
        <v>36</v>
      </c>
      <c r="J11901" t="s">
        <v>36</v>
      </c>
      <c r="K11901" t="s">
        <v>34</v>
      </c>
      <c r="L11901" t="s">
        <v>37</v>
      </c>
      <c r="N11901" t="s">
        <v>353</v>
      </c>
      <c r="O11901" t="s">
        <v>504</v>
      </c>
      <c r="P11901" t="s">
        <v>355</v>
      </c>
      <c r="Q11901" t="s">
        <v>271</v>
      </c>
      <c r="R11901" t="s">
        <v>93</v>
      </c>
      <c r="S11901" t="s">
        <v>44</v>
      </c>
      <c r="X11901">
        <v>0.25</v>
      </c>
      <c r="Y11901">
        <v>0.25</v>
      </c>
      <c r="Z11901" t="s">
        <v>322</v>
      </c>
      <c r="AA11901" t="s">
        <v>323</v>
      </c>
      <c r="AB11901" t="s">
        <v>356</v>
      </c>
      <c r="AC11901" t="s">
        <v>277</v>
      </c>
      <c r="AD11901" t="b">
        <v>0</v>
      </c>
    </row>
    <row r="11902" spans="2:30" hidden="1" x14ac:dyDescent="0.3">
      <c r="B11902">
        <v>103</v>
      </c>
      <c r="C11902" t="s">
        <v>55</v>
      </c>
      <c r="H11902" t="s">
        <v>9</v>
      </c>
      <c r="I11902" t="s">
        <v>36</v>
      </c>
      <c r="J11902" t="s">
        <v>36</v>
      </c>
      <c r="K11902" t="s">
        <v>34</v>
      </c>
      <c r="L11902" t="s">
        <v>37</v>
      </c>
      <c r="N11902" t="s">
        <v>353</v>
      </c>
      <c r="O11902" t="s">
        <v>504</v>
      </c>
      <c r="P11902" t="s">
        <v>355</v>
      </c>
      <c r="Q11902" t="s">
        <v>271</v>
      </c>
      <c r="R11902" t="s">
        <v>93</v>
      </c>
      <c r="S11902" t="s">
        <v>44</v>
      </c>
      <c r="X11902">
        <v>1</v>
      </c>
      <c r="Y11902">
        <v>1</v>
      </c>
      <c r="Z11902" t="s">
        <v>322</v>
      </c>
      <c r="AA11902" t="s">
        <v>323</v>
      </c>
      <c r="AB11902" t="s">
        <v>356</v>
      </c>
      <c r="AC11902" t="s">
        <v>277</v>
      </c>
      <c r="AD11902" t="b">
        <v>0</v>
      </c>
    </row>
    <row r="11903" spans="2:30" hidden="1" x14ac:dyDescent="0.3">
      <c r="B11903">
        <v>62</v>
      </c>
      <c r="C11903" t="s">
        <v>55</v>
      </c>
      <c r="H11903" t="s">
        <v>9</v>
      </c>
      <c r="I11903" t="s">
        <v>36</v>
      </c>
      <c r="J11903" t="s">
        <v>36</v>
      </c>
      <c r="K11903" t="s">
        <v>34</v>
      </c>
      <c r="L11903" t="s">
        <v>37</v>
      </c>
      <c r="N11903" t="s">
        <v>353</v>
      </c>
      <c r="O11903" t="s">
        <v>504</v>
      </c>
      <c r="P11903" t="s">
        <v>355</v>
      </c>
      <c r="Q11903" t="s">
        <v>271</v>
      </c>
      <c r="R11903" t="s">
        <v>93</v>
      </c>
      <c r="S11903" t="s">
        <v>44</v>
      </c>
      <c r="X11903">
        <v>0.5</v>
      </c>
      <c r="Y11903">
        <v>0.5</v>
      </c>
      <c r="Z11903" t="s">
        <v>322</v>
      </c>
      <c r="AA11903" t="s">
        <v>323</v>
      </c>
      <c r="AB11903" t="s">
        <v>356</v>
      </c>
      <c r="AC11903" t="s">
        <v>277</v>
      </c>
      <c r="AD11903" t="b">
        <v>0</v>
      </c>
    </row>
    <row r="11904" spans="2:30" hidden="1" x14ac:dyDescent="0.3">
      <c r="B11904">
        <v>93</v>
      </c>
      <c r="C11904" t="s">
        <v>55</v>
      </c>
      <c r="H11904" t="s">
        <v>9</v>
      </c>
      <c r="I11904" t="s">
        <v>36</v>
      </c>
      <c r="J11904" t="s">
        <v>36</v>
      </c>
      <c r="K11904" t="s">
        <v>34</v>
      </c>
      <c r="L11904" t="s">
        <v>37</v>
      </c>
      <c r="N11904" t="s">
        <v>353</v>
      </c>
      <c r="O11904" t="s">
        <v>504</v>
      </c>
      <c r="P11904" t="s">
        <v>355</v>
      </c>
      <c r="Q11904" t="s">
        <v>271</v>
      </c>
      <c r="R11904" t="s">
        <v>93</v>
      </c>
      <c r="S11904" t="s">
        <v>44</v>
      </c>
      <c r="X11904">
        <v>0.75</v>
      </c>
      <c r="Y11904">
        <v>0.75</v>
      </c>
      <c r="Z11904" t="s">
        <v>322</v>
      </c>
      <c r="AA11904" t="s">
        <v>323</v>
      </c>
      <c r="AB11904" t="s">
        <v>356</v>
      </c>
      <c r="AC11904" t="s">
        <v>277</v>
      </c>
      <c r="AD11904" t="b">
        <v>0</v>
      </c>
    </row>
    <row r="11905" spans="2:30" hidden="1" x14ac:dyDescent="0.3">
      <c r="B11905">
        <v>16</v>
      </c>
      <c r="C11905" t="s">
        <v>55</v>
      </c>
      <c r="H11905" t="s">
        <v>9</v>
      </c>
      <c r="I11905" t="s">
        <v>36</v>
      </c>
      <c r="J11905" t="s">
        <v>36</v>
      </c>
      <c r="K11905" t="s">
        <v>34</v>
      </c>
      <c r="L11905" t="s">
        <v>37</v>
      </c>
      <c r="N11905" t="s">
        <v>353</v>
      </c>
      <c r="O11905" t="s">
        <v>504</v>
      </c>
      <c r="P11905" t="s">
        <v>355</v>
      </c>
      <c r="Q11905" t="s">
        <v>271</v>
      </c>
      <c r="R11905" t="s">
        <v>93</v>
      </c>
      <c r="S11905" t="s">
        <v>44</v>
      </c>
      <c r="X11905">
        <v>0.875</v>
      </c>
      <c r="Y11905">
        <v>0.875</v>
      </c>
      <c r="Z11905" t="s">
        <v>322</v>
      </c>
      <c r="AA11905" t="s">
        <v>323</v>
      </c>
      <c r="AB11905" t="s">
        <v>356</v>
      </c>
      <c r="AC11905" t="s">
        <v>277</v>
      </c>
      <c r="AD11905" t="b">
        <v>0</v>
      </c>
    </row>
    <row r="11906" spans="2:30" hidden="1" x14ac:dyDescent="0.3">
      <c r="B11906">
        <v>13</v>
      </c>
      <c r="C11906" t="s">
        <v>55</v>
      </c>
      <c r="H11906" t="s">
        <v>9</v>
      </c>
      <c r="I11906" t="s">
        <v>36</v>
      </c>
      <c r="J11906" t="s">
        <v>36</v>
      </c>
      <c r="K11906" t="s">
        <v>34</v>
      </c>
      <c r="L11906" t="s">
        <v>37</v>
      </c>
      <c r="N11906" t="s">
        <v>353</v>
      </c>
      <c r="O11906" t="s">
        <v>504</v>
      </c>
      <c r="P11906" t="s">
        <v>355</v>
      </c>
      <c r="Q11906" t="s">
        <v>271</v>
      </c>
      <c r="R11906" t="s">
        <v>93</v>
      </c>
      <c r="S11906" t="s">
        <v>44</v>
      </c>
      <c r="X11906">
        <v>0.75</v>
      </c>
      <c r="Y11906">
        <v>0.75</v>
      </c>
      <c r="Z11906" t="s">
        <v>322</v>
      </c>
      <c r="AA11906" t="s">
        <v>323</v>
      </c>
      <c r="AB11906" t="s">
        <v>356</v>
      </c>
      <c r="AC11906" t="s">
        <v>277</v>
      </c>
      <c r="AD11906" t="b">
        <v>0</v>
      </c>
    </row>
    <row r="11907" spans="2:30" hidden="1" x14ac:dyDescent="0.3">
      <c r="B11907">
        <v>1</v>
      </c>
      <c r="C11907" t="s">
        <v>55</v>
      </c>
      <c r="H11907" t="s">
        <v>9</v>
      </c>
      <c r="I11907" t="s">
        <v>36</v>
      </c>
      <c r="J11907" t="s">
        <v>36</v>
      </c>
      <c r="K11907" t="s">
        <v>34</v>
      </c>
      <c r="L11907" t="s">
        <v>37</v>
      </c>
      <c r="N11907" t="s">
        <v>353</v>
      </c>
      <c r="O11907" t="s">
        <v>504</v>
      </c>
      <c r="P11907" t="s">
        <v>355</v>
      </c>
      <c r="Q11907" t="s">
        <v>271</v>
      </c>
      <c r="R11907" t="s">
        <v>93</v>
      </c>
      <c r="S11907" t="s">
        <v>44</v>
      </c>
      <c r="X11907">
        <v>0.875</v>
      </c>
      <c r="Y11907">
        <v>0.875</v>
      </c>
      <c r="Z11907" t="s">
        <v>322</v>
      </c>
      <c r="AA11907" t="s">
        <v>323</v>
      </c>
      <c r="AB11907" t="s">
        <v>356</v>
      </c>
      <c r="AC11907" t="s">
        <v>277</v>
      </c>
      <c r="AD11907" t="b">
        <v>0</v>
      </c>
    </row>
    <row r="11908" spans="2:30" hidden="1" x14ac:dyDescent="0.3">
      <c r="B11908">
        <v>114</v>
      </c>
      <c r="C11908" t="s">
        <v>55</v>
      </c>
      <c r="H11908" t="s">
        <v>9</v>
      </c>
      <c r="I11908" t="s">
        <v>36</v>
      </c>
      <c r="J11908" t="s">
        <v>36</v>
      </c>
      <c r="K11908" t="s">
        <v>34</v>
      </c>
      <c r="L11908" t="s">
        <v>37</v>
      </c>
      <c r="N11908" t="s">
        <v>353</v>
      </c>
      <c r="O11908" t="s">
        <v>504</v>
      </c>
      <c r="P11908" t="s">
        <v>355</v>
      </c>
      <c r="Q11908" t="s">
        <v>271</v>
      </c>
      <c r="R11908" t="s">
        <v>93</v>
      </c>
      <c r="S11908" t="s">
        <v>44</v>
      </c>
      <c r="X11908">
        <v>0.5</v>
      </c>
      <c r="Y11908">
        <v>0.5</v>
      </c>
      <c r="Z11908" t="s">
        <v>322</v>
      </c>
      <c r="AA11908" t="s">
        <v>323</v>
      </c>
      <c r="AB11908" t="s">
        <v>356</v>
      </c>
      <c r="AC11908" t="s">
        <v>277</v>
      </c>
      <c r="AD11908" t="b">
        <v>0</v>
      </c>
    </row>
    <row r="11909" spans="2:30" hidden="1" x14ac:dyDescent="0.3">
      <c r="B11909">
        <v>82</v>
      </c>
      <c r="C11909" t="s">
        <v>55</v>
      </c>
      <c r="H11909" t="s">
        <v>9</v>
      </c>
      <c r="I11909" t="s">
        <v>36</v>
      </c>
      <c r="J11909" t="s">
        <v>36</v>
      </c>
      <c r="K11909" t="s">
        <v>34</v>
      </c>
      <c r="L11909" t="s">
        <v>37</v>
      </c>
      <c r="N11909" t="s">
        <v>353</v>
      </c>
      <c r="O11909" t="s">
        <v>504</v>
      </c>
      <c r="P11909" t="s">
        <v>355</v>
      </c>
      <c r="Q11909" t="s">
        <v>271</v>
      </c>
      <c r="R11909" t="s">
        <v>93</v>
      </c>
      <c r="S11909" t="s">
        <v>44</v>
      </c>
      <c r="X11909">
        <v>1</v>
      </c>
      <c r="Y11909">
        <v>1</v>
      </c>
      <c r="Z11909" t="s">
        <v>322</v>
      </c>
      <c r="AA11909" t="s">
        <v>323</v>
      </c>
      <c r="AB11909" t="s">
        <v>356</v>
      </c>
      <c r="AC11909" t="s">
        <v>277</v>
      </c>
      <c r="AD11909" t="b">
        <v>0</v>
      </c>
    </row>
    <row r="11910" spans="2:30" hidden="1" x14ac:dyDescent="0.3">
      <c r="B11910">
        <v>101</v>
      </c>
      <c r="C11910" t="s">
        <v>55</v>
      </c>
      <c r="H11910" t="s">
        <v>9</v>
      </c>
      <c r="I11910" t="s">
        <v>36</v>
      </c>
      <c r="J11910" t="s">
        <v>36</v>
      </c>
      <c r="K11910" t="s">
        <v>34</v>
      </c>
      <c r="L11910" t="s">
        <v>37</v>
      </c>
      <c r="N11910" t="s">
        <v>353</v>
      </c>
      <c r="O11910" t="s">
        <v>504</v>
      </c>
      <c r="P11910" t="s">
        <v>355</v>
      </c>
      <c r="Q11910" t="s">
        <v>271</v>
      </c>
      <c r="R11910" t="s">
        <v>93</v>
      </c>
      <c r="S11910" t="s">
        <v>44</v>
      </c>
      <c r="X11910">
        <v>0.75</v>
      </c>
      <c r="Y11910">
        <v>0.75</v>
      </c>
      <c r="Z11910" t="s">
        <v>322</v>
      </c>
      <c r="AA11910" t="s">
        <v>323</v>
      </c>
      <c r="AB11910" t="s">
        <v>356</v>
      </c>
      <c r="AC11910" t="s">
        <v>277</v>
      </c>
      <c r="AD11910" t="b">
        <v>0</v>
      </c>
    </row>
    <row r="11911" spans="2:30" hidden="1" x14ac:dyDescent="0.3">
      <c r="B11911">
        <v>63</v>
      </c>
      <c r="C11911" t="s">
        <v>55</v>
      </c>
      <c r="H11911" t="s">
        <v>9</v>
      </c>
      <c r="I11911" t="s">
        <v>36</v>
      </c>
      <c r="J11911" t="s">
        <v>36</v>
      </c>
      <c r="K11911" t="s">
        <v>34</v>
      </c>
      <c r="L11911" t="s">
        <v>37</v>
      </c>
      <c r="N11911" t="s">
        <v>353</v>
      </c>
      <c r="O11911" t="s">
        <v>504</v>
      </c>
      <c r="P11911" t="s">
        <v>355</v>
      </c>
      <c r="Q11911" t="s">
        <v>271</v>
      </c>
      <c r="R11911" t="s">
        <v>93</v>
      </c>
      <c r="S11911" t="s">
        <v>44</v>
      </c>
      <c r="X11911">
        <v>0.875</v>
      </c>
      <c r="Y11911">
        <v>0.875</v>
      </c>
      <c r="Z11911" t="s">
        <v>322</v>
      </c>
      <c r="AA11911" t="s">
        <v>323</v>
      </c>
      <c r="AB11911" t="s">
        <v>356</v>
      </c>
      <c r="AC11911" t="s">
        <v>277</v>
      </c>
      <c r="AD11911" t="b">
        <v>0</v>
      </c>
    </row>
    <row r="11912" spans="2:30" hidden="1" x14ac:dyDescent="0.3">
      <c r="B11912">
        <v>59</v>
      </c>
      <c r="C11912" t="s">
        <v>55</v>
      </c>
      <c r="H11912" t="s">
        <v>9</v>
      </c>
      <c r="I11912" t="s">
        <v>36</v>
      </c>
      <c r="J11912" t="s">
        <v>36</v>
      </c>
      <c r="K11912" t="s">
        <v>34</v>
      </c>
      <c r="L11912" t="s">
        <v>37</v>
      </c>
      <c r="N11912" t="s">
        <v>353</v>
      </c>
      <c r="O11912" t="s">
        <v>504</v>
      </c>
      <c r="P11912" t="s">
        <v>355</v>
      </c>
      <c r="Q11912" t="s">
        <v>271</v>
      </c>
      <c r="R11912" t="s">
        <v>93</v>
      </c>
      <c r="S11912" t="s">
        <v>44</v>
      </c>
      <c r="X11912">
        <v>1</v>
      </c>
      <c r="Y11912">
        <v>1</v>
      </c>
      <c r="Z11912" t="s">
        <v>322</v>
      </c>
      <c r="AA11912" t="s">
        <v>323</v>
      </c>
      <c r="AB11912" t="s">
        <v>356</v>
      </c>
      <c r="AC11912" t="s">
        <v>277</v>
      </c>
      <c r="AD11912" t="b">
        <v>0</v>
      </c>
    </row>
    <row r="11913" spans="2:30" hidden="1" x14ac:dyDescent="0.3">
      <c r="B11913">
        <v>43</v>
      </c>
      <c r="C11913" t="s">
        <v>55</v>
      </c>
      <c r="H11913" t="s">
        <v>9</v>
      </c>
      <c r="I11913" t="s">
        <v>36</v>
      </c>
      <c r="J11913" t="s">
        <v>36</v>
      </c>
      <c r="K11913" t="s">
        <v>34</v>
      </c>
      <c r="L11913" t="s">
        <v>37</v>
      </c>
      <c r="N11913" t="s">
        <v>353</v>
      </c>
      <c r="O11913" t="s">
        <v>504</v>
      </c>
      <c r="P11913" t="s">
        <v>355</v>
      </c>
      <c r="Q11913" t="s">
        <v>271</v>
      </c>
      <c r="R11913" t="s">
        <v>93</v>
      </c>
      <c r="S11913" t="s">
        <v>44</v>
      </c>
      <c r="X11913">
        <v>0.75</v>
      </c>
      <c r="Y11913">
        <v>0.75</v>
      </c>
      <c r="Z11913" t="s">
        <v>322</v>
      </c>
      <c r="AA11913" t="s">
        <v>323</v>
      </c>
      <c r="AB11913" t="s">
        <v>356</v>
      </c>
      <c r="AC11913" t="s">
        <v>277</v>
      </c>
      <c r="AD11913" t="b">
        <v>0</v>
      </c>
    </row>
    <row r="11914" spans="2:30" hidden="1" x14ac:dyDescent="0.3">
      <c r="B11914">
        <v>89</v>
      </c>
      <c r="C11914" t="s">
        <v>55</v>
      </c>
      <c r="H11914" t="s">
        <v>9</v>
      </c>
      <c r="I11914" t="s">
        <v>36</v>
      </c>
      <c r="J11914" t="s">
        <v>36</v>
      </c>
      <c r="K11914" t="s">
        <v>34</v>
      </c>
      <c r="L11914" t="s">
        <v>37</v>
      </c>
      <c r="N11914" t="s">
        <v>353</v>
      </c>
      <c r="O11914" t="s">
        <v>504</v>
      </c>
      <c r="P11914" t="s">
        <v>355</v>
      </c>
      <c r="Q11914" t="s">
        <v>271</v>
      </c>
      <c r="R11914" t="s">
        <v>93</v>
      </c>
      <c r="S11914" t="s">
        <v>44</v>
      </c>
      <c r="X11914">
        <v>0.375</v>
      </c>
      <c r="Y11914">
        <v>0.375</v>
      </c>
      <c r="Z11914" t="s">
        <v>322</v>
      </c>
      <c r="AA11914" t="s">
        <v>323</v>
      </c>
      <c r="AB11914" t="s">
        <v>356</v>
      </c>
      <c r="AC11914" t="s">
        <v>277</v>
      </c>
      <c r="AD11914" t="b">
        <v>0</v>
      </c>
    </row>
    <row r="11915" spans="2:30" hidden="1" x14ac:dyDescent="0.3">
      <c r="B11915">
        <v>6</v>
      </c>
      <c r="C11915" t="s">
        <v>55</v>
      </c>
      <c r="H11915" t="s">
        <v>9</v>
      </c>
      <c r="I11915" t="s">
        <v>36</v>
      </c>
      <c r="J11915" t="s">
        <v>36</v>
      </c>
      <c r="K11915" t="s">
        <v>34</v>
      </c>
      <c r="L11915" t="s">
        <v>37</v>
      </c>
      <c r="N11915" t="s">
        <v>353</v>
      </c>
      <c r="O11915" t="s">
        <v>504</v>
      </c>
      <c r="P11915" t="s">
        <v>355</v>
      </c>
      <c r="Q11915" t="s">
        <v>271</v>
      </c>
      <c r="R11915" t="s">
        <v>93</v>
      </c>
      <c r="S11915" t="s">
        <v>44</v>
      </c>
      <c r="X11915">
        <v>0.625</v>
      </c>
      <c r="Y11915">
        <v>0.625</v>
      </c>
      <c r="Z11915" t="s">
        <v>322</v>
      </c>
      <c r="AA11915" t="s">
        <v>323</v>
      </c>
      <c r="AB11915" t="s">
        <v>356</v>
      </c>
      <c r="AC11915" t="s">
        <v>277</v>
      </c>
      <c r="AD11915" t="b">
        <v>0</v>
      </c>
    </row>
    <row r="11916" spans="2:30" hidden="1" x14ac:dyDescent="0.3">
      <c r="B11916">
        <v>83</v>
      </c>
      <c r="C11916" t="s">
        <v>30</v>
      </c>
      <c r="H11916" t="s">
        <v>9</v>
      </c>
      <c r="I11916" t="s">
        <v>36</v>
      </c>
      <c r="J11916" t="s">
        <v>35</v>
      </c>
      <c r="K11916" t="s">
        <v>36</v>
      </c>
      <c r="L11916" t="s">
        <v>37</v>
      </c>
      <c r="N11916" t="s">
        <v>357</v>
      </c>
      <c r="O11916" t="s">
        <v>505</v>
      </c>
      <c r="P11916" t="s">
        <v>359</v>
      </c>
      <c r="Q11916" t="s">
        <v>271</v>
      </c>
      <c r="R11916" t="s">
        <v>75</v>
      </c>
      <c r="S11916" t="s">
        <v>44</v>
      </c>
      <c r="X11916">
        <v>0</v>
      </c>
      <c r="Y11916">
        <v>0</v>
      </c>
      <c r="Z11916" t="s">
        <v>304</v>
      </c>
      <c r="AA11916" t="s">
        <v>305</v>
      </c>
      <c r="AB11916" t="s">
        <v>360</v>
      </c>
      <c r="AC11916" t="s">
        <v>277</v>
      </c>
      <c r="AD11916" t="b">
        <v>0</v>
      </c>
    </row>
    <row r="11917" spans="2:30" hidden="1" x14ac:dyDescent="0.3">
      <c r="B11917">
        <v>81</v>
      </c>
      <c r="C11917" t="s">
        <v>30</v>
      </c>
      <c r="H11917" t="s">
        <v>9</v>
      </c>
      <c r="I11917" t="s">
        <v>36</v>
      </c>
      <c r="J11917" t="s">
        <v>35</v>
      </c>
      <c r="K11917" t="s">
        <v>36</v>
      </c>
      <c r="L11917" t="s">
        <v>37</v>
      </c>
      <c r="N11917" t="s">
        <v>357</v>
      </c>
      <c r="O11917" t="s">
        <v>505</v>
      </c>
      <c r="P11917" t="s">
        <v>359</v>
      </c>
      <c r="Q11917" t="s">
        <v>271</v>
      </c>
      <c r="R11917" t="s">
        <v>75</v>
      </c>
      <c r="S11917" t="s">
        <v>44</v>
      </c>
      <c r="X11917">
        <v>0</v>
      </c>
      <c r="Y11917">
        <v>0</v>
      </c>
      <c r="Z11917" t="s">
        <v>304</v>
      </c>
      <c r="AA11917" t="s">
        <v>305</v>
      </c>
      <c r="AB11917" t="s">
        <v>360</v>
      </c>
      <c r="AC11917" t="s">
        <v>277</v>
      </c>
      <c r="AD11917" t="b">
        <v>0</v>
      </c>
    </row>
    <row r="11918" spans="2:30" hidden="1" x14ac:dyDescent="0.3">
      <c r="B11918">
        <v>99</v>
      </c>
      <c r="C11918" t="s">
        <v>30</v>
      </c>
      <c r="H11918" t="s">
        <v>9</v>
      </c>
      <c r="I11918" t="s">
        <v>36</v>
      </c>
      <c r="J11918" t="s">
        <v>35</v>
      </c>
      <c r="K11918" t="s">
        <v>36</v>
      </c>
      <c r="L11918" t="s">
        <v>37</v>
      </c>
      <c r="N11918" t="s">
        <v>357</v>
      </c>
      <c r="O11918" t="s">
        <v>505</v>
      </c>
      <c r="P11918" t="s">
        <v>359</v>
      </c>
      <c r="Q11918" t="s">
        <v>271</v>
      </c>
      <c r="R11918" t="s">
        <v>75</v>
      </c>
      <c r="S11918" t="s">
        <v>44</v>
      </c>
      <c r="X11918">
        <v>0</v>
      </c>
      <c r="Y11918">
        <v>0</v>
      </c>
      <c r="Z11918" t="s">
        <v>304</v>
      </c>
      <c r="AA11918" t="s">
        <v>305</v>
      </c>
      <c r="AB11918" t="s">
        <v>360</v>
      </c>
      <c r="AC11918" t="s">
        <v>277</v>
      </c>
      <c r="AD11918" t="b">
        <v>0</v>
      </c>
    </row>
    <row r="11919" spans="2:30" hidden="1" x14ac:dyDescent="0.3">
      <c r="B11919">
        <v>52</v>
      </c>
      <c r="C11919" t="s">
        <v>30</v>
      </c>
      <c r="H11919" t="s">
        <v>9</v>
      </c>
      <c r="I11919" t="s">
        <v>36</v>
      </c>
      <c r="J11919" t="s">
        <v>35</v>
      </c>
      <c r="K11919" t="s">
        <v>36</v>
      </c>
      <c r="L11919" t="s">
        <v>37</v>
      </c>
      <c r="N11919" t="s">
        <v>357</v>
      </c>
      <c r="O11919" t="s">
        <v>505</v>
      </c>
      <c r="P11919" t="s">
        <v>359</v>
      </c>
      <c r="Q11919" t="s">
        <v>271</v>
      </c>
      <c r="R11919" t="s">
        <v>75</v>
      </c>
      <c r="S11919" t="s">
        <v>44</v>
      </c>
      <c r="X11919">
        <v>0</v>
      </c>
      <c r="Y11919">
        <v>0</v>
      </c>
      <c r="Z11919" t="s">
        <v>304</v>
      </c>
      <c r="AA11919" t="s">
        <v>305</v>
      </c>
      <c r="AB11919" t="s">
        <v>360</v>
      </c>
      <c r="AC11919" t="s">
        <v>277</v>
      </c>
      <c r="AD11919" t="b">
        <v>0</v>
      </c>
    </row>
    <row r="11920" spans="2:30" hidden="1" x14ac:dyDescent="0.3">
      <c r="B11920">
        <v>8</v>
      </c>
      <c r="C11920" t="s">
        <v>30</v>
      </c>
      <c r="H11920" t="s">
        <v>9</v>
      </c>
      <c r="I11920" t="s">
        <v>36</v>
      </c>
      <c r="J11920" t="s">
        <v>35</v>
      </c>
      <c r="K11920" t="s">
        <v>36</v>
      </c>
      <c r="L11920" t="s">
        <v>37</v>
      </c>
      <c r="N11920" t="s">
        <v>357</v>
      </c>
      <c r="O11920" t="s">
        <v>505</v>
      </c>
      <c r="P11920" t="s">
        <v>359</v>
      </c>
      <c r="Q11920" t="s">
        <v>271</v>
      </c>
      <c r="R11920" t="s">
        <v>75</v>
      </c>
      <c r="S11920" t="s">
        <v>44</v>
      </c>
      <c r="X11920">
        <v>0</v>
      </c>
      <c r="Y11920">
        <v>0</v>
      </c>
      <c r="Z11920" t="s">
        <v>304</v>
      </c>
      <c r="AA11920" t="s">
        <v>305</v>
      </c>
      <c r="AB11920" t="s">
        <v>360</v>
      </c>
      <c r="AC11920" t="s">
        <v>277</v>
      </c>
      <c r="AD11920" t="b">
        <v>0</v>
      </c>
    </row>
    <row r="11921" spans="2:30" hidden="1" x14ac:dyDescent="0.3">
      <c r="B11921">
        <v>116</v>
      </c>
      <c r="C11921" t="s">
        <v>30</v>
      </c>
      <c r="H11921" t="s">
        <v>9</v>
      </c>
      <c r="I11921" t="s">
        <v>36</v>
      </c>
      <c r="J11921" t="s">
        <v>35</v>
      </c>
      <c r="K11921" t="s">
        <v>36</v>
      </c>
      <c r="L11921" t="s">
        <v>37</v>
      </c>
      <c r="N11921" t="s">
        <v>357</v>
      </c>
      <c r="O11921" t="s">
        <v>505</v>
      </c>
      <c r="P11921" t="s">
        <v>359</v>
      </c>
      <c r="Q11921" t="s">
        <v>271</v>
      </c>
      <c r="R11921" t="s">
        <v>75</v>
      </c>
      <c r="S11921" t="s">
        <v>44</v>
      </c>
      <c r="X11921">
        <v>0</v>
      </c>
      <c r="Y11921">
        <v>0</v>
      </c>
      <c r="Z11921" t="s">
        <v>304</v>
      </c>
      <c r="AA11921" t="s">
        <v>305</v>
      </c>
      <c r="AB11921" t="s">
        <v>360</v>
      </c>
      <c r="AC11921" t="s">
        <v>277</v>
      </c>
      <c r="AD11921" t="b">
        <v>0</v>
      </c>
    </row>
    <row r="11922" spans="2:30" hidden="1" x14ac:dyDescent="0.3">
      <c r="B11922">
        <v>106</v>
      </c>
      <c r="C11922" t="s">
        <v>30</v>
      </c>
      <c r="H11922" t="s">
        <v>9</v>
      </c>
      <c r="I11922" t="s">
        <v>36</v>
      </c>
      <c r="J11922" t="s">
        <v>35</v>
      </c>
      <c r="K11922" t="s">
        <v>36</v>
      </c>
      <c r="L11922" t="s">
        <v>37</v>
      </c>
      <c r="N11922" t="s">
        <v>357</v>
      </c>
      <c r="O11922" t="s">
        <v>505</v>
      </c>
      <c r="P11922" t="s">
        <v>359</v>
      </c>
      <c r="Q11922" t="s">
        <v>271</v>
      </c>
      <c r="R11922" t="s">
        <v>75</v>
      </c>
      <c r="S11922" t="s">
        <v>44</v>
      </c>
      <c r="X11922">
        <v>0</v>
      </c>
      <c r="Y11922">
        <v>0</v>
      </c>
      <c r="Z11922" t="s">
        <v>304</v>
      </c>
      <c r="AA11922" t="s">
        <v>305</v>
      </c>
      <c r="AB11922" t="s">
        <v>360</v>
      </c>
      <c r="AC11922" t="s">
        <v>277</v>
      </c>
      <c r="AD11922" t="b">
        <v>0</v>
      </c>
    </row>
    <row r="11923" spans="2:30" hidden="1" x14ac:dyDescent="0.3">
      <c r="B11923">
        <v>104</v>
      </c>
      <c r="C11923" t="s">
        <v>30</v>
      </c>
      <c r="H11923" t="s">
        <v>9</v>
      </c>
      <c r="I11923" t="s">
        <v>36</v>
      </c>
      <c r="J11923" t="s">
        <v>35</v>
      </c>
      <c r="K11923" t="s">
        <v>36</v>
      </c>
      <c r="L11923" t="s">
        <v>37</v>
      </c>
      <c r="N11923" t="s">
        <v>357</v>
      </c>
      <c r="O11923" t="s">
        <v>505</v>
      </c>
      <c r="P11923" t="s">
        <v>359</v>
      </c>
      <c r="Q11923" t="s">
        <v>271</v>
      </c>
      <c r="R11923" t="s">
        <v>75</v>
      </c>
      <c r="S11923" t="s">
        <v>44</v>
      </c>
      <c r="X11923">
        <v>0</v>
      </c>
      <c r="Y11923">
        <v>0</v>
      </c>
      <c r="Z11923" t="s">
        <v>304</v>
      </c>
      <c r="AA11923" t="s">
        <v>305</v>
      </c>
      <c r="AB11923" t="s">
        <v>360</v>
      </c>
      <c r="AC11923" t="s">
        <v>277</v>
      </c>
      <c r="AD11923" t="b">
        <v>0</v>
      </c>
    </row>
    <row r="11924" spans="2:30" hidden="1" x14ac:dyDescent="0.3">
      <c r="B11924">
        <v>98</v>
      </c>
      <c r="C11924" t="s">
        <v>30</v>
      </c>
      <c r="H11924" t="s">
        <v>9</v>
      </c>
      <c r="I11924" t="s">
        <v>36</v>
      </c>
      <c r="J11924" t="s">
        <v>35</v>
      </c>
      <c r="K11924" t="s">
        <v>36</v>
      </c>
      <c r="L11924" t="s">
        <v>37</v>
      </c>
      <c r="N11924" t="s">
        <v>357</v>
      </c>
      <c r="O11924" t="s">
        <v>505</v>
      </c>
      <c r="P11924" t="s">
        <v>359</v>
      </c>
      <c r="Q11924" t="s">
        <v>271</v>
      </c>
      <c r="R11924" t="s">
        <v>75</v>
      </c>
      <c r="S11924" t="s">
        <v>44</v>
      </c>
      <c r="X11924">
        <v>0</v>
      </c>
      <c r="Y11924">
        <v>0</v>
      </c>
      <c r="Z11924" t="s">
        <v>304</v>
      </c>
      <c r="AA11924" t="s">
        <v>305</v>
      </c>
      <c r="AB11924" t="s">
        <v>360</v>
      </c>
      <c r="AC11924" t="s">
        <v>277</v>
      </c>
      <c r="AD11924" t="b">
        <v>0</v>
      </c>
    </row>
    <row r="11925" spans="2:30" hidden="1" x14ac:dyDescent="0.3">
      <c r="B11925">
        <v>55</v>
      </c>
      <c r="C11925" t="s">
        <v>30</v>
      </c>
      <c r="H11925" t="s">
        <v>9</v>
      </c>
      <c r="I11925" t="s">
        <v>36</v>
      </c>
      <c r="J11925" t="s">
        <v>35</v>
      </c>
      <c r="K11925" t="s">
        <v>36</v>
      </c>
      <c r="L11925" t="s">
        <v>37</v>
      </c>
      <c r="N11925" t="s">
        <v>357</v>
      </c>
      <c r="O11925" t="s">
        <v>505</v>
      </c>
      <c r="P11925" t="s">
        <v>359</v>
      </c>
      <c r="Q11925" t="s">
        <v>271</v>
      </c>
      <c r="R11925" t="s">
        <v>75</v>
      </c>
      <c r="S11925" t="s">
        <v>44</v>
      </c>
      <c r="X11925">
        <v>0</v>
      </c>
      <c r="Y11925">
        <v>0</v>
      </c>
      <c r="Z11925" t="s">
        <v>304</v>
      </c>
      <c r="AA11925" t="s">
        <v>305</v>
      </c>
      <c r="AB11925" t="s">
        <v>360</v>
      </c>
      <c r="AC11925" t="s">
        <v>277</v>
      </c>
      <c r="AD11925" t="b">
        <v>0</v>
      </c>
    </row>
    <row r="11926" spans="2:30" hidden="1" x14ac:dyDescent="0.3">
      <c r="B11926">
        <v>14</v>
      </c>
      <c r="C11926" t="s">
        <v>30</v>
      </c>
      <c r="H11926" t="s">
        <v>9</v>
      </c>
      <c r="I11926" t="s">
        <v>36</v>
      </c>
      <c r="J11926" t="s">
        <v>35</v>
      </c>
      <c r="K11926" t="s">
        <v>36</v>
      </c>
      <c r="L11926" t="s">
        <v>37</v>
      </c>
      <c r="N11926" t="s">
        <v>357</v>
      </c>
      <c r="O11926" t="s">
        <v>505</v>
      </c>
      <c r="P11926" t="s">
        <v>359</v>
      </c>
      <c r="Q11926" t="s">
        <v>271</v>
      </c>
      <c r="R11926" t="s">
        <v>75</v>
      </c>
      <c r="S11926" t="s">
        <v>44</v>
      </c>
      <c r="X11926">
        <v>0</v>
      </c>
      <c r="Y11926">
        <v>0</v>
      </c>
      <c r="Z11926" t="s">
        <v>304</v>
      </c>
      <c r="AA11926" t="s">
        <v>305</v>
      </c>
      <c r="AB11926" t="s">
        <v>360</v>
      </c>
      <c r="AC11926" t="s">
        <v>277</v>
      </c>
      <c r="AD11926" t="b">
        <v>0</v>
      </c>
    </row>
    <row r="11927" spans="2:30" hidden="1" x14ac:dyDescent="0.3">
      <c r="B11927">
        <v>3</v>
      </c>
      <c r="C11927" t="s">
        <v>30</v>
      </c>
      <c r="H11927" t="s">
        <v>9</v>
      </c>
      <c r="I11927" t="s">
        <v>36</v>
      </c>
      <c r="J11927" t="s">
        <v>35</v>
      </c>
      <c r="K11927" t="s">
        <v>36</v>
      </c>
      <c r="L11927" t="s">
        <v>37</v>
      </c>
      <c r="N11927" t="s">
        <v>357</v>
      </c>
      <c r="O11927" t="s">
        <v>505</v>
      </c>
      <c r="P11927" t="s">
        <v>359</v>
      </c>
      <c r="Q11927" t="s">
        <v>271</v>
      </c>
      <c r="R11927" t="s">
        <v>75</v>
      </c>
      <c r="S11927" t="s">
        <v>44</v>
      </c>
      <c r="X11927">
        <v>0</v>
      </c>
      <c r="Y11927">
        <v>0</v>
      </c>
      <c r="Z11927" t="s">
        <v>304</v>
      </c>
      <c r="AA11927" t="s">
        <v>305</v>
      </c>
      <c r="AB11927" t="s">
        <v>360</v>
      </c>
      <c r="AC11927" t="s">
        <v>277</v>
      </c>
      <c r="AD11927" t="b">
        <v>0</v>
      </c>
    </row>
    <row r="11928" spans="2:30" hidden="1" x14ac:dyDescent="0.3">
      <c r="B11928">
        <v>77</v>
      </c>
      <c r="C11928" t="s">
        <v>51</v>
      </c>
      <c r="H11928" t="s">
        <v>9</v>
      </c>
      <c r="I11928" t="s">
        <v>36</v>
      </c>
      <c r="J11928" t="s">
        <v>36</v>
      </c>
      <c r="K11928" t="s">
        <v>35</v>
      </c>
      <c r="L11928" t="s">
        <v>37</v>
      </c>
      <c r="N11928" t="s">
        <v>357</v>
      </c>
      <c r="O11928" t="s">
        <v>505</v>
      </c>
      <c r="P11928" t="s">
        <v>359</v>
      </c>
      <c r="Q11928" t="s">
        <v>271</v>
      </c>
      <c r="R11928" t="s">
        <v>75</v>
      </c>
      <c r="S11928" t="s">
        <v>44</v>
      </c>
      <c r="X11928">
        <v>5</v>
      </c>
      <c r="Y11928">
        <v>5</v>
      </c>
      <c r="Z11928" t="s">
        <v>304</v>
      </c>
      <c r="AA11928" t="s">
        <v>305</v>
      </c>
      <c r="AB11928" t="s">
        <v>360</v>
      </c>
      <c r="AC11928" t="s">
        <v>277</v>
      </c>
      <c r="AD11928" t="b">
        <v>0</v>
      </c>
    </row>
    <row r="11929" spans="2:30" hidden="1" x14ac:dyDescent="0.3">
      <c r="B11929">
        <v>73</v>
      </c>
      <c r="C11929" t="s">
        <v>51</v>
      </c>
      <c r="H11929" t="s">
        <v>9</v>
      </c>
      <c r="I11929" t="s">
        <v>36</v>
      </c>
      <c r="J11929" t="s">
        <v>36</v>
      </c>
      <c r="K11929" t="s">
        <v>35</v>
      </c>
      <c r="L11929" t="s">
        <v>37</v>
      </c>
      <c r="N11929" t="s">
        <v>357</v>
      </c>
      <c r="O11929" t="s">
        <v>505</v>
      </c>
      <c r="P11929" t="s">
        <v>359</v>
      </c>
      <c r="Q11929" t="s">
        <v>271</v>
      </c>
      <c r="R11929" t="s">
        <v>75</v>
      </c>
      <c r="S11929" t="s">
        <v>44</v>
      </c>
      <c r="X11929">
        <v>5</v>
      </c>
      <c r="Y11929">
        <v>5</v>
      </c>
      <c r="Z11929" t="s">
        <v>304</v>
      </c>
      <c r="AA11929" t="s">
        <v>305</v>
      </c>
      <c r="AB11929" t="s">
        <v>360</v>
      </c>
      <c r="AC11929" t="s">
        <v>277</v>
      </c>
      <c r="AD11929" t="b">
        <v>0</v>
      </c>
    </row>
    <row r="11930" spans="2:30" hidden="1" x14ac:dyDescent="0.3">
      <c r="B11930">
        <v>64</v>
      </c>
      <c r="C11930" t="s">
        <v>51</v>
      </c>
      <c r="H11930" t="s">
        <v>9</v>
      </c>
      <c r="I11930" t="s">
        <v>36</v>
      </c>
      <c r="J11930" t="s">
        <v>36</v>
      </c>
      <c r="K11930" t="s">
        <v>35</v>
      </c>
      <c r="L11930" t="s">
        <v>37</v>
      </c>
      <c r="N11930" t="s">
        <v>357</v>
      </c>
      <c r="O11930" t="s">
        <v>505</v>
      </c>
      <c r="P11930" t="s">
        <v>359</v>
      </c>
      <c r="Q11930" t="s">
        <v>271</v>
      </c>
      <c r="R11930" t="s">
        <v>75</v>
      </c>
      <c r="S11930" t="s">
        <v>44</v>
      </c>
      <c r="X11930">
        <v>5</v>
      </c>
      <c r="Y11930">
        <v>5</v>
      </c>
      <c r="Z11930" t="s">
        <v>304</v>
      </c>
      <c r="AA11930" t="s">
        <v>305</v>
      </c>
      <c r="AB11930" t="s">
        <v>360</v>
      </c>
      <c r="AC11930" t="s">
        <v>277</v>
      </c>
      <c r="AD11930" t="b">
        <v>0</v>
      </c>
    </row>
    <row r="11931" spans="2:30" hidden="1" x14ac:dyDescent="0.3">
      <c r="B11931">
        <v>56</v>
      </c>
      <c r="C11931" t="s">
        <v>51</v>
      </c>
      <c r="H11931" t="s">
        <v>9</v>
      </c>
      <c r="I11931" t="s">
        <v>36</v>
      </c>
      <c r="J11931" t="s">
        <v>36</v>
      </c>
      <c r="K11931" t="s">
        <v>35</v>
      </c>
      <c r="L11931" t="s">
        <v>37</v>
      </c>
      <c r="N11931" t="s">
        <v>357</v>
      </c>
      <c r="O11931" t="s">
        <v>505</v>
      </c>
      <c r="P11931" t="s">
        <v>359</v>
      </c>
      <c r="Q11931" t="s">
        <v>271</v>
      </c>
      <c r="R11931" t="s">
        <v>75</v>
      </c>
      <c r="S11931" t="s">
        <v>44</v>
      </c>
      <c r="X11931">
        <v>5</v>
      </c>
      <c r="Y11931">
        <v>5</v>
      </c>
      <c r="Z11931" t="s">
        <v>304</v>
      </c>
      <c r="AA11931" t="s">
        <v>305</v>
      </c>
      <c r="AB11931" t="s">
        <v>360</v>
      </c>
      <c r="AC11931" t="s">
        <v>277</v>
      </c>
      <c r="AD11931" t="b">
        <v>0</v>
      </c>
    </row>
    <row r="11932" spans="2:30" hidden="1" x14ac:dyDescent="0.3">
      <c r="B11932">
        <v>90</v>
      </c>
      <c r="C11932" t="s">
        <v>51</v>
      </c>
      <c r="H11932" t="s">
        <v>9</v>
      </c>
      <c r="I11932" t="s">
        <v>36</v>
      </c>
      <c r="J11932" t="s">
        <v>36</v>
      </c>
      <c r="K11932" t="s">
        <v>35</v>
      </c>
      <c r="L11932" t="s">
        <v>37</v>
      </c>
      <c r="N11932" t="s">
        <v>357</v>
      </c>
      <c r="O11932" t="s">
        <v>505</v>
      </c>
      <c r="P11932" t="s">
        <v>359</v>
      </c>
      <c r="Q11932" t="s">
        <v>271</v>
      </c>
      <c r="R11932" t="s">
        <v>75</v>
      </c>
      <c r="S11932" t="s">
        <v>44</v>
      </c>
      <c r="X11932">
        <v>5</v>
      </c>
      <c r="Y11932">
        <v>5</v>
      </c>
      <c r="Z11932" t="s">
        <v>304</v>
      </c>
      <c r="AA11932" t="s">
        <v>305</v>
      </c>
      <c r="AB11932" t="s">
        <v>360</v>
      </c>
      <c r="AC11932" t="s">
        <v>277</v>
      </c>
      <c r="AD11932" t="b">
        <v>0</v>
      </c>
    </row>
    <row r="11933" spans="2:30" hidden="1" x14ac:dyDescent="0.3">
      <c r="B11933">
        <v>58</v>
      </c>
      <c r="C11933" t="s">
        <v>51</v>
      </c>
      <c r="H11933" t="s">
        <v>9</v>
      </c>
      <c r="I11933" t="s">
        <v>36</v>
      </c>
      <c r="J11933" t="s">
        <v>36</v>
      </c>
      <c r="K11933" t="s">
        <v>35</v>
      </c>
      <c r="L11933" t="s">
        <v>37</v>
      </c>
      <c r="N11933" t="s">
        <v>357</v>
      </c>
      <c r="O11933" t="s">
        <v>505</v>
      </c>
      <c r="P11933" t="s">
        <v>359</v>
      </c>
      <c r="Q11933" t="s">
        <v>271</v>
      </c>
      <c r="R11933" t="s">
        <v>75</v>
      </c>
      <c r="S11933" t="s">
        <v>44</v>
      </c>
      <c r="X11933">
        <v>5</v>
      </c>
      <c r="Y11933">
        <v>5</v>
      </c>
      <c r="Z11933" t="s">
        <v>304</v>
      </c>
      <c r="AA11933" t="s">
        <v>305</v>
      </c>
      <c r="AB11933" t="s">
        <v>360</v>
      </c>
      <c r="AC11933" t="s">
        <v>277</v>
      </c>
      <c r="AD11933" t="b">
        <v>0</v>
      </c>
    </row>
    <row r="11934" spans="2:30" hidden="1" x14ac:dyDescent="0.3">
      <c r="B11934">
        <v>39</v>
      </c>
      <c r="C11934" t="s">
        <v>51</v>
      </c>
      <c r="H11934" t="s">
        <v>9</v>
      </c>
      <c r="I11934" t="s">
        <v>36</v>
      </c>
      <c r="J11934" t="s">
        <v>36</v>
      </c>
      <c r="K11934" t="s">
        <v>35</v>
      </c>
      <c r="L11934" t="s">
        <v>37</v>
      </c>
      <c r="N11934" t="s">
        <v>357</v>
      </c>
      <c r="O11934" t="s">
        <v>505</v>
      </c>
      <c r="P11934" t="s">
        <v>359</v>
      </c>
      <c r="Q11934" t="s">
        <v>271</v>
      </c>
      <c r="R11934" t="s">
        <v>75</v>
      </c>
      <c r="S11934" t="s">
        <v>44</v>
      </c>
      <c r="X11934">
        <v>5</v>
      </c>
      <c r="Y11934">
        <v>5</v>
      </c>
      <c r="Z11934" t="s">
        <v>304</v>
      </c>
      <c r="AA11934" t="s">
        <v>305</v>
      </c>
      <c r="AB11934" t="s">
        <v>360</v>
      </c>
      <c r="AC11934" t="s">
        <v>277</v>
      </c>
      <c r="AD11934" t="b">
        <v>0</v>
      </c>
    </row>
    <row r="11935" spans="2:30" hidden="1" x14ac:dyDescent="0.3">
      <c r="B11935">
        <v>37</v>
      </c>
      <c r="C11935" t="s">
        <v>51</v>
      </c>
      <c r="H11935" t="s">
        <v>9</v>
      </c>
      <c r="I11935" t="s">
        <v>36</v>
      </c>
      <c r="J11935" t="s">
        <v>36</v>
      </c>
      <c r="K11935" t="s">
        <v>35</v>
      </c>
      <c r="L11935" t="s">
        <v>37</v>
      </c>
      <c r="N11935" t="s">
        <v>357</v>
      </c>
      <c r="O11935" t="s">
        <v>505</v>
      </c>
      <c r="P11935" t="s">
        <v>359</v>
      </c>
      <c r="Q11935" t="s">
        <v>271</v>
      </c>
      <c r="R11935" t="s">
        <v>75</v>
      </c>
      <c r="S11935" t="s">
        <v>44</v>
      </c>
      <c r="X11935">
        <v>5</v>
      </c>
      <c r="Y11935">
        <v>5</v>
      </c>
      <c r="Z11935" t="s">
        <v>304</v>
      </c>
      <c r="AA11935" t="s">
        <v>305</v>
      </c>
      <c r="AB11935" t="s">
        <v>360</v>
      </c>
      <c r="AC11935" t="s">
        <v>277</v>
      </c>
      <c r="AD11935" t="b">
        <v>0</v>
      </c>
    </row>
    <row r="11936" spans="2:30" hidden="1" x14ac:dyDescent="0.3">
      <c r="B11936">
        <v>15</v>
      </c>
      <c r="C11936" t="s">
        <v>51</v>
      </c>
      <c r="H11936" t="s">
        <v>9</v>
      </c>
      <c r="I11936" t="s">
        <v>36</v>
      </c>
      <c r="J11936" t="s">
        <v>36</v>
      </c>
      <c r="K11936" t="s">
        <v>35</v>
      </c>
      <c r="L11936" t="s">
        <v>37</v>
      </c>
      <c r="N11936" t="s">
        <v>357</v>
      </c>
      <c r="O11936" t="s">
        <v>505</v>
      </c>
      <c r="P11936" t="s">
        <v>359</v>
      </c>
      <c r="Q11936" t="s">
        <v>271</v>
      </c>
      <c r="R11936" t="s">
        <v>75</v>
      </c>
      <c r="S11936" t="s">
        <v>44</v>
      </c>
      <c r="X11936">
        <v>5</v>
      </c>
      <c r="Y11936">
        <v>5</v>
      </c>
      <c r="Z11936" t="s">
        <v>304</v>
      </c>
      <c r="AA11936" t="s">
        <v>305</v>
      </c>
      <c r="AB11936" t="s">
        <v>360</v>
      </c>
      <c r="AC11936" t="s">
        <v>277</v>
      </c>
      <c r="AD11936" t="b">
        <v>0</v>
      </c>
    </row>
    <row r="11937" spans="2:30" hidden="1" x14ac:dyDescent="0.3">
      <c r="B11937">
        <v>10</v>
      </c>
      <c r="C11937" t="s">
        <v>51</v>
      </c>
      <c r="H11937" t="s">
        <v>9</v>
      </c>
      <c r="I11937" t="s">
        <v>36</v>
      </c>
      <c r="J11937" t="s">
        <v>36</v>
      </c>
      <c r="K11937" t="s">
        <v>35</v>
      </c>
      <c r="L11937" t="s">
        <v>37</v>
      </c>
      <c r="N11937" t="s">
        <v>357</v>
      </c>
      <c r="O11937" t="s">
        <v>505</v>
      </c>
      <c r="P11937" t="s">
        <v>359</v>
      </c>
      <c r="Q11937" t="s">
        <v>271</v>
      </c>
      <c r="R11937" t="s">
        <v>75</v>
      </c>
      <c r="S11937" t="s">
        <v>44</v>
      </c>
      <c r="X11937">
        <v>5</v>
      </c>
      <c r="Y11937">
        <v>5</v>
      </c>
      <c r="Z11937" t="s">
        <v>304</v>
      </c>
      <c r="AA11937" t="s">
        <v>305</v>
      </c>
      <c r="AB11937" t="s">
        <v>360</v>
      </c>
      <c r="AC11937" t="s">
        <v>277</v>
      </c>
      <c r="AD11937" t="b">
        <v>0</v>
      </c>
    </row>
    <row r="11938" spans="2:30" hidden="1" x14ac:dyDescent="0.3">
      <c r="B11938">
        <v>88</v>
      </c>
      <c r="C11938" t="s">
        <v>55</v>
      </c>
      <c r="H11938" t="s">
        <v>9</v>
      </c>
      <c r="I11938" t="s">
        <v>36</v>
      </c>
      <c r="J11938" t="s">
        <v>36</v>
      </c>
      <c r="K11938" t="s">
        <v>34</v>
      </c>
      <c r="L11938" t="s">
        <v>37</v>
      </c>
      <c r="N11938" t="s">
        <v>357</v>
      </c>
      <c r="O11938" t="s">
        <v>505</v>
      </c>
      <c r="P11938" t="s">
        <v>359</v>
      </c>
      <c r="Q11938" t="s">
        <v>271</v>
      </c>
      <c r="R11938" t="s">
        <v>75</v>
      </c>
      <c r="S11938" t="s">
        <v>44</v>
      </c>
      <c r="X11938">
        <v>5</v>
      </c>
      <c r="Y11938">
        <v>5</v>
      </c>
      <c r="Z11938" t="s">
        <v>304</v>
      </c>
      <c r="AA11938" t="s">
        <v>305</v>
      </c>
      <c r="AB11938" t="s">
        <v>360</v>
      </c>
      <c r="AC11938" t="s">
        <v>277</v>
      </c>
      <c r="AD11938" t="b">
        <v>0</v>
      </c>
    </row>
    <row r="11939" spans="2:30" hidden="1" x14ac:dyDescent="0.3">
      <c r="B11939">
        <v>105</v>
      </c>
      <c r="C11939" t="s">
        <v>55</v>
      </c>
      <c r="H11939" t="s">
        <v>9</v>
      </c>
      <c r="I11939" t="s">
        <v>36</v>
      </c>
      <c r="J11939" t="s">
        <v>36</v>
      </c>
      <c r="K11939" t="s">
        <v>34</v>
      </c>
      <c r="L11939" t="s">
        <v>37</v>
      </c>
      <c r="N11939" t="s">
        <v>357</v>
      </c>
      <c r="O11939" t="s">
        <v>505</v>
      </c>
      <c r="P11939" t="s">
        <v>359</v>
      </c>
      <c r="Q11939" t="s">
        <v>271</v>
      </c>
      <c r="R11939" t="s">
        <v>75</v>
      </c>
      <c r="S11939" t="s">
        <v>44</v>
      </c>
      <c r="X11939">
        <v>5</v>
      </c>
      <c r="Y11939">
        <v>5</v>
      </c>
      <c r="Z11939" t="s">
        <v>304</v>
      </c>
      <c r="AA11939" t="s">
        <v>305</v>
      </c>
      <c r="AB11939" t="s">
        <v>360</v>
      </c>
      <c r="AC11939" t="s">
        <v>277</v>
      </c>
      <c r="AD11939" t="b">
        <v>0</v>
      </c>
    </row>
    <row r="11940" spans="2:30" hidden="1" x14ac:dyDescent="0.3">
      <c r="B11940">
        <v>103</v>
      </c>
      <c r="C11940" t="s">
        <v>55</v>
      </c>
      <c r="H11940" t="s">
        <v>9</v>
      </c>
      <c r="I11940" t="s">
        <v>36</v>
      </c>
      <c r="J11940" t="s">
        <v>36</v>
      </c>
      <c r="K11940" t="s">
        <v>34</v>
      </c>
      <c r="L11940" t="s">
        <v>37</v>
      </c>
      <c r="N11940" t="s">
        <v>357</v>
      </c>
      <c r="O11940" t="s">
        <v>505</v>
      </c>
      <c r="P11940" t="s">
        <v>359</v>
      </c>
      <c r="Q11940" t="s">
        <v>271</v>
      </c>
      <c r="R11940" t="s">
        <v>75</v>
      </c>
      <c r="S11940" t="s">
        <v>44</v>
      </c>
      <c r="X11940">
        <v>5</v>
      </c>
      <c r="Y11940">
        <v>5</v>
      </c>
      <c r="Z11940" t="s">
        <v>304</v>
      </c>
      <c r="AA11940" t="s">
        <v>305</v>
      </c>
      <c r="AB11940" t="s">
        <v>360</v>
      </c>
      <c r="AC11940" t="s">
        <v>277</v>
      </c>
      <c r="AD11940" t="b">
        <v>0</v>
      </c>
    </row>
    <row r="11941" spans="2:30" hidden="1" x14ac:dyDescent="0.3">
      <c r="B11941">
        <v>62</v>
      </c>
      <c r="C11941" t="s">
        <v>55</v>
      </c>
      <c r="H11941" t="s">
        <v>9</v>
      </c>
      <c r="I11941" t="s">
        <v>36</v>
      </c>
      <c r="J11941" t="s">
        <v>36</v>
      </c>
      <c r="K11941" t="s">
        <v>34</v>
      </c>
      <c r="L11941" t="s">
        <v>37</v>
      </c>
      <c r="N11941" t="s">
        <v>357</v>
      </c>
      <c r="O11941" t="s">
        <v>505</v>
      </c>
      <c r="P11941" t="s">
        <v>359</v>
      </c>
      <c r="Q11941" t="s">
        <v>271</v>
      </c>
      <c r="R11941" t="s">
        <v>75</v>
      </c>
      <c r="S11941" t="s">
        <v>44</v>
      </c>
      <c r="X11941">
        <v>5</v>
      </c>
      <c r="Y11941">
        <v>5</v>
      </c>
      <c r="Z11941" t="s">
        <v>304</v>
      </c>
      <c r="AA11941" t="s">
        <v>305</v>
      </c>
      <c r="AB11941" t="s">
        <v>360</v>
      </c>
      <c r="AC11941" t="s">
        <v>277</v>
      </c>
      <c r="AD11941" t="b">
        <v>0</v>
      </c>
    </row>
    <row r="11942" spans="2:30" hidden="1" x14ac:dyDescent="0.3">
      <c r="B11942">
        <v>93</v>
      </c>
      <c r="C11942" t="s">
        <v>55</v>
      </c>
      <c r="H11942" t="s">
        <v>9</v>
      </c>
      <c r="I11942" t="s">
        <v>36</v>
      </c>
      <c r="J11942" t="s">
        <v>36</v>
      </c>
      <c r="K11942" t="s">
        <v>34</v>
      </c>
      <c r="L11942" t="s">
        <v>37</v>
      </c>
      <c r="N11942" t="s">
        <v>357</v>
      </c>
      <c r="O11942" t="s">
        <v>505</v>
      </c>
      <c r="P11942" t="s">
        <v>359</v>
      </c>
      <c r="Q11942" t="s">
        <v>271</v>
      </c>
      <c r="R11942" t="s">
        <v>75</v>
      </c>
      <c r="S11942" t="s">
        <v>44</v>
      </c>
      <c r="X11942">
        <v>5</v>
      </c>
      <c r="Y11942">
        <v>5</v>
      </c>
      <c r="Z11942" t="s">
        <v>304</v>
      </c>
      <c r="AA11942" t="s">
        <v>305</v>
      </c>
      <c r="AB11942" t="s">
        <v>360</v>
      </c>
      <c r="AC11942" t="s">
        <v>277</v>
      </c>
      <c r="AD11942" t="b">
        <v>0</v>
      </c>
    </row>
    <row r="11943" spans="2:30" hidden="1" x14ac:dyDescent="0.3">
      <c r="B11943">
        <v>16</v>
      </c>
      <c r="C11943" t="s">
        <v>55</v>
      </c>
      <c r="H11943" t="s">
        <v>9</v>
      </c>
      <c r="I11943" t="s">
        <v>36</v>
      </c>
      <c r="J11943" t="s">
        <v>36</v>
      </c>
      <c r="K11943" t="s">
        <v>34</v>
      </c>
      <c r="L11943" t="s">
        <v>37</v>
      </c>
      <c r="N11943" t="s">
        <v>357</v>
      </c>
      <c r="O11943" t="s">
        <v>505</v>
      </c>
      <c r="P11943" t="s">
        <v>359</v>
      </c>
      <c r="Q11943" t="s">
        <v>271</v>
      </c>
      <c r="R11943" t="s">
        <v>75</v>
      </c>
      <c r="S11943" t="s">
        <v>44</v>
      </c>
      <c r="X11943">
        <v>5</v>
      </c>
      <c r="Y11943">
        <v>5</v>
      </c>
      <c r="Z11943" t="s">
        <v>304</v>
      </c>
      <c r="AA11943" t="s">
        <v>305</v>
      </c>
      <c r="AB11943" t="s">
        <v>360</v>
      </c>
      <c r="AC11943" t="s">
        <v>277</v>
      </c>
      <c r="AD11943" t="b">
        <v>0</v>
      </c>
    </row>
    <row r="11944" spans="2:30" hidden="1" x14ac:dyDescent="0.3">
      <c r="B11944">
        <v>13</v>
      </c>
      <c r="C11944" t="s">
        <v>55</v>
      </c>
      <c r="H11944" t="s">
        <v>9</v>
      </c>
      <c r="I11944" t="s">
        <v>36</v>
      </c>
      <c r="J11944" t="s">
        <v>36</v>
      </c>
      <c r="K11944" t="s">
        <v>34</v>
      </c>
      <c r="L11944" t="s">
        <v>37</v>
      </c>
      <c r="N11944" t="s">
        <v>357</v>
      </c>
      <c r="O11944" t="s">
        <v>505</v>
      </c>
      <c r="P11944" t="s">
        <v>359</v>
      </c>
      <c r="Q11944" t="s">
        <v>271</v>
      </c>
      <c r="R11944" t="s">
        <v>75</v>
      </c>
      <c r="S11944" t="s">
        <v>44</v>
      </c>
      <c r="X11944">
        <v>5</v>
      </c>
      <c r="Y11944">
        <v>5</v>
      </c>
      <c r="Z11944" t="s">
        <v>304</v>
      </c>
      <c r="AA11944" t="s">
        <v>305</v>
      </c>
      <c r="AB11944" t="s">
        <v>360</v>
      </c>
      <c r="AC11944" t="s">
        <v>277</v>
      </c>
      <c r="AD11944" t="b">
        <v>0</v>
      </c>
    </row>
    <row r="11945" spans="2:30" hidden="1" x14ac:dyDescent="0.3">
      <c r="B11945">
        <v>1</v>
      </c>
      <c r="C11945" t="s">
        <v>55</v>
      </c>
      <c r="H11945" t="s">
        <v>9</v>
      </c>
      <c r="I11945" t="s">
        <v>36</v>
      </c>
      <c r="J11945" t="s">
        <v>36</v>
      </c>
      <c r="K11945" t="s">
        <v>34</v>
      </c>
      <c r="L11945" t="s">
        <v>37</v>
      </c>
      <c r="N11945" t="s">
        <v>357</v>
      </c>
      <c r="O11945" t="s">
        <v>505</v>
      </c>
      <c r="P11945" t="s">
        <v>359</v>
      </c>
      <c r="Q11945" t="s">
        <v>271</v>
      </c>
      <c r="R11945" t="s">
        <v>75</v>
      </c>
      <c r="S11945" t="s">
        <v>44</v>
      </c>
      <c r="X11945">
        <v>5</v>
      </c>
      <c r="Y11945">
        <v>5</v>
      </c>
      <c r="Z11945" t="s">
        <v>304</v>
      </c>
      <c r="AA11945" t="s">
        <v>305</v>
      </c>
      <c r="AB11945" t="s">
        <v>360</v>
      </c>
      <c r="AC11945" t="s">
        <v>277</v>
      </c>
      <c r="AD11945" t="b">
        <v>0</v>
      </c>
    </row>
    <row r="11946" spans="2:30" hidden="1" x14ac:dyDescent="0.3">
      <c r="B11946">
        <v>114</v>
      </c>
      <c r="C11946" t="s">
        <v>55</v>
      </c>
      <c r="H11946" t="s">
        <v>9</v>
      </c>
      <c r="I11946" t="s">
        <v>36</v>
      </c>
      <c r="J11946" t="s">
        <v>36</v>
      </c>
      <c r="K11946" t="s">
        <v>34</v>
      </c>
      <c r="L11946" t="s">
        <v>37</v>
      </c>
      <c r="N11946" t="s">
        <v>357</v>
      </c>
      <c r="O11946" t="s">
        <v>505</v>
      </c>
      <c r="P11946" t="s">
        <v>359</v>
      </c>
      <c r="Q11946" t="s">
        <v>271</v>
      </c>
      <c r="R11946" t="s">
        <v>75</v>
      </c>
      <c r="S11946" t="s">
        <v>44</v>
      </c>
      <c r="X11946">
        <v>5</v>
      </c>
      <c r="Y11946">
        <v>5</v>
      </c>
      <c r="Z11946" t="s">
        <v>304</v>
      </c>
      <c r="AA11946" t="s">
        <v>305</v>
      </c>
      <c r="AB11946" t="s">
        <v>360</v>
      </c>
      <c r="AC11946" t="s">
        <v>277</v>
      </c>
      <c r="AD11946" t="b">
        <v>0</v>
      </c>
    </row>
    <row r="11947" spans="2:30" hidden="1" x14ac:dyDescent="0.3">
      <c r="B11947">
        <v>82</v>
      </c>
      <c r="C11947" t="s">
        <v>55</v>
      </c>
      <c r="H11947" t="s">
        <v>9</v>
      </c>
      <c r="I11947" t="s">
        <v>36</v>
      </c>
      <c r="J11947" t="s">
        <v>36</v>
      </c>
      <c r="K11947" t="s">
        <v>34</v>
      </c>
      <c r="L11947" t="s">
        <v>37</v>
      </c>
      <c r="N11947" t="s">
        <v>357</v>
      </c>
      <c r="O11947" t="s">
        <v>505</v>
      </c>
      <c r="P11947" t="s">
        <v>359</v>
      </c>
      <c r="Q11947" t="s">
        <v>271</v>
      </c>
      <c r="R11947" t="s">
        <v>75</v>
      </c>
      <c r="S11947" t="s">
        <v>44</v>
      </c>
      <c r="X11947">
        <v>5</v>
      </c>
      <c r="Y11947">
        <v>5</v>
      </c>
      <c r="Z11947" t="s">
        <v>304</v>
      </c>
      <c r="AA11947" t="s">
        <v>305</v>
      </c>
      <c r="AB11947" t="s">
        <v>360</v>
      </c>
      <c r="AC11947" t="s">
        <v>277</v>
      </c>
      <c r="AD11947" t="b">
        <v>0</v>
      </c>
    </row>
    <row r="11948" spans="2:30" hidden="1" x14ac:dyDescent="0.3">
      <c r="B11948">
        <v>101</v>
      </c>
      <c r="C11948" t="s">
        <v>55</v>
      </c>
      <c r="H11948" t="s">
        <v>9</v>
      </c>
      <c r="I11948" t="s">
        <v>36</v>
      </c>
      <c r="J11948" t="s">
        <v>36</v>
      </c>
      <c r="K11948" t="s">
        <v>34</v>
      </c>
      <c r="L11948" t="s">
        <v>37</v>
      </c>
      <c r="N11948" t="s">
        <v>357</v>
      </c>
      <c r="O11948" t="s">
        <v>505</v>
      </c>
      <c r="P11948" t="s">
        <v>359</v>
      </c>
      <c r="Q11948" t="s">
        <v>271</v>
      </c>
      <c r="R11948" t="s">
        <v>75</v>
      </c>
      <c r="S11948" t="s">
        <v>44</v>
      </c>
      <c r="X11948">
        <v>5</v>
      </c>
      <c r="Y11948">
        <v>5</v>
      </c>
      <c r="Z11948" t="s">
        <v>304</v>
      </c>
      <c r="AA11948" t="s">
        <v>305</v>
      </c>
      <c r="AB11948" t="s">
        <v>360</v>
      </c>
      <c r="AC11948" t="s">
        <v>277</v>
      </c>
      <c r="AD11948" t="b">
        <v>0</v>
      </c>
    </row>
    <row r="11949" spans="2:30" hidden="1" x14ac:dyDescent="0.3">
      <c r="B11949">
        <v>63</v>
      </c>
      <c r="C11949" t="s">
        <v>55</v>
      </c>
      <c r="H11949" t="s">
        <v>9</v>
      </c>
      <c r="I11949" t="s">
        <v>36</v>
      </c>
      <c r="J11949" t="s">
        <v>36</v>
      </c>
      <c r="K11949" t="s">
        <v>34</v>
      </c>
      <c r="L11949" t="s">
        <v>37</v>
      </c>
      <c r="N11949" t="s">
        <v>357</v>
      </c>
      <c r="O11949" t="s">
        <v>505</v>
      </c>
      <c r="P11949" t="s">
        <v>359</v>
      </c>
      <c r="Q11949" t="s">
        <v>271</v>
      </c>
      <c r="R11949" t="s">
        <v>75</v>
      </c>
      <c r="S11949" t="s">
        <v>44</v>
      </c>
      <c r="X11949">
        <v>5</v>
      </c>
      <c r="Y11949">
        <v>5</v>
      </c>
      <c r="Z11949" t="s">
        <v>304</v>
      </c>
      <c r="AA11949" t="s">
        <v>305</v>
      </c>
      <c r="AB11949" t="s">
        <v>360</v>
      </c>
      <c r="AC11949" t="s">
        <v>277</v>
      </c>
      <c r="AD11949" t="b">
        <v>0</v>
      </c>
    </row>
    <row r="11950" spans="2:30" hidden="1" x14ac:dyDescent="0.3">
      <c r="B11950">
        <v>59</v>
      </c>
      <c r="C11950" t="s">
        <v>55</v>
      </c>
      <c r="H11950" t="s">
        <v>9</v>
      </c>
      <c r="I11950" t="s">
        <v>36</v>
      </c>
      <c r="J11950" t="s">
        <v>36</v>
      </c>
      <c r="K11950" t="s">
        <v>34</v>
      </c>
      <c r="L11950" t="s">
        <v>37</v>
      </c>
      <c r="N11950" t="s">
        <v>357</v>
      </c>
      <c r="O11950" t="s">
        <v>505</v>
      </c>
      <c r="P11950" t="s">
        <v>359</v>
      </c>
      <c r="Q11950" t="s">
        <v>271</v>
      </c>
      <c r="R11950" t="s">
        <v>75</v>
      </c>
      <c r="S11950" t="s">
        <v>44</v>
      </c>
      <c r="X11950">
        <v>5</v>
      </c>
      <c r="Y11950">
        <v>5</v>
      </c>
      <c r="Z11950" t="s">
        <v>304</v>
      </c>
      <c r="AA11950" t="s">
        <v>305</v>
      </c>
      <c r="AB11950" t="s">
        <v>360</v>
      </c>
      <c r="AC11950" t="s">
        <v>277</v>
      </c>
      <c r="AD11950" t="b">
        <v>0</v>
      </c>
    </row>
    <row r="11951" spans="2:30" hidden="1" x14ac:dyDescent="0.3">
      <c r="B11951">
        <v>43</v>
      </c>
      <c r="C11951" t="s">
        <v>55</v>
      </c>
      <c r="H11951" t="s">
        <v>9</v>
      </c>
      <c r="I11951" t="s">
        <v>36</v>
      </c>
      <c r="J11951" t="s">
        <v>36</v>
      </c>
      <c r="K11951" t="s">
        <v>34</v>
      </c>
      <c r="L11951" t="s">
        <v>37</v>
      </c>
      <c r="N11951" t="s">
        <v>357</v>
      </c>
      <c r="O11951" t="s">
        <v>505</v>
      </c>
      <c r="P11951" t="s">
        <v>359</v>
      </c>
      <c r="Q11951" t="s">
        <v>271</v>
      </c>
      <c r="R11951" t="s">
        <v>75</v>
      </c>
      <c r="S11951" t="s">
        <v>44</v>
      </c>
      <c r="X11951">
        <v>5</v>
      </c>
      <c r="Y11951">
        <v>5</v>
      </c>
      <c r="Z11951" t="s">
        <v>304</v>
      </c>
      <c r="AA11951" t="s">
        <v>305</v>
      </c>
      <c r="AB11951" t="s">
        <v>360</v>
      </c>
      <c r="AC11951" t="s">
        <v>277</v>
      </c>
      <c r="AD11951" t="b">
        <v>0</v>
      </c>
    </row>
    <row r="11952" spans="2:30" hidden="1" x14ac:dyDescent="0.3">
      <c r="B11952">
        <v>89</v>
      </c>
      <c r="C11952" t="s">
        <v>55</v>
      </c>
      <c r="H11952" t="s">
        <v>9</v>
      </c>
      <c r="I11952" t="s">
        <v>36</v>
      </c>
      <c r="J11952" t="s">
        <v>36</v>
      </c>
      <c r="K11952" t="s">
        <v>34</v>
      </c>
      <c r="L11952" t="s">
        <v>37</v>
      </c>
      <c r="N11952" t="s">
        <v>357</v>
      </c>
      <c r="O11952" t="s">
        <v>505</v>
      </c>
      <c r="P11952" t="s">
        <v>359</v>
      </c>
      <c r="Q11952" t="s">
        <v>271</v>
      </c>
      <c r="R11952" t="s">
        <v>75</v>
      </c>
      <c r="S11952" t="s">
        <v>44</v>
      </c>
      <c r="X11952">
        <v>5</v>
      </c>
      <c r="Y11952">
        <v>5</v>
      </c>
      <c r="Z11952" t="s">
        <v>304</v>
      </c>
      <c r="AA11952" t="s">
        <v>305</v>
      </c>
      <c r="AB11952" t="s">
        <v>360</v>
      </c>
      <c r="AC11952" t="s">
        <v>277</v>
      </c>
      <c r="AD11952" t="b">
        <v>0</v>
      </c>
    </row>
    <row r="11953" spans="2:30" hidden="1" x14ac:dyDescent="0.3">
      <c r="B11953">
        <v>6</v>
      </c>
      <c r="C11953" t="s">
        <v>55</v>
      </c>
      <c r="H11953" t="s">
        <v>9</v>
      </c>
      <c r="I11953" t="s">
        <v>36</v>
      </c>
      <c r="J11953" t="s">
        <v>36</v>
      </c>
      <c r="K11953" t="s">
        <v>34</v>
      </c>
      <c r="L11953" t="s">
        <v>37</v>
      </c>
      <c r="N11953" t="s">
        <v>357</v>
      </c>
      <c r="O11953" t="s">
        <v>505</v>
      </c>
      <c r="P11953" t="s">
        <v>359</v>
      </c>
      <c r="Q11953" t="s">
        <v>271</v>
      </c>
      <c r="R11953" t="s">
        <v>75</v>
      </c>
      <c r="S11953" t="s">
        <v>44</v>
      </c>
      <c r="X11953">
        <v>5</v>
      </c>
      <c r="Y11953">
        <v>5</v>
      </c>
      <c r="Z11953" t="s">
        <v>304</v>
      </c>
      <c r="AA11953" t="s">
        <v>305</v>
      </c>
      <c r="AB11953" t="s">
        <v>360</v>
      </c>
      <c r="AC11953" t="s">
        <v>277</v>
      </c>
      <c r="AD11953" t="b">
        <v>0</v>
      </c>
    </row>
    <row r="11954" spans="2:30" hidden="1" x14ac:dyDescent="0.3">
      <c r="B11954">
        <v>115</v>
      </c>
      <c r="C11954" t="s">
        <v>59</v>
      </c>
      <c r="H11954" t="s">
        <v>9</v>
      </c>
      <c r="I11954" t="s">
        <v>36</v>
      </c>
      <c r="J11954" t="s">
        <v>34</v>
      </c>
      <c r="K11954" t="s">
        <v>36</v>
      </c>
      <c r="L11954" t="s">
        <v>37</v>
      </c>
      <c r="N11954" t="s">
        <v>357</v>
      </c>
      <c r="O11954" t="s">
        <v>505</v>
      </c>
      <c r="P11954" t="s">
        <v>359</v>
      </c>
      <c r="Q11954" t="s">
        <v>271</v>
      </c>
      <c r="R11954" t="s">
        <v>75</v>
      </c>
      <c r="S11954" t="s">
        <v>44</v>
      </c>
      <c r="X11954">
        <v>0</v>
      </c>
      <c r="Y11954">
        <v>0</v>
      </c>
      <c r="Z11954" t="s">
        <v>304</v>
      </c>
      <c r="AA11954" t="s">
        <v>305</v>
      </c>
      <c r="AB11954" t="s">
        <v>360</v>
      </c>
      <c r="AC11954" t="s">
        <v>277</v>
      </c>
      <c r="AD11954" t="b">
        <v>0</v>
      </c>
    </row>
    <row r="11955" spans="2:30" hidden="1" x14ac:dyDescent="0.3">
      <c r="B11955">
        <v>111</v>
      </c>
      <c r="C11955" t="s">
        <v>59</v>
      </c>
      <c r="H11955" t="s">
        <v>9</v>
      </c>
      <c r="I11955" t="s">
        <v>36</v>
      </c>
      <c r="J11955" t="s">
        <v>34</v>
      </c>
      <c r="K11955" t="s">
        <v>36</v>
      </c>
      <c r="L11955" t="s">
        <v>37</v>
      </c>
      <c r="N11955" t="s">
        <v>357</v>
      </c>
      <c r="O11955" t="s">
        <v>505</v>
      </c>
      <c r="P11955" t="s">
        <v>359</v>
      </c>
      <c r="Q11955" t="s">
        <v>271</v>
      </c>
      <c r="R11955" t="s">
        <v>75</v>
      </c>
      <c r="S11955" t="s">
        <v>44</v>
      </c>
      <c r="X11955">
        <v>0</v>
      </c>
      <c r="Y11955">
        <v>0</v>
      </c>
      <c r="Z11955" t="s">
        <v>304</v>
      </c>
      <c r="AA11955" t="s">
        <v>305</v>
      </c>
      <c r="AB11955" t="s">
        <v>360</v>
      </c>
      <c r="AC11955" t="s">
        <v>277</v>
      </c>
      <c r="AD11955" t="b">
        <v>0</v>
      </c>
    </row>
    <row r="11956" spans="2:30" hidden="1" x14ac:dyDescent="0.3">
      <c r="B11956">
        <v>76</v>
      </c>
      <c r="C11956" t="s">
        <v>59</v>
      </c>
      <c r="H11956" t="s">
        <v>9</v>
      </c>
      <c r="I11956" t="s">
        <v>36</v>
      </c>
      <c r="J11956" t="s">
        <v>34</v>
      </c>
      <c r="K11956" t="s">
        <v>36</v>
      </c>
      <c r="L11956" t="s">
        <v>37</v>
      </c>
      <c r="N11956" t="s">
        <v>357</v>
      </c>
      <c r="O11956" t="s">
        <v>505</v>
      </c>
      <c r="P11956" t="s">
        <v>359</v>
      </c>
      <c r="Q11956" t="s">
        <v>271</v>
      </c>
      <c r="R11956" t="s">
        <v>75</v>
      </c>
      <c r="S11956" t="s">
        <v>44</v>
      </c>
      <c r="X11956">
        <v>0</v>
      </c>
      <c r="Y11956">
        <v>0</v>
      </c>
      <c r="Z11956" t="s">
        <v>304</v>
      </c>
      <c r="AA11956" t="s">
        <v>305</v>
      </c>
      <c r="AB11956" t="s">
        <v>360</v>
      </c>
      <c r="AC11956" t="s">
        <v>277</v>
      </c>
      <c r="AD11956" t="b">
        <v>0</v>
      </c>
    </row>
    <row r="11957" spans="2:30" hidden="1" x14ac:dyDescent="0.3">
      <c r="B11957">
        <v>67</v>
      </c>
      <c r="C11957" t="s">
        <v>59</v>
      </c>
      <c r="H11957" t="s">
        <v>9</v>
      </c>
      <c r="I11957" t="s">
        <v>36</v>
      </c>
      <c r="J11957" t="s">
        <v>34</v>
      </c>
      <c r="K11957" t="s">
        <v>36</v>
      </c>
      <c r="L11957" t="s">
        <v>37</v>
      </c>
      <c r="N11957" t="s">
        <v>357</v>
      </c>
      <c r="O11957" t="s">
        <v>505</v>
      </c>
      <c r="P11957" t="s">
        <v>359</v>
      </c>
      <c r="Q11957" t="s">
        <v>271</v>
      </c>
      <c r="R11957" t="s">
        <v>75</v>
      </c>
      <c r="S11957" t="s">
        <v>44</v>
      </c>
      <c r="X11957">
        <v>0</v>
      </c>
      <c r="Y11957">
        <v>0</v>
      </c>
      <c r="Z11957" t="s">
        <v>304</v>
      </c>
      <c r="AA11957" t="s">
        <v>305</v>
      </c>
      <c r="AB11957" t="s">
        <v>360</v>
      </c>
      <c r="AC11957" t="s">
        <v>277</v>
      </c>
      <c r="AD11957" t="b">
        <v>0</v>
      </c>
    </row>
    <row r="11958" spans="2:30" hidden="1" x14ac:dyDescent="0.3">
      <c r="B11958">
        <v>66</v>
      </c>
      <c r="C11958" t="s">
        <v>59</v>
      </c>
      <c r="H11958" t="s">
        <v>9</v>
      </c>
      <c r="I11958" t="s">
        <v>36</v>
      </c>
      <c r="J11958" t="s">
        <v>34</v>
      </c>
      <c r="K11958" t="s">
        <v>36</v>
      </c>
      <c r="L11958" t="s">
        <v>37</v>
      </c>
      <c r="N11958" t="s">
        <v>357</v>
      </c>
      <c r="O11958" t="s">
        <v>505</v>
      </c>
      <c r="P11958" t="s">
        <v>359</v>
      </c>
      <c r="Q11958" t="s">
        <v>271</v>
      </c>
      <c r="R11958" t="s">
        <v>75</v>
      </c>
      <c r="S11958" t="s">
        <v>44</v>
      </c>
      <c r="X11958">
        <v>0</v>
      </c>
      <c r="Y11958">
        <v>0</v>
      </c>
      <c r="Z11958" t="s">
        <v>304</v>
      </c>
      <c r="AA11958" t="s">
        <v>305</v>
      </c>
      <c r="AB11958" t="s">
        <v>360</v>
      </c>
      <c r="AC11958" t="s">
        <v>277</v>
      </c>
      <c r="AD11958" t="b">
        <v>0</v>
      </c>
    </row>
    <row r="11959" spans="2:30" hidden="1" x14ac:dyDescent="0.3">
      <c r="B11959">
        <v>91</v>
      </c>
      <c r="C11959" t="s">
        <v>59</v>
      </c>
      <c r="H11959" t="s">
        <v>9</v>
      </c>
      <c r="I11959" t="s">
        <v>36</v>
      </c>
      <c r="J11959" t="s">
        <v>34</v>
      </c>
      <c r="K11959" t="s">
        <v>36</v>
      </c>
      <c r="L11959" t="s">
        <v>37</v>
      </c>
      <c r="N11959" t="s">
        <v>357</v>
      </c>
      <c r="O11959" t="s">
        <v>505</v>
      </c>
      <c r="P11959" t="s">
        <v>359</v>
      </c>
      <c r="Q11959" t="s">
        <v>271</v>
      </c>
      <c r="R11959" t="s">
        <v>75</v>
      </c>
      <c r="S11959" t="s">
        <v>44</v>
      </c>
      <c r="X11959">
        <v>0</v>
      </c>
      <c r="Y11959">
        <v>0</v>
      </c>
      <c r="Z11959" t="s">
        <v>304</v>
      </c>
      <c r="AA11959" t="s">
        <v>305</v>
      </c>
      <c r="AB11959" t="s">
        <v>360</v>
      </c>
      <c r="AC11959" t="s">
        <v>277</v>
      </c>
      <c r="AD11959" t="b">
        <v>0</v>
      </c>
    </row>
    <row r="11960" spans="2:30" hidden="1" x14ac:dyDescent="0.3">
      <c r="B11960">
        <v>19</v>
      </c>
      <c r="C11960" t="s">
        <v>59</v>
      </c>
      <c r="H11960" t="s">
        <v>9</v>
      </c>
      <c r="I11960" t="s">
        <v>36</v>
      </c>
      <c r="J11960" t="s">
        <v>34</v>
      </c>
      <c r="K11960" t="s">
        <v>36</v>
      </c>
      <c r="L11960" t="s">
        <v>37</v>
      </c>
      <c r="N11960" t="s">
        <v>357</v>
      </c>
      <c r="O11960" t="s">
        <v>505</v>
      </c>
      <c r="P11960" t="s">
        <v>359</v>
      </c>
      <c r="Q11960" t="s">
        <v>271</v>
      </c>
      <c r="R11960" t="s">
        <v>75</v>
      </c>
      <c r="S11960" t="s">
        <v>44</v>
      </c>
      <c r="X11960">
        <v>0</v>
      </c>
      <c r="Y11960">
        <v>0</v>
      </c>
      <c r="Z11960" t="s">
        <v>304</v>
      </c>
      <c r="AA11960" t="s">
        <v>305</v>
      </c>
      <c r="AB11960" t="s">
        <v>360</v>
      </c>
      <c r="AC11960" t="s">
        <v>277</v>
      </c>
      <c r="AD11960" t="b">
        <v>0</v>
      </c>
    </row>
    <row r="11961" spans="2:30" hidden="1" x14ac:dyDescent="0.3">
      <c r="B11961">
        <v>4</v>
      </c>
      <c r="C11961" t="s">
        <v>59</v>
      </c>
      <c r="H11961" t="s">
        <v>9</v>
      </c>
      <c r="I11961" t="s">
        <v>36</v>
      </c>
      <c r="J11961" t="s">
        <v>34</v>
      </c>
      <c r="K11961" t="s">
        <v>36</v>
      </c>
      <c r="L11961" t="s">
        <v>37</v>
      </c>
      <c r="N11961" t="s">
        <v>357</v>
      </c>
      <c r="O11961" t="s">
        <v>505</v>
      </c>
      <c r="P11961" t="s">
        <v>359</v>
      </c>
      <c r="Q11961" t="s">
        <v>271</v>
      </c>
      <c r="R11961" t="s">
        <v>75</v>
      </c>
      <c r="S11961" t="s">
        <v>44</v>
      </c>
      <c r="X11961">
        <v>0</v>
      </c>
      <c r="Y11961">
        <v>0</v>
      </c>
      <c r="Z11961" t="s">
        <v>304</v>
      </c>
      <c r="AA11961" t="s">
        <v>305</v>
      </c>
      <c r="AB11961" t="s">
        <v>360</v>
      </c>
      <c r="AC11961" t="s">
        <v>277</v>
      </c>
      <c r="AD11961" t="b">
        <v>0</v>
      </c>
    </row>
    <row r="11962" spans="2:30" hidden="1" x14ac:dyDescent="0.3">
      <c r="B11962">
        <v>102</v>
      </c>
      <c r="C11962" t="s">
        <v>59</v>
      </c>
      <c r="H11962" t="s">
        <v>9</v>
      </c>
      <c r="I11962" t="s">
        <v>36</v>
      </c>
      <c r="J11962" t="s">
        <v>34</v>
      </c>
      <c r="K11962" t="s">
        <v>36</v>
      </c>
      <c r="L11962" t="s">
        <v>37</v>
      </c>
      <c r="N11962" t="s">
        <v>357</v>
      </c>
      <c r="O11962" t="s">
        <v>505</v>
      </c>
      <c r="P11962" t="s">
        <v>359</v>
      </c>
      <c r="Q11962" t="s">
        <v>271</v>
      </c>
      <c r="R11962" t="s">
        <v>75</v>
      </c>
      <c r="S11962" t="s">
        <v>44</v>
      </c>
      <c r="X11962">
        <v>0</v>
      </c>
      <c r="Y11962">
        <v>0</v>
      </c>
      <c r="Z11962" t="s">
        <v>304</v>
      </c>
      <c r="AA11962" t="s">
        <v>305</v>
      </c>
      <c r="AB11962" t="s">
        <v>360</v>
      </c>
      <c r="AC11962" t="s">
        <v>277</v>
      </c>
      <c r="AD11962" t="b">
        <v>0</v>
      </c>
    </row>
    <row r="11963" spans="2:30" hidden="1" x14ac:dyDescent="0.3">
      <c r="B11963">
        <v>72</v>
      </c>
      <c r="C11963" t="s">
        <v>59</v>
      </c>
      <c r="H11963" t="s">
        <v>9</v>
      </c>
      <c r="I11963" t="s">
        <v>36</v>
      </c>
      <c r="J11963" t="s">
        <v>34</v>
      </c>
      <c r="K11963" t="s">
        <v>36</v>
      </c>
      <c r="L11963" t="s">
        <v>37</v>
      </c>
      <c r="N11963" t="s">
        <v>357</v>
      </c>
      <c r="O11963" t="s">
        <v>505</v>
      </c>
      <c r="P11963" t="s">
        <v>359</v>
      </c>
      <c r="Q11963" t="s">
        <v>271</v>
      </c>
      <c r="R11963" t="s">
        <v>75</v>
      </c>
      <c r="S11963" t="s">
        <v>44</v>
      </c>
      <c r="X11963">
        <v>0</v>
      </c>
      <c r="Y11963">
        <v>0</v>
      </c>
      <c r="Z11963" t="s">
        <v>304</v>
      </c>
      <c r="AA11963" t="s">
        <v>305</v>
      </c>
      <c r="AB11963" t="s">
        <v>360</v>
      </c>
      <c r="AC11963" t="s">
        <v>277</v>
      </c>
      <c r="AD11963" t="b">
        <v>0</v>
      </c>
    </row>
    <row r="11964" spans="2:30" hidden="1" x14ac:dyDescent="0.3">
      <c r="B11964">
        <v>68</v>
      </c>
      <c r="C11964" t="s">
        <v>59</v>
      </c>
      <c r="H11964" t="s">
        <v>9</v>
      </c>
      <c r="I11964" t="s">
        <v>36</v>
      </c>
      <c r="J11964" t="s">
        <v>34</v>
      </c>
      <c r="K11964" t="s">
        <v>36</v>
      </c>
      <c r="L11964" t="s">
        <v>37</v>
      </c>
      <c r="N11964" t="s">
        <v>357</v>
      </c>
      <c r="O11964" t="s">
        <v>505</v>
      </c>
      <c r="P11964" t="s">
        <v>359</v>
      </c>
      <c r="Q11964" t="s">
        <v>271</v>
      </c>
      <c r="R11964" t="s">
        <v>75</v>
      </c>
      <c r="S11964" t="s">
        <v>44</v>
      </c>
      <c r="X11964">
        <v>0</v>
      </c>
      <c r="Y11964">
        <v>0</v>
      </c>
      <c r="Z11964" t="s">
        <v>304</v>
      </c>
      <c r="AA11964" t="s">
        <v>305</v>
      </c>
      <c r="AB11964" t="s">
        <v>360</v>
      </c>
      <c r="AC11964" t="s">
        <v>277</v>
      </c>
      <c r="AD11964" t="b">
        <v>0</v>
      </c>
    </row>
    <row r="11965" spans="2:30" hidden="1" x14ac:dyDescent="0.3">
      <c r="B11965">
        <v>94</v>
      </c>
      <c r="C11965" t="s">
        <v>59</v>
      </c>
      <c r="H11965" t="s">
        <v>9</v>
      </c>
      <c r="I11965" t="s">
        <v>36</v>
      </c>
      <c r="J11965" t="s">
        <v>34</v>
      </c>
      <c r="K11965" t="s">
        <v>36</v>
      </c>
      <c r="L11965" t="s">
        <v>37</v>
      </c>
      <c r="N11965" t="s">
        <v>357</v>
      </c>
      <c r="O11965" t="s">
        <v>505</v>
      </c>
      <c r="P11965" t="s">
        <v>359</v>
      </c>
      <c r="Q11965" t="s">
        <v>271</v>
      </c>
      <c r="R11965" t="s">
        <v>75</v>
      </c>
      <c r="S11965" t="s">
        <v>44</v>
      </c>
      <c r="X11965">
        <v>0</v>
      </c>
      <c r="Y11965">
        <v>0</v>
      </c>
      <c r="Z11965" t="s">
        <v>304</v>
      </c>
      <c r="AA11965" t="s">
        <v>305</v>
      </c>
      <c r="AB11965" t="s">
        <v>360</v>
      </c>
      <c r="AC11965" t="s">
        <v>277</v>
      </c>
      <c r="AD11965" t="b">
        <v>0</v>
      </c>
    </row>
    <row r="11966" spans="2:30" hidden="1" x14ac:dyDescent="0.3">
      <c r="B11966">
        <v>92</v>
      </c>
      <c r="C11966" t="s">
        <v>59</v>
      </c>
      <c r="H11966" t="s">
        <v>9</v>
      </c>
      <c r="I11966" t="s">
        <v>36</v>
      </c>
      <c r="J11966" t="s">
        <v>34</v>
      </c>
      <c r="K11966" t="s">
        <v>36</v>
      </c>
      <c r="L11966" t="s">
        <v>37</v>
      </c>
      <c r="N11966" t="s">
        <v>357</v>
      </c>
      <c r="O11966" t="s">
        <v>505</v>
      </c>
      <c r="P11966" t="s">
        <v>359</v>
      </c>
      <c r="Q11966" t="s">
        <v>271</v>
      </c>
      <c r="R11966" t="s">
        <v>75</v>
      </c>
      <c r="S11966" t="s">
        <v>44</v>
      </c>
      <c r="X11966">
        <v>0</v>
      </c>
      <c r="Y11966">
        <v>0</v>
      </c>
      <c r="Z11966" t="s">
        <v>304</v>
      </c>
      <c r="AA11966" t="s">
        <v>305</v>
      </c>
      <c r="AB11966" t="s">
        <v>360</v>
      </c>
      <c r="AC11966" t="s">
        <v>277</v>
      </c>
      <c r="AD11966" t="b">
        <v>0</v>
      </c>
    </row>
    <row r="11967" spans="2:30" hidden="1" x14ac:dyDescent="0.3">
      <c r="B11967">
        <v>51</v>
      </c>
      <c r="C11967" t="s">
        <v>59</v>
      </c>
      <c r="H11967" t="s">
        <v>9</v>
      </c>
      <c r="I11967" t="s">
        <v>36</v>
      </c>
      <c r="J11967" t="s">
        <v>34</v>
      </c>
      <c r="K11967" t="s">
        <v>36</v>
      </c>
      <c r="L11967" t="s">
        <v>37</v>
      </c>
      <c r="N11967" t="s">
        <v>357</v>
      </c>
      <c r="O11967" t="s">
        <v>505</v>
      </c>
      <c r="P11967" t="s">
        <v>359</v>
      </c>
      <c r="Q11967" t="s">
        <v>271</v>
      </c>
      <c r="R11967" t="s">
        <v>75</v>
      </c>
      <c r="S11967" t="s">
        <v>44</v>
      </c>
      <c r="X11967">
        <v>0</v>
      </c>
      <c r="Y11967">
        <v>0</v>
      </c>
      <c r="Z11967" t="s">
        <v>304</v>
      </c>
      <c r="AA11967" t="s">
        <v>305</v>
      </c>
      <c r="AB11967" t="s">
        <v>360</v>
      </c>
      <c r="AC11967" t="s">
        <v>277</v>
      </c>
      <c r="AD11967" t="b">
        <v>0</v>
      </c>
    </row>
    <row r="11968" spans="2:30" hidden="1" x14ac:dyDescent="0.3">
      <c r="B11968">
        <v>46</v>
      </c>
      <c r="C11968" t="s">
        <v>59</v>
      </c>
      <c r="H11968" t="s">
        <v>9</v>
      </c>
      <c r="I11968" t="s">
        <v>36</v>
      </c>
      <c r="J11968" t="s">
        <v>34</v>
      </c>
      <c r="K11968" t="s">
        <v>36</v>
      </c>
      <c r="L11968" t="s">
        <v>37</v>
      </c>
      <c r="N11968" t="s">
        <v>357</v>
      </c>
      <c r="O11968" t="s">
        <v>505</v>
      </c>
      <c r="P11968" t="s">
        <v>359</v>
      </c>
      <c r="Q11968" t="s">
        <v>271</v>
      </c>
      <c r="R11968" t="s">
        <v>75</v>
      </c>
      <c r="S11968" t="s">
        <v>44</v>
      </c>
      <c r="X11968">
        <v>0</v>
      </c>
      <c r="Y11968">
        <v>0</v>
      </c>
      <c r="Z11968" t="s">
        <v>304</v>
      </c>
      <c r="AA11968" t="s">
        <v>305</v>
      </c>
      <c r="AB11968" t="s">
        <v>360</v>
      </c>
      <c r="AC11968" t="s">
        <v>277</v>
      </c>
      <c r="AD11968" t="b">
        <v>0</v>
      </c>
    </row>
    <row r="11969" spans="2:30" hidden="1" x14ac:dyDescent="0.3">
      <c r="B11969">
        <v>2</v>
      </c>
      <c r="C11969" t="s">
        <v>59</v>
      </c>
      <c r="H11969" t="s">
        <v>9</v>
      </c>
      <c r="I11969" t="s">
        <v>36</v>
      </c>
      <c r="J11969" t="s">
        <v>34</v>
      </c>
      <c r="K11969" t="s">
        <v>36</v>
      </c>
      <c r="L11969" t="s">
        <v>37</v>
      </c>
      <c r="N11969" t="s">
        <v>357</v>
      </c>
      <c r="O11969" t="s">
        <v>505</v>
      </c>
      <c r="P11969" t="s">
        <v>359</v>
      </c>
      <c r="Q11969" t="s">
        <v>271</v>
      </c>
      <c r="R11969" t="s">
        <v>75</v>
      </c>
      <c r="S11969" t="s">
        <v>44</v>
      </c>
      <c r="X11969">
        <v>0</v>
      </c>
      <c r="Y11969">
        <v>0</v>
      </c>
      <c r="Z11969" t="s">
        <v>304</v>
      </c>
      <c r="AA11969" t="s">
        <v>305</v>
      </c>
      <c r="AB11969" t="s">
        <v>360</v>
      </c>
      <c r="AC11969" t="s">
        <v>277</v>
      </c>
      <c r="AD11969" t="b">
        <v>0</v>
      </c>
    </row>
    <row r="11970" spans="2:30" hidden="1" x14ac:dyDescent="0.3">
      <c r="B11970">
        <v>86</v>
      </c>
      <c r="C11970" t="s">
        <v>64</v>
      </c>
      <c r="H11970" t="s">
        <v>9</v>
      </c>
      <c r="I11970" t="s">
        <v>36</v>
      </c>
      <c r="J11970" t="s">
        <v>34</v>
      </c>
      <c r="K11970" t="s">
        <v>35</v>
      </c>
      <c r="L11970" t="s">
        <v>37</v>
      </c>
      <c r="N11970" t="s">
        <v>357</v>
      </c>
      <c r="O11970" t="s">
        <v>505</v>
      </c>
      <c r="P11970" t="s">
        <v>359</v>
      </c>
      <c r="Q11970" t="s">
        <v>271</v>
      </c>
      <c r="R11970" t="s">
        <v>75</v>
      </c>
      <c r="S11970" t="s">
        <v>44</v>
      </c>
      <c r="X11970">
        <v>0</v>
      </c>
      <c r="Y11970">
        <v>0</v>
      </c>
      <c r="Z11970" t="s">
        <v>304</v>
      </c>
      <c r="AA11970" t="s">
        <v>305</v>
      </c>
      <c r="AB11970" t="s">
        <v>360</v>
      </c>
      <c r="AC11970" t="s">
        <v>277</v>
      </c>
      <c r="AD11970" t="b">
        <v>0</v>
      </c>
    </row>
    <row r="11971" spans="2:30" hidden="1" x14ac:dyDescent="0.3">
      <c r="B11971">
        <v>79</v>
      </c>
      <c r="C11971" t="s">
        <v>64</v>
      </c>
      <c r="H11971" t="s">
        <v>9</v>
      </c>
      <c r="I11971" t="s">
        <v>36</v>
      </c>
      <c r="J11971" t="s">
        <v>34</v>
      </c>
      <c r="K11971" t="s">
        <v>35</v>
      </c>
      <c r="L11971" t="s">
        <v>37</v>
      </c>
      <c r="N11971" t="s">
        <v>357</v>
      </c>
      <c r="O11971" t="s">
        <v>505</v>
      </c>
      <c r="P11971" t="s">
        <v>359</v>
      </c>
      <c r="Q11971" t="s">
        <v>271</v>
      </c>
      <c r="R11971" t="s">
        <v>75</v>
      </c>
      <c r="S11971" t="s">
        <v>44</v>
      </c>
      <c r="X11971">
        <v>0</v>
      </c>
      <c r="Y11971">
        <v>0</v>
      </c>
      <c r="Z11971" t="s">
        <v>304</v>
      </c>
      <c r="AA11971" t="s">
        <v>305</v>
      </c>
      <c r="AB11971" t="s">
        <v>360</v>
      </c>
      <c r="AC11971" t="s">
        <v>277</v>
      </c>
      <c r="AD11971" t="b">
        <v>0</v>
      </c>
    </row>
    <row r="11972" spans="2:30" hidden="1" x14ac:dyDescent="0.3">
      <c r="B11972">
        <v>69</v>
      </c>
      <c r="C11972" t="s">
        <v>64</v>
      </c>
      <c r="H11972" t="s">
        <v>9</v>
      </c>
      <c r="I11972" t="s">
        <v>36</v>
      </c>
      <c r="J11972" t="s">
        <v>34</v>
      </c>
      <c r="K11972" t="s">
        <v>35</v>
      </c>
      <c r="L11972" t="s">
        <v>37</v>
      </c>
      <c r="N11972" t="s">
        <v>357</v>
      </c>
      <c r="O11972" t="s">
        <v>505</v>
      </c>
      <c r="P11972" t="s">
        <v>359</v>
      </c>
      <c r="Q11972" t="s">
        <v>271</v>
      </c>
      <c r="R11972" t="s">
        <v>75</v>
      </c>
      <c r="S11972" t="s">
        <v>44</v>
      </c>
      <c r="X11972">
        <v>0</v>
      </c>
      <c r="Y11972">
        <v>0</v>
      </c>
      <c r="Z11972" t="s">
        <v>304</v>
      </c>
      <c r="AA11972" t="s">
        <v>305</v>
      </c>
      <c r="AB11972" t="s">
        <v>360</v>
      </c>
      <c r="AC11972" t="s">
        <v>277</v>
      </c>
      <c r="AD11972" t="b">
        <v>0</v>
      </c>
    </row>
    <row r="11973" spans="2:30" hidden="1" x14ac:dyDescent="0.3">
      <c r="B11973">
        <v>97</v>
      </c>
      <c r="C11973" t="s">
        <v>64</v>
      </c>
      <c r="H11973" t="s">
        <v>9</v>
      </c>
      <c r="I11973" t="s">
        <v>36</v>
      </c>
      <c r="J11973" t="s">
        <v>34</v>
      </c>
      <c r="K11973" t="s">
        <v>35</v>
      </c>
      <c r="L11973" t="s">
        <v>37</v>
      </c>
      <c r="N11973" t="s">
        <v>357</v>
      </c>
      <c r="O11973" t="s">
        <v>505</v>
      </c>
      <c r="P11973" t="s">
        <v>359</v>
      </c>
      <c r="Q11973" t="s">
        <v>271</v>
      </c>
      <c r="R11973" t="s">
        <v>75</v>
      </c>
      <c r="S11973" t="s">
        <v>44</v>
      </c>
      <c r="X11973">
        <v>0</v>
      </c>
      <c r="Y11973">
        <v>0</v>
      </c>
      <c r="Z11973" t="s">
        <v>304</v>
      </c>
      <c r="AA11973" t="s">
        <v>305</v>
      </c>
      <c r="AB11973" t="s">
        <v>360</v>
      </c>
      <c r="AC11973" t="s">
        <v>277</v>
      </c>
      <c r="AD11973" t="b">
        <v>0</v>
      </c>
    </row>
    <row r="11974" spans="2:30" hidden="1" x14ac:dyDescent="0.3">
      <c r="B11974">
        <v>40</v>
      </c>
      <c r="C11974" t="s">
        <v>64</v>
      </c>
      <c r="H11974" t="s">
        <v>9</v>
      </c>
      <c r="I11974" t="s">
        <v>36</v>
      </c>
      <c r="J11974" t="s">
        <v>34</v>
      </c>
      <c r="K11974" t="s">
        <v>35</v>
      </c>
      <c r="L11974" t="s">
        <v>37</v>
      </c>
      <c r="N11974" t="s">
        <v>357</v>
      </c>
      <c r="O11974" t="s">
        <v>505</v>
      </c>
      <c r="P11974" t="s">
        <v>359</v>
      </c>
      <c r="Q11974" t="s">
        <v>271</v>
      </c>
      <c r="R11974" t="s">
        <v>75</v>
      </c>
      <c r="S11974" t="s">
        <v>44</v>
      </c>
      <c r="X11974">
        <v>0</v>
      </c>
      <c r="Y11974">
        <v>0</v>
      </c>
      <c r="Z11974" t="s">
        <v>304</v>
      </c>
      <c r="AA11974" t="s">
        <v>305</v>
      </c>
      <c r="AB11974" t="s">
        <v>360</v>
      </c>
      <c r="AC11974" t="s">
        <v>277</v>
      </c>
      <c r="AD11974" t="b">
        <v>0</v>
      </c>
    </row>
    <row r="11975" spans="2:30" hidden="1" x14ac:dyDescent="0.3">
      <c r="B11975">
        <v>36</v>
      </c>
      <c r="C11975" t="s">
        <v>64</v>
      </c>
      <c r="H11975" t="s">
        <v>9</v>
      </c>
      <c r="I11975" t="s">
        <v>36</v>
      </c>
      <c r="J11975" t="s">
        <v>34</v>
      </c>
      <c r="K11975" t="s">
        <v>35</v>
      </c>
      <c r="L11975" t="s">
        <v>37</v>
      </c>
      <c r="N11975" t="s">
        <v>357</v>
      </c>
      <c r="O11975" t="s">
        <v>505</v>
      </c>
      <c r="P11975" t="s">
        <v>359</v>
      </c>
      <c r="Q11975" t="s">
        <v>271</v>
      </c>
      <c r="R11975" t="s">
        <v>75</v>
      </c>
      <c r="S11975" t="s">
        <v>44</v>
      </c>
      <c r="X11975">
        <v>0</v>
      </c>
      <c r="Y11975">
        <v>0</v>
      </c>
      <c r="Z11975" t="s">
        <v>304</v>
      </c>
      <c r="AA11975" t="s">
        <v>305</v>
      </c>
      <c r="AB11975" t="s">
        <v>360</v>
      </c>
      <c r="AC11975" t="s">
        <v>277</v>
      </c>
      <c r="AD11975" t="b">
        <v>0</v>
      </c>
    </row>
    <row r="11976" spans="2:30" hidden="1" x14ac:dyDescent="0.3">
      <c r="B11976">
        <v>9</v>
      </c>
      <c r="C11976" t="s">
        <v>64</v>
      </c>
      <c r="H11976" t="s">
        <v>9</v>
      </c>
      <c r="I11976" t="s">
        <v>36</v>
      </c>
      <c r="J11976" t="s">
        <v>34</v>
      </c>
      <c r="K11976" t="s">
        <v>35</v>
      </c>
      <c r="L11976" t="s">
        <v>37</v>
      </c>
      <c r="N11976" t="s">
        <v>357</v>
      </c>
      <c r="O11976" t="s">
        <v>505</v>
      </c>
      <c r="P11976" t="s">
        <v>359</v>
      </c>
      <c r="Q11976" t="s">
        <v>271</v>
      </c>
      <c r="R11976" t="s">
        <v>75</v>
      </c>
      <c r="S11976" t="s">
        <v>44</v>
      </c>
      <c r="X11976">
        <v>0</v>
      </c>
      <c r="Y11976">
        <v>0</v>
      </c>
      <c r="Z11976" t="s">
        <v>304</v>
      </c>
      <c r="AA11976" t="s">
        <v>305</v>
      </c>
      <c r="AB11976" t="s">
        <v>360</v>
      </c>
      <c r="AC11976" t="s">
        <v>277</v>
      </c>
      <c r="AD11976" t="b">
        <v>0</v>
      </c>
    </row>
    <row r="11977" spans="2:30" hidden="1" x14ac:dyDescent="0.3">
      <c r="B11977">
        <v>108</v>
      </c>
      <c r="C11977" t="s">
        <v>64</v>
      </c>
      <c r="H11977" t="s">
        <v>9</v>
      </c>
      <c r="I11977" t="s">
        <v>36</v>
      </c>
      <c r="J11977" t="s">
        <v>34</v>
      </c>
      <c r="K11977" t="s">
        <v>35</v>
      </c>
      <c r="L11977" t="s">
        <v>37</v>
      </c>
      <c r="N11977" t="s">
        <v>357</v>
      </c>
      <c r="O11977" t="s">
        <v>505</v>
      </c>
      <c r="P11977" t="s">
        <v>359</v>
      </c>
      <c r="Q11977" t="s">
        <v>271</v>
      </c>
      <c r="R11977" t="s">
        <v>75</v>
      </c>
      <c r="S11977" t="s">
        <v>44</v>
      </c>
      <c r="X11977">
        <v>0</v>
      </c>
      <c r="Y11977">
        <v>0</v>
      </c>
      <c r="Z11977" t="s">
        <v>304</v>
      </c>
      <c r="AA11977" t="s">
        <v>305</v>
      </c>
      <c r="AB11977" t="s">
        <v>360</v>
      </c>
      <c r="AC11977" t="s">
        <v>277</v>
      </c>
      <c r="AD11977" t="b">
        <v>0</v>
      </c>
    </row>
    <row r="11978" spans="2:30" hidden="1" x14ac:dyDescent="0.3">
      <c r="B11978">
        <v>84</v>
      </c>
      <c r="C11978" t="s">
        <v>64</v>
      </c>
      <c r="H11978" t="s">
        <v>9</v>
      </c>
      <c r="I11978" t="s">
        <v>36</v>
      </c>
      <c r="J11978" t="s">
        <v>34</v>
      </c>
      <c r="K11978" t="s">
        <v>35</v>
      </c>
      <c r="L11978" t="s">
        <v>37</v>
      </c>
      <c r="N11978" t="s">
        <v>357</v>
      </c>
      <c r="O11978" t="s">
        <v>505</v>
      </c>
      <c r="P11978" t="s">
        <v>359</v>
      </c>
      <c r="Q11978" t="s">
        <v>271</v>
      </c>
      <c r="R11978" t="s">
        <v>75</v>
      </c>
      <c r="S11978" t="s">
        <v>44</v>
      </c>
      <c r="X11978">
        <v>0</v>
      </c>
      <c r="Y11978">
        <v>0</v>
      </c>
      <c r="Z11978" t="s">
        <v>304</v>
      </c>
      <c r="AA11978" t="s">
        <v>305</v>
      </c>
      <c r="AB11978" t="s">
        <v>360</v>
      </c>
      <c r="AC11978" t="s">
        <v>277</v>
      </c>
      <c r="AD11978" t="b">
        <v>0</v>
      </c>
    </row>
    <row r="11979" spans="2:30" hidden="1" x14ac:dyDescent="0.3">
      <c r="B11979">
        <v>80</v>
      </c>
      <c r="C11979" t="s">
        <v>64</v>
      </c>
      <c r="H11979" t="s">
        <v>9</v>
      </c>
      <c r="I11979" t="s">
        <v>36</v>
      </c>
      <c r="J11979" t="s">
        <v>34</v>
      </c>
      <c r="K11979" t="s">
        <v>35</v>
      </c>
      <c r="L11979" t="s">
        <v>37</v>
      </c>
      <c r="N11979" t="s">
        <v>357</v>
      </c>
      <c r="O11979" t="s">
        <v>505</v>
      </c>
      <c r="P11979" t="s">
        <v>359</v>
      </c>
      <c r="Q11979" t="s">
        <v>271</v>
      </c>
      <c r="R11979" t="s">
        <v>75</v>
      </c>
      <c r="S11979" t="s">
        <v>44</v>
      </c>
      <c r="X11979">
        <v>0</v>
      </c>
      <c r="Y11979">
        <v>0</v>
      </c>
      <c r="Z11979" t="s">
        <v>304</v>
      </c>
      <c r="AA11979" t="s">
        <v>305</v>
      </c>
      <c r="AB11979" t="s">
        <v>360</v>
      </c>
      <c r="AC11979" t="s">
        <v>277</v>
      </c>
      <c r="AD11979" t="b">
        <v>0</v>
      </c>
    </row>
    <row r="11980" spans="2:30" hidden="1" x14ac:dyDescent="0.3">
      <c r="B11980">
        <v>100</v>
      </c>
      <c r="C11980" t="s">
        <v>64</v>
      </c>
      <c r="H11980" t="s">
        <v>9</v>
      </c>
      <c r="I11980" t="s">
        <v>36</v>
      </c>
      <c r="J11980" t="s">
        <v>34</v>
      </c>
      <c r="K11980" t="s">
        <v>35</v>
      </c>
      <c r="L11980" t="s">
        <v>37</v>
      </c>
      <c r="N11980" t="s">
        <v>357</v>
      </c>
      <c r="O11980" t="s">
        <v>505</v>
      </c>
      <c r="P11980" t="s">
        <v>359</v>
      </c>
      <c r="Q11980" t="s">
        <v>271</v>
      </c>
      <c r="R11980" t="s">
        <v>75</v>
      </c>
      <c r="S11980" t="s">
        <v>44</v>
      </c>
      <c r="X11980">
        <v>0</v>
      </c>
      <c r="Y11980">
        <v>0</v>
      </c>
      <c r="Z11980" t="s">
        <v>304</v>
      </c>
      <c r="AA11980" t="s">
        <v>305</v>
      </c>
      <c r="AB11980" t="s">
        <v>360</v>
      </c>
      <c r="AC11980" t="s">
        <v>277</v>
      </c>
      <c r="AD11980" t="b">
        <v>0</v>
      </c>
    </row>
    <row r="11981" spans="2:30" hidden="1" x14ac:dyDescent="0.3">
      <c r="B11981">
        <v>49</v>
      </c>
      <c r="C11981" t="s">
        <v>64</v>
      </c>
      <c r="H11981" t="s">
        <v>9</v>
      </c>
      <c r="I11981" t="s">
        <v>36</v>
      </c>
      <c r="J11981" t="s">
        <v>34</v>
      </c>
      <c r="K11981" t="s">
        <v>35</v>
      </c>
      <c r="L11981" t="s">
        <v>37</v>
      </c>
      <c r="N11981" t="s">
        <v>357</v>
      </c>
      <c r="O11981" t="s">
        <v>505</v>
      </c>
      <c r="P11981" t="s">
        <v>359</v>
      </c>
      <c r="Q11981" t="s">
        <v>271</v>
      </c>
      <c r="R11981" t="s">
        <v>75</v>
      </c>
      <c r="S11981" t="s">
        <v>44</v>
      </c>
      <c r="X11981">
        <v>0</v>
      </c>
      <c r="Y11981">
        <v>0</v>
      </c>
      <c r="Z11981" t="s">
        <v>304</v>
      </c>
      <c r="AA11981" t="s">
        <v>305</v>
      </c>
      <c r="AB11981" t="s">
        <v>360</v>
      </c>
      <c r="AC11981" t="s">
        <v>277</v>
      </c>
      <c r="AD11981" t="b">
        <v>0</v>
      </c>
    </row>
    <row r="11982" spans="2:30" hidden="1" x14ac:dyDescent="0.3">
      <c r="B11982">
        <v>20</v>
      </c>
      <c r="C11982" t="s">
        <v>64</v>
      </c>
      <c r="H11982" t="s">
        <v>9</v>
      </c>
      <c r="I11982" t="s">
        <v>36</v>
      </c>
      <c r="J11982" t="s">
        <v>34</v>
      </c>
      <c r="K11982" t="s">
        <v>35</v>
      </c>
      <c r="L11982" t="s">
        <v>37</v>
      </c>
      <c r="N11982" t="s">
        <v>357</v>
      </c>
      <c r="O11982" t="s">
        <v>505</v>
      </c>
      <c r="P11982" t="s">
        <v>359</v>
      </c>
      <c r="Q11982" t="s">
        <v>271</v>
      </c>
      <c r="R11982" t="s">
        <v>75</v>
      </c>
      <c r="S11982" t="s">
        <v>44</v>
      </c>
      <c r="X11982">
        <v>0</v>
      </c>
      <c r="Y11982">
        <v>0</v>
      </c>
      <c r="Z11982" t="s">
        <v>304</v>
      </c>
      <c r="AA11982" t="s">
        <v>305</v>
      </c>
      <c r="AB11982" t="s">
        <v>360</v>
      </c>
      <c r="AC11982" t="s">
        <v>277</v>
      </c>
      <c r="AD11982" t="b">
        <v>0</v>
      </c>
    </row>
    <row r="11983" spans="2:30" hidden="1" x14ac:dyDescent="0.3">
      <c r="B11983">
        <v>74</v>
      </c>
      <c r="C11983" t="s">
        <v>64</v>
      </c>
      <c r="H11983" t="s">
        <v>9</v>
      </c>
      <c r="I11983" t="s">
        <v>36</v>
      </c>
      <c r="J11983" t="s">
        <v>34</v>
      </c>
      <c r="K11983" t="s">
        <v>35</v>
      </c>
      <c r="L11983" t="s">
        <v>37</v>
      </c>
      <c r="N11983" t="s">
        <v>357</v>
      </c>
      <c r="O11983" t="s">
        <v>505</v>
      </c>
      <c r="P11983" t="s">
        <v>359</v>
      </c>
      <c r="Q11983" t="s">
        <v>271</v>
      </c>
      <c r="R11983" t="s">
        <v>75</v>
      </c>
      <c r="S11983" t="s">
        <v>44</v>
      </c>
      <c r="X11983">
        <v>0</v>
      </c>
      <c r="Y11983">
        <v>0</v>
      </c>
      <c r="Z11983" t="s">
        <v>304</v>
      </c>
      <c r="AA11983" t="s">
        <v>305</v>
      </c>
      <c r="AB11983" t="s">
        <v>360</v>
      </c>
      <c r="AC11983" t="s">
        <v>277</v>
      </c>
      <c r="AD11983" t="b">
        <v>0</v>
      </c>
    </row>
    <row r="11984" spans="2:30" hidden="1" x14ac:dyDescent="0.3">
      <c r="B11984">
        <v>117</v>
      </c>
      <c r="C11984" t="s">
        <v>68</v>
      </c>
      <c r="H11984" t="s">
        <v>9</v>
      </c>
      <c r="I11984" t="s">
        <v>36</v>
      </c>
      <c r="J11984" t="s">
        <v>35</v>
      </c>
      <c r="K11984" t="s">
        <v>34</v>
      </c>
      <c r="L11984" t="s">
        <v>37</v>
      </c>
      <c r="N11984" t="s">
        <v>357</v>
      </c>
      <c r="O11984" t="s">
        <v>505</v>
      </c>
      <c r="P11984" t="s">
        <v>359</v>
      </c>
      <c r="Q11984" t="s">
        <v>271</v>
      </c>
      <c r="R11984" t="s">
        <v>75</v>
      </c>
      <c r="S11984" t="s">
        <v>44</v>
      </c>
      <c r="X11984">
        <v>0</v>
      </c>
      <c r="Y11984">
        <v>0</v>
      </c>
      <c r="Z11984" t="s">
        <v>304</v>
      </c>
      <c r="AA11984" t="s">
        <v>305</v>
      </c>
      <c r="AB11984" t="s">
        <v>360</v>
      </c>
      <c r="AC11984" t="s">
        <v>277</v>
      </c>
      <c r="AD11984" t="b">
        <v>0</v>
      </c>
    </row>
    <row r="11985" spans="2:30" hidden="1" x14ac:dyDescent="0.3">
      <c r="B11985">
        <v>113</v>
      </c>
      <c r="C11985" t="s">
        <v>68</v>
      </c>
      <c r="H11985" t="s">
        <v>9</v>
      </c>
      <c r="I11985" t="s">
        <v>36</v>
      </c>
      <c r="J11985" t="s">
        <v>35</v>
      </c>
      <c r="K11985" t="s">
        <v>34</v>
      </c>
      <c r="L11985" t="s">
        <v>37</v>
      </c>
      <c r="N11985" t="s">
        <v>357</v>
      </c>
      <c r="O11985" t="s">
        <v>505</v>
      </c>
      <c r="P11985" t="s">
        <v>359</v>
      </c>
      <c r="Q11985" t="s">
        <v>271</v>
      </c>
      <c r="R11985" t="s">
        <v>75</v>
      </c>
      <c r="S11985" t="s">
        <v>44</v>
      </c>
      <c r="X11985">
        <v>0</v>
      </c>
      <c r="Y11985">
        <v>0</v>
      </c>
      <c r="Z11985" t="s">
        <v>304</v>
      </c>
      <c r="AA11985" t="s">
        <v>305</v>
      </c>
      <c r="AB11985" t="s">
        <v>360</v>
      </c>
      <c r="AC11985" t="s">
        <v>277</v>
      </c>
      <c r="AD11985" t="b">
        <v>0</v>
      </c>
    </row>
    <row r="11986" spans="2:30" hidden="1" x14ac:dyDescent="0.3">
      <c r="B11986">
        <v>109</v>
      </c>
      <c r="C11986" t="s">
        <v>68</v>
      </c>
      <c r="H11986" t="s">
        <v>9</v>
      </c>
      <c r="I11986" t="s">
        <v>36</v>
      </c>
      <c r="J11986" t="s">
        <v>35</v>
      </c>
      <c r="K11986" t="s">
        <v>34</v>
      </c>
      <c r="L11986" t="s">
        <v>37</v>
      </c>
      <c r="N11986" t="s">
        <v>357</v>
      </c>
      <c r="O11986" t="s">
        <v>505</v>
      </c>
      <c r="P11986" t="s">
        <v>359</v>
      </c>
      <c r="Q11986" t="s">
        <v>271</v>
      </c>
      <c r="R11986" t="s">
        <v>75</v>
      </c>
      <c r="S11986" t="s">
        <v>44</v>
      </c>
      <c r="X11986">
        <v>0</v>
      </c>
      <c r="Y11986">
        <v>0</v>
      </c>
      <c r="Z11986" t="s">
        <v>304</v>
      </c>
      <c r="AA11986" t="s">
        <v>305</v>
      </c>
      <c r="AB11986" t="s">
        <v>360</v>
      </c>
      <c r="AC11986" t="s">
        <v>277</v>
      </c>
      <c r="AD11986" t="b">
        <v>0</v>
      </c>
    </row>
    <row r="11987" spans="2:30" hidden="1" x14ac:dyDescent="0.3">
      <c r="B11987">
        <v>60</v>
      </c>
      <c r="C11987" t="s">
        <v>68</v>
      </c>
      <c r="H11987" t="s">
        <v>9</v>
      </c>
      <c r="I11987" t="s">
        <v>36</v>
      </c>
      <c r="J11987" t="s">
        <v>35</v>
      </c>
      <c r="K11987" t="s">
        <v>34</v>
      </c>
      <c r="L11987" t="s">
        <v>37</v>
      </c>
      <c r="N11987" t="s">
        <v>357</v>
      </c>
      <c r="O11987" t="s">
        <v>505</v>
      </c>
      <c r="P11987" t="s">
        <v>359</v>
      </c>
      <c r="Q11987" t="s">
        <v>271</v>
      </c>
      <c r="R11987" t="s">
        <v>75</v>
      </c>
      <c r="S11987" t="s">
        <v>44</v>
      </c>
      <c r="X11987">
        <v>0</v>
      </c>
      <c r="Y11987">
        <v>0</v>
      </c>
      <c r="Z11987" t="s">
        <v>304</v>
      </c>
      <c r="AA11987" t="s">
        <v>305</v>
      </c>
      <c r="AB11987" t="s">
        <v>360</v>
      </c>
      <c r="AC11987" t="s">
        <v>277</v>
      </c>
      <c r="AD11987" t="b">
        <v>0</v>
      </c>
    </row>
    <row r="11988" spans="2:30" hidden="1" x14ac:dyDescent="0.3">
      <c r="B11988">
        <v>50</v>
      </c>
      <c r="C11988" t="s">
        <v>68</v>
      </c>
      <c r="H11988" t="s">
        <v>9</v>
      </c>
      <c r="I11988" t="s">
        <v>36</v>
      </c>
      <c r="J11988" t="s">
        <v>35</v>
      </c>
      <c r="K11988" t="s">
        <v>34</v>
      </c>
      <c r="L11988" t="s">
        <v>37</v>
      </c>
      <c r="N11988" t="s">
        <v>357</v>
      </c>
      <c r="O11988" t="s">
        <v>505</v>
      </c>
      <c r="P11988" t="s">
        <v>359</v>
      </c>
      <c r="Q11988" t="s">
        <v>271</v>
      </c>
      <c r="R11988" t="s">
        <v>75</v>
      </c>
      <c r="S11988" t="s">
        <v>44</v>
      </c>
      <c r="X11988">
        <v>0</v>
      </c>
      <c r="Y11988">
        <v>0</v>
      </c>
      <c r="Z11988" t="s">
        <v>304</v>
      </c>
      <c r="AA11988" t="s">
        <v>305</v>
      </c>
      <c r="AB11988" t="s">
        <v>360</v>
      </c>
      <c r="AC11988" t="s">
        <v>277</v>
      </c>
      <c r="AD11988" t="b">
        <v>0</v>
      </c>
    </row>
    <row r="11989" spans="2:30" hidden="1" x14ac:dyDescent="0.3">
      <c r="B11989">
        <v>44</v>
      </c>
      <c r="C11989" t="s">
        <v>68</v>
      </c>
      <c r="H11989" t="s">
        <v>9</v>
      </c>
      <c r="I11989" t="s">
        <v>36</v>
      </c>
      <c r="J11989" t="s">
        <v>35</v>
      </c>
      <c r="K11989" t="s">
        <v>34</v>
      </c>
      <c r="L11989" t="s">
        <v>37</v>
      </c>
      <c r="N11989" t="s">
        <v>357</v>
      </c>
      <c r="O11989" t="s">
        <v>505</v>
      </c>
      <c r="P11989" t="s">
        <v>359</v>
      </c>
      <c r="Q11989" t="s">
        <v>271</v>
      </c>
      <c r="R11989" t="s">
        <v>75</v>
      </c>
      <c r="S11989" t="s">
        <v>44</v>
      </c>
      <c r="X11989">
        <v>0</v>
      </c>
      <c r="Y11989">
        <v>0</v>
      </c>
      <c r="Z11989" t="s">
        <v>304</v>
      </c>
      <c r="AA11989" t="s">
        <v>305</v>
      </c>
      <c r="AB11989" t="s">
        <v>360</v>
      </c>
      <c r="AC11989" t="s">
        <v>277</v>
      </c>
      <c r="AD11989" t="b">
        <v>0</v>
      </c>
    </row>
    <row r="11990" spans="2:30" hidden="1" x14ac:dyDescent="0.3">
      <c r="B11990">
        <v>42</v>
      </c>
      <c r="C11990" t="s">
        <v>68</v>
      </c>
      <c r="H11990" t="s">
        <v>9</v>
      </c>
      <c r="I11990" t="s">
        <v>36</v>
      </c>
      <c r="J11990" t="s">
        <v>35</v>
      </c>
      <c r="K11990" t="s">
        <v>34</v>
      </c>
      <c r="L11990" t="s">
        <v>37</v>
      </c>
      <c r="N11990" t="s">
        <v>357</v>
      </c>
      <c r="O11990" t="s">
        <v>505</v>
      </c>
      <c r="P11990" t="s">
        <v>359</v>
      </c>
      <c r="Q11990" t="s">
        <v>271</v>
      </c>
      <c r="R11990" t="s">
        <v>75</v>
      </c>
      <c r="S11990" t="s">
        <v>44</v>
      </c>
      <c r="X11990">
        <v>0</v>
      </c>
      <c r="Y11990">
        <v>0</v>
      </c>
      <c r="Z11990" t="s">
        <v>304</v>
      </c>
      <c r="AA11990" t="s">
        <v>305</v>
      </c>
      <c r="AB11990" t="s">
        <v>360</v>
      </c>
      <c r="AC11990" t="s">
        <v>277</v>
      </c>
      <c r="AD11990" t="b">
        <v>0</v>
      </c>
    </row>
    <row r="11991" spans="2:30" hidden="1" x14ac:dyDescent="0.3">
      <c r="B11991">
        <v>17</v>
      </c>
      <c r="C11991" t="s">
        <v>68</v>
      </c>
      <c r="H11991" t="s">
        <v>9</v>
      </c>
      <c r="I11991" t="s">
        <v>36</v>
      </c>
      <c r="J11991" t="s">
        <v>35</v>
      </c>
      <c r="K11991" t="s">
        <v>34</v>
      </c>
      <c r="L11991" t="s">
        <v>37</v>
      </c>
      <c r="N11991" t="s">
        <v>357</v>
      </c>
      <c r="O11991" t="s">
        <v>505</v>
      </c>
      <c r="P11991" t="s">
        <v>359</v>
      </c>
      <c r="Q11991" t="s">
        <v>271</v>
      </c>
      <c r="R11991" t="s">
        <v>75</v>
      </c>
      <c r="S11991" t="s">
        <v>44</v>
      </c>
      <c r="X11991">
        <v>0</v>
      </c>
      <c r="Y11991">
        <v>0</v>
      </c>
      <c r="Z11991" t="s">
        <v>304</v>
      </c>
      <c r="AA11991" t="s">
        <v>305</v>
      </c>
      <c r="AB11991" t="s">
        <v>360</v>
      </c>
      <c r="AC11991" t="s">
        <v>277</v>
      </c>
      <c r="AD11991" t="b">
        <v>0</v>
      </c>
    </row>
    <row r="11992" spans="2:30" hidden="1" x14ac:dyDescent="0.3">
      <c r="B11992">
        <v>107</v>
      </c>
      <c r="C11992" t="s">
        <v>68</v>
      </c>
      <c r="H11992" t="s">
        <v>9</v>
      </c>
      <c r="I11992" t="s">
        <v>36</v>
      </c>
      <c r="J11992" t="s">
        <v>35</v>
      </c>
      <c r="K11992" t="s">
        <v>34</v>
      </c>
      <c r="L11992" t="s">
        <v>37</v>
      </c>
      <c r="N11992" t="s">
        <v>357</v>
      </c>
      <c r="O11992" t="s">
        <v>505</v>
      </c>
      <c r="P11992" t="s">
        <v>359</v>
      </c>
      <c r="Q11992" t="s">
        <v>271</v>
      </c>
      <c r="R11992" t="s">
        <v>75</v>
      </c>
      <c r="S11992" t="s">
        <v>44</v>
      </c>
      <c r="X11992">
        <v>0</v>
      </c>
      <c r="Y11992">
        <v>0</v>
      </c>
      <c r="Z11992" t="s">
        <v>304</v>
      </c>
      <c r="AA11992" t="s">
        <v>305</v>
      </c>
      <c r="AB11992" t="s">
        <v>360</v>
      </c>
      <c r="AC11992" t="s">
        <v>277</v>
      </c>
      <c r="AD11992" t="b">
        <v>0</v>
      </c>
    </row>
    <row r="11993" spans="2:30" hidden="1" x14ac:dyDescent="0.3">
      <c r="B11993">
        <v>85</v>
      </c>
      <c r="C11993" t="s">
        <v>68</v>
      </c>
      <c r="H11993" t="s">
        <v>9</v>
      </c>
      <c r="I11993" t="s">
        <v>36</v>
      </c>
      <c r="J11993" t="s">
        <v>35</v>
      </c>
      <c r="K11993" t="s">
        <v>34</v>
      </c>
      <c r="L11993" t="s">
        <v>37</v>
      </c>
      <c r="N11993" t="s">
        <v>357</v>
      </c>
      <c r="O11993" t="s">
        <v>505</v>
      </c>
      <c r="P11993" t="s">
        <v>359</v>
      </c>
      <c r="Q11993" t="s">
        <v>271</v>
      </c>
      <c r="R11993" t="s">
        <v>75</v>
      </c>
      <c r="S11993" t="s">
        <v>44</v>
      </c>
      <c r="X11993">
        <v>0</v>
      </c>
      <c r="Y11993">
        <v>0</v>
      </c>
      <c r="Z11993" t="s">
        <v>304</v>
      </c>
      <c r="AA11993" t="s">
        <v>305</v>
      </c>
      <c r="AB11993" t="s">
        <v>360</v>
      </c>
      <c r="AC11993" t="s">
        <v>277</v>
      </c>
      <c r="AD11993" t="b">
        <v>0</v>
      </c>
    </row>
    <row r="11994" spans="2:30" hidden="1" x14ac:dyDescent="0.3">
      <c r="B11994">
        <v>70</v>
      </c>
      <c r="C11994" t="s">
        <v>68</v>
      </c>
      <c r="H11994" t="s">
        <v>9</v>
      </c>
      <c r="I11994" t="s">
        <v>36</v>
      </c>
      <c r="J11994" t="s">
        <v>35</v>
      </c>
      <c r="K11994" t="s">
        <v>34</v>
      </c>
      <c r="L11994" t="s">
        <v>37</v>
      </c>
      <c r="N11994" t="s">
        <v>357</v>
      </c>
      <c r="O11994" t="s">
        <v>505</v>
      </c>
      <c r="P11994" t="s">
        <v>359</v>
      </c>
      <c r="Q11994" t="s">
        <v>271</v>
      </c>
      <c r="R11994" t="s">
        <v>75</v>
      </c>
      <c r="S11994" t="s">
        <v>44</v>
      </c>
      <c r="X11994">
        <v>0</v>
      </c>
      <c r="Y11994">
        <v>0</v>
      </c>
      <c r="Z11994" t="s">
        <v>304</v>
      </c>
      <c r="AA11994" t="s">
        <v>305</v>
      </c>
      <c r="AB11994" t="s">
        <v>360</v>
      </c>
      <c r="AC11994" t="s">
        <v>277</v>
      </c>
      <c r="AD11994" t="b">
        <v>0</v>
      </c>
    </row>
    <row r="11995" spans="2:30" hidden="1" x14ac:dyDescent="0.3">
      <c r="B11995">
        <v>96</v>
      </c>
      <c r="C11995" t="s">
        <v>68</v>
      </c>
      <c r="H11995" t="s">
        <v>9</v>
      </c>
      <c r="I11995" t="s">
        <v>36</v>
      </c>
      <c r="J11995" t="s">
        <v>35</v>
      </c>
      <c r="K11995" t="s">
        <v>34</v>
      </c>
      <c r="L11995" t="s">
        <v>37</v>
      </c>
      <c r="N11995" t="s">
        <v>357</v>
      </c>
      <c r="O11995" t="s">
        <v>505</v>
      </c>
      <c r="P11995" t="s">
        <v>359</v>
      </c>
      <c r="Q11995" t="s">
        <v>271</v>
      </c>
      <c r="R11995" t="s">
        <v>75</v>
      </c>
      <c r="S11995" t="s">
        <v>44</v>
      </c>
      <c r="X11995">
        <v>0</v>
      </c>
      <c r="Y11995">
        <v>0</v>
      </c>
      <c r="Z11995" t="s">
        <v>304</v>
      </c>
      <c r="AA11995" t="s">
        <v>305</v>
      </c>
      <c r="AB11995" t="s">
        <v>360</v>
      </c>
      <c r="AC11995" t="s">
        <v>277</v>
      </c>
      <c r="AD11995" t="b">
        <v>0</v>
      </c>
    </row>
    <row r="11996" spans="2:30" hidden="1" x14ac:dyDescent="0.3">
      <c r="B11996">
        <v>41</v>
      </c>
      <c r="C11996" t="s">
        <v>68</v>
      </c>
      <c r="H11996" t="s">
        <v>9</v>
      </c>
      <c r="I11996" t="s">
        <v>36</v>
      </c>
      <c r="J11996" t="s">
        <v>35</v>
      </c>
      <c r="K11996" t="s">
        <v>34</v>
      </c>
      <c r="L11996" t="s">
        <v>37</v>
      </c>
      <c r="N11996" t="s">
        <v>357</v>
      </c>
      <c r="O11996" t="s">
        <v>505</v>
      </c>
      <c r="P11996" t="s">
        <v>359</v>
      </c>
      <c r="Q11996" t="s">
        <v>271</v>
      </c>
      <c r="R11996" t="s">
        <v>75</v>
      </c>
      <c r="S11996" t="s">
        <v>44</v>
      </c>
      <c r="X11996">
        <v>0</v>
      </c>
      <c r="Y11996">
        <v>0</v>
      </c>
      <c r="Z11996" t="s">
        <v>304</v>
      </c>
      <c r="AA11996" t="s">
        <v>305</v>
      </c>
      <c r="AB11996" t="s">
        <v>360</v>
      </c>
      <c r="AC11996" t="s">
        <v>277</v>
      </c>
      <c r="AD11996" t="b">
        <v>0</v>
      </c>
    </row>
    <row r="11997" spans="2:30" hidden="1" x14ac:dyDescent="0.3">
      <c r="B11997">
        <v>11</v>
      </c>
      <c r="C11997" t="s">
        <v>68</v>
      </c>
      <c r="H11997" t="s">
        <v>9</v>
      </c>
      <c r="I11997" t="s">
        <v>36</v>
      </c>
      <c r="J11997" t="s">
        <v>35</v>
      </c>
      <c r="K11997" t="s">
        <v>34</v>
      </c>
      <c r="L11997" t="s">
        <v>37</v>
      </c>
      <c r="N11997" t="s">
        <v>357</v>
      </c>
      <c r="O11997" t="s">
        <v>505</v>
      </c>
      <c r="P11997" t="s">
        <v>359</v>
      </c>
      <c r="Q11997" t="s">
        <v>271</v>
      </c>
      <c r="R11997" t="s">
        <v>75</v>
      </c>
      <c r="S11997" t="s">
        <v>44</v>
      </c>
      <c r="X11997">
        <v>0</v>
      </c>
      <c r="Y11997">
        <v>0</v>
      </c>
      <c r="Z11997" t="s">
        <v>304</v>
      </c>
      <c r="AA11997" t="s">
        <v>305</v>
      </c>
      <c r="AB11997" t="s">
        <v>360</v>
      </c>
      <c r="AC11997" t="s">
        <v>277</v>
      </c>
      <c r="AD11997" t="b">
        <v>0</v>
      </c>
    </row>
    <row r="11998" spans="2:30" hidden="1" x14ac:dyDescent="0.3">
      <c r="B11998">
        <v>77</v>
      </c>
      <c r="C11998" t="s">
        <v>51</v>
      </c>
      <c r="H11998" t="s">
        <v>9</v>
      </c>
      <c r="I11998" t="s">
        <v>36</v>
      </c>
      <c r="J11998" t="s">
        <v>36</v>
      </c>
      <c r="K11998" t="s">
        <v>35</v>
      </c>
      <c r="L11998" t="s">
        <v>37</v>
      </c>
      <c r="N11998" t="s">
        <v>361</v>
      </c>
      <c r="O11998" t="s">
        <v>506</v>
      </c>
      <c r="P11998" t="s">
        <v>363</v>
      </c>
      <c r="Q11998" t="s">
        <v>271</v>
      </c>
      <c r="R11998" t="s">
        <v>75</v>
      </c>
      <c r="S11998" t="s">
        <v>44</v>
      </c>
      <c r="X11998">
        <v>21</v>
      </c>
      <c r="Y11998">
        <v>21</v>
      </c>
      <c r="Z11998" t="s">
        <v>310</v>
      </c>
      <c r="AA11998" t="s">
        <v>311</v>
      </c>
      <c r="AB11998" t="s">
        <v>364</v>
      </c>
      <c r="AC11998" t="s">
        <v>277</v>
      </c>
      <c r="AD11998" t="b">
        <v>0</v>
      </c>
    </row>
    <row r="11999" spans="2:30" hidden="1" x14ac:dyDescent="0.3">
      <c r="B11999">
        <v>73</v>
      </c>
      <c r="C11999" t="s">
        <v>51</v>
      </c>
      <c r="H11999" t="s">
        <v>9</v>
      </c>
      <c r="I11999" t="s">
        <v>36</v>
      </c>
      <c r="J11999" t="s">
        <v>36</v>
      </c>
      <c r="K11999" t="s">
        <v>35</v>
      </c>
      <c r="L11999" t="s">
        <v>37</v>
      </c>
      <c r="N11999" t="s">
        <v>361</v>
      </c>
      <c r="O11999" t="s">
        <v>506</v>
      </c>
      <c r="P11999" t="s">
        <v>363</v>
      </c>
      <c r="Q11999" t="s">
        <v>271</v>
      </c>
      <c r="R11999" t="s">
        <v>75</v>
      </c>
      <c r="S11999" t="s">
        <v>44</v>
      </c>
      <c r="X11999">
        <v>24</v>
      </c>
      <c r="Y11999">
        <v>24</v>
      </c>
      <c r="Z11999" t="s">
        <v>310</v>
      </c>
      <c r="AA11999" t="s">
        <v>311</v>
      </c>
      <c r="AB11999" t="s">
        <v>364</v>
      </c>
      <c r="AC11999" t="s">
        <v>277</v>
      </c>
      <c r="AD11999" t="b">
        <v>0</v>
      </c>
    </row>
    <row r="12000" spans="2:30" hidden="1" x14ac:dyDescent="0.3">
      <c r="B12000">
        <v>64</v>
      </c>
      <c r="C12000" t="s">
        <v>51</v>
      </c>
      <c r="H12000" t="s">
        <v>9</v>
      </c>
      <c r="I12000" t="s">
        <v>36</v>
      </c>
      <c r="J12000" t="s">
        <v>36</v>
      </c>
      <c r="K12000" t="s">
        <v>35</v>
      </c>
      <c r="L12000" t="s">
        <v>37</v>
      </c>
      <c r="N12000" t="s">
        <v>361</v>
      </c>
      <c r="O12000" t="s">
        <v>506</v>
      </c>
      <c r="P12000" t="s">
        <v>363</v>
      </c>
      <c r="Q12000" t="s">
        <v>271</v>
      </c>
      <c r="R12000" t="s">
        <v>75</v>
      </c>
      <c r="S12000" t="s">
        <v>44</v>
      </c>
      <c r="X12000">
        <v>11</v>
      </c>
      <c r="Y12000">
        <v>11</v>
      </c>
      <c r="Z12000" t="s">
        <v>310</v>
      </c>
      <c r="AA12000" t="s">
        <v>311</v>
      </c>
      <c r="AB12000" t="s">
        <v>364</v>
      </c>
      <c r="AC12000" t="s">
        <v>277</v>
      </c>
      <c r="AD12000" t="b">
        <v>0</v>
      </c>
    </row>
    <row r="12001" spans="2:30" hidden="1" x14ac:dyDescent="0.3">
      <c r="B12001">
        <v>56</v>
      </c>
      <c r="C12001" t="s">
        <v>51</v>
      </c>
      <c r="H12001" t="s">
        <v>9</v>
      </c>
      <c r="I12001" t="s">
        <v>36</v>
      </c>
      <c r="J12001" t="s">
        <v>36</v>
      </c>
      <c r="K12001" t="s">
        <v>35</v>
      </c>
      <c r="L12001" t="s">
        <v>37</v>
      </c>
      <c r="N12001" t="s">
        <v>361</v>
      </c>
      <c r="O12001" t="s">
        <v>506</v>
      </c>
      <c r="P12001" t="s">
        <v>363</v>
      </c>
      <c r="Q12001" t="s">
        <v>271</v>
      </c>
      <c r="R12001" t="s">
        <v>75</v>
      </c>
      <c r="S12001" t="s">
        <v>44</v>
      </c>
      <c r="X12001">
        <v>21</v>
      </c>
      <c r="Y12001">
        <v>21</v>
      </c>
      <c r="Z12001" t="s">
        <v>310</v>
      </c>
      <c r="AA12001" t="s">
        <v>311</v>
      </c>
      <c r="AB12001" t="s">
        <v>364</v>
      </c>
      <c r="AC12001" t="s">
        <v>277</v>
      </c>
      <c r="AD12001" t="b">
        <v>0</v>
      </c>
    </row>
    <row r="12002" spans="2:30" hidden="1" x14ac:dyDescent="0.3">
      <c r="B12002">
        <v>90</v>
      </c>
      <c r="C12002" t="s">
        <v>51</v>
      </c>
      <c r="H12002" t="s">
        <v>9</v>
      </c>
      <c r="I12002" t="s">
        <v>36</v>
      </c>
      <c r="J12002" t="s">
        <v>36</v>
      </c>
      <c r="K12002" t="s">
        <v>35</v>
      </c>
      <c r="L12002" t="s">
        <v>37</v>
      </c>
      <c r="N12002" t="s">
        <v>361</v>
      </c>
      <c r="O12002" t="s">
        <v>506</v>
      </c>
      <c r="P12002" t="s">
        <v>363</v>
      </c>
      <c r="Q12002" t="s">
        <v>271</v>
      </c>
      <c r="R12002" t="s">
        <v>75</v>
      </c>
      <c r="S12002" t="s">
        <v>44</v>
      </c>
      <c r="X12002">
        <v>10</v>
      </c>
      <c r="Y12002">
        <v>10</v>
      </c>
      <c r="Z12002" t="s">
        <v>310</v>
      </c>
      <c r="AA12002" t="s">
        <v>311</v>
      </c>
      <c r="AB12002" t="s">
        <v>364</v>
      </c>
      <c r="AC12002" t="s">
        <v>277</v>
      </c>
      <c r="AD12002" t="b">
        <v>0</v>
      </c>
    </row>
    <row r="12003" spans="2:30" hidden="1" x14ac:dyDescent="0.3">
      <c r="B12003">
        <v>58</v>
      </c>
      <c r="C12003" t="s">
        <v>51</v>
      </c>
      <c r="H12003" t="s">
        <v>9</v>
      </c>
      <c r="I12003" t="s">
        <v>36</v>
      </c>
      <c r="J12003" t="s">
        <v>36</v>
      </c>
      <c r="K12003" t="s">
        <v>35</v>
      </c>
      <c r="L12003" t="s">
        <v>37</v>
      </c>
      <c r="N12003" t="s">
        <v>361</v>
      </c>
      <c r="O12003" t="s">
        <v>506</v>
      </c>
      <c r="P12003" t="s">
        <v>363</v>
      </c>
      <c r="Q12003" t="s">
        <v>271</v>
      </c>
      <c r="R12003" t="s">
        <v>75</v>
      </c>
      <c r="S12003" t="s">
        <v>44</v>
      </c>
      <c r="X12003">
        <v>22</v>
      </c>
      <c r="Y12003">
        <v>22</v>
      </c>
      <c r="Z12003" t="s">
        <v>310</v>
      </c>
      <c r="AA12003" t="s">
        <v>311</v>
      </c>
      <c r="AB12003" t="s">
        <v>364</v>
      </c>
      <c r="AC12003" t="s">
        <v>277</v>
      </c>
      <c r="AD12003" t="b">
        <v>0</v>
      </c>
    </row>
    <row r="12004" spans="2:30" hidden="1" x14ac:dyDescent="0.3">
      <c r="B12004">
        <v>39</v>
      </c>
      <c r="C12004" t="s">
        <v>51</v>
      </c>
      <c r="H12004" t="s">
        <v>9</v>
      </c>
      <c r="I12004" t="s">
        <v>36</v>
      </c>
      <c r="J12004" t="s">
        <v>36</v>
      </c>
      <c r="K12004" t="s">
        <v>35</v>
      </c>
      <c r="L12004" t="s">
        <v>37</v>
      </c>
      <c r="N12004" t="s">
        <v>361</v>
      </c>
      <c r="O12004" t="s">
        <v>506</v>
      </c>
      <c r="P12004" t="s">
        <v>363</v>
      </c>
      <c r="Q12004" t="s">
        <v>271</v>
      </c>
      <c r="R12004" t="s">
        <v>75</v>
      </c>
      <c r="S12004" t="s">
        <v>44</v>
      </c>
      <c r="X12004">
        <v>23</v>
      </c>
      <c r="Y12004">
        <v>23</v>
      </c>
      <c r="Z12004" t="s">
        <v>310</v>
      </c>
      <c r="AA12004" t="s">
        <v>311</v>
      </c>
      <c r="AB12004" t="s">
        <v>364</v>
      </c>
      <c r="AC12004" t="s">
        <v>277</v>
      </c>
      <c r="AD12004" t="b">
        <v>0</v>
      </c>
    </row>
    <row r="12005" spans="2:30" hidden="1" x14ac:dyDescent="0.3">
      <c r="B12005">
        <v>37</v>
      </c>
      <c r="C12005" t="s">
        <v>51</v>
      </c>
      <c r="H12005" t="s">
        <v>9</v>
      </c>
      <c r="I12005" t="s">
        <v>36</v>
      </c>
      <c r="J12005" t="s">
        <v>36</v>
      </c>
      <c r="K12005" t="s">
        <v>35</v>
      </c>
      <c r="L12005" t="s">
        <v>37</v>
      </c>
      <c r="N12005" t="s">
        <v>361</v>
      </c>
      <c r="O12005" t="s">
        <v>506</v>
      </c>
      <c r="P12005" t="s">
        <v>363</v>
      </c>
      <c r="Q12005" t="s">
        <v>271</v>
      </c>
      <c r="R12005" t="s">
        <v>75</v>
      </c>
      <c r="S12005" t="s">
        <v>44</v>
      </c>
      <c r="X12005">
        <v>17</v>
      </c>
      <c r="Y12005">
        <v>17</v>
      </c>
      <c r="Z12005" t="s">
        <v>310</v>
      </c>
      <c r="AA12005" t="s">
        <v>311</v>
      </c>
      <c r="AB12005" t="s">
        <v>364</v>
      </c>
      <c r="AC12005" t="s">
        <v>277</v>
      </c>
      <c r="AD12005" t="b">
        <v>0</v>
      </c>
    </row>
    <row r="12006" spans="2:30" hidden="1" x14ac:dyDescent="0.3">
      <c r="B12006">
        <v>15</v>
      </c>
      <c r="C12006" t="s">
        <v>51</v>
      </c>
      <c r="H12006" t="s">
        <v>9</v>
      </c>
      <c r="I12006" t="s">
        <v>36</v>
      </c>
      <c r="J12006" t="s">
        <v>36</v>
      </c>
      <c r="K12006" t="s">
        <v>35</v>
      </c>
      <c r="L12006" t="s">
        <v>37</v>
      </c>
      <c r="N12006" t="s">
        <v>361</v>
      </c>
      <c r="O12006" t="s">
        <v>506</v>
      </c>
      <c r="P12006" t="s">
        <v>363</v>
      </c>
      <c r="Q12006" t="s">
        <v>271</v>
      </c>
      <c r="R12006" t="s">
        <v>75</v>
      </c>
      <c r="S12006" t="s">
        <v>44</v>
      </c>
      <c r="X12006">
        <v>25</v>
      </c>
      <c r="Y12006">
        <v>25</v>
      </c>
      <c r="Z12006" t="s">
        <v>310</v>
      </c>
      <c r="AA12006" t="s">
        <v>311</v>
      </c>
      <c r="AB12006" t="s">
        <v>364</v>
      </c>
      <c r="AC12006" t="s">
        <v>277</v>
      </c>
      <c r="AD12006" t="b">
        <v>0</v>
      </c>
    </row>
    <row r="12007" spans="2:30" hidden="1" x14ac:dyDescent="0.3">
      <c r="B12007">
        <v>10</v>
      </c>
      <c r="C12007" t="s">
        <v>51</v>
      </c>
      <c r="H12007" t="s">
        <v>9</v>
      </c>
      <c r="I12007" t="s">
        <v>36</v>
      </c>
      <c r="J12007" t="s">
        <v>36</v>
      </c>
      <c r="K12007" t="s">
        <v>35</v>
      </c>
      <c r="L12007" t="s">
        <v>37</v>
      </c>
      <c r="N12007" t="s">
        <v>361</v>
      </c>
      <c r="O12007" t="s">
        <v>506</v>
      </c>
      <c r="P12007" t="s">
        <v>363</v>
      </c>
      <c r="Q12007" t="s">
        <v>271</v>
      </c>
      <c r="R12007" t="s">
        <v>75</v>
      </c>
      <c r="S12007" t="s">
        <v>44</v>
      </c>
      <c r="X12007">
        <v>24</v>
      </c>
      <c r="Y12007">
        <v>24</v>
      </c>
      <c r="Z12007" t="s">
        <v>310</v>
      </c>
      <c r="AA12007" t="s">
        <v>311</v>
      </c>
      <c r="AB12007" t="s">
        <v>364</v>
      </c>
      <c r="AC12007" t="s">
        <v>277</v>
      </c>
      <c r="AD12007" t="b">
        <v>0</v>
      </c>
    </row>
    <row r="12008" spans="2:30" hidden="1" x14ac:dyDescent="0.3">
      <c r="B12008">
        <v>88</v>
      </c>
      <c r="C12008" t="s">
        <v>55</v>
      </c>
      <c r="H12008" t="s">
        <v>9</v>
      </c>
      <c r="I12008" t="s">
        <v>36</v>
      </c>
      <c r="J12008" t="s">
        <v>36</v>
      </c>
      <c r="K12008" t="s">
        <v>34</v>
      </c>
      <c r="L12008" t="s">
        <v>37</v>
      </c>
      <c r="N12008" t="s">
        <v>361</v>
      </c>
      <c r="O12008" t="s">
        <v>506</v>
      </c>
      <c r="P12008" t="s">
        <v>363</v>
      </c>
      <c r="Q12008" t="s">
        <v>271</v>
      </c>
      <c r="R12008" t="s">
        <v>75</v>
      </c>
      <c r="S12008" t="s">
        <v>44</v>
      </c>
      <c r="X12008">
        <v>20</v>
      </c>
      <c r="Y12008">
        <v>20</v>
      </c>
      <c r="Z12008" t="s">
        <v>310</v>
      </c>
      <c r="AA12008" t="s">
        <v>311</v>
      </c>
      <c r="AB12008" t="s">
        <v>364</v>
      </c>
      <c r="AC12008" t="s">
        <v>277</v>
      </c>
      <c r="AD12008" t="b">
        <v>0</v>
      </c>
    </row>
    <row r="12009" spans="2:30" hidden="1" x14ac:dyDescent="0.3">
      <c r="B12009">
        <v>105</v>
      </c>
      <c r="C12009" t="s">
        <v>55</v>
      </c>
      <c r="H12009" t="s">
        <v>9</v>
      </c>
      <c r="I12009" t="s">
        <v>36</v>
      </c>
      <c r="J12009" t="s">
        <v>36</v>
      </c>
      <c r="K12009" t="s">
        <v>34</v>
      </c>
      <c r="L12009" t="s">
        <v>37</v>
      </c>
      <c r="N12009" t="s">
        <v>361</v>
      </c>
      <c r="O12009" t="s">
        <v>506</v>
      </c>
      <c r="P12009" t="s">
        <v>363</v>
      </c>
      <c r="Q12009" t="s">
        <v>271</v>
      </c>
      <c r="R12009" t="s">
        <v>75</v>
      </c>
      <c r="S12009" t="s">
        <v>44</v>
      </c>
      <c r="X12009">
        <v>12</v>
      </c>
      <c r="Y12009">
        <v>12</v>
      </c>
      <c r="Z12009" t="s">
        <v>310</v>
      </c>
      <c r="AA12009" t="s">
        <v>311</v>
      </c>
      <c r="AB12009" t="s">
        <v>364</v>
      </c>
      <c r="AC12009" t="s">
        <v>277</v>
      </c>
      <c r="AD12009" t="b">
        <v>0</v>
      </c>
    </row>
    <row r="12010" spans="2:30" hidden="1" x14ac:dyDescent="0.3">
      <c r="B12010">
        <v>103</v>
      </c>
      <c r="C12010" t="s">
        <v>55</v>
      </c>
      <c r="H12010" t="s">
        <v>9</v>
      </c>
      <c r="I12010" t="s">
        <v>36</v>
      </c>
      <c r="J12010" t="s">
        <v>36</v>
      </c>
      <c r="K12010" t="s">
        <v>34</v>
      </c>
      <c r="L12010" t="s">
        <v>37</v>
      </c>
      <c r="N12010" t="s">
        <v>361</v>
      </c>
      <c r="O12010" t="s">
        <v>506</v>
      </c>
      <c r="P12010" t="s">
        <v>363</v>
      </c>
      <c r="Q12010" t="s">
        <v>271</v>
      </c>
      <c r="R12010" t="s">
        <v>75</v>
      </c>
      <c r="S12010" t="s">
        <v>44</v>
      </c>
      <c r="X12010">
        <v>23</v>
      </c>
      <c r="Y12010">
        <v>23</v>
      </c>
      <c r="Z12010" t="s">
        <v>310</v>
      </c>
      <c r="AA12010" t="s">
        <v>311</v>
      </c>
      <c r="AB12010" t="s">
        <v>364</v>
      </c>
      <c r="AC12010" t="s">
        <v>277</v>
      </c>
      <c r="AD12010" t="b">
        <v>0</v>
      </c>
    </row>
    <row r="12011" spans="2:30" hidden="1" x14ac:dyDescent="0.3">
      <c r="B12011">
        <v>62</v>
      </c>
      <c r="C12011" t="s">
        <v>55</v>
      </c>
      <c r="H12011" t="s">
        <v>9</v>
      </c>
      <c r="I12011" t="s">
        <v>36</v>
      </c>
      <c r="J12011" t="s">
        <v>36</v>
      </c>
      <c r="K12011" t="s">
        <v>34</v>
      </c>
      <c r="L12011" t="s">
        <v>37</v>
      </c>
      <c r="N12011" t="s">
        <v>361</v>
      </c>
      <c r="O12011" t="s">
        <v>506</v>
      </c>
      <c r="P12011" t="s">
        <v>363</v>
      </c>
      <c r="Q12011" t="s">
        <v>271</v>
      </c>
      <c r="R12011" t="s">
        <v>75</v>
      </c>
      <c r="S12011" t="s">
        <v>44</v>
      </c>
      <c r="X12011">
        <v>20</v>
      </c>
      <c r="Y12011">
        <v>20</v>
      </c>
      <c r="Z12011" t="s">
        <v>310</v>
      </c>
      <c r="AA12011" t="s">
        <v>311</v>
      </c>
      <c r="AB12011" t="s">
        <v>364</v>
      </c>
      <c r="AC12011" t="s">
        <v>277</v>
      </c>
      <c r="AD12011" t="b">
        <v>0</v>
      </c>
    </row>
    <row r="12012" spans="2:30" hidden="1" x14ac:dyDescent="0.3">
      <c r="B12012">
        <v>93</v>
      </c>
      <c r="C12012" t="s">
        <v>55</v>
      </c>
      <c r="H12012" t="s">
        <v>9</v>
      </c>
      <c r="I12012" t="s">
        <v>36</v>
      </c>
      <c r="J12012" t="s">
        <v>36</v>
      </c>
      <c r="K12012" t="s">
        <v>34</v>
      </c>
      <c r="L12012" t="s">
        <v>37</v>
      </c>
      <c r="N12012" t="s">
        <v>361</v>
      </c>
      <c r="O12012" t="s">
        <v>506</v>
      </c>
      <c r="P12012" t="s">
        <v>363</v>
      </c>
      <c r="Q12012" t="s">
        <v>271</v>
      </c>
      <c r="R12012" t="s">
        <v>75</v>
      </c>
      <c r="S12012" t="s">
        <v>44</v>
      </c>
      <c r="X12012">
        <v>23</v>
      </c>
      <c r="Y12012">
        <v>23</v>
      </c>
      <c r="Z12012" t="s">
        <v>310</v>
      </c>
      <c r="AA12012" t="s">
        <v>311</v>
      </c>
      <c r="AB12012" t="s">
        <v>364</v>
      </c>
      <c r="AC12012" t="s">
        <v>277</v>
      </c>
      <c r="AD12012" t="b">
        <v>0</v>
      </c>
    </row>
    <row r="12013" spans="2:30" hidden="1" x14ac:dyDescent="0.3">
      <c r="B12013">
        <v>16</v>
      </c>
      <c r="C12013" t="s">
        <v>55</v>
      </c>
      <c r="H12013" t="s">
        <v>9</v>
      </c>
      <c r="I12013" t="s">
        <v>36</v>
      </c>
      <c r="J12013" t="s">
        <v>36</v>
      </c>
      <c r="K12013" t="s">
        <v>34</v>
      </c>
      <c r="L12013" t="s">
        <v>37</v>
      </c>
      <c r="N12013" t="s">
        <v>361</v>
      </c>
      <c r="O12013" t="s">
        <v>506</v>
      </c>
      <c r="P12013" t="s">
        <v>363</v>
      </c>
      <c r="Q12013" t="s">
        <v>271</v>
      </c>
      <c r="R12013" t="s">
        <v>75</v>
      </c>
      <c r="S12013" t="s">
        <v>44</v>
      </c>
      <c r="X12013">
        <v>24</v>
      </c>
      <c r="Y12013">
        <v>24</v>
      </c>
      <c r="Z12013" t="s">
        <v>310</v>
      </c>
      <c r="AA12013" t="s">
        <v>311</v>
      </c>
      <c r="AB12013" t="s">
        <v>364</v>
      </c>
      <c r="AC12013" t="s">
        <v>277</v>
      </c>
      <c r="AD12013" t="b">
        <v>0</v>
      </c>
    </row>
    <row r="12014" spans="2:30" hidden="1" x14ac:dyDescent="0.3">
      <c r="B12014">
        <v>13</v>
      </c>
      <c r="C12014" t="s">
        <v>55</v>
      </c>
      <c r="H12014" t="s">
        <v>9</v>
      </c>
      <c r="I12014" t="s">
        <v>36</v>
      </c>
      <c r="J12014" t="s">
        <v>36</v>
      </c>
      <c r="K12014" t="s">
        <v>34</v>
      </c>
      <c r="L12014" t="s">
        <v>37</v>
      </c>
      <c r="N12014" t="s">
        <v>361</v>
      </c>
      <c r="O12014" t="s">
        <v>506</v>
      </c>
      <c r="P12014" t="s">
        <v>363</v>
      </c>
      <c r="Q12014" t="s">
        <v>271</v>
      </c>
      <c r="R12014" t="s">
        <v>75</v>
      </c>
      <c r="S12014" t="s">
        <v>44</v>
      </c>
      <c r="X12014">
        <v>21</v>
      </c>
      <c r="Y12014">
        <v>21</v>
      </c>
      <c r="Z12014" t="s">
        <v>310</v>
      </c>
      <c r="AA12014" t="s">
        <v>311</v>
      </c>
      <c r="AB12014" t="s">
        <v>364</v>
      </c>
      <c r="AC12014" t="s">
        <v>277</v>
      </c>
      <c r="AD12014" t="b">
        <v>0</v>
      </c>
    </row>
    <row r="12015" spans="2:30" hidden="1" x14ac:dyDescent="0.3">
      <c r="B12015">
        <v>1</v>
      </c>
      <c r="C12015" t="s">
        <v>55</v>
      </c>
      <c r="H12015" t="s">
        <v>9</v>
      </c>
      <c r="I12015" t="s">
        <v>36</v>
      </c>
      <c r="J12015" t="s">
        <v>36</v>
      </c>
      <c r="K12015" t="s">
        <v>34</v>
      </c>
      <c r="L12015" t="s">
        <v>37</v>
      </c>
      <c r="N12015" t="s">
        <v>361</v>
      </c>
      <c r="O12015" t="s">
        <v>506</v>
      </c>
      <c r="P12015" t="s">
        <v>363</v>
      </c>
      <c r="Q12015" t="s">
        <v>271</v>
      </c>
      <c r="R12015" t="s">
        <v>75</v>
      </c>
      <c r="S12015" t="s">
        <v>44</v>
      </c>
      <c r="X12015">
        <v>23</v>
      </c>
      <c r="Y12015">
        <v>23</v>
      </c>
      <c r="Z12015" t="s">
        <v>310</v>
      </c>
      <c r="AA12015" t="s">
        <v>311</v>
      </c>
      <c r="AB12015" t="s">
        <v>364</v>
      </c>
      <c r="AC12015" t="s">
        <v>277</v>
      </c>
      <c r="AD12015" t="b">
        <v>0</v>
      </c>
    </row>
    <row r="12016" spans="2:30" hidden="1" x14ac:dyDescent="0.3">
      <c r="B12016">
        <v>114</v>
      </c>
      <c r="C12016" t="s">
        <v>55</v>
      </c>
      <c r="H12016" t="s">
        <v>9</v>
      </c>
      <c r="I12016" t="s">
        <v>36</v>
      </c>
      <c r="J12016" t="s">
        <v>36</v>
      </c>
      <c r="K12016" t="s">
        <v>34</v>
      </c>
      <c r="L12016" t="s">
        <v>37</v>
      </c>
      <c r="N12016" t="s">
        <v>361</v>
      </c>
      <c r="O12016" t="s">
        <v>506</v>
      </c>
      <c r="P12016" t="s">
        <v>363</v>
      </c>
      <c r="Q12016" t="s">
        <v>271</v>
      </c>
      <c r="R12016" t="s">
        <v>75</v>
      </c>
      <c r="S12016" t="s">
        <v>44</v>
      </c>
      <c r="X12016">
        <v>16</v>
      </c>
      <c r="Y12016">
        <v>16</v>
      </c>
      <c r="Z12016" t="s">
        <v>310</v>
      </c>
      <c r="AA12016" t="s">
        <v>311</v>
      </c>
      <c r="AB12016" t="s">
        <v>364</v>
      </c>
      <c r="AC12016" t="s">
        <v>277</v>
      </c>
      <c r="AD12016" t="b">
        <v>0</v>
      </c>
    </row>
    <row r="12017" spans="2:30" hidden="1" x14ac:dyDescent="0.3">
      <c r="B12017">
        <v>82</v>
      </c>
      <c r="C12017" t="s">
        <v>55</v>
      </c>
      <c r="H12017" t="s">
        <v>9</v>
      </c>
      <c r="I12017" t="s">
        <v>36</v>
      </c>
      <c r="J12017" t="s">
        <v>36</v>
      </c>
      <c r="K12017" t="s">
        <v>34</v>
      </c>
      <c r="L12017" t="s">
        <v>37</v>
      </c>
      <c r="N12017" t="s">
        <v>361</v>
      </c>
      <c r="O12017" t="s">
        <v>506</v>
      </c>
      <c r="P12017" t="s">
        <v>363</v>
      </c>
      <c r="Q12017" t="s">
        <v>271</v>
      </c>
      <c r="R12017" t="s">
        <v>75</v>
      </c>
      <c r="S12017" t="s">
        <v>44</v>
      </c>
      <c r="X12017">
        <v>25</v>
      </c>
      <c r="Y12017">
        <v>25</v>
      </c>
      <c r="Z12017" t="s">
        <v>310</v>
      </c>
      <c r="AA12017" t="s">
        <v>311</v>
      </c>
      <c r="AB12017" t="s">
        <v>364</v>
      </c>
      <c r="AC12017" t="s">
        <v>277</v>
      </c>
      <c r="AD12017" t="b">
        <v>0</v>
      </c>
    </row>
    <row r="12018" spans="2:30" hidden="1" x14ac:dyDescent="0.3">
      <c r="B12018">
        <v>101</v>
      </c>
      <c r="C12018" t="s">
        <v>55</v>
      </c>
      <c r="H12018" t="s">
        <v>9</v>
      </c>
      <c r="I12018" t="s">
        <v>36</v>
      </c>
      <c r="J12018" t="s">
        <v>36</v>
      </c>
      <c r="K12018" t="s">
        <v>34</v>
      </c>
      <c r="L12018" t="s">
        <v>37</v>
      </c>
      <c r="N12018" t="s">
        <v>361</v>
      </c>
      <c r="O12018" t="s">
        <v>506</v>
      </c>
      <c r="P12018" t="s">
        <v>363</v>
      </c>
      <c r="Q12018" t="s">
        <v>271</v>
      </c>
      <c r="R12018" t="s">
        <v>75</v>
      </c>
      <c r="S12018" t="s">
        <v>44</v>
      </c>
      <c r="X12018">
        <v>22</v>
      </c>
      <c r="Y12018">
        <v>22</v>
      </c>
      <c r="Z12018" t="s">
        <v>310</v>
      </c>
      <c r="AA12018" t="s">
        <v>311</v>
      </c>
      <c r="AB12018" t="s">
        <v>364</v>
      </c>
      <c r="AC12018" t="s">
        <v>277</v>
      </c>
      <c r="AD12018" t="b">
        <v>0</v>
      </c>
    </row>
    <row r="12019" spans="2:30" hidden="1" x14ac:dyDescent="0.3">
      <c r="B12019">
        <v>63</v>
      </c>
      <c r="C12019" t="s">
        <v>55</v>
      </c>
      <c r="H12019" t="s">
        <v>9</v>
      </c>
      <c r="I12019" t="s">
        <v>36</v>
      </c>
      <c r="J12019" t="s">
        <v>36</v>
      </c>
      <c r="K12019" t="s">
        <v>34</v>
      </c>
      <c r="L12019" t="s">
        <v>37</v>
      </c>
      <c r="N12019" t="s">
        <v>361</v>
      </c>
      <c r="O12019" t="s">
        <v>506</v>
      </c>
      <c r="P12019" t="s">
        <v>363</v>
      </c>
      <c r="Q12019" t="s">
        <v>271</v>
      </c>
      <c r="R12019" t="s">
        <v>75</v>
      </c>
      <c r="S12019" t="s">
        <v>44</v>
      </c>
      <c r="X12019">
        <v>20</v>
      </c>
      <c r="Y12019">
        <v>20</v>
      </c>
      <c r="Z12019" t="s">
        <v>310</v>
      </c>
      <c r="AA12019" t="s">
        <v>311</v>
      </c>
      <c r="AB12019" t="s">
        <v>364</v>
      </c>
      <c r="AC12019" t="s">
        <v>277</v>
      </c>
      <c r="AD12019" t="b">
        <v>0</v>
      </c>
    </row>
    <row r="12020" spans="2:30" hidden="1" x14ac:dyDescent="0.3">
      <c r="B12020">
        <v>59</v>
      </c>
      <c r="C12020" t="s">
        <v>55</v>
      </c>
      <c r="H12020" t="s">
        <v>9</v>
      </c>
      <c r="I12020" t="s">
        <v>36</v>
      </c>
      <c r="J12020" t="s">
        <v>36</v>
      </c>
      <c r="K12020" t="s">
        <v>34</v>
      </c>
      <c r="L12020" t="s">
        <v>37</v>
      </c>
      <c r="N12020" t="s">
        <v>361</v>
      </c>
      <c r="O12020" t="s">
        <v>506</v>
      </c>
      <c r="P12020" t="s">
        <v>363</v>
      </c>
      <c r="Q12020" t="s">
        <v>271</v>
      </c>
      <c r="R12020" t="s">
        <v>75</v>
      </c>
      <c r="S12020" t="s">
        <v>44</v>
      </c>
      <c r="X12020">
        <v>20</v>
      </c>
      <c r="Y12020">
        <v>20</v>
      </c>
      <c r="Z12020" t="s">
        <v>310</v>
      </c>
      <c r="AA12020" t="s">
        <v>311</v>
      </c>
      <c r="AB12020" t="s">
        <v>364</v>
      </c>
      <c r="AC12020" t="s">
        <v>277</v>
      </c>
      <c r="AD12020" t="b">
        <v>0</v>
      </c>
    </row>
    <row r="12021" spans="2:30" hidden="1" x14ac:dyDescent="0.3">
      <c r="B12021">
        <v>43</v>
      </c>
      <c r="C12021" t="s">
        <v>55</v>
      </c>
      <c r="H12021" t="s">
        <v>9</v>
      </c>
      <c r="I12021" t="s">
        <v>36</v>
      </c>
      <c r="J12021" t="s">
        <v>36</v>
      </c>
      <c r="K12021" t="s">
        <v>34</v>
      </c>
      <c r="L12021" t="s">
        <v>37</v>
      </c>
      <c r="N12021" t="s">
        <v>361</v>
      </c>
      <c r="O12021" t="s">
        <v>506</v>
      </c>
      <c r="P12021" t="s">
        <v>363</v>
      </c>
      <c r="Q12021" t="s">
        <v>271</v>
      </c>
      <c r="R12021" t="s">
        <v>75</v>
      </c>
      <c r="S12021" t="s">
        <v>44</v>
      </c>
      <c r="X12021">
        <v>19</v>
      </c>
      <c r="Y12021">
        <v>19</v>
      </c>
      <c r="Z12021" t="s">
        <v>310</v>
      </c>
      <c r="AA12021" t="s">
        <v>311</v>
      </c>
      <c r="AB12021" t="s">
        <v>364</v>
      </c>
      <c r="AC12021" t="s">
        <v>277</v>
      </c>
      <c r="AD12021" t="b">
        <v>0</v>
      </c>
    </row>
    <row r="12022" spans="2:30" hidden="1" x14ac:dyDescent="0.3">
      <c r="B12022">
        <v>89</v>
      </c>
      <c r="C12022" t="s">
        <v>55</v>
      </c>
      <c r="H12022" t="s">
        <v>9</v>
      </c>
      <c r="I12022" t="s">
        <v>36</v>
      </c>
      <c r="J12022" t="s">
        <v>36</v>
      </c>
      <c r="K12022" t="s">
        <v>34</v>
      </c>
      <c r="L12022" t="s">
        <v>37</v>
      </c>
      <c r="N12022" t="s">
        <v>361</v>
      </c>
      <c r="O12022" t="s">
        <v>506</v>
      </c>
      <c r="P12022" t="s">
        <v>363</v>
      </c>
      <c r="Q12022" t="s">
        <v>271</v>
      </c>
      <c r="R12022" t="s">
        <v>75</v>
      </c>
      <c r="S12022" t="s">
        <v>44</v>
      </c>
      <c r="X12022">
        <v>19</v>
      </c>
      <c r="Y12022">
        <v>19</v>
      </c>
      <c r="Z12022" t="s">
        <v>310</v>
      </c>
      <c r="AA12022" t="s">
        <v>311</v>
      </c>
      <c r="AB12022" t="s">
        <v>364</v>
      </c>
      <c r="AC12022" t="s">
        <v>277</v>
      </c>
      <c r="AD12022" t="b">
        <v>0</v>
      </c>
    </row>
    <row r="12023" spans="2:30" hidden="1" x14ac:dyDescent="0.3">
      <c r="B12023">
        <v>6</v>
      </c>
      <c r="C12023" t="s">
        <v>55</v>
      </c>
      <c r="H12023" t="s">
        <v>9</v>
      </c>
      <c r="I12023" t="s">
        <v>36</v>
      </c>
      <c r="J12023" t="s">
        <v>36</v>
      </c>
      <c r="K12023" t="s">
        <v>34</v>
      </c>
      <c r="L12023" t="s">
        <v>37</v>
      </c>
      <c r="N12023" t="s">
        <v>361</v>
      </c>
      <c r="O12023" t="s">
        <v>506</v>
      </c>
      <c r="P12023" t="s">
        <v>363</v>
      </c>
      <c r="Q12023" t="s">
        <v>271</v>
      </c>
      <c r="R12023" t="s">
        <v>75</v>
      </c>
      <c r="S12023" t="s">
        <v>44</v>
      </c>
      <c r="X12023">
        <v>22</v>
      </c>
      <c r="Y12023">
        <v>22</v>
      </c>
      <c r="Z12023" t="s">
        <v>310</v>
      </c>
      <c r="AA12023" t="s">
        <v>311</v>
      </c>
      <c r="AB12023" t="s">
        <v>364</v>
      </c>
      <c r="AC12023" t="s">
        <v>277</v>
      </c>
      <c r="AD12023" t="b">
        <v>0</v>
      </c>
    </row>
    <row r="12024" spans="2:30" hidden="1" x14ac:dyDescent="0.3">
      <c r="B12024">
        <v>77</v>
      </c>
      <c r="C12024" t="s">
        <v>51</v>
      </c>
      <c r="H12024" t="s">
        <v>9</v>
      </c>
      <c r="I12024" t="s">
        <v>36</v>
      </c>
      <c r="J12024" t="s">
        <v>36</v>
      </c>
      <c r="K12024" t="s">
        <v>35</v>
      </c>
      <c r="L12024" t="s">
        <v>37</v>
      </c>
      <c r="N12024" t="s">
        <v>365</v>
      </c>
      <c r="O12024" t="s">
        <v>507</v>
      </c>
      <c r="P12024" t="s">
        <v>367</v>
      </c>
      <c r="Q12024" t="s">
        <v>271</v>
      </c>
      <c r="R12024" t="s">
        <v>75</v>
      </c>
      <c r="S12024" t="s">
        <v>44</v>
      </c>
      <c r="X12024">
        <v>4.2</v>
      </c>
      <c r="Y12024">
        <v>4.2</v>
      </c>
      <c r="Z12024" t="s">
        <v>316</v>
      </c>
      <c r="AA12024" t="s">
        <v>317</v>
      </c>
      <c r="AB12024" t="s">
        <v>368</v>
      </c>
      <c r="AC12024" t="s">
        <v>277</v>
      </c>
      <c r="AD12024" t="b">
        <v>0</v>
      </c>
    </row>
    <row r="12025" spans="2:30" hidden="1" x14ac:dyDescent="0.3">
      <c r="B12025">
        <v>73</v>
      </c>
      <c r="C12025" t="s">
        <v>51</v>
      </c>
      <c r="H12025" t="s">
        <v>9</v>
      </c>
      <c r="I12025" t="s">
        <v>36</v>
      </c>
      <c r="J12025" t="s">
        <v>36</v>
      </c>
      <c r="K12025" t="s">
        <v>35</v>
      </c>
      <c r="L12025" t="s">
        <v>37</v>
      </c>
      <c r="N12025" t="s">
        <v>365</v>
      </c>
      <c r="O12025" t="s">
        <v>507</v>
      </c>
      <c r="P12025" t="s">
        <v>367</v>
      </c>
      <c r="Q12025" t="s">
        <v>271</v>
      </c>
      <c r="R12025" t="s">
        <v>75</v>
      </c>
      <c r="S12025" t="s">
        <v>44</v>
      </c>
      <c r="X12025">
        <v>4.8</v>
      </c>
      <c r="Y12025">
        <v>4.8</v>
      </c>
      <c r="Z12025" t="s">
        <v>316</v>
      </c>
      <c r="AA12025" t="s">
        <v>317</v>
      </c>
      <c r="AB12025" t="s">
        <v>368</v>
      </c>
      <c r="AC12025" t="s">
        <v>277</v>
      </c>
      <c r="AD12025" t="b">
        <v>0</v>
      </c>
    </row>
    <row r="12026" spans="2:30" hidden="1" x14ac:dyDescent="0.3">
      <c r="B12026">
        <v>64</v>
      </c>
      <c r="C12026" t="s">
        <v>51</v>
      </c>
      <c r="H12026" t="s">
        <v>9</v>
      </c>
      <c r="I12026" t="s">
        <v>36</v>
      </c>
      <c r="J12026" t="s">
        <v>36</v>
      </c>
      <c r="K12026" t="s">
        <v>35</v>
      </c>
      <c r="L12026" t="s">
        <v>37</v>
      </c>
      <c r="N12026" t="s">
        <v>365</v>
      </c>
      <c r="O12026" t="s">
        <v>507</v>
      </c>
      <c r="P12026" t="s">
        <v>367</v>
      </c>
      <c r="Q12026" t="s">
        <v>271</v>
      </c>
      <c r="R12026" t="s">
        <v>75</v>
      </c>
      <c r="S12026" t="s">
        <v>44</v>
      </c>
      <c r="X12026">
        <v>2.2000000000000002</v>
      </c>
      <c r="Y12026">
        <v>2.2000000000000002</v>
      </c>
      <c r="Z12026" t="s">
        <v>316</v>
      </c>
      <c r="AA12026" t="s">
        <v>317</v>
      </c>
      <c r="AB12026" t="s">
        <v>368</v>
      </c>
      <c r="AC12026" t="s">
        <v>277</v>
      </c>
      <c r="AD12026" t="b">
        <v>0</v>
      </c>
    </row>
    <row r="12027" spans="2:30" hidden="1" x14ac:dyDescent="0.3">
      <c r="B12027">
        <v>56</v>
      </c>
      <c r="C12027" t="s">
        <v>51</v>
      </c>
      <c r="H12027" t="s">
        <v>9</v>
      </c>
      <c r="I12027" t="s">
        <v>36</v>
      </c>
      <c r="J12027" t="s">
        <v>36</v>
      </c>
      <c r="K12027" t="s">
        <v>35</v>
      </c>
      <c r="L12027" t="s">
        <v>37</v>
      </c>
      <c r="N12027" t="s">
        <v>365</v>
      </c>
      <c r="O12027" t="s">
        <v>507</v>
      </c>
      <c r="P12027" t="s">
        <v>367</v>
      </c>
      <c r="Q12027" t="s">
        <v>271</v>
      </c>
      <c r="R12027" t="s">
        <v>75</v>
      </c>
      <c r="S12027" t="s">
        <v>44</v>
      </c>
      <c r="X12027">
        <v>4.2</v>
      </c>
      <c r="Y12027">
        <v>4.2</v>
      </c>
      <c r="Z12027" t="s">
        <v>316</v>
      </c>
      <c r="AA12027" t="s">
        <v>317</v>
      </c>
      <c r="AB12027" t="s">
        <v>368</v>
      </c>
      <c r="AC12027" t="s">
        <v>277</v>
      </c>
      <c r="AD12027" t="b">
        <v>0</v>
      </c>
    </row>
    <row r="12028" spans="2:30" hidden="1" x14ac:dyDescent="0.3">
      <c r="B12028">
        <v>90</v>
      </c>
      <c r="C12028" t="s">
        <v>51</v>
      </c>
      <c r="H12028" t="s">
        <v>9</v>
      </c>
      <c r="I12028" t="s">
        <v>36</v>
      </c>
      <c r="J12028" t="s">
        <v>36</v>
      </c>
      <c r="K12028" t="s">
        <v>35</v>
      </c>
      <c r="L12028" t="s">
        <v>37</v>
      </c>
      <c r="N12028" t="s">
        <v>365</v>
      </c>
      <c r="O12028" t="s">
        <v>507</v>
      </c>
      <c r="P12028" t="s">
        <v>367</v>
      </c>
      <c r="Q12028" t="s">
        <v>271</v>
      </c>
      <c r="R12028" t="s">
        <v>75</v>
      </c>
      <c r="S12028" t="s">
        <v>44</v>
      </c>
      <c r="X12028">
        <v>2</v>
      </c>
      <c r="Y12028">
        <v>2</v>
      </c>
      <c r="Z12028" t="s">
        <v>316</v>
      </c>
      <c r="AA12028" t="s">
        <v>317</v>
      </c>
      <c r="AB12028" t="s">
        <v>368</v>
      </c>
      <c r="AC12028" t="s">
        <v>277</v>
      </c>
      <c r="AD12028" t="b">
        <v>0</v>
      </c>
    </row>
    <row r="12029" spans="2:30" hidden="1" x14ac:dyDescent="0.3">
      <c r="B12029">
        <v>58</v>
      </c>
      <c r="C12029" t="s">
        <v>51</v>
      </c>
      <c r="H12029" t="s">
        <v>9</v>
      </c>
      <c r="I12029" t="s">
        <v>36</v>
      </c>
      <c r="J12029" t="s">
        <v>36</v>
      </c>
      <c r="K12029" t="s">
        <v>35</v>
      </c>
      <c r="L12029" t="s">
        <v>37</v>
      </c>
      <c r="N12029" t="s">
        <v>365</v>
      </c>
      <c r="O12029" t="s">
        <v>507</v>
      </c>
      <c r="P12029" t="s">
        <v>367</v>
      </c>
      <c r="Q12029" t="s">
        <v>271</v>
      </c>
      <c r="R12029" t="s">
        <v>75</v>
      </c>
      <c r="S12029" t="s">
        <v>44</v>
      </c>
      <c r="X12029">
        <v>4.4000000000000004</v>
      </c>
      <c r="Y12029">
        <v>4.4000000000000004</v>
      </c>
      <c r="Z12029" t="s">
        <v>316</v>
      </c>
      <c r="AA12029" t="s">
        <v>317</v>
      </c>
      <c r="AB12029" t="s">
        <v>368</v>
      </c>
      <c r="AC12029" t="s">
        <v>277</v>
      </c>
      <c r="AD12029" t="b">
        <v>0</v>
      </c>
    </row>
    <row r="12030" spans="2:30" hidden="1" x14ac:dyDescent="0.3">
      <c r="B12030">
        <v>39</v>
      </c>
      <c r="C12030" t="s">
        <v>51</v>
      </c>
      <c r="H12030" t="s">
        <v>9</v>
      </c>
      <c r="I12030" t="s">
        <v>36</v>
      </c>
      <c r="J12030" t="s">
        <v>36</v>
      </c>
      <c r="K12030" t="s">
        <v>35</v>
      </c>
      <c r="L12030" t="s">
        <v>37</v>
      </c>
      <c r="N12030" t="s">
        <v>365</v>
      </c>
      <c r="O12030" t="s">
        <v>507</v>
      </c>
      <c r="P12030" t="s">
        <v>367</v>
      </c>
      <c r="Q12030" t="s">
        <v>271</v>
      </c>
      <c r="R12030" t="s">
        <v>75</v>
      </c>
      <c r="S12030" t="s">
        <v>44</v>
      </c>
      <c r="X12030">
        <v>4.5999999999999996</v>
      </c>
      <c r="Y12030">
        <v>4.5999999999999996</v>
      </c>
      <c r="Z12030" t="s">
        <v>316</v>
      </c>
      <c r="AA12030" t="s">
        <v>317</v>
      </c>
      <c r="AB12030" t="s">
        <v>368</v>
      </c>
      <c r="AC12030" t="s">
        <v>277</v>
      </c>
      <c r="AD12030" t="b">
        <v>0</v>
      </c>
    </row>
    <row r="12031" spans="2:30" hidden="1" x14ac:dyDescent="0.3">
      <c r="B12031">
        <v>37</v>
      </c>
      <c r="C12031" t="s">
        <v>51</v>
      </c>
      <c r="H12031" t="s">
        <v>9</v>
      </c>
      <c r="I12031" t="s">
        <v>36</v>
      </c>
      <c r="J12031" t="s">
        <v>36</v>
      </c>
      <c r="K12031" t="s">
        <v>35</v>
      </c>
      <c r="L12031" t="s">
        <v>37</v>
      </c>
      <c r="N12031" t="s">
        <v>365</v>
      </c>
      <c r="O12031" t="s">
        <v>507</v>
      </c>
      <c r="P12031" t="s">
        <v>367</v>
      </c>
      <c r="Q12031" t="s">
        <v>271</v>
      </c>
      <c r="R12031" t="s">
        <v>75</v>
      </c>
      <c r="S12031" t="s">
        <v>44</v>
      </c>
      <c r="X12031">
        <v>3.4</v>
      </c>
      <c r="Y12031">
        <v>3.4</v>
      </c>
      <c r="Z12031" t="s">
        <v>316</v>
      </c>
      <c r="AA12031" t="s">
        <v>317</v>
      </c>
      <c r="AB12031" t="s">
        <v>368</v>
      </c>
      <c r="AC12031" t="s">
        <v>277</v>
      </c>
      <c r="AD12031" t="b">
        <v>0</v>
      </c>
    </row>
    <row r="12032" spans="2:30" hidden="1" x14ac:dyDescent="0.3">
      <c r="B12032">
        <v>15</v>
      </c>
      <c r="C12032" t="s">
        <v>51</v>
      </c>
      <c r="H12032" t="s">
        <v>9</v>
      </c>
      <c r="I12032" t="s">
        <v>36</v>
      </c>
      <c r="J12032" t="s">
        <v>36</v>
      </c>
      <c r="K12032" t="s">
        <v>35</v>
      </c>
      <c r="L12032" t="s">
        <v>37</v>
      </c>
      <c r="N12032" t="s">
        <v>365</v>
      </c>
      <c r="O12032" t="s">
        <v>507</v>
      </c>
      <c r="P12032" t="s">
        <v>367</v>
      </c>
      <c r="Q12032" t="s">
        <v>271</v>
      </c>
      <c r="R12032" t="s">
        <v>75</v>
      </c>
      <c r="S12032" t="s">
        <v>44</v>
      </c>
      <c r="X12032">
        <v>5</v>
      </c>
      <c r="Y12032">
        <v>5</v>
      </c>
      <c r="Z12032" t="s">
        <v>316</v>
      </c>
      <c r="AA12032" t="s">
        <v>317</v>
      </c>
      <c r="AB12032" t="s">
        <v>368</v>
      </c>
      <c r="AC12032" t="s">
        <v>277</v>
      </c>
      <c r="AD12032" t="b">
        <v>0</v>
      </c>
    </row>
    <row r="12033" spans="2:30" hidden="1" x14ac:dyDescent="0.3">
      <c r="B12033">
        <v>10</v>
      </c>
      <c r="C12033" t="s">
        <v>51</v>
      </c>
      <c r="H12033" t="s">
        <v>9</v>
      </c>
      <c r="I12033" t="s">
        <v>36</v>
      </c>
      <c r="J12033" t="s">
        <v>36</v>
      </c>
      <c r="K12033" t="s">
        <v>35</v>
      </c>
      <c r="L12033" t="s">
        <v>37</v>
      </c>
      <c r="N12033" t="s">
        <v>365</v>
      </c>
      <c r="O12033" t="s">
        <v>507</v>
      </c>
      <c r="P12033" t="s">
        <v>367</v>
      </c>
      <c r="Q12033" t="s">
        <v>271</v>
      </c>
      <c r="R12033" t="s">
        <v>75</v>
      </c>
      <c r="S12033" t="s">
        <v>44</v>
      </c>
      <c r="X12033">
        <v>4.8</v>
      </c>
      <c r="Y12033">
        <v>4.8</v>
      </c>
      <c r="Z12033" t="s">
        <v>316</v>
      </c>
      <c r="AA12033" t="s">
        <v>317</v>
      </c>
      <c r="AB12033" t="s">
        <v>368</v>
      </c>
      <c r="AC12033" t="s">
        <v>277</v>
      </c>
      <c r="AD12033" t="b">
        <v>0</v>
      </c>
    </row>
    <row r="12034" spans="2:30" hidden="1" x14ac:dyDescent="0.3">
      <c r="B12034">
        <v>88</v>
      </c>
      <c r="C12034" t="s">
        <v>55</v>
      </c>
      <c r="H12034" t="s">
        <v>9</v>
      </c>
      <c r="I12034" t="s">
        <v>36</v>
      </c>
      <c r="J12034" t="s">
        <v>36</v>
      </c>
      <c r="K12034" t="s">
        <v>34</v>
      </c>
      <c r="L12034" t="s">
        <v>37</v>
      </c>
      <c r="N12034" t="s">
        <v>365</v>
      </c>
      <c r="O12034" t="s">
        <v>507</v>
      </c>
      <c r="P12034" t="s">
        <v>367</v>
      </c>
      <c r="Q12034" t="s">
        <v>271</v>
      </c>
      <c r="R12034" t="s">
        <v>75</v>
      </c>
      <c r="S12034" t="s">
        <v>44</v>
      </c>
      <c r="X12034">
        <v>4</v>
      </c>
      <c r="Y12034">
        <v>4</v>
      </c>
      <c r="Z12034" t="s">
        <v>316</v>
      </c>
      <c r="AA12034" t="s">
        <v>317</v>
      </c>
      <c r="AB12034" t="s">
        <v>368</v>
      </c>
      <c r="AC12034" t="s">
        <v>277</v>
      </c>
      <c r="AD12034" t="b">
        <v>0</v>
      </c>
    </row>
    <row r="12035" spans="2:30" hidden="1" x14ac:dyDescent="0.3">
      <c r="B12035">
        <v>105</v>
      </c>
      <c r="C12035" t="s">
        <v>55</v>
      </c>
      <c r="H12035" t="s">
        <v>9</v>
      </c>
      <c r="I12035" t="s">
        <v>36</v>
      </c>
      <c r="J12035" t="s">
        <v>36</v>
      </c>
      <c r="K12035" t="s">
        <v>34</v>
      </c>
      <c r="L12035" t="s">
        <v>37</v>
      </c>
      <c r="N12035" t="s">
        <v>365</v>
      </c>
      <c r="O12035" t="s">
        <v>507</v>
      </c>
      <c r="P12035" t="s">
        <v>367</v>
      </c>
      <c r="Q12035" t="s">
        <v>271</v>
      </c>
      <c r="R12035" t="s">
        <v>75</v>
      </c>
      <c r="S12035" t="s">
        <v>44</v>
      </c>
      <c r="X12035">
        <v>2.4</v>
      </c>
      <c r="Y12035">
        <v>2.4</v>
      </c>
      <c r="Z12035" t="s">
        <v>316</v>
      </c>
      <c r="AA12035" t="s">
        <v>317</v>
      </c>
      <c r="AB12035" t="s">
        <v>368</v>
      </c>
      <c r="AC12035" t="s">
        <v>277</v>
      </c>
      <c r="AD12035" t="b">
        <v>0</v>
      </c>
    </row>
    <row r="12036" spans="2:30" hidden="1" x14ac:dyDescent="0.3">
      <c r="B12036">
        <v>103</v>
      </c>
      <c r="C12036" t="s">
        <v>55</v>
      </c>
      <c r="H12036" t="s">
        <v>9</v>
      </c>
      <c r="I12036" t="s">
        <v>36</v>
      </c>
      <c r="J12036" t="s">
        <v>36</v>
      </c>
      <c r="K12036" t="s">
        <v>34</v>
      </c>
      <c r="L12036" t="s">
        <v>37</v>
      </c>
      <c r="N12036" t="s">
        <v>365</v>
      </c>
      <c r="O12036" t="s">
        <v>507</v>
      </c>
      <c r="P12036" t="s">
        <v>367</v>
      </c>
      <c r="Q12036" t="s">
        <v>271</v>
      </c>
      <c r="R12036" t="s">
        <v>75</v>
      </c>
      <c r="S12036" t="s">
        <v>44</v>
      </c>
      <c r="X12036">
        <v>4.5999999999999996</v>
      </c>
      <c r="Y12036">
        <v>4.5999999999999996</v>
      </c>
      <c r="Z12036" t="s">
        <v>316</v>
      </c>
      <c r="AA12036" t="s">
        <v>317</v>
      </c>
      <c r="AB12036" t="s">
        <v>368</v>
      </c>
      <c r="AC12036" t="s">
        <v>277</v>
      </c>
      <c r="AD12036" t="b">
        <v>0</v>
      </c>
    </row>
    <row r="12037" spans="2:30" hidden="1" x14ac:dyDescent="0.3">
      <c r="B12037">
        <v>62</v>
      </c>
      <c r="C12037" t="s">
        <v>55</v>
      </c>
      <c r="H12037" t="s">
        <v>9</v>
      </c>
      <c r="I12037" t="s">
        <v>36</v>
      </c>
      <c r="J12037" t="s">
        <v>36</v>
      </c>
      <c r="K12037" t="s">
        <v>34</v>
      </c>
      <c r="L12037" t="s">
        <v>37</v>
      </c>
      <c r="N12037" t="s">
        <v>365</v>
      </c>
      <c r="O12037" t="s">
        <v>507</v>
      </c>
      <c r="P12037" t="s">
        <v>367</v>
      </c>
      <c r="Q12037" t="s">
        <v>271</v>
      </c>
      <c r="R12037" t="s">
        <v>75</v>
      </c>
      <c r="S12037" t="s">
        <v>44</v>
      </c>
      <c r="X12037">
        <v>4</v>
      </c>
      <c r="Y12037">
        <v>4</v>
      </c>
      <c r="Z12037" t="s">
        <v>316</v>
      </c>
      <c r="AA12037" t="s">
        <v>317</v>
      </c>
      <c r="AB12037" t="s">
        <v>368</v>
      </c>
      <c r="AC12037" t="s">
        <v>277</v>
      </c>
      <c r="AD12037" t="b">
        <v>0</v>
      </c>
    </row>
    <row r="12038" spans="2:30" hidden="1" x14ac:dyDescent="0.3">
      <c r="B12038">
        <v>93</v>
      </c>
      <c r="C12038" t="s">
        <v>55</v>
      </c>
      <c r="H12038" t="s">
        <v>9</v>
      </c>
      <c r="I12038" t="s">
        <v>36</v>
      </c>
      <c r="J12038" t="s">
        <v>36</v>
      </c>
      <c r="K12038" t="s">
        <v>34</v>
      </c>
      <c r="L12038" t="s">
        <v>37</v>
      </c>
      <c r="N12038" t="s">
        <v>365</v>
      </c>
      <c r="O12038" t="s">
        <v>507</v>
      </c>
      <c r="P12038" t="s">
        <v>367</v>
      </c>
      <c r="Q12038" t="s">
        <v>271</v>
      </c>
      <c r="R12038" t="s">
        <v>75</v>
      </c>
      <c r="S12038" t="s">
        <v>44</v>
      </c>
      <c r="X12038">
        <v>4.5999999999999996</v>
      </c>
      <c r="Y12038">
        <v>4.5999999999999996</v>
      </c>
      <c r="Z12038" t="s">
        <v>316</v>
      </c>
      <c r="AA12038" t="s">
        <v>317</v>
      </c>
      <c r="AB12038" t="s">
        <v>368</v>
      </c>
      <c r="AC12038" t="s">
        <v>277</v>
      </c>
      <c r="AD12038" t="b">
        <v>0</v>
      </c>
    </row>
    <row r="12039" spans="2:30" hidden="1" x14ac:dyDescent="0.3">
      <c r="B12039">
        <v>16</v>
      </c>
      <c r="C12039" t="s">
        <v>55</v>
      </c>
      <c r="H12039" t="s">
        <v>9</v>
      </c>
      <c r="I12039" t="s">
        <v>36</v>
      </c>
      <c r="J12039" t="s">
        <v>36</v>
      </c>
      <c r="K12039" t="s">
        <v>34</v>
      </c>
      <c r="L12039" t="s">
        <v>37</v>
      </c>
      <c r="N12039" t="s">
        <v>365</v>
      </c>
      <c r="O12039" t="s">
        <v>507</v>
      </c>
      <c r="P12039" t="s">
        <v>367</v>
      </c>
      <c r="Q12039" t="s">
        <v>271</v>
      </c>
      <c r="R12039" t="s">
        <v>75</v>
      </c>
      <c r="S12039" t="s">
        <v>44</v>
      </c>
      <c r="X12039">
        <v>4.8</v>
      </c>
      <c r="Y12039">
        <v>4.8</v>
      </c>
      <c r="Z12039" t="s">
        <v>316</v>
      </c>
      <c r="AA12039" t="s">
        <v>317</v>
      </c>
      <c r="AB12039" t="s">
        <v>368</v>
      </c>
      <c r="AC12039" t="s">
        <v>277</v>
      </c>
      <c r="AD12039" t="b">
        <v>0</v>
      </c>
    </row>
    <row r="12040" spans="2:30" hidden="1" x14ac:dyDescent="0.3">
      <c r="B12040">
        <v>13</v>
      </c>
      <c r="C12040" t="s">
        <v>55</v>
      </c>
      <c r="H12040" t="s">
        <v>9</v>
      </c>
      <c r="I12040" t="s">
        <v>36</v>
      </c>
      <c r="J12040" t="s">
        <v>36</v>
      </c>
      <c r="K12040" t="s">
        <v>34</v>
      </c>
      <c r="L12040" t="s">
        <v>37</v>
      </c>
      <c r="N12040" t="s">
        <v>365</v>
      </c>
      <c r="O12040" t="s">
        <v>507</v>
      </c>
      <c r="P12040" t="s">
        <v>367</v>
      </c>
      <c r="Q12040" t="s">
        <v>271</v>
      </c>
      <c r="R12040" t="s">
        <v>75</v>
      </c>
      <c r="S12040" t="s">
        <v>44</v>
      </c>
      <c r="X12040">
        <v>4.2</v>
      </c>
      <c r="Y12040">
        <v>4.2</v>
      </c>
      <c r="Z12040" t="s">
        <v>316</v>
      </c>
      <c r="AA12040" t="s">
        <v>317</v>
      </c>
      <c r="AB12040" t="s">
        <v>368</v>
      </c>
      <c r="AC12040" t="s">
        <v>277</v>
      </c>
      <c r="AD12040" t="b">
        <v>0</v>
      </c>
    </row>
    <row r="12041" spans="2:30" hidden="1" x14ac:dyDescent="0.3">
      <c r="B12041">
        <v>1</v>
      </c>
      <c r="C12041" t="s">
        <v>55</v>
      </c>
      <c r="H12041" t="s">
        <v>9</v>
      </c>
      <c r="I12041" t="s">
        <v>36</v>
      </c>
      <c r="J12041" t="s">
        <v>36</v>
      </c>
      <c r="K12041" t="s">
        <v>34</v>
      </c>
      <c r="L12041" t="s">
        <v>37</v>
      </c>
      <c r="N12041" t="s">
        <v>365</v>
      </c>
      <c r="O12041" t="s">
        <v>507</v>
      </c>
      <c r="P12041" t="s">
        <v>367</v>
      </c>
      <c r="Q12041" t="s">
        <v>271</v>
      </c>
      <c r="R12041" t="s">
        <v>75</v>
      </c>
      <c r="S12041" t="s">
        <v>44</v>
      </c>
      <c r="X12041">
        <v>4.5999999999999996</v>
      </c>
      <c r="Y12041">
        <v>4.5999999999999996</v>
      </c>
      <c r="Z12041" t="s">
        <v>316</v>
      </c>
      <c r="AA12041" t="s">
        <v>317</v>
      </c>
      <c r="AB12041" t="s">
        <v>368</v>
      </c>
      <c r="AC12041" t="s">
        <v>277</v>
      </c>
      <c r="AD12041" t="b">
        <v>0</v>
      </c>
    </row>
    <row r="12042" spans="2:30" hidden="1" x14ac:dyDescent="0.3">
      <c r="B12042">
        <v>114</v>
      </c>
      <c r="C12042" t="s">
        <v>55</v>
      </c>
      <c r="H12042" t="s">
        <v>9</v>
      </c>
      <c r="I12042" t="s">
        <v>36</v>
      </c>
      <c r="J12042" t="s">
        <v>36</v>
      </c>
      <c r="K12042" t="s">
        <v>34</v>
      </c>
      <c r="L12042" t="s">
        <v>37</v>
      </c>
      <c r="N12042" t="s">
        <v>365</v>
      </c>
      <c r="O12042" t="s">
        <v>507</v>
      </c>
      <c r="P12042" t="s">
        <v>367</v>
      </c>
      <c r="Q12042" t="s">
        <v>271</v>
      </c>
      <c r="R12042" t="s">
        <v>75</v>
      </c>
      <c r="S12042" t="s">
        <v>44</v>
      </c>
      <c r="X12042">
        <v>3.2</v>
      </c>
      <c r="Y12042">
        <v>3.2</v>
      </c>
      <c r="Z12042" t="s">
        <v>316</v>
      </c>
      <c r="AA12042" t="s">
        <v>317</v>
      </c>
      <c r="AB12042" t="s">
        <v>368</v>
      </c>
      <c r="AC12042" t="s">
        <v>277</v>
      </c>
      <c r="AD12042" t="b">
        <v>0</v>
      </c>
    </row>
    <row r="12043" spans="2:30" hidden="1" x14ac:dyDescent="0.3">
      <c r="B12043">
        <v>82</v>
      </c>
      <c r="C12043" t="s">
        <v>55</v>
      </c>
      <c r="H12043" t="s">
        <v>9</v>
      </c>
      <c r="I12043" t="s">
        <v>36</v>
      </c>
      <c r="J12043" t="s">
        <v>36</v>
      </c>
      <c r="K12043" t="s">
        <v>34</v>
      </c>
      <c r="L12043" t="s">
        <v>37</v>
      </c>
      <c r="N12043" t="s">
        <v>365</v>
      </c>
      <c r="O12043" t="s">
        <v>507</v>
      </c>
      <c r="P12043" t="s">
        <v>367</v>
      </c>
      <c r="Q12043" t="s">
        <v>271</v>
      </c>
      <c r="R12043" t="s">
        <v>75</v>
      </c>
      <c r="S12043" t="s">
        <v>44</v>
      </c>
      <c r="X12043">
        <v>5</v>
      </c>
      <c r="Y12043">
        <v>5</v>
      </c>
      <c r="Z12043" t="s">
        <v>316</v>
      </c>
      <c r="AA12043" t="s">
        <v>317</v>
      </c>
      <c r="AB12043" t="s">
        <v>368</v>
      </c>
      <c r="AC12043" t="s">
        <v>277</v>
      </c>
      <c r="AD12043" t="b">
        <v>0</v>
      </c>
    </row>
    <row r="12044" spans="2:30" hidden="1" x14ac:dyDescent="0.3">
      <c r="B12044">
        <v>101</v>
      </c>
      <c r="C12044" t="s">
        <v>55</v>
      </c>
      <c r="H12044" t="s">
        <v>9</v>
      </c>
      <c r="I12044" t="s">
        <v>36</v>
      </c>
      <c r="J12044" t="s">
        <v>36</v>
      </c>
      <c r="K12044" t="s">
        <v>34</v>
      </c>
      <c r="L12044" t="s">
        <v>37</v>
      </c>
      <c r="N12044" t="s">
        <v>365</v>
      </c>
      <c r="O12044" t="s">
        <v>507</v>
      </c>
      <c r="P12044" t="s">
        <v>367</v>
      </c>
      <c r="Q12044" t="s">
        <v>271</v>
      </c>
      <c r="R12044" t="s">
        <v>75</v>
      </c>
      <c r="S12044" t="s">
        <v>44</v>
      </c>
      <c r="X12044">
        <v>4.4000000000000004</v>
      </c>
      <c r="Y12044">
        <v>4.4000000000000004</v>
      </c>
      <c r="Z12044" t="s">
        <v>316</v>
      </c>
      <c r="AA12044" t="s">
        <v>317</v>
      </c>
      <c r="AB12044" t="s">
        <v>368</v>
      </c>
      <c r="AC12044" t="s">
        <v>277</v>
      </c>
      <c r="AD12044" t="b">
        <v>0</v>
      </c>
    </row>
    <row r="12045" spans="2:30" hidden="1" x14ac:dyDescent="0.3">
      <c r="B12045">
        <v>63</v>
      </c>
      <c r="C12045" t="s">
        <v>55</v>
      </c>
      <c r="H12045" t="s">
        <v>9</v>
      </c>
      <c r="I12045" t="s">
        <v>36</v>
      </c>
      <c r="J12045" t="s">
        <v>36</v>
      </c>
      <c r="K12045" t="s">
        <v>34</v>
      </c>
      <c r="L12045" t="s">
        <v>37</v>
      </c>
      <c r="N12045" t="s">
        <v>365</v>
      </c>
      <c r="O12045" t="s">
        <v>507</v>
      </c>
      <c r="P12045" t="s">
        <v>367</v>
      </c>
      <c r="Q12045" t="s">
        <v>271</v>
      </c>
      <c r="R12045" t="s">
        <v>75</v>
      </c>
      <c r="S12045" t="s">
        <v>44</v>
      </c>
      <c r="X12045">
        <v>4</v>
      </c>
      <c r="Y12045">
        <v>4</v>
      </c>
      <c r="Z12045" t="s">
        <v>316</v>
      </c>
      <c r="AA12045" t="s">
        <v>317</v>
      </c>
      <c r="AB12045" t="s">
        <v>368</v>
      </c>
      <c r="AC12045" t="s">
        <v>277</v>
      </c>
      <c r="AD12045" t="b">
        <v>0</v>
      </c>
    </row>
    <row r="12046" spans="2:30" hidden="1" x14ac:dyDescent="0.3">
      <c r="B12046">
        <v>59</v>
      </c>
      <c r="C12046" t="s">
        <v>55</v>
      </c>
      <c r="H12046" t="s">
        <v>9</v>
      </c>
      <c r="I12046" t="s">
        <v>36</v>
      </c>
      <c r="J12046" t="s">
        <v>36</v>
      </c>
      <c r="K12046" t="s">
        <v>34</v>
      </c>
      <c r="L12046" t="s">
        <v>37</v>
      </c>
      <c r="N12046" t="s">
        <v>365</v>
      </c>
      <c r="O12046" t="s">
        <v>507</v>
      </c>
      <c r="P12046" t="s">
        <v>367</v>
      </c>
      <c r="Q12046" t="s">
        <v>271</v>
      </c>
      <c r="R12046" t="s">
        <v>75</v>
      </c>
      <c r="S12046" t="s">
        <v>44</v>
      </c>
      <c r="X12046">
        <v>4</v>
      </c>
      <c r="Y12046">
        <v>4</v>
      </c>
      <c r="Z12046" t="s">
        <v>316</v>
      </c>
      <c r="AA12046" t="s">
        <v>317</v>
      </c>
      <c r="AB12046" t="s">
        <v>368</v>
      </c>
      <c r="AC12046" t="s">
        <v>277</v>
      </c>
      <c r="AD12046" t="b">
        <v>0</v>
      </c>
    </row>
    <row r="12047" spans="2:30" hidden="1" x14ac:dyDescent="0.3">
      <c r="B12047">
        <v>43</v>
      </c>
      <c r="C12047" t="s">
        <v>55</v>
      </c>
      <c r="H12047" t="s">
        <v>9</v>
      </c>
      <c r="I12047" t="s">
        <v>36</v>
      </c>
      <c r="J12047" t="s">
        <v>36</v>
      </c>
      <c r="K12047" t="s">
        <v>34</v>
      </c>
      <c r="L12047" t="s">
        <v>37</v>
      </c>
      <c r="N12047" t="s">
        <v>365</v>
      </c>
      <c r="O12047" t="s">
        <v>507</v>
      </c>
      <c r="P12047" t="s">
        <v>367</v>
      </c>
      <c r="Q12047" t="s">
        <v>271</v>
      </c>
      <c r="R12047" t="s">
        <v>75</v>
      </c>
      <c r="S12047" t="s">
        <v>44</v>
      </c>
      <c r="X12047">
        <v>3.8</v>
      </c>
      <c r="Y12047">
        <v>3.8</v>
      </c>
      <c r="Z12047" t="s">
        <v>316</v>
      </c>
      <c r="AA12047" t="s">
        <v>317</v>
      </c>
      <c r="AB12047" t="s">
        <v>368</v>
      </c>
      <c r="AC12047" t="s">
        <v>277</v>
      </c>
      <c r="AD12047" t="b">
        <v>0</v>
      </c>
    </row>
    <row r="12048" spans="2:30" hidden="1" x14ac:dyDescent="0.3">
      <c r="B12048">
        <v>89</v>
      </c>
      <c r="C12048" t="s">
        <v>55</v>
      </c>
      <c r="H12048" t="s">
        <v>9</v>
      </c>
      <c r="I12048" t="s">
        <v>36</v>
      </c>
      <c r="J12048" t="s">
        <v>36</v>
      </c>
      <c r="K12048" t="s">
        <v>34</v>
      </c>
      <c r="L12048" t="s">
        <v>37</v>
      </c>
      <c r="N12048" t="s">
        <v>365</v>
      </c>
      <c r="O12048" t="s">
        <v>507</v>
      </c>
      <c r="P12048" t="s">
        <v>367</v>
      </c>
      <c r="Q12048" t="s">
        <v>271</v>
      </c>
      <c r="R12048" t="s">
        <v>75</v>
      </c>
      <c r="S12048" t="s">
        <v>44</v>
      </c>
      <c r="X12048">
        <v>3.8</v>
      </c>
      <c r="Y12048">
        <v>3.8</v>
      </c>
      <c r="Z12048" t="s">
        <v>316</v>
      </c>
      <c r="AA12048" t="s">
        <v>317</v>
      </c>
      <c r="AB12048" t="s">
        <v>368</v>
      </c>
      <c r="AC12048" t="s">
        <v>277</v>
      </c>
      <c r="AD12048" t="b">
        <v>0</v>
      </c>
    </row>
    <row r="12049" spans="2:30" hidden="1" x14ac:dyDescent="0.3">
      <c r="B12049">
        <v>6</v>
      </c>
      <c r="C12049" t="s">
        <v>55</v>
      </c>
      <c r="H12049" t="s">
        <v>9</v>
      </c>
      <c r="I12049" t="s">
        <v>36</v>
      </c>
      <c r="J12049" t="s">
        <v>36</v>
      </c>
      <c r="K12049" t="s">
        <v>34</v>
      </c>
      <c r="L12049" t="s">
        <v>37</v>
      </c>
      <c r="N12049" t="s">
        <v>365</v>
      </c>
      <c r="O12049" t="s">
        <v>507</v>
      </c>
      <c r="P12049" t="s">
        <v>367</v>
      </c>
      <c r="Q12049" t="s">
        <v>271</v>
      </c>
      <c r="R12049" t="s">
        <v>75</v>
      </c>
      <c r="S12049" t="s">
        <v>44</v>
      </c>
      <c r="X12049">
        <v>4.4000000000000004</v>
      </c>
      <c r="Y12049">
        <v>4.4000000000000004</v>
      </c>
      <c r="Z12049" t="s">
        <v>316</v>
      </c>
      <c r="AA12049" t="s">
        <v>317</v>
      </c>
      <c r="AB12049" t="s">
        <v>368</v>
      </c>
      <c r="AC12049" t="s">
        <v>277</v>
      </c>
      <c r="AD12049" t="b">
        <v>0</v>
      </c>
    </row>
    <row r="12050" spans="2:30" hidden="1" x14ac:dyDescent="0.3">
      <c r="B12050">
        <v>77</v>
      </c>
      <c r="C12050" t="s">
        <v>51</v>
      </c>
      <c r="H12050" t="s">
        <v>9</v>
      </c>
      <c r="I12050" t="s">
        <v>36</v>
      </c>
      <c r="J12050" t="s">
        <v>36</v>
      </c>
      <c r="K12050" t="s">
        <v>35</v>
      </c>
      <c r="L12050" t="s">
        <v>37</v>
      </c>
      <c r="N12050" t="s">
        <v>369</v>
      </c>
      <c r="O12050" t="s">
        <v>508</v>
      </c>
      <c r="P12050" t="s">
        <v>371</v>
      </c>
      <c r="Q12050" t="s">
        <v>271</v>
      </c>
      <c r="R12050" t="s">
        <v>75</v>
      </c>
      <c r="S12050" t="s">
        <v>44</v>
      </c>
      <c r="X12050">
        <v>0.8</v>
      </c>
      <c r="Y12050">
        <v>0.8</v>
      </c>
      <c r="Z12050" t="s">
        <v>322</v>
      </c>
      <c r="AA12050" t="s">
        <v>323</v>
      </c>
      <c r="AB12050" t="s">
        <v>372</v>
      </c>
      <c r="AC12050" t="s">
        <v>277</v>
      </c>
      <c r="AD12050" t="b">
        <v>0</v>
      </c>
    </row>
    <row r="12051" spans="2:30" hidden="1" x14ac:dyDescent="0.3">
      <c r="B12051">
        <v>73</v>
      </c>
      <c r="C12051" t="s">
        <v>51</v>
      </c>
      <c r="H12051" t="s">
        <v>9</v>
      </c>
      <c r="I12051" t="s">
        <v>36</v>
      </c>
      <c r="J12051" t="s">
        <v>36</v>
      </c>
      <c r="K12051" t="s">
        <v>35</v>
      </c>
      <c r="L12051" t="s">
        <v>37</v>
      </c>
      <c r="N12051" t="s">
        <v>369</v>
      </c>
      <c r="O12051" t="s">
        <v>508</v>
      </c>
      <c r="P12051" t="s">
        <v>371</v>
      </c>
      <c r="Q12051" t="s">
        <v>271</v>
      </c>
      <c r="R12051" t="s">
        <v>75</v>
      </c>
      <c r="S12051" t="s">
        <v>44</v>
      </c>
      <c r="X12051">
        <v>0.95</v>
      </c>
      <c r="Y12051">
        <v>0.95</v>
      </c>
      <c r="Z12051" t="s">
        <v>322</v>
      </c>
      <c r="AA12051" t="s">
        <v>323</v>
      </c>
      <c r="AB12051" t="s">
        <v>372</v>
      </c>
      <c r="AC12051" t="s">
        <v>277</v>
      </c>
      <c r="AD12051" t="b">
        <v>0</v>
      </c>
    </row>
    <row r="12052" spans="2:30" hidden="1" x14ac:dyDescent="0.3">
      <c r="B12052">
        <v>64</v>
      </c>
      <c r="C12052" t="s">
        <v>51</v>
      </c>
      <c r="H12052" t="s">
        <v>9</v>
      </c>
      <c r="I12052" t="s">
        <v>36</v>
      </c>
      <c r="J12052" t="s">
        <v>36</v>
      </c>
      <c r="K12052" t="s">
        <v>35</v>
      </c>
      <c r="L12052" t="s">
        <v>37</v>
      </c>
      <c r="N12052" t="s">
        <v>369</v>
      </c>
      <c r="O12052" t="s">
        <v>508</v>
      </c>
      <c r="P12052" t="s">
        <v>371</v>
      </c>
      <c r="Q12052" t="s">
        <v>271</v>
      </c>
      <c r="R12052" t="s">
        <v>75</v>
      </c>
      <c r="S12052" t="s">
        <v>44</v>
      </c>
      <c r="X12052">
        <v>0.3</v>
      </c>
      <c r="Y12052">
        <v>0.3</v>
      </c>
      <c r="Z12052" t="s">
        <v>322</v>
      </c>
      <c r="AA12052" t="s">
        <v>323</v>
      </c>
      <c r="AB12052" t="s">
        <v>372</v>
      </c>
      <c r="AC12052" t="s">
        <v>277</v>
      </c>
      <c r="AD12052" t="b">
        <v>0</v>
      </c>
    </row>
    <row r="12053" spans="2:30" hidden="1" x14ac:dyDescent="0.3">
      <c r="B12053">
        <v>56</v>
      </c>
      <c r="C12053" t="s">
        <v>51</v>
      </c>
      <c r="H12053" t="s">
        <v>9</v>
      </c>
      <c r="I12053" t="s">
        <v>36</v>
      </c>
      <c r="J12053" t="s">
        <v>36</v>
      </c>
      <c r="K12053" t="s">
        <v>35</v>
      </c>
      <c r="L12053" t="s">
        <v>37</v>
      </c>
      <c r="N12053" t="s">
        <v>369</v>
      </c>
      <c r="O12053" t="s">
        <v>508</v>
      </c>
      <c r="P12053" t="s">
        <v>371</v>
      </c>
      <c r="Q12053" t="s">
        <v>271</v>
      </c>
      <c r="R12053" t="s">
        <v>75</v>
      </c>
      <c r="S12053" t="s">
        <v>44</v>
      </c>
      <c r="X12053">
        <v>0.8</v>
      </c>
      <c r="Y12053">
        <v>0.8</v>
      </c>
      <c r="Z12053" t="s">
        <v>322</v>
      </c>
      <c r="AA12053" t="s">
        <v>323</v>
      </c>
      <c r="AB12053" t="s">
        <v>372</v>
      </c>
      <c r="AC12053" t="s">
        <v>277</v>
      </c>
      <c r="AD12053" t="b">
        <v>0</v>
      </c>
    </row>
    <row r="12054" spans="2:30" hidden="1" x14ac:dyDescent="0.3">
      <c r="B12054">
        <v>90</v>
      </c>
      <c r="C12054" t="s">
        <v>51</v>
      </c>
      <c r="H12054" t="s">
        <v>9</v>
      </c>
      <c r="I12054" t="s">
        <v>36</v>
      </c>
      <c r="J12054" t="s">
        <v>36</v>
      </c>
      <c r="K12054" t="s">
        <v>35</v>
      </c>
      <c r="L12054" t="s">
        <v>37</v>
      </c>
      <c r="N12054" t="s">
        <v>369</v>
      </c>
      <c r="O12054" t="s">
        <v>508</v>
      </c>
      <c r="P12054" t="s">
        <v>371</v>
      </c>
      <c r="Q12054" t="s">
        <v>271</v>
      </c>
      <c r="R12054" t="s">
        <v>75</v>
      </c>
      <c r="S12054" t="s">
        <v>44</v>
      </c>
      <c r="X12054">
        <v>0.25</v>
      </c>
      <c r="Y12054">
        <v>0.25</v>
      </c>
      <c r="Z12054" t="s">
        <v>322</v>
      </c>
      <c r="AA12054" t="s">
        <v>323</v>
      </c>
      <c r="AB12054" t="s">
        <v>372</v>
      </c>
      <c r="AC12054" t="s">
        <v>277</v>
      </c>
      <c r="AD12054" t="b">
        <v>0</v>
      </c>
    </row>
    <row r="12055" spans="2:30" hidden="1" x14ac:dyDescent="0.3">
      <c r="B12055">
        <v>58</v>
      </c>
      <c r="C12055" t="s">
        <v>51</v>
      </c>
      <c r="H12055" t="s">
        <v>9</v>
      </c>
      <c r="I12055" t="s">
        <v>36</v>
      </c>
      <c r="J12055" t="s">
        <v>36</v>
      </c>
      <c r="K12055" t="s">
        <v>35</v>
      </c>
      <c r="L12055" t="s">
        <v>37</v>
      </c>
      <c r="N12055" t="s">
        <v>369</v>
      </c>
      <c r="O12055" t="s">
        <v>508</v>
      </c>
      <c r="P12055" t="s">
        <v>371</v>
      </c>
      <c r="Q12055" t="s">
        <v>271</v>
      </c>
      <c r="R12055" t="s">
        <v>75</v>
      </c>
      <c r="S12055" t="s">
        <v>44</v>
      </c>
      <c r="X12055">
        <v>0.85</v>
      </c>
      <c r="Y12055">
        <v>0.85</v>
      </c>
      <c r="Z12055" t="s">
        <v>322</v>
      </c>
      <c r="AA12055" t="s">
        <v>323</v>
      </c>
      <c r="AB12055" t="s">
        <v>372</v>
      </c>
      <c r="AC12055" t="s">
        <v>277</v>
      </c>
      <c r="AD12055" t="b">
        <v>0</v>
      </c>
    </row>
    <row r="12056" spans="2:30" hidden="1" x14ac:dyDescent="0.3">
      <c r="B12056">
        <v>39</v>
      </c>
      <c r="C12056" t="s">
        <v>51</v>
      </c>
      <c r="H12056" t="s">
        <v>9</v>
      </c>
      <c r="I12056" t="s">
        <v>36</v>
      </c>
      <c r="J12056" t="s">
        <v>36</v>
      </c>
      <c r="K12056" t="s">
        <v>35</v>
      </c>
      <c r="L12056" t="s">
        <v>37</v>
      </c>
      <c r="N12056" t="s">
        <v>369</v>
      </c>
      <c r="O12056" t="s">
        <v>508</v>
      </c>
      <c r="P12056" t="s">
        <v>371</v>
      </c>
      <c r="Q12056" t="s">
        <v>271</v>
      </c>
      <c r="R12056" t="s">
        <v>75</v>
      </c>
      <c r="S12056" t="s">
        <v>44</v>
      </c>
      <c r="X12056">
        <v>0.9</v>
      </c>
      <c r="Y12056">
        <v>0.9</v>
      </c>
      <c r="Z12056" t="s">
        <v>322</v>
      </c>
      <c r="AA12056" t="s">
        <v>323</v>
      </c>
      <c r="AB12056" t="s">
        <v>372</v>
      </c>
      <c r="AC12056" t="s">
        <v>277</v>
      </c>
      <c r="AD12056" t="b">
        <v>0</v>
      </c>
    </row>
    <row r="12057" spans="2:30" hidden="1" x14ac:dyDescent="0.3">
      <c r="B12057">
        <v>37</v>
      </c>
      <c r="C12057" t="s">
        <v>51</v>
      </c>
      <c r="H12057" t="s">
        <v>9</v>
      </c>
      <c r="I12057" t="s">
        <v>36</v>
      </c>
      <c r="J12057" t="s">
        <v>36</v>
      </c>
      <c r="K12057" t="s">
        <v>35</v>
      </c>
      <c r="L12057" t="s">
        <v>37</v>
      </c>
      <c r="N12057" t="s">
        <v>369</v>
      </c>
      <c r="O12057" t="s">
        <v>508</v>
      </c>
      <c r="P12057" t="s">
        <v>371</v>
      </c>
      <c r="Q12057" t="s">
        <v>271</v>
      </c>
      <c r="R12057" t="s">
        <v>75</v>
      </c>
      <c r="S12057" t="s">
        <v>44</v>
      </c>
      <c r="X12057">
        <v>0.6</v>
      </c>
      <c r="Y12057">
        <v>0.6</v>
      </c>
      <c r="Z12057" t="s">
        <v>322</v>
      </c>
      <c r="AA12057" t="s">
        <v>323</v>
      </c>
      <c r="AB12057" t="s">
        <v>372</v>
      </c>
      <c r="AC12057" t="s">
        <v>277</v>
      </c>
      <c r="AD12057" t="b">
        <v>0</v>
      </c>
    </row>
    <row r="12058" spans="2:30" hidden="1" x14ac:dyDescent="0.3">
      <c r="B12058">
        <v>15</v>
      </c>
      <c r="C12058" t="s">
        <v>51</v>
      </c>
      <c r="H12058" t="s">
        <v>9</v>
      </c>
      <c r="I12058" t="s">
        <v>36</v>
      </c>
      <c r="J12058" t="s">
        <v>36</v>
      </c>
      <c r="K12058" t="s">
        <v>35</v>
      </c>
      <c r="L12058" t="s">
        <v>37</v>
      </c>
      <c r="N12058" t="s">
        <v>369</v>
      </c>
      <c r="O12058" t="s">
        <v>508</v>
      </c>
      <c r="P12058" t="s">
        <v>371</v>
      </c>
      <c r="Q12058" t="s">
        <v>271</v>
      </c>
      <c r="R12058" t="s">
        <v>75</v>
      </c>
      <c r="S12058" t="s">
        <v>44</v>
      </c>
      <c r="X12058">
        <v>1</v>
      </c>
      <c r="Y12058">
        <v>1</v>
      </c>
      <c r="Z12058" t="s">
        <v>322</v>
      </c>
      <c r="AA12058" t="s">
        <v>323</v>
      </c>
      <c r="AB12058" t="s">
        <v>372</v>
      </c>
      <c r="AC12058" t="s">
        <v>277</v>
      </c>
      <c r="AD12058" t="b">
        <v>0</v>
      </c>
    </row>
    <row r="12059" spans="2:30" hidden="1" x14ac:dyDescent="0.3">
      <c r="B12059">
        <v>10</v>
      </c>
      <c r="C12059" t="s">
        <v>51</v>
      </c>
      <c r="H12059" t="s">
        <v>9</v>
      </c>
      <c r="I12059" t="s">
        <v>36</v>
      </c>
      <c r="J12059" t="s">
        <v>36</v>
      </c>
      <c r="K12059" t="s">
        <v>35</v>
      </c>
      <c r="L12059" t="s">
        <v>37</v>
      </c>
      <c r="N12059" t="s">
        <v>369</v>
      </c>
      <c r="O12059" t="s">
        <v>508</v>
      </c>
      <c r="P12059" t="s">
        <v>371</v>
      </c>
      <c r="Q12059" t="s">
        <v>271</v>
      </c>
      <c r="R12059" t="s">
        <v>75</v>
      </c>
      <c r="S12059" t="s">
        <v>44</v>
      </c>
      <c r="X12059">
        <v>0.95</v>
      </c>
      <c r="Y12059">
        <v>0.95</v>
      </c>
      <c r="Z12059" t="s">
        <v>322</v>
      </c>
      <c r="AA12059" t="s">
        <v>323</v>
      </c>
      <c r="AB12059" t="s">
        <v>372</v>
      </c>
      <c r="AC12059" t="s">
        <v>277</v>
      </c>
      <c r="AD12059" t="b">
        <v>0</v>
      </c>
    </row>
    <row r="12060" spans="2:30" hidden="1" x14ac:dyDescent="0.3">
      <c r="B12060">
        <v>88</v>
      </c>
      <c r="C12060" t="s">
        <v>55</v>
      </c>
      <c r="H12060" t="s">
        <v>9</v>
      </c>
      <c r="I12060" t="s">
        <v>36</v>
      </c>
      <c r="J12060" t="s">
        <v>36</v>
      </c>
      <c r="K12060" t="s">
        <v>34</v>
      </c>
      <c r="L12060" t="s">
        <v>37</v>
      </c>
      <c r="N12060" t="s">
        <v>369</v>
      </c>
      <c r="O12060" t="s">
        <v>508</v>
      </c>
      <c r="P12060" t="s">
        <v>371</v>
      </c>
      <c r="Q12060" t="s">
        <v>271</v>
      </c>
      <c r="R12060" t="s">
        <v>75</v>
      </c>
      <c r="S12060" t="s">
        <v>44</v>
      </c>
      <c r="X12060">
        <v>0.75</v>
      </c>
      <c r="Y12060">
        <v>0.75</v>
      </c>
      <c r="Z12060" t="s">
        <v>322</v>
      </c>
      <c r="AA12060" t="s">
        <v>323</v>
      </c>
      <c r="AB12060" t="s">
        <v>372</v>
      </c>
      <c r="AC12060" t="s">
        <v>277</v>
      </c>
      <c r="AD12060" t="b">
        <v>0</v>
      </c>
    </row>
    <row r="12061" spans="2:30" hidden="1" x14ac:dyDescent="0.3">
      <c r="B12061">
        <v>105</v>
      </c>
      <c r="C12061" t="s">
        <v>55</v>
      </c>
      <c r="H12061" t="s">
        <v>9</v>
      </c>
      <c r="I12061" t="s">
        <v>36</v>
      </c>
      <c r="J12061" t="s">
        <v>36</v>
      </c>
      <c r="K12061" t="s">
        <v>34</v>
      </c>
      <c r="L12061" t="s">
        <v>37</v>
      </c>
      <c r="N12061" t="s">
        <v>369</v>
      </c>
      <c r="O12061" t="s">
        <v>508</v>
      </c>
      <c r="P12061" t="s">
        <v>371</v>
      </c>
      <c r="Q12061" t="s">
        <v>271</v>
      </c>
      <c r="R12061" t="s">
        <v>75</v>
      </c>
      <c r="S12061" t="s">
        <v>44</v>
      </c>
      <c r="X12061">
        <v>0.35</v>
      </c>
      <c r="Y12061">
        <v>0.35</v>
      </c>
      <c r="Z12061" t="s">
        <v>322</v>
      </c>
      <c r="AA12061" t="s">
        <v>323</v>
      </c>
      <c r="AB12061" t="s">
        <v>372</v>
      </c>
      <c r="AC12061" t="s">
        <v>277</v>
      </c>
      <c r="AD12061" t="b">
        <v>0</v>
      </c>
    </row>
    <row r="12062" spans="2:30" hidden="1" x14ac:dyDescent="0.3">
      <c r="B12062">
        <v>103</v>
      </c>
      <c r="C12062" t="s">
        <v>55</v>
      </c>
      <c r="H12062" t="s">
        <v>9</v>
      </c>
      <c r="I12062" t="s">
        <v>36</v>
      </c>
      <c r="J12062" t="s">
        <v>36</v>
      </c>
      <c r="K12062" t="s">
        <v>34</v>
      </c>
      <c r="L12062" t="s">
        <v>37</v>
      </c>
      <c r="N12062" t="s">
        <v>369</v>
      </c>
      <c r="O12062" t="s">
        <v>508</v>
      </c>
      <c r="P12062" t="s">
        <v>371</v>
      </c>
      <c r="Q12062" t="s">
        <v>271</v>
      </c>
      <c r="R12062" t="s">
        <v>75</v>
      </c>
      <c r="S12062" t="s">
        <v>44</v>
      </c>
      <c r="X12062">
        <v>0.9</v>
      </c>
      <c r="Y12062">
        <v>0.9</v>
      </c>
      <c r="Z12062" t="s">
        <v>322</v>
      </c>
      <c r="AA12062" t="s">
        <v>323</v>
      </c>
      <c r="AB12062" t="s">
        <v>372</v>
      </c>
      <c r="AC12062" t="s">
        <v>277</v>
      </c>
      <c r="AD12062" t="b">
        <v>0</v>
      </c>
    </row>
    <row r="12063" spans="2:30" hidden="1" x14ac:dyDescent="0.3">
      <c r="B12063">
        <v>62</v>
      </c>
      <c r="C12063" t="s">
        <v>55</v>
      </c>
      <c r="H12063" t="s">
        <v>9</v>
      </c>
      <c r="I12063" t="s">
        <v>36</v>
      </c>
      <c r="J12063" t="s">
        <v>36</v>
      </c>
      <c r="K12063" t="s">
        <v>34</v>
      </c>
      <c r="L12063" t="s">
        <v>37</v>
      </c>
      <c r="N12063" t="s">
        <v>369</v>
      </c>
      <c r="O12063" t="s">
        <v>508</v>
      </c>
      <c r="P12063" t="s">
        <v>371</v>
      </c>
      <c r="Q12063" t="s">
        <v>271</v>
      </c>
      <c r="R12063" t="s">
        <v>75</v>
      </c>
      <c r="S12063" t="s">
        <v>44</v>
      </c>
      <c r="X12063">
        <v>0.75</v>
      </c>
      <c r="Y12063">
        <v>0.75</v>
      </c>
      <c r="Z12063" t="s">
        <v>322</v>
      </c>
      <c r="AA12063" t="s">
        <v>323</v>
      </c>
      <c r="AB12063" t="s">
        <v>372</v>
      </c>
      <c r="AC12063" t="s">
        <v>277</v>
      </c>
      <c r="AD12063" t="b">
        <v>0</v>
      </c>
    </row>
    <row r="12064" spans="2:30" hidden="1" x14ac:dyDescent="0.3">
      <c r="B12064">
        <v>93</v>
      </c>
      <c r="C12064" t="s">
        <v>55</v>
      </c>
      <c r="H12064" t="s">
        <v>9</v>
      </c>
      <c r="I12064" t="s">
        <v>36</v>
      </c>
      <c r="J12064" t="s">
        <v>36</v>
      </c>
      <c r="K12064" t="s">
        <v>34</v>
      </c>
      <c r="L12064" t="s">
        <v>37</v>
      </c>
      <c r="N12064" t="s">
        <v>369</v>
      </c>
      <c r="O12064" t="s">
        <v>508</v>
      </c>
      <c r="P12064" t="s">
        <v>371</v>
      </c>
      <c r="Q12064" t="s">
        <v>271</v>
      </c>
      <c r="R12064" t="s">
        <v>75</v>
      </c>
      <c r="S12064" t="s">
        <v>44</v>
      </c>
      <c r="X12064">
        <v>0.9</v>
      </c>
      <c r="Y12064">
        <v>0.9</v>
      </c>
      <c r="Z12064" t="s">
        <v>322</v>
      </c>
      <c r="AA12064" t="s">
        <v>323</v>
      </c>
      <c r="AB12064" t="s">
        <v>372</v>
      </c>
      <c r="AC12064" t="s">
        <v>277</v>
      </c>
      <c r="AD12064" t="b">
        <v>0</v>
      </c>
    </row>
    <row r="12065" spans="2:30" hidden="1" x14ac:dyDescent="0.3">
      <c r="B12065">
        <v>16</v>
      </c>
      <c r="C12065" t="s">
        <v>55</v>
      </c>
      <c r="H12065" t="s">
        <v>9</v>
      </c>
      <c r="I12065" t="s">
        <v>36</v>
      </c>
      <c r="J12065" t="s">
        <v>36</v>
      </c>
      <c r="K12065" t="s">
        <v>34</v>
      </c>
      <c r="L12065" t="s">
        <v>37</v>
      </c>
      <c r="N12065" t="s">
        <v>369</v>
      </c>
      <c r="O12065" t="s">
        <v>508</v>
      </c>
      <c r="P12065" t="s">
        <v>371</v>
      </c>
      <c r="Q12065" t="s">
        <v>271</v>
      </c>
      <c r="R12065" t="s">
        <v>75</v>
      </c>
      <c r="S12065" t="s">
        <v>44</v>
      </c>
      <c r="X12065">
        <v>0.95</v>
      </c>
      <c r="Y12065">
        <v>0.95</v>
      </c>
      <c r="Z12065" t="s">
        <v>322</v>
      </c>
      <c r="AA12065" t="s">
        <v>323</v>
      </c>
      <c r="AB12065" t="s">
        <v>372</v>
      </c>
      <c r="AC12065" t="s">
        <v>277</v>
      </c>
      <c r="AD12065" t="b">
        <v>0</v>
      </c>
    </row>
    <row r="12066" spans="2:30" hidden="1" x14ac:dyDescent="0.3">
      <c r="B12066">
        <v>13</v>
      </c>
      <c r="C12066" t="s">
        <v>55</v>
      </c>
      <c r="H12066" t="s">
        <v>9</v>
      </c>
      <c r="I12066" t="s">
        <v>36</v>
      </c>
      <c r="J12066" t="s">
        <v>36</v>
      </c>
      <c r="K12066" t="s">
        <v>34</v>
      </c>
      <c r="L12066" t="s">
        <v>37</v>
      </c>
      <c r="N12066" t="s">
        <v>369</v>
      </c>
      <c r="O12066" t="s">
        <v>508</v>
      </c>
      <c r="P12066" t="s">
        <v>371</v>
      </c>
      <c r="Q12066" t="s">
        <v>271</v>
      </c>
      <c r="R12066" t="s">
        <v>75</v>
      </c>
      <c r="S12066" t="s">
        <v>44</v>
      </c>
      <c r="X12066">
        <v>0.8</v>
      </c>
      <c r="Y12066">
        <v>0.8</v>
      </c>
      <c r="Z12066" t="s">
        <v>322</v>
      </c>
      <c r="AA12066" t="s">
        <v>323</v>
      </c>
      <c r="AB12066" t="s">
        <v>372</v>
      </c>
      <c r="AC12066" t="s">
        <v>277</v>
      </c>
      <c r="AD12066" t="b">
        <v>0</v>
      </c>
    </row>
    <row r="12067" spans="2:30" hidden="1" x14ac:dyDescent="0.3">
      <c r="B12067">
        <v>1</v>
      </c>
      <c r="C12067" t="s">
        <v>55</v>
      </c>
      <c r="H12067" t="s">
        <v>9</v>
      </c>
      <c r="I12067" t="s">
        <v>36</v>
      </c>
      <c r="J12067" t="s">
        <v>36</v>
      </c>
      <c r="K12067" t="s">
        <v>34</v>
      </c>
      <c r="L12067" t="s">
        <v>37</v>
      </c>
      <c r="N12067" t="s">
        <v>369</v>
      </c>
      <c r="O12067" t="s">
        <v>508</v>
      </c>
      <c r="P12067" t="s">
        <v>371</v>
      </c>
      <c r="Q12067" t="s">
        <v>271</v>
      </c>
      <c r="R12067" t="s">
        <v>75</v>
      </c>
      <c r="S12067" t="s">
        <v>44</v>
      </c>
      <c r="X12067">
        <v>0.9</v>
      </c>
      <c r="Y12067">
        <v>0.9</v>
      </c>
      <c r="Z12067" t="s">
        <v>322</v>
      </c>
      <c r="AA12067" t="s">
        <v>323</v>
      </c>
      <c r="AB12067" t="s">
        <v>372</v>
      </c>
      <c r="AC12067" t="s">
        <v>277</v>
      </c>
      <c r="AD12067" t="b">
        <v>0</v>
      </c>
    </row>
    <row r="12068" spans="2:30" hidden="1" x14ac:dyDescent="0.3">
      <c r="B12068">
        <v>114</v>
      </c>
      <c r="C12068" t="s">
        <v>55</v>
      </c>
      <c r="H12068" t="s">
        <v>9</v>
      </c>
      <c r="I12068" t="s">
        <v>36</v>
      </c>
      <c r="J12068" t="s">
        <v>36</v>
      </c>
      <c r="K12068" t="s">
        <v>34</v>
      </c>
      <c r="L12068" t="s">
        <v>37</v>
      </c>
      <c r="N12068" t="s">
        <v>369</v>
      </c>
      <c r="O12068" t="s">
        <v>508</v>
      </c>
      <c r="P12068" t="s">
        <v>371</v>
      </c>
      <c r="Q12068" t="s">
        <v>271</v>
      </c>
      <c r="R12068" t="s">
        <v>75</v>
      </c>
      <c r="S12068" t="s">
        <v>44</v>
      </c>
      <c r="X12068">
        <v>0.55000000000000004</v>
      </c>
      <c r="Y12068">
        <v>0.55000000000000004</v>
      </c>
      <c r="Z12068" t="s">
        <v>322</v>
      </c>
      <c r="AA12068" t="s">
        <v>323</v>
      </c>
      <c r="AB12068" t="s">
        <v>372</v>
      </c>
      <c r="AC12068" t="s">
        <v>277</v>
      </c>
      <c r="AD12068" t="b">
        <v>0</v>
      </c>
    </row>
    <row r="12069" spans="2:30" hidden="1" x14ac:dyDescent="0.3">
      <c r="B12069">
        <v>82</v>
      </c>
      <c r="C12069" t="s">
        <v>55</v>
      </c>
      <c r="H12069" t="s">
        <v>9</v>
      </c>
      <c r="I12069" t="s">
        <v>36</v>
      </c>
      <c r="J12069" t="s">
        <v>36</v>
      </c>
      <c r="K12069" t="s">
        <v>34</v>
      </c>
      <c r="L12069" t="s">
        <v>37</v>
      </c>
      <c r="N12069" t="s">
        <v>369</v>
      </c>
      <c r="O12069" t="s">
        <v>508</v>
      </c>
      <c r="P12069" t="s">
        <v>371</v>
      </c>
      <c r="Q12069" t="s">
        <v>271</v>
      </c>
      <c r="R12069" t="s">
        <v>75</v>
      </c>
      <c r="S12069" t="s">
        <v>44</v>
      </c>
      <c r="X12069">
        <v>1</v>
      </c>
      <c r="Y12069">
        <v>1</v>
      </c>
      <c r="Z12069" t="s">
        <v>322</v>
      </c>
      <c r="AA12069" t="s">
        <v>323</v>
      </c>
      <c r="AB12069" t="s">
        <v>372</v>
      </c>
      <c r="AC12069" t="s">
        <v>277</v>
      </c>
      <c r="AD12069" t="b">
        <v>0</v>
      </c>
    </row>
    <row r="12070" spans="2:30" hidden="1" x14ac:dyDescent="0.3">
      <c r="B12070">
        <v>101</v>
      </c>
      <c r="C12070" t="s">
        <v>55</v>
      </c>
      <c r="H12070" t="s">
        <v>9</v>
      </c>
      <c r="I12070" t="s">
        <v>36</v>
      </c>
      <c r="J12070" t="s">
        <v>36</v>
      </c>
      <c r="K12070" t="s">
        <v>34</v>
      </c>
      <c r="L12070" t="s">
        <v>37</v>
      </c>
      <c r="N12070" t="s">
        <v>369</v>
      </c>
      <c r="O12070" t="s">
        <v>508</v>
      </c>
      <c r="P12070" t="s">
        <v>371</v>
      </c>
      <c r="Q12070" t="s">
        <v>271</v>
      </c>
      <c r="R12070" t="s">
        <v>75</v>
      </c>
      <c r="S12070" t="s">
        <v>44</v>
      </c>
      <c r="X12070">
        <v>0.85</v>
      </c>
      <c r="Y12070">
        <v>0.85</v>
      </c>
      <c r="Z12070" t="s">
        <v>322</v>
      </c>
      <c r="AA12070" t="s">
        <v>323</v>
      </c>
      <c r="AB12070" t="s">
        <v>372</v>
      </c>
      <c r="AC12070" t="s">
        <v>277</v>
      </c>
      <c r="AD12070" t="b">
        <v>0</v>
      </c>
    </row>
    <row r="12071" spans="2:30" hidden="1" x14ac:dyDescent="0.3">
      <c r="B12071">
        <v>63</v>
      </c>
      <c r="C12071" t="s">
        <v>55</v>
      </c>
      <c r="H12071" t="s">
        <v>9</v>
      </c>
      <c r="I12071" t="s">
        <v>36</v>
      </c>
      <c r="J12071" t="s">
        <v>36</v>
      </c>
      <c r="K12071" t="s">
        <v>34</v>
      </c>
      <c r="L12071" t="s">
        <v>37</v>
      </c>
      <c r="N12071" t="s">
        <v>369</v>
      </c>
      <c r="O12071" t="s">
        <v>508</v>
      </c>
      <c r="P12071" t="s">
        <v>371</v>
      </c>
      <c r="Q12071" t="s">
        <v>271</v>
      </c>
      <c r="R12071" t="s">
        <v>75</v>
      </c>
      <c r="S12071" t="s">
        <v>44</v>
      </c>
      <c r="X12071">
        <v>0.75</v>
      </c>
      <c r="Y12071">
        <v>0.75</v>
      </c>
      <c r="Z12071" t="s">
        <v>322</v>
      </c>
      <c r="AA12071" t="s">
        <v>323</v>
      </c>
      <c r="AB12071" t="s">
        <v>372</v>
      </c>
      <c r="AC12071" t="s">
        <v>277</v>
      </c>
      <c r="AD12071" t="b">
        <v>0</v>
      </c>
    </row>
    <row r="12072" spans="2:30" hidden="1" x14ac:dyDescent="0.3">
      <c r="B12072">
        <v>59</v>
      </c>
      <c r="C12072" t="s">
        <v>55</v>
      </c>
      <c r="H12072" t="s">
        <v>9</v>
      </c>
      <c r="I12072" t="s">
        <v>36</v>
      </c>
      <c r="J12072" t="s">
        <v>36</v>
      </c>
      <c r="K12072" t="s">
        <v>34</v>
      </c>
      <c r="L12072" t="s">
        <v>37</v>
      </c>
      <c r="N12072" t="s">
        <v>369</v>
      </c>
      <c r="O12072" t="s">
        <v>508</v>
      </c>
      <c r="P12072" t="s">
        <v>371</v>
      </c>
      <c r="Q12072" t="s">
        <v>271</v>
      </c>
      <c r="R12072" t="s">
        <v>75</v>
      </c>
      <c r="S12072" t="s">
        <v>44</v>
      </c>
      <c r="X12072">
        <v>0.75</v>
      </c>
      <c r="Y12072">
        <v>0.75</v>
      </c>
      <c r="Z12072" t="s">
        <v>322</v>
      </c>
      <c r="AA12072" t="s">
        <v>323</v>
      </c>
      <c r="AB12072" t="s">
        <v>372</v>
      </c>
      <c r="AC12072" t="s">
        <v>277</v>
      </c>
      <c r="AD12072" t="b">
        <v>0</v>
      </c>
    </row>
    <row r="12073" spans="2:30" hidden="1" x14ac:dyDescent="0.3">
      <c r="B12073">
        <v>43</v>
      </c>
      <c r="C12073" t="s">
        <v>55</v>
      </c>
      <c r="H12073" t="s">
        <v>9</v>
      </c>
      <c r="I12073" t="s">
        <v>36</v>
      </c>
      <c r="J12073" t="s">
        <v>36</v>
      </c>
      <c r="K12073" t="s">
        <v>34</v>
      </c>
      <c r="L12073" t="s">
        <v>37</v>
      </c>
      <c r="N12073" t="s">
        <v>369</v>
      </c>
      <c r="O12073" t="s">
        <v>508</v>
      </c>
      <c r="P12073" t="s">
        <v>371</v>
      </c>
      <c r="Q12073" t="s">
        <v>271</v>
      </c>
      <c r="R12073" t="s">
        <v>75</v>
      </c>
      <c r="S12073" t="s">
        <v>44</v>
      </c>
      <c r="X12073">
        <v>0.7</v>
      </c>
      <c r="Y12073">
        <v>0.7</v>
      </c>
      <c r="Z12073" t="s">
        <v>322</v>
      </c>
      <c r="AA12073" t="s">
        <v>323</v>
      </c>
      <c r="AB12073" t="s">
        <v>372</v>
      </c>
      <c r="AC12073" t="s">
        <v>277</v>
      </c>
      <c r="AD12073" t="b">
        <v>0</v>
      </c>
    </row>
    <row r="12074" spans="2:30" hidden="1" x14ac:dyDescent="0.3">
      <c r="B12074">
        <v>89</v>
      </c>
      <c r="C12074" t="s">
        <v>55</v>
      </c>
      <c r="H12074" t="s">
        <v>9</v>
      </c>
      <c r="I12074" t="s">
        <v>36</v>
      </c>
      <c r="J12074" t="s">
        <v>36</v>
      </c>
      <c r="K12074" t="s">
        <v>34</v>
      </c>
      <c r="L12074" t="s">
        <v>37</v>
      </c>
      <c r="N12074" t="s">
        <v>369</v>
      </c>
      <c r="O12074" t="s">
        <v>508</v>
      </c>
      <c r="P12074" t="s">
        <v>371</v>
      </c>
      <c r="Q12074" t="s">
        <v>271</v>
      </c>
      <c r="R12074" t="s">
        <v>75</v>
      </c>
      <c r="S12074" t="s">
        <v>44</v>
      </c>
      <c r="X12074">
        <v>0.7</v>
      </c>
      <c r="Y12074">
        <v>0.7</v>
      </c>
      <c r="Z12074" t="s">
        <v>322</v>
      </c>
      <c r="AA12074" t="s">
        <v>323</v>
      </c>
      <c r="AB12074" t="s">
        <v>372</v>
      </c>
      <c r="AC12074" t="s">
        <v>277</v>
      </c>
      <c r="AD12074" t="b">
        <v>0</v>
      </c>
    </row>
    <row r="12075" spans="2:30" hidden="1" x14ac:dyDescent="0.3">
      <c r="B12075">
        <v>6</v>
      </c>
      <c r="C12075" t="s">
        <v>55</v>
      </c>
      <c r="H12075" t="s">
        <v>9</v>
      </c>
      <c r="I12075" t="s">
        <v>36</v>
      </c>
      <c r="J12075" t="s">
        <v>36</v>
      </c>
      <c r="K12075" t="s">
        <v>34</v>
      </c>
      <c r="L12075" t="s">
        <v>37</v>
      </c>
      <c r="N12075" t="s">
        <v>369</v>
      </c>
      <c r="O12075" t="s">
        <v>508</v>
      </c>
      <c r="P12075" t="s">
        <v>371</v>
      </c>
      <c r="Q12075" t="s">
        <v>271</v>
      </c>
      <c r="R12075" t="s">
        <v>75</v>
      </c>
      <c r="S12075" t="s">
        <v>44</v>
      </c>
      <c r="X12075">
        <v>0.85</v>
      </c>
      <c r="Y12075">
        <v>0.85</v>
      </c>
      <c r="Z12075" t="s">
        <v>322</v>
      </c>
      <c r="AA12075" t="s">
        <v>323</v>
      </c>
      <c r="AB12075" t="s">
        <v>372</v>
      </c>
      <c r="AC12075" t="s">
        <v>277</v>
      </c>
      <c r="AD12075" t="b">
        <v>0</v>
      </c>
    </row>
    <row r="12076" spans="2:30" hidden="1" x14ac:dyDescent="0.3">
      <c r="B12076">
        <v>83</v>
      </c>
      <c r="C12076" t="s">
        <v>30</v>
      </c>
      <c r="H12076" t="s">
        <v>9</v>
      </c>
      <c r="I12076" t="s">
        <v>36</v>
      </c>
      <c r="J12076" t="s">
        <v>35</v>
      </c>
      <c r="K12076" t="s">
        <v>36</v>
      </c>
      <c r="L12076" t="s">
        <v>37</v>
      </c>
      <c r="N12076" t="s">
        <v>373</v>
      </c>
      <c r="O12076" t="s">
        <v>509</v>
      </c>
      <c r="P12076" t="s">
        <v>375</v>
      </c>
      <c r="Q12076" t="s">
        <v>271</v>
      </c>
      <c r="R12076" t="s">
        <v>85</v>
      </c>
      <c r="S12076" t="s">
        <v>44</v>
      </c>
      <c r="X12076">
        <v>0</v>
      </c>
      <c r="Y12076">
        <v>0</v>
      </c>
      <c r="Z12076" t="s">
        <v>304</v>
      </c>
      <c r="AA12076" t="s">
        <v>305</v>
      </c>
      <c r="AB12076" t="s">
        <v>376</v>
      </c>
      <c r="AC12076" t="s">
        <v>277</v>
      </c>
      <c r="AD12076" t="b">
        <v>0</v>
      </c>
    </row>
    <row r="12077" spans="2:30" hidden="1" x14ac:dyDescent="0.3">
      <c r="B12077">
        <v>81</v>
      </c>
      <c r="C12077" t="s">
        <v>30</v>
      </c>
      <c r="H12077" t="s">
        <v>9</v>
      </c>
      <c r="I12077" t="s">
        <v>36</v>
      </c>
      <c r="J12077" t="s">
        <v>35</v>
      </c>
      <c r="K12077" t="s">
        <v>36</v>
      </c>
      <c r="L12077" t="s">
        <v>37</v>
      </c>
      <c r="N12077" t="s">
        <v>373</v>
      </c>
      <c r="O12077" t="s">
        <v>509</v>
      </c>
      <c r="P12077" t="s">
        <v>375</v>
      </c>
      <c r="Q12077" t="s">
        <v>271</v>
      </c>
      <c r="R12077" t="s">
        <v>85</v>
      </c>
      <c r="S12077" t="s">
        <v>44</v>
      </c>
      <c r="X12077">
        <v>0</v>
      </c>
      <c r="Y12077">
        <v>0</v>
      </c>
      <c r="Z12077" t="s">
        <v>304</v>
      </c>
      <c r="AA12077" t="s">
        <v>305</v>
      </c>
      <c r="AB12077" t="s">
        <v>376</v>
      </c>
      <c r="AC12077" t="s">
        <v>277</v>
      </c>
      <c r="AD12077" t="b">
        <v>0</v>
      </c>
    </row>
    <row r="12078" spans="2:30" hidden="1" x14ac:dyDescent="0.3">
      <c r="B12078">
        <v>99</v>
      </c>
      <c r="C12078" t="s">
        <v>30</v>
      </c>
      <c r="H12078" t="s">
        <v>9</v>
      </c>
      <c r="I12078" t="s">
        <v>36</v>
      </c>
      <c r="J12078" t="s">
        <v>35</v>
      </c>
      <c r="K12078" t="s">
        <v>36</v>
      </c>
      <c r="L12078" t="s">
        <v>37</v>
      </c>
      <c r="N12078" t="s">
        <v>373</v>
      </c>
      <c r="O12078" t="s">
        <v>509</v>
      </c>
      <c r="P12078" t="s">
        <v>375</v>
      </c>
      <c r="Q12078" t="s">
        <v>271</v>
      </c>
      <c r="R12078" t="s">
        <v>85</v>
      </c>
      <c r="S12078" t="s">
        <v>44</v>
      </c>
      <c r="X12078">
        <v>0</v>
      </c>
      <c r="Y12078">
        <v>0</v>
      </c>
      <c r="Z12078" t="s">
        <v>304</v>
      </c>
      <c r="AA12078" t="s">
        <v>305</v>
      </c>
      <c r="AB12078" t="s">
        <v>376</v>
      </c>
      <c r="AC12078" t="s">
        <v>277</v>
      </c>
      <c r="AD12078" t="b">
        <v>0</v>
      </c>
    </row>
    <row r="12079" spans="2:30" hidden="1" x14ac:dyDescent="0.3">
      <c r="B12079">
        <v>52</v>
      </c>
      <c r="C12079" t="s">
        <v>30</v>
      </c>
      <c r="H12079" t="s">
        <v>9</v>
      </c>
      <c r="I12079" t="s">
        <v>36</v>
      </c>
      <c r="J12079" t="s">
        <v>35</v>
      </c>
      <c r="K12079" t="s">
        <v>36</v>
      </c>
      <c r="L12079" t="s">
        <v>37</v>
      </c>
      <c r="N12079" t="s">
        <v>373</v>
      </c>
      <c r="O12079" t="s">
        <v>509</v>
      </c>
      <c r="P12079" t="s">
        <v>375</v>
      </c>
      <c r="Q12079" t="s">
        <v>271</v>
      </c>
      <c r="R12079" t="s">
        <v>85</v>
      </c>
      <c r="S12079" t="s">
        <v>44</v>
      </c>
      <c r="X12079">
        <v>0</v>
      </c>
      <c r="Y12079">
        <v>0</v>
      </c>
      <c r="Z12079" t="s">
        <v>304</v>
      </c>
      <c r="AA12079" t="s">
        <v>305</v>
      </c>
      <c r="AB12079" t="s">
        <v>376</v>
      </c>
      <c r="AC12079" t="s">
        <v>277</v>
      </c>
      <c r="AD12079" t="b">
        <v>0</v>
      </c>
    </row>
    <row r="12080" spans="2:30" hidden="1" x14ac:dyDescent="0.3">
      <c r="B12080">
        <v>8</v>
      </c>
      <c r="C12080" t="s">
        <v>30</v>
      </c>
      <c r="H12080" t="s">
        <v>9</v>
      </c>
      <c r="I12080" t="s">
        <v>36</v>
      </c>
      <c r="J12080" t="s">
        <v>35</v>
      </c>
      <c r="K12080" t="s">
        <v>36</v>
      </c>
      <c r="L12080" t="s">
        <v>37</v>
      </c>
      <c r="N12080" t="s">
        <v>373</v>
      </c>
      <c r="O12080" t="s">
        <v>509</v>
      </c>
      <c r="P12080" t="s">
        <v>375</v>
      </c>
      <c r="Q12080" t="s">
        <v>271</v>
      </c>
      <c r="R12080" t="s">
        <v>85</v>
      </c>
      <c r="S12080" t="s">
        <v>44</v>
      </c>
      <c r="X12080">
        <v>0</v>
      </c>
      <c r="Y12080">
        <v>0</v>
      </c>
      <c r="Z12080" t="s">
        <v>304</v>
      </c>
      <c r="AA12080" t="s">
        <v>305</v>
      </c>
      <c r="AB12080" t="s">
        <v>376</v>
      </c>
      <c r="AC12080" t="s">
        <v>277</v>
      </c>
      <c r="AD12080" t="b">
        <v>0</v>
      </c>
    </row>
    <row r="12081" spans="2:30" hidden="1" x14ac:dyDescent="0.3">
      <c r="B12081">
        <v>116</v>
      </c>
      <c r="C12081" t="s">
        <v>30</v>
      </c>
      <c r="H12081" t="s">
        <v>9</v>
      </c>
      <c r="I12081" t="s">
        <v>36</v>
      </c>
      <c r="J12081" t="s">
        <v>35</v>
      </c>
      <c r="K12081" t="s">
        <v>36</v>
      </c>
      <c r="L12081" t="s">
        <v>37</v>
      </c>
      <c r="N12081" t="s">
        <v>373</v>
      </c>
      <c r="O12081" t="s">
        <v>509</v>
      </c>
      <c r="P12081" t="s">
        <v>375</v>
      </c>
      <c r="Q12081" t="s">
        <v>271</v>
      </c>
      <c r="R12081" t="s">
        <v>85</v>
      </c>
      <c r="S12081" t="s">
        <v>44</v>
      </c>
      <c r="X12081">
        <v>0</v>
      </c>
      <c r="Y12081">
        <v>0</v>
      </c>
      <c r="Z12081" t="s">
        <v>304</v>
      </c>
      <c r="AA12081" t="s">
        <v>305</v>
      </c>
      <c r="AB12081" t="s">
        <v>376</v>
      </c>
      <c r="AC12081" t="s">
        <v>277</v>
      </c>
      <c r="AD12081" t="b">
        <v>0</v>
      </c>
    </row>
    <row r="12082" spans="2:30" hidden="1" x14ac:dyDescent="0.3">
      <c r="B12082">
        <v>106</v>
      </c>
      <c r="C12082" t="s">
        <v>30</v>
      </c>
      <c r="H12082" t="s">
        <v>9</v>
      </c>
      <c r="I12082" t="s">
        <v>36</v>
      </c>
      <c r="J12082" t="s">
        <v>35</v>
      </c>
      <c r="K12082" t="s">
        <v>36</v>
      </c>
      <c r="L12082" t="s">
        <v>37</v>
      </c>
      <c r="N12082" t="s">
        <v>373</v>
      </c>
      <c r="O12082" t="s">
        <v>509</v>
      </c>
      <c r="P12082" t="s">
        <v>375</v>
      </c>
      <c r="Q12082" t="s">
        <v>271</v>
      </c>
      <c r="R12082" t="s">
        <v>85</v>
      </c>
      <c r="S12082" t="s">
        <v>44</v>
      </c>
      <c r="X12082">
        <v>0</v>
      </c>
      <c r="Y12082">
        <v>0</v>
      </c>
      <c r="Z12082" t="s">
        <v>304</v>
      </c>
      <c r="AA12082" t="s">
        <v>305</v>
      </c>
      <c r="AB12082" t="s">
        <v>376</v>
      </c>
      <c r="AC12082" t="s">
        <v>277</v>
      </c>
      <c r="AD12082" t="b">
        <v>0</v>
      </c>
    </row>
    <row r="12083" spans="2:30" hidden="1" x14ac:dyDescent="0.3">
      <c r="B12083">
        <v>104</v>
      </c>
      <c r="C12083" t="s">
        <v>30</v>
      </c>
      <c r="H12083" t="s">
        <v>9</v>
      </c>
      <c r="I12083" t="s">
        <v>36</v>
      </c>
      <c r="J12083" t="s">
        <v>35</v>
      </c>
      <c r="K12083" t="s">
        <v>36</v>
      </c>
      <c r="L12083" t="s">
        <v>37</v>
      </c>
      <c r="N12083" t="s">
        <v>373</v>
      </c>
      <c r="O12083" t="s">
        <v>509</v>
      </c>
      <c r="P12083" t="s">
        <v>375</v>
      </c>
      <c r="Q12083" t="s">
        <v>271</v>
      </c>
      <c r="R12083" t="s">
        <v>85</v>
      </c>
      <c r="S12083" t="s">
        <v>44</v>
      </c>
      <c r="X12083">
        <v>0</v>
      </c>
      <c r="Y12083">
        <v>0</v>
      </c>
      <c r="Z12083" t="s">
        <v>304</v>
      </c>
      <c r="AA12083" t="s">
        <v>305</v>
      </c>
      <c r="AB12083" t="s">
        <v>376</v>
      </c>
      <c r="AC12083" t="s">
        <v>277</v>
      </c>
      <c r="AD12083" t="b">
        <v>0</v>
      </c>
    </row>
    <row r="12084" spans="2:30" hidden="1" x14ac:dyDescent="0.3">
      <c r="B12084">
        <v>98</v>
      </c>
      <c r="C12084" t="s">
        <v>30</v>
      </c>
      <c r="H12084" t="s">
        <v>9</v>
      </c>
      <c r="I12084" t="s">
        <v>36</v>
      </c>
      <c r="J12084" t="s">
        <v>35</v>
      </c>
      <c r="K12084" t="s">
        <v>36</v>
      </c>
      <c r="L12084" t="s">
        <v>37</v>
      </c>
      <c r="N12084" t="s">
        <v>373</v>
      </c>
      <c r="O12084" t="s">
        <v>509</v>
      </c>
      <c r="P12084" t="s">
        <v>375</v>
      </c>
      <c r="Q12084" t="s">
        <v>271</v>
      </c>
      <c r="R12084" t="s">
        <v>85</v>
      </c>
      <c r="S12084" t="s">
        <v>44</v>
      </c>
      <c r="X12084">
        <v>0</v>
      </c>
      <c r="Y12084">
        <v>0</v>
      </c>
      <c r="Z12084" t="s">
        <v>304</v>
      </c>
      <c r="AA12084" t="s">
        <v>305</v>
      </c>
      <c r="AB12084" t="s">
        <v>376</v>
      </c>
      <c r="AC12084" t="s">
        <v>277</v>
      </c>
      <c r="AD12084" t="b">
        <v>0</v>
      </c>
    </row>
    <row r="12085" spans="2:30" hidden="1" x14ac:dyDescent="0.3">
      <c r="B12085">
        <v>55</v>
      </c>
      <c r="C12085" t="s">
        <v>30</v>
      </c>
      <c r="H12085" t="s">
        <v>9</v>
      </c>
      <c r="I12085" t="s">
        <v>36</v>
      </c>
      <c r="J12085" t="s">
        <v>35</v>
      </c>
      <c r="K12085" t="s">
        <v>36</v>
      </c>
      <c r="L12085" t="s">
        <v>37</v>
      </c>
      <c r="N12085" t="s">
        <v>373</v>
      </c>
      <c r="O12085" t="s">
        <v>509</v>
      </c>
      <c r="P12085" t="s">
        <v>375</v>
      </c>
      <c r="Q12085" t="s">
        <v>271</v>
      </c>
      <c r="R12085" t="s">
        <v>85</v>
      </c>
      <c r="S12085" t="s">
        <v>44</v>
      </c>
      <c r="X12085">
        <v>0</v>
      </c>
      <c r="Y12085">
        <v>0</v>
      </c>
      <c r="Z12085" t="s">
        <v>304</v>
      </c>
      <c r="AA12085" t="s">
        <v>305</v>
      </c>
      <c r="AB12085" t="s">
        <v>376</v>
      </c>
      <c r="AC12085" t="s">
        <v>277</v>
      </c>
      <c r="AD12085" t="b">
        <v>0</v>
      </c>
    </row>
    <row r="12086" spans="2:30" hidden="1" x14ac:dyDescent="0.3">
      <c r="B12086">
        <v>14</v>
      </c>
      <c r="C12086" t="s">
        <v>30</v>
      </c>
      <c r="H12086" t="s">
        <v>9</v>
      </c>
      <c r="I12086" t="s">
        <v>36</v>
      </c>
      <c r="J12086" t="s">
        <v>35</v>
      </c>
      <c r="K12086" t="s">
        <v>36</v>
      </c>
      <c r="L12086" t="s">
        <v>37</v>
      </c>
      <c r="N12086" t="s">
        <v>373</v>
      </c>
      <c r="O12086" t="s">
        <v>509</v>
      </c>
      <c r="P12086" t="s">
        <v>375</v>
      </c>
      <c r="Q12086" t="s">
        <v>271</v>
      </c>
      <c r="R12086" t="s">
        <v>85</v>
      </c>
      <c r="S12086" t="s">
        <v>44</v>
      </c>
      <c r="X12086">
        <v>0</v>
      </c>
      <c r="Y12086">
        <v>0</v>
      </c>
      <c r="Z12086" t="s">
        <v>304</v>
      </c>
      <c r="AA12086" t="s">
        <v>305</v>
      </c>
      <c r="AB12086" t="s">
        <v>376</v>
      </c>
      <c r="AC12086" t="s">
        <v>277</v>
      </c>
      <c r="AD12086" t="b">
        <v>0</v>
      </c>
    </row>
    <row r="12087" spans="2:30" hidden="1" x14ac:dyDescent="0.3">
      <c r="B12087">
        <v>3</v>
      </c>
      <c r="C12087" t="s">
        <v>30</v>
      </c>
      <c r="H12087" t="s">
        <v>9</v>
      </c>
      <c r="I12087" t="s">
        <v>36</v>
      </c>
      <c r="J12087" t="s">
        <v>35</v>
      </c>
      <c r="K12087" t="s">
        <v>36</v>
      </c>
      <c r="L12087" t="s">
        <v>37</v>
      </c>
      <c r="N12087" t="s">
        <v>373</v>
      </c>
      <c r="O12087" t="s">
        <v>509</v>
      </c>
      <c r="P12087" t="s">
        <v>375</v>
      </c>
      <c r="Q12087" t="s">
        <v>271</v>
      </c>
      <c r="R12087" t="s">
        <v>85</v>
      </c>
      <c r="S12087" t="s">
        <v>44</v>
      </c>
      <c r="X12087">
        <v>0</v>
      </c>
      <c r="Y12087">
        <v>0</v>
      </c>
      <c r="Z12087" t="s">
        <v>304</v>
      </c>
      <c r="AA12087" t="s">
        <v>305</v>
      </c>
      <c r="AB12087" t="s">
        <v>376</v>
      </c>
      <c r="AC12087" t="s">
        <v>277</v>
      </c>
      <c r="AD12087" t="b">
        <v>0</v>
      </c>
    </row>
    <row r="12088" spans="2:30" hidden="1" x14ac:dyDescent="0.3">
      <c r="B12088">
        <v>77</v>
      </c>
      <c r="C12088" t="s">
        <v>51</v>
      </c>
      <c r="H12088" t="s">
        <v>9</v>
      </c>
      <c r="I12088" t="s">
        <v>36</v>
      </c>
      <c r="J12088" t="s">
        <v>36</v>
      </c>
      <c r="K12088" t="s">
        <v>35</v>
      </c>
      <c r="L12088" t="s">
        <v>37</v>
      </c>
      <c r="N12088" t="s">
        <v>373</v>
      </c>
      <c r="O12088" t="s">
        <v>509</v>
      </c>
      <c r="P12088" t="s">
        <v>375</v>
      </c>
      <c r="Q12088" t="s">
        <v>271</v>
      </c>
      <c r="R12088" t="s">
        <v>85</v>
      </c>
      <c r="S12088" t="s">
        <v>44</v>
      </c>
      <c r="X12088">
        <v>1</v>
      </c>
      <c r="Y12088">
        <v>1</v>
      </c>
      <c r="Z12088" t="s">
        <v>304</v>
      </c>
      <c r="AA12088" t="s">
        <v>305</v>
      </c>
      <c r="AB12088" t="s">
        <v>376</v>
      </c>
      <c r="AC12088" t="s">
        <v>277</v>
      </c>
      <c r="AD12088" t="b">
        <v>0</v>
      </c>
    </row>
    <row r="12089" spans="2:30" hidden="1" x14ac:dyDescent="0.3">
      <c r="B12089">
        <v>73</v>
      </c>
      <c r="C12089" t="s">
        <v>51</v>
      </c>
      <c r="H12089" t="s">
        <v>9</v>
      </c>
      <c r="I12089" t="s">
        <v>36</v>
      </c>
      <c r="J12089" t="s">
        <v>36</v>
      </c>
      <c r="K12089" t="s">
        <v>35</v>
      </c>
      <c r="L12089" t="s">
        <v>37</v>
      </c>
      <c r="N12089" t="s">
        <v>373</v>
      </c>
      <c r="O12089" t="s">
        <v>509</v>
      </c>
      <c r="P12089" t="s">
        <v>375</v>
      </c>
      <c r="Q12089" t="s">
        <v>271</v>
      </c>
      <c r="R12089" t="s">
        <v>85</v>
      </c>
      <c r="S12089" t="s">
        <v>44</v>
      </c>
      <c r="X12089">
        <v>1</v>
      </c>
      <c r="Y12089">
        <v>1</v>
      </c>
      <c r="Z12089" t="s">
        <v>304</v>
      </c>
      <c r="AA12089" t="s">
        <v>305</v>
      </c>
      <c r="AB12089" t="s">
        <v>376</v>
      </c>
      <c r="AC12089" t="s">
        <v>277</v>
      </c>
      <c r="AD12089" t="b">
        <v>0</v>
      </c>
    </row>
    <row r="12090" spans="2:30" hidden="1" x14ac:dyDescent="0.3">
      <c r="B12090">
        <v>64</v>
      </c>
      <c r="C12090" t="s">
        <v>51</v>
      </c>
      <c r="H12090" t="s">
        <v>9</v>
      </c>
      <c r="I12090" t="s">
        <v>36</v>
      </c>
      <c r="J12090" t="s">
        <v>36</v>
      </c>
      <c r="K12090" t="s">
        <v>35</v>
      </c>
      <c r="L12090" t="s">
        <v>37</v>
      </c>
      <c r="N12090" t="s">
        <v>373</v>
      </c>
      <c r="O12090" t="s">
        <v>509</v>
      </c>
      <c r="P12090" t="s">
        <v>375</v>
      </c>
      <c r="Q12090" t="s">
        <v>271</v>
      </c>
      <c r="R12090" t="s">
        <v>85</v>
      </c>
      <c r="S12090" t="s">
        <v>44</v>
      </c>
      <c r="X12090">
        <v>1</v>
      </c>
      <c r="Y12090">
        <v>1</v>
      </c>
      <c r="Z12090" t="s">
        <v>304</v>
      </c>
      <c r="AA12090" t="s">
        <v>305</v>
      </c>
      <c r="AB12090" t="s">
        <v>376</v>
      </c>
      <c r="AC12090" t="s">
        <v>277</v>
      </c>
      <c r="AD12090" t="b">
        <v>0</v>
      </c>
    </row>
    <row r="12091" spans="2:30" hidden="1" x14ac:dyDescent="0.3">
      <c r="B12091">
        <v>56</v>
      </c>
      <c r="C12091" t="s">
        <v>51</v>
      </c>
      <c r="H12091" t="s">
        <v>9</v>
      </c>
      <c r="I12091" t="s">
        <v>36</v>
      </c>
      <c r="J12091" t="s">
        <v>36</v>
      </c>
      <c r="K12091" t="s">
        <v>35</v>
      </c>
      <c r="L12091" t="s">
        <v>37</v>
      </c>
      <c r="N12091" t="s">
        <v>373</v>
      </c>
      <c r="O12091" t="s">
        <v>509</v>
      </c>
      <c r="P12091" t="s">
        <v>375</v>
      </c>
      <c r="Q12091" t="s">
        <v>271</v>
      </c>
      <c r="R12091" t="s">
        <v>85</v>
      </c>
      <c r="S12091" t="s">
        <v>44</v>
      </c>
      <c r="X12091">
        <v>1</v>
      </c>
      <c r="Y12091">
        <v>1</v>
      </c>
      <c r="Z12091" t="s">
        <v>304</v>
      </c>
      <c r="AA12091" t="s">
        <v>305</v>
      </c>
      <c r="AB12091" t="s">
        <v>376</v>
      </c>
      <c r="AC12091" t="s">
        <v>277</v>
      </c>
      <c r="AD12091" t="b">
        <v>0</v>
      </c>
    </row>
    <row r="12092" spans="2:30" hidden="1" x14ac:dyDescent="0.3">
      <c r="B12092">
        <v>90</v>
      </c>
      <c r="C12092" t="s">
        <v>51</v>
      </c>
      <c r="H12092" t="s">
        <v>9</v>
      </c>
      <c r="I12092" t="s">
        <v>36</v>
      </c>
      <c r="J12092" t="s">
        <v>36</v>
      </c>
      <c r="K12092" t="s">
        <v>35</v>
      </c>
      <c r="L12092" t="s">
        <v>37</v>
      </c>
      <c r="N12092" t="s">
        <v>373</v>
      </c>
      <c r="O12092" t="s">
        <v>509</v>
      </c>
      <c r="P12092" t="s">
        <v>375</v>
      </c>
      <c r="Q12092" t="s">
        <v>271</v>
      </c>
      <c r="R12092" t="s">
        <v>85</v>
      </c>
      <c r="S12092" t="s">
        <v>44</v>
      </c>
      <c r="X12092">
        <v>1</v>
      </c>
      <c r="Y12092">
        <v>1</v>
      </c>
      <c r="Z12092" t="s">
        <v>304</v>
      </c>
      <c r="AA12092" t="s">
        <v>305</v>
      </c>
      <c r="AB12092" t="s">
        <v>376</v>
      </c>
      <c r="AC12092" t="s">
        <v>277</v>
      </c>
      <c r="AD12092" t="b">
        <v>0</v>
      </c>
    </row>
    <row r="12093" spans="2:30" hidden="1" x14ac:dyDescent="0.3">
      <c r="B12093">
        <v>58</v>
      </c>
      <c r="C12093" t="s">
        <v>51</v>
      </c>
      <c r="H12093" t="s">
        <v>9</v>
      </c>
      <c r="I12093" t="s">
        <v>36</v>
      </c>
      <c r="J12093" t="s">
        <v>36</v>
      </c>
      <c r="K12093" t="s">
        <v>35</v>
      </c>
      <c r="L12093" t="s">
        <v>37</v>
      </c>
      <c r="N12093" t="s">
        <v>373</v>
      </c>
      <c r="O12093" t="s">
        <v>509</v>
      </c>
      <c r="P12093" t="s">
        <v>375</v>
      </c>
      <c r="Q12093" t="s">
        <v>271</v>
      </c>
      <c r="R12093" t="s">
        <v>85</v>
      </c>
      <c r="S12093" t="s">
        <v>44</v>
      </c>
      <c r="X12093">
        <v>1</v>
      </c>
      <c r="Y12093">
        <v>1</v>
      </c>
      <c r="Z12093" t="s">
        <v>304</v>
      </c>
      <c r="AA12093" t="s">
        <v>305</v>
      </c>
      <c r="AB12093" t="s">
        <v>376</v>
      </c>
      <c r="AC12093" t="s">
        <v>277</v>
      </c>
      <c r="AD12093" t="b">
        <v>0</v>
      </c>
    </row>
    <row r="12094" spans="2:30" hidden="1" x14ac:dyDescent="0.3">
      <c r="B12094">
        <v>39</v>
      </c>
      <c r="C12094" t="s">
        <v>51</v>
      </c>
      <c r="H12094" t="s">
        <v>9</v>
      </c>
      <c r="I12094" t="s">
        <v>36</v>
      </c>
      <c r="J12094" t="s">
        <v>36</v>
      </c>
      <c r="K12094" t="s">
        <v>35</v>
      </c>
      <c r="L12094" t="s">
        <v>37</v>
      </c>
      <c r="N12094" t="s">
        <v>373</v>
      </c>
      <c r="O12094" t="s">
        <v>509</v>
      </c>
      <c r="P12094" t="s">
        <v>375</v>
      </c>
      <c r="Q12094" t="s">
        <v>271</v>
      </c>
      <c r="R12094" t="s">
        <v>85</v>
      </c>
      <c r="S12094" t="s">
        <v>44</v>
      </c>
      <c r="X12094">
        <v>1</v>
      </c>
      <c r="Y12094">
        <v>1</v>
      </c>
      <c r="Z12094" t="s">
        <v>304</v>
      </c>
      <c r="AA12094" t="s">
        <v>305</v>
      </c>
      <c r="AB12094" t="s">
        <v>376</v>
      </c>
      <c r="AC12094" t="s">
        <v>277</v>
      </c>
      <c r="AD12094" t="b">
        <v>0</v>
      </c>
    </row>
    <row r="12095" spans="2:30" hidden="1" x14ac:dyDescent="0.3">
      <c r="B12095">
        <v>37</v>
      </c>
      <c r="C12095" t="s">
        <v>51</v>
      </c>
      <c r="H12095" t="s">
        <v>9</v>
      </c>
      <c r="I12095" t="s">
        <v>36</v>
      </c>
      <c r="J12095" t="s">
        <v>36</v>
      </c>
      <c r="K12095" t="s">
        <v>35</v>
      </c>
      <c r="L12095" t="s">
        <v>37</v>
      </c>
      <c r="N12095" t="s">
        <v>373</v>
      </c>
      <c r="O12095" t="s">
        <v>509</v>
      </c>
      <c r="P12095" t="s">
        <v>375</v>
      </c>
      <c r="Q12095" t="s">
        <v>271</v>
      </c>
      <c r="R12095" t="s">
        <v>85</v>
      </c>
      <c r="S12095" t="s">
        <v>44</v>
      </c>
      <c r="X12095">
        <v>1</v>
      </c>
      <c r="Y12095">
        <v>1</v>
      </c>
      <c r="Z12095" t="s">
        <v>304</v>
      </c>
      <c r="AA12095" t="s">
        <v>305</v>
      </c>
      <c r="AB12095" t="s">
        <v>376</v>
      </c>
      <c r="AC12095" t="s">
        <v>277</v>
      </c>
      <c r="AD12095" t="b">
        <v>0</v>
      </c>
    </row>
    <row r="12096" spans="2:30" hidden="1" x14ac:dyDescent="0.3">
      <c r="B12096">
        <v>15</v>
      </c>
      <c r="C12096" t="s">
        <v>51</v>
      </c>
      <c r="H12096" t="s">
        <v>9</v>
      </c>
      <c r="I12096" t="s">
        <v>36</v>
      </c>
      <c r="J12096" t="s">
        <v>36</v>
      </c>
      <c r="K12096" t="s">
        <v>35</v>
      </c>
      <c r="L12096" t="s">
        <v>37</v>
      </c>
      <c r="N12096" t="s">
        <v>373</v>
      </c>
      <c r="O12096" t="s">
        <v>509</v>
      </c>
      <c r="P12096" t="s">
        <v>375</v>
      </c>
      <c r="Q12096" t="s">
        <v>271</v>
      </c>
      <c r="R12096" t="s">
        <v>85</v>
      </c>
      <c r="S12096" t="s">
        <v>44</v>
      </c>
      <c r="X12096">
        <v>1</v>
      </c>
      <c r="Y12096">
        <v>1</v>
      </c>
      <c r="Z12096" t="s">
        <v>304</v>
      </c>
      <c r="AA12096" t="s">
        <v>305</v>
      </c>
      <c r="AB12096" t="s">
        <v>376</v>
      </c>
      <c r="AC12096" t="s">
        <v>277</v>
      </c>
      <c r="AD12096" t="b">
        <v>0</v>
      </c>
    </row>
    <row r="12097" spans="2:30" hidden="1" x14ac:dyDescent="0.3">
      <c r="B12097">
        <v>10</v>
      </c>
      <c r="C12097" t="s">
        <v>51</v>
      </c>
      <c r="H12097" t="s">
        <v>9</v>
      </c>
      <c r="I12097" t="s">
        <v>36</v>
      </c>
      <c r="J12097" t="s">
        <v>36</v>
      </c>
      <c r="K12097" t="s">
        <v>35</v>
      </c>
      <c r="L12097" t="s">
        <v>37</v>
      </c>
      <c r="N12097" t="s">
        <v>373</v>
      </c>
      <c r="O12097" t="s">
        <v>509</v>
      </c>
      <c r="P12097" t="s">
        <v>375</v>
      </c>
      <c r="Q12097" t="s">
        <v>271</v>
      </c>
      <c r="R12097" t="s">
        <v>85</v>
      </c>
      <c r="S12097" t="s">
        <v>44</v>
      </c>
      <c r="X12097">
        <v>1</v>
      </c>
      <c r="Y12097">
        <v>1</v>
      </c>
      <c r="Z12097" t="s">
        <v>304</v>
      </c>
      <c r="AA12097" t="s">
        <v>305</v>
      </c>
      <c r="AB12097" t="s">
        <v>376</v>
      </c>
      <c r="AC12097" t="s">
        <v>277</v>
      </c>
      <c r="AD12097" t="b">
        <v>0</v>
      </c>
    </row>
    <row r="12098" spans="2:30" hidden="1" x14ac:dyDescent="0.3">
      <c r="B12098">
        <v>88</v>
      </c>
      <c r="C12098" t="s">
        <v>55</v>
      </c>
      <c r="H12098" t="s">
        <v>9</v>
      </c>
      <c r="I12098" t="s">
        <v>36</v>
      </c>
      <c r="J12098" t="s">
        <v>36</v>
      </c>
      <c r="K12098" t="s">
        <v>34</v>
      </c>
      <c r="L12098" t="s">
        <v>37</v>
      </c>
      <c r="N12098" t="s">
        <v>373</v>
      </c>
      <c r="O12098" t="s">
        <v>509</v>
      </c>
      <c r="P12098" t="s">
        <v>375</v>
      </c>
      <c r="Q12098" t="s">
        <v>271</v>
      </c>
      <c r="R12098" t="s">
        <v>85</v>
      </c>
      <c r="S12098" t="s">
        <v>44</v>
      </c>
      <c r="X12098">
        <v>1</v>
      </c>
      <c r="Y12098">
        <v>1</v>
      </c>
      <c r="Z12098" t="s">
        <v>304</v>
      </c>
      <c r="AA12098" t="s">
        <v>305</v>
      </c>
      <c r="AB12098" t="s">
        <v>376</v>
      </c>
      <c r="AC12098" t="s">
        <v>277</v>
      </c>
      <c r="AD12098" t="b">
        <v>0</v>
      </c>
    </row>
    <row r="12099" spans="2:30" hidden="1" x14ac:dyDescent="0.3">
      <c r="B12099">
        <v>105</v>
      </c>
      <c r="C12099" t="s">
        <v>55</v>
      </c>
      <c r="H12099" t="s">
        <v>9</v>
      </c>
      <c r="I12099" t="s">
        <v>36</v>
      </c>
      <c r="J12099" t="s">
        <v>36</v>
      </c>
      <c r="K12099" t="s">
        <v>34</v>
      </c>
      <c r="L12099" t="s">
        <v>37</v>
      </c>
      <c r="N12099" t="s">
        <v>373</v>
      </c>
      <c r="O12099" t="s">
        <v>509</v>
      </c>
      <c r="P12099" t="s">
        <v>375</v>
      </c>
      <c r="Q12099" t="s">
        <v>271</v>
      </c>
      <c r="R12099" t="s">
        <v>85</v>
      </c>
      <c r="S12099" t="s">
        <v>44</v>
      </c>
      <c r="X12099">
        <v>1</v>
      </c>
      <c r="Y12099">
        <v>1</v>
      </c>
      <c r="Z12099" t="s">
        <v>304</v>
      </c>
      <c r="AA12099" t="s">
        <v>305</v>
      </c>
      <c r="AB12099" t="s">
        <v>376</v>
      </c>
      <c r="AC12099" t="s">
        <v>277</v>
      </c>
      <c r="AD12099" t="b">
        <v>0</v>
      </c>
    </row>
    <row r="12100" spans="2:30" hidden="1" x14ac:dyDescent="0.3">
      <c r="B12100">
        <v>103</v>
      </c>
      <c r="C12100" t="s">
        <v>55</v>
      </c>
      <c r="H12100" t="s">
        <v>9</v>
      </c>
      <c r="I12100" t="s">
        <v>36</v>
      </c>
      <c r="J12100" t="s">
        <v>36</v>
      </c>
      <c r="K12100" t="s">
        <v>34</v>
      </c>
      <c r="L12100" t="s">
        <v>37</v>
      </c>
      <c r="N12100" t="s">
        <v>373</v>
      </c>
      <c r="O12100" t="s">
        <v>509</v>
      </c>
      <c r="P12100" t="s">
        <v>375</v>
      </c>
      <c r="Q12100" t="s">
        <v>271</v>
      </c>
      <c r="R12100" t="s">
        <v>85</v>
      </c>
      <c r="S12100" t="s">
        <v>44</v>
      </c>
      <c r="X12100">
        <v>1</v>
      </c>
      <c r="Y12100">
        <v>1</v>
      </c>
      <c r="Z12100" t="s">
        <v>304</v>
      </c>
      <c r="AA12100" t="s">
        <v>305</v>
      </c>
      <c r="AB12100" t="s">
        <v>376</v>
      </c>
      <c r="AC12100" t="s">
        <v>277</v>
      </c>
      <c r="AD12100" t="b">
        <v>0</v>
      </c>
    </row>
    <row r="12101" spans="2:30" hidden="1" x14ac:dyDescent="0.3">
      <c r="B12101">
        <v>62</v>
      </c>
      <c r="C12101" t="s">
        <v>55</v>
      </c>
      <c r="H12101" t="s">
        <v>9</v>
      </c>
      <c r="I12101" t="s">
        <v>36</v>
      </c>
      <c r="J12101" t="s">
        <v>36</v>
      </c>
      <c r="K12101" t="s">
        <v>34</v>
      </c>
      <c r="L12101" t="s">
        <v>37</v>
      </c>
      <c r="N12101" t="s">
        <v>373</v>
      </c>
      <c r="O12101" t="s">
        <v>509</v>
      </c>
      <c r="P12101" t="s">
        <v>375</v>
      </c>
      <c r="Q12101" t="s">
        <v>271</v>
      </c>
      <c r="R12101" t="s">
        <v>85</v>
      </c>
      <c r="S12101" t="s">
        <v>44</v>
      </c>
      <c r="X12101">
        <v>1</v>
      </c>
      <c r="Y12101">
        <v>1</v>
      </c>
      <c r="Z12101" t="s">
        <v>304</v>
      </c>
      <c r="AA12101" t="s">
        <v>305</v>
      </c>
      <c r="AB12101" t="s">
        <v>376</v>
      </c>
      <c r="AC12101" t="s">
        <v>277</v>
      </c>
      <c r="AD12101" t="b">
        <v>0</v>
      </c>
    </row>
    <row r="12102" spans="2:30" hidden="1" x14ac:dyDescent="0.3">
      <c r="B12102">
        <v>93</v>
      </c>
      <c r="C12102" t="s">
        <v>55</v>
      </c>
      <c r="H12102" t="s">
        <v>9</v>
      </c>
      <c r="I12102" t="s">
        <v>36</v>
      </c>
      <c r="J12102" t="s">
        <v>36</v>
      </c>
      <c r="K12102" t="s">
        <v>34</v>
      </c>
      <c r="L12102" t="s">
        <v>37</v>
      </c>
      <c r="N12102" t="s">
        <v>373</v>
      </c>
      <c r="O12102" t="s">
        <v>509</v>
      </c>
      <c r="P12102" t="s">
        <v>375</v>
      </c>
      <c r="Q12102" t="s">
        <v>271</v>
      </c>
      <c r="R12102" t="s">
        <v>85</v>
      </c>
      <c r="S12102" t="s">
        <v>44</v>
      </c>
      <c r="X12102">
        <v>1</v>
      </c>
      <c r="Y12102">
        <v>1</v>
      </c>
      <c r="Z12102" t="s">
        <v>304</v>
      </c>
      <c r="AA12102" t="s">
        <v>305</v>
      </c>
      <c r="AB12102" t="s">
        <v>376</v>
      </c>
      <c r="AC12102" t="s">
        <v>277</v>
      </c>
      <c r="AD12102" t="b">
        <v>0</v>
      </c>
    </row>
    <row r="12103" spans="2:30" hidden="1" x14ac:dyDescent="0.3">
      <c r="B12103">
        <v>16</v>
      </c>
      <c r="C12103" t="s">
        <v>55</v>
      </c>
      <c r="H12103" t="s">
        <v>9</v>
      </c>
      <c r="I12103" t="s">
        <v>36</v>
      </c>
      <c r="J12103" t="s">
        <v>36</v>
      </c>
      <c r="K12103" t="s">
        <v>34</v>
      </c>
      <c r="L12103" t="s">
        <v>37</v>
      </c>
      <c r="N12103" t="s">
        <v>373</v>
      </c>
      <c r="O12103" t="s">
        <v>509</v>
      </c>
      <c r="P12103" t="s">
        <v>375</v>
      </c>
      <c r="Q12103" t="s">
        <v>271</v>
      </c>
      <c r="R12103" t="s">
        <v>85</v>
      </c>
      <c r="S12103" t="s">
        <v>44</v>
      </c>
      <c r="X12103">
        <v>1</v>
      </c>
      <c r="Y12103">
        <v>1</v>
      </c>
      <c r="Z12103" t="s">
        <v>304</v>
      </c>
      <c r="AA12103" t="s">
        <v>305</v>
      </c>
      <c r="AB12103" t="s">
        <v>376</v>
      </c>
      <c r="AC12103" t="s">
        <v>277</v>
      </c>
      <c r="AD12103" t="b">
        <v>0</v>
      </c>
    </row>
    <row r="12104" spans="2:30" hidden="1" x14ac:dyDescent="0.3">
      <c r="B12104">
        <v>13</v>
      </c>
      <c r="C12104" t="s">
        <v>55</v>
      </c>
      <c r="H12104" t="s">
        <v>9</v>
      </c>
      <c r="I12104" t="s">
        <v>36</v>
      </c>
      <c r="J12104" t="s">
        <v>36</v>
      </c>
      <c r="K12104" t="s">
        <v>34</v>
      </c>
      <c r="L12104" t="s">
        <v>37</v>
      </c>
      <c r="N12104" t="s">
        <v>373</v>
      </c>
      <c r="O12104" t="s">
        <v>509</v>
      </c>
      <c r="P12104" t="s">
        <v>375</v>
      </c>
      <c r="Q12104" t="s">
        <v>271</v>
      </c>
      <c r="R12104" t="s">
        <v>85</v>
      </c>
      <c r="S12104" t="s">
        <v>44</v>
      </c>
      <c r="X12104">
        <v>1</v>
      </c>
      <c r="Y12104">
        <v>1</v>
      </c>
      <c r="Z12104" t="s">
        <v>304</v>
      </c>
      <c r="AA12104" t="s">
        <v>305</v>
      </c>
      <c r="AB12104" t="s">
        <v>376</v>
      </c>
      <c r="AC12104" t="s">
        <v>277</v>
      </c>
      <c r="AD12104" t="b">
        <v>0</v>
      </c>
    </row>
    <row r="12105" spans="2:30" hidden="1" x14ac:dyDescent="0.3">
      <c r="B12105">
        <v>1</v>
      </c>
      <c r="C12105" t="s">
        <v>55</v>
      </c>
      <c r="H12105" t="s">
        <v>9</v>
      </c>
      <c r="I12105" t="s">
        <v>36</v>
      </c>
      <c r="J12105" t="s">
        <v>36</v>
      </c>
      <c r="K12105" t="s">
        <v>34</v>
      </c>
      <c r="L12105" t="s">
        <v>37</v>
      </c>
      <c r="N12105" t="s">
        <v>373</v>
      </c>
      <c r="O12105" t="s">
        <v>509</v>
      </c>
      <c r="P12105" t="s">
        <v>375</v>
      </c>
      <c r="Q12105" t="s">
        <v>271</v>
      </c>
      <c r="R12105" t="s">
        <v>85</v>
      </c>
      <c r="S12105" t="s">
        <v>44</v>
      </c>
      <c r="X12105">
        <v>1</v>
      </c>
      <c r="Y12105">
        <v>1</v>
      </c>
      <c r="Z12105" t="s">
        <v>304</v>
      </c>
      <c r="AA12105" t="s">
        <v>305</v>
      </c>
      <c r="AB12105" t="s">
        <v>376</v>
      </c>
      <c r="AC12105" t="s">
        <v>277</v>
      </c>
      <c r="AD12105" t="b">
        <v>0</v>
      </c>
    </row>
    <row r="12106" spans="2:30" hidden="1" x14ac:dyDescent="0.3">
      <c r="B12106">
        <v>114</v>
      </c>
      <c r="C12106" t="s">
        <v>55</v>
      </c>
      <c r="H12106" t="s">
        <v>9</v>
      </c>
      <c r="I12106" t="s">
        <v>36</v>
      </c>
      <c r="J12106" t="s">
        <v>36</v>
      </c>
      <c r="K12106" t="s">
        <v>34</v>
      </c>
      <c r="L12106" t="s">
        <v>37</v>
      </c>
      <c r="N12106" t="s">
        <v>373</v>
      </c>
      <c r="O12106" t="s">
        <v>509</v>
      </c>
      <c r="P12106" t="s">
        <v>375</v>
      </c>
      <c r="Q12106" t="s">
        <v>271</v>
      </c>
      <c r="R12106" t="s">
        <v>85</v>
      </c>
      <c r="S12106" t="s">
        <v>44</v>
      </c>
      <c r="X12106">
        <v>1</v>
      </c>
      <c r="Y12106">
        <v>1</v>
      </c>
      <c r="Z12106" t="s">
        <v>304</v>
      </c>
      <c r="AA12106" t="s">
        <v>305</v>
      </c>
      <c r="AB12106" t="s">
        <v>376</v>
      </c>
      <c r="AC12106" t="s">
        <v>277</v>
      </c>
      <c r="AD12106" t="b">
        <v>0</v>
      </c>
    </row>
    <row r="12107" spans="2:30" hidden="1" x14ac:dyDescent="0.3">
      <c r="B12107">
        <v>82</v>
      </c>
      <c r="C12107" t="s">
        <v>55</v>
      </c>
      <c r="H12107" t="s">
        <v>9</v>
      </c>
      <c r="I12107" t="s">
        <v>36</v>
      </c>
      <c r="J12107" t="s">
        <v>36</v>
      </c>
      <c r="K12107" t="s">
        <v>34</v>
      </c>
      <c r="L12107" t="s">
        <v>37</v>
      </c>
      <c r="N12107" t="s">
        <v>373</v>
      </c>
      <c r="O12107" t="s">
        <v>509</v>
      </c>
      <c r="P12107" t="s">
        <v>375</v>
      </c>
      <c r="Q12107" t="s">
        <v>271</v>
      </c>
      <c r="R12107" t="s">
        <v>85</v>
      </c>
      <c r="S12107" t="s">
        <v>44</v>
      </c>
      <c r="X12107">
        <v>1</v>
      </c>
      <c r="Y12107">
        <v>1</v>
      </c>
      <c r="Z12107" t="s">
        <v>304</v>
      </c>
      <c r="AA12107" t="s">
        <v>305</v>
      </c>
      <c r="AB12107" t="s">
        <v>376</v>
      </c>
      <c r="AC12107" t="s">
        <v>277</v>
      </c>
      <c r="AD12107" t="b">
        <v>0</v>
      </c>
    </row>
    <row r="12108" spans="2:30" hidden="1" x14ac:dyDescent="0.3">
      <c r="B12108">
        <v>101</v>
      </c>
      <c r="C12108" t="s">
        <v>55</v>
      </c>
      <c r="H12108" t="s">
        <v>9</v>
      </c>
      <c r="I12108" t="s">
        <v>36</v>
      </c>
      <c r="J12108" t="s">
        <v>36</v>
      </c>
      <c r="K12108" t="s">
        <v>34</v>
      </c>
      <c r="L12108" t="s">
        <v>37</v>
      </c>
      <c r="N12108" t="s">
        <v>373</v>
      </c>
      <c r="O12108" t="s">
        <v>509</v>
      </c>
      <c r="P12108" t="s">
        <v>375</v>
      </c>
      <c r="Q12108" t="s">
        <v>271</v>
      </c>
      <c r="R12108" t="s">
        <v>85</v>
      </c>
      <c r="S12108" t="s">
        <v>44</v>
      </c>
      <c r="X12108">
        <v>1</v>
      </c>
      <c r="Y12108">
        <v>1</v>
      </c>
      <c r="Z12108" t="s">
        <v>304</v>
      </c>
      <c r="AA12108" t="s">
        <v>305</v>
      </c>
      <c r="AB12108" t="s">
        <v>376</v>
      </c>
      <c r="AC12108" t="s">
        <v>277</v>
      </c>
      <c r="AD12108" t="b">
        <v>0</v>
      </c>
    </row>
    <row r="12109" spans="2:30" hidden="1" x14ac:dyDescent="0.3">
      <c r="B12109">
        <v>63</v>
      </c>
      <c r="C12109" t="s">
        <v>55</v>
      </c>
      <c r="H12109" t="s">
        <v>9</v>
      </c>
      <c r="I12109" t="s">
        <v>36</v>
      </c>
      <c r="J12109" t="s">
        <v>36</v>
      </c>
      <c r="K12109" t="s">
        <v>34</v>
      </c>
      <c r="L12109" t="s">
        <v>37</v>
      </c>
      <c r="N12109" t="s">
        <v>373</v>
      </c>
      <c r="O12109" t="s">
        <v>509</v>
      </c>
      <c r="P12109" t="s">
        <v>375</v>
      </c>
      <c r="Q12109" t="s">
        <v>271</v>
      </c>
      <c r="R12109" t="s">
        <v>85</v>
      </c>
      <c r="S12109" t="s">
        <v>44</v>
      </c>
      <c r="X12109">
        <v>1</v>
      </c>
      <c r="Y12109">
        <v>1</v>
      </c>
      <c r="Z12109" t="s">
        <v>304</v>
      </c>
      <c r="AA12109" t="s">
        <v>305</v>
      </c>
      <c r="AB12109" t="s">
        <v>376</v>
      </c>
      <c r="AC12109" t="s">
        <v>277</v>
      </c>
      <c r="AD12109" t="b">
        <v>0</v>
      </c>
    </row>
    <row r="12110" spans="2:30" hidden="1" x14ac:dyDescent="0.3">
      <c r="B12110">
        <v>59</v>
      </c>
      <c r="C12110" t="s">
        <v>55</v>
      </c>
      <c r="H12110" t="s">
        <v>9</v>
      </c>
      <c r="I12110" t="s">
        <v>36</v>
      </c>
      <c r="J12110" t="s">
        <v>36</v>
      </c>
      <c r="K12110" t="s">
        <v>34</v>
      </c>
      <c r="L12110" t="s">
        <v>37</v>
      </c>
      <c r="N12110" t="s">
        <v>373</v>
      </c>
      <c r="O12110" t="s">
        <v>509</v>
      </c>
      <c r="P12110" t="s">
        <v>375</v>
      </c>
      <c r="Q12110" t="s">
        <v>271</v>
      </c>
      <c r="R12110" t="s">
        <v>85</v>
      </c>
      <c r="S12110" t="s">
        <v>44</v>
      </c>
      <c r="X12110">
        <v>1</v>
      </c>
      <c r="Y12110">
        <v>1</v>
      </c>
      <c r="Z12110" t="s">
        <v>304</v>
      </c>
      <c r="AA12110" t="s">
        <v>305</v>
      </c>
      <c r="AB12110" t="s">
        <v>376</v>
      </c>
      <c r="AC12110" t="s">
        <v>277</v>
      </c>
      <c r="AD12110" t="b">
        <v>0</v>
      </c>
    </row>
    <row r="12111" spans="2:30" hidden="1" x14ac:dyDescent="0.3">
      <c r="B12111">
        <v>43</v>
      </c>
      <c r="C12111" t="s">
        <v>55</v>
      </c>
      <c r="H12111" t="s">
        <v>9</v>
      </c>
      <c r="I12111" t="s">
        <v>36</v>
      </c>
      <c r="J12111" t="s">
        <v>36</v>
      </c>
      <c r="K12111" t="s">
        <v>34</v>
      </c>
      <c r="L12111" t="s">
        <v>37</v>
      </c>
      <c r="N12111" t="s">
        <v>373</v>
      </c>
      <c r="O12111" t="s">
        <v>509</v>
      </c>
      <c r="P12111" t="s">
        <v>375</v>
      </c>
      <c r="Q12111" t="s">
        <v>271</v>
      </c>
      <c r="R12111" t="s">
        <v>85</v>
      </c>
      <c r="S12111" t="s">
        <v>44</v>
      </c>
      <c r="X12111">
        <v>1</v>
      </c>
      <c r="Y12111">
        <v>1</v>
      </c>
      <c r="Z12111" t="s">
        <v>304</v>
      </c>
      <c r="AA12111" t="s">
        <v>305</v>
      </c>
      <c r="AB12111" t="s">
        <v>376</v>
      </c>
      <c r="AC12111" t="s">
        <v>277</v>
      </c>
      <c r="AD12111" t="b">
        <v>0</v>
      </c>
    </row>
    <row r="12112" spans="2:30" hidden="1" x14ac:dyDescent="0.3">
      <c r="B12112">
        <v>89</v>
      </c>
      <c r="C12112" t="s">
        <v>55</v>
      </c>
      <c r="H12112" t="s">
        <v>9</v>
      </c>
      <c r="I12112" t="s">
        <v>36</v>
      </c>
      <c r="J12112" t="s">
        <v>36</v>
      </c>
      <c r="K12112" t="s">
        <v>34</v>
      </c>
      <c r="L12112" t="s">
        <v>37</v>
      </c>
      <c r="N12112" t="s">
        <v>373</v>
      </c>
      <c r="O12112" t="s">
        <v>509</v>
      </c>
      <c r="P12112" t="s">
        <v>375</v>
      </c>
      <c r="Q12112" t="s">
        <v>271</v>
      </c>
      <c r="R12112" t="s">
        <v>85</v>
      </c>
      <c r="S12112" t="s">
        <v>44</v>
      </c>
      <c r="X12112">
        <v>1</v>
      </c>
      <c r="Y12112">
        <v>1</v>
      </c>
      <c r="Z12112" t="s">
        <v>304</v>
      </c>
      <c r="AA12112" t="s">
        <v>305</v>
      </c>
      <c r="AB12112" t="s">
        <v>376</v>
      </c>
      <c r="AC12112" t="s">
        <v>277</v>
      </c>
      <c r="AD12112" t="b">
        <v>0</v>
      </c>
    </row>
    <row r="12113" spans="2:30" hidden="1" x14ac:dyDescent="0.3">
      <c r="B12113">
        <v>6</v>
      </c>
      <c r="C12113" t="s">
        <v>55</v>
      </c>
      <c r="H12113" t="s">
        <v>9</v>
      </c>
      <c r="I12113" t="s">
        <v>36</v>
      </c>
      <c r="J12113" t="s">
        <v>36</v>
      </c>
      <c r="K12113" t="s">
        <v>34</v>
      </c>
      <c r="L12113" t="s">
        <v>37</v>
      </c>
      <c r="N12113" t="s">
        <v>373</v>
      </c>
      <c r="O12113" t="s">
        <v>509</v>
      </c>
      <c r="P12113" t="s">
        <v>375</v>
      </c>
      <c r="Q12113" t="s">
        <v>271</v>
      </c>
      <c r="R12113" t="s">
        <v>85</v>
      </c>
      <c r="S12113" t="s">
        <v>44</v>
      </c>
      <c r="X12113">
        <v>1</v>
      </c>
      <c r="Y12113">
        <v>1</v>
      </c>
      <c r="Z12113" t="s">
        <v>304</v>
      </c>
      <c r="AA12113" t="s">
        <v>305</v>
      </c>
      <c r="AB12113" t="s">
        <v>376</v>
      </c>
      <c r="AC12113" t="s">
        <v>277</v>
      </c>
      <c r="AD12113" t="b">
        <v>0</v>
      </c>
    </row>
    <row r="12114" spans="2:30" hidden="1" x14ac:dyDescent="0.3">
      <c r="B12114">
        <v>115</v>
      </c>
      <c r="C12114" t="s">
        <v>59</v>
      </c>
      <c r="H12114" t="s">
        <v>9</v>
      </c>
      <c r="I12114" t="s">
        <v>36</v>
      </c>
      <c r="J12114" t="s">
        <v>34</v>
      </c>
      <c r="K12114" t="s">
        <v>36</v>
      </c>
      <c r="L12114" t="s">
        <v>37</v>
      </c>
      <c r="N12114" t="s">
        <v>373</v>
      </c>
      <c r="O12114" t="s">
        <v>509</v>
      </c>
      <c r="P12114" t="s">
        <v>375</v>
      </c>
      <c r="Q12114" t="s">
        <v>271</v>
      </c>
      <c r="R12114" t="s">
        <v>85</v>
      </c>
      <c r="S12114" t="s">
        <v>44</v>
      </c>
      <c r="X12114">
        <v>0</v>
      </c>
      <c r="Y12114">
        <v>0</v>
      </c>
      <c r="Z12114" t="s">
        <v>304</v>
      </c>
      <c r="AA12114" t="s">
        <v>305</v>
      </c>
      <c r="AB12114" t="s">
        <v>376</v>
      </c>
      <c r="AC12114" t="s">
        <v>277</v>
      </c>
      <c r="AD12114" t="b">
        <v>0</v>
      </c>
    </row>
    <row r="12115" spans="2:30" hidden="1" x14ac:dyDescent="0.3">
      <c r="B12115">
        <v>111</v>
      </c>
      <c r="C12115" t="s">
        <v>59</v>
      </c>
      <c r="H12115" t="s">
        <v>9</v>
      </c>
      <c r="I12115" t="s">
        <v>36</v>
      </c>
      <c r="J12115" t="s">
        <v>34</v>
      </c>
      <c r="K12115" t="s">
        <v>36</v>
      </c>
      <c r="L12115" t="s">
        <v>37</v>
      </c>
      <c r="N12115" t="s">
        <v>373</v>
      </c>
      <c r="O12115" t="s">
        <v>509</v>
      </c>
      <c r="P12115" t="s">
        <v>375</v>
      </c>
      <c r="Q12115" t="s">
        <v>271</v>
      </c>
      <c r="R12115" t="s">
        <v>85</v>
      </c>
      <c r="S12115" t="s">
        <v>44</v>
      </c>
      <c r="X12115">
        <v>0</v>
      </c>
      <c r="Y12115">
        <v>0</v>
      </c>
      <c r="Z12115" t="s">
        <v>304</v>
      </c>
      <c r="AA12115" t="s">
        <v>305</v>
      </c>
      <c r="AB12115" t="s">
        <v>376</v>
      </c>
      <c r="AC12115" t="s">
        <v>277</v>
      </c>
      <c r="AD12115" t="b">
        <v>0</v>
      </c>
    </row>
    <row r="12116" spans="2:30" hidden="1" x14ac:dyDescent="0.3">
      <c r="B12116">
        <v>76</v>
      </c>
      <c r="C12116" t="s">
        <v>59</v>
      </c>
      <c r="H12116" t="s">
        <v>9</v>
      </c>
      <c r="I12116" t="s">
        <v>36</v>
      </c>
      <c r="J12116" t="s">
        <v>34</v>
      </c>
      <c r="K12116" t="s">
        <v>36</v>
      </c>
      <c r="L12116" t="s">
        <v>37</v>
      </c>
      <c r="N12116" t="s">
        <v>373</v>
      </c>
      <c r="O12116" t="s">
        <v>509</v>
      </c>
      <c r="P12116" t="s">
        <v>375</v>
      </c>
      <c r="Q12116" t="s">
        <v>271</v>
      </c>
      <c r="R12116" t="s">
        <v>85</v>
      </c>
      <c r="S12116" t="s">
        <v>44</v>
      </c>
      <c r="X12116">
        <v>0</v>
      </c>
      <c r="Y12116">
        <v>0</v>
      </c>
      <c r="Z12116" t="s">
        <v>304</v>
      </c>
      <c r="AA12116" t="s">
        <v>305</v>
      </c>
      <c r="AB12116" t="s">
        <v>376</v>
      </c>
      <c r="AC12116" t="s">
        <v>277</v>
      </c>
      <c r="AD12116" t="b">
        <v>0</v>
      </c>
    </row>
    <row r="12117" spans="2:30" hidden="1" x14ac:dyDescent="0.3">
      <c r="B12117">
        <v>67</v>
      </c>
      <c r="C12117" t="s">
        <v>59</v>
      </c>
      <c r="H12117" t="s">
        <v>9</v>
      </c>
      <c r="I12117" t="s">
        <v>36</v>
      </c>
      <c r="J12117" t="s">
        <v>34</v>
      </c>
      <c r="K12117" t="s">
        <v>36</v>
      </c>
      <c r="L12117" t="s">
        <v>37</v>
      </c>
      <c r="N12117" t="s">
        <v>373</v>
      </c>
      <c r="O12117" t="s">
        <v>509</v>
      </c>
      <c r="P12117" t="s">
        <v>375</v>
      </c>
      <c r="Q12117" t="s">
        <v>271</v>
      </c>
      <c r="R12117" t="s">
        <v>85</v>
      </c>
      <c r="S12117" t="s">
        <v>44</v>
      </c>
      <c r="X12117">
        <v>0</v>
      </c>
      <c r="Y12117">
        <v>0</v>
      </c>
      <c r="Z12117" t="s">
        <v>304</v>
      </c>
      <c r="AA12117" t="s">
        <v>305</v>
      </c>
      <c r="AB12117" t="s">
        <v>376</v>
      </c>
      <c r="AC12117" t="s">
        <v>277</v>
      </c>
      <c r="AD12117" t="b">
        <v>0</v>
      </c>
    </row>
    <row r="12118" spans="2:30" hidden="1" x14ac:dyDescent="0.3">
      <c r="B12118">
        <v>66</v>
      </c>
      <c r="C12118" t="s">
        <v>59</v>
      </c>
      <c r="H12118" t="s">
        <v>9</v>
      </c>
      <c r="I12118" t="s">
        <v>36</v>
      </c>
      <c r="J12118" t="s">
        <v>34</v>
      </c>
      <c r="K12118" t="s">
        <v>36</v>
      </c>
      <c r="L12118" t="s">
        <v>37</v>
      </c>
      <c r="N12118" t="s">
        <v>373</v>
      </c>
      <c r="O12118" t="s">
        <v>509</v>
      </c>
      <c r="P12118" t="s">
        <v>375</v>
      </c>
      <c r="Q12118" t="s">
        <v>271</v>
      </c>
      <c r="R12118" t="s">
        <v>85</v>
      </c>
      <c r="S12118" t="s">
        <v>44</v>
      </c>
      <c r="X12118">
        <v>0</v>
      </c>
      <c r="Y12118">
        <v>0</v>
      </c>
      <c r="Z12118" t="s">
        <v>304</v>
      </c>
      <c r="AA12118" t="s">
        <v>305</v>
      </c>
      <c r="AB12118" t="s">
        <v>376</v>
      </c>
      <c r="AC12118" t="s">
        <v>277</v>
      </c>
      <c r="AD12118" t="b">
        <v>0</v>
      </c>
    </row>
    <row r="12119" spans="2:30" hidden="1" x14ac:dyDescent="0.3">
      <c r="B12119">
        <v>91</v>
      </c>
      <c r="C12119" t="s">
        <v>59</v>
      </c>
      <c r="H12119" t="s">
        <v>9</v>
      </c>
      <c r="I12119" t="s">
        <v>36</v>
      </c>
      <c r="J12119" t="s">
        <v>34</v>
      </c>
      <c r="K12119" t="s">
        <v>36</v>
      </c>
      <c r="L12119" t="s">
        <v>37</v>
      </c>
      <c r="N12119" t="s">
        <v>373</v>
      </c>
      <c r="O12119" t="s">
        <v>509</v>
      </c>
      <c r="P12119" t="s">
        <v>375</v>
      </c>
      <c r="Q12119" t="s">
        <v>271</v>
      </c>
      <c r="R12119" t="s">
        <v>85</v>
      </c>
      <c r="S12119" t="s">
        <v>44</v>
      </c>
      <c r="X12119">
        <v>0</v>
      </c>
      <c r="Y12119">
        <v>0</v>
      </c>
      <c r="Z12119" t="s">
        <v>304</v>
      </c>
      <c r="AA12119" t="s">
        <v>305</v>
      </c>
      <c r="AB12119" t="s">
        <v>376</v>
      </c>
      <c r="AC12119" t="s">
        <v>277</v>
      </c>
      <c r="AD12119" t="b">
        <v>0</v>
      </c>
    </row>
    <row r="12120" spans="2:30" hidden="1" x14ac:dyDescent="0.3">
      <c r="B12120">
        <v>19</v>
      </c>
      <c r="C12120" t="s">
        <v>59</v>
      </c>
      <c r="H12120" t="s">
        <v>9</v>
      </c>
      <c r="I12120" t="s">
        <v>36</v>
      </c>
      <c r="J12120" t="s">
        <v>34</v>
      </c>
      <c r="K12120" t="s">
        <v>36</v>
      </c>
      <c r="L12120" t="s">
        <v>37</v>
      </c>
      <c r="N12120" t="s">
        <v>373</v>
      </c>
      <c r="O12120" t="s">
        <v>509</v>
      </c>
      <c r="P12120" t="s">
        <v>375</v>
      </c>
      <c r="Q12120" t="s">
        <v>271</v>
      </c>
      <c r="R12120" t="s">
        <v>85</v>
      </c>
      <c r="S12120" t="s">
        <v>44</v>
      </c>
      <c r="X12120">
        <v>0</v>
      </c>
      <c r="Y12120">
        <v>0</v>
      </c>
      <c r="Z12120" t="s">
        <v>304</v>
      </c>
      <c r="AA12120" t="s">
        <v>305</v>
      </c>
      <c r="AB12120" t="s">
        <v>376</v>
      </c>
      <c r="AC12120" t="s">
        <v>277</v>
      </c>
      <c r="AD12120" t="b">
        <v>0</v>
      </c>
    </row>
    <row r="12121" spans="2:30" hidden="1" x14ac:dyDescent="0.3">
      <c r="B12121">
        <v>4</v>
      </c>
      <c r="C12121" t="s">
        <v>59</v>
      </c>
      <c r="H12121" t="s">
        <v>9</v>
      </c>
      <c r="I12121" t="s">
        <v>36</v>
      </c>
      <c r="J12121" t="s">
        <v>34</v>
      </c>
      <c r="K12121" t="s">
        <v>36</v>
      </c>
      <c r="L12121" t="s">
        <v>37</v>
      </c>
      <c r="N12121" t="s">
        <v>373</v>
      </c>
      <c r="O12121" t="s">
        <v>509</v>
      </c>
      <c r="P12121" t="s">
        <v>375</v>
      </c>
      <c r="Q12121" t="s">
        <v>271</v>
      </c>
      <c r="R12121" t="s">
        <v>85</v>
      </c>
      <c r="S12121" t="s">
        <v>44</v>
      </c>
      <c r="X12121">
        <v>0</v>
      </c>
      <c r="Y12121">
        <v>0</v>
      </c>
      <c r="Z12121" t="s">
        <v>304</v>
      </c>
      <c r="AA12121" t="s">
        <v>305</v>
      </c>
      <c r="AB12121" t="s">
        <v>376</v>
      </c>
      <c r="AC12121" t="s">
        <v>277</v>
      </c>
      <c r="AD12121" t="b">
        <v>0</v>
      </c>
    </row>
    <row r="12122" spans="2:30" hidden="1" x14ac:dyDescent="0.3">
      <c r="B12122">
        <v>102</v>
      </c>
      <c r="C12122" t="s">
        <v>59</v>
      </c>
      <c r="H12122" t="s">
        <v>9</v>
      </c>
      <c r="I12122" t="s">
        <v>36</v>
      </c>
      <c r="J12122" t="s">
        <v>34</v>
      </c>
      <c r="K12122" t="s">
        <v>36</v>
      </c>
      <c r="L12122" t="s">
        <v>37</v>
      </c>
      <c r="N12122" t="s">
        <v>373</v>
      </c>
      <c r="O12122" t="s">
        <v>509</v>
      </c>
      <c r="P12122" t="s">
        <v>375</v>
      </c>
      <c r="Q12122" t="s">
        <v>271</v>
      </c>
      <c r="R12122" t="s">
        <v>85</v>
      </c>
      <c r="S12122" t="s">
        <v>44</v>
      </c>
      <c r="X12122">
        <v>0</v>
      </c>
      <c r="Y12122">
        <v>0</v>
      </c>
      <c r="Z12122" t="s">
        <v>304</v>
      </c>
      <c r="AA12122" t="s">
        <v>305</v>
      </c>
      <c r="AB12122" t="s">
        <v>376</v>
      </c>
      <c r="AC12122" t="s">
        <v>277</v>
      </c>
      <c r="AD12122" t="b">
        <v>0</v>
      </c>
    </row>
    <row r="12123" spans="2:30" hidden="1" x14ac:dyDescent="0.3">
      <c r="B12123">
        <v>72</v>
      </c>
      <c r="C12123" t="s">
        <v>59</v>
      </c>
      <c r="H12123" t="s">
        <v>9</v>
      </c>
      <c r="I12123" t="s">
        <v>36</v>
      </c>
      <c r="J12123" t="s">
        <v>34</v>
      </c>
      <c r="K12123" t="s">
        <v>36</v>
      </c>
      <c r="L12123" t="s">
        <v>37</v>
      </c>
      <c r="N12123" t="s">
        <v>373</v>
      </c>
      <c r="O12123" t="s">
        <v>509</v>
      </c>
      <c r="P12123" t="s">
        <v>375</v>
      </c>
      <c r="Q12123" t="s">
        <v>271</v>
      </c>
      <c r="R12123" t="s">
        <v>85</v>
      </c>
      <c r="S12123" t="s">
        <v>44</v>
      </c>
      <c r="X12123">
        <v>0</v>
      </c>
      <c r="Y12123">
        <v>0</v>
      </c>
      <c r="Z12123" t="s">
        <v>304</v>
      </c>
      <c r="AA12123" t="s">
        <v>305</v>
      </c>
      <c r="AB12123" t="s">
        <v>376</v>
      </c>
      <c r="AC12123" t="s">
        <v>277</v>
      </c>
      <c r="AD12123" t="b">
        <v>0</v>
      </c>
    </row>
    <row r="12124" spans="2:30" hidden="1" x14ac:dyDescent="0.3">
      <c r="B12124">
        <v>68</v>
      </c>
      <c r="C12124" t="s">
        <v>59</v>
      </c>
      <c r="H12124" t="s">
        <v>9</v>
      </c>
      <c r="I12124" t="s">
        <v>36</v>
      </c>
      <c r="J12124" t="s">
        <v>34</v>
      </c>
      <c r="K12124" t="s">
        <v>36</v>
      </c>
      <c r="L12124" t="s">
        <v>37</v>
      </c>
      <c r="N12124" t="s">
        <v>373</v>
      </c>
      <c r="O12124" t="s">
        <v>509</v>
      </c>
      <c r="P12124" t="s">
        <v>375</v>
      </c>
      <c r="Q12124" t="s">
        <v>271</v>
      </c>
      <c r="R12124" t="s">
        <v>85</v>
      </c>
      <c r="S12124" t="s">
        <v>44</v>
      </c>
      <c r="X12124">
        <v>0</v>
      </c>
      <c r="Y12124">
        <v>0</v>
      </c>
      <c r="Z12124" t="s">
        <v>304</v>
      </c>
      <c r="AA12124" t="s">
        <v>305</v>
      </c>
      <c r="AB12124" t="s">
        <v>376</v>
      </c>
      <c r="AC12124" t="s">
        <v>277</v>
      </c>
      <c r="AD12124" t="b">
        <v>0</v>
      </c>
    </row>
    <row r="12125" spans="2:30" hidden="1" x14ac:dyDescent="0.3">
      <c r="B12125">
        <v>94</v>
      </c>
      <c r="C12125" t="s">
        <v>59</v>
      </c>
      <c r="H12125" t="s">
        <v>9</v>
      </c>
      <c r="I12125" t="s">
        <v>36</v>
      </c>
      <c r="J12125" t="s">
        <v>34</v>
      </c>
      <c r="K12125" t="s">
        <v>36</v>
      </c>
      <c r="L12125" t="s">
        <v>37</v>
      </c>
      <c r="N12125" t="s">
        <v>373</v>
      </c>
      <c r="O12125" t="s">
        <v>509</v>
      </c>
      <c r="P12125" t="s">
        <v>375</v>
      </c>
      <c r="Q12125" t="s">
        <v>271</v>
      </c>
      <c r="R12125" t="s">
        <v>85</v>
      </c>
      <c r="S12125" t="s">
        <v>44</v>
      </c>
      <c r="X12125">
        <v>0</v>
      </c>
      <c r="Y12125">
        <v>0</v>
      </c>
      <c r="Z12125" t="s">
        <v>304</v>
      </c>
      <c r="AA12125" t="s">
        <v>305</v>
      </c>
      <c r="AB12125" t="s">
        <v>376</v>
      </c>
      <c r="AC12125" t="s">
        <v>277</v>
      </c>
      <c r="AD12125" t="b">
        <v>0</v>
      </c>
    </row>
    <row r="12126" spans="2:30" hidden="1" x14ac:dyDescent="0.3">
      <c r="B12126">
        <v>92</v>
      </c>
      <c r="C12126" t="s">
        <v>59</v>
      </c>
      <c r="H12126" t="s">
        <v>9</v>
      </c>
      <c r="I12126" t="s">
        <v>36</v>
      </c>
      <c r="J12126" t="s">
        <v>34</v>
      </c>
      <c r="K12126" t="s">
        <v>36</v>
      </c>
      <c r="L12126" t="s">
        <v>37</v>
      </c>
      <c r="N12126" t="s">
        <v>373</v>
      </c>
      <c r="O12126" t="s">
        <v>509</v>
      </c>
      <c r="P12126" t="s">
        <v>375</v>
      </c>
      <c r="Q12126" t="s">
        <v>271</v>
      </c>
      <c r="R12126" t="s">
        <v>85</v>
      </c>
      <c r="S12126" t="s">
        <v>44</v>
      </c>
      <c r="X12126">
        <v>0</v>
      </c>
      <c r="Y12126">
        <v>0</v>
      </c>
      <c r="Z12126" t="s">
        <v>304</v>
      </c>
      <c r="AA12126" t="s">
        <v>305</v>
      </c>
      <c r="AB12126" t="s">
        <v>376</v>
      </c>
      <c r="AC12126" t="s">
        <v>277</v>
      </c>
      <c r="AD12126" t="b">
        <v>0</v>
      </c>
    </row>
    <row r="12127" spans="2:30" hidden="1" x14ac:dyDescent="0.3">
      <c r="B12127">
        <v>51</v>
      </c>
      <c r="C12127" t="s">
        <v>59</v>
      </c>
      <c r="H12127" t="s">
        <v>9</v>
      </c>
      <c r="I12127" t="s">
        <v>36</v>
      </c>
      <c r="J12127" t="s">
        <v>34</v>
      </c>
      <c r="K12127" t="s">
        <v>36</v>
      </c>
      <c r="L12127" t="s">
        <v>37</v>
      </c>
      <c r="N12127" t="s">
        <v>373</v>
      </c>
      <c r="O12127" t="s">
        <v>509</v>
      </c>
      <c r="P12127" t="s">
        <v>375</v>
      </c>
      <c r="Q12127" t="s">
        <v>271</v>
      </c>
      <c r="R12127" t="s">
        <v>85</v>
      </c>
      <c r="S12127" t="s">
        <v>44</v>
      </c>
      <c r="X12127">
        <v>0</v>
      </c>
      <c r="Y12127">
        <v>0</v>
      </c>
      <c r="Z12127" t="s">
        <v>304</v>
      </c>
      <c r="AA12127" t="s">
        <v>305</v>
      </c>
      <c r="AB12127" t="s">
        <v>376</v>
      </c>
      <c r="AC12127" t="s">
        <v>277</v>
      </c>
      <c r="AD12127" t="b">
        <v>0</v>
      </c>
    </row>
    <row r="12128" spans="2:30" hidden="1" x14ac:dyDescent="0.3">
      <c r="B12128">
        <v>46</v>
      </c>
      <c r="C12128" t="s">
        <v>59</v>
      </c>
      <c r="H12128" t="s">
        <v>9</v>
      </c>
      <c r="I12128" t="s">
        <v>36</v>
      </c>
      <c r="J12128" t="s">
        <v>34</v>
      </c>
      <c r="K12128" t="s">
        <v>36</v>
      </c>
      <c r="L12128" t="s">
        <v>37</v>
      </c>
      <c r="N12128" t="s">
        <v>373</v>
      </c>
      <c r="O12128" t="s">
        <v>509</v>
      </c>
      <c r="P12128" t="s">
        <v>375</v>
      </c>
      <c r="Q12128" t="s">
        <v>271</v>
      </c>
      <c r="R12128" t="s">
        <v>85</v>
      </c>
      <c r="S12128" t="s">
        <v>44</v>
      </c>
      <c r="X12128">
        <v>0</v>
      </c>
      <c r="Y12128">
        <v>0</v>
      </c>
      <c r="Z12128" t="s">
        <v>304</v>
      </c>
      <c r="AA12128" t="s">
        <v>305</v>
      </c>
      <c r="AB12128" t="s">
        <v>376</v>
      </c>
      <c r="AC12128" t="s">
        <v>277</v>
      </c>
      <c r="AD12128" t="b">
        <v>0</v>
      </c>
    </row>
    <row r="12129" spans="2:30" hidden="1" x14ac:dyDescent="0.3">
      <c r="B12129">
        <v>2</v>
      </c>
      <c r="C12129" t="s">
        <v>59</v>
      </c>
      <c r="H12129" t="s">
        <v>9</v>
      </c>
      <c r="I12129" t="s">
        <v>36</v>
      </c>
      <c r="J12129" t="s">
        <v>34</v>
      </c>
      <c r="K12129" t="s">
        <v>36</v>
      </c>
      <c r="L12129" t="s">
        <v>37</v>
      </c>
      <c r="N12129" t="s">
        <v>373</v>
      </c>
      <c r="O12129" t="s">
        <v>509</v>
      </c>
      <c r="P12129" t="s">
        <v>375</v>
      </c>
      <c r="Q12129" t="s">
        <v>271</v>
      </c>
      <c r="R12129" t="s">
        <v>85</v>
      </c>
      <c r="S12129" t="s">
        <v>44</v>
      </c>
      <c r="X12129">
        <v>0</v>
      </c>
      <c r="Y12129">
        <v>0</v>
      </c>
      <c r="Z12129" t="s">
        <v>304</v>
      </c>
      <c r="AA12129" t="s">
        <v>305</v>
      </c>
      <c r="AB12129" t="s">
        <v>376</v>
      </c>
      <c r="AC12129" t="s">
        <v>277</v>
      </c>
      <c r="AD12129" t="b">
        <v>0</v>
      </c>
    </row>
    <row r="12130" spans="2:30" hidden="1" x14ac:dyDescent="0.3">
      <c r="B12130">
        <v>86</v>
      </c>
      <c r="C12130" t="s">
        <v>64</v>
      </c>
      <c r="H12130" t="s">
        <v>9</v>
      </c>
      <c r="I12130" t="s">
        <v>36</v>
      </c>
      <c r="J12130" t="s">
        <v>34</v>
      </c>
      <c r="K12130" t="s">
        <v>35</v>
      </c>
      <c r="L12130" t="s">
        <v>37</v>
      </c>
      <c r="N12130" t="s">
        <v>373</v>
      </c>
      <c r="O12130" t="s">
        <v>509</v>
      </c>
      <c r="P12130" t="s">
        <v>375</v>
      </c>
      <c r="Q12130" t="s">
        <v>271</v>
      </c>
      <c r="R12130" t="s">
        <v>85</v>
      </c>
      <c r="S12130" t="s">
        <v>44</v>
      </c>
      <c r="X12130">
        <v>0</v>
      </c>
      <c r="Y12130">
        <v>0</v>
      </c>
      <c r="Z12130" t="s">
        <v>304</v>
      </c>
      <c r="AA12130" t="s">
        <v>305</v>
      </c>
      <c r="AB12130" t="s">
        <v>376</v>
      </c>
      <c r="AC12130" t="s">
        <v>277</v>
      </c>
      <c r="AD12130" t="b">
        <v>0</v>
      </c>
    </row>
    <row r="12131" spans="2:30" hidden="1" x14ac:dyDescent="0.3">
      <c r="B12131">
        <v>79</v>
      </c>
      <c r="C12131" t="s">
        <v>64</v>
      </c>
      <c r="H12131" t="s">
        <v>9</v>
      </c>
      <c r="I12131" t="s">
        <v>36</v>
      </c>
      <c r="J12131" t="s">
        <v>34</v>
      </c>
      <c r="K12131" t="s">
        <v>35</v>
      </c>
      <c r="L12131" t="s">
        <v>37</v>
      </c>
      <c r="N12131" t="s">
        <v>373</v>
      </c>
      <c r="O12131" t="s">
        <v>509</v>
      </c>
      <c r="P12131" t="s">
        <v>375</v>
      </c>
      <c r="Q12131" t="s">
        <v>271</v>
      </c>
      <c r="R12131" t="s">
        <v>85</v>
      </c>
      <c r="S12131" t="s">
        <v>44</v>
      </c>
      <c r="X12131">
        <v>0</v>
      </c>
      <c r="Y12131">
        <v>0</v>
      </c>
      <c r="Z12131" t="s">
        <v>304</v>
      </c>
      <c r="AA12131" t="s">
        <v>305</v>
      </c>
      <c r="AB12131" t="s">
        <v>376</v>
      </c>
      <c r="AC12131" t="s">
        <v>277</v>
      </c>
      <c r="AD12131" t="b">
        <v>0</v>
      </c>
    </row>
    <row r="12132" spans="2:30" hidden="1" x14ac:dyDescent="0.3">
      <c r="B12132">
        <v>69</v>
      </c>
      <c r="C12132" t="s">
        <v>64</v>
      </c>
      <c r="H12132" t="s">
        <v>9</v>
      </c>
      <c r="I12132" t="s">
        <v>36</v>
      </c>
      <c r="J12132" t="s">
        <v>34</v>
      </c>
      <c r="K12132" t="s">
        <v>35</v>
      </c>
      <c r="L12132" t="s">
        <v>37</v>
      </c>
      <c r="N12132" t="s">
        <v>373</v>
      </c>
      <c r="O12132" t="s">
        <v>509</v>
      </c>
      <c r="P12132" t="s">
        <v>375</v>
      </c>
      <c r="Q12132" t="s">
        <v>271</v>
      </c>
      <c r="R12132" t="s">
        <v>85</v>
      </c>
      <c r="S12132" t="s">
        <v>44</v>
      </c>
      <c r="X12132">
        <v>0</v>
      </c>
      <c r="Y12132">
        <v>0</v>
      </c>
      <c r="Z12132" t="s">
        <v>304</v>
      </c>
      <c r="AA12132" t="s">
        <v>305</v>
      </c>
      <c r="AB12132" t="s">
        <v>376</v>
      </c>
      <c r="AC12132" t="s">
        <v>277</v>
      </c>
      <c r="AD12132" t="b">
        <v>0</v>
      </c>
    </row>
    <row r="12133" spans="2:30" hidden="1" x14ac:dyDescent="0.3">
      <c r="B12133">
        <v>97</v>
      </c>
      <c r="C12133" t="s">
        <v>64</v>
      </c>
      <c r="H12133" t="s">
        <v>9</v>
      </c>
      <c r="I12133" t="s">
        <v>36</v>
      </c>
      <c r="J12133" t="s">
        <v>34</v>
      </c>
      <c r="K12133" t="s">
        <v>35</v>
      </c>
      <c r="L12133" t="s">
        <v>37</v>
      </c>
      <c r="N12133" t="s">
        <v>373</v>
      </c>
      <c r="O12133" t="s">
        <v>509</v>
      </c>
      <c r="P12133" t="s">
        <v>375</v>
      </c>
      <c r="Q12133" t="s">
        <v>271</v>
      </c>
      <c r="R12133" t="s">
        <v>85</v>
      </c>
      <c r="S12133" t="s">
        <v>44</v>
      </c>
      <c r="X12133">
        <v>0</v>
      </c>
      <c r="Y12133">
        <v>0</v>
      </c>
      <c r="Z12133" t="s">
        <v>304</v>
      </c>
      <c r="AA12133" t="s">
        <v>305</v>
      </c>
      <c r="AB12133" t="s">
        <v>376</v>
      </c>
      <c r="AC12133" t="s">
        <v>277</v>
      </c>
      <c r="AD12133" t="b">
        <v>0</v>
      </c>
    </row>
    <row r="12134" spans="2:30" hidden="1" x14ac:dyDescent="0.3">
      <c r="B12134">
        <v>40</v>
      </c>
      <c r="C12134" t="s">
        <v>64</v>
      </c>
      <c r="H12134" t="s">
        <v>9</v>
      </c>
      <c r="I12134" t="s">
        <v>36</v>
      </c>
      <c r="J12134" t="s">
        <v>34</v>
      </c>
      <c r="K12134" t="s">
        <v>35</v>
      </c>
      <c r="L12134" t="s">
        <v>37</v>
      </c>
      <c r="N12134" t="s">
        <v>373</v>
      </c>
      <c r="O12134" t="s">
        <v>509</v>
      </c>
      <c r="P12134" t="s">
        <v>375</v>
      </c>
      <c r="Q12134" t="s">
        <v>271</v>
      </c>
      <c r="R12134" t="s">
        <v>85</v>
      </c>
      <c r="S12134" t="s">
        <v>44</v>
      </c>
      <c r="X12134">
        <v>0</v>
      </c>
      <c r="Y12134">
        <v>0</v>
      </c>
      <c r="Z12134" t="s">
        <v>304</v>
      </c>
      <c r="AA12134" t="s">
        <v>305</v>
      </c>
      <c r="AB12134" t="s">
        <v>376</v>
      </c>
      <c r="AC12134" t="s">
        <v>277</v>
      </c>
      <c r="AD12134" t="b">
        <v>0</v>
      </c>
    </row>
    <row r="12135" spans="2:30" hidden="1" x14ac:dyDescent="0.3">
      <c r="B12135">
        <v>36</v>
      </c>
      <c r="C12135" t="s">
        <v>64</v>
      </c>
      <c r="H12135" t="s">
        <v>9</v>
      </c>
      <c r="I12135" t="s">
        <v>36</v>
      </c>
      <c r="J12135" t="s">
        <v>34</v>
      </c>
      <c r="K12135" t="s">
        <v>35</v>
      </c>
      <c r="L12135" t="s">
        <v>37</v>
      </c>
      <c r="N12135" t="s">
        <v>373</v>
      </c>
      <c r="O12135" t="s">
        <v>509</v>
      </c>
      <c r="P12135" t="s">
        <v>375</v>
      </c>
      <c r="Q12135" t="s">
        <v>271</v>
      </c>
      <c r="R12135" t="s">
        <v>85</v>
      </c>
      <c r="S12135" t="s">
        <v>44</v>
      </c>
      <c r="X12135">
        <v>0</v>
      </c>
      <c r="Y12135">
        <v>0</v>
      </c>
      <c r="Z12135" t="s">
        <v>304</v>
      </c>
      <c r="AA12135" t="s">
        <v>305</v>
      </c>
      <c r="AB12135" t="s">
        <v>376</v>
      </c>
      <c r="AC12135" t="s">
        <v>277</v>
      </c>
      <c r="AD12135" t="b">
        <v>0</v>
      </c>
    </row>
    <row r="12136" spans="2:30" hidden="1" x14ac:dyDescent="0.3">
      <c r="B12136">
        <v>9</v>
      </c>
      <c r="C12136" t="s">
        <v>64</v>
      </c>
      <c r="H12136" t="s">
        <v>9</v>
      </c>
      <c r="I12136" t="s">
        <v>36</v>
      </c>
      <c r="J12136" t="s">
        <v>34</v>
      </c>
      <c r="K12136" t="s">
        <v>35</v>
      </c>
      <c r="L12136" t="s">
        <v>37</v>
      </c>
      <c r="N12136" t="s">
        <v>373</v>
      </c>
      <c r="O12136" t="s">
        <v>509</v>
      </c>
      <c r="P12136" t="s">
        <v>375</v>
      </c>
      <c r="Q12136" t="s">
        <v>271</v>
      </c>
      <c r="R12136" t="s">
        <v>85</v>
      </c>
      <c r="S12136" t="s">
        <v>44</v>
      </c>
      <c r="X12136">
        <v>0</v>
      </c>
      <c r="Y12136">
        <v>0</v>
      </c>
      <c r="Z12136" t="s">
        <v>304</v>
      </c>
      <c r="AA12136" t="s">
        <v>305</v>
      </c>
      <c r="AB12136" t="s">
        <v>376</v>
      </c>
      <c r="AC12136" t="s">
        <v>277</v>
      </c>
      <c r="AD12136" t="b">
        <v>0</v>
      </c>
    </row>
    <row r="12137" spans="2:30" hidden="1" x14ac:dyDescent="0.3">
      <c r="B12137">
        <v>108</v>
      </c>
      <c r="C12137" t="s">
        <v>64</v>
      </c>
      <c r="H12137" t="s">
        <v>9</v>
      </c>
      <c r="I12137" t="s">
        <v>36</v>
      </c>
      <c r="J12137" t="s">
        <v>34</v>
      </c>
      <c r="K12137" t="s">
        <v>35</v>
      </c>
      <c r="L12137" t="s">
        <v>37</v>
      </c>
      <c r="N12137" t="s">
        <v>373</v>
      </c>
      <c r="O12137" t="s">
        <v>509</v>
      </c>
      <c r="P12137" t="s">
        <v>375</v>
      </c>
      <c r="Q12137" t="s">
        <v>271</v>
      </c>
      <c r="R12137" t="s">
        <v>85</v>
      </c>
      <c r="S12137" t="s">
        <v>44</v>
      </c>
      <c r="X12137">
        <v>0</v>
      </c>
      <c r="Y12137">
        <v>0</v>
      </c>
      <c r="Z12137" t="s">
        <v>304</v>
      </c>
      <c r="AA12137" t="s">
        <v>305</v>
      </c>
      <c r="AB12137" t="s">
        <v>376</v>
      </c>
      <c r="AC12137" t="s">
        <v>277</v>
      </c>
      <c r="AD12137" t="b">
        <v>0</v>
      </c>
    </row>
    <row r="12138" spans="2:30" hidden="1" x14ac:dyDescent="0.3">
      <c r="B12138">
        <v>84</v>
      </c>
      <c r="C12138" t="s">
        <v>64</v>
      </c>
      <c r="H12138" t="s">
        <v>9</v>
      </c>
      <c r="I12138" t="s">
        <v>36</v>
      </c>
      <c r="J12138" t="s">
        <v>34</v>
      </c>
      <c r="K12138" t="s">
        <v>35</v>
      </c>
      <c r="L12138" t="s">
        <v>37</v>
      </c>
      <c r="N12138" t="s">
        <v>373</v>
      </c>
      <c r="O12138" t="s">
        <v>509</v>
      </c>
      <c r="P12138" t="s">
        <v>375</v>
      </c>
      <c r="Q12138" t="s">
        <v>271</v>
      </c>
      <c r="R12138" t="s">
        <v>85</v>
      </c>
      <c r="S12138" t="s">
        <v>44</v>
      </c>
      <c r="X12138">
        <v>0</v>
      </c>
      <c r="Y12138">
        <v>0</v>
      </c>
      <c r="Z12138" t="s">
        <v>304</v>
      </c>
      <c r="AA12138" t="s">
        <v>305</v>
      </c>
      <c r="AB12138" t="s">
        <v>376</v>
      </c>
      <c r="AC12138" t="s">
        <v>277</v>
      </c>
      <c r="AD12138" t="b">
        <v>0</v>
      </c>
    </row>
    <row r="12139" spans="2:30" hidden="1" x14ac:dyDescent="0.3">
      <c r="B12139">
        <v>80</v>
      </c>
      <c r="C12139" t="s">
        <v>64</v>
      </c>
      <c r="H12139" t="s">
        <v>9</v>
      </c>
      <c r="I12139" t="s">
        <v>36</v>
      </c>
      <c r="J12139" t="s">
        <v>34</v>
      </c>
      <c r="K12139" t="s">
        <v>35</v>
      </c>
      <c r="L12139" t="s">
        <v>37</v>
      </c>
      <c r="N12139" t="s">
        <v>373</v>
      </c>
      <c r="O12139" t="s">
        <v>509</v>
      </c>
      <c r="P12139" t="s">
        <v>375</v>
      </c>
      <c r="Q12139" t="s">
        <v>271</v>
      </c>
      <c r="R12139" t="s">
        <v>85</v>
      </c>
      <c r="S12139" t="s">
        <v>44</v>
      </c>
      <c r="X12139">
        <v>0</v>
      </c>
      <c r="Y12139">
        <v>0</v>
      </c>
      <c r="Z12139" t="s">
        <v>304</v>
      </c>
      <c r="AA12139" t="s">
        <v>305</v>
      </c>
      <c r="AB12139" t="s">
        <v>376</v>
      </c>
      <c r="AC12139" t="s">
        <v>277</v>
      </c>
      <c r="AD12139" t="b">
        <v>0</v>
      </c>
    </row>
    <row r="12140" spans="2:30" hidden="1" x14ac:dyDescent="0.3">
      <c r="B12140">
        <v>100</v>
      </c>
      <c r="C12140" t="s">
        <v>64</v>
      </c>
      <c r="H12140" t="s">
        <v>9</v>
      </c>
      <c r="I12140" t="s">
        <v>36</v>
      </c>
      <c r="J12140" t="s">
        <v>34</v>
      </c>
      <c r="K12140" t="s">
        <v>35</v>
      </c>
      <c r="L12140" t="s">
        <v>37</v>
      </c>
      <c r="N12140" t="s">
        <v>373</v>
      </c>
      <c r="O12140" t="s">
        <v>509</v>
      </c>
      <c r="P12140" t="s">
        <v>375</v>
      </c>
      <c r="Q12140" t="s">
        <v>271</v>
      </c>
      <c r="R12140" t="s">
        <v>85</v>
      </c>
      <c r="S12140" t="s">
        <v>44</v>
      </c>
      <c r="X12140">
        <v>0</v>
      </c>
      <c r="Y12140">
        <v>0</v>
      </c>
      <c r="Z12140" t="s">
        <v>304</v>
      </c>
      <c r="AA12140" t="s">
        <v>305</v>
      </c>
      <c r="AB12140" t="s">
        <v>376</v>
      </c>
      <c r="AC12140" t="s">
        <v>277</v>
      </c>
      <c r="AD12140" t="b">
        <v>0</v>
      </c>
    </row>
    <row r="12141" spans="2:30" hidden="1" x14ac:dyDescent="0.3">
      <c r="B12141">
        <v>49</v>
      </c>
      <c r="C12141" t="s">
        <v>64</v>
      </c>
      <c r="H12141" t="s">
        <v>9</v>
      </c>
      <c r="I12141" t="s">
        <v>36</v>
      </c>
      <c r="J12141" t="s">
        <v>34</v>
      </c>
      <c r="K12141" t="s">
        <v>35</v>
      </c>
      <c r="L12141" t="s">
        <v>37</v>
      </c>
      <c r="N12141" t="s">
        <v>373</v>
      </c>
      <c r="O12141" t="s">
        <v>509</v>
      </c>
      <c r="P12141" t="s">
        <v>375</v>
      </c>
      <c r="Q12141" t="s">
        <v>271</v>
      </c>
      <c r="R12141" t="s">
        <v>85</v>
      </c>
      <c r="S12141" t="s">
        <v>44</v>
      </c>
      <c r="X12141">
        <v>0</v>
      </c>
      <c r="Y12141">
        <v>0</v>
      </c>
      <c r="Z12141" t="s">
        <v>304</v>
      </c>
      <c r="AA12141" t="s">
        <v>305</v>
      </c>
      <c r="AB12141" t="s">
        <v>376</v>
      </c>
      <c r="AC12141" t="s">
        <v>277</v>
      </c>
      <c r="AD12141" t="b">
        <v>0</v>
      </c>
    </row>
    <row r="12142" spans="2:30" hidden="1" x14ac:dyDescent="0.3">
      <c r="B12142">
        <v>20</v>
      </c>
      <c r="C12142" t="s">
        <v>64</v>
      </c>
      <c r="H12142" t="s">
        <v>9</v>
      </c>
      <c r="I12142" t="s">
        <v>36</v>
      </c>
      <c r="J12142" t="s">
        <v>34</v>
      </c>
      <c r="K12142" t="s">
        <v>35</v>
      </c>
      <c r="L12142" t="s">
        <v>37</v>
      </c>
      <c r="N12142" t="s">
        <v>373</v>
      </c>
      <c r="O12142" t="s">
        <v>509</v>
      </c>
      <c r="P12142" t="s">
        <v>375</v>
      </c>
      <c r="Q12142" t="s">
        <v>271</v>
      </c>
      <c r="R12142" t="s">
        <v>85</v>
      </c>
      <c r="S12142" t="s">
        <v>44</v>
      </c>
      <c r="X12142">
        <v>0</v>
      </c>
      <c r="Y12142">
        <v>0</v>
      </c>
      <c r="Z12142" t="s">
        <v>304</v>
      </c>
      <c r="AA12142" t="s">
        <v>305</v>
      </c>
      <c r="AB12142" t="s">
        <v>376</v>
      </c>
      <c r="AC12142" t="s">
        <v>277</v>
      </c>
      <c r="AD12142" t="b">
        <v>0</v>
      </c>
    </row>
    <row r="12143" spans="2:30" hidden="1" x14ac:dyDescent="0.3">
      <c r="B12143">
        <v>74</v>
      </c>
      <c r="C12143" t="s">
        <v>64</v>
      </c>
      <c r="H12143" t="s">
        <v>9</v>
      </c>
      <c r="I12143" t="s">
        <v>36</v>
      </c>
      <c r="J12143" t="s">
        <v>34</v>
      </c>
      <c r="K12143" t="s">
        <v>35</v>
      </c>
      <c r="L12143" t="s">
        <v>37</v>
      </c>
      <c r="N12143" t="s">
        <v>373</v>
      </c>
      <c r="O12143" t="s">
        <v>509</v>
      </c>
      <c r="P12143" t="s">
        <v>375</v>
      </c>
      <c r="Q12143" t="s">
        <v>271</v>
      </c>
      <c r="R12143" t="s">
        <v>85</v>
      </c>
      <c r="S12143" t="s">
        <v>44</v>
      </c>
      <c r="X12143">
        <v>0</v>
      </c>
      <c r="Y12143">
        <v>0</v>
      </c>
      <c r="Z12143" t="s">
        <v>304</v>
      </c>
      <c r="AA12143" t="s">
        <v>305</v>
      </c>
      <c r="AB12143" t="s">
        <v>376</v>
      </c>
      <c r="AC12143" t="s">
        <v>277</v>
      </c>
      <c r="AD12143" t="b">
        <v>0</v>
      </c>
    </row>
    <row r="12144" spans="2:30" hidden="1" x14ac:dyDescent="0.3">
      <c r="B12144">
        <v>117</v>
      </c>
      <c r="C12144" t="s">
        <v>68</v>
      </c>
      <c r="H12144" t="s">
        <v>9</v>
      </c>
      <c r="I12144" t="s">
        <v>36</v>
      </c>
      <c r="J12144" t="s">
        <v>35</v>
      </c>
      <c r="K12144" t="s">
        <v>34</v>
      </c>
      <c r="L12144" t="s">
        <v>37</v>
      </c>
      <c r="N12144" t="s">
        <v>373</v>
      </c>
      <c r="O12144" t="s">
        <v>509</v>
      </c>
      <c r="P12144" t="s">
        <v>375</v>
      </c>
      <c r="Q12144" t="s">
        <v>271</v>
      </c>
      <c r="R12144" t="s">
        <v>85</v>
      </c>
      <c r="S12144" t="s">
        <v>44</v>
      </c>
      <c r="X12144">
        <v>0</v>
      </c>
      <c r="Y12144">
        <v>0</v>
      </c>
      <c r="Z12144" t="s">
        <v>304</v>
      </c>
      <c r="AA12144" t="s">
        <v>305</v>
      </c>
      <c r="AB12144" t="s">
        <v>376</v>
      </c>
      <c r="AC12144" t="s">
        <v>277</v>
      </c>
      <c r="AD12144" t="b">
        <v>0</v>
      </c>
    </row>
    <row r="12145" spans="2:30" hidden="1" x14ac:dyDescent="0.3">
      <c r="B12145">
        <v>113</v>
      </c>
      <c r="C12145" t="s">
        <v>68</v>
      </c>
      <c r="H12145" t="s">
        <v>9</v>
      </c>
      <c r="I12145" t="s">
        <v>36</v>
      </c>
      <c r="J12145" t="s">
        <v>35</v>
      </c>
      <c r="K12145" t="s">
        <v>34</v>
      </c>
      <c r="L12145" t="s">
        <v>37</v>
      </c>
      <c r="N12145" t="s">
        <v>373</v>
      </c>
      <c r="O12145" t="s">
        <v>509</v>
      </c>
      <c r="P12145" t="s">
        <v>375</v>
      </c>
      <c r="Q12145" t="s">
        <v>271</v>
      </c>
      <c r="R12145" t="s">
        <v>85</v>
      </c>
      <c r="S12145" t="s">
        <v>44</v>
      </c>
      <c r="X12145">
        <v>0</v>
      </c>
      <c r="Y12145">
        <v>0</v>
      </c>
      <c r="Z12145" t="s">
        <v>304</v>
      </c>
      <c r="AA12145" t="s">
        <v>305</v>
      </c>
      <c r="AB12145" t="s">
        <v>376</v>
      </c>
      <c r="AC12145" t="s">
        <v>277</v>
      </c>
      <c r="AD12145" t="b">
        <v>0</v>
      </c>
    </row>
    <row r="12146" spans="2:30" hidden="1" x14ac:dyDescent="0.3">
      <c r="B12146">
        <v>109</v>
      </c>
      <c r="C12146" t="s">
        <v>68</v>
      </c>
      <c r="H12146" t="s">
        <v>9</v>
      </c>
      <c r="I12146" t="s">
        <v>36</v>
      </c>
      <c r="J12146" t="s">
        <v>35</v>
      </c>
      <c r="K12146" t="s">
        <v>34</v>
      </c>
      <c r="L12146" t="s">
        <v>37</v>
      </c>
      <c r="N12146" t="s">
        <v>373</v>
      </c>
      <c r="O12146" t="s">
        <v>509</v>
      </c>
      <c r="P12146" t="s">
        <v>375</v>
      </c>
      <c r="Q12146" t="s">
        <v>271</v>
      </c>
      <c r="R12146" t="s">
        <v>85</v>
      </c>
      <c r="S12146" t="s">
        <v>44</v>
      </c>
      <c r="X12146">
        <v>0</v>
      </c>
      <c r="Y12146">
        <v>0</v>
      </c>
      <c r="Z12146" t="s">
        <v>304</v>
      </c>
      <c r="AA12146" t="s">
        <v>305</v>
      </c>
      <c r="AB12146" t="s">
        <v>376</v>
      </c>
      <c r="AC12146" t="s">
        <v>277</v>
      </c>
      <c r="AD12146" t="b">
        <v>0</v>
      </c>
    </row>
    <row r="12147" spans="2:30" hidden="1" x14ac:dyDescent="0.3">
      <c r="B12147">
        <v>60</v>
      </c>
      <c r="C12147" t="s">
        <v>68</v>
      </c>
      <c r="H12147" t="s">
        <v>9</v>
      </c>
      <c r="I12147" t="s">
        <v>36</v>
      </c>
      <c r="J12147" t="s">
        <v>35</v>
      </c>
      <c r="K12147" t="s">
        <v>34</v>
      </c>
      <c r="L12147" t="s">
        <v>37</v>
      </c>
      <c r="N12147" t="s">
        <v>373</v>
      </c>
      <c r="O12147" t="s">
        <v>509</v>
      </c>
      <c r="P12147" t="s">
        <v>375</v>
      </c>
      <c r="Q12147" t="s">
        <v>271</v>
      </c>
      <c r="R12147" t="s">
        <v>85</v>
      </c>
      <c r="S12147" t="s">
        <v>44</v>
      </c>
      <c r="X12147">
        <v>0</v>
      </c>
      <c r="Y12147">
        <v>0</v>
      </c>
      <c r="Z12147" t="s">
        <v>304</v>
      </c>
      <c r="AA12147" t="s">
        <v>305</v>
      </c>
      <c r="AB12147" t="s">
        <v>376</v>
      </c>
      <c r="AC12147" t="s">
        <v>277</v>
      </c>
      <c r="AD12147" t="b">
        <v>0</v>
      </c>
    </row>
    <row r="12148" spans="2:30" hidden="1" x14ac:dyDescent="0.3">
      <c r="B12148">
        <v>50</v>
      </c>
      <c r="C12148" t="s">
        <v>68</v>
      </c>
      <c r="H12148" t="s">
        <v>9</v>
      </c>
      <c r="I12148" t="s">
        <v>36</v>
      </c>
      <c r="J12148" t="s">
        <v>35</v>
      </c>
      <c r="K12148" t="s">
        <v>34</v>
      </c>
      <c r="L12148" t="s">
        <v>37</v>
      </c>
      <c r="N12148" t="s">
        <v>373</v>
      </c>
      <c r="O12148" t="s">
        <v>509</v>
      </c>
      <c r="P12148" t="s">
        <v>375</v>
      </c>
      <c r="Q12148" t="s">
        <v>271</v>
      </c>
      <c r="R12148" t="s">
        <v>85</v>
      </c>
      <c r="S12148" t="s">
        <v>44</v>
      </c>
      <c r="X12148">
        <v>0</v>
      </c>
      <c r="Y12148">
        <v>0</v>
      </c>
      <c r="Z12148" t="s">
        <v>304</v>
      </c>
      <c r="AA12148" t="s">
        <v>305</v>
      </c>
      <c r="AB12148" t="s">
        <v>376</v>
      </c>
      <c r="AC12148" t="s">
        <v>277</v>
      </c>
      <c r="AD12148" t="b">
        <v>0</v>
      </c>
    </row>
    <row r="12149" spans="2:30" hidden="1" x14ac:dyDescent="0.3">
      <c r="B12149">
        <v>44</v>
      </c>
      <c r="C12149" t="s">
        <v>68</v>
      </c>
      <c r="H12149" t="s">
        <v>9</v>
      </c>
      <c r="I12149" t="s">
        <v>36</v>
      </c>
      <c r="J12149" t="s">
        <v>35</v>
      </c>
      <c r="K12149" t="s">
        <v>34</v>
      </c>
      <c r="L12149" t="s">
        <v>37</v>
      </c>
      <c r="N12149" t="s">
        <v>373</v>
      </c>
      <c r="O12149" t="s">
        <v>509</v>
      </c>
      <c r="P12149" t="s">
        <v>375</v>
      </c>
      <c r="Q12149" t="s">
        <v>271</v>
      </c>
      <c r="R12149" t="s">
        <v>85</v>
      </c>
      <c r="S12149" t="s">
        <v>44</v>
      </c>
      <c r="X12149">
        <v>0</v>
      </c>
      <c r="Y12149">
        <v>0</v>
      </c>
      <c r="Z12149" t="s">
        <v>304</v>
      </c>
      <c r="AA12149" t="s">
        <v>305</v>
      </c>
      <c r="AB12149" t="s">
        <v>376</v>
      </c>
      <c r="AC12149" t="s">
        <v>277</v>
      </c>
      <c r="AD12149" t="b">
        <v>0</v>
      </c>
    </row>
    <row r="12150" spans="2:30" hidden="1" x14ac:dyDescent="0.3">
      <c r="B12150">
        <v>42</v>
      </c>
      <c r="C12150" t="s">
        <v>68</v>
      </c>
      <c r="H12150" t="s">
        <v>9</v>
      </c>
      <c r="I12150" t="s">
        <v>36</v>
      </c>
      <c r="J12150" t="s">
        <v>35</v>
      </c>
      <c r="K12150" t="s">
        <v>34</v>
      </c>
      <c r="L12150" t="s">
        <v>37</v>
      </c>
      <c r="N12150" t="s">
        <v>373</v>
      </c>
      <c r="O12150" t="s">
        <v>509</v>
      </c>
      <c r="P12150" t="s">
        <v>375</v>
      </c>
      <c r="Q12150" t="s">
        <v>271</v>
      </c>
      <c r="R12150" t="s">
        <v>85</v>
      </c>
      <c r="S12150" t="s">
        <v>44</v>
      </c>
      <c r="X12150">
        <v>0</v>
      </c>
      <c r="Y12150">
        <v>0</v>
      </c>
      <c r="Z12150" t="s">
        <v>304</v>
      </c>
      <c r="AA12150" t="s">
        <v>305</v>
      </c>
      <c r="AB12150" t="s">
        <v>376</v>
      </c>
      <c r="AC12150" t="s">
        <v>277</v>
      </c>
      <c r="AD12150" t="b">
        <v>0</v>
      </c>
    </row>
    <row r="12151" spans="2:30" hidden="1" x14ac:dyDescent="0.3">
      <c r="B12151">
        <v>17</v>
      </c>
      <c r="C12151" t="s">
        <v>68</v>
      </c>
      <c r="H12151" t="s">
        <v>9</v>
      </c>
      <c r="I12151" t="s">
        <v>36</v>
      </c>
      <c r="J12151" t="s">
        <v>35</v>
      </c>
      <c r="K12151" t="s">
        <v>34</v>
      </c>
      <c r="L12151" t="s">
        <v>37</v>
      </c>
      <c r="N12151" t="s">
        <v>373</v>
      </c>
      <c r="O12151" t="s">
        <v>509</v>
      </c>
      <c r="P12151" t="s">
        <v>375</v>
      </c>
      <c r="Q12151" t="s">
        <v>271</v>
      </c>
      <c r="R12151" t="s">
        <v>85</v>
      </c>
      <c r="S12151" t="s">
        <v>44</v>
      </c>
      <c r="X12151">
        <v>0</v>
      </c>
      <c r="Y12151">
        <v>0</v>
      </c>
      <c r="Z12151" t="s">
        <v>304</v>
      </c>
      <c r="AA12151" t="s">
        <v>305</v>
      </c>
      <c r="AB12151" t="s">
        <v>376</v>
      </c>
      <c r="AC12151" t="s">
        <v>277</v>
      </c>
      <c r="AD12151" t="b">
        <v>0</v>
      </c>
    </row>
    <row r="12152" spans="2:30" hidden="1" x14ac:dyDescent="0.3">
      <c r="B12152">
        <v>107</v>
      </c>
      <c r="C12152" t="s">
        <v>68</v>
      </c>
      <c r="H12152" t="s">
        <v>9</v>
      </c>
      <c r="I12152" t="s">
        <v>36</v>
      </c>
      <c r="J12152" t="s">
        <v>35</v>
      </c>
      <c r="K12152" t="s">
        <v>34</v>
      </c>
      <c r="L12152" t="s">
        <v>37</v>
      </c>
      <c r="N12152" t="s">
        <v>373</v>
      </c>
      <c r="O12152" t="s">
        <v>509</v>
      </c>
      <c r="P12152" t="s">
        <v>375</v>
      </c>
      <c r="Q12152" t="s">
        <v>271</v>
      </c>
      <c r="R12152" t="s">
        <v>85</v>
      </c>
      <c r="S12152" t="s">
        <v>44</v>
      </c>
      <c r="X12152">
        <v>0</v>
      </c>
      <c r="Y12152">
        <v>0</v>
      </c>
      <c r="Z12152" t="s">
        <v>304</v>
      </c>
      <c r="AA12152" t="s">
        <v>305</v>
      </c>
      <c r="AB12152" t="s">
        <v>376</v>
      </c>
      <c r="AC12152" t="s">
        <v>277</v>
      </c>
      <c r="AD12152" t="b">
        <v>0</v>
      </c>
    </row>
    <row r="12153" spans="2:30" hidden="1" x14ac:dyDescent="0.3">
      <c r="B12153">
        <v>85</v>
      </c>
      <c r="C12153" t="s">
        <v>68</v>
      </c>
      <c r="H12153" t="s">
        <v>9</v>
      </c>
      <c r="I12153" t="s">
        <v>36</v>
      </c>
      <c r="J12153" t="s">
        <v>35</v>
      </c>
      <c r="K12153" t="s">
        <v>34</v>
      </c>
      <c r="L12153" t="s">
        <v>37</v>
      </c>
      <c r="N12153" t="s">
        <v>373</v>
      </c>
      <c r="O12153" t="s">
        <v>509</v>
      </c>
      <c r="P12153" t="s">
        <v>375</v>
      </c>
      <c r="Q12153" t="s">
        <v>271</v>
      </c>
      <c r="R12153" t="s">
        <v>85</v>
      </c>
      <c r="S12153" t="s">
        <v>44</v>
      </c>
      <c r="X12153">
        <v>0</v>
      </c>
      <c r="Y12153">
        <v>0</v>
      </c>
      <c r="Z12153" t="s">
        <v>304</v>
      </c>
      <c r="AA12153" t="s">
        <v>305</v>
      </c>
      <c r="AB12153" t="s">
        <v>376</v>
      </c>
      <c r="AC12153" t="s">
        <v>277</v>
      </c>
      <c r="AD12153" t="b">
        <v>0</v>
      </c>
    </row>
    <row r="12154" spans="2:30" hidden="1" x14ac:dyDescent="0.3">
      <c r="B12154">
        <v>70</v>
      </c>
      <c r="C12154" t="s">
        <v>68</v>
      </c>
      <c r="H12154" t="s">
        <v>9</v>
      </c>
      <c r="I12154" t="s">
        <v>36</v>
      </c>
      <c r="J12154" t="s">
        <v>35</v>
      </c>
      <c r="K12154" t="s">
        <v>34</v>
      </c>
      <c r="L12154" t="s">
        <v>37</v>
      </c>
      <c r="N12154" t="s">
        <v>373</v>
      </c>
      <c r="O12154" t="s">
        <v>509</v>
      </c>
      <c r="P12154" t="s">
        <v>375</v>
      </c>
      <c r="Q12154" t="s">
        <v>271</v>
      </c>
      <c r="R12154" t="s">
        <v>85</v>
      </c>
      <c r="S12154" t="s">
        <v>44</v>
      </c>
      <c r="X12154">
        <v>0</v>
      </c>
      <c r="Y12154">
        <v>0</v>
      </c>
      <c r="Z12154" t="s">
        <v>304</v>
      </c>
      <c r="AA12154" t="s">
        <v>305</v>
      </c>
      <c r="AB12154" t="s">
        <v>376</v>
      </c>
      <c r="AC12154" t="s">
        <v>277</v>
      </c>
      <c r="AD12154" t="b">
        <v>0</v>
      </c>
    </row>
    <row r="12155" spans="2:30" hidden="1" x14ac:dyDescent="0.3">
      <c r="B12155">
        <v>96</v>
      </c>
      <c r="C12155" t="s">
        <v>68</v>
      </c>
      <c r="H12155" t="s">
        <v>9</v>
      </c>
      <c r="I12155" t="s">
        <v>36</v>
      </c>
      <c r="J12155" t="s">
        <v>35</v>
      </c>
      <c r="K12155" t="s">
        <v>34</v>
      </c>
      <c r="L12155" t="s">
        <v>37</v>
      </c>
      <c r="N12155" t="s">
        <v>373</v>
      </c>
      <c r="O12155" t="s">
        <v>509</v>
      </c>
      <c r="P12155" t="s">
        <v>375</v>
      </c>
      <c r="Q12155" t="s">
        <v>271</v>
      </c>
      <c r="R12155" t="s">
        <v>85</v>
      </c>
      <c r="S12155" t="s">
        <v>44</v>
      </c>
      <c r="X12155">
        <v>0</v>
      </c>
      <c r="Y12155">
        <v>0</v>
      </c>
      <c r="Z12155" t="s">
        <v>304</v>
      </c>
      <c r="AA12155" t="s">
        <v>305</v>
      </c>
      <c r="AB12155" t="s">
        <v>376</v>
      </c>
      <c r="AC12155" t="s">
        <v>277</v>
      </c>
      <c r="AD12155" t="b">
        <v>0</v>
      </c>
    </row>
    <row r="12156" spans="2:30" hidden="1" x14ac:dyDescent="0.3">
      <c r="B12156">
        <v>41</v>
      </c>
      <c r="C12156" t="s">
        <v>68</v>
      </c>
      <c r="H12156" t="s">
        <v>9</v>
      </c>
      <c r="I12156" t="s">
        <v>36</v>
      </c>
      <c r="J12156" t="s">
        <v>35</v>
      </c>
      <c r="K12156" t="s">
        <v>34</v>
      </c>
      <c r="L12156" t="s">
        <v>37</v>
      </c>
      <c r="N12156" t="s">
        <v>373</v>
      </c>
      <c r="O12156" t="s">
        <v>509</v>
      </c>
      <c r="P12156" t="s">
        <v>375</v>
      </c>
      <c r="Q12156" t="s">
        <v>271</v>
      </c>
      <c r="R12156" t="s">
        <v>85</v>
      </c>
      <c r="S12156" t="s">
        <v>44</v>
      </c>
      <c r="X12156">
        <v>0</v>
      </c>
      <c r="Y12156">
        <v>0</v>
      </c>
      <c r="Z12156" t="s">
        <v>304</v>
      </c>
      <c r="AA12156" t="s">
        <v>305</v>
      </c>
      <c r="AB12156" t="s">
        <v>376</v>
      </c>
      <c r="AC12156" t="s">
        <v>277</v>
      </c>
      <c r="AD12156" t="b">
        <v>0</v>
      </c>
    </row>
    <row r="12157" spans="2:30" hidden="1" x14ac:dyDescent="0.3">
      <c r="B12157">
        <v>11</v>
      </c>
      <c r="C12157" t="s">
        <v>68</v>
      </c>
      <c r="H12157" t="s">
        <v>9</v>
      </c>
      <c r="I12157" t="s">
        <v>36</v>
      </c>
      <c r="J12157" t="s">
        <v>35</v>
      </c>
      <c r="K12157" t="s">
        <v>34</v>
      </c>
      <c r="L12157" t="s">
        <v>37</v>
      </c>
      <c r="N12157" t="s">
        <v>373</v>
      </c>
      <c r="O12157" t="s">
        <v>509</v>
      </c>
      <c r="P12157" t="s">
        <v>375</v>
      </c>
      <c r="Q12157" t="s">
        <v>271</v>
      </c>
      <c r="R12157" t="s">
        <v>85</v>
      </c>
      <c r="S12157" t="s">
        <v>44</v>
      </c>
      <c r="X12157">
        <v>0</v>
      </c>
      <c r="Y12157">
        <v>0</v>
      </c>
      <c r="Z12157" t="s">
        <v>304</v>
      </c>
      <c r="AA12157" t="s">
        <v>305</v>
      </c>
      <c r="AB12157" t="s">
        <v>376</v>
      </c>
      <c r="AC12157" t="s">
        <v>277</v>
      </c>
      <c r="AD12157" t="b">
        <v>0</v>
      </c>
    </row>
    <row r="12158" spans="2:30" hidden="1" x14ac:dyDescent="0.3">
      <c r="B12158">
        <v>77</v>
      </c>
      <c r="C12158" t="s">
        <v>51</v>
      </c>
      <c r="H12158" t="s">
        <v>9</v>
      </c>
      <c r="I12158" t="s">
        <v>36</v>
      </c>
      <c r="J12158" t="s">
        <v>36</v>
      </c>
      <c r="K12158" t="s">
        <v>35</v>
      </c>
      <c r="L12158" t="s">
        <v>37</v>
      </c>
      <c r="N12158" t="s">
        <v>377</v>
      </c>
      <c r="O12158" t="s">
        <v>510</v>
      </c>
      <c r="P12158" t="s">
        <v>379</v>
      </c>
      <c r="Q12158" t="s">
        <v>271</v>
      </c>
      <c r="R12158" t="s">
        <v>85</v>
      </c>
      <c r="S12158" t="s">
        <v>44</v>
      </c>
      <c r="X12158">
        <v>5</v>
      </c>
      <c r="Y12158">
        <v>5</v>
      </c>
      <c r="Z12158" t="s">
        <v>310</v>
      </c>
      <c r="AA12158" t="s">
        <v>311</v>
      </c>
      <c r="AB12158" t="s">
        <v>380</v>
      </c>
      <c r="AC12158" t="s">
        <v>277</v>
      </c>
      <c r="AD12158" t="b">
        <v>0</v>
      </c>
    </row>
    <row r="12159" spans="2:30" hidden="1" x14ac:dyDescent="0.3">
      <c r="B12159">
        <v>73</v>
      </c>
      <c r="C12159" t="s">
        <v>51</v>
      </c>
      <c r="H12159" t="s">
        <v>9</v>
      </c>
      <c r="I12159" t="s">
        <v>36</v>
      </c>
      <c r="J12159" t="s">
        <v>36</v>
      </c>
      <c r="K12159" t="s">
        <v>35</v>
      </c>
      <c r="L12159" t="s">
        <v>37</v>
      </c>
      <c r="N12159" t="s">
        <v>377</v>
      </c>
      <c r="O12159" t="s">
        <v>510</v>
      </c>
      <c r="P12159" t="s">
        <v>379</v>
      </c>
      <c r="Q12159" t="s">
        <v>271</v>
      </c>
      <c r="R12159" t="s">
        <v>85</v>
      </c>
      <c r="S12159" t="s">
        <v>44</v>
      </c>
      <c r="X12159">
        <v>5</v>
      </c>
      <c r="Y12159">
        <v>5</v>
      </c>
      <c r="Z12159" t="s">
        <v>310</v>
      </c>
      <c r="AA12159" t="s">
        <v>311</v>
      </c>
      <c r="AB12159" t="s">
        <v>380</v>
      </c>
      <c r="AC12159" t="s">
        <v>277</v>
      </c>
      <c r="AD12159" t="b">
        <v>0</v>
      </c>
    </row>
    <row r="12160" spans="2:30" hidden="1" x14ac:dyDescent="0.3">
      <c r="B12160">
        <v>64</v>
      </c>
      <c r="C12160" t="s">
        <v>51</v>
      </c>
      <c r="H12160" t="s">
        <v>9</v>
      </c>
      <c r="I12160" t="s">
        <v>36</v>
      </c>
      <c r="J12160" t="s">
        <v>36</v>
      </c>
      <c r="K12160" t="s">
        <v>35</v>
      </c>
      <c r="L12160" t="s">
        <v>37</v>
      </c>
      <c r="N12160" t="s">
        <v>377</v>
      </c>
      <c r="O12160" t="s">
        <v>510</v>
      </c>
      <c r="P12160" t="s">
        <v>379</v>
      </c>
      <c r="Q12160" t="s">
        <v>271</v>
      </c>
      <c r="R12160" t="s">
        <v>85</v>
      </c>
      <c r="S12160" t="s">
        <v>44</v>
      </c>
      <c r="X12160">
        <v>3</v>
      </c>
      <c r="Y12160">
        <v>3</v>
      </c>
      <c r="Z12160" t="s">
        <v>310</v>
      </c>
      <c r="AA12160" t="s">
        <v>311</v>
      </c>
      <c r="AB12160" t="s">
        <v>380</v>
      </c>
      <c r="AC12160" t="s">
        <v>277</v>
      </c>
      <c r="AD12160" t="b">
        <v>0</v>
      </c>
    </row>
    <row r="12161" spans="2:30" hidden="1" x14ac:dyDescent="0.3">
      <c r="B12161">
        <v>56</v>
      </c>
      <c r="C12161" t="s">
        <v>51</v>
      </c>
      <c r="H12161" t="s">
        <v>9</v>
      </c>
      <c r="I12161" t="s">
        <v>36</v>
      </c>
      <c r="J12161" t="s">
        <v>36</v>
      </c>
      <c r="K12161" t="s">
        <v>35</v>
      </c>
      <c r="L12161" t="s">
        <v>37</v>
      </c>
      <c r="N12161" t="s">
        <v>377</v>
      </c>
      <c r="O12161" t="s">
        <v>510</v>
      </c>
      <c r="P12161" t="s">
        <v>379</v>
      </c>
      <c r="Q12161" t="s">
        <v>271</v>
      </c>
      <c r="R12161" t="s">
        <v>85</v>
      </c>
      <c r="S12161" t="s">
        <v>44</v>
      </c>
      <c r="X12161">
        <v>4</v>
      </c>
      <c r="Y12161">
        <v>4</v>
      </c>
      <c r="Z12161" t="s">
        <v>310</v>
      </c>
      <c r="AA12161" t="s">
        <v>311</v>
      </c>
      <c r="AB12161" t="s">
        <v>380</v>
      </c>
      <c r="AC12161" t="s">
        <v>277</v>
      </c>
      <c r="AD12161" t="b">
        <v>0</v>
      </c>
    </row>
    <row r="12162" spans="2:30" hidden="1" x14ac:dyDescent="0.3">
      <c r="B12162">
        <v>90</v>
      </c>
      <c r="C12162" t="s">
        <v>51</v>
      </c>
      <c r="H12162" t="s">
        <v>9</v>
      </c>
      <c r="I12162" t="s">
        <v>36</v>
      </c>
      <c r="J12162" t="s">
        <v>36</v>
      </c>
      <c r="K12162" t="s">
        <v>35</v>
      </c>
      <c r="L12162" t="s">
        <v>37</v>
      </c>
      <c r="N12162" t="s">
        <v>377</v>
      </c>
      <c r="O12162" t="s">
        <v>510</v>
      </c>
      <c r="P12162" t="s">
        <v>379</v>
      </c>
      <c r="Q12162" t="s">
        <v>271</v>
      </c>
      <c r="R12162" t="s">
        <v>85</v>
      </c>
      <c r="S12162" t="s">
        <v>44</v>
      </c>
      <c r="X12162">
        <v>4</v>
      </c>
      <c r="Y12162">
        <v>4</v>
      </c>
      <c r="Z12162" t="s">
        <v>310</v>
      </c>
      <c r="AA12162" t="s">
        <v>311</v>
      </c>
      <c r="AB12162" t="s">
        <v>380</v>
      </c>
      <c r="AC12162" t="s">
        <v>277</v>
      </c>
      <c r="AD12162" t="b">
        <v>0</v>
      </c>
    </row>
    <row r="12163" spans="2:30" hidden="1" x14ac:dyDescent="0.3">
      <c r="B12163">
        <v>58</v>
      </c>
      <c r="C12163" t="s">
        <v>51</v>
      </c>
      <c r="H12163" t="s">
        <v>9</v>
      </c>
      <c r="I12163" t="s">
        <v>36</v>
      </c>
      <c r="J12163" t="s">
        <v>36</v>
      </c>
      <c r="K12163" t="s">
        <v>35</v>
      </c>
      <c r="L12163" t="s">
        <v>37</v>
      </c>
      <c r="N12163" t="s">
        <v>377</v>
      </c>
      <c r="O12163" t="s">
        <v>510</v>
      </c>
      <c r="P12163" t="s">
        <v>379</v>
      </c>
      <c r="Q12163" t="s">
        <v>271</v>
      </c>
      <c r="R12163" t="s">
        <v>85</v>
      </c>
      <c r="S12163" t="s">
        <v>44</v>
      </c>
      <c r="X12163">
        <v>5</v>
      </c>
      <c r="Y12163">
        <v>5</v>
      </c>
      <c r="Z12163" t="s">
        <v>310</v>
      </c>
      <c r="AA12163" t="s">
        <v>311</v>
      </c>
      <c r="AB12163" t="s">
        <v>380</v>
      </c>
      <c r="AC12163" t="s">
        <v>277</v>
      </c>
      <c r="AD12163" t="b">
        <v>0</v>
      </c>
    </row>
    <row r="12164" spans="2:30" hidden="1" x14ac:dyDescent="0.3">
      <c r="B12164">
        <v>39</v>
      </c>
      <c r="C12164" t="s">
        <v>51</v>
      </c>
      <c r="H12164" t="s">
        <v>9</v>
      </c>
      <c r="I12164" t="s">
        <v>36</v>
      </c>
      <c r="J12164" t="s">
        <v>36</v>
      </c>
      <c r="K12164" t="s">
        <v>35</v>
      </c>
      <c r="L12164" t="s">
        <v>37</v>
      </c>
      <c r="N12164" t="s">
        <v>377</v>
      </c>
      <c r="O12164" t="s">
        <v>510</v>
      </c>
      <c r="P12164" t="s">
        <v>379</v>
      </c>
      <c r="Q12164" t="s">
        <v>271</v>
      </c>
      <c r="R12164" t="s">
        <v>85</v>
      </c>
      <c r="S12164" t="s">
        <v>44</v>
      </c>
      <c r="X12164">
        <v>5</v>
      </c>
      <c r="Y12164">
        <v>5</v>
      </c>
      <c r="Z12164" t="s">
        <v>310</v>
      </c>
      <c r="AA12164" t="s">
        <v>311</v>
      </c>
      <c r="AB12164" t="s">
        <v>380</v>
      </c>
      <c r="AC12164" t="s">
        <v>277</v>
      </c>
      <c r="AD12164" t="b">
        <v>0</v>
      </c>
    </row>
    <row r="12165" spans="2:30" hidden="1" x14ac:dyDescent="0.3">
      <c r="B12165">
        <v>37</v>
      </c>
      <c r="C12165" t="s">
        <v>51</v>
      </c>
      <c r="H12165" t="s">
        <v>9</v>
      </c>
      <c r="I12165" t="s">
        <v>36</v>
      </c>
      <c r="J12165" t="s">
        <v>36</v>
      </c>
      <c r="K12165" t="s">
        <v>35</v>
      </c>
      <c r="L12165" t="s">
        <v>37</v>
      </c>
      <c r="N12165" t="s">
        <v>377</v>
      </c>
      <c r="O12165" t="s">
        <v>510</v>
      </c>
      <c r="P12165" t="s">
        <v>379</v>
      </c>
      <c r="Q12165" t="s">
        <v>271</v>
      </c>
      <c r="R12165" t="s">
        <v>85</v>
      </c>
      <c r="S12165" t="s">
        <v>44</v>
      </c>
      <c r="X12165">
        <v>4</v>
      </c>
      <c r="Y12165">
        <v>4</v>
      </c>
      <c r="Z12165" t="s">
        <v>310</v>
      </c>
      <c r="AA12165" t="s">
        <v>311</v>
      </c>
      <c r="AB12165" t="s">
        <v>380</v>
      </c>
      <c r="AC12165" t="s">
        <v>277</v>
      </c>
      <c r="AD12165" t="b">
        <v>0</v>
      </c>
    </row>
    <row r="12166" spans="2:30" hidden="1" x14ac:dyDescent="0.3">
      <c r="B12166">
        <v>15</v>
      </c>
      <c r="C12166" t="s">
        <v>51</v>
      </c>
      <c r="H12166" t="s">
        <v>9</v>
      </c>
      <c r="I12166" t="s">
        <v>36</v>
      </c>
      <c r="J12166" t="s">
        <v>36</v>
      </c>
      <c r="K12166" t="s">
        <v>35</v>
      </c>
      <c r="L12166" t="s">
        <v>37</v>
      </c>
      <c r="N12166" t="s">
        <v>377</v>
      </c>
      <c r="O12166" t="s">
        <v>510</v>
      </c>
      <c r="P12166" t="s">
        <v>379</v>
      </c>
      <c r="Q12166" t="s">
        <v>271</v>
      </c>
      <c r="R12166" t="s">
        <v>85</v>
      </c>
      <c r="S12166" t="s">
        <v>44</v>
      </c>
      <c r="X12166">
        <v>5</v>
      </c>
      <c r="Y12166">
        <v>5</v>
      </c>
      <c r="Z12166" t="s">
        <v>310</v>
      </c>
      <c r="AA12166" t="s">
        <v>311</v>
      </c>
      <c r="AB12166" t="s">
        <v>380</v>
      </c>
      <c r="AC12166" t="s">
        <v>277</v>
      </c>
      <c r="AD12166" t="b">
        <v>0</v>
      </c>
    </row>
    <row r="12167" spans="2:30" hidden="1" x14ac:dyDescent="0.3">
      <c r="B12167">
        <v>10</v>
      </c>
      <c r="C12167" t="s">
        <v>51</v>
      </c>
      <c r="H12167" t="s">
        <v>9</v>
      </c>
      <c r="I12167" t="s">
        <v>36</v>
      </c>
      <c r="J12167" t="s">
        <v>36</v>
      </c>
      <c r="K12167" t="s">
        <v>35</v>
      </c>
      <c r="L12167" t="s">
        <v>37</v>
      </c>
      <c r="N12167" t="s">
        <v>377</v>
      </c>
      <c r="O12167" t="s">
        <v>510</v>
      </c>
      <c r="P12167" t="s">
        <v>379</v>
      </c>
      <c r="Q12167" t="s">
        <v>271</v>
      </c>
      <c r="R12167" t="s">
        <v>85</v>
      </c>
      <c r="S12167" t="s">
        <v>44</v>
      </c>
      <c r="X12167">
        <v>5</v>
      </c>
      <c r="Y12167">
        <v>5</v>
      </c>
      <c r="Z12167" t="s">
        <v>310</v>
      </c>
      <c r="AA12167" t="s">
        <v>311</v>
      </c>
      <c r="AB12167" t="s">
        <v>380</v>
      </c>
      <c r="AC12167" t="s">
        <v>277</v>
      </c>
      <c r="AD12167" t="b">
        <v>0</v>
      </c>
    </row>
    <row r="12168" spans="2:30" hidden="1" x14ac:dyDescent="0.3">
      <c r="B12168">
        <v>88</v>
      </c>
      <c r="C12168" t="s">
        <v>55</v>
      </c>
      <c r="H12168" t="s">
        <v>9</v>
      </c>
      <c r="I12168" t="s">
        <v>36</v>
      </c>
      <c r="J12168" t="s">
        <v>36</v>
      </c>
      <c r="K12168" t="s">
        <v>34</v>
      </c>
      <c r="L12168" t="s">
        <v>37</v>
      </c>
      <c r="N12168" t="s">
        <v>377</v>
      </c>
      <c r="O12168" t="s">
        <v>510</v>
      </c>
      <c r="P12168" t="s">
        <v>379</v>
      </c>
      <c r="Q12168" t="s">
        <v>271</v>
      </c>
      <c r="R12168" t="s">
        <v>85</v>
      </c>
      <c r="S12168" t="s">
        <v>44</v>
      </c>
      <c r="X12168">
        <v>5</v>
      </c>
      <c r="Y12168">
        <v>5</v>
      </c>
      <c r="Z12168" t="s">
        <v>310</v>
      </c>
      <c r="AA12168" t="s">
        <v>311</v>
      </c>
      <c r="AB12168" t="s">
        <v>380</v>
      </c>
      <c r="AC12168" t="s">
        <v>277</v>
      </c>
      <c r="AD12168" t="b">
        <v>0</v>
      </c>
    </row>
    <row r="12169" spans="2:30" hidden="1" x14ac:dyDescent="0.3">
      <c r="B12169">
        <v>105</v>
      </c>
      <c r="C12169" t="s">
        <v>55</v>
      </c>
      <c r="H12169" t="s">
        <v>9</v>
      </c>
      <c r="I12169" t="s">
        <v>36</v>
      </c>
      <c r="J12169" t="s">
        <v>36</v>
      </c>
      <c r="K12169" t="s">
        <v>34</v>
      </c>
      <c r="L12169" t="s">
        <v>37</v>
      </c>
      <c r="N12169" t="s">
        <v>377</v>
      </c>
      <c r="O12169" t="s">
        <v>510</v>
      </c>
      <c r="P12169" t="s">
        <v>379</v>
      </c>
      <c r="Q12169" t="s">
        <v>271</v>
      </c>
      <c r="R12169" t="s">
        <v>85</v>
      </c>
      <c r="S12169" t="s">
        <v>44</v>
      </c>
      <c r="X12169">
        <v>4</v>
      </c>
      <c r="Y12169">
        <v>4</v>
      </c>
      <c r="Z12169" t="s">
        <v>310</v>
      </c>
      <c r="AA12169" t="s">
        <v>311</v>
      </c>
      <c r="AB12169" t="s">
        <v>380</v>
      </c>
      <c r="AC12169" t="s">
        <v>277</v>
      </c>
      <c r="AD12169" t="b">
        <v>0</v>
      </c>
    </row>
    <row r="12170" spans="2:30" hidden="1" x14ac:dyDescent="0.3">
      <c r="B12170">
        <v>103</v>
      </c>
      <c r="C12170" t="s">
        <v>55</v>
      </c>
      <c r="H12170" t="s">
        <v>9</v>
      </c>
      <c r="I12170" t="s">
        <v>36</v>
      </c>
      <c r="J12170" t="s">
        <v>36</v>
      </c>
      <c r="K12170" t="s">
        <v>34</v>
      </c>
      <c r="L12170" t="s">
        <v>37</v>
      </c>
      <c r="N12170" t="s">
        <v>377</v>
      </c>
      <c r="O12170" t="s">
        <v>510</v>
      </c>
      <c r="P12170" t="s">
        <v>379</v>
      </c>
      <c r="Q12170" t="s">
        <v>271</v>
      </c>
      <c r="R12170" t="s">
        <v>85</v>
      </c>
      <c r="S12170" t="s">
        <v>44</v>
      </c>
      <c r="X12170">
        <v>5</v>
      </c>
      <c r="Y12170">
        <v>5</v>
      </c>
      <c r="Z12170" t="s">
        <v>310</v>
      </c>
      <c r="AA12170" t="s">
        <v>311</v>
      </c>
      <c r="AB12170" t="s">
        <v>380</v>
      </c>
      <c r="AC12170" t="s">
        <v>277</v>
      </c>
      <c r="AD12170" t="b">
        <v>0</v>
      </c>
    </row>
    <row r="12171" spans="2:30" hidden="1" x14ac:dyDescent="0.3">
      <c r="B12171">
        <v>62</v>
      </c>
      <c r="C12171" t="s">
        <v>55</v>
      </c>
      <c r="H12171" t="s">
        <v>9</v>
      </c>
      <c r="I12171" t="s">
        <v>36</v>
      </c>
      <c r="J12171" t="s">
        <v>36</v>
      </c>
      <c r="K12171" t="s">
        <v>34</v>
      </c>
      <c r="L12171" t="s">
        <v>37</v>
      </c>
      <c r="N12171" t="s">
        <v>377</v>
      </c>
      <c r="O12171" t="s">
        <v>510</v>
      </c>
      <c r="P12171" t="s">
        <v>379</v>
      </c>
      <c r="Q12171" t="s">
        <v>271</v>
      </c>
      <c r="R12171" t="s">
        <v>85</v>
      </c>
      <c r="S12171" t="s">
        <v>44</v>
      </c>
      <c r="X12171">
        <v>4</v>
      </c>
      <c r="Y12171">
        <v>4</v>
      </c>
      <c r="Z12171" t="s">
        <v>310</v>
      </c>
      <c r="AA12171" t="s">
        <v>311</v>
      </c>
      <c r="AB12171" t="s">
        <v>380</v>
      </c>
      <c r="AC12171" t="s">
        <v>277</v>
      </c>
      <c r="AD12171" t="b">
        <v>0</v>
      </c>
    </row>
    <row r="12172" spans="2:30" hidden="1" x14ac:dyDescent="0.3">
      <c r="B12172">
        <v>93</v>
      </c>
      <c r="C12172" t="s">
        <v>55</v>
      </c>
      <c r="H12172" t="s">
        <v>9</v>
      </c>
      <c r="I12172" t="s">
        <v>36</v>
      </c>
      <c r="J12172" t="s">
        <v>36</v>
      </c>
      <c r="K12172" t="s">
        <v>34</v>
      </c>
      <c r="L12172" t="s">
        <v>37</v>
      </c>
      <c r="N12172" t="s">
        <v>377</v>
      </c>
      <c r="O12172" t="s">
        <v>510</v>
      </c>
      <c r="P12172" t="s">
        <v>379</v>
      </c>
      <c r="Q12172" t="s">
        <v>271</v>
      </c>
      <c r="R12172" t="s">
        <v>85</v>
      </c>
      <c r="S12172" t="s">
        <v>44</v>
      </c>
      <c r="X12172">
        <v>5</v>
      </c>
      <c r="Y12172">
        <v>5</v>
      </c>
      <c r="Z12172" t="s">
        <v>310</v>
      </c>
      <c r="AA12172" t="s">
        <v>311</v>
      </c>
      <c r="AB12172" t="s">
        <v>380</v>
      </c>
      <c r="AC12172" t="s">
        <v>277</v>
      </c>
      <c r="AD12172" t="b">
        <v>0</v>
      </c>
    </row>
    <row r="12173" spans="2:30" hidden="1" x14ac:dyDescent="0.3">
      <c r="B12173">
        <v>16</v>
      </c>
      <c r="C12173" t="s">
        <v>55</v>
      </c>
      <c r="H12173" t="s">
        <v>9</v>
      </c>
      <c r="I12173" t="s">
        <v>36</v>
      </c>
      <c r="J12173" t="s">
        <v>36</v>
      </c>
      <c r="K12173" t="s">
        <v>34</v>
      </c>
      <c r="L12173" t="s">
        <v>37</v>
      </c>
      <c r="N12173" t="s">
        <v>377</v>
      </c>
      <c r="O12173" t="s">
        <v>510</v>
      </c>
      <c r="P12173" t="s">
        <v>379</v>
      </c>
      <c r="Q12173" t="s">
        <v>271</v>
      </c>
      <c r="R12173" t="s">
        <v>85</v>
      </c>
      <c r="S12173" t="s">
        <v>44</v>
      </c>
      <c r="X12173">
        <v>5</v>
      </c>
      <c r="Y12173">
        <v>5</v>
      </c>
      <c r="Z12173" t="s">
        <v>310</v>
      </c>
      <c r="AA12173" t="s">
        <v>311</v>
      </c>
      <c r="AB12173" t="s">
        <v>380</v>
      </c>
      <c r="AC12173" t="s">
        <v>277</v>
      </c>
      <c r="AD12173" t="b">
        <v>0</v>
      </c>
    </row>
    <row r="12174" spans="2:30" hidden="1" x14ac:dyDescent="0.3">
      <c r="B12174">
        <v>13</v>
      </c>
      <c r="C12174" t="s">
        <v>55</v>
      </c>
      <c r="H12174" t="s">
        <v>9</v>
      </c>
      <c r="I12174" t="s">
        <v>36</v>
      </c>
      <c r="J12174" t="s">
        <v>36</v>
      </c>
      <c r="K12174" t="s">
        <v>34</v>
      </c>
      <c r="L12174" t="s">
        <v>37</v>
      </c>
      <c r="N12174" t="s">
        <v>377</v>
      </c>
      <c r="O12174" t="s">
        <v>510</v>
      </c>
      <c r="P12174" t="s">
        <v>379</v>
      </c>
      <c r="Q12174" t="s">
        <v>271</v>
      </c>
      <c r="R12174" t="s">
        <v>85</v>
      </c>
      <c r="S12174" t="s">
        <v>44</v>
      </c>
      <c r="X12174">
        <v>5</v>
      </c>
      <c r="Y12174">
        <v>5</v>
      </c>
      <c r="Z12174" t="s">
        <v>310</v>
      </c>
      <c r="AA12174" t="s">
        <v>311</v>
      </c>
      <c r="AB12174" t="s">
        <v>380</v>
      </c>
      <c r="AC12174" t="s">
        <v>277</v>
      </c>
      <c r="AD12174" t="b">
        <v>0</v>
      </c>
    </row>
    <row r="12175" spans="2:30" hidden="1" x14ac:dyDescent="0.3">
      <c r="B12175">
        <v>1</v>
      </c>
      <c r="C12175" t="s">
        <v>55</v>
      </c>
      <c r="H12175" t="s">
        <v>9</v>
      </c>
      <c r="I12175" t="s">
        <v>36</v>
      </c>
      <c r="J12175" t="s">
        <v>36</v>
      </c>
      <c r="K12175" t="s">
        <v>34</v>
      </c>
      <c r="L12175" t="s">
        <v>37</v>
      </c>
      <c r="N12175" t="s">
        <v>377</v>
      </c>
      <c r="O12175" t="s">
        <v>510</v>
      </c>
      <c r="P12175" t="s">
        <v>379</v>
      </c>
      <c r="Q12175" t="s">
        <v>271</v>
      </c>
      <c r="R12175" t="s">
        <v>85</v>
      </c>
      <c r="S12175" t="s">
        <v>44</v>
      </c>
      <c r="X12175">
        <v>5</v>
      </c>
      <c r="Y12175">
        <v>5</v>
      </c>
      <c r="Z12175" t="s">
        <v>310</v>
      </c>
      <c r="AA12175" t="s">
        <v>311</v>
      </c>
      <c r="AB12175" t="s">
        <v>380</v>
      </c>
      <c r="AC12175" t="s">
        <v>277</v>
      </c>
      <c r="AD12175" t="b">
        <v>0</v>
      </c>
    </row>
    <row r="12176" spans="2:30" hidden="1" x14ac:dyDescent="0.3">
      <c r="B12176">
        <v>114</v>
      </c>
      <c r="C12176" t="s">
        <v>55</v>
      </c>
      <c r="H12176" t="s">
        <v>9</v>
      </c>
      <c r="I12176" t="s">
        <v>36</v>
      </c>
      <c r="J12176" t="s">
        <v>36</v>
      </c>
      <c r="K12176" t="s">
        <v>34</v>
      </c>
      <c r="L12176" t="s">
        <v>37</v>
      </c>
      <c r="N12176" t="s">
        <v>377</v>
      </c>
      <c r="O12176" t="s">
        <v>510</v>
      </c>
      <c r="P12176" t="s">
        <v>379</v>
      </c>
      <c r="Q12176" t="s">
        <v>271</v>
      </c>
      <c r="R12176" t="s">
        <v>85</v>
      </c>
      <c r="S12176" t="s">
        <v>44</v>
      </c>
      <c r="X12176">
        <v>4</v>
      </c>
      <c r="Y12176">
        <v>4</v>
      </c>
      <c r="Z12176" t="s">
        <v>310</v>
      </c>
      <c r="AA12176" t="s">
        <v>311</v>
      </c>
      <c r="AB12176" t="s">
        <v>380</v>
      </c>
      <c r="AC12176" t="s">
        <v>277</v>
      </c>
      <c r="AD12176" t="b">
        <v>0</v>
      </c>
    </row>
    <row r="12177" spans="2:30" hidden="1" x14ac:dyDescent="0.3">
      <c r="B12177">
        <v>82</v>
      </c>
      <c r="C12177" t="s">
        <v>55</v>
      </c>
      <c r="H12177" t="s">
        <v>9</v>
      </c>
      <c r="I12177" t="s">
        <v>36</v>
      </c>
      <c r="J12177" t="s">
        <v>36</v>
      </c>
      <c r="K12177" t="s">
        <v>34</v>
      </c>
      <c r="L12177" t="s">
        <v>37</v>
      </c>
      <c r="N12177" t="s">
        <v>377</v>
      </c>
      <c r="O12177" t="s">
        <v>510</v>
      </c>
      <c r="P12177" t="s">
        <v>379</v>
      </c>
      <c r="Q12177" t="s">
        <v>271</v>
      </c>
      <c r="R12177" t="s">
        <v>85</v>
      </c>
      <c r="S12177" t="s">
        <v>44</v>
      </c>
      <c r="X12177">
        <v>5</v>
      </c>
      <c r="Y12177">
        <v>5</v>
      </c>
      <c r="Z12177" t="s">
        <v>310</v>
      </c>
      <c r="AA12177" t="s">
        <v>311</v>
      </c>
      <c r="AB12177" t="s">
        <v>380</v>
      </c>
      <c r="AC12177" t="s">
        <v>277</v>
      </c>
      <c r="AD12177" t="b">
        <v>0</v>
      </c>
    </row>
    <row r="12178" spans="2:30" hidden="1" x14ac:dyDescent="0.3">
      <c r="B12178">
        <v>101</v>
      </c>
      <c r="C12178" t="s">
        <v>55</v>
      </c>
      <c r="H12178" t="s">
        <v>9</v>
      </c>
      <c r="I12178" t="s">
        <v>36</v>
      </c>
      <c r="J12178" t="s">
        <v>36</v>
      </c>
      <c r="K12178" t="s">
        <v>34</v>
      </c>
      <c r="L12178" t="s">
        <v>37</v>
      </c>
      <c r="N12178" t="s">
        <v>377</v>
      </c>
      <c r="O12178" t="s">
        <v>510</v>
      </c>
      <c r="P12178" t="s">
        <v>379</v>
      </c>
      <c r="Q12178" t="s">
        <v>271</v>
      </c>
      <c r="R12178" t="s">
        <v>85</v>
      </c>
      <c r="S12178" t="s">
        <v>44</v>
      </c>
      <c r="X12178">
        <v>5</v>
      </c>
      <c r="Y12178">
        <v>5</v>
      </c>
      <c r="Z12178" t="s">
        <v>310</v>
      </c>
      <c r="AA12178" t="s">
        <v>311</v>
      </c>
      <c r="AB12178" t="s">
        <v>380</v>
      </c>
      <c r="AC12178" t="s">
        <v>277</v>
      </c>
      <c r="AD12178" t="b">
        <v>0</v>
      </c>
    </row>
    <row r="12179" spans="2:30" hidden="1" x14ac:dyDescent="0.3">
      <c r="B12179">
        <v>63</v>
      </c>
      <c r="C12179" t="s">
        <v>55</v>
      </c>
      <c r="H12179" t="s">
        <v>9</v>
      </c>
      <c r="I12179" t="s">
        <v>36</v>
      </c>
      <c r="J12179" t="s">
        <v>36</v>
      </c>
      <c r="K12179" t="s">
        <v>34</v>
      </c>
      <c r="L12179" t="s">
        <v>37</v>
      </c>
      <c r="N12179" t="s">
        <v>377</v>
      </c>
      <c r="O12179" t="s">
        <v>510</v>
      </c>
      <c r="P12179" t="s">
        <v>379</v>
      </c>
      <c r="Q12179" t="s">
        <v>271</v>
      </c>
      <c r="R12179" t="s">
        <v>85</v>
      </c>
      <c r="S12179" t="s">
        <v>44</v>
      </c>
      <c r="X12179">
        <v>5</v>
      </c>
      <c r="Y12179">
        <v>5</v>
      </c>
      <c r="Z12179" t="s">
        <v>310</v>
      </c>
      <c r="AA12179" t="s">
        <v>311</v>
      </c>
      <c r="AB12179" t="s">
        <v>380</v>
      </c>
      <c r="AC12179" t="s">
        <v>277</v>
      </c>
      <c r="AD12179" t="b">
        <v>0</v>
      </c>
    </row>
    <row r="12180" spans="2:30" hidden="1" x14ac:dyDescent="0.3">
      <c r="B12180">
        <v>59</v>
      </c>
      <c r="C12180" t="s">
        <v>55</v>
      </c>
      <c r="H12180" t="s">
        <v>9</v>
      </c>
      <c r="I12180" t="s">
        <v>36</v>
      </c>
      <c r="J12180" t="s">
        <v>36</v>
      </c>
      <c r="K12180" t="s">
        <v>34</v>
      </c>
      <c r="L12180" t="s">
        <v>37</v>
      </c>
      <c r="N12180" t="s">
        <v>377</v>
      </c>
      <c r="O12180" t="s">
        <v>510</v>
      </c>
      <c r="P12180" t="s">
        <v>379</v>
      </c>
      <c r="Q12180" t="s">
        <v>271</v>
      </c>
      <c r="R12180" t="s">
        <v>85</v>
      </c>
      <c r="S12180" t="s">
        <v>44</v>
      </c>
      <c r="X12180">
        <v>4</v>
      </c>
      <c r="Y12180">
        <v>4</v>
      </c>
      <c r="Z12180" t="s">
        <v>310</v>
      </c>
      <c r="AA12180" t="s">
        <v>311</v>
      </c>
      <c r="AB12180" t="s">
        <v>380</v>
      </c>
      <c r="AC12180" t="s">
        <v>277</v>
      </c>
      <c r="AD12180" t="b">
        <v>0</v>
      </c>
    </row>
    <row r="12181" spans="2:30" hidden="1" x14ac:dyDescent="0.3">
      <c r="B12181">
        <v>43</v>
      </c>
      <c r="C12181" t="s">
        <v>55</v>
      </c>
      <c r="H12181" t="s">
        <v>9</v>
      </c>
      <c r="I12181" t="s">
        <v>36</v>
      </c>
      <c r="J12181" t="s">
        <v>36</v>
      </c>
      <c r="K12181" t="s">
        <v>34</v>
      </c>
      <c r="L12181" t="s">
        <v>37</v>
      </c>
      <c r="N12181" t="s">
        <v>377</v>
      </c>
      <c r="O12181" t="s">
        <v>510</v>
      </c>
      <c r="P12181" t="s">
        <v>379</v>
      </c>
      <c r="Q12181" t="s">
        <v>271</v>
      </c>
      <c r="R12181" t="s">
        <v>85</v>
      </c>
      <c r="S12181" t="s">
        <v>44</v>
      </c>
      <c r="X12181">
        <v>5</v>
      </c>
      <c r="Y12181">
        <v>5</v>
      </c>
      <c r="Z12181" t="s">
        <v>310</v>
      </c>
      <c r="AA12181" t="s">
        <v>311</v>
      </c>
      <c r="AB12181" t="s">
        <v>380</v>
      </c>
      <c r="AC12181" t="s">
        <v>277</v>
      </c>
      <c r="AD12181" t="b">
        <v>0</v>
      </c>
    </row>
    <row r="12182" spans="2:30" hidden="1" x14ac:dyDescent="0.3">
      <c r="B12182">
        <v>89</v>
      </c>
      <c r="C12182" t="s">
        <v>55</v>
      </c>
      <c r="H12182" t="s">
        <v>9</v>
      </c>
      <c r="I12182" t="s">
        <v>36</v>
      </c>
      <c r="J12182" t="s">
        <v>36</v>
      </c>
      <c r="K12182" t="s">
        <v>34</v>
      </c>
      <c r="L12182" t="s">
        <v>37</v>
      </c>
      <c r="N12182" t="s">
        <v>377</v>
      </c>
      <c r="O12182" t="s">
        <v>510</v>
      </c>
      <c r="P12182" t="s">
        <v>379</v>
      </c>
      <c r="Q12182" t="s">
        <v>271</v>
      </c>
      <c r="R12182" t="s">
        <v>85</v>
      </c>
      <c r="S12182" t="s">
        <v>44</v>
      </c>
      <c r="X12182">
        <v>4</v>
      </c>
      <c r="Y12182">
        <v>4</v>
      </c>
      <c r="Z12182" t="s">
        <v>310</v>
      </c>
      <c r="AA12182" t="s">
        <v>311</v>
      </c>
      <c r="AB12182" t="s">
        <v>380</v>
      </c>
      <c r="AC12182" t="s">
        <v>277</v>
      </c>
      <c r="AD12182" t="b">
        <v>0</v>
      </c>
    </row>
    <row r="12183" spans="2:30" hidden="1" x14ac:dyDescent="0.3">
      <c r="B12183">
        <v>6</v>
      </c>
      <c r="C12183" t="s">
        <v>55</v>
      </c>
      <c r="H12183" t="s">
        <v>9</v>
      </c>
      <c r="I12183" t="s">
        <v>36</v>
      </c>
      <c r="J12183" t="s">
        <v>36</v>
      </c>
      <c r="K12183" t="s">
        <v>34</v>
      </c>
      <c r="L12183" t="s">
        <v>37</v>
      </c>
      <c r="N12183" t="s">
        <v>377</v>
      </c>
      <c r="O12183" t="s">
        <v>510</v>
      </c>
      <c r="P12183" t="s">
        <v>379</v>
      </c>
      <c r="Q12183" t="s">
        <v>271</v>
      </c>
      <c r="R12183" t="s">
        <v>85</v>
      </c>
      <c r="S12183" t="s">
        <v>44</v>
      </c>
      <c r="X12183">
        <v>5</v>
      </c>
      <c r="Y12183">
        <v>5</v>
      </c>
      <c r="Z12183" t="s">
        <v>310</v>
      </c>
      <c r="AA12183" t="s">
        <v>311</v>
      </c>
      <c r="AB12183" t="s">
        <v>380</v>
      </c>
      <c r="AC12183" t="s">
        <v>277</v>
      </c>
      <c r="AD12183" t="b">
        <v>0</v>
      </c>
    </row>
    <row r="12184" spans="2:30" hidden="1" x14ac:dyDescent="0.3">
      <c r="B12184">
        <v>77</v>
      </c>
      <c r="C12184" t="s">
        <v>51</v>
      </c>
      <c r="H12184" t="s">
        <v>9</v>
      </c>
      <c r="I12184" t="s">
        <v>36</v>
      </c>
      <c r="J12184" t="s">
        <v>36</v>
      </c>
      <c r="K12184" t="s">
        <v>35</v>
      </c>
      <c r="L12184" t="s">
        <v>37</v>
      </c>
      <c r="N12184" t="s">
        <v>381</v>
      </c>
      <c r="O12184" t="s">
        <v>511</v>
      </c>
      <c r="P12184" t="s">
        <v>383</v>
      </c>
      <c r="Q12184" t="s">
        <v>271</v>
      </c>
      <c r="R12184" t="s">
        <v>85</v>
      </c>
      <c r="S12184" t="s">
        <v>44</v>
      </c>
      <c r="X12184">
        <v>5</v>
      </c>
      <c r="Y12184">
        <v>5</v>
      </c>
      <c r="Z12184" t="s">
        <v>316</v>
      </c>
      <c r="AA12184" t="s">
        <v>317</v>
      </c>
      <c r="AB12184" t="s">
        <v>384</v>
      </c>
      <c r="AC12184" t="s">
        <v>277</v>
      </c>
      <c r="AD12184" t="b">
        <v>0</v>
      </c>
    </row>
    <row r="12185" spans="2:30" hidden="1" x14ac:dyDescent="0.3">
      <c r="B12185">
        <v>73</v>
      </c>
      <c r="C12185" t="s">
        <v>51</v>
      </c>
      <c r="H12185" t="s">
        <v>9</v>
      </c>
      <c r="I12185" t="s">
        <v>36</v>
      </c>
      <c r="J12185" t="s">
        <v>36</v>
      </c>
      <c r="K12185" t="s">
        <v>35</v>
      </c>
      <c r="L12185" t="s">
        <v>37</v>
      </c>
      <c r="N12185" t="s">
        <v>381</v>
      </c>
      <c r="O12185" t="s">
        <v>511</v>
      </c>
      <c r="P12185" t="s">
        <v>383</v>
      </c>
      <c r="Q12185" t="s">
        <v>271</v>
      </c>
      <c r="R12185" t="s">
        <v>85</v>
      </c>
      <c r="S12185" t="s">
        <v>44</v>
      </c>
      <c r="X12185">
        <v>5</v>
      </c>
      <c r="Y12185">
        <v>5</v>
      </c>
      <c r="Z12185" t="s">
        <v>316</v>
      </c>
      <c r="AA12185" t="s">
        <v>317</v>
      </c>
      <c r="AB12185" t="s">
        <v>384</v>
      </c>
      <c r="AC12185" t="s">
        <v>277</v>
      </c>
      <c r="AD12185" t="b">
        <v>0</v>
      </c>
    </row>
    <row r="12186" spans="2:30" hidden="1" x14ac:dyDescent="0.3">
      <c r="B12186">
        <v>64</v>
      </c>
      <c r="C12186" t="s">
        <v>51</v>
      </c>
      <c r="H12186" t="s">
        <v>9</v>
      </c>
      <c r="I12186" t="s">
        <v>36</v>
      </c>
      <c r="J12186" t="s">
        <v>36</v>
      </c>
      <c r="K12186" t="s">
        <v>35</v>
      </c>
      <c r="L12186" t="s">
        <v>37</v>
      </c>
      <c r="N12186" t="s">
        <v>381</v>
      </c>
      <c r="O12186" t="s">
        <v>511</v>
      </c>
      <c r="P12186" t="s">
        <v>383</v>
      </c>
      <c r="Q12186" t="s">
        <v>271</v>
      </c>
      <c r="R12186" t="s">
        <v>85</v>
      </c>
      <c r="S12186" t="s">
        <v>44</v>
      </c>
      <c r="X12186">
        <v>3</v>
      </c>
      <c r="Y12186">
        <v>3</v>
      </c>
      <c r="Z12186" t="s">
        <v>316</v>
      </c>
      <c r="AA12186" t="s">
        <v>317</v>
      </c>
      <c r="AB12186" t="s">
        <v>384</v>
      </c>
      <c r="AC12186" t="s">
        <v>277</v>
      </c>
      <c r="AD12186" t="b">
        <v>0</v>
      </c>
    </row>
    <row r="12187" spans="2:30" hidden="1" x14ac:dyDescent="0.3">
      <c r="B12187">
        <v>56</v>
      </c>
      <c r="C12187" t="s">
        <v>51</v>
      </c>
      <c r="H12187" t="s">
        <v>9</v>
      </c>
      <c r="I12187" t="s">
        <v>36</v>
      </c>
      <c r="J12187" t="s">
        <v>36</v>
      </c>
      <c r="K12187" t="s">
        <v>35</v>
      </c>
      <c r="L12187" t="s">
        <v>37</v>
      </c>
      <c r="N12187" t="s">
        <v>381</v>
      </c>
      <c r="O12187" t="s">
        <v>511</v>
      </c>
      <c r="P12187" t="s">
        <v>383</v>
      </c>
      <c r="Q12187" t="s">
        <v>271</v>
      </c>
      <c r="R12187" t="s">
        <v>85</v>
      </c>
      <c r="S12187" t="s">
        <v>44</v>
      </c>
      <c r="X12187">
        <v>4</v>
      </c>
      <c r="Y12187">
        <v>4</v>
      </c>
      <c r="Z12187" t="s">
        <v>316</v>
      </c>
      <c r="AA12187" t="s">
        <v>317</v>
      </c>
      <c r="AB12187" t="s">
        <v>384</v>
      </c>
      <c r="AC12187" t="s">
        <v>277</v>
      </c>
      <c r="AD12187" t="b">
        <v>0</v>
      </c>
    </row>
    <row r="12188" spans="2:30" hidden="1" x14ac:dyDescent="0.3">
      <c r="B12188">
        <v>90</v>
      </c>
      <c r="C12188" t="s">
        <v>51</v>
      </c>
      <c r="H12188" t="s">
        <v>9</v>
      </c>
      <c r="I12188" t="s">
        <v>36</v>
      </c>
      <c r="J12188" t="s">
        <v>36</v>
      </c>
      <c r="K12188" t="s">
        <v>35</v>
      </c>
      <c r="L12188" t="s">
        <v>37</v>
      </c>
      <c r="N12188" t="s">
        <v>381</v>
      </c>
      <c r="O12188" t="s">
        <v>511</v>
      </c>
      <c r="P12188" t="s">
        <v>383</v>
      </c>
      <c r="Q12188" t="s">
        <v>271</v>
      </c>
      <c r="R12188" t="s">
        <v>85</v>
      </c>
      <c r="S12188" t="s">
        <v>44</v>
      </c>
      <c r="X12188">
        <v>4</v>
      </c>
      <c r="Y12188">
        <v>4</v>
      </c>
      <c r="Z12188" t="s">
        <v>316</v>
      </c>
      <c r="AA12188" t="s">
        <v>317</v>
      </c>
      <c r="AB12188" t="s">
        <v>384</v>
      </c>
      <c r="AC12188" t="s">
        <v>277</v>
      </c>
      <c r="AD12188" t="b">
        <v>0</v>
      </c>
    </row>
    <row r="12189" spans="2:30" hidden="1" x14ac:dyDescent="0.3">
      <c r="B12189">
        <v>58</v>
      </c>
      <c r="C12189" t="s">
        <v>51</v>
      </c>
      <c r="H12189" t="s">
        <v>9</v>
      </c>
      <c r="I12189" t="s">
        <v>36</v>
      </c>
      <c r="J12189" t="s">
        <v>36</v>
      </c>
      <c r="K12189" t="s">
        <v>35</v>
      </c>
      <c r="L12189" t="s">
        <v>37</v>
      </c>
      <c r="N12189" t="s">
        <v>381</v>
      </c>
      <c r="O12189" t="s">
        <v>511</v>
      </c>
      <c r="P12189" t="s">
        <v>383</v>
      </c>
      <c r="Q12189" t="s">
        <v>271</v>
      </c>
      <c r="R12189" t="s">
        <v>85</v>
      </c>
      <c r="S12189" t="s">
        <v>44</v>
      </c>
      <c r="X12189">
        <v>5</v>
      </c>
      <c r="Y12189">
        <v>5</v>
      </c>
      <c r="Z12189" t="s">
        <v>316</v>
      </c>
      <c r="AA12189" t="s">
        <v>317</v>
      </c>
      <c r="AB12189" t="s">
        <v>384</v>
      </c>
      <c r="AC12189" t="s">
        <v>277</v>
      </c>
      <c r="AD12189" t="b">
        <v>0</v>
      </c>
    </row>
    <row r="12190" spans="2:30" hidden="1" x14ac:dyDescent="0.3">
      <c r="B12190">
        <v>39</v>
      </c>
      <c r="C12190" t="s">
        <v>51</v>
      </c>
      <c r="H12190" t="s">
        <v>9</v>
      </c>
      <c r="I12190" t="s">
        <v>36</v>
      </c>
      <c r="J12190" t="s">
        <v>36</v>
      </c>
      <c r="K12190" t="s">
        <v>35</v>
      </c>
      <c r="L12190" t="s">
        <v>37</v>
      </c>
      <c r="N12190" t="s">
        <v>381</v>
      </c>
      <c r="O12190" t="s">
        <v>511</v>
      </c>
      <c r="P12190" t="s">
        <v>383</v>
      </c>
      <c r="Q12190" t="s">
        <v>271</v>
      </c>
      <c r="R12190" t="s">
        <v>85</v>
      </c>
      <c r="S12190" t="s">
        <v>44</v>
      </c>
      <c r="X12190">
        <v>5</v>
      </c>
      <c r="Y12190">
        <v>5</v>
      </c>
      <c r="Z12190" t="s">
        <v>316</v>
      </c>
      <c r="AA12190" t="s">
        <v>317</v>
      </c>
      <c r="AB12190" t="s">
        <v>384</v>
      </c>
      <c r="AC12190" t="s">
        <v>277</v>
      </c>
      <c r="AD12190" t="b">
        <v>0</v>
      </c>
    </row>
    <row r="12191" spans="2:30" hidden="1" x14ac:dyDescent="0.3">
      <c r="B12191">
        <v>37</v>
      </c>
      <c r="C12191" t="s">
        <v>51</v>
      </c>
      <c r="H12191" t="s">
        <v>9</v>
      </c>
      <c r="I12191" t="s">
        <v>36</v>
      </c>
      <c r="J12191" t="s">
        <v>36</v>
      </c>
      <c r="K12191" t="s">
        <v>35</v>
      </c>
      <c r="L12191" t="s">
        <v>37</v>
      </c>
      <c r="N12191" t="s">
        <v>381</v>
      </c>
      <c r="O12191" t="s">
        <v>511</v>
      </c>
      <c r="P12191" t="s">
        <v>383</v>
      </c>
      <c r="Q12191" t="s">
        <v>271</v>
      </c>
      <c r="R12191" t="s">
        <v>85</v>
      </c>
      <c r="S12191" t="s">
        <v>44</v>
      </c>
      <c r="X12191">
        <v>4</v>
      </c>
      <c r="Y12191">
        <v>4</v>
      </c>
      <c r="Z12191" t="s">
        <v>316</v>
      </c>
      <c r="AA12191" t="s">
        <v>317</v>
      </c>
      <c r="AB12191" t="s">
        <v>384</v>
      </c>
      <c r="AC12191" t="s">
        <v>277</v>
      </c>
      <c r="AD12191" t="b">
        <v>0</v>
      </c>
    </row>
    <row r="12192" spans="2:30" hidden="1" x14ac:dyDescent="0.3">
      <c r="B12192">
        <v>15</v>
      </c>
      <c r="C12192" t="s">
        <v>51</v>
      </c>
      <c r="H12192" t="s">
        <v>9</v>
      </c>
      <c r="I12192" t="s">
        <v>36</v>
      </c>
      <c r="J12192" t="s">
        <v>36</v>
      </c>
      <c r="K12192" t="s">
        <v>35</v>
      </c>
      <c r="L12192" t="s">
        <v>37</v>
      </c>
      <c r="N12192" t="s">
        <v>381</v>
      </c>
      <c r="O12192" t="s">
        <v>511</v>
      </c>
      <c r="P12192" t="s">
        <v>383</v>
      </c>
      <c r="Q12192" t="s">
        <v>271</v>
      </c>
      <c r="R12192" t="s">
        <v>85</v>
      </c>
      <c r="S12192" t="s">
        <v>44</v>
      </c>
      <c r="X12192">
        <v>5</v>
      </c>
      <c r="Y12192">
        <v>5</v>
      </c>
      <c r="Z12192" t="s">
        <v>316</v>
      </c>
      <c r="AA12192" t="s">
        <v>317</v>
      </c>
      <c r="AB12192" t="s">
        <v>384</v>
      </c>
      <c r="AC12192" t="s">
        <v>277</v>
      </c>
      <c r="AD12192" t="b">
        <v>0</v>
      </c>
    </row>
    <row r="12193" spans="2:30" hidden="1" x14ac:dyDescent="0.3">
      <c r="B12193">
        <v>10</v>
      </c>
      <c r="C12193" t="s">
        <v>51</v>
      </c>
      <c r="H12193" t="s">
        <v>9</v>
      </c>
      <c r="I12193" t="s">
        <v>36</v>
      </c>
      <c r="J12193" t="s">
        <v>36</v>
      </c>
      <c r="K12193" t="s">
        <v>35</v>
      </c>
      <c r="L12193" t="s">
        <v>37</v>
      </c>
      <c r="N12193" t="s">
        <v>381</v>
      </c>
      <c r="O12193" t="s">
        <v>511</v>
      </c>
      <c r="P12193" t="s">
        <v>383</v>
      </c>
      <c r="Q12193" t="s">
        <v>271</v>
      </c>
      <c r="R12193" t="s">
        <v>85</v>
      </c>
      <c r="S12193" t="s">
        <v>44</v>
      </c>
      <c r="X12193">
        <v>5</v>
      </c>
      <c r="Y12193">
        <v>5</v>
      </c>
      <c r="Z12193" t="s">
        <v>316</v>
      </c>
      <c r="AA12193" t="s">
        <v>317</v>
      </c>
      <c r="AB12193" t="s">
        <v>384</v>
      </c>
      <c r="AC12193" t="s">
        <v>277</v>
      </c>
      <c r="AD12193" t="b">
        <v>0</v>
      </c>
    </row>
    <row r="12194" spans="2:30" hidden="1" x14ac:dyDescent="0.3">
      <c r="B12194">
        <v>88</v>
      </c>
      <c r="C12194" t="s">
        <v>55</v>
      </c>
      <c r="H12194" t="s">
        <v>9</v>
      </c>
      <c r="I12194" t="s">
        <v>36</v>
      </c>
      <c r="J12194" t="s">
        <v>36</v>
      </c>
      <c r="K12194" t="s">
        <v>34</v>
      </c>
      <c r="L12194" t="s">
        <v>37</v>
      </c>
      <c r="N12194" t="s">
        <v>381</v>
      </c>
      <c r="O12194" t="s">
        <v>511</v>
      </c>
      <c r="P12194" t="s">
        <v>383</v>
      </c>
      <c r="Q12194" t="s">
        <v>271</v>
      </c>
      <c r="R12194" t="s">
        <v>85</v>
      </c>
      <c r="S12194" t="s">
        <v>44</v>
      </c>
      <c r="X12194">
        <v>5</v>
      </c>
      <c r="Y12194">
        <v>5</v>
      </c>
      <c r="Z12194" t="s">
        <v>316</v>
      </c>
      <c r="AA12194" t="s">
        <v>317</v>
      </c>
      <c r="AB12194" t="s">
        <v>384</v>
      </c>
      <c r="AC12194" t="s">
        <v>277</v>
      </c>
      <c r="AD12194" t="b">
        <v>0</v>
      </c>
    </row>
    <row r="12195" spans="2:30" hidden="1" x14ac:dyDescent="0.3">
      <c r="B12195">
        <v>105</v>
      </c>
      <c r="C12195" t="s">
        <v>55</v>
      </c>
      <c r="H12195" t="s">
        <v>9</v>
      </c>
      <c r="I12195" t="s">
        <v>36</v>
      </c>
      <c r="J12195" t="s">
        <v>36</v>
      </c>
      <c r="K12195" t="s">
        <v>34</v>
      </c>
      <c r="L12195" t="s">
        <v>37</v>
      </c>
      <c r="N12195" t="s">
        <v>381</v>
      </c>
      <c r="O12195" t="s">
        <v>511</v>
      </c>
      <c r="P12195" t="s">
        <v>383</v>
      </c>
      <c r="Q12195" t="s">
        <v>271</v>
      </c>
      <c r="R12195" t="s">
        <v>85</v>
      </c>
      <c r="S12195" t="s">
        <v>44</v>
      </c>
      <c r="X12195">
        <v>4</v>
      </c>
      <c r="Y12195">
        <v>4</v>
      </c>
      <c r="Z12195" t="s">
        <v>316</v>
      </c>
      <c r="AA12195" t="s">
        <v>317</v>
      </c>
      <c r="AB12195" t="s">
        <v>384</v>
      </c>
      <c r="AC12195" t="s">
        <v>277</v>
      </c>
      <c r="AD12195" t="b">
        <v>0</v>
      </c>
    </row>
    <row r="12196" spans="2:30" hidden="1" x14ac:dyDescent="0.3">
      <c r="B12196">
        <v>103</v>
      </c>
      <c r="C12196" t="s">
        <v>55</v>
      </c>
      <c r="H12196" t="s">
        <v>9</v>
      </c>
      <c r="I12196" t="s">
        <v>36</v>
      </c>
      <c r="J12196" t="s">
        <v>36</v>
      </c>
      <c r="K12196" t="s">
        <v>34</v>
      </c>
      <c r="L12196" t="s">
        <v>37</v>
      </c>
      <c r="N12196" t="s">
        <v>381</v>
      </c>
      <c r="O12196" t="s">
        <v>511</v>
      </c>
      <c r="P12196" t="s">
        <v>383</v>
      </c>
      <c r="Q12196" t="s">
        <v>271</v>
      </c>
      <c r="R12196" t="s">
        <v>85</v>
      </c>
      <c r="S12196" t="s">
        <v>44</v>
      </c>
      <c r="X12196">
        <v>5</v>
      </c>
      <c r="Y12196">
        <v>5</v>
      </c>
      <c r="Z12196" t="s">
        <v>316</v>
      </c>
      <c r="AA12196" t="s">
        <v>317</v>
      </c>
      <c r="AB12196" t="s">
        <v>384</v>
      </c>
      <c r="AC12196" t="s">
        <v>277</v>
      </c>
      <c r="AD12196" t="b">
        <v>0</v>
      </c>
    </row>
    <row r="12197" spans="2:30" hidden="1" x14ac:dyDescent="0.3">
      <c r="B12197">
        <v>62</v>
      </c>
      <c r="C12197" t="s">
        <v>55</v>
      </c>
      <c r="H12197" t="s">
        <v>9</v>
      </c>
      <c r="I12197" t="s">
        <v>36</v>
      </c>
      <c r="J12197" t="s">
        <v>36</v>
      </c>
      <c r="K12197" t="s">
        <v>34</v>
      </c>
      <c r="L12197" t="s">
        <v>37</v>
      </c>
      <c r="N12197" t="s">
        <v>381</v>
      </c>
      <c r="O12197" t="s">
        <v>511</v>
      </c>
      <c r="P12197" t="s">
        <v>383</v>
      </c>
      <c r="Q12197" t="s">
        <v>271</v>
      </c>
      <c r="R12197" t="s">
        <v>85</v>
      </c>
      <c r="S12197" t="s">
        <v>44</v>
      </c>
      <c r="X12197">
        <v>4</v>
      </c>
      <c r="Y12197">
        <v>4</v>
      </c>
      <c r="Z12197" t="s">
        <v>316</v>
      </c>
      <c r="AA12197" t="s">
        <v>317</v>
      </c>
      <c r="AB12197" t="s">
        <v>384</v>
      </c>
      <c r="AC12197" t="s">
        <v>277</v>
      </c>
      <c r="AD12197" t="b">
        <v>0</v>
      </c>
    </row>
    <row r="12198" spans="2:30" hidden="1" x14ac:dyDescent="0.3">
      <c r="B12198">
        <v>93</v>
      </c>
      <c r="C12198" t="s">
        <v>55</v>
      </c>
      <c r="H12198" t="s">
        <v>9</v>
      </c>
      <c r="I12198" t="s">
        <v>36</v>
      </c>
      <c r="J12198" t="s">
        <v>36</v>
      </c>
      <c r="K12198" t="s">
        <v>34</v>
      </c>
      <c r="L12198" t="s">
        <v>37</v>
      </c>
      <c r="N12198" t="s">
        <v>381</v>
      </c>
      <c r="O12198" t="s">
        <v>511</v>
      </c>
      <c r="P12198" t="s">
        <v>383</v>
      </c>
      <c r="Q12198" t="s">
        <v>271</v>
      </c>
      <c r="R12198" t="s">
        <v>85</v>
      </c>
      <c r="S12198" t="s">
        <v>44</v>
      </c>
      <c r="X12198">
        <v>5</v>
      </c>
      <c r="Y12198">
        <v>5</v>
      </c>
      <c r="Z12198" t="s">
        <v>316</v>
      </c>
      <c r="AA12198" t="s">
        <v>317</v>
      </c>
      <c r="AB12198" t="s">
        <v>384</v>
      </c>
      <c r="AC12198" t="s">
        <v>277</v>
      </c>
      <c r="AD12198" t="b">
        <v>0</v>
      </c>
    </row>
    <row r="12199" spans="2:30" hidden="1" x14ac:dyDescent="0.3">
      <c r="B12199">
        <v>16</v>
      </c>
      <c r="C12199" t="s">
        <v>55</v>
      </c>
      <c r="H12199" t="s">
        <v>9</v>
      </c>
      <c r="I12199" t="s">
        <v>36</v>
      </c>
      <c r="J12199" t="s">
        <v>36</v>
      </c>
      <c r="K12199" t="s">
        <v>34</v>
      </c>
      <c r="L12199" t="s">
        <v>37</v>
      </c>
      <c r="N12199" t="s">
        <v>381</v>
      </c>
      <c r="O12199" t="s">
        <v>511</v>
      </c>
      <c r="P12199" t="s">
        <v>383</v>
      </c>
      <c r="Q12199" t="s">
        <v>271</v>
      </c>
      <c r="R12199" t="s">
        <v>85</v>
      </c>
      <c r="S12199" t="s">
        <v>44</v>
      </c>
      <c r="X12199">
        <v>5</v>
      </c>
      <c r="Y12199">
        <v>5</v>
      </c>
      <c r="Z12199" t="s">
        <v>316</v>
      </c>
      <c r="AA12199" t="s">
        <v>317</v>
      </c>
      <c r="AB12199" t="s">
        <v>384</v>
      </c>
      <c r="AC12199" t="s">
        <v>277</v>
      </c>
      <c r="AD12199" t="b">
        <v>0</v>
      </c>
    </row>
    <row r="12200" spans="2:30" hidden="1" x14ac:dyDescent="0.3">
      <c r="B12200">
        <v>13</v>
      </c>
      <c r="C12200" t="s">
        <v>55</v>
      </c>
      <c r="H12200" t="s">
        <v>9</v>
      </c>
      <c r="I12200" t="s">
        <v>36</v>
      </c>
      <c r="J12200" t="s">
        <v>36</v>
      </c>
      <c r="K12200" t="s">
        <v>34</v>
      </c>
      <c r="L12200" t="s">
        <v>37</v>
      </c>
      <c r="N12200" t="s">
        <v>381</v>
      </c>
      <c r="O12200" t="s">
        <v>511</v>
      </c>
      <c r="P12200" t="s">
        <v>383</v>
      </c>
      <c r="Q12200" t="s">
        <v>271</v>
      </c>
      <c r="R12200" t="s">
        <v>85</v>
      </c>
      <c r="S12200" t="s">
        <v>44</v>
      </c>
      <c r="X12200">
        <v>5</v>
      </c>
      <c r="Y12200">
        <v>5</v>
      </c>
      <c r="Z12200" t="s">
        <v>316</v>
      </c>
      <c r="AA12200" t="s">
        <v>317</v>
      </c>
      <c r="AB12200" t="s">
        <v>384</v>
      </c>
      <c r="AC12200" t="s">
        <v>277</v>
      </c>
      <c r="AD12200" t="b">
        <v>0</v>
      </c>
    </row>
    <row r="12201" spans="2:30" hidden="1" x14ac:dyDescent="0.3">
      <c r="B12201">
        <v>1</v>
      </c>
      <c r="C12201" t="s">
        <v>55</v>
      </c>
      <c r="H12201" t="s">
        <v>9</v>
      </c>
      <c r="I12201" t="s">
        <v>36</v>
      </c>
      <c r="J12201" t="s">
        <v>36</v>
      </c>
      <c r="K12201" t="s">
        <v>34</v>
      </c>
      <c r="L12201" t="s">
        <v>37</v>
      </c>
      <c r="N12201" t="s">
        <v>381</v>
      </c>
      <c r="O12201" t="s">
        <v>511</v>
      </c>
      <c r="P12201" t="s">
        <v>383</v>
      </c>
      <c r="Q12201" t="s">
        <v>271</v>
      </c>
      <c r="R12201" t="s">
        <v>85</v>
      </c>
      <c r="S12201" t="s">
        <v>44</v>
      </c>
      <c r="X12201">
        <v>5</v>
      </c>
      <c r="Y12201">
        <v>5</v>
      </c>
      <c r="Z12201" t="s">
        <v>316</v>
      </c>
      <c r="AA12201" t="s">
        <v>317</v>
      </c>
      <c r="AB12201" t="s">
        <v>384</v>
      </c>
      <c r="AC12201" t="s">
        <v>277</v>
      </c>
      <c r="AD12201" t="b">
        <v>0</v>
      </c>
    </row>
    <row r="12202" spans="2:30" hidden="1" x14ac:dyDescent="0.3">
      <c r="B12202">
        <v>114</v>
      </c>
      <c r="C12202" t="s">
        <v>55</v>
      </c>
      <c r="H12202" t="s">
        <v>9</v>
      </c>
      <c r="I12202" t="s">
        <v>36</v>
      </c>
      <c r="J12202" t="s">
        <v>36</v>
      </c>
      <c r="K12202" t="s">
        <v>34</v>
      </c>
      <c r="L12202" t="s">
        <v>37</v>
      </c>
      <c r="N12202" t="s">
        <v>381</v>
      </c>
      <c r="O12202" t="s">
        <v>511</v>
      </c>
      <c r="P12202" t="s">
        <v>383</v>
      </c>
      <c r="Q12202" t="s">
        <v>271</v>
      </c>
      <c r="R12202" t="s">
        <v>85</v>
      </c>
      <c r="S12202" t="s">
        <v>44</v>
      </c>
      <c r="X12202">
        <v>4</v>
      </c>
      <c r="Y12202">
        <v>4</v>
      </c>
      <c r="Z12202" t="s">
        <v>316</v>
      </c>
      <c r="AA12202" t="s">
        <v>317</v>
      </c>
      <c r="AB12202" t="s">
        <v>384</v>
      </c>
      <c r="AC12202" t="s">
        <v>277</v>
      </c>
      <c r="AD12202" t="b">
        <v>0</v>
      </c>
    </row>
    <row r="12203" spans="2:30" hidden="1" x14ac:dyDescent="0.3">
      <c r="B12203">
        <v>82</v>
      </c>
      <c r="C12203" t="s">
        <v>55</v>
      </c>
      <c r="H12203" t="s">
        <v>9</v>
      </c>
      <c r="I12203" t="s">
        <v>36</v>
      </c>
      <c r="J12203" t="s">
        <v>36</v>
      </c>
      <c r="K12203" t="s">
        <v>34</v>
      </c>
      <c r="L12203" t="s">
        <v>37</v>
      </c>
      <c r="N12203" t="s">
        <v>381</v>
      </c>
      <c r="O12203" t="s">
        <v>511</v>
      </c>
      <c r="P12203" t="s">
        <v>383</v>
      </c>
      <c r="Q12203" t="s">
        <v>271</v>
      </c>
      <c r="R12203" t="s">
        <v>85</v>
      </c>
      <c r="S12203" t="s">
        <v>44</v>
      </c>
      <c r="X12203">
        <v>5</v>
      </c>
      <c r="Y12203">
        <v>5</v>
      </c>
      <c r="Z12203" t="s">
        <v>316</v>
      </c>
      <c r="AA12203" t="s">
        <v>317</v>
      </c>
      <c r="AB12203" t="s">
        <v>384</v>
      </c>
      <c r="AC12203" t="s">
        <v>277</v>
      </c>
      <c r="AD12203" t="b">
        <v>0</v>
      </c>
    </row>
    <row r="12204" spans="2:30" hidden="1" x14ac:dyDescent="0.3">
      <c r="B12204">
        <v>101</v>
      </c>
      <c r="C12204" t="s">
        <v>55</v>
      </c>
      <c r="H12204" t="s">
        <v>9</v>
      </c>
      <c r="I12204" t="s">
        <v>36</v>
      </c>
      <c r="J12204" t="s">
        <v>36</v>
      </c>
      <c r="K12204" t="s">
        <v>34</v>
      </c>
      <c r="L12204" t="s">
        <v>37</v>
      </c>
      <c r="N12204" t="s">
        <v>381</v>
      </c>
      <c r="O12204" t="s">
        <v>511</v>
      </c>
      <c r="P12204" t="s">
        <v>383</v>
      </c>
      <c r="Q12204" t="s">
        <v>271</v>
      </c>
      <c r="R12204" t="s">
        <v>85</v>
      </c>
      <c r="S12204" t="s">
        <v>44</v>
      </c>
      <c r="X12204">
        <v>5</v>
      </c>
      <c r="Y12204">
        <v>5</v>
      </c>
      <c r="Z12204" t="s">
        <v>316</v>
      </c>
      <c r="AA12204" t="s">
        <v>317</v>
      </c>
      <c r="AB12204" t="s">
        <v>384</v>
      </c>
      <c r="AC12204" t="s">
        <v>277</v>
      </c>
      <c r="AD12204" t="b">
        <v>0</v>
      </c>
    </row>
    <row r="12205" spans="2:30" hidden="1" x14ac:dyDescent="0.3">
      <c r="B12205">
        <v>63</v>
      </c>
      <c r="C12205" t="s">
        <v>55</v>
      </c>
      <c r="H12205" t="s">
        <v>9</v>
      </c>
      <c r="I12205" t="s">
        <v>36</v>
      </c>
      <c r="J12205" t="s">
        <v>36</v>
      </c>
      <c r="K12205" t="s">
        <v>34</v>
      </c>
      <c r="L12205" t="s">
        <v>37</v>
      </c>
      <c r="N12205" t="s">
        <v>381</v>
      </c>
      <c r="O12205" t="s">
        <v>511</v>
      </c>
      <c r="P12205" t="s">
        <v>383</v>
      </c>
      <c r="Q12205" t="s">
        <v>271</v>
      </c>
      <c r="R12205" t="s">
        <v>85</v>
      </c>
      <c r="S12205" t="s">
        <v>44</v>
      </c>
      <c r="X12205">
        <v>5</v>
      </c>
      <c r="Y12205">
        <v>5</v>
      </c>
      <c r="Z12205" t="s">
        <v>316</v>
      </c>
      <c r="AA12205" t="s">
        <v>317</v>
      </c>
      <c r="AB12205" t="s">
        <v>384</v>
      </c>
      <c r="AC12205" t="s">
        <v>277</v>
      </c>
      <c r="AD12205" t="b">
        <v>0</v>
      </c>
    </row>
    <row r="12206" spans="2:30" hidden="1" x14ac:dyDescent="0.3">
      <c r="B12206">
        <v>59</v>
      </c>
      <c r="C12206" t="s">
        <v>55</v>
      </c>
      <c r="H12206" t="s">
        <v>9</v>
      </c>
      <c r="I12206" t="s">
        <v>36</v>
      </c>
      <c r="J12206" t="s">
        <v>36</v>
      </c>
      <c r="K12206" t="s">
        <v>34</v>
      </c>
      <c r="L12206" t="s">
        <v>37</v>
      </c>
      <c r="N12206" t="s">
        <v>381</v>
      </c>
      <c r="O12206" t="s">
        <v>511</v>
      </c>
      <c r="P12206" t="s">
        <v>383</v>
      </c>
      <c r="Q12206" t="s">
        <v>271</v>
      </c>
      <c r="R12206" t="s">
        <v>85</v>
      </c>
      <c r="S12206" t="s">
        <v>44</v>
      </c>
      <c r="X12206">
        <v>4</v>
      </c>
      <c r="Y12206">
        <v>4</v>
      </c>
      <c r="Z12206" t="s">
        <v>316</v>
      </c>
      <c r="AA12206" t="s">
        <v>317</v>
      </c>
      <c r="AB12206" t="s">
        <v>384</v>
      </c>
      <c r="AC12206" t="s">
        <v>277</v>
      </c>
      <c r="AD12206" t="b">
        <v>0</v>
      </c>
    </row>
    <row r="12207" spans="2:30" hidden="1" x14ac:dyDescent="0.3">
      <c r="B12207">
        <v>43</v>
      </c>
      <c r="C12207" t="s">
        <v>55</v>
      </c>
      <c r="H12207" t="s">
        <v>9</v>
      </c>
      <c r="I12207" t="s">
        <v>36</v>
      </c>
      <c r="J12207" t="s">
        <v>36</v>
      </c>
      <c r="K12207" t="s">
        <v>34</v>
      </c>
      <c r="L12207" t="s">
        <v>37</v>
      </c>
      <c r="N12207" t="s">
        <v>381</v>
      </c>
      <c r="O12207" t="s">
        <v>511</v>
      </c>
      <c r="P12207" t="s">
        <v>383</v>
      </c>
      <c r="Q12207" t="s">
        <v>271</v>
      </c>
      <c r="R12207" t="s">
        <v>85</v>
      </c>
      <c r="S12207" t="s">
        <v>44</v>
      </c>
      <c r="X12207">
        <v>5</v>
      </c>
      <c r="Y12207">
        <v>5</v>
      </c>
      <c r="Z12207" t="s">
        <v>316</v>
      </c>
      <c r="AA12207" t="s">
        <v>317</v>
      </c>
      <c r="AB12207" t="s">
        <v>384</v>
      </c>
      <c r="AC12207" t="s">
        <v>277</v>
      </c>
      <c r="AD12207" t="b">
        <v>0</v>
      </c>
    </row>
    <row r="12208" spans="2:30" hidden="1" x14ac:dyDescent="0.3">
      <c r="B12208">
        <v>89</v>
      </c>
      <c r="C12208" t="s">
        <v>55</v>
      </c>
      <c r="H12208" t="s">
        <v>9</v>
      </c>
      <c r="I12208" t="s">
        <v>36</v>
      </c>
      <c r="J12208" t="s">
        <v>36</v>
      </c>
      <c r="K12208" t="s">
        <v>34</v>
      </c>
      <c r="L12208" t="s">
        <v>37</v>
      </c>
      <c r="N12208" t="s">
        <v>381</v>
      </c>
      <c r="O12208" t="s">
        <v>511</v>
      </c>
      <c r="P12208" t="s">
        <v>383</v>
      </c>
      <c r="Q12208" t="s">
        <v>271</v>
      </c>
      <c r="R12208" t="s">
        <v>85</v>
      </c>
      <c r="S12208" t="s">
        <v>44</v>
      </c>
      <c r="X12208">
        <v>4</v>
      </c>
      <c r="Y12208">
        <v>4</v>
      </c>
      <c r="Z12208" t="s">
        <v>316</v>
      </c>
      <c r="AA12208" t="s">
        <v>317</v>
      </c>
      <c r="AB12208" t="s">
        <v>384</v>
      </c>
      <c r="AC12208" t="s">
        <v>277</v>
      </c>
      <c r="AD12208" t="b">
        <v>0</v>
      </c>
    </row>
    <row r="12209" spans="2:30" hidden="1" x14ac:dyDescent="0.3">
      <c r="B12209">
        <v>6</v>
      </c>
      <c r="C12209" t="s">
        <v>55</v>
      </c>
      <c r="H12209" t="s">
        <v>9</v>
      </c>
      <c r="I12209" t="s">
        <v>36</v>
      </c>
      <c r="J12209" t="s">
        <v>36</v>
      </c>
      <c r="K12209" t="s">
        <v>34</v>
      </c>
      <c r="L12209" t="s">
        <v>37</v>
      </c>
      <c r="N12209" t="s">
        <v>381</v>
      </c>
      <c r="O12209" t="s">
        <v>511</v>
      </c>
      <c r="P12209" t="s">
        <v>383</v>
      </c>
      <c r="Q12209" t="s">
        <v>271</v>
      </c>
      <c r="R12209" t="s">
        <v>85</v>
      </c>
      <c r="S12209" t="s">
        <v>44</v>
      </c>
      <c r="X12209">
        <v>5</v>
      </c>
      <c r="Y12209">
        <v>5</v>
      </c>
      <c r="Z12209" t="s">
        <v>316</v>
      </c>
      <c r="AA12209" t="s">
        <v>317</v>
      </c>
      <c r="AB12209" t="s">
        <v>384</v>
      </c>
      <c r="AC12209" t="s">
        <v>277</v>
      </c>
      <c r="AD12209" t="b">
        <v>0</v>
      </c>
    </row>
    <row r="12210" spans="2:30" hidden="1" x14ac:dyDescent="0.3">
      <c r="B12210">
        <v>77</v>
      </c>
      <c r="C12210" t="s">
        <v>51</v>
      </c>
      <c r="H12210" t="s">
        <v>9</v>
      </c>
      <c r="I12210" t="s">
        <v>36</v>
      </c>
      <c r="J12210" t="s">
        <v>36</v>
      </c>
      <c r="K12210" t="s">
        <v>35</v>
      </c>
      <c r="L12210" t="s">
        <v>37</v>
      </c>
      <c r="N12210" t="s">
        <v>385</v>
      </c>
      <c r="O12210" t="s">
        <v>512</v>
      </c>
      <c r="P12210" t="s">
        <v>387</v>
      </c>
      <c r="Q12210" t="s">
        <v>271</v>
      </c>
      <c r="R12210" t="s">
        <v>85</v>
      </c>
      <c r="S12210" t="s">
        <v>44</v>
      </c>
      <c r="X12210">
        <v>1</v>
      </c>
      <c r="Y12210">
        <v>1</v>
      </c>
      <c r="Z12210" t="s">
        <v>322</v>
      </c>
      <c r="AA12210" t="s">
        <v>323</v>
      </c>
      <c r="AB12210" t="s">
        <v>388</v>
      </c>
      <c r="AC12210" t="s">
        <v>277</v>
      </c>
      <c r="AD12210" t="b">
        <v>0</v>
      </c>
    </row>
    <row r="12211" spans="2:30" hidden="1" x14ac:dyDescent="0.3">
      <c r="B12211">
        <v>73</v>
      </c>
      <c r="C12211" t="s">
        <v>51</v>
      </c>
      <c r="H12211" t="s">
        <v>9</v>
      </c>
      <c r="I12211" t="s">
        <v>36</v>
      </c>
      <c r="J12211" t="s">
        <v>36</v>
      </c>
      <c r="K12211" t="s">
        <v>35</v>
      </c>
      <c r="L12211" t="s">
        <v>37</v>
      </c>
      <c r="N12211" t="s">
        <v>385</v>
      </c>
      <c r="O12211" t="s">
        <v>512</v>
      </c>
      <c r="P12211" t="s">
        <v>387</v>
      </c>
      <c r="Q12211" t="s">
        <v>271</v>
      </c>
      <c r="R12211" t="s">
        <v>85</v>
      </c>
      <c r="S12211" t="s">
        <v>44</v>
      </c>
      <c r="X12211">
        <v>1</v>
      </c>
      <c r="Y12211">
        <v>1</v>
      </c>
      <c r="Z12211" t="s">
        <v>322</v>
      </c>
      <c r="AA12211" t="s">
        <v>323</v>
      </c>
      <c r="AB12211" t="s">
        <v>388</v>
      </c>
      <c r="AC12211" t="s">
        <v>277</v>
      </c>
      <c r="AD12211" t="b">
        <v>0</v>
      </c>
    </row>
    <row r="12212" spans="2:30" hidden="1" x14ac:dyDescent="0.3">
      <c r="B12212">
        <v>64</v>
      </c>
      <c r="C12212" t="s">
        <v>51</v>
      </c>
      <c r="H12212" t="s">
        <v>9</v>
      </c>
      <c r="I12212" t="s">
        <v>36</v>
      </c>
      <c r="J12212" t="s">
        <v>36</v>
      </c>
      <c r="K12212" t="s">
        <v>35</v>
      </c>
      <c r="L12212" t="s">
        <v>37</v>
      </c>
      <c r="N12212" t="s">
        <v>385</v>
      </c>
      <c r="O12212" t="s">
        <v>512</v>
      </c>
      <c r="P12212" t="s">
        <v>387</v>
      </c>
      <c r="Q12212" t="s">
        <v>271</v>
      </c>
      <c r="R12212" t="s">
        <v>85</v>
      </c>
      <c r="S12212" t="s">
        <v>44</v>
      </c>
      <c r="X12212">
        <v>0.5</v>
      </c>
      <c r="Y12212">
        <v>0.5</v>
      </c>
      <c r="Z12212" t="s">
        <v>322</v>
      </c>
      <c r="AA12212" t="s">
        <v>323</v>
      </c>
      <c r="AB12212" t="s">
        <v>388</v>
      </c>
      <c r="AC12212" t="s">
        <v>277</v>
      </c>
      <c r="AD12212" t="b">
        <v>0</v>
      </c>
    </row>
    <row r="12213" spans="2:30" hidden="1" x14ac:dyDescent="0.3">
      <c r="B12213">
        <v>56</v>
      </c>
      <c r="C12213" t="s">
        <v>51</v>
      </c>
      <c r="H12213" t="s">
        <v>9</v>
      </c>
      <c r="I12213" t="s">
        <v>36</v>
      </c>
      <c r="J12213" t="s">
        <v>36</v>
      </c>
      <c r="K12213" t="s">
        <v>35</v>
      </c>
      <c r="L12213" t="s">
        <v>37</v>
      </c>
      <c r="N12213" t="s">
        <v>385</v>
      </c>
      <c r="O12213" t="s">
        <v>512</v>
      </c>
      <c r="P12213" t="s">
        <v>387</v>
      </c>
      <c r="Q12213" t="s">
        <v>271</v>
      </c>
      <c r="R12213" t="s">
        <v>85</v>
      </c>
      <c r="S12213" t="s">
        <v>44</v>
      </c>
      <c r="X12213">
        <v>0.75</v>
      </c>
      <c r="Y12213">
        <v>0.75</v>
      </c>
      <c r="Z12213" t="s">
        <v>322</v>
      </c>
      <c r="AA12213" t="s">
        <v>323</v>
      </c>
      <c r="AB12213" t="s">
        <v>388</v>
      </c>
      <c r="AC12213" t="s">
        <v>277</v>
      </c>
      <c r="AD12213" t="b">
        <v>0</v>
      </c>
    </row>
    <row r="12214" spans="2:30" hidden="1" x14ac:dyDescent="0.3">
      <c r="B12214">
        <v>90</v>
      </c>
      <c r="C12214" t="s">
        <v>51</v>
      </c>
      <c r="H12214" t="s">
        <v>9</v>
      </c>
      <c r="I12214" t="s">
        <v>36</v>
      </c>
      <c r="J12214" t="s">
        <v>36</v>
      </c>
      <c r="K12214" t="s">
        <v>35</v>
      </c>
      <c r="L12214" t="s">
        <v>37</v>
      </c>
      <c r="N12214" t="s">
        <v>385</v>
      </c>
      <c r="O12214" t="s">
        <v>512</v>
      </c>
      <c r="P12214" t="s">
        <v>387</v>
      </c>
      <c r="Q12214" t="s">
        <v>271</v>
      </c>
      <c r="R12214" t="s">
        <v>85</v>
      </c>
      <c r="S12214" t="s">
        <v>44</v>
      </c>
      <c r="X12214">
        <v>0.75</v>
      </c>
      <c r="Y12214">
        <v>0.75</v>
      </c>
      <c r="Z12214" t="s">
        <v>322</v>
      </c>
      <c r="AA12214" t="s">
        <v>323</v>
      </c>
      <c r="AB12214" t="s">
        <v>388</v>
      </c>
      <c r="AC12214" t="s">
        <v>277</v>
      </c>
      <c r="AD12214" t="b">
        <v>0</v>
      </c>
    </row>
    <row r="12215" spans="2:30" hidden="1" x14ac:dyDescent="0.3">
      <c r="B12215">
        <v>58</v>
      </c>
      <c r="C12215" t="s">
        <v>51</v>
      </c>
      <c r="H12215" t="s">
        <v>9</v>
      </c>
      <c r="I12215" t="s">
        <v>36</v>
      </c>
      <c r="J12215" t="s">
        <v>36</v>
      </c>
      <c r="K12215" t="s">
        <v>35</v>
      </c>
      <c r="L12215" t="s">
        <v>37</v>
      </c>
      <c r="N12215" t="s">
        <v>385</v>
      </c>
      <c r="O12215" t="s">
        <v>512</v>
      </c>
      <c r="P12215" t="s">
        <v>387</v>
      </c>
      <c r="Q12215" t="s">
        <v>271</v>
      </c>
      <c r="R12215" t="s">
        <v>85</v>
      </c>
      <c r="S12215" t="s">
        <v>44</v>
      </c>
      <c r="X12215">
        <v>1</v>
      </c>
      <c r="Y12215">
        <v>1</v>
      </c>
      <c r="Z12215" t="s">
        <v>322</v>
      </c>
      <c r="AA12215" t="s">
        <v>323</v>
      </c>
      <c r="AB12215" t="s">
        <v>388</v>
      </c>
      <c r="AC12215" t="s">
        <v>277</v>
      </c>
      <c r="AD12215" t="b">
        <v>0</v>
      </c>
    </row>
    <row r="12216" spans="2:30" hidden="1" x14ac:dyDescent="0.3">
      <c r="B12216">
        <v>39</v>
      </c>
      <c r="C12216" t="s">
        <v>51</v>
      </c>
      <c r="H12216" t="s">
        <v>9</v>
      </c>
      <c r="I12216" t="s">
        <v>36</v>
      </c>
      <c r="J12216" t="s">
        <v>36</v>
      </c>
      <c r="K12216" t="s">
        <v>35</v>
      </c>
      <c r="L12216" t="s">
        <v>37</v>
      </c>
      <c r="N12216" t="s">
        <v>385</v>
      </c>
      <c r="O12216" t="s">
        <v>512</v>
      </c>
      <c r="P12216" t="s">
        <v>387</v>
      </c>
      <c r="Q12216" t="s">
        <v>271</v>
      </c>
      <c r="R12216" t="s">
        <v>85</v>
      </c>
      <c r="S12216" t="s">
        <v>44</v>
      </c>
      <c r="X12216">
        <v>1</v>
      </c>
      <c r="Y12216">
        <v>1</v>
      </c>
      <c r="Z12216" t="s">
        <v>322</v>
      </c>
      <c r="AA12216" t="s">
        <v>323</v>
      </c>
      <c r="AB12216" t="s">
        <v>388</v>
      </c>
      <c r="AC12216" t="s">
        <v>277</v>
      </c>
      <c r="AD12216" t="b">
        <v>0</v>
      </c>
    </row>
    <row r="12217" spans="2:30" hidden="1" x14ac:dyDescent="0.3">
      <c r="B12217">
        <v>37</v>
      </c>
      <c r="C12217" t="s">
        <v>51</v>
      </c>
      <c r="H12217" t="s">
        <v>9</v>
      </c>
      <c r="I12217" t="s">
        <v>36</v>
      </c>
      <c r="J12217" t="s">
        <v>36</v>
      </c>
      <c r="K12217" t="s">
        <v>35</v>
      </c>
      <c r="L12217" t="s">
        <v>37</v>
      </c>
      <c r="N12217" t="s">
        <v>385</v>
      </c>
      <c r="O12217" t="s">
        <v>512</v>
      </c>
      <c r="P12217" t="s">
        <v>387</v>
      </c>
      <c r="Q12217" t="s">
        <v>271</v>
      </c>
      <c r="R12217" t="s">
        <v>85</v>
      </c>
      <c r="S12217" t="s">
        <v>44</v>
      </c>
      <c r="X12217">
        <v>0.75</v>
      </c>
      <c r="Y12217">
        <v>0.75</v>
      </c>
      <c r="Z12217" t="s">
        <v>322</v>
      </c>
      <c r="AA12217" t="s">
        <v>323</v>
      </c>
      <c r="AB12217" t="s">
        <v>388</v>
      </c>
      <c r="AC12217" t="s">
        <v>277</v>
      </c>
      <c r="AD12217" t="b">
        <v>0</v>
      </c>
    </row>
    <row r="12218" spans="2:30" hidden="1" x14ac:dyDescent="0.3">
      <c r="B12218">
        <v>15</v>
      </c>
      <c r="C12218" t="s">
        <v>51</v>
      </c>
      <c r="H12218" t="s">
        <v>9</v>
      </c>
      <c r="I12218" t="s">
        <v>36</v>
      </c>
      <c r="J12218" t="s">
        <v>36</v>
      </c>
      <c r="K12218" t="s">
        <v>35</v>
      </c>
      <c r="L12218" t="s">
        <v>37</v>
      </c>
      <c r="N12218" t="s">
        <v>385</v>
      </c>
      <c r="O12218" t="s">
        <v>512</v>
      </c>
      <c r="P12218" t="s">
        <v>387</v>
      </c>
      <c r="Q12218" t="s">
        <v>271</v>
      </c>
      <c r="R12218" t="s">
        <v>85</v>
      </c>
      <c r="S12218" t="s">
        <v>44</v>
      </c>
      <c r="X12218">
        <v>1</v>
      </c>
      <c r="Y12218">
        <v>1</v>
      </c>
      <c r="Z12218" t="s">
        <v>322</v>
      </c>
      <c r="AA12218" t="s">
        <v>323</v>
      </c>
      <c r="AB12218" t="s">
        <v>388</v>
      </c>
      <c r="AC12218" t="s">
        <v>277</v>
      </c>
      <c r="AD12218" t="b">
        <v>0</v>
      </c>
    </row>
    <row r="12219" spans="2:30" hidden="1" x14ac:dyDescent="0.3">
      <c r="B12219">
        <v>10</v>
      </c>
      <c r="C12219" t="s">
        <v>51</v>
      </c>
      <c r="H12219" t="s">
        <v>9</v>
      </c>
      <c r="I12219" t="s">
        <v>36</v>
      </c>
      <c r="J12219" t="s">
        <v>36</v>
      </c>
      <c r="K12219" t="s">
        <v>35</v>
      </c>
      <c r="L12219" t="s">
        <v>37</v>
      </c>
      <c r="N12219" t="s">
        <v>385</v>
      </c>
      <c r="O12219" t="s">
        <v>512</v>
      </c>
      <c r="P12219" t="s">
        <v>387</v>
      </c>
      <c r="Q12219" t="s">
        <v>271</v>
      </c>
      <c r="R12219" t="s">
        <v>85</v>
      </c>
      <c r="S12219" t="s">
        <v>44</v>
      </c>
      <c r="X12219">
        <v>1</v>
      </c>
      <c r="Y12219">
        <v>1</v>
      </c>
      <c r="Z12219" t="s">
        <v>322</v>
      </c>
      <c r="AA12219" t="s">
        <v>323</v>
      </c>
      <c r="AB12219" t="s">
        <v>388</v>
      </c>
      <c r="AC12219" t="s">
        <v>277</v>
      </c>
      <c r="AD12219" t="b">
        <v>0</v>
      </c>
    </row>
    <row r="12220" spans="2:30" hidden="1" x14ac:dyDescent="0.3">
      <c r="B12220">
        <v>88</v>
      </c>
      <c r="C12220" t="s">
        <v>55</v>
      </c>
      <c r="H12220" t="s">
        <v>9</v>
      </c>
      <c r="I12220" t="s">
        <v>36</v>
      </c>
      <c r="J12220" t="s">
        <v>36</v>
      </c>
      <c r="K12220" t="s">
        <v>34</v>
      </c>
      <c r="L12220" t="s">
        <v>37</v>
      </c>
      <c r="N12220" t="s">
        <v>385</v>
      </c>
      <c r="O12220" t="s">
        <v>512</v>
      </c>
      <c r="P12220" t="s">
        <v>387</v>
      </c>
      <c r="Q12220" t="s">
        <v>271</v>
      </c>
      <c r="R12220" t="s">
        <v>85</v>
      </c>
      <c r="S12220" t="s">
        <v>44</v>
      </c>
      <c r="X12220">
        <v>1</v>
      </c>
      <c r="Y12220">
        <v>1</v>
      </c>
      <c r="Z12220" t="s">
        <v>322</v>
      </c>
      <c r="AA12220" t="s">
        <v>323</v>
      </c>
      <c r="AB12220" t="s">
        <v>388</v>
      </c>
      <c r="AC12220" t="s">
        <v>277</v>
      </c>
      <c r="AD12220" t="b">
        <v>0</v>
      </c>
    </row>
    <row r="12221" spans="2:30" hidden="1" x14ac:dyDescent="0.3">
      <c r="B12221">
        <v>105</v>
      </c>
      <c r="C12221" t="s">
        <v>55</v>
      </c>
      <c r="H12221" t="s">
        <v>9</v>
      </c>
      <c r="I12221" t="s">
        <v>36</v>
      </c>
      <c r="J12221" t="s">
        <v>36</v>
      </c>
      <c r="K12221" t="s">
        <v>34</v>
      </c>
      <c r="L12221" t="s">
        <v>37</v>
      </c>
      <c r="N12221" t="s">
        <v>385</v>
      </c>
      <c r="O12221" t="s">
        <v>512</v>
      </c>
      <c r="P12221" t="s">
        <v>387</v>
      </c>
      <c r="Q12221" t="s">
        <v>271</v>
      </c>
      <c r="R12221" t="s">
        <v>85</v>
      </c>
      <c r="S12221" t="s">
        <v>44</v>
      </c>
      <c r="X12221">
        <v>0.75</v>
      </c>
      <c r="Y12221">
        <v>0.75</v>
      </c>
      <c r="Z12221" t="s">
        <v>322</v>
      </c>
      <c r="AA12221" t="s">
        <v>323</v>
      </c>
      <c r="AB12221" t="s">
        <v>388</v>
      </c>
      <c r="AC12221" t="s">
        <v>277</v>
      </c>
      <c r="AD12221" t="b">
        <v>0</v>
      </c>
    </row>
    <row r="12222" spans="2:30" hidden="1" x14ac:dyDescent="0.3">
      <c r="B12222">
        <v>103</v>
      </c>
      <c r="C12222" t="s">
        <v>55</v>
      </c>
      <c r="H12222" t="s">
        <v>9</v>
      </c>
      <c r="I12222" t="s">
        <v>36</v>
      </c>
      <c r="J12222" t="s">
        <v>36</v>
      </c>
      <c r="K12222" t="s">
        <v>34</v>
      </c>
      <c r="L12222" t="s">
        <v>37</v>
      </c>
      <c r="N12222" t="s">
        <v>385</v>
      </c>
      <c r="O12222" t="s">
        <v>512</v>
      </c>
      <c r="P12222" t="s">
        <v>387</v>
      </c>
      <c r="Q12222" t="s">
        <v>271</v>
      </c>
      <c r="R12222" t="s">
        <v>85</v>
      </c>
      <c r="S12222" t="s">
        <v>44</v>
      </c>
      <c r="X12222">
        <v>1</v>
      </c>
      <c r="Y12222">
        <v>1</v>
      </c>
      <c r="Z12222" t="s">
        <v>322</v>
      </c>
      <c r="AA12222" t="s">
        <v>323</v>
      </c>
      <c r="AB12222" t="s">
        <v>388</v>
      </c>
      <c r="AC12222" t="s">
        <v>277</v>
      </c>
      <c r="AD12222" t="b">
        <v>0</v>
      </c>
    </row>
    <row r="12223" spans="2:30" hidden="1" x14ac:dyDescent="0.3">
      <c r="B12223">
        <v>62</v>
      </c>
      <c r="C12223" t="s">
        <v>55</v>
      </c>
      <c r="H12223" t="s">
        <v>9</v>
      </c>
      <c r="I12223" t="s">
        <v>36</v>
      </c>
      <c r="J12223" t="s">
        <v>36</v>
      </c>
      <c r="K12223" t="s">
        <v>34</v>
      </c>
      <c r="L12223" t="s">
        <v>37</v>
      </c>
      <c r="N12223" t="s">
        <v>385</v>
      </c>
      <c r="O12223" t="s">
        <v>512</v>
      </c>
      <c r="P12223" t="s">
        <v>387</v>
      </c>
      <c r="Q12223" t="s">
        <v>271</v>
      </c>
      <c r="R12223" t="s">
        <v>85</v>
      </c>
      <c r="S12223" t="s">
        <v>44</v>
      </c>
      <c r="X12223">
        <v>0.75</v>
      </c>
      <c r="Y12223">
        <v>0.75</v>
      </c>
      <c r="Z12223" t="s">
        <v>322</v>
      </c>
      <c r="AA12223" t="s">
        <v>323</v>
      </c>
      <c r="AB12223" t="s">
        <v>388</v>
      </c>
      <c r="AC12223" t="s">
        <v>277</v>
      </c>
      <c r="AD12223" t="b">
        <v>0</v>
      </c>
    </row>
    <row r="12224" spans="2:30" hidden="1" x14ac:dyDescent="0.3">
      <c r="B12224">
        <v>93</v>
      </c>
      <c r="C12224" t="s">
        <v>55</v>
      </c>
      <c r="H12224" t="s">
        <v>9</v>
      </c>
      <c r="I12224" t="s">
        <v>36</v>
      </c>
      <c r="J12224" t="s">
        <v>36</v>
      </c>
      <c r="K12224" t="s">
        <v>34</v>
      </c>
      <c r="L12224" t="s">
        <v>37</v>
      </c>
      <c r="N12224" t="s">
        <v>385</v>
      </c>
      <c r="O12224" t="s">
        <v>512</v>
      </c>
      <c r="P12224" t="s">
        <v>387</v>
      </c>
      <c r="Q12224" t="s">
        <v>271</v>
      </c>
      <c r="R12224" t="s">
        <v>85</v>
      </c>
      <c r="S12224" t="s">
        <v>44</v>
      </c>
      <c r="X12224">
        <v>1</v>
      </c>
      <c r="Y12224">
        <v>1</v>
      </c>
      <c r="Z12224" t="s">
        <v>322</v>
      </c>
      <c r="AA12224" t="s">
        <v>323</v>
      </c>
      <c r="AB12224" t="s">
        <v>388</v>
      </c>
      <c r="AC12224" t="s">
        <v>277</v>
      </c>
      <c r="AD12224" t="b">
        <v>0</v>
      </c>
    </row>
    <row r="12225" spans="2:30" hidden="1" x14ac:dyDescent="0.3">
      <c r="B12225">
        <v>16</v>
      </c>
      <c r="C12225" t="s">
        <v>55</v>
      </c>
      <c r="H12225" t="s">
        <v>9</v>
      </c>
      <c r="I12225" t="s">
        <v>36</v>
      </c>
      <c r="J12225" t="s">
        <v>36</v>
      </c>
      <c r="K12225" t="s">
        <v>34</v>
      </c>
      <c r="L12225" t="s">
        <v>37</v>
      </c>
      <c r="N12225" t="s">
        <v>385</v>
      </c>
      <c r="O12225" t="s">
        <v>512</v>
      </c>
      <c r="P12225" t="s">
        <v>387</v>
      </c>
      <c r="Q12225" t="s">
        <v>271</v>
      </c>
      <c r="R12225" t="s">
        <v>85</v>
      </c>
      <c r="S12225" t="s">
        <v>44</v>
      </c>
      <c r="X12225">
        <v>1</v>
      </c>
      <c r="Y12225">
        <v>1</v>
      </c>
      <c r="Z12225" t="s">
        <v>322</v>
      </c>
      <c r="AA12225" t="s">
        <v>323</v>
      </c>
      <c r="AB12225" t="s">
        <v>388</v>
      </c>
      <c r="AC12225" t="s">
        <v>277</v>
      </c>
      <c r="AD12225" t="b">
        <v>0</v>
      </c>
    </row>
    <row r="12226" spans="2:30" hidden="1" x14ac:dyDescent="0.3">
      <c r="B12226">
        <v>13</v>
      </c>
      <c r="C12226" t="s">
        <v>55</v>
      </c>
      <c r="H12226" t="s">
        <v>9</v>
      </c>
      <c r="I12226" t="s">
        <v>36</v>
      </c>
      <c r="J12226" t="s">
        <v>36</v>
      </c>
      <c r="K12226" t="s">
        <v>34</v>
      </c>
      <c r="L12226" t="s">
        <v>37</v>
      </c>
      <c r="N12226" t="s">
        <v>385</v>
      </c>
      <c r="O12226" t="s">
        <v>512</v>
      </c>
      <c r="P12226" t="s">
        <v>387</v>
      </c>
      <c r="Q12226" t="s">
        <v>271</v>
      </c>
      <c r="R12226" t="s">
        <v>85</v>
      </c>
      <c r="S12226" t="s">
        <v>44</v>
      </c>
      <c r="X12226">
        <v>1</v>
      </c>
      <c r="Y12226">
        <v>1</v>
      </c>
      <c r="Z12226" t="s">
        <v>322</v>
      </c>
      <c r="AA12226" t="s">
        <v>323</v>
      </c>
      <c r="AB12226" t="s">
        <v>388</v>
      </c>
      <c r="AC12226" t="s">
        <v>277</v>
      </c>
      <c r="AD12226" t="b">
        <v>0</v>
      </c>
    </row>
    <row r="12227" spans="2:30" hidden="1" x14ac:dyDescent="0.3">
      <c r="B12227">
        <v>1</v>
      </c>
      <c r="C12227" t="s">
        <v>55</v>
      </c>
      <c r="H12227" t="s">
        <v>9</v>
      </c>
      <c r="I12227" t="s">
        <v>36</v>
      </c>
      <c r="J12227" t="s">
        <v>36</v>
      </c>
      <c r="K12227" t="s">
        <v>34</v>
      </c>
      <c r="L12227" t="s">
        <v>37</v>
      </c>
      <c r="N12227" t="s">
        <v>385</v>
      </c>
      <c r="O12227" t="s">
        <v>512</v>
      </c>
      <c r="P12227" t="s">
        <v>387</v>
      </c>
      <c r="Q12227" t="s">
        <v>271</v>
      </c>
      <c r="R12227" t="s">
        <v>85</v>
      </c>
      <c r="S12227" t="s">
        <v>44</v>
      </c>
      <c r="X12227">
        <v>1</v>
      </c>
      <c r="Y12227">
        <v>1</v>
      </c>
      <c r="Z12227" t="s">
        <v>322</v>
      </c>
      <c r="AA12227" t="s">
        <v>323</v>
      </c>
      <c r="AB12227" t="s">
        <v>388</v>
      </c>
      <c r="AC12227" t="s">
        <v>277</v>
      </c>
      <c r="AD12227" t="b">
        <v>0</v>
      </c>
    </row>
    <row r="12228" spans="2:30" hidden="1" x14ac:dyDescent="0.3">
      <c r="B12228">
        <v>114</v>
      </c>
      <c r="C12228" t="s">
        <v>55</v>
      </c>
      <c r="H12228" t="s">
        <v>9</v>
      </c>
      <c r="I12228" t="s">
        <v>36</v>
      </c>
      <c r="J12228" t="s">
        <v>36</v>
      </c>
      <c r="K12228" t="s">
        <v>34</v>
      </c>
      <c r="L12228" t="s">
        <v>37</v>
      </c>
      <c r="N12228" t="s">
        <v>385</v>
      </c>
      <c r="O12228" t="s">
        <v>512</v>
      </c>
      <c r="P12228" t="s">
        <v>387</v>
      </c>
      <c r="Q12228" t="s">
        <v>271</v>
      </c>
      <c r="R12228" t="s">
        <v>85</v>
      </c>
      <c r="S12228" t="s">
        <v>44</v>
      </c>
      <c r="X12228">
        <v>0.75</v>
      </c>
      <c r="Y12228">
        <v>0.75</v>
      </c>
      <c r="Z12228" t="s">
        <v>322</v>
      </c>
      <c r="AA12228" t="s">
        <v>323</v>
      </c>
      <c r="AB12228" t="s">
        <v>388</v>
      </c>
      <c r="AC12228" t="s">
        <v>277</v>
      </c>
      <c r="AD12228" t="b">
        <v>0</v>
      </c>
    </row>
    <row r="12229" spans="2:30" hidden="1" x14ac:dyDescent="0.3">
      <c r="B12229">
        <v>82</v>
      </c>
      <c r="C12229" t="s">
        <v>55</v>
      </c>
      <c r="H12229" t="s">
        <v>9</v>
      </c>
      <c r="I12229" t="s">
        <v>36</v>
      </c>
      <c r="J12229" t="s">
        <v>36</v>
      </c>
      <c r="K12229" t="s">
        <v>34</v>
      </c>
      <c r="L12229" t="s">
        <v>37</v>
      </c>
      <c r="N12229" t="s">
        <v>385</v>
      </c>
      <c r="O12229" t="s">
        <v>512</v>
      </c>
      <c r="P12229" t="s">
        <v>387</v>
      </c>
      <c r="Q12229" t="s">
        <v>271</v>
      </c>
      <c r="R12229" t="s">
        <v>85</v>
      </c>
      <c r="S12229" t="s">
        <v>44</v>
      </c>
      <c r="X12229">
        <v>1</v>
      </c>
      <c r="Y12229">
        <v>1</v>
      </c>
      <c r="Z12229" t="s">
        <v>322</v>
      </c>
      <c r="AA12229" t="s">
        <v>323</v>
      </c>
      <c r="AB12229" t="s">
        <v>388</v>
      </c>
      <c r="AC12229" t="s">
        <v>277</v>
      </c>
      <c r="AD12229" t="b">
        <v>0</v>
      </c>
    </row>
    <row r="12230" spans="2:30" hidden="1" x14ac:dyDescent="0.3">
      <c r="B12230">
        <v>101</v>
      </c>
      <c r="C12230" t="s">
        <v>55</v>
      </c>
      <c r="H12230" t="s">
        <v>9</v>
      </c>
      <c r="I12230" t="s">
        <v>36</v>
      </c>
      <c r="J12230" t="s">
        <v>36</v>
      </c>
      <c r="K12230" t="s">
        <v>34</v>
      </c>
      <c r="L12230" t="s">
        <v>37</v>
      </c>
      <c r="N12230" t="s">
        <v>385</v>
      </c>
      <c r="O12230" t="s">
        <v>512</v>
      </c>
      <c r="P12230" t="s">
        <v>387</v>
      </c>
      <c r="Q12230" t="s">
        <v>271</v>
      </c>
      <c r="R12230" t="s">
        <v>85</v>
      </c>
      <c r="S12230" t="s">
        <v>44</v>
      </c>
      <c r="X12230">
        <v>1</v>
      </c>
      <c r="Y12230">
        <v>1</v>
      </c>
      <c r="Z12230" t="s">
        <v>322</v>
      </c>
      <c r="AA12230" t="s">
        <v>323</v>
      </c>
      <c r="AB12230" t="s">
        <v>388</v>
      </c>
      <c r="AC12230" t="s">
        <v>277</v>
      </c>
      <c r="AD12230" t="b">
        <v>0</v>
      </c>
    </row>
    <row r="12231" spans="2:30" hidden="1" x14ac:dyDescent="0.3">
      <c r="B12231">
        <v>63</v>
      </c>
      <c r="C12231" t="s">
        <v>55</v>
      </c>
      <c r="H12231" t="s">
        <v>9</v>
      </c>
      <c r="I12231" t="s">
        <v>36</v>
      </c>
      <c r="J12231" t="s">
        <v>36</v>
      </c>
      <c r="K12231" t="s">
        <v>34</v>
      </c>
      <c r="L12231" t="s">
        <v>37</v>
      </c>
      <c r="N12231" t="s">
        <v>385</v>
      </c>
      <c r="O12231" t="s">
        <v>512</v>
      </c>
      <c r="P12231" t="s">
        <v>387</v>
      </c>
      <c r="Q12231" t="s">
        <v>271</v>
      </c>
      <c r="R12231" t="s">
        <v>85</v>
      </c>
      <c r="S12231" t="s">
        <v>44</v>
      </c>
      <c r="X12231">
        <v>1</v>
      </c>
      <c r="Y12231">
        <v>1</v>
      </c>
      <c r="Z12231" t="s">
        <v>322</v>
      </c>
      <c r="AA12231" t="s">
        <v>323</v>
      </c>
      <c r="AB12231" t="s">
        <v>388</v>
      </c>
      <c r="AC12231" t="s">
        <v>277</v>
      </c>
      <c r="AD12231" t="b">
        <v>0</v>
      </c>
    </row>
    <row r="12232" spans="2:30" hidden="1" x14ac:dyDescent="0.3">
      <c r="B12232">
        <v>59</v>
      </c>
      <c r="C12232" t="s">
        <v>55</v>
      </c>
      <c r="H12232" t="s">
        <v>9</v>
      </c>
      <c r="I12232" t="s">
        <v>36</v>
      </c>
      <c r="J12232" t="s">
        <v>36</v>
      </c>
      <c r="K12232" t="s">
        <v>34</v>
      </c>
      <c r="L12232" t="s">
        <v>37</v>
      </c>
      <c r="N12232" t="s">
        <v>385</v>
      </c>
      <c r="O12232" t="s">
        <v>512</v>
      </c>
      <c r="P12232" t="s">
        <v>387</v>
      </c>
      <c r="Q12232" t="s">
        <v>271</v>
      </c>
      <c r="R12232" t="s">
        <v>85</v>
      </c>
      <c r="S12232" t="s">
        <v>44</v>
      </c>
      <c r="X12232">
        <v>0.75</v>
      </c>
      <c r="Y12232">
        <v>0.75</v>
      </c>
      <c r="Z12232" t="s">
        <v>322</v>
      </c>
      <c r="AA12232" t="s">
        <v>323</v>
      </c>
      <c r="AB12232" t="s">
        <v>388</v>
      </c>
      <c r="AC12232" t="s">
        <v>277</v>
      </c>
      <c r="AD12232" t="b">
        <v>0</v>
      </c>
    </row>
    <row r="12233" spans="2:30" hidden="1" x14ac:dyDescent="0.3">
      <c r="B12233">
        <v>43</v>
      </c>
      <c r="C12233" t="s">
        <v>55</v>
      </c>
      <c r="H12233" t="s">
        <v>9</v>
      </c>
      <c r="I12233" t="s">
        <v>36</v>
      </c>
      <c r="J12233" t="s">
        <v>36</v>
      </c>
      <c r="K12233" t="s">
        <v>34</v>
      </c>
      <c r="L12233" t="s">
        <v>37</v>
      </c>
      <c r="N12233" t="s">
        <v>385</v>
      </c>
      <c r="O12233" t="s">
        <v>512</v>
      </c>
      <c r="P12233" t="s">
        <v>387</v>
      </c>
      <c r="Q12233" t="s">
        <v>271</v>
      </c>
      <c r="R12233" t="s">
        <v>85</v>
      </c>
      <c r="S12233" t="s">
        <v>44</v>
      </c>
      <c r="X12233">
        <v>1</v>
      </c>
      <c r="Y12233">
        <v>1</v>
      </c>
      <c r="Z12233" t="s">
        <v>322</v>
      </c>
      <c r="AA12233" t="s">
        <v>323</v>
      </c>
      <c r="AB12233" t="s">
        <v>388</v>
      </c>
      <c r="AC12233" t="s">
        <v>277</v>
      </c>
      <c r="AD12233" t="b">
        <v>0</v>
      </c>
    </row>
    <row r="12234" spans="2:30" hidden="1" x14ac:dyDescent="0.3">
      <c r="B12234">
        <v>89</v>
      </c>
      <c r="C12234" t="s">
        <v>55</v>
      </c>
      <c r="H12234" t="s">
        <v>9</v>
      </c>
      <c r="I12234" t="s">
        <v>36</v>
      </c>
      <c r="J12234" t="s">
        <v>36</v>
      </c>
      <c r="K12234" t="s">
        <v>34</v>
      </c>
      <c r="L12234" t="s">
        <v>37</v>
      </c>
      <c r="N12234" t="s">
        <v>385</v>
      </c>
      <c r="O12234" t="s">
        <v>512</v>
      </c>
      <c r="P12234" t="s">
        <v>387</v>
      </c>
      <c r="Q12234" t="s">
        <v>271</v>
      </c>
      <c r="R12234" t="s">
        <v>85</v>
      </c>
      <c r="S12234" t="s">
        <v>44</v>
      </c>
      <c r="X12234">
        <v>0.75</v>
      </c>
      <c r="Y12234">
        <v>0.75</v>
      </c>
      <c r="Z12234" t="s">
        <v>322</v>
      </c>
      <c r="AA12234" t="s">
        <v>323</v>
      </c>
      <c r="AB12234" t="s">
        <v>388</v>
      </c>
      <c r="AC12234" t="s">
        <v>277</v>
      </c>
      <c r="AD12234" t="b">
        <v>0</v>
      </c>
    </row>
    <row r="12235" spans="2:30" hidden="1" x14ac:dyDescent="0.3">
      <c r="B12235">
        <v>6</v>
      </c>
      <c r="C12235" t="s">
        <v>55</v>
      </c>
      <c r="H12235" t="s">
        <v>9</v>
      </c>
      <c r="I12235" t="s">
        <v>36</v>
      </c>
      <c r="J12235" t="s">
        <v>36</v>
      </c>
      <c r="K12235" t="s">
        <v>34</v>
      </c>
      <c r="L12235" t="s">
        <v>37</v>
      </c>
      <c r="N12235" t="s">
        <v>385</v>
      </c>
      <c r="O12235" t="s">
        <v>512</v>
      </c>
      <c r="P12235" t="s">
        <v>387</v>
      </c>
      <c r="Q12235" t="s">
        <v>271</v>
      </c>
      <c r="R12235" t="s">
        <v>85</v>
      </c>
      <c r="S12235" t="s">
        <v>44</v>
      </c>
      <c r="X12235">
        <v>1</v>
      </c>
      <c r="Y12235">
        <v>1</v>
      </c>
      <c r="Z12235" t="s">
        <v>322</v>
      </c>
      <c r="AA12235" t="s">
        <v>323</v>
      </c>
      <c r="AB12235" t="s">
        <v>388</v>
      </c>
      <c r="AC12235" t="s">
        <v>277</v>
      </c>
      <c r="AD12235" t="b">
        <v>0</v>
      </c>
    </row>
    <row r="12236" spans="2:30" hidden="1" x14ac:dyDescent="0.3">
      <c r="B12236">
        <v>83</v>
      </c>
      <c r="C12236" t="s">
        <v>30</v>
      </c>
      <c r="H12236" t="s">
        <v>9</v>
      </c>
      <c r="I12236" t="s">
        <v>36</v>
      </c>
      <c r="J12236" t="s">
        <v>35</v>
      </c>
      <c r="K12236" t="s">
        <v>36</v>
      </c>
      <c r="L12236" t="s">
        <v>37</v>
      </c>
      <c r="N12236" t="s">
        <v>389</v>
      </c>
      <c r="O12236" t="s">
        <v>513</v>
      </c>
      <c r="P12236" t="s">
        <v>391</v>
      </c>
      <c r="Q12236" t="s">
        <v>271</v>
      </c>
      <c r="R12236" t="s">
        <v>89</v>
      </c>
      <c r="S12236" t="s">
        <v>44</v>
      </c>
      <c r="X12236">
        <v>0</v>
      </c>
      <c r="Y12236">
        <v>0</v>
      </c>
      <c r="Z12236" t="s">
        <v>304</v>
      </c>
      <c r="AA12236" t="s">
        <v>305</v>
      </c>
      <c r="AB12236" t="s">
        <v>392</v>
      </c>
      <c r="AC12236" t="s">
        <v>277</v>
      </c>
      <c r="AD12236" t="b">
        <v>0</v>
      </c>
    </row>
    <row r="12237" spans="2:30" hidden="1" x14ac:dyDescent="0.3">
      <c r="B12237">
        <v>81</v>
      </c>
      <c r="C12237" t="s">
        <v>30</v>
      </c>
      <c r="H12237" t="s">
        <v>9</v>
      </c>
      <c r="I12237" t="s">
        <v>36</v>
      </c>
      <c r="J12237" t="s">
        <v>35</v>
      </c>
      <c r="K12237" t="s">
        <v>36</v>
      </c>
      <c r="L12237" t="s">
        <v>37</v>
      </c>
      <c r="N12237" t="s">
        <v>389</v>
      </c>
      <c r="O12237" t="s">
        <v>513</v>
      </c>
      <c r="P12237" t="s">
        <v>391</v>
      </c>
      <c r="Q12237" t="s">
        <v>271</v>
      </c>
      <c r="R12237" t="s">
        <v>89</v>
      </c>
      <c r="S12237" t="s">
        <v>44</v>
      </c>
      <c r="X12237">
        <v>0</v>
      </c>
      <c r="Y12237">
        <v>0</v>
      </c>
      <c r="Z12237" t="s">
        <v>304</v>
      </c>
      <c r="AA12237" t="s">
        <v>305</v>
      </c>
      <c r="AB12237" t="s">
        <v>392</v>
      </c>
      <c r="AC12237" t="s">
        <v>277</v>
      </c>
      <c r="AD12237" t="b">
        <v>0</v>
      </c>
    </row>
    <row r="12238" spans="2:30" hidden="1" x14ac:dyDescent="0.3">
      <c r="B12238">
        <v>99</v>
      </c>
      <c r="C12238" t="s">
        <v>30</v>
      </c>
      <c r="H12238" t="s">
        <v>9</v>
      </c>
      <c r="I12238" t="s">
        <v>36</v>
      </c>
      <c r="J12238" t="s">
        <v>35</v>
      </c>
      <c r="K12238" t="s">
        <v>36</v>
      </c>
      <c r="L12238" t="s">
        <v>37</v>
      </c>
      <c r="N12238" t="s">
        <v>389</v>
      </c>
      <c r="O12238" t="s">
        <v>513</v>
      </c>
      <c r="P12238" t="s">
        <v>391</v>
      </c>
      <c r="Q12238" t="s">
        <v>271</v>
      </c>
      <c r="R12238" t="s">
        <v>89</v>
      </c>
      <c r="S12238" t="s">
        <v>44</v>
      </c>
      <c r="X12238">
        <v>0</v>
      </c>
      <c r="Y12238">
        <v>0</v>
      </c>
      <c r="Z12238" t="s">
        <v>304</v>
      </c>
      <c r="AA12238" t="s">
        <v>305</v>
      </c>
      <c r="AB12238" t="s">
        <v>392</v>
      </c>
      <c r="AC12238" t="s">
        <v>277</v>
      </c>
      <c r="AD12238" t="b">
        <v>0</v>
      </c>
    </row>
    <row r="12239" spans="2:30" hidden="1" x14ac:dyDescent="0.3">
      <c r="B12239">
        <v>52</v>
      </c>
      <c r="C12239" t="s">
        <v>30</v>
      </c>
      <c r="H12239" t="s">
        <v>9</v>
      </c>
      <c r="I12239" t="s">
        <v>36</v>
      </c>
      <c r="J12239" t="s">
        <v>35</v>
      </c>
      <c r="K12239" t="s">
        <v>36</v>
      </c>
      <c r="L12239" t="s">
        <v>37</v>
      </c>
      <c r="N12239" t="s">
        <v>389</v>
      </c>
      <c r="O12239" t="s">
        <v>513</v>
      </c>
      <c r="P12239" t="s">
        <v>391</v>
      </c>
      <c r="Q12239" t="s">
        <v>271</v>
      </c>
      <c r="R12239" t="s">
        <v>89</v>
      </c>
      <c r="S12239" t="s">
        <v>44</v>
      </c>
      <c r="X12239">
        <v>0</v>
      </c>
      <c r="Y12239">
        <v>0</v>
      </c>
      <c r="Z12239" t="s">
        <v>304</v>
      </c>
      <c r="AA12239" t="s">
        <v>305</v>
      </c>
      <c r="AB12239" t="s">
        <v>392</v>
      </c>
      <c r="AC12239" t="s">
        <v>277</v>
      </c>
      <c r="AD12239" t="b">
        <v>0</v>
      </c>
    </row>
    <row r="12240" spans="2:30" hidden="1" x14ac:dyDescent="0.3">
      <c r="B12240">
        <v>8</v>
      </c>
      <c r="C12240" t="s">
        <v>30</v>
      </c>
      <c r="H12240" t="s">
        <v>9</v>
      </c>
      <c r="I12240" t="s">
        <v>36</v>
      </c>
      <c r="J12240" t="s">
        <v>35</v>
      </c>
      <c r="K12240" t="s">
        <v>36</v>
      </c>
      <c r="L12240" t="s">
        <v>37</v>
      </c>
      <c r="N12240" t="s">
        <v>389</v>
      </c>
      <c r="O12240" t="s">
        <v>513</v>
      </c>
      <c r="P12240" t="s">
        <v>391</v>
      </c>
      <c r="Q12240" t="s">
        <v>271</v>
      </c>
      <c r="R12240" t="s">
        <v>89</v>
      </c>
      <c r="S12240" t="s">
        <v>44</v>
      </c>
      <c r="X12240">
        <v>0</v>
      </c>
      <c r="Y12240">
        <v>0</v>
      </c>
      <c r="Z12240" t="s">
        <v>304</v>
      </c>
      <c r="AA12240" t="s">
        <v>305</v>
      </c>
      <c r="AB12240" t="s">
        <v>392</v>
      </c>
      <c r="AC12240" t="s">
        <v>277</v>
      </c>
      <c r="AD12240" t="b">
        <v>0</v>
      </c>
    </row>
    <row r="12241" spans="2:30" hidden="1" x14ac:dyDescent="0.3">
      <c r="B12241">
        <v>116</v>
      </c>
      <c r="C12241" t="s">
        <v>30</v>
      </c>
      <c r="H12241" t="s">
        <v>9</v>
      </c>
      <c r="I12241" t="s">
        <v>36</v>
      </c>
      <c r="J12241" t="s">
        <v>35</v>
      </c>
      <c r="K12241" t="s">
        <v>36</v>
      </c>
      <c r="L12241" t="s">
        <v>37</v>
      </c>
      <c r="N12241" t="s">
        <v>389</v>
      </c>
      <c r="O12241" t="s">
        <v>513</v>
      </c>
      <c r="P12241" t="s">
        <v>391</v>
      </c>
      <c r="Q12241" t="s">
        <v>271</v>
      </c>
      <c r="R12241" t="s">
        <v>89</v>
      </c>
      <c r="S12241" t="s">
        <v>44</v>
      </c>
      <c r="X12241">
        <v>0</v>
      </c>
      <c r="Y12241">
        <v>0</v>
      </c>
      <c r="Z12241" t="s">
        <v>304</v>
      </c>
      <c r="AA12241" t="s">
        <v>305</v>
      </c>
      <c r="AB12241" t="s">
        <v>392</v>
      </c>
      <c r="AC12241" t="s">
        <v>277</v>
      </c>
      <c r="AD12241" t="b">
        <v>0</v>
      </c>
    </row>
    <row r="12242" spans="2:30" hidden="1" x14ac:dyDescent="0.3">
      <c r="B12242">
        <v>106</v>
      </c>
      <c r="C12242" t="s">
        <v>30</v>
      </c>
      <c r="H12242" t="s">
        <v>9</v>
      </c>
      <c r="I12242" t="s">
        <v>36</v>
      </c>
      <c r="J12242" t="s">
        <v>35</v>
      </c>
      <c r="K12242" t="s">
        <v>36</v>
      </c>
      <c r="L12242" t="s">
        <v>37</v>
      </c>
      <c r="N12242" t="s">
        <v>389</v>
      </c>
      <c r="O12242" t="s">
        <v>513</v>
      </c>
      <c r="P12242" t="s">
        <v>391</v>
      </c>
      <c r="Q12242" t="s">
        <v>271</v>
      </c>
      <c r="R12242" t="s">
        <v>89</v>
      </c>
      <c r="S12242" t="s">
        <v>44</v>
      </c>
      <c r="X12242">
        <v>0</v>
      </c>
      <c r="Y12242">
        <v>0</v>
      </c>
      <c r="Z12242" t="s">
        <v>304</v>
      </c>
      <c r="AA12242" t="s">
        <v>305</v>
      </c>
      <c r="AB12242" t="s">
        <v>392</v>
      </c>
      <c r="AC12242" t="s">
        <v>277</v>
      </c>
      <c r="AD12242" t="b">
        <v>0</v>
      </c>
    </row>
    <row r="12243" spans="2:30" hidden="1" x14ac:dyDescent="0.3">
      <c r="B12243">
        <v>104</v>
      </c>
      <c r="C12243" t="s">
        <v>30</v>
      </c>
      <c r="H12243" t="s">
        <v>9</v>
      </c>
      <c r="I12243" t="s">
        <v>36</v>
      </c>
      <c r="J12243" t="s">
        <v>35</v>
      </c>
      <c r="K12243" t="s">
        <v>36</v>
      </c>
      <c r="L12243" t="s">
        <v>37</v>
      </c>
      <c r="N12243" t="s">
        <v>389</v>
      </c>
      <c r="O12243" t="s">
        <v>513</v>
      </c>
      <c r="P12243" t="s">
        <v>391</v>
      </c>
      <c r="Q12243" t="s">
        <v>271</v>
      </c>
      <c r="R12243" t="s">
        <v>89</v>
      </c>
      <c r="S12243" t="s">
        <v>44</v>
      </c>
      <c r="X12243">
        <v>0</v>
      </c>
      <c r="Y12243">
        <v>0</v>
      </c>
      <c r="Z12243" t="s">
        <v>304</v>
      </c>
      <c r="AA12243" t="s">
        <v>305</v>
      </c>
      <c r="AB12243" t="s">
        <v>392</v>
      </c>
      <c r="AC12243" t="s">
        <v>277</v>
      </c>
      <c r="AD12243" t="b">
        <v>0</v>
      </c>
    </row>
    <row r="12244" spans="2:30" hidden="1" x14ac:dyDescent="0.3">
      <c r="B12244">
        <v>98</v>
      </c>
      <c r="C12244" t="s">
        <v>30</v>
      </c>
      <c r="H12244" t="s">
        <v>9</v>
      </c>
      <c r="I12244" t="s">
        <v>36</v>
      </c>
      <c r="J12244" t="s">
        <v>35</v>
      </c>
      <c r="K12244" t="s">
        <v>36</v>
      </c>
      <c r="L12244" t="s">
        <v>37</v>
      </c>
      <c r="N12244" t="s">
        <v>389</v>
      </c>
      <c r="O12244" t="s">
        <v>513</v>
      </c>
      <c r="P12244" t="s">
        <v>391</v>
      </c>
      <c r="Q12244" t="s">
        <v>271</v>
      </c>
      <c r="R12244" t="s">
        <v>89</v>
      </c>
      <c r="S12244" t="s">
        <v>44</v>
      </c>
      <c r="X12244">
        <v>0</v>
      </c>
      <c r="Y12244">
        <v>0</v>
      </c>
      <c r="Z12244" t="s">
        <v>304</v>
      </c>
      <c r="AA12244" t="s">
        <v>305</v>
      </c>
      <c r="AB12244" t="s">
        <v>392</v>
      </c>
      <c r="AC12244" t="s">
        <v>277</v>
      </c>
      <c r="AD12244" t="b">
        <v>0</v>
      </c>
    </row>
    <row r="12245" spans="2:30" hidden="1" x14ac:dyDescent="0.3">
      <c r="B12245">
        <v>55</v>
      </c>
      <c r="C12245" t="s">
        <v>30</v>
      </c>
      <c r="H12245" t="s">
        <v>9</v>
      </c>
      <c r="I12245" t="s">
        <v>36</v>
      </c>
      <c r="J12245" t="s">
        <v>35</v>
      </c>
      <c r="K12245" t="s">
        <v>36</v>
      </c>
      <c r="L12245" t="s">
        <v>37</v>
      </c>
      <c r="N12245" t="s">
        <v>389</v>
      </c>
      <c r="O12245" t="s">
        <v>513</v>
      </c>
      <c r="P12245" t="s">
        <v>391</v>
      </c>
      <c r="Q12245" t="s">
        <v>271</v>
      </c>
      <c r="R12245" t="s">
        <v>89</v>
      </c>
      <c r="S12245" t="s">
        <v>44</v>
      </c>
      <c r="X12245">
        <v>0</v>
      </c>
      <c r="Y12245">
        <v>0</v>
      </c>
      <c r="Z12245" t="s">
        <v>304</v>
      </c>
      <c r="AA12245" t="s">
        <v>305</v>
      </c>
      <c r="AB12245" t="s">
        <v>392</v>
      </c>
      <c r="AC12245" t="s">
        <v>277</v>
      </c>
      <c r="AD12245" t="b">
        <v>0</v>
      </c>
    </row>
    <row r="12246" spans="2:30" hidden="1" x14ac:dyDescent="0.3">
      <c r="B12246">
        <v>14</v>
      </c>
      <c r="C12246" t="s">
        <v>30</v>
      </c>
      <c r="H12246" t="s">
        <v>9</v>
      </c>
      <c r="I12246" t="s">
        <v>36</v>
      </c>
      <c r="J12246" t="s">
        <v>35</v>
      </c>
      <c r="K12246" t="s">
        <v>36</v>
      </c>
      <c r="L12246" t="s">
        <v>37</v>
      </c>
      <c r="N12246" t="s">
        <v>389</v>
      </c>
      <c r="O12246" t="s">
        <v>513</v>
      </c>
      <c r="P12246" t="s">
        <v>391</v>
      </c>
      <c r="Q12246" t="s">
        <v>271</v>
      </c>
      <c r="R12246" t="s">
        <v>89</v>
      </c>
      <c r="S12246" t="s">
        <v>44</v>
      </c>
      <c r="X12246">
        <v>0</v>
      </c>
      <c r="Y12246">
        <v>0</v>
      </c>
      <c r="Z12246" t="s">
        <v>304</v>
      </c>
      <c r="AA12246" t="s">
        <v>305</v>
      </c>
      <c r="AB12246" t="s">
        <v>392</v>
      </c>
      <c r="AC12246" t="s">
        <v>277</v>
      </c>
      <c r="AD12246" t="b">
        <v>0</v>
      </c>
    </row>
    <row r="12247" spans="2:30" hidden="1" x14ac:dyDescent="0.3">
      <c r="B12247">
        <v>3</v>
      </c>
      <c r="C12247" t="s">
        <v>30</v>
      </c>
      <c r="H12247" t="s">
        <v>9</v>
      </c>
      <c r="I12247" t="s">
        <v>36</v>
      </c>
      <c r="J12247" t="s">
        <v>35</v>
      </c>
      <c r="K12247" t="s">
        <v>36</v>
      </c>
      <c r="L12247" t="s">
        <v>37</v>
      </c>
      <c r="N12247" t="s">
        <v>389</v>
      </c>
      <c r="O12247" t="s">
        <v>513</v>
      </c>
      <c r="P12247" t="s">
        <v>391</v>
      </c>
      <c r="Q12247" t="s">
        <v>271</v>
      </c>
      <c r="R12247" t="s">
        <v>89</v>
      </c>
      <c r="S12247" t="s">
        <v>44</v>
      </c>
      <c r="X12247">
        <v>0</v>
      </c>
      <c r="Y12247">
        <v>0</v>
      </c>
      <c r="Z12247" t="s">
        <v>304</v>
      </c>
      <c r="AA12247" t="s">
        <v>305</v>
      </c>
      <c r="AB12247" t="s">
        <v>392</v>
      </c>
      <c r="AC12247" t="s">
        <v>277</v>
      </c>
      <c r="AD12247" t="b">
        <v>0</v>
      </c>
    </row>
    <row r="12248" spans="2:30" hidden="1" x14ac:dyDescent="0.3">
      <c r="B12248">
        <v>77</v>
      </c>
      <c r="C12248" t="s">
        <v>51</v>
      </c>
      <c r="H12248" t="s">
        <v>9</v>
      </c>
      <c r="I12248" t="s">
        <v>36</v>
      </c>
      <c r="J12248" t="s">
        <v>36</v>
      </c>
      <c r="K12248" t="s">
        <v>35</v>
      </c>
      <c r="L12248" t="s">
        <v>37</v>
      </c>
      <c r="N12248" t="s">
        <v>389</v>
      </c>
      <c r="O12248" t="s">
        <v>513</v>
      </c>
      <c r="P12248" t="s">
        <v>391</v>
      </c>
      <c r="Q12248" t="s">
        <v>271</v>
      </c>
      <c r="R12248" t="s">
        <v>89</v>
      </c>
      <c r="S12248" t="s">
        <v>44</v>
      </c>
      <c r="X12248">
        <v>1</v>
      </c>
      <c r="Y12248">
        <v>1</v>
      </c>
      <c r="Z12248" t="s">
        <v>304</v>
      </c>
      <c r="AA12248" t="s">
        <v>305</v>
      </c>
      <c r="AB12248" t="s">
        <v>392</v>
      </c>
      <c r="AC12248" t="s">
        <v>277</v>
      </c>
      <c r="AD12248" t="b">
        <v>0</v>
      </c>
    </row>
    <row r="12249" spans="2:30" hidden="1" x14ac:dyDescent="0.3">
      <c r="B12249">
        <v>73</v>
      </c>
      <c r="C12249" t="s">
        <v>51</v>
      </c>
      <c r="H12249" t="s">
        <v>9</v>
      </c>
      <c r="I12249" t="s">
        <v>36</v>
      </c>
      <c r="J12249" t="s">
        <v>36</v>
      </c>
      <c r="K12249" t="s">
        <v>35</v>
      </c>
      <c r="L12249" t="s">
        <v>37</v>
      </c>
      <c r="N12249" t="s">
        <v>389</v>
      </c>
      <c r="O12249" t="s">
        <v>513</v>
      </c>
      <c r="P12249" t="s">
        <v>391</v>
      </c>
      <c r="Q12249" t="s">
        <v>271</v>
      </c>
      <c r="R12249" t="s">
        <v>89</v>
      </c>
      <c r="S12249" t="s">
        <v>44</v>
      </c>
      <c r="X12249">
        <v>1</v>
      </c>
      <c r="Y12249">
        <v>1</v>
      </c>
      <c r="Z12249" t="s">
        <v>304</v>
      </c>
      <c r="AA12249" t="s">
        <v>305</v>
      </c>
      <c r="AB12249" t="s">
        <v>392</v>
      </c>
      <c r="AC12249" t="s">
        <v>277</v>
      </c>
      <c r="AD12249" t="b">
        <v>0</v>
      </c>
    </row>
    <row r="12250" spans="2:30" hidden="1" x14ac:dyDescent="0.3">
      <c r="B12250">
        <v>64</v>
      </c>
      <c r="C12250" t="s">
        <v>51</v>
      </c>
      <c r="H12250" t="s">
        <v>9</v>
      </c>
      <c r="I12250" t="s">
        <v>36</v>
      </c>
      <c r="J12250" t="s">
        <v>36</v>
      </c>
      <c r="K12250" t="s">
        <v>35</v>
      </c>
      <c r="L12250" t="s">
        <v>37</v>
      </c>
      <c r="N12250" t="s">
        <v>389</v>
      </c>
      <c r="O12250" t="s">
        <v>513</v>
      </c>
      <c r="P12250" t="s">
        <v>391</v>
      </c>
      <c r="Q12250" t="s">
        <v>271</v>
      </c>
      <c r="R12250" t="s">
        <v>89</v>
      </c>
      <c r="S12250" t="s">
        <v>44</v>
      </c>
      <c r="X12250">
        <v>1</v>
      </c>
      <c r="Y12250">
        <v>1</v>
      </c>
      <c r="Z12250" t="s">
        <v>304</v>
      </c>
      <c r="AA12250" t="s">
        <v>305</v>
      </c>
      <c r="AB12250" t="s">
        <v>392</v>
      </c>
      <c r="AC12250" t="s">
        <v>277</v>
      </c>
      <c r="AD12250" t="b">
        <v>0</v>
      </c>
    </row>
    <row r="12251" spans="2:30" hidden="1" x14ac:dyDescent="0.3">
      <c r="B12251">
        <v>56</v>
      </c>
      <c r="C12251" t="s">
        <v>51</v>
      </c>
      <c r="H12251" t="s">
        <v>9</v>
      </c>
      <c r="I12251" t="s">
        <v>36</v>
      </c>
      <c r="J12251" t="s">
        <v>36</v>
      </c>
      <c r="K12251" t="s">
        <v>35</v>
      </c>
      <c r="L12251" t="s">
        <v>37</v>
      </c>
      <c r="N12251" t="s">
        <v>389</v>
      </c>
      <c r="O12251" t="s">
        <v>513</v>
      </c>
      <c r="P12251" t="s">
        <v>391</v>
      </c>
      <c r="Q12251" t="s">
        <v>271</v>
      </c>
      <c r="R12251" t="s">
        <v>89</v>
      </c>
      <c r="S12251" t="s">
        <v>44</v>
      </c>
      <c r="X12251">
        <v>1</v>
      </c>
      <c r="Y12251">
        <v>1</v>
      </c>
      <c r="Z12251" t="s">
        <v>304</v>
      </c>
      <c r="AA12251" t="s">
        <v>305</v>
      </c>
      <c r="AB12251" t="s">
        <v>392</v>
      </c>
      <c r="AC12251" t="s">
        <v>277</v>
      </c>
      <c r="AD12251" t="b">
        <v>0</v>
      </c>
    </row>
    <row r="12252" spans="2:30" hidden="1" x14ac:dyDescent="0.3">
      <c r="B12252">
        <v>90</v>
      </c>
      <c r="C12252" t="s">
        <v>51</v>
      </c>
      <c r="H12252" t="s">
        <v>9</v>
      </c>
      <c r="I12252" t="s">
        <v>36</v>
      </c>
      <c r="J12252" t="s">
        <v>36</v>
      </c>
      <c r="K12252" t="s">
        <v>35</v>
      </c>
      <c r="L12252" t="s">
        <v>37</v>
      </c>
      <c r="N12252" t="s">
        <v>389</v>
      </c>
      <c r="O12252" t="s">
        <v>513</v>
      </c>
      <c r="P12252" t="s">
        <v>391</v>
      </c>
      <c r="Q12252" t="s">
        <v>271</v>
      </c>
      <c r="R12252" t="s">
        <v>89</v>
      </c>
      <c r="S12252" t="s">
        <v>44</v>
      </c>
      <c r="X12252">
        <v>1</v>
      </c>
      <c r="Y12252">
        <v>1</v>
      </c>
      <c r="Z12252" t="s">
        <v>304</v>
      </c>
      <c r="AA12252" t="s">
        <v>305</v>
      </c>
      <c r="AB12252" t="s">
        <v>392</v>
      </c>
      <c r="AC12252" t="s">
        <v>277</v>
      </c>
      <c r="AD12252" t="b">
        <v>0</v>
      </c>
    </row>
    <row r="12253" spans="2:30" hidden="1" x14ac:dyDescent="0.3">
      <c r="B12253">
        <v>58</v>
      </c>
      <c r="C12253" t="s">
        <v>51</v>
      </c>
      <c r="H12253" t="s">
        <v>9</v>
      </c>
      <c r="I12253" t="s">
        <v>36</v>
      </c>
      <c r="J12253" t="s">
        <v>36</v>
      </c>
      <c r="K12253" t="s">
        <v>35</v>
      </c>
      <c r="L12253" t="s">
        <v>37</v>
      </c>
      <c r="N12253" t="s">
        <v>389</v>
      </c>
      <c r="O12253" t="s">
        <v>513</v>
      </c>
      <c r="P12253" t="s">
        <v>391</v>
      </c>
      <c r="Q12253" t="s">
        <v>271</v>
      </c>
      <c r="R12253" t="s">
        <v>89</v>
      </c>
      <c r="S12253" t="s">
        <v>44</v>
      </c>
      <c r="X12253">
        <v>1</v>
      </c>
      <c r="Y12253">
        <v>1</v>
      </c>
      <c r="Z12253" t="s">
        <v>304</v>
      </c>
      <c r="AA12253" t="s">
        <v>305</v>
      </c>
      <c r="AB12253" t="s">
        <v>392</v>
      </c>
      <c r="AC12253" t="s">
        <v>277</v>
      </c>
      <c r="AD12253" t="b">
        <v>0</v>
      </c>
    </row>
    <row r="12254" spans="2:30" hidden="1" x14ac:dyDescent="0.3">
      <c r="B12254">
        <v>39</v>
      </c>
      <c r="C12254" t="s">
        <v>51</v>
      </c>
      <c r="H12254" t="s">
        <v>9</v>
      </c>
      <c r="I12254" t="s">
        <v>36</v>
      </c>
      <c r="J12254" t="s">
        <v>36</v>
      </c>
      <c r="K12254" t="s">
        <v>35</v>
      </c>
      <c r="L12254" t="s">
        <v>37</v>
      </c>
      <c r="N12254" t="s">
        <v>389</v>
      </c>
      <c r="O12254" t="s">
        <v>513</v>
      </c>
      <c r="P12254" t="s">
        <v>391</v>
      </c>
      <c r="Q12254" t="s">
        <v>271</v>
      </c>
      <c r="R12254" t="s">
        <v>89</v>
      </c>
      <c r="S12254" t="s">
        <v>44</v>
      </c>
      <c r="X12254">
        <v>1</v>
      </c>
      <c r="Y12254">
        <v>1</v>
      </c>
      <c r="Z12254" t="s">
        <v>304</v>
      </c>
      <c r="AA12254" t="s">
        <v>305</v>
      </c>
      <c r="AB12254" t="s">
        <v>392</v>
      </c>
      <c r="AC12254" t="s">
        <v>277</v>
      </c>
      <c r="AD12254" t="b">
        <v>0</v>
      </c>
    </row>
    <row r="12255" spans="2:30" hidden="1" x14ac:dyDescent="0.3">
      <c r="B12255">
        <v>37</v>
      </c>
      <c r="C12255" t="s">
        <v>51</v>
      </c>
      <c r="H12255" t="s">
        <v>9</v>
      </c>
      <c r="I12255" t="s">
        <v>36</v>
      </c>
      <c r="J12255" t="s">
        <v>36</v>
      </c>
      <c r="K12255" t="s">
        <v>35</v>
      </c>
      <c r="L12255" t="s">
        <v>37</v>
      </c>
      <c r="N12255" t="s">
        <v>389</v>
      </c>
      <c r="O12255" t="s">
        <v>513</v>
      </c>
      <c r="P12255" t="s">
        <v>391</v>
      </c>
      <c r="Q12255" t="s">
        <v>271</v>
      </c>
      <c r="R12255" t="s">
        <v>89</v>
      </c>
      <c r="S12255" t="s">
        <v>44</v>
      </c>
      <c r="X12255">
        <v>1</v>
      </c>
      <c r="Y12255">
        <v>1</v>
      </c>
      <c r="Z12255" t="s">
        <v>304</v>
      </c>
      <c r="AA12255" t="s">
        <v>305</v>
      </c>
      <c r="AB12255" t="s">
        <v>392</v>
      </c>
      <c r="AC12255" t="s">
        <v>277</v>
      </c>
      <c r="AD12255" t="b">
        <v>0</v>
      </c>
    </row>
    <row r="12256" spans="2:30" hidden="1" x14ac:dyDescent="0.3">
      <c r="B12256">
        <v>15</v>
      </c>
      <c r="C12256" t="s">
        <v>51</v>
      </c>
      <c r="H12256" t="s">
        <v>9</v>
      </c>
      <c r="I12256" t="s">
        <v>36</v>
      </c>
      <c r="J12256" t="s">
        <v>36</v>
      </c>
      <c r="K12256" t="s">
        <v>35</v>
      </c>
      <c r="L12256" t="s">
        <v>37</v>
      </c>
      <c r="N12256" t="s">
        <v>389</v>
      </c>
      <c r="O12256" t="s">
        <v>513</v>
      </c>
      <c r="P12256" t="s">
        <v>391</v>
      </c>
      <c r="Q12256" t="s">
        <v>271</v>
      </c>
      <c r="R12256" t="s">
        <v>89</v>
      </c>
      <c r="S12256" t="s">
        <v>44</v>
      </c>
      <c r="X12256">
        <v>1</v>
      </c>
      <c r="Y12256">
        <v>1</v>
      </c>
      <c r="Z12256" t="s">
        <v>304</v>
      </c>
      <c r="AA12256" t="s">
        <v>305</v>
      </c>
      <c r="AB12256" t="s">
        <v>392</v>
      </c>
      <c r="AC12256" t="s">
        <v>277</v>
      </c>
      <c r="AD12256" t="b">
        <v>0</v>
      </c>
    </row>
    <row r="12257" spans="2:30" hidden="1" x14ac:dyDescent="0.3">
      <c r="B12257">
        <v>10</v>
      </c>
      <c r="C12257" t="s">
        <v>51</v>
      </c>
      <c r="H12257" t="s">
        <v>9</v>
      </c>
      <c r="I12257" t="s">
        <v>36</v>
      </c>
      <c r="J12257" t="s">
        <v>36</v>
      </c>
      <c r="K12257" t="s">
        <v>35</v>
      </c>
      <c r="L12257" t="s">
        <v>37</v>
      </c>
      <c r="N12257" t="s">
        <v>389</v>
      </c>
      <c r="O12257" t="s">
        <v>513</v>
      </c>
      <c r="P12257" t="s">
        <v>391</v>
      </c>
      <c r="Q12257" t="s">
        <v>271</v>
      </c>
      <c r="R12257" t="s">
        <v>89</v>
      </c>
      <c r="S12257" t="s">
        <v>44</v>
      </c>
      <c r="X12257">
        <v>1</v>
      </c>
      <c r="Y12257">
        <v>1</v>
      </c>
      <c r="Z12257" t="s">
        <v>304</v>
      </c>
      <c r="AA12257" t="s">
        <v>305</v>
      </c>
      <c r="AB12257" t="s">
        <v>392</v>
      </c>
      <c r="AC12257" t="s">
        <v>277</v>
      </c>
      <c r="AD12257" t="b">
        <v>0</v>
      </c>
    </row>
    <row r="12258" spans="2:30" hidden="1" x14ac:dyDescent="0.3">
      <c r="B12258">
        <v>88</v>
      </c>
      <c r="C12258" t="s">
        <v>55</v>
      </c>
      <c r="H12258" t="s">
        <v>9</v>
      </c>
      <c r="I12258" t="s">
        <v>36</v>
      </c>
      <c r="J12258" t="s">
        <v>36</v>
      </c>
      <c r="K12258" t="s">
        <v>34</v>
      </c>
      <c r="L12258" t="s">
        <v>37</v>
      </c>
      <c r="N12258" t="s">
        <v>389</v>
      </c>
      <c r="O12258" t="s">
        <v>513</v>
      </c>
      <c r="P12258" t="s">
        <v>391</v>
      </c>
      <c r="Q12258" t="s">
        <v>271</v>
      </c>
      <c r="R12258" t="s">
        <v>89</v>
      </c>
      <c r="S12258" t="s">
        <v>44</v>
      </c>
      <c r="X12258">
        <v>1</v>
      </c>
      <c r="Y12258">
        <v>1</v>
      </c>
      <c r="Z12258" t="s">
        <v>304</v>
      </c>
      <c r="AA12258" t="s">
        <v>305</v>
      </c>
      <c r="AB12258" t="s">
        <v>392</v>
      </c>
      <c r="AC12258" t="s">
        <v>277</v>
      </c>
      <c r="AD12258" t="b">
        <v>0</v>
      </c>
    </row>
    <row r="12259" spans="2:30" hidden="1" x14ac:dyDescent="0.3">
      <c r="B12259">
        <v>105</v>
      </c>
      <c r="C12259" t="s">
        <v>55</v>
      </c>
      <c r="H12259" t="s">
        <v>9</v>
      </c>
      <c r="I12259" t="s">
        <v>36</v>
      </c>
      <c r="J12259" t="s">
        <v>36</v>
      </c>
      <c r="K12259" t="s">
        <v>34</v>
      </c>
      <c r="L12259" t="s">
        <v>37</v>
      </c>
      <c r="N12259" t="s">
        <v>389</v>
      </c>
      <c r="O12259" t="s">
        <v>513</v>
      </c>
      <c r="P12259" t="s">
        <v>391</v>
      </c>
      <c r="Q12259" t="s">
        <v>271</v>
      </c>
      <c r="R12259" t="s">
        <v>89</v>
      </c>
      <c r="S12259" t="s">
        <v>44</v>
      </c>
      <c r="X12259">
        <v>1</v>
      </c>
      <c r="Y12259">
        <v>1</v>
      </c>
      <c r="Z12259" t="s">
        <v>304</v>
      </c>
      <c r="AA12259" t="s">
        <v>305</v>
      </c>
      <c r="AB12259" t="s">
        <v>392</v>
      </c>
      <c r="AC12259" t="s">
        <v>277</v>
      </c>
      <c r="AD12259" t="b">
        <v>0</v>
      </c>
    </row>
    <row r="12260" spans="2:30" hidden="1" x14ac:dyDescent="0.3">
      <c r="B12260">
        <v>103</v>
      </c>
      <c r="C12260" t="s">
        <v>55</v>
      </c>
      <c r="H12260" t="s">
        <v>9</v>
      </c>
      <c r="I12260" t="s">
        <v>36</v>
      </c>
      <c r="J12260" t="s">
        <v>36</v>
      </c>
      <c r="K12260" t="s">
        <v>34</v>
      </c>
      <c r="L12260" t="s">
        <v>37</v>
      </c>
      <c r="N12260" t="s">
        <v>389</v>
      </c>
      <c r="O12260" t="s">
        <v>513</v>
      </c>
      <c r="P12260" t="s">
        <v>391</v>
      </c>
      <c r="Q12260" t="s">
        <v>271</v>
      </c>
      <c r="R12260" t="s">
        <v>89</v>
      </c>
      <c r="S12260" t="s">
        <v>44</v>
      </c>
      <c r="X12260">
        <v>1</v>
      </c>
      <c r="Y12260">
        <v>1</v>
      </c>
      <c r="Z12260" t="s">
        <v>304</v>
      </c>
      <c r="AA12260" t="s">
        <v>305</v>
      </c>
      <c r="AB12260" t="s">
        <v>392</v>
      </c>
      <c r="AC12260" t="s">
        <v>277</v>
      </c>
      <c r="AD12260" t="b">
        <v>0</v>
      </c>
    </row>
    <row r="12261" spans="2:30" hidden="1" x14ac:dyDescent="0.3">
      <c r="B12261">
        <v>62</v>
      </c>
      <c r="C12261" t="s">
        <v>55</v>
      </c>
      <c r="H12261" t="s">
        <v>9</v>
      </c>
      <c r="I12261" t="s">
        <v>36</v>
      </c>
      <c r="J12261" t="s">
        <v>36</v>
      </c>
      <c r="K12261" t="s">
        <v>34</v>
      </c>
      <c r="L12261" t="s">
        <v>37</v>
      </c>
      <c r="N12261" t="s">
        <v>389</v>
      </c>
      <c r="O12261" t="s">
        <v>513</v>
      </c>
      <c r="P12261" t="s">
        <v>391</v>
      </c>
      <c r="Q12261" t="s">
        <v>271</v>
      </c>
      <c r="R12261" t="s">
        <v>89</v>
      </c>
      <c r="S12261" t="s">
        <v>44</v>
      </c>
      <c r="X12261">
        <v>1</v>
      </c>
      <c r="Y12261">
        <v>1</v>
      </c>
      <c r="Z12261" t="s">
        <v>304</v>
      </c>
      <c r="AA12261" t="s">
        <v>305</v>
      </c>
      <c r="AB12261" t="s">
        <v>392</v>
      </c>
      <c r="AC12261" t="s">
        <v>277</v>
      </c>
      <c r="AD12261" t="b">
        <v>0</v>
      </c>
    </row>
    <row r="12262" spans="2:30" hidden="1" x14ac:dyDescent="0.3">
      <c r="B12262">
        <v>93</v>
      </c>
      <c r="C12262" t="s">
        <v>55</v>
      </c>
      <c r="H12262" t="s">
        <v>9</v>
      </c>
      <c r="I12262" t="s">
        <v>36</v>
      </c>
      <c r="J12262" t="s">
        <v>36</v>
      </c>
      <c r="K12262" t="s">
        <v>34</v>
      </c>
      <c r="L12262" t="s">
        <v>37</v>
      </c>
      <c r="N12262" t="s">
        <v>389</v>
      </c>
      <c r="O12262" t="s">
        <v>513</v>
      </c>
      <c r="P12262" t="s">
        <v>391</v>
      </c>
      <c r="Q12262" t="s">
        <v>271</v>
      </c>
      <c r="R12262" t="s">
        <v>89</v>
      </c>
      <c r="S12262" t="s">
        <v>44</v>
      </c>
      <c r="X12262">
        <v>1</v>
      </c>
      <c r="Y12262">
        <v>1</v>
      </c>
      <c r="Z12262" t="s">
        <v>304</v>
      </c>
      <c r="AA12262" t="s">
        <v>305</v>
      </c>
      <c r="AB12262" t="s">
        <v>392</v>
      </c>
      <c r="AC12262" t="s">
        <v>277</v>
      </c>
      <c r="AD12262" t="b">
        <v>0</v>
      </c>
    </row>
    <row r="12263" spans="2:30" hidden="1" x14ac:dyDescent="0.3">
      <c r="B12263">
        <v>16</v>
      </c>
      <c r="C12263" t="s">
        <v>55</v>
      </c>
      <c r="H12263" t="s">
        <v>9</v>
      </c>
      <c r="I12263" t="s">
        <v>36</v>
      </c>
      <c r="J12263" t="s">
        <v>36</v>
      </c>
      <c r="K12263" t="s">
        <v>34</v>
      </c>
      <c r="L12263" t="s">
        <v>37</v>
      </c>
      <c r="N12263" t="s">
        <v>389</v>
      </c>
      <c r="O12263" t="s">
        <v>513</v>
      </c>
      <c r="P12263" t="s">
        <v>391</v>
      </c>
      <c r="Q12263" t="s">
        <v>271</v>
      </c>
      <c r="R12263" t="s">
        <v>89</v>
      </c>
      <c r="S12263" t="s">
        <v>44</v>
      </c>
      <c r="X12263">
        <v>1</v>
      </c>
      <c r="Y12263">
        <v>1</v>
      </c>
      <c r="Z12263" t="s">
        <v>304</v>
      </c>
      <c r="AA12263" t="s">
        <v>305</v>
      </c>
      <c r="AB12263" t="s">
        <v>392</v>
      </c>
      <c r="AC12263" t="s">
        <v>277</v>
      </c>
      <c r="AD12263" t="b">
        <v>0</v>
      </c>
    </row>
    <row r="12264" spans="2:30" hidden="1" x14ac:dyDescent="0.3">
      <c r="B12264">
        <v>13</v>
      </c>
      <c r="C12264" t="s">
        <v>55</v>
      </c>
      <c r="H12264" t="s">
        <v>9</v>
      </c>
      <c r="I12264" t="s">
        <v>36</v>
      </c>
      <c r="J12264" t="s">
        <v>36</v>
      </c>
      <c r="K12264" t="s">
        <v>34</v>
      </c>
      <c r="L12264" t="s">
        <v>37</v>
      </c>
      <c r="N12264" t="s">
        <v>389</v>
      </c>
      <c r="O12264" t="s">
        <v>513</v>
      </c>
      <c r="P12264" t="s">
        <v>391</v>
      </c>
      <c r="Q12264" t="s">
        <v>271</v>
      </c>
      <c r="R12264" t="s">
        <v>89</v>
      </c>
      <c r="S12264" t="s">
        <v>44</v>
      </c>
      <c r="X12264">
        <v>1</v>
      </c>
      <c r="Y12264">
        <v>1</v>
      </c>
      <c r="Z12264" t="s">
        <v>304</v>
      </c>
      <c r="AA12264" t="s">
        <v>305</v>
      </c>
      <c r="AB12264" t="s">
        <v>392</v>
      </c>
      <c r="AC12264" t="s">
        <v>277</v>
      </c>
      <c r="AD12264" t="b">
        <v>0</v>
      </c>
    </row>
    <row r="12265" spans="2:30" hidden="1" x14ac:dyDescent="0.3">
      <c r="B12265">
        <v>1</v>
      </c>
      <c r="C12265" t="s">
        <v>55</v>
      </c>
      <c r="H12265" t="s">
        <v>9</v>
      </c>
      <c r="I12265" t="s">
        <v>36</v>
      </c>
      <c r="J12265" t="s">
        <v>36</v>
      </c>
      <c r="K12265" t="s">
        <v>34</v>
      </c>
      <c r="L12265" t="s">
        <v>37</v>
      </c>
      <c r="N12265" t="s">
        <v>389</v>
      </c>
      <c r="O12265" t="s">
        <v>513</v>
      </c>
      <c r="P12265" t="s">
        <v>391</v>
      </c>
      <c r="Q12265" t="s">
        <v>271</v>
      </c>
      <c r="R12265" t="s">
        <v>89</v>
      </c>
      <c r="S12265" t="s">
        <v>44</v>
      </c>
      <c r="X12265">
        <v>1</v>
      </c>
      <c r="Y12265">
        <v>1</v>
      </c>
      <c r="Z12265" t="s">
        <v>304</v>
      </c>
      <c r="AA12265" t="s">
        <v>305</v>
      </c>
      <c r="AB12265" t="s">
        <v>392</v>
      </c>
      <c r="AC12265" t="s">
        <v>277</v>
      </c>
      <c r="AD12265" t="b">
        <v>0</v>
      </c>
    </row>
    <row r="12266" spans="2:30" hidden="1" x14ac:dyDescent="0.3">
      <c r="B12266">
        <v>114</v>
      </c>
      <c r="C12266" t="s">
        <v>55</v>
      </c>
      <c r="H12266" t="s">
        <v>9</v>
      </c>
      <c r="I12266" t="s">
        <v>36</v>
      </c>
      <c r="J12266" t="s">
        <v>36</v>
      </c>
      <c r="K12266" t="s">
        <v>34</v>
      </c>
      <c r="L12266" t="s">
        <v>37</v>
      </c>
      <c r="N12266" t="s">
        <v>389</v>
      </c>
      <c r="O12266" t="s">
        <v>513</v>
      </c>
      <c r="P12266" t="s">
        <v>391</v>
      </c>
      <c r="Q12266" t="s">
        <v>271</v>
      </c>
      <c r="R12266" t="s">
        <v>89</v>
      </c>
      <c r="S12266" t="s">
        <v>44</v>
      </c>
      <c r="X12266">
        <v>1</v>
      </c>
      <c r="Y12266">
        <v>1</v>
      </c>
      <c r="Z12266" t="s">
        <v>304</v>
      </c>
      <c r="AA12266" t="s">
        <v>305</v>
      </c>
      <c r="AB12266" t="s">
        <v>392</v>
      </c>
      <c r="AC12266" t="s">
        <v>277</v>
      </c>
      <c r="AD12266" t="b">
        <v>0</v>
      </c>
    </row>
    <row r="12267" spans="2:30" hidden="1" x14ac:dyDescent="0.3">
      <c r="B12267">
        <v>82</v>
      </c>
      <c r="C12267" t="s">
        <v>55</v>
      </c>
      <c r="H12267" t="s">
        <v>9</v>
      </c>
      <c r="I12267" t="s">
        <v>36</v>
      </c>
      <c r="J12267" t="s">
        <v>36</v>
      </c>
      <c r="K12267" t="s">
        <v>34</v>
      </c>
      <c r="L12267" t="s">
        <v>37</v>
      </c>
      <c r="N12267" t="s">
        <v>389</v>
      </c>
      <c r="O12267" t="s">
        <v>513</v>
      </c>
      <c r="P12267" t="s">
        <v>391</v>
      </c>
      <c r="Q12267" t="s">
        <v>271</v>
      </c>
      <c r="R12267" t="s">
        <v>89</v>
      </c>
      <c r="S12267" t="s">
        <v>44</v>
      </c>
      <c r="X12267">
        <v>1</v>
      </c>
      <c r="Y12267">
        <v>1</v>
      </c>
      <c r="Z12267" t="s">
        <v>304</v>
      </c>
      <c r="AA12267" t="s">
        <v>305</v>
      </c>
      <c r="AB12267" t="s">
        <v>392</v>
      </c>
      <c r="AC12267" t="s">
        <v>277</v>
      </c>
      <c r="AD12267" t="b">
        <v>0</v>
      </c>
    </row>
    <row r="12268" spans="2:30" hidden="1" x14ac:dyDescent="0.3">
      <c r="B12268">
        <v>101</v>
      </c>
      <c r="C12268" t="s">
        <v>55</v>
      </c>
      <c r="H12268" t="s">
        <v>9</v>
      </c>
      <c r="I12268" t="s">
        <v>36</v>
      </c>
      <c r="J12268" t="s">
        <v>36</v>
      </c>
      <c r="K12268" t="s">
        <v>34</v>
      </c>
      <c r="L12268" t="s">
        <v>37</v>
      </c>
      <c r="N12268" t="s">
        <v>389</v>
      </c>
      <c r="O12268" t="s">
        <v>513</v>
      </c>
      <c r="P12268" t="s">
        <v>391</v>
      </c>
      <c r="Q12268" t="s">
        <v>271</v>
      </c>
      <c r="R12268" t="s">
        <v>89</v>
      </c>
      <c r="S12268" t="s">
        <v>44</v>
      </c>
      <c r="X12268">
        <v>1</v>
      </c>
      <c r="Y12268">
        <v>1</v>
      </c>
      <c r="Z12268" t="s">
        <v>304</v>
      </c>
      <c r="AA12268" t="s">
        <v>305</v>
      </c>
      <c r="AB12268" t="s">
        <v>392</v>
      </c>
      <c r="AC12268" t="s">
        <v>277</v>
      </c>
      <c r="AD12268" t="b">
        <v>0</v>
      </c>
    </row>
    <row r="12269" spans="2:30" hidden="1" x14ac:dyDescent="0.3">
      <c r="B12269">
        <v>63</v>
      </c>
      <c r="C12269" t="s">
        <v>55</v>
      </c>
      <c r="H12269" t="s">
        <v>9</v>
      </c>
      <c r="I12269" t="s">
        <v>36</v>
      </c>
      <c r="J12269" t="s">
        <v>36</v>
      </c>
      <c r="K12269" t="s">
        <v>34</v>
      </c>
      <c r="L12269" t="s">
        <v>37</v>
      </c>
      <c r="N12269" t="s">
        <v>389</v>
      </c>
      <c r="O12269" t="s">
        <v>513</v>
      </c>
      <c r="P12269" t="s">
        <v>391</v>
      </c>
      <c r="Q12269" t="s">
        <v>271</v>
      </c>
      <c r="R12269" t="s">
        <v>89</v>
      </c>
      <c r="S12269" t="s">
        <v>44</v>
      </c>
      <c r="X12269">
        <v>1</v>
      </c>
      <c r="Y12269">
        <v>1</v>
      </c>
      <c r="Z12269" t="s">
        <v>304</v>
      </c>
      <c r="AA12269" t="s">
        <v>305</v>
      </c>
      <c r="AB12269" t="s">
        <v>392</v>
      </c>
      <c r="AC12269" t="s">
        <v>277</v>
      </c>
      <c r="AD12269" t="b">
        <v>0</v>
      </c>
    </row>
    <row r="12270" spans="2:30" hidden="1" x14ac:dyDescent="0.3">
      <c r="B12270">
        <v>59</v>
      </c>
      <c r="C12270" t="s">
        <v>55</v>
      </c>
      <c r="H12270" t="s">
        <v>9</v>
      </c>
      <c r="I12270" t="s">
        <v>36</v>
      </c>
      <c r="J12270" t="s">
        <v>36</v>
      </c>
      <c r="K12270" t="s">
        <v>34</v>
      </c>
      <c r="L12270" t="s">
        <v>37</v>
      </c>
      <c r="N12270" t="s">
        <v>389</v>
      </c>
      <c r="O12270" t="s">
        <v>513</v>
      </c>
      <c r="P12270" t="s">
        <v>391</v>
      </c>
      <c r="Q12270" t="s">
        <v>271</v>
      </c>
      <c r="R12270" t="s">
        <v>89</v>
      </c>
      <c r="S12270" t="s">
        <v>44</v>
      </c>
      <c r="X12270">
        <v>1</v>
      </c>
      <c r="Y12270">
        <v>1</v>
      </c>
      <c r="Z12270" t="s">
        <v>304</v>
      </c>
      <c r="AA12270" t="s">
        <v>305</v>
      </c>
      <c r="AB12270" t="s">
        <v>392</v>
      </c>
      <c r="AC12270" t="s">
        <v>277</v>
      </c>
      <c r="AD12270" t="b">
        <v>0</v>
      </c>
    </row>
    <row r="12271" spans="2:30" hidden="1" x14ac:dyDescent="0.3">
      <c r="B12271">
        <v>43</v>
      </c>
      <c r="C12271" t="s">
        <v>55</v>
      </c>
      <c r="H12271" t="s">
        <v>9</v>
      </c>
      <c r="I12271" t="s">
        <v>36</v>
      </c>
      <c r="J12271" t="s">
        <v>36</v>
      </c>
      <c r="K12271" t="s">
        <v>34</v>
      </c>
      <c r="L12271" t="s">
        <v>37</v>
      </c>
      <c r="N12271" t="s">
        <v>389</v>
      </c>
      <c r="O12271" t="s">
        <v>513</v>
      </c>
      <c r="P12271" t="s">
        <v>391</v>
      </c>
      <c r="Q12271" t="s">
        <v>271</v>
      </c>
      <c r="R12271" t="s">
        <v>89</v>
      </c>
      <c r="S12271" t="s">
        <v>44</v>
      </c>
      <c r="X12271">
        <v>1</v>
      </c>
      <c r="Y12271">
        <v>1</v>
      </c>
      <c r="Z12271" t="s">
        <v>304</v>
      </c>
      <c r="AA12271" t="s">
        <v>305</v>
      </c>
      <c r="AB12271" t="s">
        <v>392</v>
      </c>
      <c r="AC12271" t="s">
        <v>277</v>
      </c>
      <c r="AD12271" t="b">
        <v>0</v>
      </c>
    </row>
    <row r="12272" spans="2:30" hidden="1" x14ac:dyDescent="0.3">
      <c r="B12272">
        <v>89</v>
      </c>
      <c r="C12272" t="s">
        <v>55</v>
      </c>
      <c r="H12272" t="s">
        <v>9</v>
      </c>
      <c r="I12272" t="s">
        <v>36</v>
      </c>
      <c r="J12272" t="s">
        <v>36</v>
      </c>
      <c r="K12272" t="s">
        <v>34</v>
      </c>
      <c r="L12272" t="s">
        <v>37</v>
      </c>
      <c r="N12272" t="s">
        <v>389</v>
      </c>
      <c r="O12272" t="s">
        <v>513</v>
      </c>
      <c r="P12272" t="s">
        <v>391</v>
      </c>
      <c r="Q12272" t="s">
        <v>271</v>
      </c>
      <c r="R12272" t="s">
        <v>89</v>
      </c>
      <c r="S12272" t="s">
        <v>44</v>
      </c>
      <c r="X12272">
        <v>1</v>
      </c>
      <c r="Y12272">
        <v>1</v>
      </c>
      <c r="Z12272" t="s">
        <v>304</v>
      </c>
      <c r="AA12272" t="s">
        <v>305</v>
      </c>
      <c r="AB12272" t="s">
        <v>392</v>
      </c>
      <c r="AC12272" t="s">
        <v>277</v>
      </c>
      <c r="AD12272" t="b">
        <v>0</v>
      </c>
    </row>
    <row r="12273" spans="2:30" hidden="1" x14ac:dyDescent="0.3">
      <c r="B12273">
        <v>6</v>
      </c>
      <c r="C12273" t="s">
        <v>55</v>
      </c>
      <c r="H12273" t="s">
        <v>9</v>
      </c>
      <c r="I12273" t="s">
        <v>36</v>
      </c>
      <c r="J12273" t="s">
        <v>36</v>
      </c>
      <c r="K12273" t="s">
        <v>34</v>
      </c>
      <c r="L12273" t="s">
        <v>37</v>
      </c>
      <c r="N12273" t="s">
        <v>389</v>
      </c>
      <c r="O12273" t="s">
        <v>513</v>
      </c>
      <c r="P12273" t="s">
        <v>391</v>
      </c>
      <c r="Q12273" t="s">
        <v>271</v>
      </c>
      <c r="R12273" t="s">
        <v>89</v>
      </c>
      <c r="S12273" t="s">
        <v>44</v>
      </c>
      <c r="X12273">
        <v>1</v>
      </c>
      <c r="Y12273">
        <v>1</v>
      </c>
      <c r="Z12273" t="s">
        <v>304</v>
      </c>
      <c r="AA12273" t="s">
        <v>305</v>
      </c>
      <c r="AB12273" t="s">
        <v>392</v>
      </c>
      <c r="AC12273" t="s">
        <v>277</v>
      </c>
      <c r="AD12273" t="b">
        <v>0</v>
      </c>
    </row>
    <row r="12274" spans="2:30" hidden="1" x14ac:dyDescent="0.3">
      <c r="B12274">
        <v>115</v>
      </c>
      <c r="C12274" t="s">
        <v>59</v>
      </c>
      <c r="H12274" t="s">
        <v>9</v>
      </c>
      <c r="I12274" t="s">
        <v>36</v>
      </c>
      <c r="J12274" t="s">
        <v>34</v>
      </c>
      <c r="K12274" t="s">
        <v>36</v>
      </c>
      <c r="L12274" t="s">
        <v>37</v>
      </c>
      <c r="N12274" t="s">
        <v>389</v>
      </c>
      <c r="O12274" t="s">
        <v>513</v>
      </c>
      <c r="P12274" t="s">
        <v>391</v>
      </c>
      <c r="Q12274" t="s">
        <v>271</v>
      </c>
      <c r="R12274" t="s">
        <v>89</v>
      </c>
      <c r="S12274" t="s">
        <v>44</v>
      </c>
      <c r="X12274">
        <v>0</v>
      </c>
      <c r="Y12274">
        <v>0</v>
      </c>
      <c r="Z12274" t="s">
        <v>304</v>
      </c>
      <c r="AA12274" t="s">
        <v>305</v>
      </c>
      <c r="AB12274" t="s">
        <v>392</v>
      </c>
      <c r="AC12274" t="s">
        <v>277</v>
      </c>
      <c r="AD12274" t="b">
        <v>0</v>
      </c>
    </row>
    <row r="12275" spans="2:30" hidden="1" x14ac:dyDescent="0.3">
      <c r="B12275">
        <v>111</v>
      </c>
      <c r="C12275" t="s">
        <v>59</v>
      </c>
      <c r="H12275" t="s">
        <v>9</v>
      </c>
      <c r="I12275" t="s">
        <v>36</v>
      </c>
      <c r="J12275" t="s">
        <v>34</v>
      </c>
      <c r="K12275" t="s">
        <v>36</v>
      </c>
      <c r="L12275" t="s">
        <v>37</v>
      </c>
      <c r="N12275" t="s">
        <v>389</v>
      </c>
      <c r="O12275" t="s">
        <v>513</v>
      </c>
      <c r="P12275" t="s">
        <v>391</v>
      </c>
      <c r="Q12275" t="s">
        <v>271</v>
      </c>
      <c r="R12275" t="s">
        <v>89</v>
      </c>
      <c r="S12275" t="s">
        <v>44</v>
      </c>
      <c r="X12275">
        <v>0</v>
      </c>
      <c r="Y12275">
        <v>0</v>
      </c>
      <c r="Z12275" t="s">
        <v>304</v>
      </c>
      <c r="AA12275" t="s">
        <v>305</v>
      </c>
      <c r="AB12275" t="s">
        <v>392</v>
      </c>
      <c r="AC12275" t="s">
        <v>277</v>
      </c>
      <c r="AD12275" t="b">
        <v>0</v>
      </c>
    </row>
    <row r="12276" spans="2:30" hidden="1" x14ac:dyDescent="0.3">
      <c r="B12276">
        <v>76</v>
      </c>
      <c r="C12276" t="s">
        <v>59</v>
      </c>
      <c r="H12276" t="s">
        <v>9</v>
      </c>
      <c r="I12276" t="s">
        <v>36</v>
      </c>
      <c r="J12276" t="s">
        <v>34</v>
      </c>
      <c r="K12276" t="s">
        <v>36</v>
      </c>
      <c r="L12276" t="s">
        <v>37</v>
      </c>
      <c r="N12276" t="s">
        <v>389</v>
      </c>
      <c r="O12276" t="s">
        <v>513</v>
      </c>
      <c r="P12276" t="s">
        <v>391</v>
      </c>
      <c r="Q12276" t="s">
        <v>271</v>
      </c>
      <c r="R12276" t="s">
        <v>89</v>
      </c>
      <c r="S12276" t="s">
        <v>44</v>
      </c>
      <c r="X12276">
        <v>0</v>
      </c>
      <c r="Y12276">
        <v>0</v>
      </c>
      <c r="Z12276" t="s">
        <v>304</v>
      </c>
      <c r="AA12276" t="s">
        <v>305</v>
      </c>
      <c r="AB12276" t="s">
        <v>392</v>
      </c>
      <c r="AC12276" t="s">
        <v>277</v>
      </c>
      <c r="AD12276" t="b">
        <v>0</v>
      </c>
    </row>
    <row r="12277" spans="2:30" hidden="1" x14ac:dyDescent="0.3">
      <c r="B12277">
        <v>67</v>
      </c>
      <c r="C12277" t="s">
        <v>59</v>
      </c>
      <c r="H12277" t="s">
        <v>9</v>
      </c>
      <c r="I12277" t="s">
        <v>36</v>
      </c>
      <c r="J12277" t="s">
        <v>34</v>
      </c>
      <c r="K12277" t="s">
        <v>36</v>
      </c>
      <c r="L12277" t="s">
        <v>37</v>
      </c>
      <c r="N12277" t="s">
        <v>389</v>
      </c>
      <c r="O12277" t="s">
        <v>513</v>
      </c>
      <c r="P12277" t="s">
        <v>391</v>
      </c>
      <c r="Q12277" t="s">
        <v>271</v>
      </c>
      <c r="R12277" t="s">
        <v>89</v>
      </c>
      <c r="S12277" t="s">
        <v>44</v>
      </c>
      <c r="X12277">
        <v>0</v>
      </c>
      <c r="Y12277">
        <v>0</v>
      </c>
      <c r="Z12277" t="s">
        <v>304</v>
      </c>
      <c r="AA12277" t="s">
        <v>305</v>
      </c>
      <c r="AB12277" t="s">
        <v>392</v>
      </c>
      <c r="AC12277" t="s">
        <v>277</v>
      </c>
      <c r="AD12277" t="b">
        <v>0</v>
      </c>
    </row>
    <row r="12278" spans="2:30" hidden="1" x14ac:dyDescent="0.3">
      <c r="B12278">
        <v>66</v>
      </c>
      <c r="C12278" t="s">
        <v>59</v>
      </c>
      <c r="H12278" t="s">
        <v>9</v>
      </c>
      <c r="I12278" t="s">
        <v>36</v>
      </c>
      <c r="J12278" t="s">
        <v>34</v>
      </c>
      <c r="K12278" t="s">
        <v>36</v>
      </c>
      <c r="L12278" t="s">
        <v>37</v>
      </c>
      <c r="N12278" t="s">
        <v>389</v>
      </c>
      <c r="O12278" t="s">
        <v>513</v>
      </c>
      <c r="P12278" t="s">
        <v>391</v>
      </c>
      <c r="Q12278" t="s">
        <v>271</v>
      </c>
      <c r="R12278" t="s">
        <v>89</v>
      </c>
      <c r="S12278" t="s">
        <v>44</v>
      </c>
      <c r="X12278">
        <v>0</v>
      </c>
      <c r="Y12278">
        <v>0</v>
      </c>
      <c r="Z12278" t="s">
        <v>304</v>
      </c>
      <c r="AA12278" t="s">
        <v>305</v>
      </c>
      <c r="AB12278" t="s">
        <v>392</v>
      </c>
      <c r="AC12278" t="s">
        <v>277</v>
      </c>
      <c r="AD12278" t="b">
        <v>0</v>
      </c>
    </row>
    <row r="12279" spans="2:30" hidden="1" x14ac:dyDescent="0.3">
      <c r="B12279">
        <v>91</v>
      </c>
      <c r="C12279" t="s">
        <v>59</v>
      </c>
      <c r="H12279" t="s">
        <v>9</v>
      </c>
      <c r="I12279" t="s">
        <v>36</v>
      </c>
      <c r="J12279" t="s">
        <v>34</v>
      </c>
      <c r="K12279" t="s">
        <v>36</v>
      </c>
      <c r="L12279" t="s">
        <v>37</v>
      </c>
      <c r="N12279" t="s">
        <v>389</v>
      </c>
      <c r="O12279" t="s">
        <v>513</v>
      </c>
      <c r="P12279" t="s">
        <v>391</v>
      </c>
      <c r="Q12279" t="s">
        <v>271</v>
      </c>
      <c r="R12279" t="s">
        <v>89</v>
      </c>
      <c r="S12279" t="s">
        <v>44</v>
      </c>
      <c r="X12279">
        <v>0</v>
      </c>
      <c r="Y12279">
        <v>0</v>
      </c>
      <c r="Z12279" t="s">
        <v>304</v>
      </c>
      <c r="AA12279" t="s">
        <v>305</v>
      </c>
      <c r="AB12279" t="s">
        <v>392</v>
      </c>
      <c r="AC12279" t="s">
        <v>277</v>
      </c>
      <c r="AD12279" t="b">
        <v>0</v>
      </c>
    </row>
    <row r="12280" spans="2:30" hidden="1" x14ac:dyDescent="0.3">
      <c r="B12280">
        <v>19</v>
      </c>
      <c r="C12280" t="s">
        <v>59</v>
      </c>
      <c r="H12280" t="s">
        <v>9</v>
      </c>
      <c r="I12280" t="s">
        <v>36</v>
      </c>
      <c r="J12280" t="s">
        <v>34</v>
      </c>
      <c r="K12280" t="s">
        <v>36</v>
      </c>
      <c r="L12280" t="s">
        <v>37</v>
      </c>
      <c r="N12280" t="s">
        <v>389</v>
      </c>
      <c r="O12280" t="s">
        <v>513</v>
      </c>
      <c r="P12280" t="s">
        <v>391</v>
      </c>
      <c r="Q12280" t="s">
        <v>271</v>
      </c>
      <c r="R12280" t="s">
        <v>89</v>
      </c>
      <c r="S12280" t="s">
        <v>44</v>
      </c>
      <c r="X12280">
        <v>0</v>
      </c>
      <c r="Y12280">
        <v>0</v>
      </c>
      <c r="Z12280" t="s">
        <v>304</v>
      </c>
      <c r="AA12280" t="s">
        <v>305</v>
      </c>
      <c r="AB12280" t="s">
        <v>392</v>
      </c>
      <c r="AC12280" t="s">
        <v>277</v>
      </c>
      <c r="AD12280" t="b">
        <v>0</v>
      </c>
    </row>
    <row r="12281" spans="2:30" hidden="1" x14ac:dyDescent="0.3">
      <c r="B12281">
        <v>4</v>
      </c>
      <c r="C12281" t="s">
        <v>59</v>
      </c>
      <c r="H12281" t="s">
        <v>9</v>
      </c>
      <c r="I12281" t="s">
        <v>36</v>
      </c>
      <c r="J12281" t="s">
        <v>34</v>
      </c>
      <c r="K12281" t="s">
        <v>36</v>
      </c>
      <c r="L12281" t="s">
        <v>37</v>
      </c>
      <c r="N12281" t="s">
        <v>389</v>
      </c>
      <c r="O12281" t="s">
        <v>513</v>
      </c>
      <c r="P12281" t="s">
        <v>391</v>
      </c>
      <c r="Q12281" t="s">
        <v>271</v>
      </c>
      <c r="R12281" t="s">
        <v>89</v>
      </c>
      <c r="S12281" t="s">
        <v>44</v>
      </c>
      <c r="X12281">
        <v>0</v>
      </c>
      <c r="Y12281">
        <v>0</v>
      </c>
      <c r="Z12281" t="s">
        <v>304</v>
      </c>
      <c r="AA12281" t="s">
        <v>305</v>
      </c>
      <c r="AB12281" t="s">
        <v>392</v>
      </c>
      <c r="AC12281" t="s">
        <v>277</v>
      </c>
      <c r="AD12281" t="b">
        <v>0</v>
      </c>
    </row>
    <row r="12282" spans="2:30" hidden="1" x14ac:dyDescent="0.3">
      <c r="B12282">
        <v>102</v>
      </c>
      <c r="C12282" t="s">
        <v>59</v>
      </c>
      <c r="H12282" t="s">
        <v>9</v>
      </c>
      <c r="I12282" t="s">
        <v>36</v>
      </c>
      <c r="J12282" t="s">
        <v>34</v>
      </c>
      <c r="K12282" t="s">
        <v>36</v>
      </c>
      <c r="L12282" t="s">
        <v>37</v>
      </c>
      <c r="N12282" t="s">
        <v>389</v>
      </c>
      <c r="O12282" t="s">
        <v>513</v>
      </c>
      <c r="P12282" t="s">
        <v>391</v>
      </c>
      <c r="Q12282" t="s">
        <v>271</v>
      </c>
      <c r="R12282" t="s">
        <v>89</v>
      </c>
      <c r="S12282" t="s">
        <v>44</v>
      </c>
      <c r="X12282">
        <v>0</v>
      </c>
      <c r="Y12282">
        <v>0</v>
      </c>
      <c r="Z12282" t="s">
        <v>304</v>
      </c>
      <c r="AA12282" t="s">
        <v>305</v>
      </c>
      <c r="AB12282" t="s">
        <v>392</v>
      </c>
      <c r="AC12282" t="s">
        <v>277</v>
      </c>
      <c r="AD12282" t="b">
        <v>0</v>
      </c>
    </row>
    <row r="12283" spans="2:30" hidden="1" x14ac:dyDescent="0.3">
      <c r="B12283">
        <v>72</v>
      </c>
      <c r="C12283" t="s">
        <v>59</v>
      </c>
      <c r="H12283" t="s">
        <v>9</v>
      </c>
      <c r="I12283" t="s">
        <v>36</v>
      </c>
      <c r="J12283" t="s">
        <v>34</v>
      </c>
      <c r="K12283" t="s">
        <v>36</v>
      </c>
      <c r="L12283" t="s">
        <v>37</v>
      </c>
      <c r="N12283" t="s">
        <v>389</v>
      </c>
      <c r="O12283" t="s">
        <v>513</v>
      </c>
      <c r="P12283" t="s">
        <v>391</v>
      </c>
      <c r="Q12283" t="s">
        <v>271</v>
      </c>
      <c r="R12283" t="s">
        <v>89</v>
      </c>
      <c r="S12283" t="s">
        <v>44</v>
      </c>
      <c r="X12283">
        <v>0</v>
      </c>
      <c r="Y12283">
        <v>0</v>
      </c>
      <c r="Z12283" t="s">
        <v>304</v>
      </c>
      <c r="AA12283" t="s">
        <v>305</v>
      </c>
      <c r="AB12283" t="s">
        <v>392</v>
      </c>
      <c r="AC12283" t="s">
        <v>277</v>
      </c>
      <c r="AD12283" t="b">
        <v>0</v>
      </c>
    </row>
    <row r="12284" spans="2:30" hidden="1" x14ac:dyDescent="0.3">
      <c r="B12284">
        <v>68</v>
      </c>
      <c r="C12284" t="s">
        <v>59</v>
      </c>
      <c r="H12284" t="s">
        <v>9</v>
      </c>
      <c r="I12284" t="s">
        <v>36</v>
      </c>
      <c r="J12284" t="s">
        <v>34</v>
      </c>
      <c r="K12284" t="s">
        <v>36</v>
      </c>
      <c r="L12284" t="s">
        <v>37</v>
      </c>
      <c r="N12284" t="s">
        <v>389</v>
      </c>
      <c r="O12284" t="s">
        <v>513</v>
      </c>
      <c r="P12284" t="s">
        <v>391</v>
      </c>
      <c r="Q12284" t="s">
        <v>271</v>
      </c>
      <c r="R12284" t="s">
        <v>89</v>
      </c>
      <c r="S12284" t="s">
        <v>44</v>
      </c>
      <c r="X12284">
        <v>0</v>
      </c>
      <c r="Y12284">
        <v>0</v>
      </c>
      <c r="Z12284" t="s">
        <v>304</v>
      </c>
      <c r="AA12284" t="s">
        <v>305</v>
      </c>
      <c r="AB12284" t="s">
        <v>392</v>
      </c>
      <c r="AC12284" t="s">
        <v>277</v>
      </c>
      <c r="AD12284" t="b">
        <v>0</v>
      </c>
    </row>
    <row r="12285" spans="2:30" hidden="1" x14ac:dyDescent="0.3">
      <c r="B12285">
        <v>94</v>
      </c>
      <c r="C12285" t="s">
        <v>59</v>
      </c>
      <c r="H12285" t="s">
        <v>9</v>
      </c>
      <c r="I12285" t="s">
        <v>36</v>
      </c>
      <c r="J12285" t="s">
        <v>34</v>
      </c>
      <c r="K12285" t="s">
        <v>36</v>
      </c>
      <c r="L12285" t="s">
        <v>37</v>
      </c>
      <c r="N12285" t="s">
        <v>389</v>
      </c>
      <c r="O12285" t="s">
        <v>513</v>
      </c>
      <c r="P12285" t="s">
        <v>391</v>
      </c>
      <c r="Q12285" t="s">
        <v>271</v>
      </c>
      <c r="R12285" t="s">
        <v>89</v>
      </c>
      <c r="S12285" t="s">
        <v>44</v>
      </c>
      <c r="X12285">
        <v>0</v>
      </c>
      <c r="Y12285">
        <v>0</v>
      </c>
      <c r="Z12285" t="s">
        <v>304</v>
      </c>
      <c r="AA12285" t="s">
        <v>305</v>
      </c>
      <c r="AB12285" t="s">
        <v>392</v>
      </c>
      <c r="AC12285" t="s">
        <v>277</v>
      </c>
      <c r="AD12285" t="b">
        <v>0</v>
      </c>
    </row>
    <row r="12286" spans="2:30" hidden="1" x14ac:dyDescent="0.3">
      <c r="B12286">
        <v>92</v>
      </c>
      <c r="C12286" t="s">
        <v>59</v>
      </c>
      <c r="H12286" t="s">
        <v>9</v>
      </c>
      <c r="I12286" t="s">
        <v>36</v>
      </c>
      <c r="J12286" t="s">
        <v>34</v>
      </c>
      <c r="K12286" t="s">
        <v>36</v>
      </c>
      <c r="L12286" t="s">
        <v>37</v>
      </c>
      <c r="N12286" t="s">
        <v>389</v>
      </c>
      <c r="O12286" t="s">
        <v>513</v>
      </c>
      <c r="P12286" t="s">
        <v>391</v>
      </c>
      <c r="Q12286" t="s">
        <v>271</v>
      </c>
      <c r="R12286" t="s">
        <v>89</v>
      </c>
      <c r="S12286" t="s">
        <v>44</v>
      </c>
      <c r="X12286">
        <v>0</v>
      </c>
      <c r="Y12286">
        <v>0</v>
      </c>
      <c r="Z12286" t="s">
        <v>304</v>
      </c>
      <c r="AA12286" t="s">
        <v>305</v>
      </c>
      <c r="AB12286" t="s">
        <v>392</v>
      </c>
      <c r="AC12286" t="s">
        <v>277</v>
      </c>
      <c r="AD12286" t="b">
        <v>0</v>
      </c>
    </row>
    <row r="12287" spans="2:30" hidden="1" x14ac:dyDescent="0.3">
      <c r="B12287">
        <v>51</v>
      </c>
      <c r="C12287" t="s">
        <v>59</v>
      </c>
      <c r="H12287" t="s">
        <v>9</v>
      </c>
      <c r="I12287" t="s">
        <v>36</v>
      </c>
      <c r="J12287" t="s">
        <v>34</v>
      </c>
      <c r="K12287" t="s">
        <v>36</v>
      </c>
      <c r="L12287" t="s">
        <v>37</v>
      </c>
      <c r="N12287" t="s">
        <v>389</v>
      </c>
      <c r="O12287" t="s">
        <v>513</v>
      </c>
      <c r="P12287" t="s">
        <v>391</v>
      </c>
      <c r="Q12287" t="s">
        <v>271</v>
      </c>
      <c r="R12287" t="s">
        <v>89</v>
      </c>
      <c r="S12287" t="s">
        <v>44</v>
      </c>
      <c r="X12287">
        <v>0</v>
      </c>
      <c r="Y12287">
        <v>0</v>
      </c>
      <c r="Z12287" t="s">
        <v>304</v>
      </c>
      <c r="AA12287" t="s">
        <v>305</v>
      </c>
      <c r="AB12287" t="s">
        <v>392</v>
      </c>
      <c r="AC12287" t="s">
        <v>277</v>
      </c>
      <c r="AD12287" t="b">
        <v>0</v>
      </c>
    </row>
    <row r="12288" spans="2:30" hidden="1" x14ac:dyDescent="0.3">
      <c r="B12288">
        <v>46</v>
      </c>
      <c r="C12288" t="s">
        <v>59</v>
      </c>
      <c r="H12288" t="s">
        <v>9</v>
      </c>
      <c r="I12288" t="s">
        <v>36</v>
      </c>
      <c r="J12288" t="s">
        <v>34</v>
      </c>
      <c r="K12288" t="s">
        <v>36</v>
      </c>
      <c r="L12288" t="s">
        <v>37</v>
      </c>
      <c r="N12288" t="s">
        <v>389</v>
      </c>
      <c r="O12288" t="s">
        <v>513</v>
      </c>
      <c r="P12288" t="s">
        <v>391</v>
      </c>
      <c r="Q12288" t="s">
        <v>271</v>
      </c>
      <c r="R12288" t="s">
        <v>89</v>
      </c>
      <c r="S12288" t="s">
        <v>44</v>
      </c>
      <c r="X12288">
        <v>0</v>
      </c>
      <c r="Y12288">
        <v>0</v>
      </c>
      <c r="Z12288" t="s">
        <v>304</v>
      </c>
      <c r="AA12288" t="s">
        <v>305</v>
      </c>
      <c r="AB12288" t="s">
        <v>392</v>
      </c>
      <c r="AC12288" t="s">
        <v>277</v>
      </c>
      <c r="AD12288" t="b">
        <v>0</v>
      </c>
    </row>
    <row r="12289" spans="2:30" hidden="1" x14ac:dyDescent="0.3">
      <c r="B12289">
        <v>2</v>
      </c>
      <c r="C12289" t="s">
        <v>59</v>
      </c>
      <c r="H12289" t="s">
        <v>9</v>
      </c>
      <c r="I12289" t="s">
        <v>36</v>
      </c>
      <c r="J12289" t="s">
        <v>34</v>
      </c>
      <c r="K12289" t="s">
        <v>36</v>
      </c>
      <c r="L12289" t="s">
        <v>37</v>
      </c>
      <c r="N12289" t="s">
        <v>389</v>
      </c>
      <c r="O12289" t="s">
        <v>513</v>
      </c>
      <c r="P12289" t="s">
        <v>391</v>
      </c>
      <c r="Q12289" t="s">
        <v>271</v>
      </c>
      <c r="R12289" t="s">
        <v>89</v>
      </c>
      <c r="S12289" t="s">
        <v>44</v>
      </c>
      <c r="X12289">
        <v>0</v>
      </c>
      <c r="Y12289">
        <v>0</v>
      </c>
      <c r="Z12289" t="s">
        <v>304</v>
      </c>
      <c r="AA12289" t="s">
        <v>305</v>
      </c>
      <c r="AB12289" t="s">
        <v>392</v>
      </c>
      <c r="AC12289" t="s">
        <v>277</v>
      </c>
      <c r="AD12289" t="b">
        <v>0</v>
      </c>
    </row>
    <row r="12290" spans="2:30" hidden="1" x14ac:dyDescent="0.3">
      <c r="B12290">
        <v>86</v>
      </c>
      <c r="C12290" t="s">
        <v>64</v>
      </c>
      <c r="H12290" t="s">
        <v>9</v>
      </c>
      <c r="I12290" t="s">
        <v>36</v>
      </c>
      <c r="J12290" t="s">
        <v>34</v>
      </c>
      <c r="K12290" t="s">
        <v>35</v>
      </c>
      <c r="L12290" t="s">
        <v>37</v>
      </c>
      <c r="N12290" t="s">
        <v>389</v>
      </c>
      <c r="O12290" t="s">
        <v>513</v>
      </c>
      <c r="P12290" t="s">
        <v>391</v>
      </c>
      <c r="Q12290" t="s">
        <v>271</v>
      </c>
      <c r="R12290" t="s">
        <v>89</v>
      </c>
      <c r="S12290" t="s">
        <v>44</v>
      </c>
      <c r="X12290">
        <v>0</v>
      </c>
      <c r="Y12290">
        <v>0</v>
      </c>
      <c r="Z12290" t="s">
        <v>304</v>
      </c>
      <c r="AA12290" t="s">
        <v>305</v>
      </c>
      <c r="AB12290" t="s">
        <v>392</v>
      </c>
      <c r="AC12290" t="s">
        <v>277</v>
      </c>
      <c r="AD12290" t="b">
        <v>0</v>
      </c>
    </row>
    <row r="12291" spans="2:30" hidden="1" x14ac:dyDescent="0.3">
      <c r="B12291">
        <v>79</v>
      </c>
      <c r="C12291" t="s">
        <v>64</v>
      </c>
      <c r="H12291" t="s">
        <v>9</v>
      </c>
      <c r="I12291" t="s">
        <v>36</v>
      </c>
      <c r="J12291" t="s">
        <v>34</v>
      </c>
      <c r="K12291" t="s">
        <v>35</v>
      </c>
      <c r="L12291" t="s">
        <v>37</v>
      </c>
      <c r="N12291" t="s">
        <v>389</v>
      </c>
      <c r="O12291" t="s">
        <v>513</v>
      </c>
      <c r="P12291" t="s">
        <v>391</v>
      </c>
      <c r="Q12291" t="s">
        <v>271</v>
      </c>
      <c r="R12291" t="s">
        <v>89</v>
      </c>
      <c r="S12291" t="s">
        <v>44</v>
      </c>
      <c r="X12291">
        <v>0</v>
      </c>
      <c r="Y12291">
        <v>0</v>
      </c>
      <c r="Z12291" t="s">
        <v>304</v>
      </c>
      <c r="AA12291" t="s">
        <v>305</v>
      </c>
      <c r="AB12291" t="s">
        <v>392</v>
      </c>
      <c r="AC12291" t="s">
        <v>277</v>
      </c>
      <c r="AD12291" t="b">
        <v>0</v>
      </c>
    </row>
    <row r="12292" spans="2:30" hidden="1" x14ac:dyDescent="0.3">
      <c r="B12292">
        <v>69</v>
      </c>
      <c r="C12292" t="s">
        <v>64</v>
      </c>
      <c r="H12292" t="s">
        <v>9</v>
      </c>
      <c r="I12292" t="s">
        <v>36</v>
      </c>
      <c r="J12292" t="s">
        <v>34</v>
      </c>
      <c r="K12292" t="s">
        <v>35</v>
      </c>
      <c r="L12292" t="s">
        <v>37</v>
      </c>
      <c r="N12292" t="s">
        <v>389</v>
      </c>
      <c r="O12292" t="s">
        <v>513</v>
      </c>
      <c r="P12292" t="s">
        <v>391</v>
      </c>
      <c r="Q12292" t="s">
        <v>271</v>
      </c>
      <c r="R12292" t="s">
        <v>89</v>
      </c>
      <c r="S12292" t="s">
        <v>44</v>
      </c>
      <c r="X12292">
        <v>0</v>
      </c>
      <c r="Y12292">
        <v>0</v>
      </c>
      <c r="Z12292" t="s">
        <v>304</v>
      </c>
      <c r="AA12292" t="s">
        <v>305</v>
      </c>
      <c r="AB12292" t="s">
        <v>392</v>
      </c>
      <c r="AC12292" t="s">
        <v>277</v>
      </c>
      <c r="AD12292" t="b">
        <v>0</v>
      </c>
    </row>
    <row r="12293" spans="2:30" hidden="1" x14ac:dyDescent="0.3">
      <c r="B12293">
        <v>97</v>
      </c>
      <c r="C12293" t="s">
        <v>64</v>
      </c>
      <c r="H12293" t="s">
        <v>9</v>
      </c>
      <c r="I12293" t="s">
        <v>36</v>
      </c>
      <c r="J12293" t="s">
        <v>34</v>
      </c>
      <c r="K12293" t="s">
        <v>35</v>
      </c>
      <c r="L12293" t="s">
        <v>37</v>
      </c>
      <c r="N12293" t="s">
        <v>389</v>
      </c>
      <c r="O12293" t="s">
        <v>513</v>
      </c>
      <c r="P12293" t="s">
        <v>391</v>
      </c>
      <c r="Q12293" t="s">
        <v>271</v>
      </c>
      <c r="R12293" t="s">
        <v>89</v>
      </c>
      <c r="S12293" t="s">
        <v>44</v>
      </c>
      <c r="X12293">
        <v>0</v>
      </c>
      <c r="Y12293">
        <v>0</v>
      </c>
      <c r="Z12293" t="s">
        <v>304</v>
      </c>
      <c r="AA12293" t="s">
        <v>305</v>
      </c>
      <c r="AB12293" t="s">
        <v>392</v>
      </c>
      <c r="AC12293" t="s">
        <v>277</v>
      </c>
      <c r="AD12293" t="b">
        <v>0</v>
      </c>
    </row>
    <row r="12294" spans="2:30" hidden="1" x14ac:dyDescent="0.3">
      <c r="B12294">
        <v>40</v>
      </c>
      <c r="C12294" t="s">
        <v>64</v>
      </c>
      <c r="H12294" t="s">
        <v>9</v>
      </c>
      <c r="I12294" t="s">
        <v>36</v>
      </c>
      <c r="J12294" t="s">
        <v>34</v>
      </c>
      <c r="K12294" t="s">
        <v>35</v>
      </c>
      <c r="L12294" t="s">
        <v>37</v>
      </c>
      <c r="N12294" t="s">
        <v>389</v>
      </c>
      <c r="O12294" t="s">
        <v>513</v>
      </c>
      <c r="P12294" t="s">
        <v>391</v>
      </c>
      <c r="Q12294" t="s">
        <v>271</v>
      </c>
      <c r="R12294" t="s">
        <v>89</v>
      </c>
      <c r="S12294" t="s">
        <v>44</v>
      </c>
      <c r="X12294">
        <v>0</v>
      </c>
      <c r="Y12294">
        <v>0</v>
      </c>
      <c r="Z12294" t="s">
        <v>304</v>
      </c>
      <c r="AA12294" t="s">
        <v>305</v>
      </c>
      <c r="AB12294" t="s">
        <v>392</v>
      </c>
      <c r="AC12294" t="s">
        <v>277</v>
      </c>
      <c r="AD12294" t="b">
        <v>0</v>
      </c>
    </row>
    <row r="12295" spans="2:30" hidden="1" x14ac:dyDescent="0.3">
      <c r="B12295">
        <v>36</v>
      </c>
      <c r="C12295" t="s">
        <v>64</v>
      </c>
      <c r="H12295" t="s">
        <v>9</v>
      </c>
      <c r="I12295" t="s">
        <v>36</v>
      </c>
      <c r="J12295" t="s">
        <v>34</v>
      </c>
      <c r="K12295" t="s">
        <v>35</v>
      </c>
      <c r="L12295" t="s">
        <v>37</v>
      </c>
      <c r="N12295" t="s">
        <v>389</v>
      </c>
      <c r="O12295" t="s">
        <v>513</v>
      </c>
      <c r="P12295" t="s">
        <v>391</v>
      </c>
      <c r="Q12295" t="s">
        <v>271</v>
      </c>
      <c r="R12295" t="s">
        <v>89</v>
      </c>
      <c r="S12295" t="s">
        <v>44</v>
      </c>
      <c r="X12295">
        <v>0</v>
      </c>
      <c r="Y12295">
        <v>0</v>
      </c>
      <c r="Z12295" t="s">
        <v>304</v>
      </c>
      <c r="AA12295" t="s">
        <v>305</v>
      </c>
      <c r="AB12295" t="s">
        <v>392</v>
      </c>
      <c r="AC12295" t="s">
        <v>277</v>
      </c>
      <c r="AD12295" t="b">
        <v>0</v>
      </c>
    </row>
    <row r="12296" spans="2:30" hidden="1" x14ac:dyDescent="0.3">
      <c r="B12296">
        <v>9</v>
      </c>
      <c r="C12296" t="s">
        <v>64</v>
      </c>
      <c r="H12296" t="s">
        <v>9</v>
      </c>
      <c r="I12296" t="s">
        <v>36</v>
      </c>
      <c r="J12296" t="s">
        <v>34</v>
      </c>
      <c r="K12296" t="s">
        <v>35</v>
      </c>
      <c r="L12296" t="s">
        <v>37</v>
      </c>
      <c r="N12296" t="s">
        <v>389</v>
      </c>
      <c r="O12296" t="s">
        <v>513</v>
      </c>
      <c r="P12296" t="s">
        <v>391</v>
      </c>
      <c r="Q12296" t="s">
        <v>271</v>
      </c>
      <c r="R12296" t="s">
        <v>89</v>
      </c>
      <c r="S12296" t="s">
        <v>44</v>
      </c>
      <c r="X12296">
        <v>0</v>
      </c>
      <c r="Y12296">
        <v>0</v>
      </c>
      <c r="Z12296" t="s">
        <v>304</v>
      </c>
      <c r="AA12296" t="s">
        <v>305</v>
      </c>
      <c r="AB12296" t="s">
        <v>392</v>
      </c>
      <c r="AC12296" t="s">
        <v>277</v>
      </c>
      <c r="AD12296" t="b">
        <v>0</v>
      </c>
    </row>
    <row r="12297" spans="2:30" hidden="1" x14ac:dyDescent="0.3">
      <c r="B12297">
        <v>108</v>
      </c>
      <c r="C12297" t="s">
        <v>64</v>
      </c>
      <c r="H12297" t="s">
        <v>9</v>
      </c>
      <c r="I12297" t="s">
        <v>36</v>
      </c>
      <c r="J12297" t="s">
        <v>34</v>
      </c>
      <c r="K12297" t="s">
        <v>35</v>
      </c>
      <c r="L12297" t="s">
        <v>37</v>
      </c>
      <c r="N12297" t="s">
        <v>389</v>
      </c>
      <c r="O12297" t="s">
        <v>513</v>
      </c>
      <c r="P12297" t="s">
        <v>391</v>
      </c>
      <c r="Q12297" t="s">
        <v>271</v>
      </c>
      <c r="R12297" t="s">
        <v>89</v>
      </c>
      <c r="S12297" t="s">
        <v>44</v>
      </c>
      <c r="X12297">
        <v>0</v>
      </c>
      <c r="Y12297">
        <v>0</v>
      </c>
      <c r="Z12297" t="s">
        <v>304</v>
      </c>
      <c r="AA12297" t="s">
        <v>305</v>
      </c>
      <c r="AB12297" t="s">
        <v>392</v>
      </c>
      <c r="AC12297" t="s">
        <v>277</v>
      </c>
      <c r="AD12297" t="b">
        <v>0</v>
      </c>
    </row>
    <row r="12298" spans="2:30" hidden="1" x14ac:dyDescent="0.3">
      <c r="B12298">
        <v>84</v>
      </c>
      <c r="C12298" t="s">
        <v>64</v>
      </c>
      <c r="H12298" t="s">
        <v>9</v>
      </c>
      <c r="I12298" t="s">
        <v>36</v>
      </c>
      <c r="J12298" t="s">
        <v>34</v>
      </c>
      <c r="K12298" t="s">
        <v>35</v>
      </c>
      <c r="L12298" t="s">
        <v>37</v>
      </c>
      <c r="N12298" t="s">
        <v>389</v>
      </c>
      <c r="O12298" t="s">
        <v>513</v>
      </c>
      <c r="P12298" t="s">
        <v>391</v>
      </c>
      <c r="Q12298" t="s">
        <v>271</v>
      </c>
      <c r="R12298" t="s">
        <v>89</v>
      </c>
      <c r="S12298" t="s">
        <v>44</v>
      </c>
      <c r="X12298">
        <v>0</v>
      </c>
      <c r="Y12298">
        <v>0</v>
      </c>
      <c r="Z12298" t="s">
        <v>304</v>
      </c>
      <c r="AA12298" t="s">
        <v>305</v>
      </c>
      <c r="AB12298" t="s">
        <v>392</v>
      </c>
      <c r="AC12298" t="s">
        <v>277</v>
      </c>
      <c r="AD12298" t="b">
        <v>0</v>
      </c>
    </row>
    <row r="12299" spans="2:30" hidden="1" x14ac:dyDescent="0.3">
      <c r="B12299">
        <v>80</v>
      </c>
      <c r="C12299" t="s">
        <v>64</v>
      </c>
      <c r="H12299" t="s">
        <v>9</v>
      </c>
      <c r="I12299" t="s">
        <v>36</v>
      </c>
      <c r="J12299" t="s">
        <v>34</v>
      </c>
      <c r="K12299" t="s">
        <v>35</v>
      </c>
      <c r="L12299" t="s">
        <v>37</v>
      </c>
      <c r="N12299" t="s">
        <v>389</v>
      </c>
      <c r="O12299" t="s">
        <v>513</v>
      </c>
      <c r="P12299" t="s">
        <v>391</v>
      </c>
      <c r="Q12299" t="s">
        <v>271</v>
      </c>
      <c r="R12299" t="s">
        <v>89</v>
      </c>
      <c r="S12299" t="s">
        <v>44</v>
      </c>
      <c r="X12299">
        <v>0</v>
      </c>
      <c r="Y12299">
        <v>0</v>
      </c>
      <c r="Z12299" t="s">
        <v>304</v>
      </c>
      <c r="AA12299" t="s">
        <v>305</v>
      </c>
      <c r="AB12299" t="s">
        <v>392</v>
      </c>
      <c r="AC12299" t="s">
        <v>277</v>
      </c>
      <c r="AD12299" t="b">
        <v>0</v>
      </c>
    </row>
    <row r="12300" spans="2:30" hidden="1" x14ac:dyDescent="0.3">
      <c r="B12300">
        <v>100</v>
      </c>
      <c r="C12300" t="s">
        <v>64</v>
      </c>
      <c r="H12300" t="s">
        <v>9</v>
      </c>
      <c r="I12300" t="s">
        <v>36</v>
      </c>
      <c r="J12300" t="s">
        <v>34</v>
      </c>
      <c r="K12300" t="s">
        <v>35</v>
      </c>
      <c r="L12300" t="s">
        <v>37</v>
      </c>
      <c r="N12300" t="s">
        <v>389</v>
      </c>
      <c r="O12300" t="s">
        <v>513</v>
      </c>
      <c r="P12300" t="s">
        <v>391</v>
      </c>
      <c r="Q12300" t="s">
        <v>271</v>
      </c>
      <c r="R12300" t="s">
        <v>89</v>
      </c>
      <c r="S12300" t="s">
        <v>44</v>
      </c>
      <c r="X12300">
        <v>0</v>
      </c>
      <c r="Y12300">
        <v>0</v>
      </c>
      <c r="Z12300" t="s">
        <v>304</v>
      </c>
      <c r="AA12300" t="s">
        <v>305</v>
      </c>
      <c r="AB12300" t="s">
        <v>392</v>
      </c>
      <c r="AC12300" t="s">
        <v>277</v>
      </c>
      <c r="AD12300" t="b">
        <v>0</v>
      </c>
    </row>
    <row r="12301" spans="2:30" hidden="1" x14ac:dyDescent="0.3">
      <c r="B12301">
        <v>49</v>
      </c>
      <c r="C12301" t="s">
        <v>64</v>
      </c>
      <c r="H12301" t="s">
        <v>9</v>
      </c>
      <c r="I12301" t="s">
        <v>36</v>
      </c>
      <c r="J12301" t="s">
        <v>34</v>
      </c>
      <c r="K12301" t="s">
        <v>35</v>
      </c>
      <c r="L12301" t="s">
        <v>37</v>
      </c>
      <c r="N12301" t="s">
        <v>389</v>
      </c>
      <c r="O12301" t="s">
        <v>513</v>
      </c>
      <c r="P12301" t="s">
        <v>391</v>
      </c>
      <c r="Q12301" t="s">
        <v>271</v>
      </c>
      <c r="R12301" t="s">
        <v>89</v>
      </c>
      <c r="S12301" t="s">
        <v>44</v>
      </c>
      <c r="X12301">
        <v>0</v>
      </c>
      <c r="Y12301">
        <v>0</v>
      </c>
      <c r="Z12301" t="s">
        <v>304</v>
      </c>
      <c r="AA12301" t="s">
        <v>305</v>
      </c>
      <c r="AB12301" t="s">
        <v>392</v>
      </c>
      <c r="AC12301" t="s">
        <v>277</v>
      </c>
      <c r="AD12301" t="b">
        <v>0</v>
      </c>
    </row>
    <row r="12302" spans="2:30" hidden="1" x14ac:dyDescent="0.3">
      <c r="B12302">
        <v>20</v>
      </c>
      <c r="C12302" t="s">
        <v>64</v>
      </c>
      <c r="H12302" t="s">
        <v>9</v>
      </c>
      <c r="I12302" t="s">
        <v>36</v>
      </c>
      <c r="J12302" t="s">
        <v>34</v>
      </c>
      <c r="K12302" t="s">
        <v>35</v>
      </c>
      <c r="L12302" t="s">
        <v>37</v>
      </c>
      <c r="N12302" t="s">
        <v>389</v>
      </c>
      <c r="O12302" t="s">
        <v>513</v>
      </c>
      <c r="P12302" t="s">
        <v>391</v>
      </c>
      <c r="Q12302" t="s">
        <v>271</v>
      </c>
      <c r="R12302" t="s">
        <v>89</v>
      </c>
      <c r="S12302" t="s">
        <v>44</v>
      </c>
      <c r="X12302">
        <v>0</v>
      </c>
      <c r="Y12302">
        <v>0</v>
      </c>
      <c r="Z12302" t="s">
        <v>304</v>
      </c>
      <c r="AA12302" t="s">
        <v>305</v>
      </c>
      <c r="AB12302" t="s">
        <v>392</v>
      </c>
      <c r="AC12302" t="s">
        <v>277</v>
      </c>
      <c r="AD12302" t="b">
        <v>0</v>
      </c>
    </row>
    <row r="12303" spans="2:30" hidden="1" x14ac:dyDescent="0.3">
      <c r="B12303">
        <v>74</v>
      </c>
      <c r="C12303" t="s">
        <v>64</v>
      </c>
      <c r="H12303" t="s">
        <v>9</v>
      </c>
      <c r="I12303" t="s">
        <v>36</v>
      </c>
      <c r="J12303" t="s">
        <v>34</v>
      </c>
      <c r="K12303" t="s">
        <v>35</v>
      </c>
      <c r="L12303" t="s">
        <v>37</v>
      </c>
      <c r="N12303" t="s">
        <v>389</v>
      </c>
      <c r="O12303" t="s">
        <v>513</v>
      </c>
      <c r="P12303" t="s">
        <v>391</v>
      </c>
      <c r="Q12303" t="s">
        <v>271</v>
      </c>
      <c r="R12303" t="s">
        <v>89</v>
      </c>
      <c r="S12303" t="s">
        <v>44</v>
      </c>
      <c r="X12303">
        <v>0</v>
      </c>
      <c r="Y12303">
        <v>0</v>
      </c>
      <c r="Z12303" t="s">
        <v>304</v>
      </c>
      <c r="AA12303" t="s">
        <v>305</v>
      </c>
      <c r="AB12303" t="s">
        <v>392</v>
      </c>
      <c r="AC12303" t="s">
        <v>277</v>
      </c>
      <c r="AD12303" t="b">
        <v>0</v>
      </c>
    </row>
    <row r="12304" spans="2:30" hidden="1" x14ac:dyDescent="0.3">
      <c r="B12304">
        <v>117</v>
      </c>
      <c r="C12304" t="s">
        <v>68</v>
      </c>
      <c r="H12304" t="s">
        <v>9</v>
      </c>
      <c r="I12304" t="s">
        <v>36</v>
      </c>
      <c r="J12304" t="s">
        <v>35</v>
      </c>
      <c r="K12304" t="s">
        <v>34</v>
      </c>
      <c r="L12304" t="s">
        <v>37</v>
      </c>
      <c r="N12304" t="s">
        <v>389</v>
      </c>
      <c r="O12304" t="s">
        <v>513</v>
      </c>
      <c r="P12304" t="s">
        <v>391</v>
      </c>
      <c r="Q12304" t="s">
        <v>271</v>
      </c>
      <c r="R12304" t="s">
        <v>89</v>
      </c>
      <c r="S12304" t="s">
        <v>44</v>
      </c>
      <c r="X12304">
        <v>0</v>
      </c>
      <c r="Y12304">
        <v>0</v>
      </c>
      <c r="Z12304" t="s">
        <v>304</v>
      </c>
      <c r="AA12304" t="s">
        <v>305</v>
      </c>
      <c r="AB12304" t="s">
        <v>392</v>
      </c>
      <c r="AC12304" t="s">
        <v>277</v>
      </c>
      <c r="AD12304" t="b">
        <v>0</v>
      </c>
    </row>
    <row r="12305" spans="2:30" hidden="1" x14ac:dyDescent="0.3">
      <c r="B12305">
        <v>113</v>
      </c>
      <c r="C12305" t="s">
        <v>68</v>
      </c>
      <c r="H12305" t="s">
        <v>9</v>
      </c>
      <c r="I12305" t="s">
        <v>36</v>
      </c>
      <c r="J12305" t="s">
        <v>35</v>
      </c>
      <c r="K12305" t="s">
        <v>34</v>
      </c>
      <c r="L12305" t="s">
        <v>37</v>
      </c>
      <c r="N12305" t="s">
        <v>389</v>
      </c>
      <c r="O12305" t="s">
        <v>513</v>
      </c>
      <c r="P12305" t="s">
        <v>391</v>
      </c>
      <c r="Q12305" t="s">
        <v>271</v>
      </c>
      <c r="R12305" t="s">
        <v>89</v>
      </c>
      <c r="S12305" t="s">
        <v>44</v>
      </c>
      <c r="X12305">
        <v>0</v>
      </c>
      <c r="Y12305">
        <v>0</v>
      </c>
      <c r="Z12305" t="s">
        <v>304</v>
      </c>
      <c r="AA12305" t="s">
        <v>305</v>
      </c>
      <c r="AB12305" t="s">
        <v>392</v>
      </c>
      <c r="AC12305" t="s">
        <v>277</v>
      </c>
      <c r="AD12305" t="b">
        <v>0</v>
      </c>
    </row>
    <row r="12306" spans="2:30" hidden="1" x14ac:dyDescent="0.3">
      <c r="B12306">
        <v>109</v>
      </c>
      <c r="C12306" t="s">
        <v>68</v>
      </c>
      <c r="H12306" t="s">
        <v>9</v>
      </c>
      <c r="I12306" t="s">
        <v>36</v>
      </c>
      <c r="J12306" t="s">
        <v>35</v>
      </c>
      <c r="K12306" t="s">
        <v>34</v>
      </c>
      <c r="L12306" t="s">
        <v>37</v>
      </c>
      <c r="N12306" t="s">
        <v>389</v>
      </c>
      <c r="O12306" t="s">
        <v>513</v>
      </c>
      <c r="P12306" t="s">
        <v>391</v>
      </c>
      <c r="Q12306" t="s">
        <v>271</v>
      </c>
      <c r="R12306" t="s">
        <v>89</v>
      </c>
      <c r="S12306" t="s">
        <v>44</v>
      </c>
      <c r="X12306">
        <v>0</v>
      </c>
      <c r="Y12306">
        <v>0</v>
      </c>
      <c r="Z12306" t="s">
        <v>304</v>
      </c>
      <c r="AA12306" t="s">
        <v>305</v>
      </c>
      <c r="AB12306" t="s">
        <v>392</v>
      </c>
      <c r="AC12306" t="s">
        <v>277</v>
      </c>
      <c r="AD12306" t="b">
        <v>0</v>
      </c>
    </row>
    <row r="12307" spans="2:30" hidden="1" x14ac:dyDescent="0.3">
      <c r="B12307">
        <v>60</v>
      </c>
      <c r="C12307" t="s">
        <v>68</v>
      </c>
      <c r="H12307" t="s">
        <v>9</v>
      </c>
      <c r="I12307" t="s">
        <v>36</v>
      </c>
      <c r="J12307" t="s">
        <v>35</v>
      </c>
      <c r="K12307" t="s">
        <v>34</v>
      </c>
      <c r="L12307" t="s">
        <v>37</v>
      </c>
      <c r="N12307" t="s">
        <v>389</v>
      </c>
      <c r="O12307" t="s">
        <v>513</v>
      </c>
      <c r="P12307" t="s">
        <v>391</v>
      </c>
      <c r="Q12307" t="s">
        <v>271</v>
      </c>
      <c r="R12307" t="s">
        <v>89</v>
      </c>
      <c r="S12307" t="s">
        <v>44</v>
      </c>
      <c r="X12307">
        <v>0</v>
      </c>
      <c r="Y12307">
        <v>0</v>
      </c>
      <c r="Z12307" t="s">
        <v>304</v>
      </c>
      <c r="AA12307" t="s">
        <v>305</v>
      </c>
      <c r="AB12307" t="s">
        <v>392</v>
      </c>
      <c r="AC12307" t="s">
        <v>277</v>
      </c>
      <c r="AD12307" t="b">
        <v>0</v>
      </c>
    </row>
    <row r="12308" spans="2:30" hidden="1" x14ac:dyDescent="0.3">
      <c r="B12308">
        <v>50</v>
      </c>
      <c r="C12308" t="s">
        <v>68</v>
      </c>
      <c r="H12308" t="s">
        <v>9</v>
      </c>
      <c r="I12308" t="s">
        <v>36</v>
      </c>
      <c r="J12308" t="s">
        <v>35</v>
      </c>
      <c r="K12308" t="s">
        <v>34</v>
      </c>
      <c r="L12308" t="s">
        <v>37</v>
      </c>
      <c r="N12308" t="s">
        <v>389</v>
      </c>
      <c r="O12308" t="s">
        <v>513</v>
      </c>
      <c r="P12308" t="s">
        <v>391</v>
      </c>
      <c r="Q12308" t="s">
        <v>271</v>
      </c>
      <c r="R12308" t="s">
        <v>89</v>
      </c>
      <c r="S12308" t="s">
        <v>44</v>
      </c>
      <c r="X12308">
        <v>0</v>
      </c>
      <c r="Y12308">
        <v>0</v>
      </c>
      <c r="Z12308" t="s">
        <v>304</v>
      </c>
      <c r="AA12308" t="s">
        <v>305</v>
      </c>
      <c r="AB12308" t="s">
        <v>392</v>
      </c>
      <c r="AC12308" t="s">
        <v>277</v>
      </c>
      <c r="AD12308" t="b">
        <v>0</v>
      </c>
    </row>
    <row r="12309" spans="2:30" hidden="1" x14ac:dyDescent="0.3">
      <c r="B12309">
        <v>44</v>
      </c>
      <c r="C12309" t="s">
        <v>68</v>
      </c>
      <c r="H12309" t="s">
        <v>9</v>
      </c>
      <c r="I12309" t="s">
        <v>36</v>
      </c>
      <c r="J12309" t="s">
        <v>35</v>
      </c>
      <c r="K12309" t="s">
        <v>34</v>
      </c>
      <c r="L12309" t="s">
        <v>37</v>
      </c>
      <c r="N12309" t="s">
        <v>389</v>
      </c>
      <c r="O12309" t="s">
        <v>513</v>
      </c>
      <c r="P12309" t="s">
        <v>391</v>
      </c>
      <c r="Q12309" t="s">
        <v>271</v>
      </c>
      <c r="R12309" t="s">
        <v>89</v>
      </c>
      <c r="S12309" t="s">
        <v>44</v>
      </c>
      <c r="X12309">
        <v>0</v>
      </c>
      <c r="Y12309">
        <v>0</v>
      </c>
      <c r="Z12309" t="s">
        <v>304</v>
      </c>
      <c r="AA12309" t="s">
        <v>305</v>
      </c>
      <c r="AB12309" t="s">
        <v>392</v>
      </c>
      <c r="AC12309" t="s">
        <v>277</v>
      </c>
      <c r="AD12309" t="b">
        <v>0</v>
      </c>
    </row>
    <row r="12310" spans="2:30" hidden="1" x14ac:dyDescent="0.3">
      <c r="B12310">
        <v>42</v>
      </c>
      <c r="C12310" t="s">
        <v>68</v>
      </c>
      <c r="H12310" t="s">
        <v>9</v>
      </c>
      <c r="I12310" t="s">
        <v>36</v>
      </c>
      <c r="J12310" t="s">
        <v>35</v>
      </c>
      <c r="K12310" t="s">
        <v>34</v>
      </c>
      <c r="L12310" t="s">
        <v>37</v>
      </c>
      <c r="N12310" t="s">
        <v>389</v>
      </c>
      <c r="O12310" t="s">
        <v>513</v>
      </c>
      <c r="P12310" t="s">
        <v>391</v>
      </c>
      <c r="Q12310" t="s">
        <v>271</v>
      </c>
      <c r="R12310" t="s">
        <v>89</v>
      </c>
      <c r="S12310" t="s">
        <v>44</v>
      </c>
      <c r="X12310">
        <v>0</v>
      </c>
      <c r="Y12310">
        <v>0</v>
      </c>
      <c r="Z12310" t="s">
        <v>304</v>
      </c>
      <c r="AA12310" t="s">
        <v>305</v>
      </c>
      <c r="AB12310" t="s">
        <v>392</v>
      </c>
      <c r="AC12310" t="s">
        <v>277</v>
      </c>
      <c r="AD12310" t="b">
        <v>0</v>
      </c>
    </row>
    <row r="12311" spans="2:30" hidden="1" x14ac:dyDescent="0.3">
      <c r="B12311">
        <v>17</v>
      </c>
      <c r="C12311" t="s">
        <v>68</v>
      </c>
      <c r="H12311" t="s">
        <v>9</v>
      </c>
      <c r="I12311" t="s">
        <v>36</v>
      </c>
      <c r="J12311" t="s">
        <v>35</v>
      </c>
      <c r="K12311" t="s">
        <v>34</v>
      </c>
      <c r="L12311" t="s">
        <v>37</v>
      </c>
      <c r="N12311" t="s">
        <v>389</v>
      </c>
      <c r="O12311" t="s">
        <v>513</v>
      </c>
      <c r="P12311" t="s">
        <v>391</v>
      </c>
      <c r="Q12311" t="s">
        <v>271</v>
      </c>
      <c r="R12311" t="s">
        <v>89</v>
      </c>
      <c r="S12311" t="s">
        <v>44</v>
      </c>
      <c r="X12311">
        <v>0</v>
      </c>
      <c r="Y12311">
        <v>0</v>
      </c>
      <c r="Z12311" t="s">
        <v>304</v>
      </c>
      <c r="AA12311" t="s">
        <v>305</v>
      </c>
      <c r="AB12311" t="s">
        <v>392</v>
      </c>
      <c r="AC12311" t="s">
        <v>277</v>
      </c>
      <c r="AD12311" t="b">
        <v>0</v>
      </c>
    </row>
    <row r="12312" spans="2:30" hidden="1" x14ac:dyDescent="0.3">
      <c r="B12312">
        <v>107</v>
      </c>
      <c r="C12312" t="s">
        <v>68</v>
      </c>
      <c r="H12312" t="s">
        <v>9</v>
      </c>
      <c r="I12312" t="s">
        <v>36</v>
      </c>
      <c r="J12312" t="s">
        <v>35</v>
      </c>
      <c r="K12312" t="s">
        <v>34</v>
      </c>
      <c r="L12312" t="s">
        <v>37</v>
      </c>
      <c r="N12312" t="s">
        <v>389</v>
      </c>
      <c r="O12312" t="s">
        <v>513</v>
      </c>
      <c r="P12312" t="s">
        <v>391</v>
      </c>
      <c r="Q12312" t="s">
        <v>271</v>
      </c>
      <c r="R12312" t="s">
        <v>89</v>
      </c>
      <c r="S12312" t="s">
        <v>44</v>
      </c>
      <c r="X12312">
        <v>0</v>
      </c>
      <c r="Y12312">
        <v>0</v>
      </c>
      <c r="Z12312" t="s">
        <v>304</v>
      </c>
      <c r="AA12312" t="s">
        <v>305</v>
      </c>
      <c r="AB12312" t="s">
        <v>392</v>
      </c>
      <c r="AC12312" t="s">
        <v>277</v>
      </c>
      <c r="AD12312" t="b">
        <v>0</v>
      </c>
    </row>
    <row r="12313" spans="2:30" hidden="1" x14ac:dyDescent="0.3">
      <c r="B12313">
        <v>85</v>
      </c>
      <c r="C12313" t="s">
        <v>68</v>
      </c>
      <c r="H12313" t="s">
        <v>9</v>
      </c>
      <c r="I12313" t="s">
        <v>36</v>
      </c>
      <c r="J12313" t="s">
        <v>35</v>
      </c>
      <c r="K12313" t="s">
        <v>34</v>
      </c>
      <c r="L12313" t="s">
        <v>37</v>
      </c>
      <c r="N12313" t="s">
        <v>389</v>
      </c>
      <c r="O12313" t="s">
        <v>513</v>
      </c>
      <c r="P12313" t="s">
        <v>391</v>
      </c>
      <c r="Q12313" t="s">
        <v>271</v>
      </c>
      <c r="R12313" t="s">
        <v>89</v>
      </c>
      <c r="S12313" t="s">
        <v>44</v>
      </c>
      <c r="X12313">
        <v>0</v>
      </c>
      <c r="Y12313">
        <v>0</v>
      </c>
      <c r="Z12313" t="s">
        <v>304</v>
      </c>
      <c r="AA12313" t="s">
        <v>305</v>
      </c>
      <c r="AB12313" t="s">
        <v>392</v>
      </c>
      <c r="AC12313" t="s">
        <v>277</v>
      </c>
      <c r="AD12313" t="b">
        <v>0</v>
      </c>
    </row>
    <row r="12314" spans="2:30" hidden="1" x14ac:dyDescent="0.3">
      <c r="B12314">
        <v>70</v>
      </c>
      <c r="C12314" t="s">
        <v>68</v>
      </c>
      <c r="H12314" t="s">
        <v>9</v>
      </c>
      <c r="I12314" t="s">
        <v>36</v>
      </c>
      <c r="J12314" t="s">
        <v>35</v>
      </c>
      <c r="K12314" t="s">
        <v>34</v>
      </c>
      <c r="L12314" t="s">
        <v>37</v>
      </c>
      <c r="N12314" t="s">
        <v>389</v>
      </c>
      <c r="O12314" t="s">
        <v>513</v>
      </c>
      <c r="P12314" t="s">
        <v>391</v>
      </c>
      <c r="Q12314" t="s">
        <v>271</v>
      </c>
      <c r="R12314" t="s">
        <v>89</v>
      </c>
      <c r="S12314" t="s">
        <v>44</v>
      </c>
      <c r="X12314">
        <v>0</v>
      </c>
      <c r="Y12314">
        <v>0</v>
      </c>
      <c r="Z12314" t="s">
        <v>304</v>
      </c>
      <c r="AA12314" t="s">
        <v>305</v>
      </c>
      <c r="AB12314" t="s">
        <v>392</v>
      </c>
      <c r="AC12314" t="s">
        <v>277</v>
      </c>
      <c r="AD12314" t="b">
        <v>0</v>
      </c>
    </row>
    <row r="12315" spans="2:30" hidden="1" x14ac:dyDescent="0.3">
      <c r="B12315">
        <v>96</v>
      </c>
      <c r="C12315" t="s">
        <v>68</v>
      </c>
      <c r="H12315" t="s">
        <v>9</v>
      </c>
      <c r="I12315" t="s">
        <v>36</v>
      </c>
      <c r="J12315" t="s">
        <v>35</v>
      </c>
      <c r="K12315" t="s">
        <v>34</v>
      </c>
      <c r="L12315" t="s">
        <v>37</v>
      </c>
      <c r="N12315" t="s">
        <v>389</v>
      </c>
      <c r="O12315" t="s">
        <v>513</v>
      </c>
      <c r="P12315" t="s">
        <v>391</v>
      </c>
      <c r="Q12315" t="s">
        <v>271</v>
      </c>
      <c r="R12315" t="s">
        <v>89</v>
      </c>
      <c r="S12315" t="s">
        <v>44</v>
      </c>
      <c r="X12315">
        <v>0</v>
      </c>
      <c r="Y12315">
        <v>0</v>
      </c>
      <c r="Z12315" t="s">
        <v>304</v>
      </c>
      <c r="AA12315" t="s">
        <v>305</v>
      </c>
      <c r="AB12315" t="s">
        <v>392</v>
      </c>
      <c r="AC12315" t="s">
        <v>277</v>
      </c>
      <c r="AD12315" t="b">
        <v>0</v>
      </c>
    </row>
    <row r="12316" spans="2:30" hidden="1" x14ac:dyDescent="0.3">
      <c r="B12316">
        <v>41</v>
      </c>
      <c r="C12316" t="s">
        <v>68</v>
      </c>
      <c r="H12316" t="s">
        <v>9</v>
      </c>
      <c r="I12316" t="s">
        <v>36</v>
      </c>
      <c r="J12316" t="s">
        <v>35</v>
      </c>
      <c r="K12316" t="s">
        <v>34</v>
      </c>
      <c r="L12316" t="s">
        <v>37</v>
      </c>
      <c r="N12316" t="s">
        <v>389</v>
      </c>
      <c r="O12316" t="s">
        <v>513</v>
      </c>
      <c r="P12316" t="s">
        <v>391</v>
      </c>
      <c r="Q12316" t="s">
        <v>271</v>
      </c>
      <c r="R12316" t="s">
        <v>89</v>
      </c>
      <c r="S12316" t="s">
        <v>44</v>
      </c>
      <c r="X12316">
        <v>0</v>
      </c>
      <c r="Y12316">
        <v>0</v>
      </c>
      <c r="Z12316" t="s">
        <v>304</v>
      </c>
      <c r="AA12316" t="s">
        <v>305</v>
      </c>
      <c r="AB12316" t="s">
        <v>392</v>
      </c>
      <c r="AC12316" t="s">
        <v>277</v>
      </c>
      <c r="AD12316" t="b">
        <v>0</v>
      </c>
    </row>
    <row r="12317" spans="2:30" hidden="1" x14ac:dyDescent="0.3">
      <c r="B12317">
        <v>11</v>
      </c>
      <c r="C12317" t="s">
        <v>68</v>
      </c>
      <c r="H12317" t="s">
        <v>9</v>
      </c>
      <c r="I12317" t="s">
        <v>36</v>
      </c>
      <c r="J12317" t="s">
        <v>35</v>
      </c>
      <c r="K12317" t="s">
        <v>34</v>
      </c>
      <c r="L12317" t="s">
        <v>37</v>
      </c>
      <c r="N12317" t="s">
        <v>389</v>
      </c>
      <c r="O12317" t="s">
        <v>513</v>
      </c>
      <c r="P12317" t="s">
        <v>391</v>
      </c>
      <c r="Q12317" t="s">
        <v>271</v>
      </c>
      <c r="R12317" t="s">
        <v>89</v>
      </c>
      <c r="S12317" t="s">
        <v>44</v>
      </c>
      <c r="X12317">
        <v>0</v>
      </c>
      <c r="Y12317">
        <v>0</v>
      </c>
      <c r="Z12317" t="s">
        <v>304</v>
      </c>
      <c r="AA12317" t="s">
        <v>305</v>
      </c>
      <c r="AB12317" t="s">
        <v>392</v>
      </c>
      <c r="AC12317" t="s">
        <v>277</v>
      </c>
      <c r="AD12317" t="b">
        <v>0</v>
      </c>
    </row>
    <row r="12318" spans="2:30" hidden="1" x14ac:dyDescent="0.3">
      <c r="B12318">
        <v>77</v>
      </c>
      <c r="C12318" t="s">
        <v>51</v>
      </c>
      <c r="H12318" t="s">
        <v>9</v>
      </c>
      <c r="I12318" t="s">
        <v>36</v>
      </c>
      <c r="J12318" t="s">
        <v>36</v>
      </c>
      <c r="K12318" t="s">
        <v>35</v>
      </c>
      <c r="L12318" t="s">
        <v>37</v>
      </c>
      <c r="N12318" t="s">
        <v>393</v>
      </c>
      <c r="O12318" t="s">
        <v>514</v>
      </c>
      <c r="P12318" t="s">
        <v>395</v>
      </c>
      <c r="Q12318" t="s">
        <v>271</v>
      </c>
      <c r="R12318" t="s">
        <v>89</v>
      </c>
      <c r="S12318" t="s">
        <v>44</v>
      </c>
      <c r="X12318">
        <v>5</v>
      </c>
      <c r="Y12318">
        <v>5</v>
      </c>
      <c r="Z12318" t="s">
        <v>310</v>
      </c>
      <c r="AA12318" t="s">
        <v>311</v>
      </c>
      <c r="AB12318" t="s">
        <v>396</v>
      </c>
      <c r="AC12318" t="s">
        <v>277</v>
      </c>
      <c r="AD12318" t="b">
        <v>0</v>
      </c>
    </row>
    <row r="12319" spans="2:30" hidden="1" x14ac:dyDescent="0.3">
      <c r="B12319">
        <v>73</v>
      </c>
      <c r="C12319" t="s">
        <v>51</v>
      </c>
      <c r="H12319" t="s">
        <v>9</v>
      </c>
      <c r="I12319" t="s">
        <v>36</v>
      </c>
      <c r="J12319" t="s">
        <v>36</v>
      </c>
      <c r="K12319" t="s">
        <v>35</v>
      </c>
      <c r="L12319" t="s">
        <v>37</v>
      </c>
      <c r="N12319" t="s">
        <v>393</v>
      </c>
      <c r="O12319" t="s">
        <v>514</v>
      </c>
      <c r="P12319" t="s">
        <v>395</v>
      </c>
      <c r="Q12319" t="s">
        <v>271</v>
      </c>
      <c r="R12319" t="s">
        <v>89</v>
      </c>
      <c r="S12319" t="s">
        <v>44</v>
      </c>
      <c r="X12319">
        <v>5</v>
      </c>
      <c r="Y12319">
        <v>5</v>
      </c>
      <c r="Z12319" t="s">
        <v>310</v>
      </c>
      <c r="AA12319" t="s">
        <v>311</v>
      </c>
      <c r="AB12319" t="s">
        <v>396</v>
      </c>
      <c r="AC12319" t="s">
        <v>277</v>
      </c>
      <c r="AD12319" t="b">
        <v>0</v>
      </c>
    </row>
    <row r="12320" spans="2:30" hidden="1" x14ac:dyDescent="0.3">
      <c r="B12320">
        <v>64</v>
      </c>
      <c r="C12320" t="s">
        <v>51</v>
      </c>
      <c r="H12320" t="s">
        <v>9</v>
      </c>
      <c r="I12320" t="s">
        <v>36</v>
      </c>
      <c r="J12320" t="s">
        <v>36</v>
      </c>
      <c r="K12320" t="s">
        <v>35</v>
      </c>
      <c r="L12320" t="s">
        <v>37</v>
      </c>
      <c r="N12320" t="s">
        <v>393</v>
      </c>
      <c r="O12320" t="s">
        <v>514</v>
      </c>
      <c r="P12320" t="s">
        <v>395</v>
      </c>
      <c r="Q12320" t="s">
        <v>271</v>
      </c>
      <c r="R12320" t="s">
        <v>89</v>
      </c>
      <c r="S12320" t="s">
        <v>44</v>
      </c>
      <c r="X12320">
        <v>3</v>
      </c>
      <c r="Y12320">
        <v>3</v>
      </c>
      <c r="Z12320" t="s">
        <v>310</v>
      </c>
      <c r="AA12320" t="s">
        <v>311</v>
      </c>
      <c r="AB12320" t="s">
        <v>396</v>
      </c>
      <c r="AC12320" t="s">
        <v>277</v>
      </c>
      <c r="AD12320" t="b">
        <v>0</v>
      </c>
    </row>
    <row r="12321" spans="2:30" hidden="1" x14ac:dyDescent="0.3">
      <c r="B12321">
        <v>56</v>
      </c>
      <c r="C12321" t="s">
        <v>51</v>
      </c>
      <c r="H12321" t="s">
        <v>9</v>
      </c>
      <c r="I12321" t="s">
        <v>36</v>
      </c>
      <c r="J12321" t="s">
        <v>36</v>
      </c>
      <c r="K12321" t="s">
        <v>35</v>
      </c>
      <c r="L12321" t="s">
        <v>37</v>
      </c>
      <c r="N12321" t="s">
        <v>393</v>
      </c>
      <c r="O12321" t="s">
        <v>514</v>
      </c>
      <c r="P12321" t="s">
        <v>395</v>
      </c>
      <c r="Q12321" t="s">
        <v>271</v>
      </c>
      <c r="R12321" t="s">
        <v>89</v>
      </c>
      <c r="S12321" t="s">
        <v>44</v>
      </c>
      <c r="X12321">
        <v>5</v>
      </c>
      <c r="Y12321">
        <v>5</v>
      </c>
      <c r="Z12321" t="s">
        <v>310</v>
      </c>
      <c r="AA12321" t="s">
        <v>311</v>
      </c>
      <c r="AB12321" t="s">
        <v>396</v>
      </c>
      <c r="AC12321" t="s">
        <v>277</v>
      </c>
      <c r="AD12321" t="b">
        <v>0</v>
      </c>
    </row>
    <row r="12322" spans="2:30" hidden="1" x14ac:dyDescent="0.3">
      <c r="B12322">
        <v>90</v>
      </c>
      <c r="C12322" t="s">
        <v>51</v>
      </c>
      <c r="H12322" t="s">
        <v>9</v>
      </c>
      <c r="I12322" t="s">
        <v>36</v>
      </c>
      <c r="J12322" t="s">
        <v>36</v>
      </c>
      <c r="K12322" t="s">
        <v>35</v>
      </c>
      <c r="L12322" t="s">
        <v>37</v>
      </c>
      <c r="N12322" t="s">
        <v>393</v>
      </c>
      <c r="O12322" t="s">
        <v>514</v>
      </c>
      <c r="P12322" t="s">
        <v>395</v>
      </c>
      <c r="Q12322" t="s">
        <v>271</v>
      </c>
      <c r="R12322" t="s">
        <v>89</v>
      </c>
      <c r="S12322" t="s">
        <v>44</v>
      </c>
      <c r="X12322">
        <v>4</v>
      </c>
      <c r="Y12322">
        <v>4</v>
      </c>
      <c r="Z12322" t="s">
        <v>310</v>
      </c>
      <c r="AA12322" t="s">
        <v>311</v>
      </c>
      <c r="AB12322" t="s">
        <v>396</v>
      </c>
      <c r="AC12322" t="s">
        <v>277</v>
      </c>
      <c r="AD12322" t="b">
        <v>0</v>
      </c>
    </row>
    <row r="12323" spans="2:30" hidden="1" x14ac:dyDescent="0.3">
      <c r="B12323">
        <v>58</v>
      </c>
      <c r="C12323" t="s">
        <v>51</v>
      </c>
      <c r="H12323" t="s">
        <v>9</v>
      </c>
      <c r="I12323" t="s">
        <v>36</v>
      </c>
      <c r="J12323" t="s">
        <v>36</v>
      </c>
      <c r="K12323" t="s">
        <v>35</v>
      </c>
      <c r="L12323" t="s">
        <v>37</v>
      </c>
      <c r="N12323" t="s">
        <v>393</v>
      </c>
      <c r="O12323" t="s">
        <v>514</v>
      </c>
      <c r="P12323" t="s">
        <v>395</v>
      </c>
      <c r="Q12323" t="s">
        <v>271</v>
      </c>
      <c r="R12323" t="s">
        <v>89</v>
      </c>
      <c r="S12323" t="s">
        <v>44</v>
      </c>
      <c r="X12323">
        <v>4</v>
      </c>
      <c r="Y12323">
        <v>4</v>
      </c>
      <c r="Z12323" t="s">
        <v>310</v>
      </c>
      <c r="AA12323" t="s">
        <v>311</v>
      </c>
      <c r="AB12323" t="s">
        <v>396</v>
      </c>
      <c r="AC12323" t="s">
        <v>277</v>
      </c>
      <c r="AD12323" t="b">
        <v>0</v>
      </c>
    </row>
    <row r="12324" spans="2:30" hidden="1" x14ac:dyDescent="0.3">
      <c r="B12324">
        <v>39</v>
      </c>
      <c r="C12324" t="s">
        <v>51</v>
      </c>
      <c r="H12324" t="s">
        <v>9</v>
      </c>
      <c r="I12324" t="s">
        <v>36</v>
      </c>
      <c r="J12324" t="s">
        <v>36</v>
      </c>
      <c r="K12324" t="s">
        <v>35</v>
      </c>
      <c r="L12324" t="s">
        <v>37</v>
      </c>
      <c r="N12324" t="s">
        <v>393</v>
      </c>
      <c r="O12324" t="s">
        <v>514</v>
      </c>
      <c r="P12324" t="s">
        <v>395</v>
      </c>
      <c r="Q12324" t="s">
        <v>271</v>
      </c>
      <c r="R12324" t="s">
        <v>89</v>
      </c>
      <c r="S12324" t="s">
        <v>44</v>
      </c>
      <c r="X12324">
        <v>5</v>
      </c>
      <c r="Y12324">
        <v>5</v>
      </c>
      <c r="Z12324" t="s">
        <v>310</v>
      </c>
      <c r="AA12324" t="s">
        <v>311</v>
      </c>
      <c r="AB12324" t="s">
        <v>396</v>
      </c>
      <c r="AC12324" t="s">
        <v>277</v>
      </c>
      <c r="AD12324" t="b">
        <v>0</v>
      </c>
    </row>
    <row r="12325" spans="2:30" hidden="1" x14ac:dyDescent="0.3">
      <c r="B12325">
        <v>37</v>
      </c>
      <c r="C12325" t="s">
        <v>51</v>
      </c>
      <c r="H12325" t="s">
        <v>9</v>
      </c>
      <c r="I12325" t="s">
        <v>36</v>
      </c>
      <c r="J12325" t="s">
        <v>36</v>
      </c>
      <c r="K12325" t="s">
        <v>35</v>
      </c>
      <c r="L12325" t="s">
        <v>37</v>
      </c>
      <c r="N12325" t="s">
        <v>393</v>
      </c>
      <c r="O12325" t="s">
        <v>514</v>
      </c>
      <c r="P12325" t="s">
        <v>395</v>
      </c>
      <c r="Q12325" t="s">
        <v>271</v>
      </c>
      <c r="R12325" t="s">
        <v>89</v>
      </c>
      <c r="S12325" t="s">
        <v>44</v>
      </c>
      <c r="X12325">
        <v>5</v>
      </c>
      <c r="Y12325">
        <v>5</v>
      </c>
      <c r="Z12325" t="s">
        <v>310</v>
      </c>
      <c r="AA12325" t="s">
        <v>311</v>
      </c>
      <c r="AB12325" t="s">
        <v>396</v>
      </c>
      <c r="AC12325" t="s">
        <v>277</v>
      </c>
      <c r="AD12325" t="b">
        <v>0</v>
      </c>
    </row>
    <row r="12326" spans="2:30" hidden="1" x14ac:dyDescent="0.3">
      <c r="B12326">
        <v>15</v>
      </c>
      <c r="C12326" t="s">
        <v>51</v>
      </c>
      <c r="H12326" t="s">
        <v>9</v>
      </c>
      <c r="I12326" t="s">
        <v>36</v>
      </c>
      <c r="J12326" t="s">
        <v>36</v>
      </c>
      <c r="K12326" t="s">
        <v>35</v>
      </c>
      <c r="L12326" t="s">
        <v>37</v>
      </c>
      <c r="N12326" t="s">
        <v>393</v>
      </c>
      <c r="O12326" t="s">
        <v>514</v>
      </c>
      <c r="P12326" t="s">
        <v>395</v>
      </c>
      <c r="Q12326" t="s">
        <v>271</v>
      </c>
      <c r="R12326" t="s">
        <v>89</v>
      </c>
      <c r="S12326" t="s">
        <v>44</v>
      </c>
      <c r="X12326">
        <v>5</v>
      </c>
      <c r="Y12326">
        <v>5</v>
      </c>
      <c r="Z12326" t="s">
        <v>310</v>
      </c>
      <c r="AA12326" t="s">
        <v>311</v>
      </c>
      <c r="AB12326" t="s">
        <v>396</v>
      </c>
      <c r="AC12326" t="s">
        <v>277</v>
      </c>
      <c r="AD12326" t="b">
        <v>0</v>
      </c>
    </row>
    <row r="12327" spans="2:30" hidden="1" x14ac:dyDescent="0.3">
      <c r="B12327">
        <v>10</v>
      </c>
      <c r="C12327" t="s">
        <v>51</v>
      </c>
      <c r="H12327" t="s">
        <v>9</v>
      </c>
      <c r="I12327" t="s">
        <v>36</v>
      </c>
      <c r="J12327" t="s">
        <v>36</v>
      </c>
      <c r="K12327" t="s">
        <v>35</v>
      </c>
      <c r="L12327" t="s">
        <v>37</v>
      </c>
      <c r="N12327" t="s">
        <v>393</v>
      </c>
      <c r="O12327" t="s">
        <v>514</v>
      </c>
      <c r="P12327" t="s">
        <v>395</v>
      </c>
      <c r="Q12327" t="s">
        <v>271</v>
      </c>
      <c r="R12327" t="s">
        <v>89</v>
      </c>
      <c r="S12327" t="s">
        <v>44</v>
      </c>
      <c r="X12327">
        <v>4</v>
      </c>
      <c r="Y12327">
        <v>4</v>
      </c>
      <c r="Z12327" t="s">
        <v>310</v>
      </c>
      <c r="AA12327" t="s">
        <v>311</v>
      </c>
      <c r="AB12327" t="s">
        <v>396</v>
      </c>
      <c r="AC12327" t="s">
        <v>277</v>
      </c>
      <c r="AD12327" t="b">
        <v>0</v>
      </c>
    </row>
    <row r="12328" spans="2:30" hidden="1" x14ac:dyDescent="0.3">
      <c r="B12328">
        <v>88</v>
      </c>
      <c r="C12328" t="s">
        <v>55</v>
      </c>
      <c r="H12328" t="s">
        <v>9</v>
      </c>
      <c r="I12328" t="s">
        <v>36</v>
      </c>
      <c r="J12328" t="s">
        <v>36</v>
      </c>
      <c r="K12328" t="s">
        <v>34</v>
      </c>
      <c r="L12328" t="s">
        <v>37</v>
      </c>
      <c r="N12328" t="s">
        <v>393</v>
      </c>
      <c r="O12328" t="s">
        <v>514</v>
      </c>
      <c r="P12328" t="s">
        <v>395</v>
      </c>
      <c r="Q12328" t="s">
        <v>271</v>
      </c>
      <c r="R12328" t="s">
        <v>89</v>
      </c>
      <c r="S12328" t="s">
        <v>44</v>
      </c>
      <c r="X12328">
        <v>4</v>
      </c>
      <c r="Y12328">
        <v>4</v>
      </c>
      <c r="Z12328" t="s">
        <v>310</v>
      </c>
      <c r="AA12328" t="s">
        <v>311</v>
      </c>
      <c r="AB12328" t="s">
        <v>396</v>
      </c>
      <c r="AC12328" t="s">
        <v>277</v>
      </c>
      <c r="AD12328" t="b">
        <v>0</v>
      </c>
    </row>
    <row r="12329" spans="2:30" hidden="1" x14ac:dyDescent="0.3">
      <c r="B12329">
        <v>105</v>
      </c>
      <c r="C12329" t="s">
        <v>55</v>
      </c>
      <c r="H12329" t="s">
        <v>9</v>
      </c>
      <c r="I12329" t="s">
        <v>36</v>
      </c>
      <c r="J12329" t="s">
        <v>36</v>
      </c>
      <c r="K12329" t="s">
        <v>34</v>
      </c>
      <c r="L12329" t="s">
        <v>37</v>
      </c>
      <c r="N12329" t="s">
        <v>393</v>
      </c>
      <c r="O12329" t="s">
        <v>514</v>
      </c>
      <c r="P12329" t="s">
        <v>395</v>
      </c>
      <c r="Q12329" t="s">
        <v>271</v>
      </c>
      <c r="R12329" t="s">
        <v>89</v>
      </c>
      <c r="S12329" t="s">
        <v>44</v>
      </c>
      <c r="X12329">
        <v>4</v>
      </c>
      <c r="Y12329">
        <v>4</v>
      </c>
      <c r="Z12329" t="s">
        <v>310</v>
      </c>
      <c r="AA12329" t="s">
        <v>311</v>
      </c>
      <c r="AB12329" t="s">
        <v>396</v>
      </c>
      <c r="AC12329" t="s">
        <v>277</v>
      </c>
      <c r="AD12329" t="b">
        <v>0</v>
      </c>
    </row>
    <row r="12330" spans="2:30" hidden="1" x14ac:dyDescent="0.3">
      <c r="B12330">
        <v>103</v>
      </c>
      <c r="C12330" t="s">
        <v>55</v>
      </c>
      <c r="H12330" t="s">
        <v>9</v>
      </c>
      <c r="I12330" t="s">
        <v>36</v>
      </c>
      <c r="J12330" t="s">
        <v>36</v>
      </c>
      <c r="K12330" t="s">
        <v>34</v>
      </c>
      <c r="L12330" t="s">
        <v>37</v>
      </c>
      <c r="N12330" t="s">
        <v>393</v>
      </c>
      <c r="O12330" t="s">
        <v>514</v>
      </c>
      <c r="P12330" t="s">
        <v>395</v>
      </c>
      <c r="Q12330" t="s">
        <v>271</v>
      </c>
      <c r="R12330" t="s">
        <v>89</v>
      </c>
      <c r="S12330" t="s">
        <v>44</v>
      </c>
      <c r="X12330">
        <v>5</v>
      </c>
      <c r="Y12330">
        <v>5</v>
      </c>
      <c r="Z12330" t="s">
        <v>310</v>
      </c>
      <c r="AA12330" t="s">
        <v>311</v>
      </c>
      <c r="AB12330" t="s">
        <v>396</v>
      </c>
      <c r="AC12330" t="s">
        <v>277</v>
      </c>
      <c r="AD12330" t="b">
        <v>0</v>
      </c>
    </row>
    <row r="12331" spans="2:30" hidden="1" x14ac:dyDescent="0.3">
      <c r="B12331">
        <v>62</v>
      </c>
      <c r="C12331" t="s">
        <v>55</v>
      </c>
      <c r="H12331" t="s">
        <v>9</v>
      </c>
      <c r="I12331" t="s">
        <v>36</v>
      </c>
      <c r="J12331" t="s">
        <v>36</v>
      </c>
      <c r="K12331" t="s">
        <v>34</v>
      </c>
      <c r="L12331" t="s">
        <v>37</v>
      </c>
      <c r="N12331" t="s">
        <v>393</v>
      </c>
      <c r="O12331" t="s">
        <v>514</v>
      </c>
      <c r="P12331" t="s">
        <v>395</v>
      </c>
      <c r="Q12331" t="s">
        <v>271</v>
      </c>
      <c r="R12331" t="s">
        <v>89</v>
      </c>
      <c r="S12331" t="s">
        <v>44</v>
      </c>
      <c r="X12331">
        <v>5</v>
      </c>
      <c r="Y12331">
        <v>5</v>
      </c>
      <c r="Z12331" t="s">
        <v>310</v>
      </c>
      <c r="AA12331" t="s">
        <v>311</v>
      </c>
      <c r="AB12331" t="s">
        <v>396</v>
      </c>
      <c r="AC12331" t="s">
        <v>277</v>
      </c>
      <c r="AD12331" t="b">
        <v>0</v>
      </c>
    </row>
    <row r="12332" spans="2:30" hidden="1" x14ac:dyDescent="0.3">
      <c r="B12332">
        <v>93</v>
      </c>
      <c r="C12332" t="s">
        <v>55</v>
      </c>
      <c r="H12332" t="s">
        <v>9</v>
      </c>
      <c r="I12332" t="s">
        <v>36</v>
      </c>
      <c r="J12332" t="s">
        <v>36</v>
      </c>
      <c r="K12332" t="s">
        <v>34</v>
      </c>
      <c r="L12332" t="s">
        <v>37</v>
      </c>
      <c r="N12332" t="s">
        <v>393</v>
      </c>
      <c r="O12332" t="s">
        <v>514</v>
      </c>
      <c r="P12332" t="s">
        <v>395</v>
      </c>
      <c r="Q12332" t="s">
        <v>271</v>
      </c>
      <c r="R12332" t="s">
        <v>89</v>
      </c>
      <c r="S12332" t="s">
        <v>44</v>
      </c>
      <c r="X12332">
        <v>5</v>
      </c>
      <c r="Y12332">
        <v>5</v>
      </c>
      <c r="Z12332" t="s">
        <v>310</v>
      </c>
      <c r="AA12332" t="s">
        <v>311</v>
      </c>
      <c r="AB12332" t="s">
        <v>396</v>
      </c>
      <c r="AC12332" t="s">
        <v>277</v>
      </c>
      <c r="AD12332" t="b">
        <v>0</v>
      </c>
    </row>
    <row r="12333" spans="2:30" hidden="1" x14ac:dyDescent="0.3">
      <c r="B12333">
        <v>16</v>
      </c>
      <c r="C12333" t="s">
        <v>55</v>
      </c>
      <c r="H12333" t="s">
        <v>9</v>
      </c>
      <c r="I12333" t="s">
        <v>36</v>
      </c>
      <c r="J12333" t="s">
        <v>36</v>
      </c>
      <c r="K12333" t="s">
        <v>34</v>
      </c>
      <c r="L12333" t="s">
        <v>37</v>
      </c>
      <c r="N12333" t="s">
        <v>393</v>
      </c>
      <c r="O12333" t="s">
        <v>514</v>
      </c>
      <c r="P12333" t="s">
        <v>395</v>
      </c>
      <c r="Q12333" t="s">
        <v>271</v>
      </c>
      <c r="R12333" t="s">
        <v>89</v>
      </c>
      <c r="S12333" t="s">
        <v>44</v>
      </c>
      <c r="X12333">
        <v>5</v>
      </c>
      <c r="Y12333">
        <v>5</v>
      </c>
      <c r="Z12333" t="s">
        <v>310</v>
      </c>
      <c r="AA12333" t="s">
        <v>311</v>
      </c>
      <c r="AB12333" t="s">
        <v>396</v>
      </c>
      <c r="AC12333" t="s">
        <v>277</v>
      </c>
      <c r="AD12333" t="b">
        <v>0</v>
      </c>
    </row>
    <row r="12334" spans="2:30" hidden="1" x14ac:dyDescent="0.3">
      <c r="B12334">
        <v>13</v>
      </c>
      <c r="C12334" t="s">
        <v>55</v>
      </c>
      <c r="H12334" t="s">
        <v>9</v>
      </c>
      <c r="I12334" t="s">
        <v>36</v>
      </c>
      <c r="J12334" t="s">
        <v>36</v>
      </c>
      <c r="K12334" t="s">
        <v>34</v>
      </c>
      <c r="L12334" t="s">
        <v>37</v>
      </c>
      <c r="N12334" t="s">
        <v>393</v>
      </c>
      <c r="O12334" t="s">
        <v>514</v>
      </c>
      <c r="P12334" t="s">
        <v>395</v>
      </c>
      <c r="Q12334" t="s">
        <v>271</v>
      </c>
      <c r="R12334" t="s">
        <v>89</v>
      </c>
      <c r="S12334" t="s">
        <v>44</v>
      </c>
      <c r="X12334">
        <v>5</v>
      </c>
      <c r="Y12334">
        <v>5</v>
      </c>
      <c r="Z12334" t="s">
        <v>310</v>
      </c>
      <c r="AA12334" t="s">
        <v>311</v>
      </c>
      <c r="AB12334" t="s">
        <v>396</v>
      </c>
      <c r="AC12334" t="s">
        <v>277</v>
      </c>
      <c r="AD12334" t="b">
        <v>0</v>
      </c>
    </row>
    <row r="12335" spans="2:30" hidden="1" x14ac:dyDescent="0.3">
      <c r="B12335">
        <v>1</v>
      </c>
      <c r="C12335" t="s">
        <v>55</v>
      </c>
      <c r="H12335" t="s">
        <v>9</v>
      </c>
      <c r="I12335" t="s">
        <v>36</v>
      </c>
      <c r="J12335" t="s">
        <v>36</v>
      </c>
      <c r="K12335" t="s">
        <v>34</v>
      </c>
      <c r="L12335" t="s">
        <v>37</v>
      </c>
      <c r="N12335" t="s">
        <v>393</v>
      </c>
      <c r="O12335" t="s">
        <v>514</v>
      </c>
      <c r="P12335" t="s">
        <v>395</v>
      </c>
      <c r="Q12335" t="s">
        <v>271</v>
      </c>
      <c r="R12335" t="s">
        <v>89</v>
      </c>
      <c r="S12335" t="s">
        <v>44</v>
      </c>
      <c r="X12335">
        <v>5</v>
      </c>
      <c r="Y12335">
        <v>5</v>
      </c>
      <c r="Z12335" t="s">
        <v>310</v>
      </c>
      <c r="AA12335" t="s">
        <v>311</v>
      </c>
      <c r="AB12335" t="s">
        <v>396</v>
      </c>
      <c r="AC12335" t="s">
        <v>277</v>
      </c>
      <c r="AD12335" t="b">
        <v>0</v>
      </c>
    </row>
    <row r="12336" spans="2:30" hidden="1" x14ac:dyDescent="0.3">
      <c r="B12336">
        <v>114</v>
      </c>
      <c r="C12336" t="s">
        <v>55</v>
      </c>
      <c r="H12336" t="s">
        <v>9</v>
      </c>
      <c r="I12336" t="s">
        <v>36</v>
      </c>
      <c r="J12336" t="s">
        <v>36</v>
      </c>
      <c r="K12336" t="s">
        <v>34</v>
      </c>
      <c r="L12336" t="s">
        <v>37</v>
      </c>
      <c r="N12336" t="s">
        <v>393</v>
      </c>
      <c r="O12336" t="s">
        <v>514</v>
      </c>
      <c r="P12336" t="s">
        <v>395</v>
      </c>
      <c r="Q12336" t="s">
        <v>271</v>
      </c>
      <c r="R12336" t="s">
        <v>89</v>
      </c>
      <c r="S12336" t="s">
        <v>44</v>
      </c>
      <c r="X12336">
        <v>4</v>
      </c>
      <c r="Y12336">
        <v>4</v>
      </c>
      <c r="Z12336" t="s">
        <v>310</v>
      </c>
      <c r="AA12336" t="s">
        <v>311</v>
      </c>
      <c r="AB12336" t="s">
        <v>396</v>
      </c>
      <c r="AC12336" t="s">
        <v>277</v>
      </c>
      <c r="AD12336" t="b">
        <v>0</v>
      </c>
    </row>
    <row r="12337" spans="2:30" hidden="1" x14ac:dyDescent="0.3">
      <c r="B12337">
        <v>82</v>
      </c>
      <c r="C12337" t="s">
        <v>55</v>
      </c>
      <c r="H12337" t="s">
        <v>9</v>
      </c>
      <c r="I12337" t="s">
        <v>36</v>
      </c>
      <c r="J12337" t="s">
        <v>36</v>
      </c>
      <c r="K12337" t="s">
        <v>34</v>
      </c>
      <c r="L12337" t="s">
        <v>37</v>
      </c>
      <c r="N12337" t="s">
        <v>393</v>
      </c>
      <c r="O12337" t="s">
        <v>514</v>
      </c>
      <c r="P12337" t="s">
        <v>395</v>
      </c>
      <c r="Q12337" t="s">
        <v>271</v>
      </c>
      <c r="R12337" t="s">
        <v>89</v>
      </c>
      <c r="S12337" t="s">
        <v>44</v>
      </c>
      <c r="X12337">
        <v>5</v>
      </c>
      <c r="Y12337">
        <v>5</v>
      </c>
      <c r="Z12337" t="s">
        <v>310</v>
      </c>
      <c r="AA12337" t="s">
        <v>311</v>
      </c>
      <c r="AB12337" t="s">
        <v>396</v>
      </c>
      <c r="AC12337" t="s">
        <v>277</v>
      </c>
      <c r="AD12337" t="b">
        <v>0</v>
      </c>
    </row>
    <row r="12338" spans="2:30" hidden="1" x14ac:dyDescent="0.3">
      <c r="B12338">
        <v>101</v>
      </c>
      <c r="C12338" t="s">
        <v>55</v>
      </c>
      <c r="H12338" t="s">
        <v>9</v>
      </c>
      <c r="I12338" t="s">
        <v>36</v>
      </c>
      <c r="J12338" t="s">
        <v>36</v>
      </c>
      <c r="K12338" t="s">
        <v>34</v>
      </c>
      <c r="L12338" t="s">
        <v>37</v>
      </c>
      <c r="N12338" t="s">
        <v>393</v>
      </c>
      <c r="O12338" t="s">
        <v>514</v>
      </c>
      <c r="P12338" t="s">
        <v>395</v>
      </c>
      <c r="Q12338" t="s">
        <v>271</v>
      </c>
      <c r="R12338" t="s">
        <v>89</v>
      </c>
      <c r="S12338" t="s">
        <v>44</v>
      </c>
      <c r="X12338">
        <v>4</v>
      </c>
      <c r="Y12338">
        <v>4</v>
      </c>
      <c r="Z12338" t="s">
        <v>310</v>
      </c>
      <c r="AA12338" t="s">
        <v>311</v>
      </c>
      <c r="AB12338" t="s">
        <v>396</v>
      </c>
      <c r="AC12338" t="s">
        <v>277</v>
      </c>
      <c r="AD12338" t="b">
        <v>0</v>
      </c>
    </row>
    <row r="12339" spans="2:30" hidden="1" x14ac:dyDescent="0.3">
      <c r="B12339">
        <v>63</v>
      </c>
      <c r="C12339" t="s">
        <v>55</v>
      </c>
      <c r="H12339" t="s">
        <v>9</v>
      </c>
      <c r="I12339" t="s">
        <v>36</v>
      </c>
      <c r="J12339" t="s">
        <v>36</v>
      </c>
      <c r="K12339" t="s">
        <v>34</v>
      </c>
      <c r="L12339" t="s">
        <v>37</v>
      </c>
      <c r="N12339" t="s">
        <v>393</v>
      </c>
      <c r="O12339" t="s">
        <v>514</v>
      </c>
      <c r="P12339" t="s">
        <v>395</v>
      </c>
      <c r="Q12339" t="s">
        <v>271</v>
      </c>
      <c r="R12339" t="s">
        <v>89</v>
      </c>
      <c r="S12339" t="s">
        <v>44</v>
      </c>
      <c r="X12339">
        <v>5</v>
      </c>
      <c r="Y12339">
        <v>5</v>
      </c>
      <c r="Z12339" t="s">
        <v>310</v>
      </c>
      <c r="AA12339" t="s">
        <v>311</v>
      </c>
      <c r="AB12339" t="s">
        <v>396</v>
      </c>
      <c r="AC12339" t="s">
        <v>277</v>
      </c>
      <c r="AD12339" t="b">
        <v>0</v>
      </c>
    </row>
    <row r="12340" spans="2:30" hidden="1" x14ac:dyDescent="0.3">
      <c r="B12340">
        <v>59</v>
      </c>
      <c r="C12340" t="s">
        <v>55</v>
      </c>
      <c r="H12340" t="s">
        <v>9</v>
      </c>
      <c r="I12340" t="s">
        <v>36</v>
      </c>
      <c r="J12340" t="s">
        <v>36</v>
      </c>
      <c r="K12340" t="s">
        <v>34</v>
      </c>
      <c r="L12340" t="s">
        <v>37</v>
      </c>
      <c r="N12340" t="s">
        <v>393</v>
      </c>
      <c r="O12340" t="s">
        <v>514</v>
      </c>
      <c r="P12340" t="s">
        <v>395</v>
      </c>
      <c r="Q12340" t="s">
        <v>271</v>
      </c>
      <c r="R12340" t="s">
        <v>89</v>
      </c>
      <c r="S12340" t="s">
        <v>44</v>
      </c>
      <c r="X12340">
        <v>4</v>
      </c>
      <c r="Y12340">
        <v>4</v>
      </c>
      <c r="Z12340" t="s">
        <v>310</v>
      </c>
      <c r="AA12340" t="s">
        <v>311</v>
      </c>
      <c r="AB12340" t="s">
        <v>396</v>
      </c>
      <c r="AC12340" t="s">
        <v>277</v>
      </c>
      <c r="AD12340" t="b">
        <v>0</v>
      </c>
    </row>
    <row r="12341" spans="2:30" hidden="1" x14ac:dyDescent="0.3">
      <c r="B12341">
        <v>43</v>
      </c>
      <c r="C12341" t="s">
        <v>55</v>
      </c>
      <c r="H12341" t="s">
        <v>9</v>
      </c>
      <c r="I12341" t="s">
        <v>36</v>
      </c>
      <c r="J12341" t="s">
        <v>36</v>
      </c>
      <c r="K12341" t="s">
        <v>34</v>
      </c>
      <c r="L12341" t="s">
        <v>37</v>
      </c>
      <c r="N12341" t="s">
        <v>393</v>
      </c>
      <c r="O12341" t="s">
        <v>514</v>
      </c>
      <c r="P12341" t="s">
        <v>395</v>
      </c>
      <c r="Q12341" t="s">
        <v>271</v>
      </c>
      <c r="R12341" t="s">
        <v>89</v>
      </c>
      <c r="S12341" t="s">
        <v>44</v>
      </c>
      <c r="X12341">
        <v>4</v>
      </c>
      <c r="Y12341">
        <v>4</v>
      </c>
      <c r="Z12341" t="s">
        <v>310</v>
      </c>
      <c r="AA12341" t="s">
        <v>311</v>
      </c>
      <c r="AB12341" t="s">
        <v>396</v>
      </c>
      <c r="AC12341" t="s">
        <v>277</v>
      </c>
      <c r="AD12341" t="b">
        <v>0</v>
      </c>
    </row>
    <row r="12342" spans="2:30" hidden="1" x14ac:dyDescent="0.3">
      <c r="B12342">
        <v>89</v>
      </c>
      <c r="C12342" t="s">
        <v>55</v>
      </c>
      <c r="H12342" t="s">
        <v>9</v>
      </c>
      <c r="I12342" t="s">
        <v>36</v>
      </c>
      <c r="J12342" t="s">
        <v>36</v>
      </c>
      <c r="K12342" t="s">
        <v>34</v>
      </c>
      <c r="L12342" t="s">
        <v>37</v>
      </c>
      <c r="N12342" t="s">
        <v>393</v>
      </c>
      <c r="O12342" t="s">
        <v>514</v>
      </c>
      <c r="P12342" t="s">
        <v>395</v>
      </c>
      <c r="Q12342" t="s">
        <v>271</v>
      </c>
      <c r="R12342" t="s">
        <v>89</v>
      </c>
      <c r="S12342" t="s">
        <v>44</v>
      </c>
      <c r="X12342">
        <v>4</v>
      </c>
      <c r="Y12342">
        <v>4</v>
      </c>
      <c r="Z12342" t="s">
        <v>310</v>
      </c>
      <c r="AA12342" t="s">
        <v>311</v>
      </c>
      <c r="AB12342" t="s">
        <v>396</v>
      </c>
      <c r="AC12342" t="s">
        <v>277</v>
      </c>
      <c r="AD12342" t="b">
        <v>0</v>
      </c>
    </row>
    <row r="12343" spans="2:30" hidden="1" x14ac:dyDescent="0.3">
      <c r="B12343">
        <v>6</v>
      </c>
      <c r="C12343" t="s">
        <v>55</v>
      </c>
      <c r="H12343" t="s">
        <v>9</v>
      </c>
      <c r="I12343" t="s">
        <v>36</v>
      </c>
      <c r="J12343" t="s">
        <v>36</v>
      </c>
      <c r="K12343" t="s">
        <v>34</v>
      </c>
      <c r="L12343" t="s">
        <v>37</v>
      </c>
      <c r="N12343" t="s">
        <v>393</v>
      </c>
      <c r="O12343" t="s">
        <v>514</v>
      </c>
      <c r="P12343" t="s">
        <v>395</v>
      </c>
      <c r="Q12343" t="s">
        <v>271</v>
      </c>
      <c r="R12343" t="s">
        <v>89</v>
      </c>
      <c r="S12343" t="s">
        <v>44</v>
      </c>
      <c r="X12343">
        <v>4</v>
      </c>
      <c r="Y12343">
        <v>4</v>
      </c>
      <c r="Z12343" t="s">
        <v>310</v>
      </c>
      <c r="AA12343" t="s">
        <v>311</v>
      </c>
      <c r="AB12343" t="s">
        <v>396</v>
      </c>
      <c r="AC12343" t="s">
        <v>277</v>
      </c>
      <c r="AD12343" t="b">
        <v>0</v>
      </c>
    </row>
    <row r="12344" spans="2:30" hidden="1" x14ac:dyDescent="0.3">
      <c r="B12344">
        <v>77</v>
      </c>
      <c r="C12344" t="s">
        <v>51</v>
      </c>
      <c r="H12344" t="s">
        <v>9</v>
      </c>
      <c r="I12344" t="s">
        <v>36</v>
      </c>
      <c r="J12344" t="s">
        <v>36</v>
      </c>
      <c r="K12344" t="s">
        <v>35</v>
      </c>
      <c r="L12344" t="s">
        <v>37</v>
      </c>
      <c r="N12344" t="s">
        <v>397</v>
      </c>
      <c r="O12344" t="s">
        <v>515</v>
      </c>
      <c r="P12344" t="s">
        <v>399</v>
      </c>
      <c r="Q12344" t="s">
        <v>271</v>
      </c>
      <c r="R12344" t="s">
        <v>89</v>
      </c>
      <c r="S12344" t="s">
        <v>44</v>
      </c>
      <c r="X12344">
        <v>5</v>
      </c>
      <c r="Y12344">
        <v>5</v>
      </c>
      <c r="Z12344" t="s">
        <v>316</v>
      </c>
      <c r="AA12344" t="s">
        <v>317</v>
      </c>
      <c r="AB12344" t="s">
        <v>400</v>
      </c>
      <c r="AC12344" t="s">
        <v>277</v>
      </c>
      <c r="AD12344" t="b">
        <v>0</v>
      </c>
    </row>
    <row r="12345" spans="2:30" hidden="1" x14ac:dyDescent="0.3">
      <c r="B12345">
        <v>73</v>
      </c>
      <c r="C12345" t="s">
        <v>51</v>
      </c>
      <c r="H12345" t="s">
        <v>9</v>
      </c>
      <c r="I12345" t="s">
        <v>36</v>
      </c>
      <c r="J12345" t="s">
        <v>36</v>
      </c>
      <c r="K12345" t="s">
        <v>35</v>
      </c>
      <c r="L12345" t="s">
        <v>37</v>
      </c>
      <c r="N12345" t="s">
        <v>397</v>
      </c>
      <c r="O12345" t="s">
        <v>515</v>
      </c>
      <c r="P12345" t="s">
        <v>399</v>
      </c>
      <c r="Q12345" t="s">
        <v>271</v>
      </c>
      <c r="R12345" t="s">
        <v>89</v>
      </c>
      <c r="S12345" t="s">
        <v>44</v>
      </c>
      <c r="X12345">
        <v>5</v>
      </c>
      <c r="Y12345">
        <v>5</v>
      </c>
      <c r="Z12345" t="s">
        <v>316</v>
      </c>
      <c r="AA12345" t="s">
        <v>317</v>
      </c>
      <c r="AB12345" t="s">
        <v>400</v>
      </c>
      <c r="AC12345" t="s">
        <v>277</v>
      </c>
      <c r="AD12345" t="b">
        <v>0</v>
      </c>
    </row>
    <row r="12346" spans="2:30" hidden="1" x14ac:dyDescent="0.3">
      <c r="B12346">
        <v>64</v>
      </c>
      <c r="C12346" t="s">
        <v>51</v>
      </c>
      <c r="H12346" t="s">
        <v>9</v>
      </c>
      <c r="I12346" t="s">
        <v>36</v>
      </c>
      <c r="J12346" t="s">
        <v>36</v>
      </c>
      <c r="K12346" t="s">
        <v>35</v>
      </c>
      <c r="L12346" t="s">
        <v>37</v>
      </c>
      <c r="N12346" t="s">
        <v>397</v>
      </c>
      <c r="O12346" t="s">
        <v>515</v>
      </c>
      <c r="P12346" t="s">
        <v>399</v>
      </c>
      <c r="Q12346" t="s">
        <v>271</v>
      </c>
      <c r="R12346" t="s">
        <v>89</v>
      </c>
      <c r="S12346" t="s">
        <v>44</v>
      </c>
      <c r="X12346">
        <v>3</v>
      </c>
      <c r="Y12346">
        <v>3</v>
      </c>
      <c r="Z12346" t="s">
        <v>316</v>
      </c>
      <c r="AA12346" t="s">
        <v>317</v>
      </c>
      <c r="AB12346" t="s">
        <v>400</v>
      </c>
      <c r="AC12346" t="s">
        <v>277</v>
      </c>
      <c r="AD12346" t="b">
        <v>0</v>
      </c>
    </row>
    <row r="12347" spans="2:30" hidden="1" x14ac:dyDescent="0.3">
      <c r="B12347">
        <v>56</v>
      </c>
      <c r="C12347" t="s">
        <v>51</v>
      </c>
      <c r="H12347" t="s">
        <v>9</v>
      </c>
      <c r="I12347" t="s">
        <v>36</v>
      </c>
      <c r="J12347" t="s">
        <v>36</v>
      </c>
      <c r="K12347" t="s">
        <v>35</v>
      </c>
      <c r="L12347" t="s">
        <v>37</v>
      </c>
      <c r="N12347" t="s">
        <v>397</v>
      </c>
      <c r="O12347" t="s">
        <v>515</v>
      </c>
      <c r="P12347" t="s">
        <v>399</v>
      </c>
      <c r="Q12347" t="s">
        <v>271</v>
      </c>
      <c r="R12347" t="s">
        <v>89</v>
      </c>
      <c r="S12347" t="s">
        <v>44</v>
      </c>
      <c r="X12347">
        <v>5</v>
      </c>
      <c r="Y12347">
        <v>5</v>
      </c>
      <c r="Z12347" t="s">
        <v>316</v>
      </c>
      <c r="AA12347" t="s">
        <v>317</v>
      </c>
      <c r="AB12347" t="s">
        <v>400</v>
      </c>
      <c r="AC12347" t="s">
        <v>277</v>
      </c>
      <c r="AD12347" t="b">
        <v>0</v>
      </c>
    </row>
    <row r="12348" spans="2:30" hidden="1" x14ac:dyDescent="0.3">
      <c r="B12348">
        <v>90</v>
      </c>
      <c r="C12348" t="s">
        <v>51</v>
      </c>
      <c r="H12348" t="s">
        <v>9</v>
      </c>
      <c r="I12348" t="s">
        <v>36</v>
      </c>
      <c r="J12348" t="s">
        <v>36</v>
      </c>
      <c r="K12348" t="s">
        <v>35</v>
      </c>
      <c r="L12348" t="s">
        <v>37</v>
      </c>
      <c r="N12348" t="s">
        <v>397</v>
      </c>
      <c r="O12348" t="s">
        <v>515</v>
      </c>
      <c r="P12348" t="s">
        <v>399</v>
      </c>
      <c r="Q12348" t="s">
        <v>271</v>
      </c>
      <c r="R12348" t="s">
        <v>89</v>
      </c>
      <c r="S12348" t="s">
        <v>44</v>
      </c>
      <c r="X12348">
        <v>4</v>
      </c>
      <c r="Y12348">
        <v>4</v>
      </c>
      <c r="Z12348" t="s">
        <v>316</v>
      </c>
      <c r="AA12348" t="s">
        <v>317</v>
      </c>
      <c r="AB12348" t="s">
        <v>400</v>
      </c>
      <c r="AC12348" t="s">
        <v>277</v>
      </c>
      <c r="AD12348" t="b">
        <v>0</v>
      </c>
    </row>
    <row r="12349" spans="2:30" hidden="1" x14ac:dyDescent="0.3">
      <c r="B12349">
        <v>58</v>
      </c>
      <c r="C12349" t="s">
        <v>51</v>
      </c>
      <c r="H12349" t="s">
        <v>9</v>
      </c>
      <c r="I12349" t="s">
        <v>36</v>
      </c>
      <c r="J12349" t="s">
        <v>36</v>
      </c>
      <c r="K12349" t="s">
        <v>35</v>
      </c>
      <c r="L12349" t="s">
        <v>37</v>
      </c>
      <c r="N12349" t="s">
        <v>397</v>
      </c>
      <c r="O12349" t="s">
        <v>515</v>
      </c>
      <c r="P12349" t="s">
        <v>399</v>
      </c>
      <c r="Q12349" t="s">
        <v>271</v>
      </c>
      <c r="R12349" t="s">
        <v>89</v>
      </c>
      <c r="S12349" t="s">
        <v>44</v>
      </c>
      <c r="X12349">
        <v>4</v>
      </c>
      <c r="Y12349">
        <v>4</v>
      </c>
      <c r="Z12349" t="s">
        <v>316</v>
      </c>
      <c r="AA12349" t="s">
        <v>317</v>
      </c>
      <c r="AB12349" t="s">
        <v>400</v>
      </c>
      <c r="AC12349" t="s">
        <v>277</v>
      </c>
      <c r="AD12349" t="b">
        <v>0</v>
      </c>
    </row>
    <row r="12350" spans="2:30" hidden="1" x14ac:dyDescent="0.3">
      <c r="B12350">
        <v>39</v>
      </c>
      <c r="C12350" t="s">
        <v>51</v>
      </c>
      <c r="H12350" t="s">
        <v>9</v>
      </c>
      <c r="I12350" t="s">
        <v>36</v>
      </c>
      <c r="J12350" t="s">
        <v>36</v>
      </c>
      <c r="K12350" t="s">
        <v>35</v>
      </c>
      <c r="L12350" t="s">
        <v>37</v>
      </c>
      <c r="N12350" t="s">
        <v>397</v>
      </c>
      <c r="O12350" t="s">
        <v>515</v>
      </c>
      <c r="P12350" t="s">
        <v>399</v>
      </c>
      <c r="Q12350" t="s">
        <v>271</v>
      </c>
      <c r="R12350" t="s">
        <v>89</v>
      </c>
      <c r="S12350" t="s">
        <v>44</v>
      </c>
      <c r="X12350">
        <v>5</v>
      </c>
      <c r="Y12350">
        <v>5</v>
      </c>
      <c r="Z12350" t="s">
        <v>316</v>
      </c>
      <c r="AA12350" t="s">
        <v>317</v>
      </c>
      <c r="AB12350" t="s">
        <v>400</v>
      </c>
      <c r="AC12350" t="s">
        <v>277</v>
      </c>
      <c r="AD12350" t="b">
        <v>0</v>
      </c>
    </row>
    <row r="12351" spans="2:30" hidden="1" x14ac:dyDescent="0.3">
      <c r="B12351">
        <v>37</v>
      </c>
      <c r="C12351" t="s">
        <v>51</v>
      </c>
      <c r="H12351" t="s">
        <v>9</v>
      </c>
      <c r="I12351" t="s">
        <v>36</v>
      </c>
      <c r="J12351" t="s">
        <v>36</v>
      </c>
      <c r="K12351" t="s">
        <v>35</v>
      </c>
      <c r="L12351" t="s">
        <v>37</v>
      </c>
      <c r="N12351" t="s">
        <v>397</v>
      </c>
      <c r="O12351" t="s">
        <v>515</v>
      </c>
      <c r="P12351" t="s">
        <v>399</v>
      </c>
      <c r="Q12351" t="s">
        <v>271</v>
      </c>
      <c r="R12351" t="s">
        <v>89</v>
      </c>
      <c r="S12351" t="s">
        <v>44</v>
      </c>
      <c r="X12351">
        <v>5</v>
      </c>
      <c r="Y12351">
        <v>5</v>
      </c>
      <c r="Z12351" t="s">
        <v>316</v>
      </c>
      <c r="AA12351" t="s">
        <v>317</v>
      </c>
      <c r="AB12351" t="s">
        <v>400</v>
      </c>
      <c r="AC12351" t="s">
        <v>277</v>
      </c>
      <c r="AD12351" t="b">
        <v>0</v>
      </c>
    </row>
    <row r="12352" spans="2:30" hidden="1" x14ac:dyDescent="0.3">
      <c r="B12352">
        <v>15</v>
      </c>
      <c r="C12352" t="s">
        <v>51</v>
      </c>
      <c r="H12352" t="s">
        <v>9</v>
      </c>
      <c r="I12352" t="s">
        <v>36</v>
      </c>
      <c r="J12352" t="s">
        <v>36</v>
      </c>
      <c r="K12352" t="s">
        <v>35</v>
      </c>
      <c r="L12352" t="s">
        <v>37</v>
      </c>
      <c r="N12352" t="s">
        <v>397</v>
      </c>
      <c r="O12352" t="s">
        <v>515</v>
      </c>
      <c r="P12352" t="s">
        <v>399</v>
      </c>
      <c r="Q12352" t="s">
        <v>271</v>
      </c>
      <c r="R12352" t="s">
        <v>89</v>
      </c>
      <c r="S12352" t="s">
        <v>44</v>
      </c>
      <c r="X12352">
        <v>5</v>
      </c>
      <c r="Y12352">
        <v>5</v>
      </c>
      <c r="Z12352" t="s">
        <v>316</v>
      </c>
      <c r="AA12352" t="s">
        <v>317</v>
      </c>
      <c r="AB12352" t="s">
        <v>400</v>
      </c>
      <c r="AC12352" t="s">
        <v>277</v>
      </c>
      <c r="AD12352" t="b">
        <v>0</v>
      </c>
    </row>
    <row r="12353" spans="2:30" hidden="1" x14ac:dyDescent="0.3">
      <c r="B12353">
        <v>10</v>
      </c>
      <c r="C12353" t="s">
        <v>51</v>
      </c>
      <c r="H12353" t="s">
        <v>9</v>
      </c>
      <c r="I12353" t="s">
        <v>36</v>
      </c>
      <c r="J12353" t="s">
        <v>36</v>
      </c>
      <c r="K12353" t="s">
        <v>35</v>
      </c>
      <c r="L12353" t="s">
        <v>37</v>
      </c>
      <c r="N12353" t="s">
        <v>397</v>
      </c>
      <c r="O12353" t="s">
        <v>515</v>
      </c>
      <c r="P12353" t="s">
        <v>399</v>
      </c>
      <c r="Q12353" t="s">
        <v>271</v>
      </c>
      <c r="R12353" t="s">
        <v>89</v>
      </c>
      <c r="S12353" t="s">
        <v>44</v>
      </c>
      <c r="X12353">
        <v>4</v>
      </c>
      <c r="Y12353">
        <v>4</v>
      </c>
      <c r="Z12353" t="s">
        <v>316</v>
      </c>
      <c r="AA12353" t="s">
        <v>317</v>
      </c>
      <c r="AB12353" t="s">
        <v>400</v>
      </c>
      <c r="AC12353" t="s">
        <v>277</v>
      </c>
      <c r="AD12353" t="b">
        <v>0</v>
      </c>
    </row>
    <row r="12354" spans="2:30" hidden="1" x14ac:dyDescent="0.3">
      <c r="B12354">
        <v>88</v>
      </c>
      <c r="C12354" t="s">
        <v>55</v>
      </c>
      <c r="H12354" t="s">
        <v>9</v>
      </c>
      <c r="I12354" t="s">
        <v>36</v>
      </c>
      <c r="J12354" t="s">
        <v>36</v>
      </c>
      <c r="K12354" t="s">
        <v>34</v>
      </c>
      <c r="L12354" t="s">
        <v>37</v>
      </c>
      <c r="N12354" t="s">
        <v>397</v>
      </c>
      <c r="O12354" t="s">
        <v>515</v>
      </c>
      <c r="P12354" t="s">
        <v>399</v>
      </c>
      <c r="Q12354" t="s">
        <v>271</v>
      </c>
      <c r="R12354" t="s">
        <v>89</v>
      </c>
      <c r="S12354" t="s">
        <v>44</v>
      </c>
      <c r="X12354">
        <v>4</v>
      </c>
      <c r="Y12354">
        <v>4</v>
      </c>
      <c r="Z12354" t="s">
        <v>316</v>
      </c>
      <c r="AA12354" t="s">
        <v>317</v>
      </c>
      <c r="AB12354" t="s">
        <v>400</v>
      </c>
      <c r="AC12354" t="s">
        <v>277</v>
      </c>
      <c r="AD12354" t="b">
        <v>0</v>
      </c>
    </row>
    <row r="12355" spans="2:30" hidden="1" x14ac:dyDescent="0.3">
      <c r="B12355">
        <v>105</v>
      </c>
      <c r="C12355" t="s">
        <v>55</v>
      </c>
      <c r="H12355" t="s">
        <v>9</v>
      </c>
      <c r="I12355" t="s">
        <v>36</v>
      </c>
      <c r="J12355" t="s">
        <v>36</v>
      </c>
      <c r="K12355" t="s">
        <v>34</v>
      </c>
      <c r="L12355" t="s">
        <v>37</v>
      </c>
      <c r="N12355" t="s">
        <v>397</v>
      </c>
      <c r="O12355" t="s">
        <v>515</v>
      </c>
      <c r="P12355" t="s">
        <v>399</v>
      </c>
      <c r="Q12355" t="s">
        <v>271</v>
      </c>
      <c r="R12355" t="s">
        <v>89</v>
      </c>
      <c r="S12355" t="s">
        <v>44</v>
      </c>
      <c r="X12355">
        <v>4</v>
      </c>
      <c r="Y12355">
        <v>4</v>
      </c>
      <c r="Z12355" t="s">
        <v>316</v>
      </c>
      <c r="AA12355" t="s">
        <v>317</v>
      </c>
      <c r="AB12355" t="s">
        <v>400</v>
      </c>
      <c r="AC12355" t="s">
        <v>277</v>
      </c>
      <c r="AD12355" t="b">
        <v>0</v>
      </c>
    </row>
    <row r="12356" spans="2:30" hidden="1" x14ac:dyDescent="0.3">
      <c r="B12356">
        <v>103</v>
      </c>
      <c r="C12356" t="s">
        <v>55</v>
      </c>
      <c r="H12356" t="s">
        <v>9</v>
      </c>
      <c r="I12356" t="s">
        <v>36</v>
      </c>
      <c r="J12356" t="s">
        <v>36</v>
      </c>
      <c r="K12356" t="s">
        <v>34</v>
      </c>
      <c r="L12356" t="s">
        <v>37</v>
      </c>
      <c r="N12356" t="s">
        <v>397</v>
      </c>
      <c r="O12356" t="s">
        <v>515</v>
      </c>
      <c r="P12356" t="s">
        <v>399</v>
      </c>
      <c r="Q12356" t="s">
        <v>271</v>
      </c>
      <c r="R12356" t="s">
        <v>89</v>
      </c>
      <c r="S12356" t="s">
        <v>44</v>
      </c>
      <c r="X12356">
        <v>5</v>
      </c>
      <c r="Y12356">
        <v>5</v>
      </c>
      <c r="Z12356" t="s">
        <v>316</v>
      </c>
      <c r="AA12356" t="s">
        <v>317</v>
      </c>
      <c r="AB12356" t="s">
        <v>400</v>
      </c>
      <c r="AC12356" t="s">
        <v>277</v>
      </c>
      <c r="AD12356" t="b">
        <v>0</v>
      </c>
    </row>
    <row r="12357" spans="2:30" hidden="1" x14ac:dyDescent="0.3">
      <c r="B12357">
        <v>62</v>
      </c>
      <c r="C12357" t="s">
        <v>55</v>
      </c>
      <c r="H12357" t="s">
        <v>9</v>
      </c>
      <c r="I12357" t="s">
        <v>36</v>
      </c>
      <c r="J12357" t="s">
        <v>36</v>
      </c>
      <c r="K12357" t="s">
        <v>34</v>
      </c>
      <c r="L12357" t="s">
        <v>37</v>
      </c>
      <c r="N12357" t="s">
        <v>397</v>
      </c>
      <c r="O12357" t="s">
        <v>515</v>
      </c>
      <c r="P12357" t="s">
        <v>399</v>
      </c>
      <c r="Q12357" t="s">
        <v>271</v>
      </c>
      <c r="R12357" t="s">
        <v>89</v>
      </c>
      <c r="S12357" t="s">
        <v>44</v>
      </c>
      <c r="X12357">
        <v>5</v>
      </c>
      <c r="Y12357">
        <v>5</v>
      </c>
      <c r="Z12357" t="s">
        <v>316</v>
      </c>
      <c r="AA12357" t="s">
        <v>317</v>
      </c>
      <c r="AB12357" t="s">
        <v>400</v>
      </c>
      <c r="AC12357" t="s">
        <v>277</v>
      </c>
      <c r="AD12357" t="b">
        <v>0</v>
      </c>
    </row>
    <row r="12358" spans="2:30" hidden="1" x14ac:dyDescent="0.3">
      <c r="B12358">
        <v>93</v>
      </c>
      <c r="C12358" t="s">
        <v>55</v>
      </c>
      <c r="H12358" t="s">
        <v>9</v>
      </c>
      <c r="I12358" t="s">
        <v>36</v>
      </c>
      <c r="J12358" t="s">
        <v>36</v>
      </c>
      <c r="K12358" t="s">
        <v>34</v>
      </c>
      <c r="L12358" t="s">
        <v>37</v>
      </c>
      <c r="N12358" t="s">
        <v>397</v>
      </c>
      <c r="O12358" t="s">
        <v>515</v>
      </c>
      <c r="P12358" t="s">
        <v>399</v>
      </c>
      <c r="Q12358" t="s">
        <v>271</v>
      </c>
      <c r="R12358" t="s">
        <v>89</v>
      </c>
      <c r="S12358" t="s">
        <v>44</v>
      </c>
      <c r="X12358">
        <v>5</v>
      </c>
      <c r="Y12358">
        <v>5</v>
      </c>
      <c r="Z12358" t="s">
        <v>316</v>
      </c>
      <c r="AA12358" t="s">
        <v>317</v>
      </c>
      <c r="AB12358" t="s">
        <v>400</v>
      </c>
      <c r="AC12358" t="s">
        <v>277</v>
      </c>
      <c r="AD12358" t="b">
        <v>0</v>
      </c>
    </row>
    <row r="12359" spans="2:30" hidden="1" x14ac:dyDescent="0.3">
      <c r="B12359">
        <v>16</v>
      </c>
      <c r="C12359" t="s">
        <v>55</v>
      </c>
      <c r="H12359" t="s">
        <v>9</v>
      </c>
      <c r="I12359" t="s">
        <v>36</v>
      </c>
      <c r="J12359" t="s">
        <v>36</v>
      </c>
      <c r="K12359" t="s">
        <v>34</v>
      </c>
      <c r="L12359" t="s">
        <v>37</v>
      </c>
      <c r="N12359" t="s">
        <v>397</v>
      </c>
      <c r="O12359" t="s">
        <v>515</v>
      </c>
      <c r="P12359" t="s">
        <v>399</v>
      </c>
      <c r="Q12359" t="s">
        <v>271</v>
      </c>
      <c r="R12359" t="s">
        <v>89</v>
      </c>
      <c r="S12359" t="s">
        <v>44</v>
      </c>
      <c r="X12359">
        <v>5</v>
      </c>
      <c r="Y12359">
        <v>5</v>
      </c>
      <c r="Z12359" t="s">
        <v>316</v>
      </c>
      <c r="AA12359" t="s">
        <v>317</v>
      </c>
      <c r="AB12359" t="s">
        <v>400</v>
      </c>
      <c r="AC12359" t="s">
        <v>277</v>
      </c>
      <c r="AD12359" t="b">
        <v>0</v>
      </c>
    </row>
    <row r="12360" spans="2:30" hidden="1" x14ac:dyDescent="0.3">
      <c r="B12360">
        <v>13</v>
      </c>
      <c r="C12360" t="s">
        <v>55</v>
      </c>
      <c r="H12360" t="s">
        <v>9</v>
      </c>
      <c r="I12360" t="s">
        <v>36</v>
      </c>
      <c r="J12360" t="s">
        <v>36</v>
      </c>
      <c r="K12360" t="s">
        <v>34</v>
      </c>
      <c r="L12360" t="s">
        <v>37</v>
      </c>
      <c r="N12360" t="s">
        <v>397</v>
      </c>
      <c r="O12360" t="s">
        <v>515</v>
      </c>
      <c r="P12360" t="s">
        <v>399</v>
      </c>
      <c r="Q12360" t="s">
        <v>271</v>
      </c>
      <c r="R12360" t="s">
        <v>89</v>
      </c>
      <c r="S12360" t="s">
        <v>44</v>
      </c>
      <c r="X12360">
        <v>5</v>
      </c>
      <c r="Y12360">
        <v>5</v>
      </c>
      <c r="Z12360" t="s">
        <v>316</v>
      </c>
      <c r="AA12360" t="s">
        <v>317</v>
      </c>
      <c r="AB12360" t="s">
        <v>400</v>
      </c>
      <c r="AC12360" t="s">
        <v>277</v>
      </c>
      <c r="AD12360" t="b">
        <v>0</v>
      </c>
    </row>
    <row r="12361" spans="2:30" hidden="1" x14ac:dyDescent="0.3">
      <c r="B12361">
        <v>1</v>
      </c>
      <c r="C12361" t="s">
        <v>55</v>
      </c>
      <c r="H12361" t="s">
        <v>9</v>
      </c>
      <c r="I12361" t="s">
        <v>36</v>
      </c>
      <c r="J12361" t="s">
        <v>36</v>
      </c>
      <c r="K12361" t="s">
        <v>34</v>
      </c>
      <c r="L12361" t="s">
        <v>37</v>
      </c>
      <c r="N12361" t="s">
        <v>397</v>
      </c>
      <c r="O12361" t="s">
        <v>515</v>
      </c>
      <c r="P12361" t="s">
        <v>399</v>
      </c>
      <c r="Q12361" t="s">
        <v>271</v>
      </c>
      <c r="R12361" t="s">
        <v>89</v>
      </c>
      <c r="S12361" t="s">
        <v>44</v>
      </c>
      <c r="X12361">
        <v>5</v>
      </c>
      <c r="Y12361">
        <v>5</v>
      </c>
      <c r="Z12361" t="s">
        <v>316</v>
      </c>
      <c r="AA12361" t="s">
        <v>317</v>
      </c>
      <c r="AB12361" t="s">
        <v>400</v>
      </c>
      <c r="AC12361" t="s">
        <v>277</v>
      </c>
      <c r="AD12361" t="b">
        <v>0</v>
      </c>
    </row>
    <row r="12362" spans="2:30" hidden="1" x14ac:dyDescent="0.3">
      <c r="B12362">
        <v>114</v>
      </c>
      <c r="C12362" t="s">
        <v>55</v>
      </c>
      <c r="H12362" t="s">
        <v>9</v>
      </c>
      <c r="I12362" t="s">
        <v>36</v>
      </c>
      <c r="J12362" t="s">
        <v>36</v>
      </c>
      <c r="K12362" t="s">
        <v>34</v>
      </c>
      <c r="L12362" t="s">
        <v>37</v>
      </c>
      <c r="N12362" t="s">
        <v>397</v>
      </c>
      <c r="O12362" t="s">
        <v>515</v>
      </c>
      <c r="P12362" t="s">
        <v>399</v>
      </c>
      <c r="Q12362" t="s">
        <v>271</v>
      </c>
      <c r="R12362" t="s">
        <v>89</v>
      </c>
      <c r="S12362" t="s">
        <v>44</v>
      </c>
      <c r="X12362">
        <v>4</v>
      </c>
      <c r="Y12362">
        <v>4</v>
      </c>
      <c r="Z12362" t="s">
        <v>316</v>
      </c>
      <c r="AA12362" t="s">
        <v>317</v>
      </c>
      <c r="AB12362" t="s">
        <v>400</v>
      </c>
      <c r="AC12362" t="s">
        <v>277</v>
      </c>
      <c r="AD12362" t="b">
        <v>0</v>
      </c>
    </row>
    <row r="12363" spans="2:30" hidden="1" x14ac:dyDescent="0.3">
      <c r="B12363">
        <v>82</v>
      </c>
      <c r="C12363" t="s">
        <v>55</v>
      </c>
      <c r="H12363" t="s">
        <v>9</v>
      </c>
      <c r="I12363" t="s">
        <v>36</v>
      </c>
      <c r="J12363" t="s">
        <v>36</v>
      </c>
      <c r="K12363" t="s">
        <v>34</v>
      </c>
      <c r="L12363" t="s">
        <v>37</v>
      </c>
      <c r="N12363" t="s">
        <v>397</v>
      </c>
      <c r="O12363" t="s">
        <v>515</v>
      </c>
      <c r="P12363" t="s">
        <v>399</v>
      </c>
      <c r="Q12363" t="s">
        <v>271</v>
      </c>
      <c r="R12363" t="s">
        <v>89</v>
      </c>
      <c r="S12363" t="s">
        <v>44</v>
      </c>
      <c r="X12363">
        <v>5</v>
      </c>
      <c r="Y12363">
        <v>5</v>
      </c>
      <c r="Z12363" t="s">
        <v>316</v>
      </c>
      <c r="AA12363" t="s">
        <v>317</v>
      </c>
      <c r="AB12363" t="s">
        <v>400</v>
      </c>
      <c r="AC12363" t="s">
        <v>277</v>
      </c>
      <c r="AD12363" t="b">
        <v>0</v>
      </c>
    </row>
    <row r="12364" spans="2:30" hidden="1" x14ac:dyDescent="0.3">
      <c r="B12364">
        <v>101</v>
      </c>
      <c r="C12364" t="s">
        <v>55</v>
      </c>
      <c r="H12364" t="s">
        <v>9</v>
      </c>
      <c r="I12364" t="s">
        <v>36</v>
      </c>
      <c r="J12364" t="s">
        <v>36</v>
      </c>
      <c r="K12364" t="s">
        <v>34</v>
      </c>
      <c r="L12364" t="s">
        <v>37</v>
      </c>
      <c r="N12364" t="s">
        <v>397</v>
      </c>
      <c r="O12364" t="s">
        <v>515</v>
      </c>
      <c r="P12364" t="s">
        <v>399</v>
      </c>
      <c r="Q12364" t="s">
        <v>271</v>
      </c>
      <c r="R12364" t="s">
        <v>89</v>
      </c>
      <c r="S12364" t="s">
        <v>44</v>
      </c>
      <c r="X12364">
        <v>4</v>
      </c>
      <c r="Y12364">
        <v>4</v>
      </c>
      <c r="Z12364" t="s">
        <v>316</v>
      </c>
      <c r="AA12364" t="s">
        <v>317</v>
      </c>
      <c r="AB12364" t="s">
        <v>400</v>
      </c>
      <c r="AC12364" t="s">
        <v>277</v>
      </c>
      <c r="AD12364" t="b">
        <v>0</v>
      </c>
    </row>
    <row r="12365" spans="2:30" hidden="1" x14ac:dyDescent="0.3">
      <c r="B12365">
        <v>63</v>
      </c>
      <c r="C12365" t="s">
        <v>55</v>
      </c>
      <c r="H12365" t="s">
        <v>9</v>
      </c>
      <c r="I12365" t="s">
        <v>36</v>
      </c>
      <c r="J12365" t="s">
        <v>36</v>
      </c>
      <c r="K12365" t="s">
        <v>34</v>
      </c>
      <c r="L12365" t="s">
        <v>37</v>
      </c>
      <c r="N12365" t="s">
        <v>397</v>
      </c>
      <c r="O12365" t="s">
        <v>515</v>
      </c>
      <c r="P12365" t="s">
        <v>399</v>
      </c>
      <c r="Q12365" t="s">
        <v>271</v>
      </c>
      <c r="R12365" t="s">
        <v>89</v>
      </c>
      <c r="S12365" t="s">
        <v>44</v>
      </c>
      <c r="X12365">
        <v>5</v>
      </c>
      <c r="Y12365">
        <v>5</v>
      </c>
      <c r="Z12365" t="s">
        <v>316</v>
      </c>
      <c r="AA12365" t="s">
        <v>317</v>
      </c>
      <c r="AB12365" t="s">
        <v>400</v>
      </c>
      <c r="AC12365" t="s">
        <v>277</v>
      </c>
      <c r="AD12365" t="b">
        <v>0</v>
      </c>
    </row>
    <row r="12366" spans="2:30" hidden="1" x14ac:dyDescent="0.3">
      <c r="B12366">
        <v>59</v>
      </c>
      <c r="C12366" t="s">
        <v>55</v>
      </c>
      <c r="H12366" t="s">
        <v>9</v>
      </c>
      <c r="I12366" t="s">
        <v>36</v>
      </c>
      <c r="J12366" t="s">
        <v>36</v>
      </c>
      <c r="K12366" t="s">
        <v>34</v>
      </c>
      <c r="L12366" t="s">
        <v>37</v>
      </c>
      <c r="N12366" t="s">
        <v>397</v>
      </c>
      <c r="O12366" t="s">
        <v>515</v>
      </c>
      <c r="P12366" t="s">
        <v>399</v>
      </c>
      <c r="Q12366" t="s">
        <v>271</v>
      </c>
      <c r="R12366" t="s">
        <v>89</v>
      </c>
      <c r="S12366" t="s">
        <v>44</v>
      </c>
      <c r="X12366">
        <v>4</v>
      </c>
      <c r="Y12366">
        <v>4</v>
      </c>
      <c r="Z12366" t="s">
        <v>316</v>
      </c>
      <c r="AA12366" t="s">
        <v>317</v>
      </c>
      <c r="AB12366" t="s">
        <v>400</v>
      </c>
      <c r="AC12366" t="s">
        <v>277</v>
      </c>
      <c r="AD12366" t="b">
        <v>0</v>
      </c>
    </row>
    <row r="12367" spans="2:30" hidden="1" x14ac:dyDescent="0.3">
      <c r="B12367">
        <v>43</v>
      </c>
      <c r="C12367" t="s">
        <v>55</v>
      </c>
      <c r="H12367" t="s">
        <v>9</v>
      </c>
      <c r="I12367" t="s">
        <v>36</v>
      </c>
      <c r="J12367" t="s">
        <v>36</v>
      </c>
      <c r="K12367" t="s">
        <v>34</v>
      </c>
      <c r="L12367" t="s">
        <v>37</v>
      </c>
      <c r="N12367" t="s">
        <v>397</v>
      </c>
      <c r="O12367" t="s">
        <v>515</v>
      </c>
      <c r="P12367" t="s">
        <v>399</v>
      </c>
      <c r="Q12367" t="s">
        <v>271</v>
      </c>
      <c r="R12367" t="s">
        <v>89</v>
      </c>
      <c r="S12367" t="s">
        <v>44</v>
      </c>
      <c r="X12367">
        <v>4</v>
      </c>
      <c r="Y12367">
        <v>4</v>
      </c>
      <c r="Z12367" t="s">
        <v>316</v>
      </c>
      <c r="AA12367" t="s">
        <v>317</v>
      </c>
      <c r="AB12367" t="s">
        <v>400</v>
      </c>
      <c r="AC12367" t="s">
        <v>277</v>
      </c>
      <c r="AD12367" t="b">
        <v>0</v>
      </c>
    </row>
    <row r="12368" spans="2:30" hidden="1" x14ac:dyDescent="0.3">
      <c r="B12368">
        <v>89</v>
      </c>
      <c r="C12368" t="s">
        <v>55</v>
      </c>
      <c r="H12368" t="s">
        <v>9</v>
      </c>
      <c r="I12368" t="s">
        <v>36</v>
      </c>
      <c r="J12368" t="s">
        <v>36</v>
      </c>
      <c r="K12368" t="s">
        <v>34</v>
      </c>
      <c r="L12368" t="s">
        <v>37</v>
      </c>
      <c r="N12368" t="s">
        <v>397</v>
      </c>
      <c r="O12368" t="s">
        <v>515</v>
      </c>
      <c r="P12368" t="s">
        <v>399</v>
      </c>
      <c r="Q12368" t="s">
        <v>271</v>
      </c>
      <c r="R12368" t="s">
        <v>89</v>
      </c>
      <c r="S12368" t="s">
        <v>44</v>
      </c>
      <c r="X12368">
        <v>4</v>
      </c>
      <c r="Y12368">
        <v>4</v>
      </c>
      <c r="Z12368" t="s">
        <v>316</v>
      </c>
      <c r="AA12368" t="s">
        <v>317</v>
      </c>
      <c r="AB12368" t="s">
        <v>400</v>
      </c>
      <c r="AC12368" t="s">
        <v>277</v>
      </c>
      <c r="AD12368" t="b">
        <v>0</v>
      </c>
    </row>
    <row r="12369" spans="2:30" hidden="1" x14ac:dyDescent="0.3">
      <c r="B12369">
        <v>6</v>
      </c>
      <c r="C12369" t="s">
        <v>55</v>
      </c>
      <c r="H12369" t="s">
        <v>9</v>
      </c>
      <c r="I12369" t="s">
        <v>36</v>
      </c>
      <c r="J12369" t="s">
        <v>36</v>
      </c>
      <c r="K12369" t="s">
        <v>34</v>
      </c>
      <c r="L12369" t="s">
        <v>37</v>
      </c>
      <c r="N12369" t="s">
        <v>397</v>
      </c>
      <c r="O12369" t="s">
        <v>515</v>
      </c>
      <c r="P12369" t="s">
        <v>399</v>
      </c>
      <c r="Q12369" t="s">
        <v>271</v>
      </c>
      <c r="R12369" t="s">
        <v>89</v>
      </c>
      <c r="S12369" t="s">
        <v>44</v>
      </c>
      <c r="X12369">
        <v>4</v>
      </c>
      <c r="Y12369">
        <v>4</v>
      </c>
      <c r="Z12369" t="s">
        <v>316</v>
      </c>
      <c r="AA12369" t="s">
        <v>317</v>
      </c>
      <c r="AB12369" t="s">
        <v>400</v>
      </c>
      <c r="AC12369" t="s">
        <v>277</v>
      </c>
      <c r="AD12369" t="b">
        <v>0</v>
      </c>
    </row>
    <row r="12370" spans="2:30" hidden="1" x14ac:dyDescent="0.3">
      <c r="B12370">
        <v>77</v>
      </c>
      <c r="C12370" t="s">
        <v>51</v>
      </c>
      <c r="H12370" t="s">
        <v>9</v>
      </c>
      <c r="I12370" t="s">
        <v>36</v>
      </c>
      <c r="J12370" t="s">
        <v>36</v>
      </c>
      <c r="K12370" t="s">
        <v>35</v>
      </c>
      <c r="L12370" t="s">
        <v>37</v>
      </c>
      <c r="N12370" t="s">
        <v>401</v>
      </c>
      <c r="O12370" t="s">
        <v>516</v>
      </c>
      <c r="P12370" t="s">
        <v>403</v>
      </c>
      <c r="Q12370" t="s">
        <v>271</v>
      </c>
      <c r="R12370" t="s">
        <v>89</v>
      </c>
      <c r="S12370" t="s">
        <v>44</v>
      </c>
      <c r="X12370">
        <v>1</v>
      </c>
      <c r="Y12370">
        <v>1</v>
      </c>
      <c r="Z12370" t="s">
        <v>322</v>
      </c>
      <c r="AA12370" t="s">
        <v>323</v>
      </c>
      <c r="AB12370" t="s">
        <v>404</v>
      </c>
      <c r="AC12370" t="s">
        <v>277</v>
      </c>
      <c r="AD12370" t="b">
        <v>0</v>
      </c>
    </row>
    <row r="12371" spans="2:30" hidden="1" x14ac:dyDescent="0.3">
      <c r="B12371">
        <v>73</v>
      </c>
      <c r="C12371" t="s">
        <v>51</v>
      </c>
      <c r="H12371" t="s">
        <v>9</v>
      </c>
      <c r="I12371" t="s">
        <v>36</v>
      </c>
      <c r="J12371" t="s">
        <v>36</v>
      </c>
      <c r="K12371" t="s">
        <v>35</v>
      </c>
      <c r="L12371" t="s">
        <v>37</v>
      </c>
      <c r="N12371" t="s">
        <v>401</v>
      </c>
      <c r="O12371" t="s">
        <v>516</v>
      </c>
      <c r="P12371" t="s">
        <v>403</v>
      </c>
      <c r="Q12371" t="s">
        <v>271</v>
      </c>
      <c r="R12371" t="s">
        <v>89</v>
      </c>
      <c r="S12371" t="s">
        <v>44</v>
      </c>
      <c r="X12371">
        <v>1</v>
      </c>
      <c r="Y12371">
        <v>1</v>
      </c>
      <c r="Z12371" t="s">
        <v>322</v>
      </c>
      <c r="AA12371" t="s">
        <v>323</v>
      </c>
      <c r="AB12371" t="s">
        <v>404</v>
      </c>
      <c r="AC12371" t="s">
        <v>277</v>
      </c>
      <c r="AD12371" t="b">
        <v>0</v>
      </c>
    </row>
    <row r="12372" spans="2:30" hidden="1" x14ac:dyDescent="0.3">
      <c r="B12372">
        <v>64</v>
      </c>
      <c r="C12372" t="s">
        <v>51</v>
      </c>
      <c r="H12372" t="s">
        <v>9</v>
      </c>
      <c r="I12372" t="s">
        <v>36</v>
      </c>
      <c r="J12372" t="s">
        <v>36</v>
      </c>
      <c r="K12372" t="s">
        <v>35</v>
      </c>
      <c r="L12372" t="s">
        <v>37</v>
      </c>
      <c r="N12372" t="s">
        <v>401</v>
      </c>
      <c r="O12372" t="s">
        <v>516</v>
      </c>
      <c r="P12372" t="s">
        <v>403</v>
      </c>
      <c r="Q12372" t="s">
        <v>271</v>
      </c>
      <c r="R12372" t="s">
        <v>89</v>
      </c>
      <c r="S12372" t="s">
        <v>44</v>
      </c>
      <c r="X12372">
        <v>0.5</v>
      </c>
      <c r="Y12372">
        <v>0.5</v>
      </c>
      <c r="Z12372" t="s">
        <v>322</v>
      </c>
      <c r="AA12372" t="s">
        <v>323</v>
      </c>
      <c r="AB12372" t="s">
        <v>404</v>
      </c>
      <c r="AC12372" t="s">
        <v>277</v>
      </c>
      <c r="AD12372" t="b">
        <v>0</v>
      </c>
    </row>
    <row r="12373" spans="2:30" hidden="1" x14ac:dyDescent="0.3">
      <c r="B12373">
        <v>56</v>
      </c>
      <c r="C12373" t="s">
        <v>51</v>
      </c>
      <c r="H12373" t="s">
        <v>9</v>
      </c>
      <c r="I12373" t="s">
        <v>36</v>
      </c>
      <c r="J12373" t="s">
        <v>36</v>
      </c>
      <c r="K12373" t="s">
        <v>35</v>
      </c>
      <c r="L12373" t="s">
        <v>37</v>
      </c>
      <c r="N12373" t="s">
        <v>401</v>
      </c>
      <c r="O12373" t="s">
        <v>516</v>
      </c>
      <c r="P12373" t="s">
        <v>403</v>
      </c>
      <c r="Q12373" t="s">
        <v>271</v>
      </c>
      <c r="R12373" t="s">
        <v>89</v>
      </c>
      <c r="S12373" t="s">
        <v>44</v>
      </c>
      <c r="X12373">
        <v>1</v>
      </c>
      <c r="Y12373">
        <v>1</v>
      </c>
      <c r="Z12373" t="s">
        <v>322</v>
      </c>
      <c r="AA12373" t="s">
        <v>323</v>
      </c>
      <c r="AB12373" t="s">
        <v>404</v>
      </c>
      <c r="AC12373" t="s">
        <v>277</v>
      </c>
      <c r="AD12373" t="b">
        <v>0</v>
      </c>
    </row>
    <row r="12374" spans="2:30" hidden="1" x14ac:dyDescent="0.3">
      <c r="B12374">
        <v>90</v>
      </c>
      <c r="C12374" t="s">
        <v>51</v>
      </c>
      <c r="H12374" t="s">
        <v>9</v>
      </c>
      <c r="I12374" t="s">
        <v>36</v>
      </c>
      <c r="J12374" t="s">
        <v>36</v>
      </c>
      <c r="K12374" t="s">
        <v>35</v>
      </c>
      <c r="L12374" t="s">
        <v>37</v>
      </c>
      <c r="N12374" t="s">
        <v>401</v>
      </c>
      <c r="O12374" t="s">
        <v>516</v>
      </c>
      <c r="P12374" t="s">
        <v>403</v>
      </c>
      <c r="Q12374" t="s">
        <v>271</v>
      </c>
      <c r="R12374" t="s">
        <v>89</v>
      </c>
      <c r="S12374" t="s">
        <v>44</v>
      </c>
      <c r="X12374">
        <v>0.75</v>
      </c>
      <c r="Y12374">
        <v>0.75</v>
      </c>
      <c r="Z12374" t="s">
        <v>322</v>
      </c>
      <c r="AA12374" t="s">
        <v>323</v>
      </c>
      <c r="AB12374" t="s">
        <v>404</v>
      </c>
      <c r="AC12374" t="s">
        <v>277</v>
      </c>
      <c r="AD12374" t="b">
        <v>0</v>
      </c>
    </row>
    <row r="12375" spans="2:30" hidden="1" x14ac:dyDescent="0.3">
      <c r="B12375">
        <v>58</v>
      </c>
      <c r="C12375" t="s">
        <v>51</v>
      </c>
      <c r="H12375" t="s">
        <v>9</v>
      </c>
      <c r="I12375" t="s">
        <v>36</v>
      </c>
      <c r="J12375" t="s">
        <v>36</v>
      </c>
      <c r="K12375" t="s">
        <v>35</v>
      </c>
      <c r="L12375" t="s">
        <v>37</v>
      </c>
      <c r="N12375" t="s">
        <v>401</v>
      </c>
      <c r="O12375" t="s">
        <v>516</v>
      </c>
      <c r="P12375" t="s">
        <v>403</v>
      </c>
      <c r="Q12375" t="s">
        <v>271</v>
      </c>
      <c r="R12375" t="s">
        <v>89</v>
      </c>
      <c r="S12375" t="s">
        <v>44</v>
      </c>
      <c r="X12375">
        <v>0.75</v>
      </c>
      <c r="Y12375">
        <v>0.75</v>
      </c>
      <c r="Z12375" t="s">
        <v>322</v>
      </c>
      <c r="AA12375" t="s">
        <v>323</v>
      </c>
      <c r="AB12375" t="s">
        <v>404</v>
      </c>
      <c r="AC12375" t="s">
        <v>277</v>
      </c>
      <c r="AD12375" t="b">
        <v>0</v>
      </c>
    </row>
    <row r="12376" spans="2:30" hidden="1" x14ac:dyDescent="0.3">
      <c r="B12376">
        <v>39</v>
      </c>
      <c r="C12376" t="s">
        <v>51</v>
      </c>
      <c r="H12376" t="s">
        <v>9</v>
      </c>
      <c r="I12376" t="s">
        <v>36</v>
      </c>
      <c r="J12376" t="s">
        <v>36</v>
      </c>
      <c r="K12376" t="s">
        <v>35</v>
      </c>
      <c r="L12376" t="s">
        <v>37</v>
      </c>
      <c r="N12376" t="s">
        <v>401</v>
      </c>
      <c r="O12376" t="s">
        <v>516</v>
      </c>
      <c r="P12376" t="s">
        <v>403</v>
      </c>
      <c r="Q12376" t="s">
        <v>271</v>
      </c>
      <c r="R12376" t="s">
        <v>89</v>
      </c>
      <c r="S12376" t="s">
        <v>44</v>
      </c>
      <c r="X12376">
        <v>1</v>
      </c>
      <c r="Y12376">
        <v>1</v>
      </c>
      <c r="Z12376" t="s">
        <v>322</v>
      </c>
      <c r="AA12376" t="s">
        <v>323</v>
      </c>
      <c r="AB12376" t="s">
        <v>404</v>
      </c>
      <c r="AC12376" t="s">
        <v>277</v>
      </c>
      <c r="AD12376" t="b">
        <v>0</v>
      </c>
    </row>
    <row r="12377" spans="2:30" hidden="1" x14ac:dyDescent="0.3">
      <c r="B12377">
        <v>37</v>
      </c>
      <c r="C12377" t="s">
        <v>51</v>
      </c>
      <c r="H12377" t="s">
        <v>9</v>
      </c>
      <c r="I12377" t="s">
        <v>36</v>
      </c>
      <c r="J12377" t="s">
        <v>36</v>
      </c>
      <c r="K12377" t="s">
        <v>35</v>
      </c>
      <c r="L12377" t="s">
        <v>37</v>
      </c>
      <c r="N12377" t="s">
        <v>401</v>
      </c>
      <c r="O12377" t="s">
        <v>516</v>
      </c>
      <c r="P12377" t="s">
        <v>403</v>
      </c>
      <c r="Q12377" t="s">
        <v>271</v>
      </c>
      <c r="R12377" t="s">
        <v>89</v>
      </c>
      <c r="S12377" t="s">
        <v>44</v>
      </c>
      <c r="X12377">
        <v>1</v>
      </c>
      <c r="Y12377">
        <v>1</v>
      </c>
      <c r="Z12377" t="s">
        <v>322</v>
      </c>
      <c r="AA12377" t="s">
        <v>323</v>
      </c>
      <c r="AB12377" t="s">
        <v>404</v>
      </c>
      <c r="AC12377" t="s">
        <v>277</v>
      </c>
      <c r="AD12377" t="b">
        <v>0</v>
      </c>
    </row>
    <row r="12378" spans="2:30" hidden="1" x14ac:dyDescent="0.3">
      <c r="B12378">
        <v>15</v>
      </c>
      <c r="C12378" t="s">
        <v>51</v>
      </c>
      <c r="H12378" t="s">
        <v>9</v>
      </c>
      <c r="I12378" t="s">
        <v>36</v>
      </c>
      <c r="J12378" t="s">
        <v>36</v>
      </c>
      <c r="K12378" t="s">
        <v>35</v>
      </c>
      <c r="L12378" t="s">
        <v>37</v>
      </c>
      <c r="N12378" t="s">
        <v>401</v>
      </c>
      <c r="O12378" t="s">
        <v>516</v>
      </c>
      <c r="P12378" t="s">
        <v>403</v>
      </c>
      <c r="Q12378" t="s">
        <v>271</v>
      </c>
      <c r="R12378" t="s">
        <v>89</v>
      </c>
      <c r="S12378" t="s">
        <v>44</v>
      </c>
      <c r="X12378">
        <v>1</v>
      </c>
      <c r="Y12378">
        <v>1</v>
      </c>
      <c r="Z12378" t="s">
        <v>322</v>
      </c>
      <c r="AA12378" t="s">
        <v>323</v>
      </c>
      <c r="AB12378" t="s">
        <v>404</v>
      </c>
      <c r="AC12378" t="s">
        <v>277</v>
      </c>
      <c r="AD12378" t="b">
        <v>0</v>
      </c>
    </row>
    <row r="12379" spans="2:30" hidden="1" x14ac:dyDescent="0.3">
      <c r="B12379">
        <v>10</v>
      </c>
      <c r="C12379" t="s">
        <v>51</v>
      </c>
      <c r="H12379" t="s">
        <v>9</v>
      </c>
      <c r="I12379" t="s">
        <v>36</v>
      </c>
      <c r="J12379" t="s">
        <v>36</v>
      </c>
      <c r="K12379" t="s">
        <v>35</v>
      </c>
      <c r="L12379" t="s">
        <v>37</v>
      </c>
      <c r="N12379" t="s">
        <v>401</v>
      </c>
      <c r="O12379" t="s">
        <v>516</v>
      </c>
      <c r="P12379" t="s">
        <v>403</v>
      </c>
      <c r="Q12379" t="s">
        <v>271</v>
      </c>
      <c r="R12379" t="s">
        <v>89</v>
      </c>
      <c r="S12379" t="s">
        <v>44</v>
      </c>
      <c r="X12379">
        <v>0.75</v>
      </c>
      <c r="Y12379">
        <v>0.75</v>
      </c>
      <c r="Z12379" t="s">
        <v>322</v>
      </c>
      <c r="AA12379" t="s">
        <v>323</v>
      </c>
      <c r="AB12379" t="s">
        <v>404</v>
      </c>
      <c r="AC12379" t="s">
        <v>277</v>
      </c>
      <c r="AD12379" t="b">
        <v>0</v>
      </c>
    </row>
    <row r="12380" spans="2:30" hidden="1" x14ac:dyDescent="0.3">
      <c r="B12380">
        <v>88</v>
      </c>
      <c r="C12380" t="s">
        <v>55</v>
      </c>
      <c r="H12380" t="s">
        <v>9</v>
      </c>
      <c r="I12380" t="s">
        <v>36</v>
      </c>
      <c r="J12380" t="s">
        <v>36</v>
      </c>
      <c r="K12380" t="s">
        <v>34</v>
      </c>
      <c r="L12380" t="s">
        <v>37</v>
      </c>
      <c r="N12380" t="s">
        <v>401</v>
      </c>
      <c r="O12380" t="s">
        <v>516</v>
      </c>
      <c r="P12380" t="s">
        <v>403</v>
      </c>
      <c r="Q12380" t="s">
        <v>271</v>
      </c>
      <c r="R12380" t="s">
        <v>89</v>
      </c>
      <c r="S12380" t="s">
        <v>44</v>
      </c>
      <c r="X12380">
        <v>0.75</v>
      </c>
      <c r="Y12380">
        <v>0.75</v>
      </c>
      <c r="Z12380" t="s">
        <v>322</v>
      </c>
      <c r="AA12380" t="s">
        <v>323</v>
      </c>
      <c r="AB12380" t="s">
        <v>404</v>
      </c>
      <c r="AC12380" t="s">
        <v>277</v>
      </c>
      <c r="AD12380" t="b">
        <v>0</v>
      </c>
    </row>
    <row r="12381" spans="2:30" hidden="1" x14ac:dyDescent="0.3">
      <c r="B12381">
        <v>105</v>
      </c>
      <c r="C12381" t="s">
        <v>55</v>
      </c>
      <c r="H12381" t="s">
        <v>9</v>
      </c>
      <c r="I12381" t="s">
        <v>36</v>
      </c>
      <c r="J12381" t="s">
        <v>36</v>
      </c>
      <c r="K12381" t="s">
        <v>34</v>
      </c>
      <c r="L12381" t="s">
        <v>37</v>
      </c>
      <c r="N12381" t="s">
        <v>401</v>
      </c>
      <c r="O12381" t="s">
        <v>516</v>
      </c>
      <c r="P12381" t="s">
        <v>403</v>
      </c>
      <c r="Q12381" t="s">
        <v>271</v>
      </c>
      <c r="R12381" t="s">
        <v>89</v>
      </c>
      <c r="S12381" t="s">
        <v>44</v>
      </c>
      <c r="X12381">
        <v>0.75</v>
      </c>
      <c r="Y12381">
        <v>0.75</v>
      </c>
      <c r="Z12381" t="s">
        <v>322</v>
      </c>
      <c r="AA12381" t="s">
        <v>323</v>
      </c>
      <c r="AB12381" t="s">
        <v>404</v>
      </c>
      <c r="AC12381" t="s">
        <v>277</v>
      </c>
      <c r="AD12381" t="b">
        <v>0</v>
      </c>
    </row>
    <row r="12382" spans="2:30" hidden="1" x14ac:dyDescent="0.3">
      <c r="B12382">
        <v>103</v>
      </c>
      <c r="C12382" t="s">
        <v>55</v>
      </c>
      <c r="H12382" t="s">
        <v>9</v>
      </c>
      <c r="I12382" t="s">
        <v>36</v>
      </c>
      <c r="J12382" t="s">
        <v>36</v>
      </c>
      <c r="K12382" t="s">
        <v>34</v>
      </c>
      <c r="L12382" t="s">
        <v>37</v>
      </c>
      <c r="N12382" t="s">
        <v>401</v>
      </c>
      <c r="O12382" t="s">
        <v>516</v>
      </c>
      <c r="P12382" t="s">
        <v>403</v>
      </c>
      <c r="Q12382" t="s">
        <v>271</v>
      </c>
      <c r="R12382" t="s">
        <v>89</v>
      </c>
      <c r="S12382" t="s">
        <v>44</v>
      </c>
      <c r="X12382">
        <v>1</v>
      </c>
      <c r="Y12382">
        <v>1</v>
      </c>
      <c r="Z12382" t="s">
        <v>322</v>
      </c>
      <c r="AA12382" t="s">
        <v>323</v>
      </c>
      <c r="AB12382" t="s">
        <v>404</v>
      </c>
      <c r="AC12382" t="s">
        <v>277</v>
      </c>
      <c r="AD12382" t="b">
        <v>0</v>
      </c>
    </row>
    <row r="12383" spans="2:30" hidden="1" x14ac:dyDescent="0.3">
      <c r="B12383">
        <v>62</v>
      </c>
      <c r="C12383" t="s">
        <v>55</v>
      </c>
      <c r="H12383" t="s">
        <v>9</v>
      </c>
      <c r="I12383" t="s">
        <v>36</v>
      </c>
      <c r="J12383" t="s">
        <v>36</v>
      </c>
      <c r="K12383" t="s">
        <v>34</v>
      </c>
      <c r="L12383" t="s">
        <v>37</v>
      </c>
      <c r="N12383" t="s">
        <v>401</v>
      </c>
      <c r="O12383" t="s">
        <v>516</v>
      </c>
      <c r="P12383" t="s">
        <v>403</v>
      </c>
      <c r="Q12383" t="s">
        <v>271</v>
      </c>
      <c r="R12383" t="s">
        <v>89</v>
      </c>
      <c r="S12383" t="s">
        <v>44</v>
      </c>
      <c r="X12383">
        <v>1</v>
      </c>
      <c r="Y12383">
        <v>1</v>
      </c>
      <c r="Z12383" t="s">
        <v>322</v>
      </c>
      <c r="AA12383" t="s">
        <v>323</v>
      </c>
      <c r="AB12383" t="s">
        <v>404</v>
      </c>
      <c r="AC12383" t="s">
        <v>277</v>
      </c>
      <c r="AD12383" t="b">
        <v>0</v>
      </c>
    </row>
    <row r="12384" spans="2:30" hidden="1" x14ac:dyDescent="0.3">
      <c r="B12384">
        <v>93</v>
      </c>
      <c r="C12384" t="s">
        <v>55</v>
      </c>
      <c r="H12384" t="s">
        <v>9</v>
      </c>
      <c r="I12384" t="s">
        <v>36</v>
      </c>
      <c r="J12384" t="s">
        <v>36</v>
      </c>
      <c r="K12384" t="s">
        <v>34</v>
      </c>
      <c r="L12384" t="s">
        <v>37</v>
      </c>
      <c r="N12384" t="s">
        <v>401</v>
      </c>
      <c r="O12384" t="s">
        <v>516</v>
      </c>
      <c r="P12384" t="s">
        <v>403</v>
      </c>
      <c r="Q12384" t="s">
        <v>271</v>
      </c>
      <c r="R12384" t="s">
        <v>89</v>
      </c>
      <c r="S12384" t="s">
        <v>44</v>
      </c>
      <c r="X12384">
        <v>1</v>
      </c>
      <c r="Y12384">
        <v>1</v>
      </c>
      <c r="Z12384" t="s">
        <v>322</v>
      </c>
      <c r="AA12384" t="s">
        <v>323</v>
      </c>
      <c r="AB12384" t="s">
        <v>404</v>
      </c>
      <c r="AC12384" t="s">
        <v>277</v>
      </c>
      <c r="AD12384" t="b">
        <v>0</v>
      </c>
    </row>
    <row r="12385" spans="2:30" hidden="1" x14ac:dyDescent="0.3">
      <c r="B12385">
        <v>16</v>
      </c>
      <c r="C12385" t="s">
        <v>55</v>
      </c>
      <c r="H12385" t="s">
        <v>9</v>
      </c>
      <c r="I12385" t="s">
        <v>36</v>
      </c>
      <c r="J12385" t="s">
        <v>36</v>
      </c>
      <c r="K12385" t="s">
        <v>34</v>
      </c>
      <c r="L12385" t="s">
        <v>37</v>
      </c>
      <c r="N12385" t="s">
        <v>401</v>
      </c>
      <c r="O12385" t="s">
        <v>516</v>
      </c>
      <c r="P12385" t="s">
        <v>403</v>
      </c>
      <c r="Q12385" t="s">
        <v>271</v>
      </c>
      <c r="R12385" t="s">
        <v>89</v>
      </c>
      <c r="S12385" t="s">
        <v>44</v>
      </c>
      <c r="X12385">
        <v>1</v>
      </c>
      <c r="Y12385">
        <v>1</v>
      </c>
      <c r="Z12385" t="s">
        <v>322</v>
      </c>
      <c r="AA12385" t="s">
        <v>323</v>
      </c>
      <c r="AB12385" t="s">
        <v>404</v>
      </c>
      <c r="AC12385" t="s">
        <v>277</v>
      </c>
      <c r="AD12385" t="b">
        <v>0</v>
      </c>
    </row>
    <row r="12386" spans="2:30" hidden="1" x14ac:dyDescent="0.3">
      <c r="B12386">
        <v>13</v>
      </c>
      <c r="C12386" t="s">
        <v>55</v>
      </c>
      <c r="H12386" t="s">
        <v>9</v>
      </c>
      <c r="I12386" t="s">
        <v>36</v>
      </c>
      <c r="J12386" t="s">
        <v>36</v>
      </c>
      <c r="K12386" t="s">
        <v>34</v>
      </c>
      <c r="L12386" t="s">
        <v>37</v>
      </c>
      <c r="N12386" t="s">
        <v>401</v>
      </c>
      <c r="O12386" t="s">
        <v>516</v>
      </c>
      <c r="P12386" t="s">
        <v>403</v>
      </c>
      <c r="Q12386" t="s">
        <v>271</v>
      </c>
      <c r="R12386" t="s">
        <v>89</v>
      </c>
      <c r="S12386" t="s">
        <v>44</v>
      </c>
      <c r="X12386">
        <v>1</v>
      </c>
      <c r="Y12386">
        <v>1</v>
      </c>
      <c r="Z12386" t="s">
        <v>322</v>
      </c>
      <c r="AA12386" t="s">
        <v>323</v>
      </c>
      <c r="AB12386" t="s">
        <v>404</v>
      </c>
      <c r="AC12386" t="s">
        <v>277</v>
      </c>
      <c r="AD12386" t="b">
        <v>0</v>
      </c>
    </row>
    <row r="12387" spans="2:30" hidden="1" x14ac:dyDescent="0.3">
      <c r="B12387">
        <v>1</v>
      </c>
      <c r="C12387" t="s">
        <v>55</v>
      </c>
      <c r="H12387" t="s">
        <v>9</v>
      </c>
      <c r="I12387" t="s">
        <v>36</v>
      </c>
      <c r="J12387" t="s">
        <v>36</v>
      </c>
      <c r="K12387" t="s">
        <v>34</v>
      </c>
      <c r="L12387" t="s">
        <v>37</v>
      </c>
      <c r="N12387" t="s">
        <v>401</v>
      </c>
      <c r="O12387" t="s">
        <v>516</v>
      </c>
      <c r="P12387" t="s">
        <v>403</v>
      </c>
      <c r="Q12387" t="s">
        <v>271</v>
      </c>
      <c r="R12387" t="s">
        <v>89</v>
      </c>
      <c r="S12387" t="s">
        <v>44</v>
      </c>
      <c r="X12387">
        <v>1</v>
      </c>
      <c r="Y12387">
        <v>1</v>
      </c>
      <c r="Z12387" t="s">
        <v>322</v>
      </c>
      <c r="AA12387" t="s">
        <v>323</v>
      </c>
      <c r="AB12387" t="s">
        <v>404</v>
      </c>
      <c r="AC12387" t="s">
        <v>277</v>
      </c>
      <c r="AD12387" t="b">
        <v>0</v>
      </c>
    </row>
    <row r="12388" spans="2:30" hidden="1" x14ac:dyDescent="0.3">
      <c r="B12388">
        <v>114</v>
      </c>
      <c r="C12388" t="s">
        <v>55</v>
      </c>
      <c r="H12388" t="s">
        <v>9</v>
      </c>
      <c r="I12388" t="s">
        <v>36</v>
      </c>
      <c r="J12388" t="s">
        <v>36</v>
      </c>
      <c r="K12388" t="s">
        <v>34</v>
      </c>
      <c r="L12388" t="s">
        <v>37</v>
      </c>
      <c r="N12388" t="s">
        <v>401</v>
      </c>
      <c r="O12388" t="s">
        <v>516</v>
      </c>
      <c r="P12388" t="s">
        <v>403</v>
      </c>
      <c r="Q12388" t="s">
        <v>271</v>
      </c>
      <c r="R12388" t="s">
        <v>89</v>
      </c>
      <c r="S12388" t="s">
        <v>44</v>
      </c>
      <c r="X12388">
        <v>0.75</v>
      </c>
      <c r="Y12388">
        <v>0.75</v>
      </c>
      <c r="Z12388" t="s">
        <v>322</v>
      </c>
      <c r="AA12388" t="s">
        <v>323</v>
      </c>
      <c r="AB12388" t="s">
        <v>404</v>
      </c>
      <c r="AC12388" t="s">
        <v>277</v>
      </c>
      <c r="AD12388" t="b">
        <v>0</v>
      </c>
    </row>
    <row r="12389" spans="2:30" hidden="1" x14ac:dyDescent="0.3">
      <c r="B12389">
        <v>82</v>
      </c>
      <c r="C12389" t="s">
        <v>55</v>
      </c>
      <c r="H12389" t="s">
        <v>9</v>
      </c>
      <c r="I12389" t="s">
        <v>36</v>
      </c>
      <c r="J12389" t="s">
        <v>36</v>
      </c>
      <c r="K12389" t="s">
        <v>34</v>
      </c>
      <c r="L12389" t="s">
        <v>37</v>
      </c>
      <c r="N12389" t="s">
        <v>401</v>
      </c>
      <c r="O12389" t="s">
        <v>516</v>
      </c>
      <c r="P12389" t="s">
        <v>403</v>
      </c>
      <c r="Q12389" t="s">
        <v>271</v>
      </c>
      <c r="R12389" t="s">
        <v>89</v>
      </c>
      <c r="S12389" t="s">
        <v>44</v>
      </c>
      <c r="X12389">
        <v>1</v>
      </c>
      <c r="Y12389">
        <v>1</v>
      </c>
      <c r="Z12389" t="s">
        <v>322</v>
      </c>
      <c r="AA12389" t="s">
        <v>323</v>
      </c>
      <c r="AB12389" t="s">
        <v>404</v>
      </c>
      <c r="AC12389" t="s">
        <v>277</v>
      </c>
      <c r="AD12389" t="b">
        <v>0</v>
      </c>
    </row>
    <row r="12390" spans="2:30" hidden="1" x14ac:dyDescent="0.3">
      <c r="B12390">
        <v>101</v>
      </c>
      <c r="C12390" t="s">
        <v>55</v>
      </c>
      <c r="H12390" t="s">
        <v>9</v>
      </c>
      <c r="I12390" t="s">
        <v>36</v>
      </c>
      <c r="J12390" t="s">
        <v>36</v>
      </c>
      <c r="K12390" t="s">
        <v>34</v>
      </c>
      <c r="L12390" t="s">
        <v>37</v>
      </c>
      <c r="N12390" t="s">
        <v>401</v>
      </c>
      <c r="O12390" t="s">
        <v>516</v>
      </c>
      <c r="P12390" t="s">
        <v>403</v>
      </c>
      <c r="Q12390" t="s">
        <v>271</v>
      </c>
      <c r="R12390" t="s">
        <v>89</v>
      </c>
      <c r="S12390" t="s">
        <v>44</v>
      </c>
      <c r="X12390">
        <v>0.75</v>
      </c>
      <c r="Y12390">
        <v>0.75</v>
      </c>
      <c r="Z12390" t="s">
        <v>322</v>
      </c>
      <c r="AA12390" t="s">
        <v>323</v>
      </c>
      <c r="AB12390" t="s">
        <v>404</v>
      </c>
      <c r="AC12390" t="s">
        <v>277</v>
      </c>
      <c r="AD12390" t="b">
        <v>0</v>
      </c>
    </row>
    <row r="12391" spans="2:30" hidden="1" x14ac:dyDescent="0.3">
      <c r="B12391">
        <v>63</v>
      </c>
      <c r="C12391" t="s">
        <v>55</v>
      </c>
      <c r="H12391" t="s">
        <v>9</v>
      </c>
      <c r="I12391" t="s">
        <v>36</v>
      </c>
      <c r="J12391" t="s">
        <v>36</v>
      </c>
      <c r="K12391" t="s">
        <v>34</v>
      </c>
      <c r="L12391" t="s">
        <v>37</v>
      </c>
      <c r="N12391" t="s">
        <v>401</v>
      </c>
      <c r="O12391" t="s">
        <v>516</v>
      </c>
      <c r="P12391" t="s">
        <v>403</v>
      </c>
      <c r="Q12391" t="s">
        <v>271</v>
      </c>
      <c r="R12391" t="s">
        <v>89</v>
      </c>
      <c r="S12391" t="s">
        <v>44</v>
      </c>
      <c r="X12391">
        <v>1</v>
      </c>
      <c r="Y12391">
        <v>1</v>
      </c>
      <c r="Z12391" t="s">
        <v>322</v>
      </c>
      <c r="AA12391" t="s">
        <v>323</v>
      </c>
      <c r="AB12391" t="s">
        <v>404</v>
      </c>
      <c r="AC12391" t="s">
        <v>277</v>
      </c>
      <c r="AD12391" t="b">
        <v>0</v>
      </c>
    </row>
    <row r="12392" spans="2:30" hidden="1" x14ac:dyDescent="0.3">
      <c r="B12392">
        <v>59</v>
      </c>
      <c r="C12392" t="s">
        <v>55</v>
      </c>
      <c r="H12392" t="s">
        <v>9</v>
      </c>
      <c r="I12392" t="s">
        <v>36</v>
      </c>
      <c r="J12392" t="s">
        <v>36</v>
      </c>
      <c r="K12392" t="s">
        <v>34</v>
      </c>
      <c r="L12392" t="s">
        <v>37</v>
      </c>
      <c r="N12392" t="s">
        <v>401</v>
      </c>
      <c r="O12392" t="s">
        <v>516</v>
      </c>
      <c r="P12392" t="s">
        <v>403</v>
      </c>
      <c r="Q12392" t="s">
        <v>271</v>
      </c>
      <c r="R12392" t="s">
        <v>89</v>
      </c>
      <c r="S12392" t="s">
        <v>44</v>
      </c>
      <c r="X12392">
        <v>0.75</v>
      </c>
      <c r="Y12392">
        <v>0.75</v>
      </c>
      <c r="Z12392" t="s">
        <v>322</v>
      </c>
      <c r="AA12392" t="s">
        <v>323</v>
      </c>
      <c r="AB12392" t="s">
        <v>404</v>
      </c>
      <c r="AC12392" t="s">
        <v>277</v>
      </c>
      <c r="AD12392" t="b">
        <v>0</v>
      </c>
    </row>
    <row r="12393" spans="2:30" hidden="1" x14ac:dyDescent="0.3">
      <c r="B12393">
        <v>43</v>
      </c>
      <c r="C12393" t="s">
        <v>55</v>
      </c>
      <c r="H12393" t="s">
        <v>9</v>
      </c>
      <c r="I12393" t="s">
        <v>36</v>
      </c>
      <c r="J12393" t="s">
        <v>36</v>
      </c>
      <c r="K12393" t="s">
        <v>34</v>
      </c>
      <c r="L12393" t="s">
        <v>37</v>
      </c>
      <c r="N12393" t="s">
        <v>401</v>
      </c>
      <c r="O12393" t="s">
        <v>516</v>
      </c>
      <c r="P12393" t="s">
        <v>403</v>
      </c>
      <c r="Q12393" t="s">
        <v>271</v>
      </c>
      <c r="R12393" t="s">
        <v>89</v>
      </c>
      <c r="S12393" t="s">
        <v>44</v>
      </c>
      <c r="X12393">
        <v>0.75</v>
      </c>
      <c r="Y12393">
        <v>0.75</v>
      </c>
      <c r="Z12393" t="s">
        <v>322</v>
      </c>
      <c r="AA12393" t="s">
        <v>323</v>
      </c>
      <c r="AB12393" t="s">
        <v>404</v>
      </c>
      <c r="AC12393" t="s">
        <v>277</v>
      </c>
      <c r="AD12393" t="b">
        <v>0</v>
      </c>
    </row>
    <row r="12394" spans="2:30" hidden="1" x14ac:dyDescent="0.3">
      <c r="B12394">
        <v>89</v>
      </c>
      <c r="C12394" t="s">
        <v>55</v>
      </c>
      <c r="H12394" t="s">
        <v>9</v>
      </c>
      <c r="I12394" t="s">
        <v>36</v>
      </c>
      <c r="J12394" t="s">
        <v>36</v>
      </c>
      <c r="K12394" t="s">
        <v>34</v>
      </c>
      <c r="L12394" t="s">
        <v>37</v>
      </c>
      <c r="N12394" t="s">
        <v>401</v>
      </c>
      <c r="O12394" t="s">
        <v>516</v>
      </c>
      <c r="P12394" t="s">
        <v>403</v>
      </c>
      <c r="Q12394" t="s">
        <v>271</v>
      </c>
      <c r="R12394" t="s">
        <v>89</v>
      </c>
      <c r="S12394" t="s">
        <v>44</v>
      </c>
      <c r="X12394">
        <v>0.75</v>
      </c>
      <c r="Y12394">
        <v>0.75</v>
      </c>
      <c r="Z12394" t="s">
        <v>322</v>
      </c>
      <c r="AA12394" t="s">
        <v>323</v>
      </c>
      <c r="AB12394" t="s">
        <v>404</v>
      </c>
      <c r="AC12394" t="s">
        <v>277</v>
      </c>
      <c r="AD12394" t="b">
        <v>0</v>
      </c>
    </row>
    <row r="12395" spans="2:30" hidden="1" x14ac:dyDescent="0.3">
      <c r="B12395">
        <v>6</v>
      </c>
      <c r="C12395" t="s">
        <v>55</v>
      </c>
      <c r="H12395" t="s">
        <v>9</v>
      </c>
      <c r="I12395" t="s">
        <v>36</v>
      </c>
      <c r="J12395" t="s">
        <v>36</v>
      </c>
      <c r="K12395" t="s">
        <v>34</v>
      </c>
      <c r="L12395" t="s">
        <v>37</v>
      </c>
      <c r="N12395" t="s">
        <v>401</v>
      </c>
      <c r="O12395" t="s">
        <v>516</v>
      </c>
      <c r="P12395" t="s">
        <v>403</v>
      </c>
      <c r="Q12395" t="s">
        <v>271</v>
      </c>
      <c r="R12395" t="s">
        <v>89</v>
      </c>
      <c r="S12395" t="s">
        <v>44</v>
      </c>
      <c r="X12395">
        <v>0.75</v>
      </c>
      <c r="Y12395">
        <v>0.75</v>
      </c>
      <c r="Z12395" t="s">
        <v>322</v>
      </c>
      <c r="AA12395" t="s">
        <v>323</v>
      </c>
      <c r="AB12395" t="s">
        <v>404</v>
      </c>
      <c r="AC12395" t="s">
        <v>277</v>
      </c>
      <c r="AD12395" t="b">
        <v>0</v>
      </c>
    </row>
    <row r="12396" spans="2:30" hidden="1" x14ac:dyDescent="0.3">
      <c r="B12396">
        <v>83</v>
      </c>
      <c r="C12396" t="s">
        <v>30</v>
      </c>
      <c r="H12396" t="s">
        <v>9</v>
      </c>
      <c r="I12396" t="s">
        <v>36</v>
      </c>
      <c r="J12396" t="s">
        <v>35</v>
      </c>
      <c r="K12396" t="s">
        <v>36</v>
      </c>
      <c r="L12396" t="s">
        <v>37</v>
      </c>
      <c r="N12396" t="s">
        <v>405</v>
      </c>
      <c r="O12396" t="s">
        <v>517</v>
      </c>
      <c r="P12396" t="s">
        <v>407</v>
      </c>
      <c r="Q12396" t="s">
        <v>271</v>
      </c>
      <c r="R12396" t="s">
        <v>107</v>
      </c>
      <c r="S12396" t="s">
        <v>44</v>
      </c>
      <c r="X12396">
        <v>0</v>
      </c>
      <c r="Y12396">
        <v>0</v>
      </c>
      <c r="Z12396" t="s">
        <v>304</v>
      </c>
      <c r="AA12396" t="s">
        <v>305</v>
      </c>
      <c r="AB12396" t="s">
        <v>408</v>
      </c>
      <c r="AC12396" t="s">
        <v>277</v>
      </c>
      <c r="AD12396" t="b">
        <v>0</v>
      </c>
    </row>
    <row r="12397" spans="2:30" hidden="1" x14ac:dyDescent="0.3">
      <c r="B12397">
        <v>81</v>
      </c>
      <c r="C12397" t="s">
        <v>30</v>
      </c>
      <c r="H12397" t="s">
        <v>9</v>
      </c>
      <c r="I12397" t="s">
        <v>36</v>
      </c>
      <c r="J12397" t="s">
        <v>35</v>
      </c>
      <c r="K12397" t="s">
        <v>36</v>
      </c>
      <c r="L12397" t="s">
        <v>37</v>
      </c>
      <c r="N12397" t="s">
        <v>405</v>
      </c>
      <c r="O12397" t="s">
        <v>517</v>
      </c>
      <c r="P12397" t="s">
        <v>407</v>
      </c>
      <c r="Q12397" t="s">
        <v>271</v>
      </c>
      <c r="R12397" t="s">
        <v>107</v>
      </c>
      <c r="S12397" t="s">
        <v>44</v>
      </c>
      <c r="X12397">
        <v>0</v>
      </c>
      <c r="Y12397">
        <v>0</v>
      </c>
      <c r="Z12397" t="s">
        <v>304</v>
      </c>
      <c r="AA12397" t="s">
        <v>305</v>
      </c>
      <c r="AB12397" t="s">
        <v>408</v>
      </c>
      <c r="AC12397" t="s">
        <v>277</v>
      </c>
      <c r="AD12397" t="b">
        <v>0</v>
      </c>
    </row>
    <row r="12398" spans="2:30" hidden="1" x14ac:dyDescent="0.3">
      <c r="B12398">
        <v>99</v>
      </c>
      <c r="C12398" t="s">
        <v>30</v>
      </c>
      <c r="H12398" t="s">
        <v>9</v>
      </c>
      <c r="I12398" t="s">
        <v>36</v>
      </c>
      <c r="J12398" t="s">
        <v>35</v>
      </c>
      <c r="K12398" t="s">
        <v>36</v>
      </c>
      <c r="L12398" t="s">
        <v>37</v>
      </c>
      <c r="N12398" t="s">
        <v>405</v>
      </c>
      <c r="O12398" t="s">
        <v>517</v>
      </c>
      <c r="P12398" t="s">
        <v>407</v>
      </c>
      <c r="Q12398" t="s">
        <v>271</v>
      </c>
      <c r="R12398" t="s">
        <v>107</v>
      </c>
      <c r="S12398" t="s">
        <v>44</v>
      </c>
      <c r="X12398">
        <v>0</v>
      </c>
      <c r="Y12398">
        <v>0</v>
      </c>
      <c r="Z12398" t="s">
        <v>304</v>
      </c>
      <c r="AA12398" t="s">
        <v>305</v>
      </c>
      <c r="AB12398" t="s">
        <v>408</v>
      </c>
      <c r="AC12398" t="s">
        <v>277</v>
      </c>
      <c r="AD12398" t="b">
        <v>0</v>
      </c>
    </row>
    <row r="12399" spans="2:30" hidden="1" x14ac:dyDescent="0.3">
      <c r="B12399">
        <v>52</v>
      </c>
      <c r="C12399" t="s">
        <v>30</v>
      </c>
      <c r="H12399" t="s">
        <v>9</v>
      </c>
      <c r="I12399" t="s">
        <v>36</v>
      </c>
      <c r="J12399" t="s">
        <v>35</v>
      </c>
      <c r="K12399" t="s">
        <v>36</v>
      </c>
      <c r="L12399" t="s">
        <v>37</v>
      </c>
      <c r="N12399" t="s">
        <v>405</v>
      </c>
      <c r="O12399" t="s">
        <v>517</v>
      </c>
      <c r="P12399" t="s">
        <v>407</v>
      </c>
      <c r="Q12399" t="s">
        <v>271</v>
      </c>
      <c r="R12399" t="s">
        <v>107</v>
      </c>
      <c r="S12399" t="s">
        <v>44</v>
      </c>
      <c r="X12399">
        <v>0</v>
      </c>
      <c r="Y12399">
        <v>0</v>
      </c>
      <c r="Z12399" t="s">
        <v>304</v>
      </c>
      <c r="AA12399" t="s">
        <v>305</v>
      </c>
      <c r="AB12399" t="s">
        <v>408</v>
      </c>
      <c r="AC12399" t="s">
        <v>277</v>
      </c>
      <c r="AD12399" t="b">
        <v>0</v>
      </c>
    </row>
    <row r="12400" spans="2:30" hidden="1" x14ac:dyDescent="0.3">
      <c r="B12400">
        <v>8</v>
      </c>
      <c r="C12400" t="s">
        <v>30</v>
      </c>
      <c r="H12400" t="s">
        <v>9</v>
      </c>
      <c r="I12400" t="s">
        <v>36</v>
      </c>
      <c r="J12400" t="s">
        <v>35</v>
      </c>
      <c r="K12400" t="s">
        <v>36</v>
      </c>
      <c r="L12400" t="s">
        <v>37</v>
      </c>
      <c r="N12400" t="s">
        <v>405</v>
      </c>
      <c r="O12400" t="s">
        <v>517</v>
      </c>
      <c r="P12400" t="s">
        <v>407</v>
      </c>
      <c r="Q12400" t="s">
        <v>271</v>
      </c>
      <c r="R12400" t="s">
        <v>107</v>
      </c>
      <c r="S12400" t="s">
        <v>44</v>
      </c>
      <c r="X12400">
        <v>0</v>
      </c>
      <c r="Y12400">
        <v>0</v>
      </c>
      <c r="Z12400" t="s">
        <v>304</v>
      </c>
      <c r="AA12400" t="s">
        <v>305</v>
      </c>
      <c r="AB12400" t="s">
        <v>408</v>
      </c>
      <c r="AC12400" t="s">
        <v>277</v>
      </c>
      <c r="AD12400" t="b">
        <v>0</v>
      </c>
    </row>
    <row r="12401" spans="2:30" hidden="1" x14ac:dyDescent="0.3">
      <c r="B12401">
        <v>116</v>
      </c>
      <c r="C12401" t="s">
        <v>30</v>
      </c>
      <c r="H12401" t="s">
        <v>9</v>
      </c>
      <c r="I12401" t="s">
        <v>36</v>
      </c>
      <c r="J12401" t="s">
        <v>35</v>
      </c>
      <c r="K12401" t="s">
        <v>36</v>
      </c>
      <c r="L12401" t="s">
        <v>37</v>
      </c>
      <c r="N12401" t="s">
        <v>405</v>
      </c>
      <c r="O12401" t="s">
        <v>517</v>
      </c>
      <c r="P12401" t="s">
        <v>407</v>
      </c>
      <c r="Q12401" t="s">
        <v>271</v>
      </c>
      <c r="R12401" t="s">
        <v>107</v>
      </c>
      <c r="S12401" t="s">
        <v>44</v>
      </c>
      <c r="X12401">
        <v>0</v>
      </c>
      <c r="Y12401">
        <v>0</v>
      </c>
      <c r="Z12401" t="s">
        <v>304</v>
      </c>
      <c r="AA12401" t="s">
        <v>305</v>
      </c>
      <c r="AB12401" t="s">
        <v>408</v>
      </c>
      <c r="AC12401" t="s">
        <v>277</v>
      </c>
      <c r="AD12401" t="b">
        <v>0</v>
      </c>
    </row>
    <row r="12402" spans="2:30" hidden="1" x14ac:dyDescent="0.3">
      <c r="B12402">
        <v>106</v>
      </c>
      <c r="C12402" t="s">
        <v>30</v>
      </c>
      <c r="H12402" t="s">
        <v>9</v>
      </c>
      <c r="I12402" t="s">
        <v>36</v>
      </c>
      <c r="J12402" t="s">
        <v>35</v>
      </c>
      <c r="K12402" t="s">
        <v>36</v>
      </c>
      <c r="L12402" t="s">
        <v>37</v>
      </c>
      <c r="N12402" t="s">
        <v>405</v>
      </c>
      <c r="O12402" t="s">
        <v>517</v>
      </c>
      <c r="P12402" t="s">
        <v>407</v>
      </c>
      <c r="Q12402" t="s">
        <v>271</v>
      </c>
      <c r="R12402" t="s">
        <v>107</v>
      </c>
      <c r="S12402" t="s">
        <v>44</v>
      </c>
      <c r="X12402">
        <v>0</v>
      </c>
      <c r="Y12402">
        <v>0</v>
      </c>
      <c r="Z12402" t="s">
        <v>304</v>
      </c>
      <c r="AA12402" t="s">
        <v>305</v>
      </c>
      <c r="AB12402" t="s">
        <v>408</v>
      </c>
      <c r="AC12402" t="s">
        <v>277</v>
      </c>
      <c r="AD12402" t="b">
        <v>0</v>
      </c>
    </row>
    <row r="12403" spans="2:30" hidden="1" x14ac:dyDescent="0.3">
      <c r="B12403">
        <v>104</v>
      </c>
      <c r="C12403" t="s">
        <v>30</v>
      </c>
      <c r="H12403" t="s">
        <v>9</v>
      </c>
      <c r="I12403" t="s">
        <v>36</v>
      </c>
      <c r="J12403" t="s">
        <v>35</v>
      </c>
      <c r="K12403" t="s">
        <v>36</v>
      </c>
      <c r="L12403" t="s">
        <v>37</v>
      </c>
      <c r="N12403" t="s">
        <v>405</v>
      </c>
      <c r="O12403" t="s">
        <v>517</v>
      </c>
      <c r="P12403" t="s">
        <v>407</v>
      </c>
      <c r="Q12403" t="s">
        <v>271</v>
      </c>
      <c r="R12403" t="s">
        <v>107</v>
      </c>
      <c r="S12403" t="s">
        <v>44</v>
      </c>
      <c r="X12403">
        <v>0</v>
      </c>
      <c r="Y12403">
        <v>0</v>
      </c>
      <c r="Z12403" t="s">
        <v>304</v>
      </c>
      <c r="AA12403" t="s">
        <v>305</v>
      </c>
      <c r="AB12403" t="s">
        <v>408</v>
      </c>
      <c r="AC12403" t="s">
        <v>277</v>
      </c>
      <c r="AD12403" t="b">
        <v>0</v>
      </c>
    </row>
    <row r="12404" spans="2:30" hidden="1" x14ac:dyDescent="0.3">
      <c r="B12404">
        <v>98</v>
      </c>
      <c r="C12404" t="s">
        <v>30</v>
      </c>
      <c r="H12404" t="s">
        <v>9</v>
      </c>
      <c r="I12404" t="s">
        <v>36</v>
      </c>
      <c r="J12404" t="s">
        <v>35</v>
      </c>
      <c r="K12404" t="s">
        <v>36</v>
      </c>
      <c r="L12404" t="s">
        <v>37</v>
      </c>
      <c r="N12404" t="s">
        <v>405</v>
      </c>
      <c r="O12404" t="s">
        <v>517</v>
      </c>
      <c r="P12404" t="s">
        <v>407</v>
      </c>
      <c r="Q12404" t="s">
        <v>271</v>
      </c>
      <c r="R12404" t="s">
        <v>107</v>
      </c>
      <c r="S12404" t="s">
        <v>44</v>
      </c>
      <c r="X12404">
        <v>0</v>
      </c>
      <c r="Y12404">
        <v>0</v>
      </c>
      <c r="Z12404" t="s">
        <v>304</v>
      </c>
      <c r="AA12404" t="s">
        <v>305</v>
      </c>
      <c r="AB12404" t="s">
        <v>408</v>
      </c>
      <c r="AC12404" t="s">
        <v>277</v>
      </c>
      <c r="AD12404" t="b">
        <v>0</v>
      </c>
    </row>
    <row r="12405" spans="2:30" hidden="1" x14ac:dyDescent="0.3">
      <c r="B12405">
        <v>55</v>
      </c>
      <c r="C12405" t="s">
        <v>30</v>
      </c>
      <c r="H12405" t="s">
        <v>9</v>
      </c>
      <c r="I12405" t="s">
        <v>36</v>
      </c>
      <c r="J12405" t="s">
        <v>35</v>
      </c>
      <c r="K12405" t="s">
        <v>36</v>
      </c>
      <c r="L12405" t="s">
        <v>37</v>
      </c>
      <c r="N12405" t="s">
        <v>405</v>
      </c>
      <c r="O12405" t="s">
        <v>517</v>
      </c>
      <c r="P12405" t="s">
        <v>407</v>
      </c>
      <c r="Q12405" t="s">
        <v>271</v>
      </c>
      <c r="R12405" t="s">
        <v>107</v>
      </c>
      <c r="S12405" t="s">
        <v>44</v>
      </c>
      <c r="X12405">
        <v>0</v>
      </c>
      <c r="Y12405">
        <v>0</v>
      </c>
      <c r="Z12405" t="s">
        <v>304</v>
      </c>
      <c r="AA12405" t="s">
        <v>305</v>
      </c>
      <c r="AB12405" t="s">
        <v>408</v>
      </c>
      <c r="AC12405" t="s">
        <v>277</v>
      </c>
      <c r="AD12405" t="b">
        <v>0</v>
      </c>
    </row>
    <row r="12406" spans="2:30" hidden="1" x14ac:dyDescent="0.3">
      <c r="B12406">
        <v>14</v>
      </c>
      <c r="C12406" t="s">
        <v>30</v>
      </c>
      <c r="H12406" t="s">
        <v>9</v>
      </c>
      <c r="I12406" t="s">
        <v>36</v>
      </c>
      <c r="J12406" t="s">
        <v>35</v>
      </c>
      <c r="K12406" t="s">
        <v>36</v>
      </c>
      <c r="L12406" t="s">
        <v>37</v>
      </c>
      <c r="N12406" t="s">
        <v>405</v>
      </c>
      <c r="O12406" t="s">
        <v>517</v>
      </c>
      <c r="P12406" t="s">
        <v>407</v>
      </c>
      <c r="Q12406" t="s">
        <v>271</v>
      </c>
      <c r="R12406" t="s">
        <v>107</v>
      </c>
      <c r="S12406" t="s">
        <v>44</v>
      </c>
      <c r="X12406">
        <v>0</v>
      </c>
      <c r="Y12406">
        <v>0</v>
      </c>
      <c r="Z12406" t="s">
        <v>304</v>
      </c>
      <c r="AA12406" t="s">
        <v>305</v>
      </c>
      <c r="AB12406" t="s">
        <v>408</v>
      </c>
      <c r="AC12406" t="s">
        <v>277</v>
      </c>
      <c r="AD12406" t="b">
        <v>0</v>
      </c>
    </row>
    <row r="12407" spans="2:30" hidden="1" x14ac:dyDescent="0.3">
      <c r="B12407">
        <v>3</v>
      </c>
      <c r="C12407" t="s">
        <v>30</v>
      </c>
      <c r="H12407" t="s">
        <v>9</v>
      </c>
      <c r="I12407" t="s">
        <v>36</v>
      </c>
      <c r="J12407" t="s">
        <v>35</v>
      </c>
      <c r="K12407" t="s">
        <v>36</v>
      </c>
      <c r="L12407" t="s">
        <v>37</v>
      </c>
      <c r="N12407" t="s">
        <v>405</v>
      </c>
      <c r="O12407" t="s">
        <v>517</v>
      </c>
      <c r="P12407" t="s">
        <v>407</v>
      </c>
      <c r="Q12407" t="s">
        <v>271</v>
      </c>
      <c r="R12407" t="s">
        <v>107</v>
      </c>
      <c r="S12407" t="s">
        <v>44</v>
      </c>
      <c r="X12407">
        <v>0</v>
      </c>
      <c r="Y12407">
        <v>0</v>
      </c>
      <c r="Z12407" t="s">
        <v>304</v>
      </c>
      <c r="AA12407" t="s">
        <v>305</v>
      </c>
      <c r="AB12407" t="s">
        <v>408</v>
      </c>
      <c r="AC12407" t="s">
        <v>277</v>
      </c>
      <c r="AD12407" t="b">
        <v>0</v>
      </c>
    </row>
    <row r="12408" spans="2:30" hidden="1" x14ac:dyDescent="0.3">
      <c r="B12408">
        <v>77</v>
      </c>
      <c r="C12408" t="s">
        <v>51</v>
      </c>
      <c r="H12408" t="s">
        <v>9</v>
      </c>
      <c r="I12408" t="s">
        <v>36</v>
      </c>
      <c r="J12408" t="s">
        <v>36</v>
      </c>
      <c r="K12408" t="s">
        <v>35</v>
      </c>
      <c r="L12408" t="s">
        <v>37</v>
      </c>
      <c r="N12408" t="s">
        <v>405</v>
      </c>
      <c r="O12408" t="s">
        <v>517</v>
      </c>
      <c r="P12408" t="s">
        <v>407</v>
      </c>
      <c r="Q12408" t="s">
        <v>271</v>
      </c>
      <c r="R12408" t="s">
        <v>107</v>
      </c>
      <c r="S12408" t="s">
        <v>44</v>
      </c>
      <c r="X12408">
        <v>1</v>
      </c>
      <c r="Y12408">
        <v>1</v>
      </c>
      <c r="Z12408" t="s">
        <v>304</v>
      </c>
      <c r="AA12408" t="s">
        <v>305</v>
      </c>
      <c r="AB12408" t="s">
        <v>408</v>
      </c>
      <c r="AC12408" t="s">
        <v>277</v>
      </c>
      <c r="AD12408" t="b">
        <v>0</v>
      </c>
    </row>
    <row r="12409" spans="2:30" hidden="1" x14ac:dyDescent="0.3">
      <c r="B12409">
        <v>73</v>
      </c>
      <c r="C12409" t="s">
        <v>51</v>
      </c>
      <c r="H12409" t="s">
        <v>9</v>
      </c>
      <c r="I12409" t="s">
        <v>36</v>
      </c>
      <c r="J12409" t="s">
        <v>36</v>
      </c>
      <c r="K12409" t="s">
        <v>35</v>
      </c>
      <c r="L12409" t="s">
        <v>37</v>
      </c>
      <c r="N12409" t="s">
        <v>405</v>
      </c>
      <c r="O12409" t="s">
        <v>517</v>
      </c>
      <c r="P12409" t="s">
        <v>407</v>
      </c>
      <c r="Q12409" t="s">
        <v>271</v>
      </c>
      <c r="R12409" t="s">
        <v>107</v>
      </c>
      <c r="S12409" t="s">
        <v>44</v>
      </c>
      <c r="X12409">
        <v>1</v>
      </c>
      <c r="Y12409">
        <v>1</v>
      </c>
      <c r="Z12409" t="s">
        <v>304</v>
      </c>
      <c r="AA12409" t="s">
        <v>305</v>
      </c>
      <c r="AB12409" t="s">
        <v>408</v>
      </c>
      <c r="AC12409" t="s">
        <v>277</v>
      </c>
      <c r="AD12409" t="b">
        <v>0</v>
      </c>
    </row>
    <row r="12410" spans="2:30" hidden="1" x14ac:dyDescent="0.3">
      <c r="B12410">
        <v>64</v>
      </c>
      <c r="C12410" t="s">
        <v>51</v>
      </c>
      <c r="H12410" t="s">
        <v>9</v>
      </c>
      <c r="I12410" t="s">
        <v>36</v>
      </c>
      <c r="J12410" t="s">
        <v>36</v>
      </c>
      <c r="K12410" t="s">
        <v>35</v>
      </c>
      <c r="L12410" t="s">
        <v>37</v>
      </c>
      <c r="N12410" t="s">
        <v>405</v>
      </c>
      <c r="O12410" t="s">
        <v>517</v>
      </c>
      <c r="P12410" t="s">
        <v>407</v>
      </c>
      <c r="Q12410" t="s">
        <v>271</v>
      </c>
      <c r="R12410" t="s">
        <v>107</v>
      </c>
      <c r="S12410" t="s">
        <v>44</v>
      </c>
      <c r="X12410">
        <v>1</v>
      </c>
      <c r="Y12410">
        <v>1</v>
      </c>
      <c r="Z12410" t="s">
        <v>304</v>
      </c>
      <c r="AA12410" t="s">
        <v>305</v>
      </c>
      <c r="AB12410" t="s">
        <v>408</v>
      </c>
      <c r="AC12410" t="s">
        <v>277</v>
      </c>
      <c r="AD12410" t="b">
        <v>0</v>
      </c>
    </row>
    <row r="12411" spans="2:30" hidden="1" x14ac:dyDescent="0.3">
      <c r="B12411">
        <v>56</v>
      </c>
      <c r="C12411" t="s">
        <v>51</v>
      </c>
      <c r="H12411" t="s">
        <v>9</v>
      </c>
      <c r="I12411" t="s">
        <v>36</v>
      </c>
      <c r="J12411" t="s">
        <v>36</v>
      </c>
      <c r="K12411" t="s">
        <v>35</v>
      </c>
      <c r="L12411" t="s">
        <v>37</v>
      </c>
      <c r="N12411" t="s">
        <v>405</v>
      </c>
      <c r="O12411" t="s">
        <v>517</v>
      </c>
      <c r="P12411" t="s">
        <v>407</v>
      </c>
      <c r="Q12411" t="s">
        <v>271</v>
      </c>
      <c r="R12411" t="s">
        <v>107</v>
      </c>
      <c r="S12411" t="s">
        <v>44</v>
      </c>
      <c r="X12411">
        <v>1</v>
      </c>
      <c r="Y12411">
        <v>1</v>
      </c>
      <c r="Z12411" t="s">
        <v>304</v>
      </c>
      <c r="AA12411" t="s">
        <v>305</v>
      </c>
      <c r="AB12411" t="s">
        <v>408</v>
      </c>
      <c r="AC12411" t="s">
        <v>277</v>
      </c>
      <c r="AD12411" t="b">
        <v>0</v>
      </c>
    </row>
    <row r="12412" spans="2:30" hidden="1" x14ac:dyDescent="0.3">
      <c r="B12412">
        <v>90</v>
      </c>
      <c r="C12412" t="s">
        <v>51</v>
      </c>
      <c r="H12412" t="s">
        <v>9</v>
      </c>
      <c r="I12412" t="s">
        <v>36</v>
      </c>
      <c r="J12412" t="s">
        <v>36</v>
      </c>
      <c r="K12412" t="s">
        <v>35</v>
      </c>
      <c r="L12412" t="s">
        <v>37</v>
      </c>
      <c r="N12412" t="s">
        <v>405</v>
      </c>
      <c r="O12412" t="s">
        <v>517</v>
      </c>
      <c r="P12412" t="s">
        <v>407</v>
      </c>
      <c r="Q12412" t="s">
        <v>271</v>
      </c>
      <c r="R12412" t="s">
        <v>107</v>
      </c>
      <c r="S12412" t="s">
        <v>44</v>
      </c>
      <c r="X12412">
        <v>1</v>
      </c>
      <c r="Y12412">
        <v>1</v>
      </c>
      <c r="Z12412" t="s">
        <v>304</v>
      </c>
      <c r="AA12412" t="s">
        <v>305</v>
      </c>
      <c r="AB12412" t="s">
        <v>408</v>
      </c>
      <c r="AC12412" t="s">
        <v>277</v>
      </c>
      <c r="AD12412" t="b">
        <v>0</v>
      </c>
    </row>
    <row r="12413" spans="2:30" hidden="1" x14ac:dyDescent="0.3">
      <c r="B12413">
        <v>58</v>
      </c>
      <c r="C12413" t="s">
        <v>51</v>
      </c>
      <c r="H12413" t="s">
        <v>9</v>
      </c>
      <c r="I12413" t="s">
        <v>36</v>
      </c>
      <c r="J12413" t="s">
        <v>36</v>
      </c>
      <c r="K12413" t="s">
        <v>35</v>
      </c>
      <c r="L12413" t="s">
        <v>37</v>
      </c>
      <c r="N12413" t="s">
        <v>405</v>
      </c>
      <c r="O12413" t="s">
        <v>517</v>
      </c>
      <c r="P12413" t="s">
        <v>407</v>
      </c>
      <c r="Q12413" t="s">
        <v>271</v>
      </c>
      <c r="R12413" t="s">
        <v>107</v>
      </c>
      <c r="S12413" t="s">
        <v>44</v>
      </c>
      <c r="X12413">
        <v>1</v>
      </c>
      <c r="Y12413">
        <v>1</v>
      </c>
      <c r="Z12413" t="s">
        <v>304</v>
      </c>
      <c r="AA12413" t="s">
        <v>305</v>
      </c>
      <c r="AB12413" t="s">
        <v>408</v>
      </c>
      <c r="AC12413" t="s">
        <v>277</v>
      </c>
      <c r="AD12413" t="b">
        <v>0</v>
      </c>
    </row>
    <row r="12414" spans="2:30" hidden="1" x14ac:dyDescent="0.3">
      <c r="B12414">
        <v>39</v>
      </c>
      <c r="C12414" t="s">
        <v>51</v>
      </c>
      <c r="H12414" t="s">
        <v>9</v>
      </c>
      <c r="I12414" t="s">
        <v>36</v>
      </c>
      <c r="J12414" t="s">
        <v>36</v>
      </c>
      <c r="K12414" t="s">
        <v>35</v>
      </c>
      <c r="L12414" t="s">
        <v>37</v>
      </c>
      <c r="N12414" t="s">
        <v>405</v>
      </c>
      <c r="O12414" t="s">
        <v>517</v>
      </c>
      <c r="P12414" t="s">
        <v>407</v>
      </c>
      <c r="Q12414" t="s">
        <v>271</v>
      </c>
      <c r="R12414" t="s">
        <v>107</v>
      </c>
      <c r="S12414" t="s">
        <v>44</v>
      </c>
      <c r="X12414">
        <v>1</v>
      </c>
      <c r="Y12414">
        <v>1</v>
      </c>
      <c r="Z12414" t="s">
        <v>304</v>
      </c>
      <c r="AA12414" t="s">
        <v>305</v>
      </c>
      <c r="AB12414" t="s">
        <v>408</v>
      </c>
      <c r="AC12414" t="s">
        <v>277</v>
      </c>
      <c r="AD12414" t="b">
        <v>0</v>
      </c>
    </row>
    <row r="12415" spans="2:30" hidden="1" x14ac:dyDescent="0.3">
      <c r="B12415">
        <v>37</v>
      </c>
      <c r="C12415" t="s">
        <v>51</v>
      </c>
      <c r="H12415" t="s">
        <v>9</v>
      </c>
      <c r="I12415" t="s">
        <v>36</v>
      </c>
      <c r="J12415" t="s">
        <v>36</v>
      </c>
      <c r="K12415" t="s">
        <v>35</v>
      </c>
      <c r="L12415" t="s">
        <v>37</v>
      </c>
      <c r="N12415" t="s">
        <v>405</v>
      </c>
      <c r="O12415" t="s">
        <v>517</v>
      </c>
      <c r="P12415" t="s">
        <v>407</v>
      </c>
      <c r="Q12415" t="s">
        <v>271</v>
      </c>
      <c r="R12415" t="s">
        <v>107</v>
      </c>
      <c r="S12415" t="s">
        <v>44</v>
      </c>
      <c r="X12415">
        <v>1</v>
      </c>
      <c r="Y12415">
        <v>1</v>
      </c>
      <c r="Z12415" t="s">
        <v>304</v>
      </c>
      <c r="AA12415" t="s">
        <v>305</v>
      </c>
      <c r="AB12415" t="s">
        <v>408</v>
      </c>
      <c r="AC12415" t="s">
        <v>277</v>
      </c>
      <c r="AD12415" t="b">
        <v>0</v>
      </c>
    </row>
    <row r="12416" spans="2:30" hidden="1" x14ac:dyDescent="0.3">
      <c r="B12416">
        <v>15</v>
      </c>
      <c r="C12416" t="s">
        <v>51</v>
      </c>
      <c r="H12416" t="s">
        <v>9</v>
      </c>
      <c r="I12416" t="s">
        <v>36</v>
      </c>
      <c r="J12416" t="s">
        <v>36</v>
      </c>
      <c r="K12416" t="s">
        <v>35</v>
      </c>
      <c r="L12416" t="s">
        <v>37</v>
      </c>
      <c r="N12416" t="s">
        <v>405</v>
      </c>
      <c r="O12416" t="s">
        <v>517</v>
      </c>
      <c r="P12416" t="s">
        <v>407</v>
      </c>
      <c r="Q12416" t="s">
        <v>271</v>
      </c>
      <c r="R12416" t="s">
        <v>107</v>
      </c>
      <c r="S12416" t="s">
        <v>44</v>
      </c>
      <c r="X12416">
        <v>1</v>
      </c>
      <c r="Y12416">
        <v>1</v>
      </c>
      <c r="Z12416" t="s">
        <v>304</v>
      </c>
      <c r="AA12416" t="s">
        <v>305</v>
      </c>
      <c r="AB12416" t="s">
        <v>408</v>
      </c>
      <c r="AC12416" t="s">
        <v>277</v>
      </c>
      <c r="AD12416" t="b">
        <v>0</v>
      </c>
    </row>
    <row r="12417" spans="2:30" hidden="1" x14ac:dyDescent="0.3">
      <c r="B12417">
        <v>10</v>
      </c>
      <c r="C12417" t="s">
        <v>51</v>
      </c>
      <c r="H12417" t="s">
        <v>9</v>
      </c>
      <c r="I12417" t="s">
        <v>36</v>
      </c>
      <c r="J12417" t="s">
        <v>36</v>
      </c>
      <c r="K12417" t="s">
        <v>35</v>
      </c>
      <c r="L12417" t="s">
        <v>37</v>
      </c>
      <c r="N12417" t="s">
        <v>405</v>
      </c>
      <c r="O12417" t="s">
        <v>517</v>
      </c>
      <c r="P12417" t="s">
        <v>407</v>
      </c>
      <c r="Q12417" t="s">
        <v>271</v>
      </c>
      <c r="R12417" t="s">
        <v>107</v>
      </c>
      <c r="S12417" t="s">
        <v>44</v>
      </c>
      <c r="X12417">
        <v>1</v>
      </c>
      <c r="Y12417">
        <v>1</v>
      </c>
      <c r="Z12417" t="s">
        <v>304</v>
      </c>
      <c r="AA12417" t="s">
        <v>305</v>
      </c>
      <c r="AB12417" t="s">
        <v>408</v>
      </c>
      <c r="AC12417" t="s">
        <v>277</v>
      </c>
      <c r="AD12417" t="b">
        <v>0</v>
      </c>
    </row>
    <row r="12418" spans="2:30" hidden="1" x14ac:dyDescent="0.3">
      <c r="B12418">
        <v>88</v>
      </c>
      <c r="C12418" t="s">
        <v>55</v>
      </c>
      <c r="H12418" t="s">
        <v>9</v>
      </c>
      <c r="I12418" t="s">
        <v>36</v>
      </c>
      <c r="J12418" t="s">
        <v>36</v>
      </c>
      <c r="K12418" t="s">
        <v>34</v>
      </c>
      <c r="L12418" t="s">
        <v>37</v>
      </c>
      <c r="N12418" t="s">
        <v>405</v>
      </c>
      <c r="O12418" t="s">
        <v>517</v>
      </c>
      <c r="P12418" t="s">
        <v>407</v>
      </c>
      <c r="Q12418" t="s">
        <v>271</v>
      </c>
      <c r="R12418" t="s">
        <v>107</v>
      </c>
      <c r="S12418" t="s">
        <v>44</v>
      </c>
      <c r="X12418">
        <v>1</v>
      </c>
      <c r="Y12418">
        <v>1</v>
      </c>
      <c r="Z12418" t="s">
        <v>304</v>
      </c>
      <c r="AA12418" t="s">
        <v>305</v>
      </c>
      <c r="AB12418" t="s">
        <v>408</v>
      </c>
      <c r="AC12418" t="s">
        <v>277</v>
      </c>
      <c r="AD12418" t="b">
        <v>0</v>
      </c>
    </row>
    <row r="12419" spans="2:30" hidden="1" x14ac:dyDescent="0.3">
      <c r="B12419">
        <v>105</v>
      </c>
      <c r="C12419" t="s">
        <v>55</v>
      </c>
      <c r="H12419" t="s">
        <v>9</v>
      </c>
      <c r="I12419" t="s">
        <v>36</v>
      </c>
      <c r="J12419" t="s">
        <v>36</v>
      </c>
      <c r="K12419" t="s">
        <v>34</v>
      </c>
      <c r="L12419" t="s">
        <v>37</v>
      </c>
      <c r="N12419" t="s">
        <v>405</v>
      </c>
      <c r="O12419" t="s">
        <v>517</v>
      </c>
      <c r="P12419" t="s">
        <v>407</v>
      </c>
      <c r="Q12419" t="s">
        <v>271</v>
      </c>
      <c r="R12419" t="s">
        <v>107</v>
      </c>
      <c r="S12419" t="s">
        <v>44</v>
      </c>
      <c r="X12419">
        <v>1</v>
      </c>
      <c r="Y12419">
        <v>1</v>
      </c>
      <c r="Z12419" t="s">
        <v>304</v>
      </c>
      <c r="AA12419" t="s">
        <v>305</v>
      </c>
      <c r="AB12419" t="s">
        <v>408</v>
      </c>
      <c r="AC12419" t="s">
        <v>277</v>
      </c>
      <c r="AD12419" t="b">
        <v>0</v>
      </c>
    </row>
    <row r="12420" spans="2:30" hidden="1" x14ac:dyDescent="0.3">
      <c r="B12420">
        <v>103</v>
      </c>
      <c r="C12420" t="s">
        <v>55</v>
      </c>
      <c r="H12420" t="s">
        <v>9</v>
      </c>
      <c r="I12420" t="s">
        <v>36</v>
      </c>
      <c r="J12420" t="s">
        <v>36</v>
      </c>
      <c r="K12420" t="s">
        <v>34</v>
      </c>
      <c r="L12420" t="s">
        <v>37</v>
      </c>
      <c r="N12420" t="s">
        <v>405</v>
      </c>
      <c r="O12420" t="s">
        <v>517</v>
      </c>
      <c r="P12420" t="s">
        <v>407</v>
      </c>
      <c r="Q12420" t="s">
        <v>271</v>
      </c>
      <c r="R12420" t="s">
        <v>107</v>
      </c>
      <c r="S12420" t="s">
        <v>44</v>
      </c>
      <c r="X12420">
        <v>1</v>
      </c>
      <c r="Y12420">
        <v>1</v>
      </c>
      <c r="Z12420" t="s">
        <v>304</v>
      </c>
      <c r="AA12420" t="s">
        <v>305</v>
      </c>
      <c r="AB12420" t="s">
        <v>408</v>
      </c>
      <c r="AC12420" t="s">
        <v>277</v>
      </c>
      <c r="AD12420" t="b">
        <v>0</v>
      </c>
    </row>
    <row r="12421" spans="2:30" hidden="1" x14ac:dyDescent="0.3">
      <c r="B12421">
        <v>62</v>
      </c>
      <c r="C12421" t="s">
        <v>55</v>
      </c>
      <c r="H12421" t="s">
        <v>9</v>
      </c>
      <c r="I12421" t="s">
        <v>36</v>
      </c>
      <c r="J12421" t="s">
        <v>36</v>
      </c>
      <c r="K12421" t="s">
        <v>34</v>
      </c>
      <c r="L12421" t="s">
        <v>37</v>
      </c>
      <c r="N12421" t="s">
        <v>405</v>
      </c>
      <c r="O12421" t="s">
        <v>517</v>
      </c>
      <c r="P12421" t="s">
        <v>407</v>
      </c>
      <c r="Q12421" t="s">
        <v>271</v>
      </c>
      <c r="R12421" t="s">
        <v>107</v>
      </c>
      <c r="S12421" t="s">
        <v>44</v>
      </c>
      <c r="X12421">
        <v>1</v>
      </c>
      <c r="Y12421">
        <v>1</v>
      </c>
      <c r="Z12421" t="s">
        <v>304</v>
      </c>
      <c r="AA12421" t="s">
        <v>305</v>
      </c>
      <c r="AB12421" t="s">
        <v>408</v>
      </c>
      <c r="AC12421" t="s">
        <v>277</v>
      </c>
      <c r="AD12421" t="b">
        <v>0</v>
      </c>
    </row>
    <row r="12422" spans="2:30" hidden="1" x14ac:dyDescent="0.3">
      <c r="B12422">
        <v>93</v>
      </c>
      <c r="C12422" t="s">
        <v>55</v>
      </c>
      <c r="H12422" t="s">
        <v>9</v>
      </c>
      <c r="I12422" t="s">
        <v>36</v>
      </c>
      <c r="J12422" t="s">
        <v>36</v>
      </c>
      <c r="K12422" t="s">
        <v>34</v>
      </c>
      <c r="L12422" t="s">
        <v>37</v>
      </c>
      <c r="N12422" t="s">
        <v>405</v>
      </c>
      <c r="O12422" t="s">
        <v>517</v>
      </c>
      <c r="P12422" t="s">
        <v>407</v>
      </c>
      <c r="Q12422" t="s">
        <v>271</v>
      </c>
      <c r="R12422" t="s">
        <v>107</v>
      </c>
      <c r="S12422" t="s">
        <v>44</v>
      </c>
      <c r="X12422">
        <v>1</v>
      </c>
      <c r="Y12422">
        <v>1</v>
      </c>
      <c r="Z12422" t="s">
        <v>304</v>
      </c>
      <c r="AA12422" t="s">
        <v>305</v>
      </c>
      <c r="AB12422" t="s">
        <v>408</v>
      </c>
      <c r="AC12422" t="s">
        <v>277</v>
      </c>
      <c r="AD12422" t="b">
        <v>0</v>
      </c>
    </row>
    <row r="12423" spans="2:30" hidden="1" x14ac:dyDescent="0.3">
      <c r="B12423">
        <v>16</v>
      </c>
      <c r="C12423" t="s">
        <v>55</v>
      </c>
      <c r="H12423" t="s">
        <v>9</v>
      </c>
      <c r="I12423" t="s">
        <v>36</v>
      </c>
      <c r="J12423" t="s">
        <v>36</v>
      </c>
      <c r="K12423" t="s">
        <v>34</v>
      </c>
      <c r="L12423" t="s">
        <v>37</v>
      </c>
      <c r="N12423" t="s">
        <v>405</v>
      </c>
      <c r="O12423" t="s">
        <v>517</v>
      </c>
      <c r="P12423" t="s">
        <v>407</v>
      </c>
      <c r="Q12423" t="s">
        <v>271</v>
      </c>
      <c r="R12423" t="s">
        <v>107</v>
      </c>
      <c r="S12423" t="s">
        <v>44</v>
      </c>
      <c r="X12423">
        <v>1</v>
      </c>
      <c r="Y12423">
        <v>1</v>
      </c>
      <c r="Z12423" t="s">
        <v>304</v>
      </c>
      <c r="AA12423" t="s">
        <v>305</v>
      </c>
      <c r="AB12423" t="s">
        <v>408</v>
      </c>
      <c r="AC12423" t="s">
        <v>277</v>
      </c>
      <c r="AD12423" t="b">
        <v>0</v>
      </c>
    </row>
    <row r="12424" spans="2:30" hidden="1" x14ac:dyDescent="0.3">
      <c r="B12424">
        <v>13</v>
      </c>
      <c r="C12424" t="s">
        <v>55</v>
      </c>
      <c r="H12424" t="s">
        <v>9</v>
      </c>
      <c r="I12424" t="s">
        <v>36</v>
      </c>
      <c r="J12424" t="s">
        <v>36</v>
      </c>
      <c r="K12424" t="s">
        <v>34</v>
      </c>
      <c r="L12424" t="s">
        <v>37</v>
      </c>
      <c r="N12424" t="s">
        <v>405</v>
      </c>
      <c r="O12424" t="s">
        <v>517</v>
      </c>
      <c r="P12424" t="s">
        <v>407</v>
      </c>
      <c r="Q12424" t="s">
        <v>271</v>
      </c>
      <c r="R12424" t="s">
        <v>107</v>
      </c>
      <c r="S12424" t="s">
        <v>44</v>
      </c>
      <c r="X12424">
        <v>1</v>
      </c>
      <c r="Y12424">
        <v>1</v>
      </c>
      <c r="Z12424" t="s">
        <v>304</v>
      </c>
      <c r="AA12424" t="s">
        <v>305</v>
      </c>
      <c r="AB12424" t="s">
        <v>408</v>
      </c>
      <c r="AC12424" t="s">
        <v>277</v>
      </c>
      <c r="AD12424" t="b">
        <v>0</v>
      </c>
    </row>
    <row r="12425" spans="2:30" hidden="1" x14ac:dyDescent="0.3">
      <c r="B12425">
        <v>1</v>
      </c>
      <c r="C12425" t="s">
        <v>55</v>
      </c>
      <c r="H12425" t="s">
        <v>9</v>
      </c>
      <c r="I12425" t="s">
        <v>36</v>
      </c>
      <c r="J12425" t="s">
        <v>36</v>
      </c>
      <c r="K12425" t="s">
        <v>34</v>
      </c>
      <c r="L12425" t="s">
        <v>37</v>
      </c>
      <c r="N12425" t="s">
        <v>405</v>
      </c>
      <c r="O12425" t="s">
        <v>517</v>
      </c>
      <c r="P12425" t="s">
        <v>407</v>
      </c>
      <c r="Q12425" t="s">
        <v>271</v>
      </c>
      <c r="R12425" t="s">
        <v>107</v>
      </c>
      <c r="S12425" t="s">
        <v>44</v>
      </c>
      <c r="X12425">
        <v>1</v>
      </c>
      <c r="Y12425">
        <v>1</v>
      </c>
      <c r="Z12425" t="s">
        <v>304</v>
      </c>
      <c r="AA12425" t="s">
        <v>305</v>
      </c>
      <c r="AB12425" t="s">
        <v>408</v>
      </c>
      <c r="AC12425" t="s">
        <v>277</v>
      </c>
      <c r="AD12425" t="b">
        <v>0</v>
      </c>
    </row>
    <row r="12426" spans="2:30" hidden="1" x14ac:dyDescent="0.3">
      <c r="B12426">
        <v>114</v>
      </c>
      <c r="C12426" t="s">
        <v>55</v>
      </c>
      <c r="H12426" t="s">
        <v>9</v>
      </c>
      <c r="I12426" t="s">
        <v>36</v>
      </c>
      <c r="J12426" t="s">
        <v>36</v>
      </c>
      <c r="K12426" t="s">
        <v>34</v>
      </c>
      <c r="L12426" t="s">
        <v>37</v>
      </c>
      <c r="N12426" t="s">
        <v>405</v>
      </c>
      <c r="O12426" t="s">
        <v>517</v>
      </c>
      <c r="P12426" t="s">
        <v>407</v>
      </c>
      <c r="Q12426" t="s">
        <v>271</v>
      </c>
      <c r="R12426" t="s">
        <v>107</v>
      </c>
      <c r="S12426" t="s">
        <v>44</v>
      </c>
      <c r="X12426">
        <v>1</v>
      </c>
      <c r="Y12426">
        <v>1</v>
      </c>
      <c r="Z12426" t="s">
        <v>304</v>
      </c>
      <c r="AA12426" t="s">
        <v>305</v>
      </c>
      <c r="AB12426" t="s">
        <v>408</v>
      </c>
      <c r="AC12426" t="s">
        <v>277</v>
      </c>
      <c r="AD12426" t="b">
        <v>0</v>
      </c>
    </row>
    <row r="12427" spans="2:30" hidden="1" x14ac:dyDescent="0.3">
      <c r="B12427">
        <v>82</v>
      </c>
      <c r="C12427" t="s">
        <v>55</v>
      </c>
      <c r="H12427" t="s">
        <v>9</v>
      </c>
      <c r="I12427" t="s">
        <v>36</v>
      </c>
      <c r="J12427" t="s">
        <v>36</v>
      </c>
      <c r="K12427" t="s">
        <v>34</v>
      </c>
      <c r="L12427" t="s">
        <v>37</v>
      </c>
      <c r="N12427" t="s">
        <v>405</v>
      </c>
      <c r="O12427" t="s">
        <v>517</v>
      </c>
      <c r="P12427" t="s">
        <v>407</v>
      </c>
      <c r="Q12427" t="s">
        <v>271</v>
      </c>
      <c r="R12427" t="s">
        <v>107</v>
      </c>
      <c r="S12427" t="s">
        <v>44</v>
      </c>
      <c r="X12427">
        <v>1</v>
      </c>
      <c r="Y12427">
        <v>1</v>
      </c>
      <c r="Z12427" t="s">
        <v>304</v>
      </c>
      <c r="AA12427" t="s">
        <v>305</v>
      </c>
      <c r="AB12427" t="s">
        <v>408</v>
      </c>
      <c r="AC12427" t="s">
        <v>277</v>
      </c>
      <c r="AD12427" t="b">
        <v>0</v>
      </c>
    </row>
    <row r="12428" spans="2:30" hidden="1" x14ac:dyDescent="0.3">
      <c r="B12428">
        <v>101</v>
      </c>
      <c r="C12428" t="s">
        <v>55</v>
      </c>
      <c r="H12428" t="s">
        <v>9</v>
      </c>
      <c r="I12428" t="s">
        <v>36</v>
      </c>
      <c r="J12428" t="s">
        <v>36</v>
      </c>
      <c r="K12428" t="s">
        <v>34</v>
      </c>
      <c r="L12428" t="s">
        <v>37</v>
      </c>
      <c r="N12428" t="s">
        <v>405</v>
      </c>
      <c r="O12428" t="s">
        <v>517</v>
      </c>
      <c r="P12428" t="s">
        <v>407</v>
      </c>
      <c r="Q12428" t="s">
        <v>271</v>
      </c>
      <c r="R12428" t="s">
        <v>107</v>
      </c>
      <c r="S12428" t="s">
        <v>44</v>
      </c>
      <c r="X12428">
        <v>1</v>
      </c>
      <c r="Y12428">
        <v>1</v>
      </c>
      <c r="Z12428" t="s">
        <v>304</v>
      </c>
      <c r="AA12428" t="s">
        <v>305</v>
      </c>
      <c r="AB12428" t="s">
        <v>408</v>
      </c>
      <c r="AC12428" t="s">
        <v>277</v>
      </c>
      <c r="AD12428" t="b">
        <v>0</v>
      </c>
    </row>
    <row r="12429" spans="2:30" hidden="1" x14ac:dyDescent="0.3">
      <c r="B12429">
        <v>63</v>
      </c>
      <c r="C12429" t="s">
        <v>55</v>
      </c>
      <c r="H12429" t="s">
        <v>9</v>
      </c>
      <c r="I12429" t="s">
        <v>36</v>
      </c>
      <c r="J12429" t="s">
        <v>36</v>
      </c>
      <c r="K12429" t="s">
        <v>34</v>
      </c>
      <c r="L12429" t="s">
        <v>37</v>
      </c>
      <c r="N12429" t="s">
        <v>405</v>
      </c>
      <c r="O12429" t="s">
        <v>517</v>
      </c>
      <c r="P12429" t="s">
        <v>407</v>
      </c>
      <c r="Q12429" t="s">
        <v>271</v>
      </c>
      <c r="R12429" t="s">
        <v>107</v>
      </c>
      <c r="S12429" t="s">
        <v>44</v>
      </c>
      <c r="X12429">
        <v>1</v>
      </c>
      <c r="Y12429">
        <v>1</v>
      </c>
      <c r="Z12429" t="s">
        <v>304</v>
      </c>
      <c r="AA12429" t="s">
        <v>305</v>
      </c>
      <c r="AB12429" t="s">
        <v>408</v>
      </c>
      <c r="AC12429" t="s">
        <v>277</v>
      </c>
      <c r="AD12429" t="b">
        <v>0</v>
      </c>
    </row>
    <row r="12430" spans="2:30" hidden="1" x14ac:dyDescent="0.3">
      <c r="B12430">
        <v>59</v>
      </c>
      <c r="C12430" t="s">
        <v>55</v>
      </c>
      <c r="H12430" t="s">
        <v>9</v>
      </c>
      <c r="I12430" t="s">
        <v>36</v>
      </c>
      <c r="J12430" t="s">
        <v>36</v>
      </c>
      <c r="K12430" t="s">
        <v>34</v>
      </c>
      <c r="L12430" t="s">
        <v>37</v>
      </c>
      <c r="N12430" t="s">
        <v>405</v>
      </c>
      <c r="O12430" t="s">
        <v>517</v>
      </c>
      <c r="P12430" t="s">
        <v>407</v>
      </c>
      <c r="Q12430" t="s">
        <v>271</v>
      </c>
      <c r="R12430" t="s">
        <v>107</v>
      </c>
      <c r="S12430" t="s">
        <v>44</v>
      </c>
      <c r="X12430">
        <v>1</v>
      </c>
      <c r="Y12430">
        <v>1</v>
      </c>
      <c r="Z12430" t="s">
        <v>304</v>
      </c>
      <c r="AA12430" t="s">
        <v>305</v>
      </c>
      <c r="AB12430" t="s">
        <v>408</v>
      </c>
      <c r="AC12430" t="s">
        <v>277</v>
      </c>
      <c r="AD12430" t="b">
        <v>0</v>
      </c>
    </row>
    <row r="12431" spans="2:30" hidden="1" x14ac:dyDescent="0.3">
      <c r="B12431">
        <v>43</v>
      </c>
      <c r="C12431" t="s">
        <v>55</v>
      </c>
      <c r="H12431" t="s">
        <v>9</v>
      </c>
      <c r="I12431" t="s">
        <v>36</v>
      </c>
      <c r="J12431" t="s">
        <v>36</v>
      </c>
      <c r="K12431" t="s">
        <v>34</v>
      </c>
      <c r="L12431" t="s">
        <v>37</v>
      </c>
      <c r="N12431" t="s">
        <v>405</v>
      </c>
      <c r="O12431" t="s">
        <v>517</v>
      </c>
      <c r="P12431" t="s">
        <v>407</v>
      </c>
      <c r="Q12431" t="s">
        <v>271</v>
      </c>
      <c r="R12431" t="s">
        <v>107</v>
      </c>
      <c r="S12431" t="s">
        <v>44</v>
      </c>
      <c r="X12431">
        <v>1</v>
      </c>
      <c r="Y12431">
        <v>1</v>
      </c>
      <c r="Z12431" t="s">
        <v>304</v>
      </c>
      <c r="AA12431" t="s">
        <v>305</v>
      </c>
      <c r="AB12431" t="s">
        <v>408</v>
      </c>
      <c r="AC12431" t="s">
        <v>277</v>
      </c>
      <c r="AD12431" t="b">
        <v>0</v>
      </c>
    </row>
    <row r="12432" spans="2:30" hidden="1" x14ac:dyDescent="0.3">
      <c r="B12432">
        <v>89</v>
      </c>
      <c r="C12432" t="s">
        <v>55</v>
      </c>
      <c r="H12432" t="s">
        <v>9</v>
      </c>
      <c r="I12432" t="s">
        <v>36</v>
      </c>
      <c r="J12432" t="s">
        <v>36</v>
      </c>
      <c r="K12432" t="s">
        <v>34</v>
      </c>
      <c r="L12432" t="s">
        <v>37</v>
      </c>
      <c r="N12432" t="s">
        <v>405</v>
      </c>
      <c r="O12432" t="s">
        <v>517</v>
      </c>
      <c r="P12432" t="s">
        <v>407</v>
      </c>
      <c r="Q12432" t="s">
        <v>271</v>
      </c>
      <c r="R12432" t="s">
        <v>107</v>
      </c>
      <c r="S12432" t="s">
        <v>44</v>
      </c>
      <c r="X12432">
        <v>1</v>
      </c>
      <c r="Y12432">
        <v>1</v>
      </c>
      <c r="Z12432" t="s">
        <v>304</v>
      </c>
      <c r="AA12432" t="s">
        <v>305</v>
      </c>
      <c r="AB12432" t="s">
        <v>408</v>
      </c>
      <c r="AC12432" t="s">
        <v>277</v>
      </c>
      <c r="AD12432" t="b">
        <v>0</v>
      </c>
    </row>
    <row r="12433" spans="2:30" hidden="1" x14ac:dyDescent="0.3">
      <c r="B12433">
        <v>6</v>
      </c>
      <c r="C12433" t="s">
        <v>55</v>
      </c>
      <c r="H12433" t="s">
        <v>9</v>
      </c>
      <c r="I12433" t="s">
        <v>36</v>
      </c>
      <c r="J12433" t="s">
        <v>36</v>
      </c>
      <c r="K12433" t="s">
        <v>34</v>
      </c>
      <c r="L12433" t="s">
        <v>37</v>
      </c>
      <c r="N12433" t="s">
        <v>405</v>
      </c>
      <c r="O12433" t="s">
        <v>517</v>
      </c>
      <c r="P12433" t="s">
        <v>407</v>
      </c>
      <c r="Q12433" t="s">
        <v>271</v>
      </c>
      <c r="R12433" t="s">
        <v>107</v>
      </c>
      <c r="S12433" t="s">
        <v>44</v>
      </c>
      <c r="X12433">
        <v>1</v>
      </c>
      <c r="Y12433">
        <v>1</v>
      </c>
      <c r="Z12433" t="s">
        <v>304</v>
      </c>
      <c r="AA12433" t="s">
        <v>305</v>
      </c>
      <c r="AB12433" t="s">
        <v>408</v>
      </c>
      <c r="AC12433" t="s">
        <v>277</v>
      </c>
      <c r="AD12433" t="b">
        <v>0</v>
      </c>
    </row>
    <row r="12434" spans="2:30" hidden="1" x14ac:dyDescent="0.3">
      <c r="B12434">
        <v>115</v>
      </c>
      <c r="C12434" t="s">
        <v>59</v>
      </c>
      <c r="H12434" t="s">
        <v>9</v>
      </c>
      <c r="I12434" t="s">
        <v>36</v>
      </c>
      <c r="J12434" t="s">
        <v>34</v>
      </c>
      <c r="K12434" t="s">
        <v>36</v>
      </c>
      <c r="L12434" t="s">
        <v>37</v>
      </c>
      <c r="N12434" t="s">
        <v>405</v>
      </c>
      <c r="O12434" t="s">
        <v>517</v>
      </c>
      <c r="P12434" t="s">
        <v>407</v>
      </c>
      <c r="Q12434" t="s">
        <v>271</v>
      </c>
      <c r="R12434" t="s">
        <v>107</v>
      </c>
      <c r="S12434" t="s">
        <v>44</v>
      </c>
      <c r="X12434">
        <v>0</v>
      </c>
      <c r="Y12434">
        <v>0</v>
      </c>
      <c r="Z12434" t="s">
        <v>304</v>
      </c>
      <c r="AA12434" t="s">
        <v>305</v>
      </c>
      <c r="AB12434" t="s">
        <v>408</v>
      </c>
      <c r="AC12434" t="s">
        <v>277</v>
      </c>
      <c r="AD12434" t="b">
        <v>0</v>
      </c>
    </row>
    <row r="12435" spans="2:30" hidden="1" x14ac:dyDescent="0.3">
      <c r="B12435">
        <v>111</v>
      </c>
      <c r="C12435" t="s">
        <v>59</v>
      </c>
      <c r="H12435" t="s">
        <v>9</v>
      </c>
      <c r="I12435" t="s">
        <v>36</v>
      </c>
      <c r="J12435" t="s">
        <v>34</v>
      </c>
      <c r="K12435" t="s">
        <v>36</v>
      </c>
      <c r="L12435" t="s">
        <v>37</v>
      </c>
      <c r="N12435" t="s">
        <v>405</v>
      </c>
      <c r="O12435" t="s">
        <v>517</v>
      </c>
      <c r="P12435" t="s">
        <v>407</v>
      </c>
      <c r="Q12435" t="s">
        <v>271</v>
      </c>
      <c r="R12435" t="s">
        <v>107</v>
      </c>
      <c r="S12435" t="s">
        <v>44</v>
      </c>
      <c r="X12435">
        <v>0</v>
      </c>
      <c r="Y12435">
        <v>0</v>
      </c>
      <c r="Z12435" t="s">
        <v>304</v>
      </c>
      <c r="AA12435" t="s">
        <v>305</v>
      </c>
      <c r="AB12435" t="s">
        <v>408</v>
      </c>
      <c r="AC12435" t="s">
        <v>277</v>
      </c>
      <c r="AD12435" t="b">
        <v>0</v>
      </c>
    </row>
    <row r="12436" spans="2:30" hidden="1" x14ac:dyDescent="0.3">
      <c r="B12436">
        <v>76</v>
      </c>
      <c r="C12436" t="s">
        <v>59</v>
      </c>
      <c r="H12436" t="s">
        <v>9</v>
      </c>
      <c r="I12436" t="s">
        <v>36</v>
      </c>
      <c r="J12436" t="s">
        <v>34</v>
      </c>
      <c r="K12436" t="s">
        <v>36</v>
      </c>
      <c r="L12436" t="s">
        <v>37</v>
      </c>
      <c r="N12436" t="s">
        <v>405</v>
      </c>
      <c r="O12436" t="s">
        <v>517</v>
      </c>
      <c r="P12436" t="s">
        <v>407</v>
      </c>
      <c r="Q12436" t="s">
        <v>271</v>
      </c>
      <c r="R12436" t="s">
        <v>107</v>
      </c>
      <c r="S12436" t="s">
        <v>44</v>
      </c>
      <c r="X12436">
        <v>0</v>
      </c>
      <c r="Y12436">
        <v>0</v>
      </c>
      <c r="Z12436" t="s">
        <v>304</v>
      </c>
      <c r="AA12436" t="s">
        <v>305</v>
      </c>
      <c r="AB12436" t="s">
        <v>408</v>
      </c>
      <c r="AC12436" t="s">
        <v>277</v>
      </c>
      <c r="AD12436" t="b">
        <v>0</v>
      </c>
    </row>
    <row r="12437" spans="2:30" hidden="1" x14ac:dyDescent="0.3">
      <c r="B12437">
        <v>67</v>
      </c>
      <c r="C12437" t="s">
        <v>59</v>
      </c>
      <c r="H12437" t="s">
        <v>9</v>
      </c>
      <c r="I12437" t="s">
        <v>36</v>
      </c>
      <c r="J12437" t="s">
        <v>34</v>
      </c>
      <c r="K12437" t="s">
        <v>36</v>
      </c>
      <c r="L12437" t="s">
        <v>37</v>
      </c>
      <c r="N12437" t="s">
        <v>405</v>
      </c>
      <c r="O12437" t="s">
        <v>517</v>
      </c>
      <c r="P12437" t="s">
        <v>407</v>
      </c>
      <c r="Q12437" t="s">
        <v>271</v>
      </c>
      <c r="R12437" t="s">
        <v>107</v>
      </c>
      <c r="S12437" t="s">
        <v>44</v>
      </c>
      <c r="X12437">
        <v>0</v>
      </c>
      <c r="Y12437">
        <v>0</v>
      </c>
      <c r="Z12437" t="s">
        <v>304</v>
      </c>
      <c r="AA12437" t="s">
        <v>305</v>
      </c>
      <c r="AB12437" t="s">
        <v>408</v>
      </c>
      <c r="AC12437" t="s">
        <v>277</v>
      </c>
      <c r="AD12437" t="b">
        <v>0</v>
      </c>
    </row>
    <row r="12438" spans="2:30" hidden="1" x14ac:dyDescent="0.3">
      <c r="B12438">
        <v>66</v>
      </c>
      <c r="C12438" t="s">
        <v>59</v>
      </c>
      <c r="H12438" t="s">
        <v>9</v>
      </c>
      <c r="I12438" t="s">
        <v>36</v>
      </c>
      <c r="J12438" t="s">
        <v>34</v>
      </c>
      <c r="K12438" t="s">
        <v>36</v>
      </c>
      <c r="L12438" t="s">
        <v>37</v>
      </c>
      <c r="N12438" t="s">
        <v>405</v>
      </c>
      <c r="O12438" t="s">
        <v>517</v>
      </c>
      <c r="P12438" t="s">
        <v>407</v>
      </c>
      <c r="Q12438" t="s">
        <v>271</v>
      </c>
      <c r="R12438" t="s">
        <v>107</v>
      </c>
      <c r="S12438" t="s">
        <v>44</v>
      </c>
      <c r="X12438">
        <v>0</v>
      </c>
      <c r="Y12438">
        <v>0</v>
      </c>
      <c r="Z12438" t="s">
        <v>304</v>
      </c>
      <c r="AA12438" t="s">
        <v>305</v>
      </c>
      <c r="AB12438" t="s">
        <v>408</v>
      </c>
      <c r="AC12438" t="s">
        <v>277</v>
      </c>
      <c r="AD12438" t="b">
        <v>0</v>
      </c>
    </row>
    <row r="12439" spans="2:30" hidden="1" x14ac:dyDescent="0.3">
      <c r="B12439">
        <v>91</v>
      </c>
      <c r="C12439" t="s">
        <v>59</v>
      </c>
      <c r="H12439" t="s">
        <v>9</v>
      </c>
      <c r="I12439" t="s">
        <v>36</v>
      </c>
      <c r="J12439" t="s">
        <v>34</v>
      </c>
      <c r="K12439" t="s">
        <v>36</v>
      </c>
      <c r="L12439" t="s">
        <v>37</v>
      </c>
      <c r="N12439" t="s">
        <v>405</v>
      </c>
      <c r="O12439" t="s">
        <v>517</v>
      </c>
      <c r="P12439" t="s">
        <v>407</v>
      </c>
      <c r="Q12439" t="s">
        <v>271</v>
      </c>
      <c r="R12439" t="s">
        <v>107</v>
      </c>
      <c r="S12439" t="s">
        <v>44</v>
      </c>
      <c r="X12439">
        <v>0</v>
      </c>
      <c r="Y12439">
        <v>0</v>
      </c>
      <c r="Z12439" t="s">
        <v>304</v>
      </c>
      <c r="AA12439" t="s">
        <v>305</v>
      </c>
      <c r="AB12439" t="s">
        <v>408</v>
      </c>
      <c r="AC12439" t="s">
        <v>277</v>
      </c>
      <c r="AD12439" t="b">
        <v>0</v>
      </c>
    </row>
    <row r="12440" spans="2:30" hidden="1" x14ac:dyDescent="0.3">
      <c r="B12440">
        <v>19</v>
      </c>
      <c r="C12440" t="s">
        <v>59</v>
      </c>
      <c r="H12440" t="s">
        <v>9</v>
      </c>
      <c r="I12440" t="s">
        <v>36</v>
      </c>
      <c r="J12440" t="s">
        <v>34</v>
      </c>
      <c r="K12440" t="s">
        <v>36</v>
      </c>
      <c r="L12440" t="s">
        <v>37</v>
      </c>
      <c r="N12440" t="s">
        <v>405</v>
      </c>
      <c r="O12440" t="s">
        <v>517</v>
      </c>
      <c r="P12440" t="s">
        <v>407</v>
      </c>
      <c r="Q12440" t="s">
        <v>271</v>
      </c>
      <c r="R12440" t="s">
        <v>107</v>
      </c>
      <c r="S12440" t="s">
        <v>44</v>
      </c>
      <c r="X12440">
        <v>0</v>
      </c>
      <c r="Y12440">
        <v>0</v>
      </c>
      <c r="Z12440" t="s">
        <v>304</v>
      </c>
      <c r="AA12440" t="s">
        <v>305</v>
      </c>
      <c r="AB12440" t="s">
        <v>408</v>
      </c>
      <c r="AC12440" t="s">
        <v>277</v>
      </c>
      <c r="AD12440" t="b">
        <v>0</v>
      </c>
    </row>
    <row r="12441" spans="2:30" hidden="1" x14ac:dyDescent="0.3">
      <c r="B12441">
        <v>4</v>
      </c>
      <c r="C12441" t="s">
        <v>59</v>
      </c>
      <c r="H12441" t="s">
        <v>9</v>
      </c>
      <c r="I12441" t="s">
        <v>36</v>
      </c>
      <c r="J12441" t="s">
        <v>34</v>
      </c>
      <c r="K12441" t="s">
        <v>36</v>
      </c>
      <c r="L12441" t="s">
        <v>37</v>
      </c>
      <c r="N12441" t="s">
        <v>405</v>
      </c>
      <c r="O12441" t="s">
        <v>517</v>
      </c>
      <c r="P12441" t="s">
        <v>407</v>
      </c>
      <c r="Q12441" t="s">
        <v>271</v>
      </c>
      <c r="R12441" t="s">
        <v>107</v>
      </c>
      <c r="S12441" t="s">
        <v>44</v>
      </c>
      <c r="X12441">
        <v>0</v>
      </c>
      <c r="Y12441">
        <v>0</v>
      </c>
      <c r="Z12441" t="s">
        <v>304</v>
      </c>
      <c r="AA12441" t="s">
        <v>305</v>
      </c>
      <c r="AB12441" t="s">
        <v>408</v>
      </c>
      <c r="AC12441" t="s">
        <v>277</v>
      </c>
      <c r="AD12441" t="b">
        <v>0</v>
      </c>
    </row>
    <row r="12442" spans="2:30" hidden="1" x14ac:dyDescent="0.3">
      <c r="B12442">
        <v>102</v>
      </c>
      <c r="C12442" t="s">
        <v>59</v>
      </c>
      <c r="H12442" t="s">
        <v>9</v>
      </c>
      <c r="I12442" t="s">
        <v>36</v>
      </c>
      <c r="J12442" t="s">
        <v>34</v>
      </c>
      <c r="K12442" t="s">
        <v>36</v>
      </c>
      <c r="L12442" t="s">
        <v>37</v>
      </c>
      <c r="N12442" t="s">
        <v>405</v>
      </c>
      <c r="O12442" t="s">
        <v>517</v>
      </c>
      <c r="P12442" t="s">
        <v>407</v>
      </c>
      <c r="Q12442" t="s">
        <v>271</v>
      </c>
      <c r="R12442" t="s">
        <v>107</v>
      </c>
      <c r="S12442" t="s">
        <v>44</v>
      </c>
      <c r="X12442">
        <v>0</v>
      </c>
      <c r="Y12442">
        <v>0</v>
      </c>
      <c r="Z12442" t="s">
        <v>304</v>
      </c>
      <c r="AA12442" t="s">
        <v>305</v>
      </c>
      <c r="AB12442" t="s">
        <v>408</v>
      </c>
      <c r="AC12442" t="s">
        <v>277</v>
      </c>
      <c r="AD12442" t="b">
        <v>0</v>
      </c>
    </row>
    <row r="12443" spans="2:30" hidden="1" x14ac:dyDescent="0.3">
      <c r="B12443">
        <v>72</v>
      </c>
      <c r="C12443" t="s">
        <v>59</v>
      </c>
      <c r="H12443" t="s">
        <v>9</v>
      </c>
      <c r="I12443" t="s">
        <v>36</v>
      </c>
      <c r="J12443" t="s">
        <v>34</v>
      </c>
      <c r="K12443" t="s">
        <v>36</v>
      </c>
      <c r="L12443" t="s">
        <v>37</v>
      </c>
      <c r="N12443" t="s">
        <v>405</v>
      </c>
      <c r="O12443" t="s">
        <v>517</v>
      </c>
      <c r="P12443" t="s">
        <v>407</v>
      </c>
      <c r="Q12443" t="s">
        <v>271</v>
      </c>
      <c r="R12443" t="s">
        <v>107</v>
      </c>
      <c r="S12443" t="s">
        <v>44</v>
      </c>
      <c r="X12443">
        <v>0</v>
      </c>
      <c r="Y12443">
        <v>0</v>
      </c>
      <c r="Z12443" t="s">
        <v>304</v>
      </c>
      <c r="AA12443" t="s">
        <v>305</v>
      </c>
      <c r="AB12443" t="s">
        <v>408</v>
      </c>
      <c r="AC12443" t="s">
        <v>277</v>
      </c>
      <c r="AD12443" t="b">
        <v>0</v>
      </c>
    </row>
    <row r="12444" spans="2:30" hidden="1" x14ac:dyDescent="0.3">
      <c r="B12444">
        <v>68</v>
      </c>
      <c r="C12444" t="s">
        <v>59</v>
      </c>
      <c r="H12444" t="s">
        <v>9</v>
      </c>
      <c r="I12444" t="s">
        <v>36</v>
      </c>
      <c r="J12444" t="s">
        <v>34</v>
      </c>
      <c r="K12444" t="s">
        <v>36</v>
      </c>
      <c r="L12444" t="s">
        <v>37</v>
      </c>
      <c r="N12444" t="s">
        <v>405</v>
      </c>
      <c r="O12444" t="s">
        <v>517</v>
      </c>
      <c r="P12444" t="s">
        <v>407</v>
      </c>
      <c r="Q12444" t="s">
        <v>271</v>
      </c>
      <c r="R12444" t="s">
        <v>107</v>
      </c>
      <c r="S12444" t="s">
        <v>44</v>
      </c>
      <c r="X12444">
        <v>0</v>
      </c>
      <c r="Y12444">
        <v>0</v>
      </c>
      <c r="Z12444" t="s">
        <v>304</v>
      </c>
      <c r="AA12444" t="s">
        <v>305</v>
      </c>
      <c r="AB12444" t="s">
        <v>408</v>
      </c>
      <c r="AC12444" t="s">
        <v>277</v>
      </c>
      <c r="AD12444" t="b">
        <v>0</v>
      </c>
    </row>
    <row r="12445" spans="2:30" hidden="1" x14ac:dyDescent="0.3">
      <c r="B12445">
        <v>94</v>
      </c>
      <c r="C12445" t="s">
        <v>59</v>
      </c>
      <c r="H12445" t="s">
        <v>9</v>
      </c>
      <c r="I12445" t="s">
        <v>36</v>
      </c>
      <c r="J12445" t="s">
        <v>34</v>
      </c>
      <c r="K12445" t="s">
        <v>36</v>
      </c>
      <c r="L12445" t="s">
        <v>37</v>
      </c>
      <c r="N12445" t="s">
        <v>405</v>
      </c>
      <c r="O12445" t="s">
        <v>517</v>
      </c>
      <c r="P12445" t="s">
        <v>407</v>
      </c>
      <c r="Q12445" t="s">
        <v>271</v>
      </c>
      <c r="R12445" t="s">
        <v>107</v>
      </c>
      <c r="S12445" t="s">
        <v>44</v>
      </c>
      <c r="X12445">
        <v>0</v>
      </c>
      <c r="Y12445">
        <v>0</v>
      </c>
      <c r="Z12445" t="s">
        <v>304</v>
      </c>
      <c r="AA12445" t="s">
        <v>305</v>
      </c>
      <c r="AB12445" t="s">
        <v>408</v>
      </c>
      <c r="AC12445" t="s">
        <v>277</v>
      </c>
      <c r="AD12445" t="b">
        <v>0</v>
      </c>
    </row>
    <row r="12446" spans="2:30" hidden="1" x14ac:dyDescent="0.3">
      <c r="B12446">
        <v>92</v>
      </c>
      <c r="C12446" t="s">
        <v>59</v>
      </c>
      <c r="H12446" t="s">
        <v>9</v>
      </c>
      <c r="I12446" t="s">
        <v>36</v>
      </c>
      <c r="J12446" t="s">
        <v>34</v>
      </c>
      <c r="K12446" t="s">
        <v>36</v>
      </c>
      <c r="L12446" t="s">
        <v>37</v>
      </c>
      <c r="N12446" t="s">
        <v>405</v>
      </c>
      <c r="O12446" t="s">
        <v>517</v>
      </c>
      <c r="P12446" t="s">
        <v>407</v>
      </c>
      <c r="Q12446" t="s">
        <v>271</v>
      </c>
      <c r="R12446" t="s">
        <v>107</v>
      </c>
      <c r="S12446" t="s">
        <v>44</v>
      </c>
      <c r="X12446">
        <v>0</v>
      </c>
      <c r="Y12446">
        <v>0</v>
      </c>
      <c r="Z12446" t="s">
        <v>304</v>
      </c>
      <c r="AA12446" t="s">
        <v>305</v>
      </c>
      <c r="AB12446" t="s">
        <v>408</v>
      </c>
      <c r="AC12446" t="s">
        <v>277</v>
      </c>
      <c r="AD12446" t="b">
        <v>0</v>
      </c>
    </row>
    <row r="12447" spans="2:30" hidden="1" x14ac:dyDescent="0.3">
      <c r="B12447">
        <v>51</v>
      </c>
      <c r="C12447" t="s">
        <v>59</v>
      </c>
      <c r="H12447" t="s">
        <v>9</v>
      </c>
      <c r="I12447" t="s">
        <v>36</v>
      </c>
      <c r="J12447" t="s">
        <v>34</v>
      </c>
      <c r="K12447" t="s">
        <v>36</v>
      </c>
      <c r="L12447" t="s">
        <v>37</v>
      </c>
      <c r="N12447" t="s">
        <v>405</v>
      </c>
      <c r="O12447" t="s">
        <v>517</v>
      </c>
      <c r="P12447" t="s">
        <v>407</v>
      </c>
      <c r="Q12447" t="s">
        <v>271</v>
      </c>
      <c r="R12447" t="s">
        <v>107</v>
      </c>
      <c r="S12447" t="s">
        <v>44</v>
      </c>
      <c r="X12447">
        <v>0</v>
      </c>
      <c r="Y12447">
        <v>0</v>
      </c>
      <c r="Z12447" t="s">
        <v>304</v>
      </c>
      <c r="AA12447" t="s">
        <v>305</v>
      </c>
      <c r="AB12447" t="s">
        <v>408</v>
      </c>
      <c r="AC12447" t="s">
        <v>277</v>
      </c>
      <c r="AD12447" t="b">
        <v>0</v>
      </c>
    </row>
    <row r="12448" spans="2:30" hidden="1" x14ac:dyDescent="0.3">
      <c r="B12448">
        <v>46</v>
      </c>
      <c r="C12448" t="s">
        <v>59</v>
      </c>
      <c r="H12448" t="s">
        <v>9</v>
      </c>
      <c r="I12448" t="s">
        <v>36</v>
      </c>
      <c r="J12448" t="s">
        <v>34</v>
      </c>
      <c r="K12448" t="s">
        <v>36</v>
      </c>
      <c r="L12448" t="s">
        <v>37</v>
      </c>
      <c r="N12448" t="s">
        <v>405</v>
      </c>
      <c r="O12448" t="s">
        <v>517</v>
      </c>
      <c r="P12448" t="s">
        <v>407</v>
      </c>
      <c r="Q12448" t="s">
        <v>271</v>
      </c>
      <c r="R12448" t="s">
        <v>107</v>
      </c>
      <c r="S12448" t="s">
        <v>44</v>
      </c>
      <c r="X12448">
        <v>0</v>
      </c>
      <c r="Y12448">
        <v>0</v>
      </c>
      <c r="Z12448" t="s">
        <v>304</v>
      </c>
      <c r="AA12448" t="s">
        <v>305</v>
      </c>
      <c r="AB12448" t="s">
        <v>408</v>
      </c>
      <c r="AC12448" t="s">
        <v>277</v>
      </c>
      <c r="AD12448" t="b">
        <v>0</v>
      </c>
    </row>
    <row r="12449" spans="2:30" hidden="1" x14ac:dyDescent="0.3">
      <c r="B12449">
        <v>2</v>
      </c>
      <c r="C12449" t="s">
        <v>59</v>
      </c>
      <c r="H12449" t="s">
        <v>9</v>
      </c>
      <c r="I12449" t="s">
        <v>36</v>
      </c>
      <c r="J12449" t="s">
        <v>34</v>
      </c>
      <c r="K12449" t="s">
        <v>36</v>
      </c>
      <c r="L12449" t="s">
        <v>37</v>
      </c>
      <c r="N12449" t="s">
        <v>405</v>
      </c>
      <c r="O12449" t="s">
        <v>517</v>
      </c>
      <c r="P12449" t="s">
        <v>407</v>
      </c>
      <c r="Q12449" t="s">
        <v>271</v>
      </c>
      <c r="R12449" t="s">
        <v>107</v>
      </c>
      <c r="S12449" t="s">
        <v>44</v>
      </c>
      <c r="X12449">
        <v>0</v>
      </c>
      <c r="Y12449">
        <v>0</v>
      </c>
      <c r="Z12449" t="s">
        <v>304</v>
      </c>
      <c r="AA12449" t="s">
        <v>305</v>
      </c>
      <c r="AB12449" t="s">
        <v>408</v>
      </c>
      <c r="AC12449" t="s">
        <v>277</v>
      </c>
      <c r="AD12449" t="b">
        <v>0</v>
      </c>
    </row>
    <row r="12450" spans="2:30" hidden="1" x14ac:dyDescent="0.3">
      <c r="B12450">
        <v>86</v>
      </c>
      <c r="C12450" t="s">
        <v>64</v>
      </c>
      <c r="H12450" t="s">
        <v>9</v>
      </c>
      <c r="I12450" t="s">
        <v>36</v>
      </c>
      <c r="J12450" t="s">
        <v>34</v>
      </c>
      <c r="K12450" t="s">
        <v>35</v>
      </c>
      <c r="L12450" t="s">
        <v>37</v>
      </c>
      <c r="N12450" t="s">
        <v>405</v>
      </c>
      <c r="O12450" t="s">
        <v>517</v>
      </c>
      <c r="P12450" t="s">
        <v>407</v>
      </c>
      <c r="Q12450" t="s">
        <v>271</v>
      </c>
      <c r="R12450" t="s">
        <v>107</v>
      </c>
      <c r="S12450" t="s">
        <v>44</v>
      </c>
      <c r="X12450">
        <v>0</v>
      </c>
      <c r="Y12450">
        <v>0</v>
      </c>
      <c r="Z12450" t="s">
        <v>304</v>
      </c>
      <c r="AA12450" t="s">
        <v>305</v>
      </c>
      <c r="AB12450" t="s">
        <v>408</v>
      </c>
      <c r="AC12450" t="s">
        <v>277</v>
      </c>
      <c r="AD12450" t="b">
        <v>0</v>
      </c>
    </row>
    <row r="12451" spans="2:30" hidden="1" x14ac:dyDescent="0.3">
      <c r="B12451">
        <v>79</v>
      </c>
      <c r="C12451" t="s">
        <v>64</v>
      </c>
      <c r="H12451" t="s">
        <v>9</v>
      </c>
      <c r="I12451" t="s">
        <v>36</v>
      </c>
      <c r="J12451" t="s">
        <v>34</v>
      </c>
      <c r="K12451" t="s">
        <v>35</v>
      </c>
      <c r="L12451" t="s">
        <v>37</v>
      </c>
      <c r="N12451" t="s">
        <v>405</v>
      </c>
      <c r="O12451" t="s">
        <v>517</v>
      </c>
      <c r="P12451" t="s">
        <v>407</v>
      </c>
      <c r="Q12451" t="s">
        <v>271</v>
      </c>
      <c r="R12451" t="s">
        <v>107</v>
      </c>
      <c r="S12451" t="s">
        <v>44</v>
      </c>
      <c r="X12451">
        <v>0</v>
      </c>
      <c r="Y12451">
        <v>0</v>
      </c>
      <c r="Z12451" t="s">
        <v>304</v>
      </c>
      <c r="AA12451" t="s">
        <v>305</v>
      </c>
      <c r="AB12451" t="s">
        <v>408</v>
      </c>
      <c r="AC12451" t="s">
        <v>277</v>
      </c>
      <c r="AD12451" t="b">
        <v>0</v>
      </c>
    </row>
    <row r="12452" spans="2:30" hidden="1" x14ac:dyDescent="0.3">
      <c r="B12452">
        <v>69</v>
      </c>
      <c r="C12452" t="s">
        <v>64</v>
      </c>
      <c r="H12452" t="s">
        <v>9</v>
      </c>
      <c r="I12452" t="s">
        <v>36</v>
      </c>
      <c r="J12452" t="s">
        <v>34</v>
      </c>
      <c r="K12452" t="s">
        <v>35</v>
      </c>
      <c r="L12452" t="s">
        <v>37</v>
      </c>
      <c r="N12452" t="s">
        <v>405</v>
      </c>
      <c r="O12452" t="s">
        <v>517</v>
      </c>
      <c r="P12452" t="s">
        <v>407</v>
      </c>
      <c r="Q12452" t="s">
        <v>271</v>
      </c>
      <c r="R12452" t="s">
        <v>107</v>
      </c>
      <c r="S12452" t="s">
        <v>44</v>
      </c>
      <c r="X12452">
        <v>0</v>
      </c>
      <c r="Y12452">
        <v>0</v>
      </c>
      <c r="Z12452" t="s">
        <v>304</v>
      </c>
      <c r="AA12452" t="s">
        <v>305</v>
      </c>
      <c r="AB12452" t="s">
        <v>408</v>
      </c>
      <c r="AC12452" t="s">
        <v>277</v>
      </c>
      <c r="AD12452" t="b">
        <v>0</v>
      </c>
    </row>
    <row r="12453" spans="2:30" hidden="1" x14ac:dyDescent="0.3">
      <c r="B12453">
        <v>97</v>
      </c>
      <c r="C12453" t="s">
        <v>64</v>
      </c>
      <c r="H12453" t="s">
        <v>9</v>
      </c>
      <c r="I12453" t="s">
        <v>36</v>
      </c>
      <c r="J12453" t="s">
        <v>34</v>
      </c>
      <c r="K12453" t="s">
        <v>35</v>
      </c>
      <c r="L12453" t="s">
        <v>37</v>
      </c>
      <c r="N12453" t="s">
        <v>405</v>
      </c>
      <c r="O12453" t="s">
        <v>517</v>
      </c>
      <c r="P12453" t="s">
        <v>407</v>
      </c>
      <c r="Q12453" t="s">
        <v>271</v>
      </c>
      <c r="R12453" t="s">
        <v>107</v>
      </c>
      <c r="S12453" t="s">
        <v>44</v>
      </c>
      <c r="X12453">
        <v>0</v>
      </c>
      <c r="Y12453">
        <v>0</v>
      </c>
      <c r="Z12453" t="s">
        <v>304</v>
      </c>
      <c r="AA12453" t="s">
        <v>305</v>
      </c>
      <c r="AB12453" t="s">
        <v>408</v>
      </c>
      <c r="AC12453" t="s">
        <v>277</v>
      </c>
      <c r="AD12453" t="b">
        <v>0</v>
      </c>
    </row>
    <row r="12454" spans="2:30" hidden="1" x14ac:dyDescent="0.3">
      <c r="B12454">
        <v>40</v>
      </c>
      <c r="C12454" t="s">
        <v>64</v>
      </c>
      <c r="H12454" t="s">
        <v>9</v>
      </c>
      <c r="I12454" t="s">
        <v>36</v>
      </c>
      <c r="J12454" t="s">
        <v>34</v>
      </c>
      <c r="K12454" t="s">
        <v>35</v>
      </c>
      <c r="L12454" t="s">
        <v>37</v>
      </c>
      <c r="N12454" t="s">
        <v>405</v>
      </c>
      <c r="O12454" t="s">
        <v>517</v>
      </c>
      <c r="P12454" t="s">
        <v>407</v>
      </c>
      <c r="Q12454" t="s">
        <v>271</v>
      </c>
      <c r="R12454" t="s">
        <v>107</v>
      </c>
      <c r="S12454" t="s">
        <v>44</v>
      </c>
      <c r="X12454">
        <v>0</v>
      </c>
      <c r="Y12454">
        <v>0</v>
      </c>
      <c r="Z12454" t="s">
        <v>304</v>
      </c>
      <c r="AA12454" t="s">
        <v>305</v>
      </c>
      <c r="AB12454" t="s">
        <v>408</v>
      </c>
      <c r="AC12454" t="s">
        <v>277</v>
      </c>
      <c r="AD12454" t="b">
        <v>0</v>
      </c>
    </row>
    <row r="12455" spans="2:30" hidden="1" x14ac:dyDescent="0.3">
      <c r="B12455">
        <v>36</v>
      </c>
      <c r="C12455" t="s">
        <v>64</v>
      </c>
      <c r="H12455" t="s">
        <v>9</v>
      </c>
      <c r="I12455" t="s">
        <v>36</v>
      </c>
      <c r="J12455" t="s">
        <v>34</v>
      </c>
      <c r="K12455" t="s">
        <v>35</v>
      </c>
      <c r="L12455" t="s">
        <v>37</v>
      </c>
      <c r="N12455" t="s">
        <v>405</v>
      </c>
      <c r="O12455" t="s">
        <v>517</v>
      </c>
      <c r="P12455" t="s">
        <v>407</v>
      </c>
      <c r="Q12455" t="s">
        <v>271</v>
      </c>
      <c r="R12455" t="s">
        <v>107</v>
      </c>
      <c r="S12455" t="s">
        <v>44</v>
      </c>
      <c r="X12455">
        <v>0</v>
      </c>
      <c r="Y12455">
        <v>0</v>
      </c>
      <c r="Z12455" t="s">
        <v>304</v>
      </c>
      <c r="AA12455" t="s">
        <v>305</v>
      </c>
      <c r="AB12455" t="s">
        <v>408</v>
      </c>
      <c r="AC12455" t="s">
        <v>277</v>
      </c>
      <c r="AD12455" t="b">
        <v>0</v>
      </c>
    </row>
    <row r="12456" spans="2:30" hidden="1" x14ac:dyDescent="0.3">
      <c r="B12456">
        <v>9</v>
      </c>
      <c r="C12456" t="s">
        <v>64</v>
      </c>
      <c r="H12456" t="s">
        <v>9</v>
      </c>
      <c r="I12456" t="s">
        <v>36</v>
      </c>
      <c r="J12456" t="s">
        <v>34</v>
      </c>
      <c r="K12456" t="s">
        <v>35</v>
      </c>
      <c r="L12456" t="s">
        <v>37</v>
      </c>
      <c r="N12456" t="s">
        <v>405</v>
      </c>
      <c r="O12456" t="s">
        <v>517</v>
      </c>
      <c r="P12456" t="s">
        <v>407</v>
      </c>
      <c r="Q12456" t="s">
        <v>271</v>
      </c>
      <c r="R12456" t="s">
        <v>107</v>
      </c>
      <c r="S12456" t="s">
        <v>44</v>
      </c>
      <c r="X12456">
        <v>0</v>
      </c>
      <c r="Y12456">
        <v>0</v>
      </c>
      <c r="Z12456" t="s">
        <v>304</v>
      </c>
      <c r="AA12456" t="s">
        <v>305</v>
      </c>
      <c r="AB12456" t="s">
        <v>408</v>
      </c>
      <c r="AC12456" t="s">
        <v>277</v>
      </c>
      <c r="AD12456" t="b">
        <v>0</v>
      </c>
    </row>
    <row r="12457" spans="2:30" hidden="1" x14ac:dyDescent="0.3">
      <c r="B12457">
        <v>108</v>
      </c>
      <c r="C12457" t="s">
        <v>64</v>
      </c>
      <c r="H12457" t="s">
        <v>9</v>
      </c>
      <c r="I12457" t="s">
        <v>36</v>
      </c>
      <c r="J12457" t="s">
        <v>34</v>
      </c>
      <c r="K12457" t="s">
        <v>35</v>
      </c>
      <c r="L12457" t="s">
        <v>37</v>
      </c>
      <c r="N12457" t="s">
        <v>405</v>
      </c>
      <c r="O12457" t="s">
        <v>517</v>
      </c>
      <c r="P12457" t="s">
        <v>407</v>
      </c>
      <c r="Q12457" t="s">
        <v>271</v>
      </c>
      <c r="R12457" t="s">
        <v>107</v>
      </c>
      <c r="S12457" t="s">
        <v>44</v>
      </c>
      <c r="X12457">
        <v>0</v>
      </c>
      <c r="Y12457">
        <v>0</v>
      </c>
      <c r="Z12457" t="s">
        <v>304</v>
      </c>
      <c r="AA12457" t="s">
        <v>305</v>
      </c>
      <c r="AB12457" t="s">
        <v>408</v>
      </c>
      <c r="AC12457" t="s">
        <v>277</v>
      </c>
      <c r="AD12457" t="b">
        <v>0</v>
      </c>
    </row>
    <row r="12458" spans="2:30" hidden="1" x14ac:dyDescent="0.3">
      <c r="B12458">
        <v>84</v>
      </c>
      <c r="C12458" t="s">
        <v>64</v>
      </c>
      <c r="H12458" t="s">
        <v>9</v>
      </c>
      <c r="I12458" t="s">
        <v>36</v>
      </c>
      <c r="J12458" t="s">
        <v>34</v>
      </c>
      <c r="K12458" t="s">
        <v>35</v>
      </c>
      <c r="L12458" t="s">
        <v>37</v>
      </c>
      <c r="N12458" t="s">
        <v>405</v>
      </c>
      <c r="O12458" t="s">
        <v>517</v>
      </c>
      <c r="P12458" t="s">
        <v>407</v>
      </c>
      <c r="Q12458" t="s">
        <v>271</v>
      </c>
      <c r="R12458" t="s">
        <v>107</v>
      </c>
      <c r="S12458" t="s">
        <v>44</v>
      </c>
      <c r="X12458">
        <v>0</v>
      </c>
      <c r="Y12458">
        <v>0</v>
      </c>
      <c r="Z12458" t="s">
        <v>304</v>
      </c>
      <c r="AA12458" t="s">
        <v>305</v>
      </c>
      <c r="AB12458" t="s">
        <v>408</v>
      </c>
      <c r="AC12458" t="s">
        <v>277</v>
      </c>
      <c r="AD12458" t="b">
        <v>0</v>
      </c>
    </row>
    <row r="12459" spans="2:30" hidden="1" x14ac:dyDescent="0.3">
      <c r="B12459">
        <v>80</v>
      </c>
      <c r="C12459" t="s">
        <v>64</v>
      </c>
      <c r="H12459" t="s">
        <v>9</v>
      </c>
      <c r="I12459" t="s">
        <v>36</v>
      </c>
      <c r="J12459" t="s">
        <v>34</v>
      </c>
      <c r="K12459" t="s">
        <v>35</v>
      </c>
      <c r="L12459" t="s">
        <v>37</v>
      </c>
      <c r="N12459" t="s">
        <v>405</v>
      </c>
      <c r="O12459" t="s">
        <v>517</v>
      </c>
      <c r="P12459" t="s">
        <v>407</v>
      </c>
      <c r="Q12459" t="s">
        <v>271</v>
      </c>
      <c r="R12459" t="s">
        <v>107</v>
      </c>
      <c r="S12459" t="s">
        <v>44</v>
      </c>
      <c r="X12459">
        <v>0</v>
      </c>
      <c r="Y12459">
        <v>0</v>
      </c>
      <c r="Z12459" t="s">
        <v>304</v>
      </c>
      <c r="AA12459" t="s">
        <v>305</v>
      </c>
      <c r="AB12459" t="s">
        <v>408</v>
      </c>
      <c r="AC12459" t="s">
        <v>277</v>
      </c>
      <c r="AD12459" t="b">
        <v>0</v>
      </c>
    </row>
    <row r="12460" spans="2:30" hidden="1" x14ac:dyDescent="0.3">
      <c r="B12460">
        <v>100</v>
      </c>
      <c r="C12460" t="s">
        <v>64</v>
      </c>
      <c r="H12460" t="s">
        <v>9</v>
      </c>
      <c r="I12460" t="s">
        <v>36</v>
      </c>
      <c r="J12460" t="s">
        <v>34</v>
      </c>
      <c r="K12460" t="s">
        <v>35</v>
      </c>
      <c r="L12460" t="s">
        <v>37</v>
      </c>
      <c r="N12460" t="s">
        <v>405</v>
      </c>
      <c r="O12460" t="s">
        <v>517</v>
      </c>
      <c r="P12460" t="s">
        <v>407</v>
      </c>
      <c r="Q12460" t="s">
        <v>271</v>
      </c>
      <c r="R12460" t="s">
        <v>107</v>
      </c>
      <c r="S12460" t="s">
        <v>44</v>
      </c>
      <c r="X12460">
        <v>0</v>
      </c>
      <c r="Y12460">
        <v>0</v>
      </c>
      <c r="Z12460" t="s">
        <v>304</v>
      </c>
      <c r="AA12460" t="s">
        <v>305</v>
      </c>
      <c r="AB12460" t="s">
        <v>408</v>
      </c>
      <c r="AC12460" t="s">
        <v>277</v>
      </c>
      <c r="AD12460" t="b">
        <v>0</v>
      </c>
    </row>
    <row r="12461" spans="2:30" hidden="1" x14ac:dyDescent="0.3">
      <c r="B12461">
        <v>49</v>
      </c>
      <c r="C12461" t="s">
        <v>64</v>
      </c>
      <c r="H12461" t="s">
        <v>9</v>
      </c>
      <c r="I12461" t="s">
        <v>36</v>
      </c>
      <c r="J12461" t="s">
        <v>34</v>
      </c>
      <c r="K12461" t="s">
        <v>35</v>
      </c>
      <c r="L12461" t="s">
        <v>37</v>
      </c>
      <c r="N12461" t="s">
        <v>405</v>
      </c>
      <c r="O12461" t="s">
        <v>517</v>
      </c>
      <c r="P12461" t="s">
        <v>407</v>
      </c>
      <c r="Q12461" t="s">
        <v>271</v>
      </c>
      <c r="R12461" t="s">
        <v>107</v>
      </c>
      <c r="S12461" t="s">
        <v>44</v>
      </c>
      <c r="X12461">
        <v>0</v>
      </c>
      <c r="Y12461">
        <v>0</v>
      </c>
      <c r="Z12461" t="s">
        <v>304</v>
      </c>
      <c r="AA12461" t="s">
        <v>305</v>
      </c>
      <c r="AB12461" t="s">
        <v>408</v>
      </c>
      <c r="AC12461" t="s">
        <v>277</v>
      </c>
      <c r="AD12461" t="b">
        <v>0</v>
      </c>
    </row>
    <row r="12462" spans="2:30" hidden="1" x14ac:dyDescent="0.3">
      <c r="B12462">
        <v>20</v>
      </c>
      <c r="C12462" t="s">
        <v>64</v>
      </c>
      <c r="H12462" t="s">
        <v>9</v>
      </c>
      <c r="I12462" t="s">
        <v>36</v>
      </c>
      <c r="J12462" t="s">
        <v>34</v>
      </c>
      <c r="K12462" t="s">
        <v>35</v>
      </c>
      <c r="L12462" t="s">
        <v>37</v>
      </c>
      <c r="N12462" t="s">
        <v>405</v>
      </c>
      <c r="O12462" t="s">
        <v>517</v>
      </c>
      <c r="P12462" t="s">
        <v>407</v>
      </c>
      <c r="Q12462" t="s">
        <v>271</v>
      </c>
      <c r="R12462" t="s">
        <v>107</v>
      </c>
      <c r="S12462" t="s">
        <v>44</v>
      </c>
      <c r="X12462">
        <v>0</v>
      </c>
      <c r="Y12462">
        <v>0</v>
      </c>
      <c r="Z12462" t="s">
        <v>304</v>
      </c>
      <c r="AA12462" t="s">
        <v>305</v>
      </c>
      <c r="AB12462" t="s">
        <v>408</v>
      </c>
      <c r="AC12462" t="s">
        <v>277</v>
      </c>
      <c r="AD12462" t="b">
        <v>0</v>
      </c>
    </row>
    <row r="12463" spans="2:30" hidden="1" x14ac:dyDescent="0.3">
      <c r="B12463">
        <v>74</v>
      </c>
      <c r="C12463" t="s">
        <v>64</v>
      </c>
      <c r="H12463" t="s">
        <v>9</v>
      </c>
      <c r="I12463" t="s">
        <v>36</v>
      </c>
      <c r="J12463" t="s">
        <v>34</v>
      </c>
      <c r="K12463" t="s">
        <v>35</v>
      </c>
      <c r="L12463" t="s">
        <v>37</v>
      </c>
      <c r="N12463" t="s">
        <v>405</v>
      </c>
      <c r="O12463" t="s">
        <v>517</v>
      </c>
      <c r="P12463" t="s">
        <v>407</v>
      </c>
      <c r="Q12463" t="s">
        <v>271</v>
      </c>
      <c r="R12463" t="s">
        <v>107</v>
      </c>
      <c r="S12463" t="s">
        <v>44</v>
      </c>
      <c r="X12463">
        <v>0</v>
      </c>
      <c r="Y12463">
        <v>0</v>
      </c>
      <c r="Z12463" t="s">
        <v>304</v>
      </c>
      <c r="AA12463" t="s">
        <v>305</v>
      </c>
      <c r="AB12463" t="s">
        <v>408</v>
      </c>
      <c r="AC12463" t="s">
        <v>277</v>
      </c>
      <c r="AD12463" t="b">
        <v>0</v>
      </c>
    </row>
    <row r="12464" spans="2:30" hidden="1" x14ac:dyDescent="0.3">
      <c r="B12464">
        <v>117</v>
      </c>
      <c r="C12464" t="s">
        <v>68</v>
      </c>
      <c r="H12464" t="s">
        <v>9</v>
      </c>
      <c r="I12464" t="s">
        <v>36</v>
      </c>
      <c r="J12464" t="s">
        <v>35</v>
      </c>
      <c r="K12464" t="s">
        <v>34</v>
      </c>
      <c r="L12464" t="s">
        <v>37</v>
      </c>
      <c r="N12464" t="s">
        <v>405</v>
      </c>
      <c r="O12464" t="s">
        <v>517</v>
      </c>
      <c r="P12464" t="s">
        <v>407</v>
      </c>
      <c r="Q12464" t="s">
        <v>271</v>
      </c>
      <c r="R12464" t="s">
        <v>107</v>
      </c>
      <c r="S12464" t="s">
        <v>44</v>
      </c>
      <c r="X12464">
        <v>0</v>
      </c>
      <c r="Y12464">
        <v>0</v>
      </c>
      <c r="Z12464" t="s">
        <v>304</v>
      </c>
      <c r="AA12464" t="s">
        <v>305</v>
      </c>
      <c r="AB12464" t="s">
        <v>408</v>
      </c>
      <c r="AC12464" t="s">
        <v>277</v>
      </c>
      <c r="AD12464" t="b">
        <v>0</v>
      </c>
    </row>
    <row r="12465" spans="2:30" hidden="1" x14ac:dyDescent="0.3">
      <c r="B12465">
        <v>113</v>
      </c>
      <c r="C12465" t="s">
        <v>68</v>
      </c>
      <c r="H12465" t="s">
        <v>9</v>
      </c>
      <c r="I12465" t="s">
        <v>36</v>
      </c>
      <c r="J12465" t="s">
        <v>35</v>
      </c>
      <c r="K12465" t="s">
        <v>34</v>
      </c>
      <c r="L12465" t="s">
        <v>37</v>
      </c>
      <c r="N12465" t="s">
        <v>405</v>
      </c>
      <c r="O12465" t="s">
        <v>517</v>
      </c>
      <c r="P12465" t="s">
        <v>407</v>
      </c>
      <c r="Q12465" t="s">
        <v>271</v>
      </c>
      <c r="R12465" t="s">
        <v>107</v>
      </c>
      <c r="S12465" t="s">
        <v>44</v>
      </c>
      <c r="X12465">
        <v>0</v>
      </c>
      <c r="Y12465">
        <v>0</v>
      </c>
      <c r="Z12465" t="s">
        <v>304</v>
      </c>
      <c r="AA12465" t="s">
        <v>305</v>
      </c>
      <c r="AB12465" t="s">
        <v>408</v>
      </c>
      <c r="AC12465" t="s">
        <v>277</v>
      </c>
      <c r="AD12465" t="b">
        <v>0</v>
      </c>
    </row>
    <row r="12466" spans="2:30" hidden="1" x14ac:dyDescent="0.3">
      <c r="B12466">
        <v>109</v>
      </c>
      <c r="C12466" t="s">
        <v>68</v>
      </c>
      <c r="H12466" t="s">
        <v>9</v>
      </c>
      <c r="I12466" t="s">
        <v>36</v>
      </c>
      <c r="J12466" t="s">
        <v>35</v>
      </c>
      <c r="K12466" t="s">
        <v>34</v>
      </c>
      <c r="L12466" t="s">
        <v>37</v>
      </c>
      <c r="N12466" t="s">
        <v>405</v>
      </c>
      <c r="O12466" t="s">
        <v>517</v>
      </c>
      <c r="P12466" t="s">
        <v>407</v>
      </c>
      <c r="Q12466" t="s">
        <v>271</v>
      </c>
      <c r="R12466" t="s">
        <v>107</v>
      </c>
      <c r="S12466" t="s">
        <v>44</v>
      </c>
      <c r="X12466">
        <v>0</v>
      </c>
      <c r="Y12466">
        <v>0</v>
      </c>
      <c r="Z12466" t="s">
        <v>304</v>
      </c>
      <c r="AA12466" t="s">
        <v>305</v>
      </c>
      <c r="AB12466" t="s">
        <v>408</v>
      </c>
      <c r="AC12466" t="s">
        <v>277</v>
      </c>
      <c r="AD12466" t="b">
        <v>0</v>
      </c>
    </row>
    <row r="12467" spans="2:30" hidden="1" x14ac:dyDescent="0.3">
      <c r="B12467">
        <v>60</v>
      </c>
      <c r="C12467" t="s">
        <v>68</v>
      </c>
      <c r="H12467" t="s">
        <v>9</v>
      </c>
      <c r="I12467" t="s">
        <v>36</v>
      </c>
      <c r="J12467" t="s">
        <v>35</v>
      </c>
      <c r="K12467" t="s">
        <v>34</v>
      </c>
      <c r="L12467" t="s">
        <v>37</v>
      </c>
      <c r="N12467" t="s">
        <v>405</v>
      </c>
      <c r="O12467" t="s">
        <v>517</v>
      </c>
      <c r="P12467" t="s">
        <v>407</v>
      </c>
      <c r="Q12467" t="s">
        <v>271</v>
      </c>
      <c r="R12467" t="s">
        <v>107</v>
      </c>
      <c r="S12467" t="s">
        <v>44</v>
      </c>
      <c r="X12467">
        <v>0</v>
      </c>
      <c r="Y12467">
        <v>0</v>
      </c>
      <c r="Z12467" t="s">
        <v>304</v>
      </c>
      <c r="AA12467" t="s">
        <v>305</v>
      </c>
      <c r="AB12467" t="s">
        <v>408</v>
      </c>
      <c r="AC12467" t="s">
        <v>277</v>
      </c>
      <c r="AD12467" t="b">
        <v>0</v>
      </c>
    </row>
    <row r="12468" spans="2:30" hidden="1" x14ac:dyDescent="0.3">
      <c r="B12468">
        <v>50</v>
      </c>
      <c r="C12468" t="s">
        <v>68</v>
      </c>
      <c r="H12468" t="s">
        <v>9</v>
      </c>
      <c r="I12468" t="s">
        <v>36</v>
      </c>
      <c r="J12468" t="s">
        <v>35</v>
      </c>
      <c r="K12468" t="s">
        <v>34</v>
      </c>
      <c r="L12468" t="s">
        <v>37</v>
      </c>
      <c r="N12468" t="s">
        <v>405</v>
      </c>
      <c r="O12468" t="s">
        <v>517</v>
      </c>
      <c r="P12468" t="s">
        <v>407</v>
      </c>
      <c r="Q12468" t="s">
        <v>271</v>
      </c>
      <c r="R12468" t="s">
        <v>107</v>
      </c>
      <c r="S12468" t="s">
        <v>44</v>
      </c>
      <c r="X12468">
        <v>0</v>
      </c>
      <c r="Y12468">
        <v>0</v>
      </c>
      <c r="Z12468" t="s">
        <v>304</v>
      </c>
      <c r="AA12468" t="s">
        <v>305</v>
      </c>
      <c r="AB12468" t="s">
        <v>408</v>
      </c>
      <c r="AC12468" t="s">
        <v>277</v>
      </c>
      <c r="AD12468" t="b">
        <v>0</v>
      </c>
    </row>
    <row r="12469" spans="2:30" hidden="1" x14ac:dyDescent="0.3">
      <c r="B12469">
        <v>44</v>
      </c>
      <c r="C12469" t="s">
        <v>68</v>
      </c>
      <c r="H12469" t="s">
        <v>9</v>
      </c>
      <c r="I12469" t="s">
        <v>36</v>
      </c>
      <c r="J12469" t="s">
        <v>35</v>
      </c>
      <c r="K12469" t="s">
        <v>34</v>
      </c>
      <c r="L12469" t="s">
        <v>37</v>
      </c>
      <c r="N12469" t="s">
        <v>405</v>
      </c>
      <c r="O12469" t="s">
        <v>517</v>
      </c>
      <c r="P12469" t="s">
        <v>407</v>
      </c>
      <c r="Q12469" t="s">
        <v>271</v>
      </c>
      <c r="R12469" t="s">
        <v>107</v>
      </c>
      <c r="S12469" t="s">
        <v>44</v>
      </c>
      <c r="X12469">
        <v>0</v>
      </c>
      <c r="Y12469">
        <v>0</v>
      </c>
      <c r="Z12469" t="s">
        <v>304</v>
      </c>
      <c r="AA12469" t="s">
        <v>305</v>
      </c>
      <c r="AB12469" t="s">
        <v>408</v>
      </c>
      <c r="AC12469" t="s">
        <v>277</v>
      </c>
      <c r="AD12469" t="b">
        <v>0</v>
      </c>
    </row>
    <row r="12470" spans="2:30" hidden="1" x14ac:dyDescent="0.3">
      <c r="B12470">
        <v>42</v>
      </c>
      <c r="C12470" t="s">
        <v>68</v>
      </c>
      <c r="H12470" t="s">
        <v>9</v>
      </c>
      <c r="I12470" t="s">
        <v>36</v>
      </c>
      <c r="J12470" t="s">
        <v>35</v>
      </c>
      <c r="K12470" t="s">
        <v>34</v>
      </c>
      <c r="L12470" t="s">
        <v>37</v>
      </c>
      <c r="N12470" t="s">
        <v>405</v>
      </c>
      <c r="O12470" t="s">
        <v>517</v>
      </c>
      <c r="P12470" t="s">
        <v>407</v>
      </c>
      <c r="Q12470" t="s">
        <v>271</v>
      </c>
      <c r="R12470" t="s">
        <v>107</v>
      </c>
      <c r="S12470" t="s">
        <v>44</v>
      </c>
      <c r="X12470">
        <v>0</v>
      </c>
      <c r="Y12470">
        <v>0</v>
      </c>
      <c r="Z12470" t="s">
        <v>304</v>
      </c>
      <c r="AA12470" t="s">
        <v>305</v>
      </c>
      <c r="AB12470" t="s">
        <v>408</v>
      </c>
      <c r="AC12470" t="s">
        <v>277</v>
      </c>
      <c r="AD12470" t="b">
        <v>0</v>
      </c>
    </row>
    <row r="12471" spans="2:30" hidden="1" x14ac:dyDescent="0.3">
      <c r="B12471">
        <v>17</v>
      </c>
      <c r="C12471" t="s">
        <v>68</v>
      </c>
      <c r="H12471" t="s">
        <v>9</v>
      </c>
      <c r="I12471" t="s">
        <v>36</v>
      </c>
      <c r="J12471" t="s">
        <v>35</v>
      </c>
      <c r="K12471" t="s">
        <v>34</v>
      </c>
      <c r="L12471" t="s">
        <v>37</v>
      </c>
      <c r="N12471" t="s">
        <v>405</v>
      </c>
      <c r="O12471" t="s">
        <v>517</v>
      </c>
      <c r="P12471" t="s">
        <v>407</v>
      </c>
      <c r="Q12471" t="s">
        <v>271</v>
      </c>
      <c r="R12471" t="s">
        <v>107</v>
      </c>
      <c r="S12471" t="s">
        <v>44</v>
      </c>
      <c r="X12471">
        <v>0</v>
      </c>
      <c r="Y12471">
        <v>0</v>
      </c>
      <c r="Z12471" t="s">
        <v>304</v>
      </c>
      <c r="AA12471" t="s">
        <v>305</v>
      </c>
      <c r="AB12471" t="s">
        <v>408</v>
      </c>
      <c r="AC12471" t="s">
        <v>277</v>
      </c>
      <c r="AD12471" t="b">
        <v>0</v>
      </c>
    </row>
    <row r="12472" spans="2:30" hidden="1" x14ac:dyDescent="0.3">
      <c r="B12472">
        <v>107</v>
      </c>
      <c r="C12472" t="s">
        <v>68</v>
      </c>
      <c r="H12472" t="s">
        <v>9</v>
      </c>
      <c r="I12472" t="s">
        <v>36</v>
      </c>
      <c r="J12472" t="s">
        <v>35</v>
      </c>
      <c r="K12472" t="s">
        <v>34</v>
      </c>
      <c r="L12472" t="s">
        <v>37</v>
      </c>
      <c r="N12472" t="s">
        <v>405</v>
      </c>
      <c r="O12472" t="s">
        <v>517</v>
      </c>
      <c r="P12472" t="s">
        <v>407</v>
      </c>
      <c r="Q12472" t="s">
        <v>271</v>
      </c>
      <c r="R12472" t="s">
        <v>107</v>
      </c>
      <c r="S12472" t="s">
        <v>44</v>
      </c>
      <c r="X12472">
        <v>0</v>
      </c>
      <c r="Y12472">
        <v>0</v>
      </c>
      <c r="Z12472" t="s">
        <v>304</v>
      </c>
      <c r="AA12472" t="s">
        <v>305</v>
      </c>
      <c r="AB12472" t="s">
        <v>408</v>
      </c>
      <c r="AC12472" t="s">
        <v>277</v>
      </c>
      <c r="AD12472" t="b">
        <v>0</v>
      </c>
    </row>
    <row r="12473" spans="2:30" hidden="1" x14ac:dyDescent="0.3">
      <c r="B12473">
        <v>85</v>
      </c>
      <c r="C12473" t="s">
        <v>68</v>
      </c>
      <c r="H12473" t="s">
        <v>9</v>
      </c>
      <c r="I12473" t="s">
        <v>36</v>
      </c>
      <c r="J12473" t="s">
        <v>35</v>
      </c>
      <c r="K12473" t="s">
        <v>34</v>
      </c>
      <c r="L12473" t="s">
        <v>37</v>
      </c>
      <c r="N12473" t="s">
        <v>405</v>
      </c>
      <c r="O12473" t="s">
        <v>517</v>
      </c>
      <c r="P12473" t="s">
        <v>407</v>
      </c>
      <c r="Q12473" t="s">
        <v>271</v>
      </c>
      <c r="R12473" t="s">
        <v>107</v>
      </c>
      <c r="S12473" t="s">
        <v>44</v>
      </c>
      <c r="X12473">
        <v>0</v>
      </c>
      <c r="Y12473">
        <v>0</v>
      </c>
      <c r="Z12473" t="s">
        <v>304</v>
      </c>
      <c r="AA12473" t="s">
        <v>305</v>
      </c>
      <c r="AB12473" t="s">
        <v>408</v>
      </c>
      <c r="AC12473" t="s">
        <v>277</v>
      </c>
      <c r="AD12473" t="b">
        <v>0</v>
      </c>
    </row>
    <row r="12474" spans="2:30" hidden="1" x14ac:dyDescent="0.3">
      <c r="B12474">
        <v>70</v>
      </c>
      <c r="C12474" t="s">
        <v>68</v>
      </c>
      <c r="H12474" t="s">
        <v>9</v>
      </c>
      <c r="I12474" t="s">
        <v>36</v>
      </c>
      <c r="J12474" t="s">
        <v>35</v>
      </c>
      <c r="K12474" t="s">
        <v>34</v>
      </c>
      <c r="L12474" t="s">
        <v>37</v>
      </c>
      <c r="N12474" t="s">
        <v>405</v>
      </c>
      <c r="O12474" t="s">
        <v>517</v>
      </c>
      <c r="P12474" t="s">
        <v>407</v>
      </c>
      <c r="Q12474" t="s">
        <v>271</v>
      </c>
      <c r="R12474" t="s">
        <v>107</v>
      </c>
      <c r="S12474" t="s">
        <v>44</v>
      </c>
      <c r="X12474">
        <v>0</v>
      </c>
      <c r="Y12474">
        <v>0</v>
      </c>
      <c r="Z12474" t="s">
        <v>304</v>
      </c>
      <c r="AA12474" t="s">
        <v>305</v>
      </c>
      <c r="AB12474" t="s">
        <v>408</v>
      </c>
      <c r="AC12474" t="s">
        <v>277</v>
      </c>
      <c r="AD12474" t="b">
        <v>0</v>
      </c>
    </row>
    <row r="12475" spans="2:30" hidden="1" x14ac:dyDescent="0.3">
      <c r="B12475">
        <v>96</v>
      </c>
      <c r="C12475" t="s">
        <v>68</v>
      </c>
      <c r="H12475" t="s">
        <v>9</v>
      </c>
      <c r="I12475" t="s">
        <v>36</v>
      </c>
      <c r="J12475" t="s">
        <v>35</v>
      </c>
      <c r="K12475" t="s">
        <v>34</v>
      </c>
      <c r="L12475" t="s">
        <v>37</v>
      </c>
      <c r="N12475" t="s">
        <v>405</v>
      </c>
      <c r="O12475" t="s">
        <v>517</v>
      </c>
      <c r="P12475" t="s">
        <v>407</v>
      </c>
      <c r="Q12475" t="s">
        <v>271</v>
      </c>
      <c r="R12475" t="s">
        <v>107</v>
      </c>
      <c r="S12475" t="s">
        <v>44</v>
      </c>
      <c r="X12475">
        <v>0</v>
      </c>
      <c r="Y12475">
        <v>0</v>
      </c>
      <c r="Z12475" t="s">
        <v>304</v>
      </c>
      <c r="AA12475" t="s">
        <v>305</v>
      </c>
      <c r="AB12475" t="s">
        <v>408</v>
      </c>
      <c r="AC12475" t="s">
        <v>277</v>
      </c>
      <c r="AD12475" t="b">
        <v>0</v>
      </c>
    </row>
    <row r="12476" spans="2:30" hidden="1" x14ac:dyDescent="0.3">
      <c r="B12476">
        <v>41</v>
      </c>
      <c r="C12476" t="s">
        <v>68</v>
      </c>
      <c r="H12476" t="s">
        <v>9</v>
      </c>
      <c r="I12476" t="s">
        <v>36</v>
      </c>
      <c r="J12476" t="s">
        <v>35</v>
      </c>
      <c r="K12476" t="s">
        <v>34</v>
      </c>
      <c r="L12476" t="s">
        <v>37</v>
      </c>
      <c r="N12476" t="s">
        <v>405</v>
      </c>
      <c r="O12476" t="s">
        <v>517</v>
      </c>
      <c r="P12476" t="s">
        <v>407</v>
      </c>
      <c r="Q12476" t="s">
        <v>271</v>
      </c>
      <c r="R12476" t="s">
        <v>107</v>
      </c>
      <c r="S12476" t="s">
        <v>44</v>
      </c>
      <c r="X12476">
        <v>0</v>
      </c>
      <c r="Y12476">
        <v>0</v>
      </c>
      <c r="Z12476" t="s">
        <v>304</v>
      </c>
      <c r="AA12476" t="s">
        <v>305</v>
      </c>
      <c r="AB12476" t="s">
        <v>408</v>
      </c>
      <c r="AC12476" t="s">
        <v>277</v>
      </c>
      <c r="AD12476" t="b">
        <v>0</v>
      </c>
    </row>
    <row r="12477" spans="2:30" hidden="1" x14ac:dyDescent="0.3">
      <c r="B12477">
        <v>11</v>
      </c>
      <c r="C12477" t="s">
        <v>68</v>
      </c>
      <c r="H12477" t="s">
        <v>9</v>
      </c>
      <c r="I12477" t="s">
        <v>36</v>
      </c>
      <c r="J12477" t="s">
        <v>35</v>
      </c>
      <c r="K12477" t="s">
        <v>34</v>
      </c>
      <c r="L12477" t="s">
        <v>37</v>
      </c>
      <c r="N12477" t="s">
        <v>405</v>
      </c>
      <c r="O12477" t="s">
        <v>517</v>
      </c>
      <c r="P12477" t="s">
        <v>407</v>
      </c>
      <c r="Q12477" t="s">
        <v>271</v>
      </c>
      <c r="R12477" t="s">
        <v>107</v>
      </c>
      <c r="S12477" t="s">
        <v>44</v>
      </c>
      <c r="X12477">
        <v>0</v>
      </c>
      <c r="Y12477">
        <v>0</v>
      </c>
      <c r="Z12477" t="s">
        <v>304</v>
      </c>
      <c r="AA12477" t="s">
        <v>305</v>
      </c>
      <c r="AB12477" t="s">
        <v>408</v>
      </c>
      <c r="AC12477" t="s">
        <v>277</v>
      </c>
      <c r="AD12477" t="b">
        <v>0</v>
      </c>
    </row>
    <row r="12478" spans="2:30" hidden="1" x14ac:dyDescent="0.3">
      <c r="B12478">
        <v>77</v>
      </c>
      <c r="C12478" t="s">
        <v>51</v>
      </c>
      <c r="H12478" t="s">
        <v>9</v>
      </c>
      <c r="I12478" t="s">
        <v>36</v>
      </c>
      <c r="J12478" t="s">
        <v>36</v>
      </c>
      <c r="K12478" t="s">
        <v>35</v>
      </c>
      <c r="L12478" t="s">
        <v>37</v>
      </c>
      <c r="N12478" t="s">
        <v>409</v>
      </c>
      <c r="O12478" t="s">
        <v>518</v>
      </c>
      <c r="P12478" t="s">
        <v>411</v>
      </c>
      <c r="Q12478" t="s">
        <v>271</v>
      </c>
      <c r="R12478" t="s">
        <v>107</v>
      </c>
      <c r="S12478" t="s">
        <v>44</v>
      </c>
      <c r="X12478">
        <v>1</v>
      </c>
      <c r="Y12478">
        <v>1</v>
      </c>
      <c r="Z12478" t="s">
        <v>310</v>
      </c>
      <c r="AA12478" t="s">
        <v>311</v>
      </c>
      <c r="AB12478" t="s">
        <v>412</v>
      </c>
      <c r="AC12478" t="s">
        <v>277</v>
      </c>
      <c r="AD12478" t="b">
        <v>0</v>
      </c>
    </row>
    <row r="12479" spans="2:30" hidden="1" x14ac:dyDescent="0.3">
      <c r="B12479">
        <v>73</v>
      </c>
      <c r="C12479" t="s">
        <v>51</v>
      </c>
      <c r="H12479" t="s">
        <v>9</v>
      </c>
      <c r="I12479" t="s">
        <v>36</v>
      </c>
      <c r="J12479" t="s">
        <v>36</v>
      </c>
      <c r="K12479" t="s">
        <v>35</v>
      </c>
      <c r="L12479" t="s">
        <v>37</v>
      </c>
      <c r="N12479" t="s">
        <v>409</v>
      </c>
      <c r="O12479" t="s">
        <v>518</v>
      </c>
      <c r="P12479" t="s">
        <v>411</v>
      </c>
      <c r="Q12479" t="s">
        <v>271</v>
      </c>
      <c r="R12479" t="s">
        <v>107</v>
      </c>
      <c r="S12479" t="s">
        <v>44</v>
      </c>
      <c r="X12479">
        <v>2</v>
      </c>
      <c r="Y12479">
        <v>2</v>
      </c>
      <c r="Z12479" t="s">
        <v>310</v>
      </c>
      <c r="AA12479" t="s">
        <v>311</v>
      </c>
      <c r="AB12479" t="s">
        <v>412</v>
      </c>
      <c r="AC12479" t="s">
        <v>277</v>
      </c>
      <c r="AD12479" t="b">
        <v>0</v>
      </c>
    </row>
    <row r="12480" spans="2:30" hidden="1" x14ac:dyDescent="0.3">
      <c r="B12480">
        <v>64</v>
      </c>
      <c r="C12480" t="s">
        <v>51</v>
      </c>
      <c r="H12480" t="s">
        <v>9</v>
      </c>
      <c r="I12480" t="s">
        <v>36</v>
      </c>
      <c r="J12480" t="s">
        <v>36</v>
      </c>
      <c r="K12480" t="s">
        <v>35</v>
      </c>
      <c r="L12480" t="s">
        <v>37</v>
      </c>
      <c r="N12480" t="s">
        <v>409</v>
      </c>
      <c r="O12480" t="s">
        <v>518</v>
      </c>
      <c r="P12480" t="s">
        <v>411</v>
      </c>
      <c r="Q12480" t="s">
        <v>271</v>
      </c>
      <c r="R12480" t="s">
        <v>107</v>
      </c>
      <c r="S12480" t="s">
        <v>44</v>
      </c>
      <c r="X12480">
        <v>4</v>
      </c>
      <c r="Y12480">
        <v>4</v>
      </c>
      <c r="Z12480" t="s">
        <v>310</v>
      </c>
      <c r="AA12480" t="s">
        <v>311</v>
      </c>
      <c r="AB12480" t="s">
        <v>412</v>
      </c>
      <c r="AC12480" t="s">
        <v>277</v>
      </c>
      <c r="AD12480" t="b">
        <v>0</v>
      </c>
    </row>
    <row r="12481" spans="2:30" hidden="1" x14ac:dyDescent="0.3">
      <c r="B12481">
        <v>56</v>
      </c>
      <c r="C12481" t="s">
        <v>51</v>
      </c>
      <c r="H12481" t="s">
        <v>9</v>
      </c>
      <c r="I12481" t="s">
        <v>36</v>
      </c>
      <c r="J12481" t="s">
        <v>36</v>
      </c>
      <c r="K12481" t="s">
        <v>35</v>
      </c>
      <c r="L12481" t="s">
        <v>37</v>
      </c>
      <c r="N12481" t="s">
        <v>409</v>
      </c>
      <c r="O12481" t="s">
        <v>518</v>
      </c>
      <c r="P12481" t="s">
        <v>411</v>
      </c>
      <c r="Q12481" t="s">
        <v>271</v>
      </c>
      <c r="R12481" t="s">
        <v>107</v>
      </c>
      <c r="S12481" t="s">
        <v>44</v>
      </c>
      <c r="X12481">
        <v>2</v>
      </c>
      <c r="Y12481">
        <v>2</v>
      </c>
      <c r="Z12481" t="s">
        <v>310</v>
      </c>
      <c r="AA12481" t="s">
        <v>311</v>
      </c>
      <c r="AB12481" t="s">
        <v>412</v>
      </c>
      <c r="AC12481" t="s">
        <v>277</v>
      </c>
      <c r="AD12481" t="b">
        <v>0</v>
      </c>
    </row>
    <row r="12482" spans="2:30" hidden="1" x14ac:dyDescent="0.3">
      <c r="B12482">
        <v>90</v>
      </c>
      <c r="C12482" t="s">
        <v>51</v>
      </c>
      <c r="H12482" t="s">
        <v>9</v>
      </c>
      <c r="I12482" t="s">
        <v>36</v>
      </c>
      <c r="J12482" t="s">
        <v>36</v>
      </c>
      <c r="K12482" t="s">
        <v>35</v>
      </c>
      <c r="L12482" t="s">
        <v>37</v>
      </c>
      <c r="N12482" t="s">
        <v>409</v>
      </c>
      <c r="O12482" t="s">
        <v>518</v>
      </c>
      <c r="P12482" t="s">
        <v>411</v>
      </c>
      <c r="Q12482" t="s">
        <v>271</v>
      </c>
      <c r="R12482" t="s">
        <v>107</v>
      </c>
      <c r="S12482" t="s">
        <v>44</v>
      </c>
      <c r="X12482">
        <v>2</v>
      </c>
      <c r="Y12482">
        <v>2</v>
      </c>
      <c r="Z12482" t="s">
        <v>310</v>
      </c>
      <c r="AA12482" t="s">
        <v>311</v>
      </c>
      <c r="AB12482" t="s">
        <v>412</v>
      </c>
      <c r="AC12482" t="s">
        <v>277</v>
      </c>
      <c r="AD12482" t="b">
        <v>0</v>
      </c>
    </row>
    <row r="12483" spans="2:30" hidden="1" x14ac:dyDescent="0.3">
      <c r="B12483">
        <v>58</v>
      </c>
      <c r="C12483" t="s">
        <v>51</v>
      </c>
      <c r="H12483" t="s">
        <v>9</v>
      </c>
      <c r="I12483" t="s">
        <v>36</v>
      </c>
      <c r="J12483" t="s">
        <v>36</v>
      </c>
      <c r="K12483" t="s">
        <v>35</v>
      </c>
      <c r="L12483" t="s">
        <v>37</v>
      </c>
      <c r="N12483" t="s">
        <v>409</v>
      </c>
      <c r="O12483" t="s">
        <v>518</v>
      </c>
      <c r="P12483" t="s">
        <v>411</v>
      </c>
      <c r="Q12483" t="s">
        <v>271</v>
      </c>
      <c r="R12483" t="s">
        <v>107</v>
      </c>
      <c r="S12483" t="s">
        <v>44</v>
      </c>
      <c r="X12483">
        <v>5</v>
      </c>
      <c r="Y12483">
        <v>5</v>
      </c>
      <c r="Z12483" t="s">
        <v>310</v>
      </c>
      <c r="AA12483" t="s">
        <v>311</v>
      </c>
      <c r="AB12483" t="s">
        <v>412</v>
      </c>
      <c r="AC12483" t="s">
        <v>277</v>
      </c>
      <c r="AD12483" t="b">
        <v>0</v>
      </c>
    </row>
    <row r="12484" spans="2:30" hidden="1" x14ac:dyDescent="0.3">
      <c r="B12484">
        <v>39</v>
      </c>
      <c r="C12484" t="s">
        <v>51</v>
      </c>
      <c r="H12484" t="s">
        <v>9</v>
      </c>
      <c r="I12484" t="s">
        <v>36</v>
      </c>
      <c r="J12484" t="s">
        <v>36</v>
      </c>
      <c r="K12484" t="s">
        <v>35</v>
      </c>
      <c r="L12484" t="s">
        <v>37</v>
      </c>
      <c r="N12484" t="s">
        <v>409</v>
      </c>
      <c r="O12484" t="s">
        <v>518</v>
      </c>
      <c r="P12484" t="s">
        <v>411</v>
      </c>
      <c r="Q12484" t="s">
        <v>271</v>
      </c>
      <c r="R12484" t="s">
        <v>107</v>
      </c>
      <c r="S12484" t="s">
        <v>44</v>
      </c>
      <c r="X12484">
        <v>2</v>
      </c>
      <c r="Y12484">
        <v>2</v>
      </c>
      <c r="Z12484" t="s">
        <v>310</v>
      </c>
      <c r="AA12484" t="s">
        <v>311</v>
      </c>
      <c r="AB12484" t="s">
        <v>412</v>
      </c>
      <c r="AC12484" t="s">
        <v>277</v>
      </c>
      <c r="AD12484" t="b">
        <v>0</v>
      </c>
    </row>
    <row r="12485" spans="2:30" hidden="1" x14ac:dyDescent="0.3">
      <c r="B12485">
        <v>37</v>
      </c>
      <c r="C12485" t="s">
        <v>51</v>
      </c>
      <c r="H12485" t="s">
        <v>9</v>
      </c>
      <c r="I12485" t="s">
        <v>36</v>
      </c>
      <c r="J12485" t="s">
        <v>36</v>
      </c>
      <c r="K12485" t="s">
        <v>35</v>
      </c>
      <c r="L12485" t="s">
        <v>37</v>
      </c>
      <c r="N12485" t="s">
        <v>409</v>
      </c>
      <c r="O12485" t="s">
        <v>518</v>
      </c>
      <c r="P12485" t="s">
        <v>411</v>
      </c>
      <c r="Q12485" t="s">
        <v>271</v>
      </c>
      <c r="R12485" t="s">
        <v>107</v>
      </c>
      <c r="S12485" t="s">
        <v>44</v>
      </c>
      <c r="X12485">
        <v>2</v>
      </c>
      <c r="Y12485">
        <v>2</v>
      </c>
      <c r="Z12485" t="s">
        <v>310</v>
      </c>
      <c r="AA12485" t="s">
        <v>311</v>
      </c>
      <c r="AB12485" t="s">
        <v>412</v>
      </c>
      <c r="AC12485" t="s">
        <v>277</v>
      </c>
      <c r="AD12485" t="b">
        <v>0</v>
      </c>
    </row>
    <row r="12486" spans="2:30" hidden="1" x14ac:dyDescent="0.3">
      <c r="B12486">
        <v>15</v>
      </c>
      <c r="C12486" t="s">
        <v>51</v>
      </c>
      <c r="H12486" t="s">
        <v>9</v>
      </c>
      <c r="I12486" t="s">
        <v>36</v>
      </c>
      <c r="J12486" t="s">
        <v>36</v>
      </c>
      <c r="K12486" t="s">
        <v>35</v>
      </c>
      <c r="L12486" t="s">
        <v>37</v>
      </c>
      <c r="N12486" t="s">
        <v>409</v>
      </c>
      <c r="O12486" t="s">
        <v>518</v>
      </c>
      <c r="P12486" t="s">
        <v>411</v>
      </c>
      <c r="Q12486" t="s">
        <v>271</v>
      </c>
      <c r="R12486" t="s">
        <v>107</v>
      </c>
      <c r="S12486" t="s">
        <v>44</v>
      </c>
      <c r="X12486">
        <v>1</v>
      </c>
      <c r="Y12486">
        <v>1</v>
      </c>
      <c r="Z12486" t="s">
        <v>310</v>
      </c>
      <c r="AA12486" t="s">
        <v>311</v>
      </c>
      <c r="AB12486" t="s">
        <v>412</v>
      </c>
      <c r="AC12486" t="s">
        <v>277</v>
      </c>
      <c r="AD12486" t="b">
        <v>0</v>
      </c>
    </row>
    <row r="12487" spans="2:30" hidden="1" x14ac:dyDescent="0.3">
      <c r="B12487">
        <v>10</v>
      </c>
      <c r="C12487" t="s">
        <v>51</v>
      </c>
      <c r="H12487" t="s">
        <v>9</v>
      </c>
      <c r="I12487" t="s">
        <v>36</v>
      </c>
      <c r="J12487" t="s">
        <v>36</v>
      </c>
      <c r="K12487" t="s">
        <v>35</v>
      </c>
      <c r="L12487" t="s">
        <v>37</v>
      </c>
      <c r="N12487" t="s">
        <v>409</v>
      </c>
      <c r="O12487" t="s">
        <v>518</v>
      </c>
      <c r="P12487" t="s">
        <v>411</v>
      </c>
      <c r="Q12487" t="s">
        <v>271</v>
      </c>
      <c r="R12487" t="s">
        <v>107</v>
      </c>
      <c r="S12487" t="s">
        <v>44</v>
      </c>
      <c r="X12487">
        <v>1</v>
      </c>
      <c r="Y12487">
        <v>1</v>
      </c>
      <c r="Z12487" t="s">
        <v>310</v>
      </c>
      <c r="AA12487" t="s">
        <v>311</v>
      </c>
      <c r="AB12487" t="s">
        <v>412</v>
      </c>
      <c r="AC12487" t="s">
        <v>277</v>
      </c>
      <c r="AD12487" t="b">
        <v>0</v>
      </c>
    </row>
    <row r="12488" spans="2:30" hidden="1" x14ac:dyDescent="0.3">
      <c r="B12488">
        <v>88</v>
      </c>
      <c r="C12488" t="s">
        <v>55</v>
      </c>
      <c r="H12488" t="s">
        <v>9</v>
      </c>
      <c r="I12488" t="s">
        <v>36</v>
      </c>
      <c r="J12488" t="s">
        <v>36</v>
      </c>
      <c r="K12488" t="s">
        <v>34</v>
      </c>
      <c r="L12488" t="s">
        <v>37</v>
      </c>
      <c r="N12488" t="s">
        <v>409</v>
      </c>
      <c r="O12488" t="s">
        <v>518</v>
      </c>
      <c r="P12488" t="s">
        <v>411</v>
      </c>
      <c r="Q12488" t="s">
        <v>271</v>
      </c>
      <c r="R12488" t="s">
        <v>107</v>
      </c>
      <c r="S12488" t="s">
        <v>44</v>
      </c>
      <c r="X12488">
        <v>2</v>
      </c>
      <c r="Y12488">
        <v>2</v>
      </c>
      <c r="Z12488" t="s">
        <v>310</v>
      </c>
      <c r="AA12488" t="s">
        <v>311</v>
      </c>
      <c r="AB12488" t="s">
        <v>412</v>
      </c>
      <c r="AC12488" t="s">
        <v>277</v>
      </c>
      <c r="AD12488" t="b">
        <v>0</v>
      </c>
    </row>
    <row r="12489" spans="2:30" hidden="1" x14ac:dyDescent="0.3">
      <c r="B12489">
        <v>105</v>
      </c>
      <c r="C12489" t="s">
        <v>55</v>
      </c>
      <c r="H12489" t="s">
        <v>9</v>
      </c>
      <c r="I12489" t="s">
        <v>36</v>
      </c>
      <c r="J12489" t="s">
        <v>36</v>
      </c>
      <c r="K12489" t="s">
        <v>34</v>
      </c>
      <c r="L12489" t="s">
        <v>37</v>
      </c>
      <c r="N12489" t="s">
        <v>409</v>
      </c>
      <c r="O12489" t="s">
        <v>518</v>
      </c>
      <c r="P12489" t="s">
        <v>411</v>
      </c>
      <c r="Q12489" t="s">
        <v>271</v>
      </c>
      <c r="R12489" t="s">
        <v>107</v>
      </c>
      <c r="S12489" t="s">
        <v>44</v>
      </c>
      <c r="X12489">
        <v>2</v>
      </c>
      <c r="Y12489">
        <v>2</v>
      </c>
      <c r="Z12489" t="s">
        <v>310</v>
      </c>
      <c r="AA12489" t="s">
        <v>311</v>
      </c>
      <c r="AB12489" t="s">
        <v>412</v>
      </c>
      <c r="AC12489" t="s">
        <v>277</v>
      </c>
      <c r="AD12489" t="b">
        <v>0</v>
      </c>
    </row>
    <row r="12490" spans="2:30" hidden="1" x14ac:dyDescent="0.3">
      <c r="B12490">
        <v>103</v>
      </c>
      <c r="C12490" t="s">
        <v>55</v>
      </c>
      <c r="H12490" t="s">
        <v>9</v>
      </c>
      <c r="I12490" t="s">
        <v>36</v>
      </c>
      <c r="J12490" t="s">
        <v>36</v>
      </c>
      <c r="K12490" t="s">
        <v>34</v>
      </c>
      <c r="L12490" t="s">
        <v>37</v>
      </c>
      <c r="N12490" t="s">
        <v>409</v>
      </c>
      <c r="O12490" t="s">
        <v>518</v>
      </c>
      <c r="P12490" t="s">
        <v>411</v>
      </c>
      <c r="Q12490" t="s">
        <v>271</v>
      </c>
      <c r="R12490" t="s">
        <v>107</v>
      </c>
      <c r="S12490" t="s">
        <v>44</v>
      </c>
      <c r="X12490">
        <v>1</v>
      </c>
      <c r="Y12490">
        <v>1</v>
      </c>
      <c r="Z12490" t="s">
        <v>310</v>
      </c>
      <c r="AA12490" t="s">
        <v>311</v>
      </c>
      <c r="AB12490" t="s">
        <v>412</v>
      </c>
      <c r="AC12490" t="s">
        <v>277</v>
      </c>
      <c r="AD12490" t="b">
        <v>0</v>
      </c>
    </row>
    <row r="12491" spans="2:30" hidden="1" x14ac:dyDescent="0.3">
      <c r="B12491">
        <v>62</v>
      </c>
      <c r="C12491" t="s">
        <v>55</v>
      </c>
      <c r="H12491" t="s">
        <v>9</v>
      </c>
      <c r="I12491" t="s">
        <v>36</v>
      </c>
      <c r="J12491" t="s">
        <v>36</v>
      </c>
      <c r="K12491" t="s">
        <v>34</v>
      </c>
      <c r="L12491" t="s">
        <v>37</v>
      </c>
      <c r="N12491" t="s">
        <v>409</v>
      </c>
      <c r="O12491" t="s">
        <v>518</v>
      </c>
      <c r="P12491" t="s">
        <v>411</v>
      </c>
      <c r="Q12491" t="s">
        <v>271</v>
      </c>
      <c r="R12491" t="s">
        <v>107</v>
      </c>
      <c r="S12491" t="s">
        <v>44</v>
      </c>
      <c r="X12491">
        <v>2</v>
      </c>
      <c r="Y12491">
        <v>2</v>
      </c>
      <c r="Z12491" t="s">
        <v>310</v>
      </c>
      <c r="AA12491" t="s">
        <v>311</v>
      </c>
      <c r="AB12491" t="s">
        <v>412</v>
      </c>
      <c r="AC12491" t="s">
        <v>277</v>
      </c>
      <c r="AD12491" t="b">
        <v>0</v>
      </c>
    </row>
    <row r="12492" spans="2:30" hidden="1" x14ac:dyDescent="0.3">
      <c r="B12492">
        <v>93</v>
      </c>
      <c r="C12492" t="s">
        <v>55</v>
      </c>
      <c r="H12492" t="s">
        <v>9</v>
      </c>
      <c r="I12492" t="s">
        <v>36</v>
      </c>
      <c r="J12492" t="s">
        <v>36</v>
      </c>
      <c r="K12492" t="s">
        <v>34</v>
      </c>
      <c r="L12492" t="s">
        <v>37</v>
      </c>
      <c r="N12492" t="s">
        <v>409</v>
      </c>
      <c r="O12492" t="s">
        <v>518</v>
      </c>
      <c r="P12492" t="s">
        <v>411</v>
      </c>
      <c r="Q12492" t="s">
        <v>271</v>
      </c>
      <c r="R12492" t="s">
        <v>107</v>
      </c>
      <c r="S12492" t="s">
        <v>44</v>
      </c>
      <c r="X12492">
        <v>2</v>
      </c>
      <c r="Y12492">
        <v>2</v>
      </c>
      <c r="Z12492" t="s">
        <v>310</v>
      </c>
      <c r="AA12492" t="s">
        <v>311</v>
      </c>
      <c r="AB12492" t="s">
        <v>412</v>
      </c>
      <c r="AC12492" t="s">
        <v>277</v>
      </c>
      <c r="AD12492" t="b">
        <v>0</v>
      </c>
    </row>
    <row r="12493" spans="2:30" hidden="1" x14ac:dyDescent="0.3">
      <c r="B12493">
        <v>16</v>
      </c>
      <c r="C12493" t="s">
        <v>55</v>
      </c>
      <c r="H12493" t="s">
        <v>9</v>
      </c>
      <c r="I12493" t="s">
        <v>36</v>
      </c>
      <c r="J12493" t="s">
        <v>36</v>
      </c>
      <c r="K12493" t="s">
        <v>34</v>
      </c>
      <c r="L12493" t="s">
        <v>37</v>
      </c>
      <c r="N12493" t="s">
        <v>409</v>
      </c>
      <c r="O12493" t="s">
        <v>518</v>
      </c>
      <c r="P12493" t="s">
        <v>411</v>
      </c>
      <c r="Q12493" t="s">
        <v>271</v>
      </c>
      <c r="R12493" t="s">
        <v>107</v>
      </c>
      <c r="S12493" t="s">
        <v>44</v>
      </c>
      <c r="X12493">
        <v>2</v>
      </c>
      <c r="Y12493">
        <v>2</v>
      </c>
      <c r="Z12493" t="s">
        <v>310</v>
      </c>
      <c r="AA12493" t="s">
        <v>311</v>
      </c>
      <c r="AB12493" t="s">
        <v>412</v>
      </c>
      <c r="AC12493" t="s">
        <v>277</v>
      </c>
      <c r="AD12493" t="b">
        <v>0</v>
      </c>
    </row>
    <row r="12494" spans="2:30" hidden="1" x14ac:dyDescent="0.3">
      <c r="B12494">
        <v>13</v>
      </c>
      <c r="C12494" t="s">
        <v>55</v>
      </c>
      <c r="H12494" t="s">
        <v>9</v>
      </c>
      <c r="I12494" t="s">
        <v>36</v>
      </c>
      <c r="J12494" t="s">
        <v>36</v>
      </c>
      <c r="K12494" t="s">
        <v>34</v>
      </c>
      <c r="L12494" t="s">
        <v>37</v>
      </c>
      <c r="N12494" t="s">
        <v>409</v>
      </c>
      <c r="O12494" t="s">
        <v>518</v>
      </c>
      <c r="P12494" t="s">
        <v>411</v>
      </c>
      <c r="Q12494" t="s">
        <v>271</v>
      </c>
      <c r="R12494" t="s">
        <v>107</v>
      </c>
      <c r="S12494" t="s">
        <v>44</v>
      </c>
      <c r="X12494">
        <v>2</v>
      </c>
      <c r="Y12494">
        <v>2</v>
      </c>
      <c r="Z12494" t="s">
        <v>310</v>
      </c>
      <c r="AA12494" t="s">
        <v>311</v>
      </c>
      <c r="AB12494" t="s">
        <v>412</v>
      </c>
      <c r="AC12494" t="s">
        <v>277</v>
      </c>
      <c r="AD12494" t="b">
        <v>0</v>
      </c>
    </row>
    <row r="12495" spans="2:30" hidden="1" x14ac:dyDescent="0.3">
      <c r="B12495">
        <v>1</v>
      </c>
      <c r="C12495" t="s">
        <v>55</v>
      </c>
      <c r="H12495" t="s">
        <v>9</v>
      </c>
      <c r="I12495" t="s">
        <v>36</v>
      </c>
      <c r="J12495" t="s">
        <v>36</v>
      </c>
      <c r="K12495" t="s">
        <v>34</v>
      </c>
      <c r="L12495" t="s">
        <v>37</v>
      </c>
      <c r="N12495" t="s">
        <v>409</v>
      </c>
      <c r="O12495" t="s">
        <v>518</v>
      </c>
      <c r="P12495" t="s">
        <v>411</v>
      </c>
      <c r="Q12495" t="s">
        <v>271</v>
      </c>
      <c r="R12495" t="s">
        <v>107</v>
      </c>
      <c r="S12495" t="s">
        <v>44</v>
      </c>
      <c r="X12495">
        <v>1</v>
      </c>
      <c r="Y12495">
        <v>1</v>
      </c>
      <c r="Z12495" t="s">
        <v>310</v>
      </c>
      <c r="AA12495" t="s">
        <v>311</v>
      </c>
      <c r="AB12495" t="s">
        <v>412</v>
      </c>
      <c r="AC12495" t="s">
        <v>277</v>
      </c>
      <c r="AD12495" t="b">
        <v>0</v>
      </c>
    </row>
    <row r="12496" spans="2:30" hidden="1" x14ac:dyDescent="0.3">
      <c r="B12496">
        <v>114</v>
      </c>
      <c r="C12496" t="s">
        <v>55</v>
      </c>
      <c r="H12496" t="s">
        <v>9</v>
      </c>
      <c r="I12496" t="s">
        <v>36</v>
      </c>
      <c r="J12496" t="s">
        <v>36</v>
      </c>
      <c r="K12496" t="s">
        <v>34</v>
      </c>
      <c r="L12496" t="s">
        <v>37</v>
      </c>
      <c r="N12496" t="s">
        <v>409</v>
      </c>
      <c r="O12496" t="s">
        <v>518</v>
      </c>
      <c r="P12496" t="s">
        <v>411</v>
      </c>
      <c r="Q12496" t="s">
        <v>271</v>
      </c>
      <c r="R12496" t="s">
        <v>107</v>
      </c>
      <c r="S12496" t="s">
        <v>44</v>
      </c>
      <c r="X12496">
        <v>3</v>
      </c>
      <c r="Y12496">
        <v>3</v>
      </c>
      <c r="Z12496" t="s">
        <v>310</v>
      </c>
      <c r="AA12496" t="s">
        <v>311</v>
      </c>
      <c r="AB12496" t="s">
        <v>412</v>
      </c>
      <c r="AC12496" t="s">
        <v>277</v>
      </c>
      <c r="AD12496" t="b">
        <v>0</v>
      </c>
    </row>
    <row r="12497" spans="2:30" hidden="1" x14ac:dyDescent="0.3">
      <c r="B12497">
        <v>82</v>
      </c>
      <c r="C12497" t="s">
        <v>55</v>
      </c>
      <c r="H12497" t="s">
        <v>9</v>
      </c>
      <c r="I12497" t="s">
        <v>36</v>
      </c>
      <c r="J12497" t="s">
        <v>36</v>
      </c>
      <c r="K12497" t="s">
        <v>34</v>
      </c>
      <c r="L12497" t="s">
        <v>37</v>
      </c>
      <c r="N12497" t="s">
        <v>409</v>
      </c>
      <c r="O12497" t="s">
        <v>518</v>
      </c>
      <c r="P12497" t="s">
        <v>411</v>
      </c>
      <c r="Q12497" t="s">
        <v>271</v>
      </c>
      <c r="R12497" t="s">
        <v>107</v>
      </c>
      <c r="S12497" t="s">
        <v>44</v>
      </c>
      <c r="X12497">
        <v>1</v>
      </c>
      <c r="Y12497">
        <v>1</v>
      </c>
      <c r="Z12497" t="s">
        <v>310</v>
      </c>
      <c r="AA12497" t="s">
        <v>311</v>
      </c>
      <c r="AB12497" t="s">
        <v>412</v>
      </c>
      <c r="AC12497" t="s">
        <v>277</v>
      </c>
      <c r="AD12497" t="b">
        <v>0</v>
      </c>
    </row>
    <row r="12498" spans="2:30" hidden="1" x14ac:dyDescent="0.3">
      <c r="B12498">
        <v>101</v>
      </c>
      <c r="C12498" t="s">
        <v>55</v>
      </c>
      <c r="H12498" t="s">
        <v>9</v>
      </c>
      <c r="I12498" t="s">
        <v>36</v>
      </c>
      <c r="J12498" t="s">
        <v>36</v>
      </c>
      <c r="K12498" t="s">
        <v>34</v>
      </c>
      <c r="L12498" t="s">
        <v>37</v>
      </c>
      <c r="N12498" t="s">
        <v>409</v>
      </c>
      <c r="O12498" t="s">
        <v>518</v>
      </c>
      <c r="P12498" t="s">
        <v>411</v>
      </c>
      <c r="Q12498" t="s">
        <v>271</v>
      </c>
      <c r="R12498" t="s">
        <v>107</v>
      </c>
      <c r="S12498" t="s">
        <v>44</v>
      </c>
      <c r="X12498">
        <v>1</v>
      </c>
      <c r="Y12498">
        <v>1</v>
      </c>
      <c r="Z12498" t="s">
        <v>310</v>
      </c>
      <c r="AA12498" t="s">
        <v>311</v>
      </c>
      <c r="AB12498" t="s">
        <v>412</v>
      </c>
      <c r="AC12498" t="s">
        <v>277</v>
      </c>
      <c r="AD12498" t="b">
        <v>0</v>
      </c>
    </row>
    <row r="12499" spans="2:30" hidden="1" x14ac:dyDescent="0.3">
      <c r="B12499">
        <v>63</v>
      </c>
      <c r="C12499" t="s">
        <v>55</v>
      </c>
      <c r="H12499" t="s">
        <v>9</v>
      </c>
      <c r="I12499" t="s">
        <v>36</v>
      </c>
      <c r="J12499" t="s">
        <v>36</v>
      </c>
      <c r="K12499" t="s">
        <v>34</v>
      </c>
      <c r="L12499" t="s">
        <v>37</v>
      </c>
      <c r="N12499" t="s">
        <v>409</v>
      </c>
      <c r="O12499" t="s">
        <v>518</v>
      </c>
      <c r="P12499" t="s">
        <v>411</v>
      </c>
      <c r="Q12499" t="s">
        <v>271</v>
      </c>
      <c r="R12499" t="s">
        <v>107</v>
      </c>
      <c r="S12499" t="s">
        <v>44</v>
      </c>
      <c r="X12499">
        <v>1</v>
      </c>
      <c r="Y12499">
        <v>1</v>
      </c>
      <c r="Z12499" t="s">
        <v>310</v>
      </c>
      <c r="AA12499" t="s">
        <v>311</v>
      </c>
      <c r="AB12499" t="s">
        <v>412</v>
      </c>
      <c r="AC12499" t="s">
        <v>277</v>
      </c>
      <c r="AD12499" t="b">
        <v>0</v>
      </c>
    </row>
    <row r="12500" spans="2:30" hidden="1" x14ac:dyDescent="0.3">
      <c r="B12500">
        <v>59</v>
      </c>
      <c r="C12500" t="s">
        <v>55</v>
      </c>
      <c r="H12500" t="s">
        <v>9</v>
      </c>
      <c r="I12500" t="s">
        <v>36</v>
      </c>
      <c r="J12500" t="s">
        <v>36</v>
      </c>
      <c r="K12500" t="s">
        <v>34</v>
      </c>
      <c r="L12500" t="s">
        <v>37</v>
      </c>
      <c r="N12500" t="s">
        <v>409</v>
      </c>
      <c r="O12500" t="s">
        <v>518</v>
      </c>
      <c r="P12500" t="s">
        <v>411</v>
      </c>
      <c r="Q12500" t="s">
        <v>271</v>
      </c>
      <c r="R12500" t="s">
        <v>107</v>
      </c>
      <c r="S12500" t="s">
        <v>44</v>
      </c>
      <c r="X12500">
        <v>1</v>
      </c>
      <c r="Y12500">
        <v>1</v>
      </c>
      <c r="Z12500" t="s">
        <v>310</v>
      </c>
      <c r="AA12500" t="s">
        <v>311</v>
      </c>
      <c r="AB12500" t="s">
        <v>412</v>
      </c>
      <c r="AC12500" t="s">
        <v>277</v>
      </c>
      <c r="AD12500" t="b">
        <v>0</v>
      </c>
    </row>
    <row r="12501" spans="2:30" hidden="1" x14ac:dyDescent="0.3">
      <c r="B12501">
        <v>43</v>
      </c>
      <c r="C12501" t="s">
        <v>55</v>
      </c>
      <c r="H12501" t="s">
        <v>9</v>
      </c>
      <c r="I12501" t="s">
        <v>36</v>
      </c>
      <c r="J12501" t="s">
        <v>36</v>
      </c>
      <c r="K12501" t="s">
        <v>34</v>
      </c>
      <c r="L12501" t="s">
        <v>37</v>
      </c>
      <c r="N12501" t="s">
        <v>409</v>
      </c>
      <c r="O12501" t="s">
        <v>518</v>
      </c>
      <c r="P12501" t="s">
        <v>411</v>
      </c>
      <c r="Q12501" t="s">
        <v>271</v>
      </c>
      <c r="R12501" t="s">
        <v>107</v>
      </c>
      <c r="S12501" t="s">
        <v>44</v>
      </c>
      <c r="X12501">
        <v>2</v>
      </c>
      <c r="Y12501">
        <v>2</v>
      </c>
      <c r="Z12501" t="s">
        <v>310</v>
      </c>
      <c r="AA12501" t="s">
        <v>311</v>
      </c>
      <c r="AB12501" t="s">
        <v>412</v>
      </c>
      <c r="AC12501" t="s">
        <v>277</v>
      </c>
      <c r="AD12501" t="b">
        <v>0</v>
      </c>
    </row>
    <row r="12502" spans="2:30" hidden="1" x14ac:dyDescent="0.3">
      <c r="B12502">
        <v>89</v>
      </c>
      <c r="C12502" t="s">
        <v>55</v>
      </c>
      <c r="H12502" t="s">
        <v>9</v>
      </c>
      <c r="I12502" t="s">
        <v>36</v>
      </c>
      <c r="J12502" t="s">
        <v>36</v>
      </c>
      <c r="K12502" t="s">
        <v>34</v>
      </c>
      <c r="L12502" t="s">
        <v>37</v>
      </c>
      <c r="N12502" t="s">
        <v>409</v>
      </c>
      <c r="O12502" t="s">
        <v>518</v>
      </c>
      <c r="P12502" t="s">
        <v>411</v>
      </c>
      <c r="Q12502" t="s">
        <v>271</v>
      </c>
      <c r="R12502" t="s">
        <v>107</v>
      </c>
      <c r="S12502" t="s">
        <v>44</v>
      </c>
      <c r="X12502">
        <v>1</v>
      </c>
      <c r="Y12502">
        <v>1</v>
      </c>
      <c r="Z12502" t="s">
        <v>310</v>
      </c>
      <c r="AA12502" t="s">
        <v>311</v>
      </c>
      <c r="AB12502" t="s">
        <v>412</v>
      </c>
      <c r="AC12502" t="s">
        <v>277</v>
      </c>
      <c r="AD12502" t="b">
        <v>0</v>
      </c>
    </row>
    <row r="12503" spans="2:30" hidden="1" x14ac:dyDescent="0.3">
      <c r="B12503">
        <v>6</v>
      </c>
      <c r="C12503" t="s">
        <v>55</v>
      </c>
      <c r="H12503" t="s">
        <v>9</v>
      </c>
      <c r="I12503" t="s">
        <v>36</v>
      </c>
      <c r="J12503" t="s">
        <v>36</v>
      </c>
      <c r="K12503" t="s">
        <v>34</v>
      </c>
      <c r="L12503" t="s">
        <v>37</v>
      </c>
      <c r="N12503" t="s">
        <v>409</v>
      </c>
      <c r="O12503" t="s">
        <v>518</v>
      </c>
      <c r="P12503" t="s">
        <v>411</v>
      </c>
      <c r="Q12503" t="s">
        <v>271</v>
      </c>
      <c r="R12503" t="s">
        <v>107</v>
      </c>
      <c r="S12503" t="s">
        <v>44</v>
      </c>
      <c r="X12503">
        <v>4</v>
      </c>
      <c r="Y12503">
        <v>4</v>
      </c>
      <c r="Z12503" t="s">
        <v>310</v>
      </c>
      <c r="AA12503" t="s">
        <v>311</v>
      </c>
      <c r="AB12503" t="s">
        <v>412</v>
      </c>
      <c r="AC12503" t="s">
        <v>277</v>
      </c>
      <c r="AD12503" t="b">
        <v>0</v>
      </c>
    </row>
    <row r="12504" spans="2:30" hidden="1" x14ac:dyDescent="0.3">
      <c r="B12504">
        <v>77</v>
      </c>
      <c r="C12504" t="s">
        <v>51</v>
      </c>
      <c r="H12504" t="s">
        <v>9</v>
      </c>
      <c r="I12504" t="s">
        <v>36</v>
      </c>
      <c r="J12504" t="s">
        <v>36</v>
      </c>
      <c r="K12504" t="s">
        <v>35</v>
      </c>
      <c r="L12504" t="s">
        <v>37</v>
      </c>
      <c r="N12504" t="s">
        <v>413</v>
      </c>
      <c r="O12504" t="s">
        <v>519</v>
      </c>
      <c r="P12504" t="s">
        <v>415</v>
      </c>
      <c r="Q12504" t="s">
        <v>271</v>
      </c>
      <c r="R12504" t="s">
        <v>107</v>
      </c>
      <c r="S12504" t="s">
        <v>44</v>
      </c>
      <c r="X12504">
        <v>1</v>
      </c>
      <c r="Y12504">
        <v>1</v>
      </c>
      <c r="Z12504" t="s">
        <v>316</v>
      </c>
      <c r="AA12504" t="s">
        <v>317</v>
      </c>
      <c r="AB12504" t="s">
        <v>416</v>
      </c>
      <c r="AC12504" t="s">
        <v>277</v>
      </c>
      <c r="AD12504" t="b">
        <v>0</v>
      </c>
    </row>
    <row r="12505" spans="2:30" hidden="1" x14ac:dyDescent="0.3">
      <c r="B12505">
        <v>73</v>
      </c>
      <c r="C12505" t="s">
        <v>51</v>
      </c>
      <c r="H12505" t="s">
        <v>9</v>
      </c>
      <c r="I12505" t="s">
        <v>36</v>
      </c>
      <c r="J12505" t="s">
        <v>36</v>
      </c>
      <c r="K12505" t="s">
        <v>35</v>
      </c>
      <c r="L12505" t="s">
        <v>37</v>
      </c>
      <c r="N12505" t="s">
        <v>413</v>
      </c>
      <c r="O12505" t="s">
        <v>519</v>
      </c>
      <c r="P12505" t="s">
        <v>415</v>
      </c>
      <c r="Q12505" t="s">
        <v>271</v>
      </c>
      <c r="R12505" t="s">
        <v>107</v>
      </c>
      <c r="S12505" t="s">
        <v>44</v>
      </c>
      <c r="X12505">
        <v>2</v>
      </c>
      <c r="Y12505">
        <v>2</v>
      </c>
      <c r="Z12505" t="s">
        <v>316</v>
      </c>
      <c r="AA12505" t="s">
        <v>317</v>
      </c>
      <c r="AB12505" t="s">
        <v>416</v>
      </c>
      <c r="AC12505" t="s">
        <v>277</v>
      </c>
      <c r="AD12505" t="b">
        <v>0</v>
      </c>
    </row>
    <row r="12506" spans="2:30" hidden="1" x14ac:dyDescent="0.3">
      <c r="B12506">
        <v>64</v>
      </c>
      <c r="C12506" t="s">
        <v>51</v>
      </c>
      <c r="H12506" t="s">
        <v>9</v>
      </c>
      <c r="I12506" t="s">
        <v>36</v>
      </c>
      <c r="J12506" t="s">
        <v>36</v>
      </c>
      <c r="K12506" t="s">
        <v>35</v>
      </c>
      <c r="L12506" t="s">
        <v>37</v>
      </c>
      <c r="N12506" t="s">
        <v>413</v>
      </c>
      <c r="O12506" t="s">
        <v>519</v>
      </c>
      <c r="P12506" t="s">
        <v>415</v>
      </c>
      <c r="Q12506" t="s">
        <v>271</v>
      </c>
      <c r="R12506" t="s">
        <v>107</v>
      </c>
      <c r="S12506" t="s">
        <v>44</v>
      </c>
      <c r="X12506">
        <v>4</v>
      </c>
      <c r="Y12506">
        <v>4</v>
      </c>
      <c r="Z12506" t="s">
        <v>316</v>
      </c>
      <c r="AA12506" t="s">
        <v>317</v>
      </c>
      <c r="AB12506" t="s">
        <v>416</v>
      </c>
      <c r="AC12506" t="s">
        <v>277</v>
      </c>
      <c r="AD12506" t="b">
        <v>0</v>
      </c>
    </row>
    <row r="12507" spans="2:30" hidden="1" x14ac:dyDescent="0.3">
      <c r="B12507">
        <v>56</v>
      </c>
      <c r="C12507" t="s">
        <v>51</v>
      </c>
      <c r="H12507" t="s">
        <v>9</v>
      </c>
      <c r="I12507" t="s">
        <v>36</v>
      </c>
      <c r="J12507" t="s">
        <v>36</v>
      </c>
      <c r="K12507" t="s">
        <v>35</v>
      </c>
      <c r="L12507" t="s">
        <v>37</v>
      </c>
      <c r="N12507" t="s">
        <v>413</v>
      </c>
      <c r="O12507" t="s">
        <v>519</v>
      </c>
      <c r="P12507" t="s">
        <v>415</v>
      </c>
      <c r="Q12507" t="s">
        <v>271</v>
      </c>
      <c r="R12507" t="s">
        <v>107</v>
      </c>
      <c r="S12507" t="s">
        <v>44</v>
      </c>
      <c r="X12507">
        <v>2</v>
      </c>
      <c r="Y12507">
        <v>2</v>
      </c>
      <c r="Z12507" t="s">
        <v>316</v>
      </c>
      <c r="AA12507" t="s">
        <v>317</v>
      </c>
      <c r="AB12507" t="s">
        <v>416</v>
      </c>
      <c r="AC12507" t="s">
        <v>277</v>
      </c>
      <c r="AD12507" t="b">
        <v>0</v>
      </c>
    </row>
    <row r="12508" spans="2:30" hidden="1" x14ac:dyDescent="0.3">
      <c r="B12508">
        <v>90</v>
      </c>
      <c r="C12508" t="s">
        <v>51</v>
      </c>
      <c r="H12508" t="s">
        <v>9</v>
      </c>
      <c r="I12508" t="s">
        <v>36</v>
      </c>
      <c r="J12508" t="s">
        <v>36</v>
      </c>
      <c r="K12508" t="s">
        <v>35</v>
      </c>
      <c r="L12508" t="s">
        <v>37</v>
      </c>
      <c r="N12508" t="s">
        <v>413</v>
      </c>
      <c r="O12508" t="s">
        <v>519</v>
      </c>
      <c r="P12508" t="s">
        <v>415</v>
      </c>
      <c r="Q12508" t="s">
        <v>271</v>
      </c>
      <c r="R12508" t="s">
        <v>107</v>
      </c>
      <c r="S12508" t="s">
        <v>44</v>
      </c>
      <c r="X12508">
        <v>2</v>
      </c>
      <c r="Y12508">
        <v>2</v>
      </c>
      <c r="Z12508" t="s">
        <v>316</v>
      </c>
      <c r="AA12508" t="s">
        <v>317</v>
      </c>
      <c r="AB12508" t="s">
        <v>416</v>
      </c>
      <c r="AC12508" t="s">
        <v>277</v>
      </c>
      <c r="AD12508" t="b">
        <v>0</v>
      </c>
    </row>
    <row r="12509" spans="2:30" hidden="1" x14ac:dyDescent="0.3">
      <c r="B12509">
        <v>58</v>
      </c>
      <c r="C12509" t="s">
        <v>51</v>
      </c>
      <c r="H12509" t="s">
        <v>9</v>
      </c>
      <c r="I12509" t="s">
        <v>36</v>
      </c>
      <c r="J12509" t="s">
        <v>36</v>
      </c>
      <c r="K12509" t="s">
        <v>35</v>
      </c>
      <c r="L12509" t="s">
        <v>37</v>
      </c>
      <c r="N12509" t="s">
        <v>413</v>
      </c>
      <c r="O12509" t="s">
        <v>519</v>
      </c>
      <c r="P12509" t="s">
        <v>415</v>
      </c>
      <c r="Q12509" t="s">
        <v>271</v>
      </c>
      <c r="R12509" t="s">
        <v>107</v>
      </c>
      <c r="S12509" t="s">
        <v>44</v>
      </c>
      <c r="X12509">
        <v>5</v>
      </c>
      <c r="Y12509">
        <v>5</v>
      </c>
      <c r="Z12509" t="s">
        <v>316</v>
      </c>
      <c r="AA12509" t="s">
        <v>317</v>
      </c>
      <c r="AB12509" t="s">
        <v>416</v>
      </c>
      <c r="AC12509" t="s">
        <v>277</v>
      </c>
      <c r="AD12509" t="b">
        <v>0</v>
      </c>
    </row>
    <row r="12510" spans="2:30" hidden="1" x14ac:dyDescent="0.3">
      <c r="B12510">
        <v>39</v>
      </c>
      <c r="C12510" t="s">
        <v>51</v>
      </c>
      <c r="H12510" t="s">
        <v>9</v>
      </c>
      <c r="I12510" t="s">
        <v>36</v>
      </c>
      <c r="J12510" t="s">
        <v>36</v>
      </c>
      <c r="K12510" t="s">
        <v>35</v>
      </c>
      <c r="L12510" t="s">
        <v>37</v>
      </c>
      <c r="N12510" t="s">
        <v>413</v>
      </c>
      <c r="O12510" t="s">
        <v>519</v>
      </c>
      <c r="P12510" t="s">
        <v>415</v>
      </c>
      <c r="Q12510" t="s">
        <v>271</v>
      </c>
      <c r="R12510" t="s">
        <v>107</v>
      </c>
      <c r="S12510" t="s">
        <v>44</v>
      </c>
      <c r="X12510">
        <v>2</v>
      </c>
      <c r="Y12510">
        <v>2</v>
      </c>
      <c r="Z12510" t="s">
        <v>316</v>
      </c>
      <c r="AA12510" t="s">
        <v>317</v>
      </c>
      <c r="AB12510" t="s">
        <v>416</v>
      </c>
      <c r="AC12510" t="s">
        <v>277</v>
      </c>
      <c r="AD12510" t="b">
        <v>0</v>
      </c>
    </row>
    <row r="12511" spans="2:30" hidden="1" x14ac:dyDescent="0.3">
      <c r="B12511">
        <v>37</v>
      </c>
      <c r="C12511" t="s">
        <v>51</v>
      </c>
      <c r="H12511" t="s">
        <v>9</v>
      </c>
      <c r="I12511" t="s">
        <v>36</v>
      </c>
      <c r="J12511" t="s">
        <v>36</v>
      </c>
      <c r="K12511" t="s">
        <v>35</v>
      </c>
      <c r="L12511" t="s">
        <v>37</v>
      </c>
      <c r="N12511" t="s">
        <v>413</v>
      </c>
      <c r="O12511" t="s">
        <v>519</v>
      </c>
      <c r="P12511" t="s">
        <v>415</v>
      </c>
      <c r="Q12511" t="s">
        <v>271</v>
      </c>
      <c r="R12511" t="s">
        <v>107</v>
      </c>
      <c r="S12511" t="s">
        <v>44</v>
      </c>
      <c r="X12511">
        <v>2</v>
      </c>
      <c r="Y12511">
        <v>2</v>
      </c>
      <c r="Z12511" t="s">
        <v>316</v>
      </c>
      <c r="AA12511" t="s">
        <v>317</v>
      </c>
      <c r="AB12511" t="s">
        <v>416</v>
      </c>
      <c r="AC12511" t="s">
        <v>277</v>
      </c>
      <c r="AD12511" t="b">
        <v>0</v>
      </c>
    </row>
    <row r="12512" spans="2:30" hidden="1" x14ac:dyDescent="0.3">
      <c r="B12512">
        <v>15</v>
      </c>
      <c r="C12512" t="s">
        <v>51</v>
      </c>
      <c r="H12512" t="s">
        <v>9</v>
      </c>
      <c r="I12512" t="s">
        <v>36</v>
      </c>
      <c r="J12512" t="s">
        <v>36</v>
      </c>
      <c r="K12512" t="s">
        <v>35</v>
      </c>
      <c r="L12512" t="s">
        <v>37</v>
      </c>
      <c r="N12512" t="s">
        <v>413</v>
      </c>
      <c r="O12512" t="s">
        <v>519</v>
      </c>
      <c r="P12512" t="s">
        <v>415</v>
      </c>
      <c r="Q12512" t="s">
        <v>271</v>
      </c>
      <c r="R12512" t="s">
        <v>107</v>
      </c>
      <c r="S12512" t="s">
        <v>44</v>
      </c>
      <c r="X12512">
        <v>1</v>
      </c>
      <c r="Y12512">
        <v>1</v>
      </c>
      <c r="Z12512" t="s">
        <v>316</v>
      </c>
      <c r="AA12512" t="s">
        <v>317</v>
      </c>
      <c r="AB12512" t="s">
        <v>416</v>
      </c>
      <c r="AC12512" t="s">
        <v>277</v>
      </c>
      <c r="AD12512" t="b">
        <v>0</v>
      </c>
    </row>
    <row r="12513" spans="2:30" hidden="1" x14ac:dyDescent="0.3">
      <c r="B12513">
        <v>10</v>
      </c>
      <c r="C12513" t="s">
        <v>51</v>
      </c>
      <c r="H12513" t="s">
        <v>9</v>
      </c>
      <c r="I12513" t="s">
        <v>36</v>
      </c>
      <c r="J12513" t="s">
        <v>36</v>
      </c>
      <c r="K12513" t="s">
        <v>35</v>
      </c>
      <c r="L12513" t="s">
        <v>37</v>
      </c>
      <c r="N12513" t="s">
        <v>413</v>
      </c>
      <c r="O12513" t="s">
        <v>519</v>
      </c>
      <c r="P12513" t="s">
        <v>415</v>
      </c>
      <c r="Q12513" t="s">
        <v>271</v>
      </c>
      <c r="R12513" t="s">
        <v>107</v>
      </c>
      <c r="S12513" t="s">
        <v>44</v>
      </c>
      <c r="X12513">
        <v>1</v>
      </c>
      <c r="Y12513">
        <v>1</v>
      </c>
      <c r="Z12513" t="s">
        <v>316</v>
      </c>
      <c r="AA12513" t="s">
        <v>317</v>
      </c>
      <c r="AB12513" t="s">
        <v>416</v>
      </c>
      <c r="AC12513" t="s">
        <v>277</v>
      </c>
      <c r="AD12513" t="b">
        <v>0</v>
      </c>
    </row>
    <row r="12514" spans="2:30" hidden="1" x14ac:dyDescent="0.3">
      <c r="B12514">
        <v>88</v>
      </c>
      <c r="C12514" t="s">
        <v>55</v>
      </c>
      <c r="H12514" t="s">
        <v>9</v>
      </c>
      <c r="I12514" t="s">
        <v>36</v>
      </c>
      <c r="J12514" t="s">
        <v>36</v>
      </c>
      <c r="K12514" t="s">
        <v>34</v>
      </c>
      <c r="L12514" t="s">
        <v>37</v>
      </c>
      <c r="N12514" t="s">
        <v>413</v>
      </c>
      <c r="O12514" t="s">
        <v>519</v>
      </c>
      <c r="P12514" t="s">
        <v>415</v>
      </c>
      <c r="Q12514" t="s">
        <v>271</v>
      </c>
      <c r="R12514" t="s">
        <v>107</v>
      </c>
      <c r="S12514" t="s">
        <v>44</v>
      </c>
      <c r="X12514">
        <v>2</v>
      </c>
      <c r="Y12514">
        <v>2</v>
      </c>
      <c r="Z12514" t="s">
        <v>316</v>
      </c>
      <c r="AA12514" t="s">
        <v>317</v>
      </c>
      <c r="AB12514" t="s">
        <v>416</v>
      </c>
      <c r="AC12514" t="s">
        <v>277</v>
      </c>
      <c r="AD12514" t="b">
        <v>0</v>
      </c>
    </row>
    <row r="12515" spans="2:30" hidden="1" x14ac:dyDescent="0.3">
      <c r="B12515">
        <v>105</v>
      </c>
      <c r="C12515" t="s">
        <v>55</v>
      </c>
      <c r="H12515" t="s">
        <v>9</v>
      </c>
      <c r="I12515" t="s">
        <v>36</v>
      </c>
      <c r="J12515" t="s">
        <v>36</v>
      </c>
      <c r="K12515" t="s">
        <v>34</v>
      </c>
      <c r="L12515" t="s">
        <v>37</v>
      </c>
      <c r="N12515" t="s">
        <v>413</v>
      </c>
      <c r="O12515" t="s">
        <v>519</v>
      </c>
      <c r="P12515" t="s">
        <v>415</v>
      </c>
      <c r="Q12515" t="s">
        <v>271</v>
      </c>
      <c r="R12515" t="s">
        <v>107</v>
      </c>
      <c r="S12515" t="s">
        <v>44</v>
      </c>
      <c r="X12515">
        <v>2</v>
      </c>
      <c r="Y12515">
        <v>2</v>
      </c>
      <c r="Z12515" t="s">
        <v>316</v>
      </c>
      <c r="AA12515" t="s">
        <v>317</v>
      </c>
      <c r="AB12515" t="s">
        <v>416</v>
      </c>
      <c r="AC12515" t="s">
        <v>277</v>
      </c>
      <c r="AD12515" t="b">
        <v>0</v>
      </c>
    </row>
    <row r="12516" spans="2:30" hidden="1" x14ac:dyDescent="0.3">
      <c r="B12516">
        <v>103</v>
      </c>
      <c r="C12516" t="s">
        <v>55</v>
      </c>
      <c r="H12516" t="s">
        <v>9</v>
      </c>
      <c r="I12516" t="s">
        <v>36</v>
      </c>
      <c r="J12516" t="s">
        <v>36</v>
      </c>
      <c r="K12516" t="s">
        <v>34</v>
      </c>
      <c r="L12516" t="s">
        <v>37</v>
      </c>
      <c r="N12516" t="s">
        <v>413</v>
      </c>
      <c r="O12516" t="s">
        <v>519</v>
      </c>
      <c r="P12516" t="s">
        <v>415</v>
      </c>
      <c r="Q12516" t="s">
        <v>271</v>
      </c>
      <c r="R12516" t="s">
        <v>107</v>
      </c>
      <c r="S12516" t="s">
        <v>44</v>
      </c>
      <c r="X12516">
        <v>1</v>
      </c>
      <c r="Y12516">
        <v>1</v>
      </c>
      <c r="Z12516" t="s">
        <v>316</v>
      </c>
      <c r="AA12516" t="s">
        <v>317</v>
      </c>
      <c r="AB12516" t="s">
        <v>416</v>
      </c>
      <c r="AC12516" t="s">
        <v>277</v>
      </c>
      <c r="AD12516" t="b">
        <v>0</v>
      </c>
    </row>
    <row r="12517" spans="2:30" hidden="1" x14ac:dyDescent="0.3">
      <c r="B12517">
        <v>62</v>
      </c>
      <c r="C12517" t="s">
        <v>55</v>
      </c>
      <c r="H12517" t="s">
        <v>9</v>
      </c>
      <c r="I12517" t="s">
        <v>36</v>
      </c>
      <c r="J12517" t="s">
        <v>36</v>
      </c>
      <c r="K12517" t="s">
        <v>34</v>
      </c>
      <c r="L12517" t="s">
        <v>37</v>
      </c>
      <c r="N12517" t="s">
        <v>413</v>
      </c>
      <c r="O12517" t="s">
        <v>519</v>
      </c>
      <c r="P12517" t="s">
        <v>415</v>
      </c>
      <c r="Q12517" t="s">
        <v>271</v>
      </c>
      <c r="R12517" t="s">
        <v>107</v>
      </c>
      <c r="S12517" t="s">
        <v>44</v>
      </c>
      <c r="X12517">
        <v>2</v>
      </c>
      <c r="Y12517">
        <v>2</v>
      </c>
      <c r="Z12517" t="s">
        <v>316</v>
      </c>
      <c r="AA12517" t="s">
        <v>317</v>
      </c>
      <c r="AB12517" t="s">
        <v>416</v>
      </c>
      <c r="AC12517" t="s">
        <v>277</v>
      </c>
      <c r="AD12517" t="b">
        <v>0</v>
      </c>
    </row>
    <row r="12518" spans="2:30" hidden="1" x14ac:dyDescent="0.3">
      <c r="B12518">
        <v>93</v>
      </c>
      <c r="C12518" t="s">
        <v>55</v>
      </c>
      <c r="H12518" t="s">
        <v>9</v>
      </c>
      <c r="I12518" t="s">
        <v>36</v>
      </c>
      <c r="J12518" t="s">
        <v>36</v>
      </c>
      <c r="K12518" t="s">
        <v>34</v>
      </c>
      <c r="L12518" t="s">
        <v>37</v>
      </c>
      <c r="N12518" t="s">
        <v>413</v>
      </c>
      <c r="O12518" t="s">
        <v>519</v>
      </c>
      <c r="P12518" t="s">
        <v>415</v>
      </c>
      <c r="Q12518" t="s">
        <v>271</v>
      </c>
      <c r="R12518" t="s">
        <v>107</v>
      </c>
      <c r="S12518" t="s">
        <v>44</v>
      </c>
      <c r="X12518">
        <v>2</v>
      </c>
      <c r="Y12518">
        <v>2</v>
      </c>
      <c r="Z12518" t="s">
        <v>316</v>
      </c>
      <c r="AA12518" t="s">
        <v>317</v>
      </c>
      <c r="AB12518" t="s">
        <v>416</v>
      </c>
      <c r="AC12518" t="s">
        <v>277</v>
      </c>
      <c r="AD12518" t="b">
        <v>0</v>
      </c>
    </row>
    <row r="12519" spans="2:30" hidden="1" x14ac:dyDescent="0.3">
      <c r="B12519">
        <v>16</v>
      </c>
      <c r="C12519" t="s">
        <v>55</v>
      </c>
      <c r="H12519" t="s">
        <v>9</v>
      </c>
      <c r="I12519" t="s">
        <v>36</v>
      </c>
      <c r="J12519" t="s">
        <v>36</v>
      </c>
      <c r="K12519" t="s">
        <v>34</v>
      </c>
      <c r="L12519" t="s">
        <v>37</v>
      </c>
      <c r="N12519" t="s">
        <v>413</v>
      </c>
      <c r="O12519" t="s">
        <v>519</v>
      </c>
      <c r="P12519" t="s">
        <v>415</v>
      </c>
      <c r="Q12519" t="s">
        <v>271</v>
      </c>
      <c r="R12519" t="s">
        <v>107</v>
      </c>
      <c r="S12519" t="s">
        <v>44</v>
      </c>
      <c r="X12519">
        <v>2</v>
      </c>
      <c r="Y12519">
        <v>2</v>
      </c>
      <c r="Z12519" t="s">
        <v>316</v>
      </c>
      <c r="AA12519" t="s">
        <v>317</v>
      </c>
      <c r="AB12519" t="s">
        <v>416</v>
      </c>
      <c r="AC12519" t="s">
        <v>277</v>
      </c>
      <c r="AD12519" t="b">
        <v>0</v>
      </c>
    </row>
    <row r="12520" spans="2:30" hidden="1" x14ac:dyDescent="0.3">
      <c r="B12520">
        <v>13</v>
      </c>
      <c r="C12520" t="s">
        <v>55</v>
      </c>
      <c r="H12520" t="s">
        <v>9</v>
      </c>
      <c r="I12520" t="s">
        <v>36</v>
      </c>
      <c r="J12520" t="s">
        <v>36</v>
      </c>
      <c r="K12520" t="s">
        <v>34</v>
      </c>
      <c r="L12520" t="s">
        <v>37</v>
      </c>
      <c r="N12520" t="s">
        <v>413</v>
      </c>
      <c r="O12520" t="s">
        <v>519</v>
      </c>
      <c r="P12520" t="s">
        <v>415</v>
      </c>
      <c r="Q12520" t="s">
        <v>271</v>
      </c>
      <c r="R12520" t="s">
        <v>107</v>
      </c>
      <c r="S12520" t="s">
        <v>44</v>
      </c>
      <c r="X12520">
        <v>2</v>
      </c>
      <c r="Y12520">
        <v>2</v>
      </c>
      <c r="Z12520" t="s">
        <v>316</v>
      </c>
      <c r="AA12520" t="s">
        <v>317</v>
      </c>
      <c r="AB12520" t="s">
        <v>416</v>
      </c>
      <c r="AC12520" t="s">
        <v>277</v>
      </c>
      <c r="AD12520" t="b">
        <v>0</v>
      </c>
    </row>
    <row r="12521" spans="2:30" hidden="1" x14ac:dyDescent="0.3">
      <c r="B12521">
        <v>1</v>
      </c>
      <c r="C12521" t="s">
        <v>55</v>
      </c>
      <c r="H12521" t="s">
        <v>9</v>
      </c>
      <c r="I12521" t="s">
        <v>36</v>
      </c>
      <c r="J12521" t="s">
        <v>36</v>
      </c>
      <c r="K12521" t="s">
        <v>34</v>
      </c>
      <c r="L12521" t="s">
        <v>37</v>
      </c>
      <c r="N12521" t="s">
        <v>413</v>
      </c>
      <c r="O12521" t="s">
        <v>519</v>
      </c>
      <c r="P12521" t="s">
        <v>415</v>
      </c>
      <c r="Q12521" t="s">
        <v>271</v>
      </c>
      <c r="R12521" t="s">
        <v>107</v>
      </c>
      <c r="S12521" t="s">
        <v>44</v>
      </c>
      <c r="X12521">
        <v>1</v>
      </c>
      <c r="Y12521">
        <v>1</v>
      </c>
      <c r="Z12521" t="s">
        <v>316</v>
      </c>
      <c r="AA12521" t="s">
        <v>317</v>
      </c>
      <c r="AB12521" t="s">
        <v>416</v>
      </c>
      <c r="AC12521" t="s">
        <v>277</v>
      </c>
      <c r="AD12521" t="b">
        <v>0</v>
      </c>
    </row>
    <row r="12522" spans="2:30" hidden="1" x14ac:dyDescent="0.3">
      <c r="B12522">
        <v>114</v>
      </c>
      <c r="C12522" t="s">
        <v>55</v>
      </c>
      <c r="H12522" t="s">
        <v>9</v>
      </c>
      <c r="I12522" t="s">
        <v>36</v>
      </c>
      <c r="J12522" t="s">
        <v>36</v>
      </c>
      <c r="K12522" t="s">
        <v>34</v>
      </c>
      <c r="L12522" t="s">
        <v>37</v>
      </c>
      <c r="N12522" t="s">
        <v>413</v>
      </c>
      <c r="O12522" t="s">
        <v>519</v>
      </c>
      <c r="P12522" t="s">
        <v>415</v>
      </c>
      <c r="Q12522" t="s">
        <v>271</v>
      </c>
      <c r="R12522" t="s">
        <v>107</v>
      </c>
      <c r="S12522" t="s">
        <v>44</v>
      </c>
      <c r="X12522">
        <v>3</v>
      </c>
      <c r="Y12522">
        <v>3</v>
      </c>
      <c r="Z12522" t="s">
        <v>316</v>
      </c>
      <c r="AA12522" t="s">
        <v>317</v>
      </c>
      <c r="AB12522" t="s">
        <v>416</v>
      </c>
      <c r="AC12522" t="s">
        <v>277</v>
      </c>
      <c r="AD12522" t="b">
        <v>0</v>
      </c>
    </row>
    <row r="12523" spans="2:30" hidden="1" x14ac:dyDescent="0.3">
      <c r="B12523">
        <v>82</v>
      </c>
      <c r="C12523" t="s">
        <v>55</v>
      </c>
      <c r="H12523" t="s">
        <v>9</v>
      </c>
      <c r="I12523" t="s">
        <v>36</v>
      </c>
      <c r="J12523" t="s">
        <v>36</v>
      </c>
      <c r="K12523" t="s">
        <v>34</v>
      </c>
      <c r="L12523" t="s">
        <v>37</v>
      </c>
      <c r="N12523" t="s">
        <v>413</v>
      </c>
      <c r="O12523" t="s">
        <v>519</v>
      </c>
      <c r="P12523" t="s">
        <v>415</v>
      </c>
      <c r="Q12523" t="s">
        <v>271</v>
      </c>
      <c r="R12523" t="s">
        <v>107</v>
      </c>
      <c r="S12523" t="s">
        <v>44</v>
      </c>
      <c r="X12523">
        <v>1</v>
      </c>
      <c r="Y12523">
        <v>1</v>
      </c>
      <c r="Z12523" t="s">
        <v>316</v>
      </c>
      <c r="AA12523" t="s">
        <v>317</v>
      </c>
      <c r="AB12523" t="s">
        <v>416</v>
      </c>
      <c r="AC12523" t="s">
        <v>277</v>
      </c>
      <c r="AD12523" t="b">
        <v>0</v>
      </c>
    </row>
    <row r="12524" spans="2:30" hidden="1" x14ac:dyDescent="0.3">
      <c r="B12524">
        <v>101</v>
      </c>
      <c r="C12524" t="s">
        <v>55</v>
      </c>
      <c r="H12524" t="s">
        <v>9</v>
      </c>
      <c r="I12524" t="s">
        <v>36</v>
      </c>
      <c r="J12524" t="s">
        <v>36</v>
      </c>
      <c r="K12524" t="s">
        <v>34</v>
      </c>
      <c r="L12524" t="s">
        <v>37</v>
      </c>
      <c r="N12524" t="s">
        <v>413</v>
      </c>
      <c r="O12524" t="s">
        <v>519</v>
      </c>
      <c r="P12524" t="s">
        <v>415</v>
      </c>
      <c r="Q12524" t="s">
        <v>271</v>
      </c>
      <c r="R12524" t="s">
        <v>107</v>
      </c>
      <c r="S12524" t="s">
        <v>44</v>
      </c>
      <c r="X12524">
        <v>1</v>
      </c>
      <c r="Y12524">
        <v>1</v>
      </c>
      <c r="Z12524" t="s">
        <v>316</v>
      </c>
      <c r="AA12524" t="s">
        <v>317</v>
      </c>
      <c r="AB12524" t="s">
        <v>416</v>
      </c>
      <c r="AC12524" t="s">
        <v>277</v>
      </c>
      <c r="AD12524" t="b">
        <v>0</v>
      </c>
    </row>
    <row r="12525" spans="2:30" hidden="1" x14ac:dyDescent="0.3">
      <c r="B12525">
        <v>63</v>
      </c>
      <c r="C12525" t="s">
        <v>55</v>
      </c>
      <c r="H12525" t="s">
        <v>9</v>
      </c>
      <c r="I12525" t="s">
        <v>36</v>
      </c>
      <c r="J12525" t="s">
        <v>36</v>
      </c>
      <c r="K12525" t="s">
        <v>34</v>
      </c>
      <c r="L12525" t="s">
        <v>37</v>
      </c>
      <c r="N12525" t="s">
        <v>413</v>
      </c>
      <c r="O12525" t="s">
        <v>519</v>
      </c>
      <c r="P12525" t="s">
        <v>415</v>
      </c>
      <c r="Q12525" t="s">
        <v>271</v>
      </c>
      <c r="R12525" t="s">
        <v>107</v>
      </c>
      <c r="S12525" t="s">
        <v>44</v>
      </c>
      <c r="X12525">
        <v>1</v>
      </c>
      <c r="Y12525">
        <v>1</v>
      </c>
      <c r="Z12525" t="s">
        <v>316</v>
      </c>
      <c r="AA12525" t="s">
        <v>317</v>
      </c>
      <c r="AB12525" t="s">
        <v>416</v>
      </c>
      <c r="AC12525" t="s">
        <v>277</v>
      </c>
      <c r="AD12525" t="b">
        <v>0</v>
      </c>
    </row>
    <row r="12526" spans="2:30" hidden="1" x14ac:dyDescent="0.3">
      <c r="B12526">
        <v>59</v>
      </c>
      <c r="C12526" t="s">
        <v>55</v>
      </c>
      <c r="H12526" t="s">
        <v>9</v>
      </c>
      <c r="I12526" t="s">
        <v>36</v>
      </c>
      <c r="J12526" t="s">
        <v>36</v>
      </c>
      <c r="K12526" t="s">
        <v>34</v>
      </c>
      <c r="L12526" t="s">
        <v>37</v>
      </c>
      <c r="N12526" t="s">
        <v>413</v>
      </c>
      <c r="O12526" t="s">
        <v>519</v>
      </c>
      <c r="P12526" t="s">
        <v>415</v>
      </c>
      <c r="Q12526" t="s">
        <v>271</v>
      </c>
      <c r="R12526" t="s">
        <v>107</v>
      </c>
      <c r="S12526" t="s">
        <v>44</v>
      </c>
      <c r="X12526">
        <v>1</v>
      </c>
      <c r="Y12526">
        <v>1</v>
      </c>
      <c r="Z12526" t="s">
        <v>316</v>
      </c>
      <c r="AA12526" t="s">
        <v>317</v>
      </c>
      <c r="AB12526" t="s">
        <v>416</v>
      </c>
      <c r="AC12526" t="s">
        <v>277</v>
      </c>
      <c r="AD12526" t="b">
        <v>0</v>
      </c>
    </row>
    <row r="12527" spans="2:30" hidden="1" x14ac:dyDescent="0.3">
      <c r="B12527">
        <v>43</v>
      </c>
      <c r="C12527" t="s">
        <v>55</v>
      </c>
      <c r="H12527" t="s">
        <v>9</v>
      </c>
      <c r="I12527" t="s">
        <v>36</v>
      </c>
      <c r="J12527" t="s">
        <v>36</v>
      </c>
      <c r="K12527" t="s">
        <v>34</v>
      </c>
      <c r="L12527" t="s">
        <v>37</v>
      </c>
      <c r="N12527" t="s">
        <v>413</v>
      </c>
      <c r="O12527" t="s">
        <v>519</v>
      </c>
      <c r="P12527" t="s">
        <v>415</v>
      </c>
      <c r="Q12527" t="s">
        <v>271</v>
      </c>
      <c r="R12527" t="s">
        <v>107</v>
      </c>
      <c r="S12527" t="s">
        <v>44</v>
      </c>
      <c r="X12527">
        <v>2</v>
      </c>
      <c r="Y12527">
        <v>2</v>
      </c>
      <c r="Z12527" t="s">
        <v>316</v>
      </c>
      <c r="AA12527" t="s">
        <v>317</v>
      </c>
      <c r="AB12527" t="s">
        <v>416</v>
      </c>
      <c r="AC12527" t="s">
        <v>277</v>
      </c>
      <c r="AD12527" t="b">
        <v>0</v>
      </c>
    </row>
    <row r="12528" spans="2:30" hidden="1" x14ac:dyDescent="0.3">
      <c r="B12528">
        <v>89</v>
      </c>
      <c r="C12528" t="s">
        <v>55</v>
      </c>
      <c r="H12528" t="s">
        <v>9</v>
      </c>
      <c r="I12528" t="s">
        <v>36</v>
      </c>
      <c r="J12528" t="s">
        <v>36</v>
      </c>
      <c r="K12528" t="s">
        <v>34</v>
      </c>
      <c r="L12528" t="s">
        <v>37</v>
      </c>
      <c r="N12528" t="s">
        <v>413</v>
      </c>
      <c r="O12528" t="s">
        <v>519</v>
      </c>
      <c r="P12528" t="s">
        <v>415</v>
      </c>
      <c r="Q12528" t="s">
        <v>271</v>
      </c>
      <c r="R12528" t="s">
        <v>107</v>
      </c>
      <c r="S12528" t="s">
        <v>44</v>
      </c>
      <c r="X12528">
        <v>1</v>
      </c>
      <c r="Y12528">
        <v>1</v>
      </c>
      <c r="Z12528" t="s">
        <v>316</v>
      </c>
      <c r="AA12528" t="s">
        <v>317</v>
      </c>
      <c r="AB12528" t="s">
        <v>416</v>
      </c>
      <c r="AC12528" t="s">
        <v>277</v>
      </c>
      <c r="AD12528" t="b">
        <v>0</v>
      </c>
    </row>
    <row r="12529" spans="2:30" hidden="1" x14ac:dyDescent="0.3">
      <c r="B12529">
        <v>6</v>
      </c>
      <c r="C12529" t="s">
        <v>55</v>
      </c>
      <c r="H12529" t="s">
        <v>9</v>
      </c>
      <c r="I12529" t="s">
        <v>36</v>
      </c>
      <c r="J12529" t="s">
        <v>36</v>
      </c>
      <c r="K12529" t="s">
        <v>34</v>
      </c>
      <c r="L12529" t="s">
        <v>37</v>
      </c>
      <c r="N12529" t="s">
        <v>413</v>
      </c>
      <c r="O12529" t="s">
        <v>519</v>
      </c>
      <c r="P12529" t="s">
        <v>415</v>
      </c>
      <c r="Q12529" t="s">
        <v>271</v>
      </c>
      <c r="R12529" t="s">
        <v>107</v>
      </c>
      <c r="S12529" t="s">
        <v>44</v>
      </c>
      <c r="X12529">
        <v>4</v>
      </c>
      <c r="Y12529">
        <v>4</v>
      </c>
      <c r="Z12529" t="s">
        <v>316</v>
      </c>
      <c r="AA12529" t="s">
        <v>317</v>
      </c>
      <c r="AB12529" t="s">
        <v>416</v>
      </c>
      <c r="AC12529" t="s">
        <v>277</v>
      </c>
      <c r="AD12529" t="b">
        <v>0</v>
      </c>
    </row>
    <row r="12530" spans="2:30" hidden="1" x14ac:dyDescent="0.3">
      <c r="B12530">
        <v>77</v>
      </c>
      <c r="C12530" t="s">
        <v>51</v>
      </c>
      <c r="H12530" t="s">
        <v>9</v>
      </c>
      <c r="I12530" t="s">
        <v>36</v>
      </c>
      <c r="J12530" t="s">
        <v>36</v>
      </c>
      <c r="K12530" t="s">
        <v>35</v>
      </c>
      <c r="L12530" t="s">
        <v>37</v>
      </c>
      <c r="N12530" t="s">
        <v>417</v>
      </c>
      <c r="O12530" t="s">
        <v>520</v>
      </c>
      <c r="P12530" t="s">
        <v>419</v>
      </c>
      <c r="Q12530" t="s">
        <v>271</v>
      </c>
      <c r="R12530" t="s">
        <v>107</v>
      </c>
      <c r="S12530" t="s">
        <v>44</v>
      </c>
      <c r="X12530">
        <v>0</v>
      </c>
      <c r="Y12530">
        <v>0</v>
      </c>
      <c r="Z12530" t="s">
        <v>322</v>
      </c>
      <c r="AA12530" t="s">
        <v>323</v>
      </c>
      <c r="AB12530" t="s">
        <v>420</v>
      </c>
      <c r="AC12530" t="s">
        <v>277</v>
      </c>
      <c r="AD12530" t="b">
        <v>0</v>
      </c>
    </row>
    <row r="12531" spans="2:30" hidden="1" x14ac:dyDescent="0.3">
      <c r="B12531">
        <v>73</v>
      </c>
      <c r="C12531" t="s">
        <v>51</v>
      </c>
      <c r="H12531" t="s">
        <v>9</v>
      </c>
      <c r="I12531" t="s">
        <v>36</v>
      </c>
      <c r="J12531" t="s">
        <v>36</v>
      </c>
      <c r="K12531" t="s">
        <v>35</v>
      </c>
      <c r="L12531" t="s">
        <v>37</v>
      </c>
      <c r="N12531" t="s">
        <v>417</v>
      </c>
      <c r="O12531" t="s">
        <v>520</v>
      </c>
      <c r="P12531" t="s">
        <v>419</v>
      </c>
      <c r="Q12531" t="s">
        <v>271</v>
      </c>
      <c r="R12531" t="s">
        <v>107</v>
      </c>
      <c r="S12531" t="s">
        <v>44</v>
      </c>
      <c r="X12531">
        <v>0.25</v>
      </c>
      <c r="Y12531">
        <v>0.25</v>
      </c>
      <c r="Z12531" t="s">
        <v>322</v>
      </c>
      <c r="AA12531" t="s">
        <v>323</v>
      </c>
      <c r="AB12531" t="s">
        <v>420</v>
      </c>
      <c r="AC12531" t="s">
        <v>277</v>
      </c>
      <c r="AD12531" t="b">
        <v>0</v>
      </c>
    </row>
    <row r="12532" spans="2:30" hidden="1" x14ac:dyDescent="0.3">
      <c r="B12532">
        <v>64</v>
      </c>
      <c r="C12532" t="s">
        <v>51</v>
      </c>
      <c r="H12532" t="s">
        <v>9</v>
      </c>
      <c r="I12532" t="s">
        <v>36</v>
      </c>
      <c r="J12532" t="s">
        <v>36</v>
      </c>
      <c r="K12532" t="s">
        <v>35</v>
      </c>
      <c r="L12532" t="s">
        <v>37</v>
      </c>
      <c r="N12532" t="s">
        <v>417</v>
      </c>
      <c r="O12532" t="s">
        <v>520</v>
      </c>
      <c r="P12532" t="s">
        <v>419</v>
      </c>
      <c r="Q12532" t="s">
        <v>271</v>
      </c>
      <c r="R12532" t="s">
        <v>107</v>
      </c>
      <c r="S12532" t="s">
        <v>44</v>
      </c>
      <c r="X12532">
        <v>0.75</v>
      </c>
      <c r="Y12532">
        <v>0.75</v>
      </c>
      <c r="Z12532" t="s">
        <v>322</v>
      </c>
      <c r="AA12532" t="s">
        <v>323</v>
      </c>
      <c r="AB12532" t="s">
        <v>420</v>
      </c>
      <c r="AC12532" t="s">
        <v>277</v>
      </c>
      <c r="AD12532" t="b">
        <v>0</v>
      </c>
    </row>
    <row r="12533" spans="2:30" hidden="1" x14ac:dyDescent="0.3">
      <c r="B12533">
        <v>56</v>
      </c>
      <c r="C12533" t="s">
        <v>51</v>
      </c>
      <c r="H12533" t="s">
        <v>9</v>
      </c>
      <c r="I12533" t="s">
        <v>36</v>
      </c>
      <c r="J12533" t="s">
        <v>36</v>
      </c>
      <c r="K12533" t="s">
        <v>35</v>
      </c>
      <c r="L12533" t="s">
        <v>37</v>
      </c>
      <c r="N12533" t="s">
        <v>417</v>
      </c>
      <c r="O12533" t="s">
        <v>520</v>
      </c>
      <c r="P12533" t="s">
        <v>419</v>
      </c>
      <c r="Q12533" t="s">
        <v>271</v>
      </c>
      <c r="R12533" t="s">
        <v>107</v>
      </c>
      <c r="S12533" t="s">
        <v>44</v>
      </c>
      <c r="X12533">
        <v>0.25</v>
      </c>
      <c r="Y12533">
        <v>0.25</v>
      </c>
      <c r="Z12533" t="s">
        <v>322</v>
      </c>
      <c r="AA12533" t="s">
        <v>323</v>
      </c>
      <c r="AB12533" t="s">
        <v>420</v>
      </c>
      <c r="AC12533" t="s">
        <v>277</v>
      </c>
      <c r="AD12533" t="b">
        <v>0</v>
      </c>
    </row>
    <row r="12534" spans="2:30" hidden="1" x14ac:dyDescent="0.3">
      <c r="B12534">
        <v>90</v>
      </c>
      <c r="C12534" t="s">
        <v>51</v>
      </c>
      <c r="H12534" t="s">
        <v>9</v>
      </c>
      <c r="I12534" t="s">
        <v>36</v>
      </c>
      <c r="J12534" t="s">
        <v>36</v>
      </c>
      <c r="K12534" t="s">
        <v>35</v>
      </c>
      <c r="L12534" t="s">
        <v>37</v>
      </c>
      <c r="N12534" t="s">
        <v>417</v>
      </c>
      <c r="O12534" t="s">
        <v>520</v>
      </c>
      <c r="P12534" t="s">
        <v>419</v>
      </c>
      <c r="Q12534" t="s">
        <v>271</v>
      </c>
      <c r="R12534" t="s">
        <v>107</v>
      </c>
      <c r="S12534" t="s">
        <v>44</v>
      </c>
      <c r="X12534">
        <v>0.25</v>
      </c>
      <c r="Y12534">
        <v>0.25</v>
      </c>
      <c r="Z12534" t="s">
        <v>322</v>
      </c>
      <c r="AA12534" t="s">
        <v>323</v>
      </c>
      <c r="AB12534" t="s">
        <v>420</v>
      </c>
      <c r="AC12534" t="s">
        <v>277</v>
      </c>
      <c r="AD12534" t="b">
        <v>0</v>
      </c>
    </row>
    <row r="12535" spans="2:30" hidden="1" x14ac:dyDescent="0.3">
      <c r="B12535">
        <v>58</v>
      </c>
      <c r="C12535" t="s">
        <v>51</v>
      </c>
      <c r="H12535" t="s">
        <v>9</v>
      </c>
      <c r="I12535" t="s">
        <v>36</v>
      </c>
      <c r="J12535" t="s">
        <v>36</v>
      </c>
      <c r="K12535" t="s">
        <v>35</v>
      </c>
      <c r="L12535" t="s">
        <v>37</v>
      </c>
      <c r="N12535" t="s">
        <v>417</v>
      </c>
      <c r="O12535" t="s">
        <v>520</v>
      </c>
      <c r="P12535" t="s">
        <v>419</v>
      </c>
      <c r="Q12535" t="s">
        <v>271</v>
      </c>
      <c r="R12535" t="s">
        <v>107</v>
      </c>
      <c r="S12535" t="s">
        <v>44</v>
      </c>
      <c r="X12535">
        <v>1</v>
      </c>
      <c r="Y12535">
        <v>1</v>
      </c>
      <c r="Z12535" t="s">
        <v>322</v>
      </c>
      <c r="AA12535" t="s">
        <v>323</v>
      </c>
      <c r="AB12535" t="s">
        <v>420</v>
      </c>
      <c r="AC12535" t="s">
        <v>277</v>
      </c>
      <c r="AD12535" t="b">
        <v>0</v>
      </c>
    </row>
    <row r="12536" spans="2:30" hidden="1" x14ac:dyDescent="0.3">
      <c r="B12536">
        <v>39</v>
      </c>
      <c r="C12536" t="s">
        <v>51</v>
      </c>
      <c r="H12536" t="s">
        <v>9</v>
      </c>
      <c r="I12536" t="s">
        <v>36</v>
      </c>
      <c r="J12536" t="s">
        <v>36</v>
      </c>
      <c r="K12536" t="s">
        <v>35</v>
      </c>
      <c r="L12536" t="s">
        <v>37</v>
      </c>
      <c r="N12536" t="s">
        <v>417</v>
      </c>
      <c r="O12536" t="s">
        <v>520</v>
      </c>
      <c r="P12536" t="s">
        <v>419</v>
      </c>
      <c r="Q12536" t="s">
        <v>271</v>
      </c>
      <c r="R12536" t="s">
        <v>107</v>
      </c>
      <c r="S12536" t="s">
        <v>44</v>
      </c>
      <c r="X12536">
        <v>0.25</v>
      </c>
      <c r="Y12536">
        <v>0.25</v>
      </c>
      <c r="Z12536" t="s">
        <v>322</v>
      </c>
      <c r="AA12536" t="s">
        <v>323</v>
      </c>
      <c r="AB12536" t="s">
        <v>420</v>
      </c>
      <c r="AC12536" t="s">
        <v>277</v>
      </c>
      <c r="AD12536" t="b">
        <v>0</v>
      </c>
    </row>
    <row r="12537" spans="2:30" hidden="1" x14ac:dyDescent="0.3">
      <c r="B12537">
        <v>37</v>
      </c>
      <c r="C12537" t="s">
        <v>51</v>
      </c>
      <c r="H12537" t="s">
        <v>9</v>
      </c>
      <c r="I12537" t="s">
        <v>36</v>
      </c>
      <c r="J12537" t="s">
        <v>36</v>
      </c>
      <c r="K12537" t="s">
        <v>35</v>
      </c>
      <c r="L12537" t="s">
        <v>37</v>
      </c>
      <c r="N12537" t="s">
        <v>417</v>
      </c>
      <c r="O12537" t="s">
        <v>520</v>
      </c>
      <c r="P12537" t="s">
        <v>419</v>
      </c>
      <c r="Q12537" t="s">
        <v>271</v>
      </c>
      <c r="R12537" t="s">
        <v>107</v>
      </c>
      <c r="S12537" t="s">
        <v>44</v>
      </c>
      <c r="X12537">
        <v>0.25</v>
      </c>
      <c r="Y12537">
        <v>0.25</v>
      </c>
      <c r="Z12537" t="s">
        <v>322</v>
      </c>
      <c r="AA12537" t="s">
        <v>323</v>
      </c>
      <c r="AB12537" t="s">
        <v>420</v>
      </c>
      <c r="AC12537" t="s">
        <v>277</v>
      </c>
      <c r="AD12537" t="b">
        <v>0</v>
      </c>
    </row>
    <row r="12538" spans="2:30" hidden="1" x14ac:dyDescent="0.3">
      <c r="B12538">
        <v>15</v>
      </c>
      <c r="C12538" t="s">
        <v>51</v>
      </c>
      <c r="H12538" t="s">
        <v>9</v>
      </c>
      <c r="I12538" t="s">
        <v>36</v>
      </c>
      <c r="J12538" t="s">
        <v>36</v>
      </c>
      <c r="K12538" t="s">
        <v>35</v>
      </c>
      <c r="L12538" t="s">
        <v>37</v>
      </c>
      <c r="N12538" t="s">
        <v>417</v>
      </c>
      <c r="O12538" t="s">
        <v>520</v>
      </c>
      <c r="P12538" t="s">
        <v>419</v>
      </c>
      <c r="Q12538" t="s">
        <v>271</v>
      </c>
      <c r="R12538" t="s">
        <v>107</v>
      </c>
      <c r="S12538" t="s">
        <v>44</v>
      </c>
      <c r="X12538">
        <v>0</v>
      </c>
      <c r="Y12538">
        <v>0</v>
      </c>
      <c r="Z12538" t="s">
        <v>322</v>
      </c>
      <c r="AA12538" t="s">
        <v>323</v>
      </c>
      <c r="AB12538" t="s">
        <v>420</v>
      </c>
      <c r="AC12538" t="s">
        <v>277</v>
      </c>
      <c r="AD12538" t="b">
        <v>0</v>
      </c>
    </row>
    <row r="12539" spans="2:30" hidden="1" x14ac:dyDescent="0.3">
      <c r="B12539">
        <v>10</v>
      </c>
      <c r="C12539" t="s">
        <v>51</v>
      </c>
      <c r="H12539" t="s">
        <v>9</v>
      </c>
      <c r="I12539" t="s">
        <v>36</v>
      </c>
      <c r="J12539" t="s">
        <v>36</v>
      </c>
      <c r="K12539" t="s">
        <v>35</v>
      </c>
      <c r="L12539" t="s">
        <v>37</v>
      </c>
      <c r="N12539" t="s">
        <v>417</v>
      </c>
      <c r="O12539" t="s">
        <v>520</v>
      </c>
      <c r="P12539" t="s">
        <v>419</v>
      </c>
      <c r="Q12539" t="s">
        <v>271</v>
      </c>
      <c r="R12539" t="s">
        <v>107</v>
      </c>
      <c r="S12539" t="s">
        <v>44</v>
      </c>
      <c r="X12539">
        <v>0</v>
      </c>
      <c r="Y12539">
        <v>0</v>
      </c>
      <c r="Z12539" t="s">
        <v>322</v>
      </c>
      <c r="AA12539" t="s">
        <v>323</v>
      </c>
      <c r="AB12539" t="s">
        <v>420</v>
      </c>
      <c r="AC12539" t="s">
        <v>277</v>
      </c>
      <c r="AD12539" t="b">
        <v>0</v>
      </c>
    </row>
    <row r="12540" spans="2:30" hidden="1" x14ac:dyDescent="0.3">
      <c r="B12540">
        <v>88</v>
      </c>
      <c r="C12540" t="s">
        <v>55</v>
      </c>
      <c r="H12540" t="s">
        <v>9</v>
      </c>
      <c r="I12540" t="s">
        <v>36</v>
      </c>
      <c r="J12540" t="s">
        <v>36</v>
      </c>
      <c r="K12540" t="s">
        <v>34</v>
      </c>
      <c r="L12540" t="s">
        <v>37</v>
      </c>
      <c r="N12540" t="s">
        <v>417</v>
      </c>
      <c r="O12540" t="s">
        <v>520</v>
      </c>
      <c r="P12540" t="s">
        <v>419</v>
      </c>
      <c r="Q12540" t="s">
        <v>271</v>
      </c>
      <c r="R12540" t="s">
        <v>107</v>
      </c>
      <c r="S12540" t="s">
        <v>44</v>
      </c>
      <c r="X12540">
        <v>0.25</v>
      </c>
      <c r="Y12540">
        <v>0.25</v>
      </c>
      <c r="Z12540" t="s">
        <v>322</v>
      </c>
      <c r="AA12540" t="s">
        <v>323</v>
      </c>
      <c r="AB12540" t="s">
        <v>420</v>
      </c>
      <c r="AC12540" t="s">
        <v>277</v>
      </c>
      <c r="AD12540" t="b">
        <v>0</v>
      </c>
    </row>
    <row r="12541" spans="2:30" hidden="1" x14ac:dyDescent="0.3">
      <c r="B12541">
        <v>105</v>
      </c>
      <c r="C12541" t="s">
        <v>55</v>
      </c>
      <c r="H12541" t="s">
        <v>9</v>
      </c>
      <c r="I12541" t="s">
        <v>36</v>
      </c>
      <c r="J12541" t="s">
        <v>36</v>
      </c>
      <c r="K12541" t="s">
        <v>34</v>
      </c>
      <c r="L12541" t="s">
        <v>37</v>
      </c>
      <c r="N12541" t="s">
        <v>417</v>
      </c>
      <c r="O12541" t="s">
        <v>520</v>
      </c>
      <c r="P12541" t="s">
        <v>419</v>
      </c>
      <c r="Q12541" t="s">
        <v>271</v>
      </c>
      <c r="R12541" t="s">
        <v>107</v>
      </c>
      <c r="S12541" t="s">
        <v>44</v>
      </c>
      <c r="X12541">
        <v>0.25</v>
      </c>
      <c r="Y12541">
        <v>0.25</v>
      </c>
      <c r="Z12541" t="s">
        <v>322</v>
      </c>
      <c r="AA12541" t="s">
        <v>323</v>
      </c>
      <c r="AB12541" t="s">
        <v>420</v>
      </c>
      <c r="AC12541" t="s">
        <v>277</v>
      </c>
      <c r="AD12541" t="b">
        <v>0</v>
      </c>
    </row>
    <row r="12542" spans="2:30" hidden="1" x14ac:dyDescent="0.3">
      <c r="B12542">
        <v>103</v>
      </c>
      <c r="C12542" t="s">
        <v>55</v>
      </c>
      <c r="H12542" t="s">
        <v>9</v>
      </c>
      <c r="I12542" t="s">
        <v>36</v>
      </c>
      <c r="J12542" t="s">
        <v>36</v>
      </c>
      <c r="K12542" t="s">
        <v>34</v>
      </c>
      <c r="L12542" t="s">
        <v>37</v>
      </c>
      <c r="N12542" t="s">
        <v>417</v>
      </c>
      <c r="O12542" t="s">
        <v>520</v>
      </c>
      <c r="P12542" t="s">
        <v>419</v>
      </c>
      <c r="Q12542" t="s">
        <v>271</v>
      </c>
      <c r="R12542" t="s">
        <v>107</v>
      </c>
      <c r="S12542" t="s">
        <v>44</v>
      </c>
      <c r="X12542">
        <v>0</v>
      </c>
      <c r="Y12542">
        <v>0</v>
      </c>
      <c r="Z12542" t="s">
        <v>322</v>
      </c>
      <c r="AA12542" t="s">
        <v>323</v>
      </c>
      <c r="AB12542" t="s">
        <v>420</v>
      </c>
      <c r="AC12542" t="s">
        <v>277</v>
      </c>
      <c r="AD12542" t="b">
        <v>0</v>
      </c>
    </row>
    <row r="12543" spans="2:30" hidden="1" x14ac:dyDescent="0.3">
      <c r="B12543">
        <v>62</v>
      </c>
      <c r="C12543" t="s">
        <v>55</v>
      </c>
      <c r="H12543" t="s">
        <v>9</v>
      </c>
      <c r="I12543" t="s">
        <v>36</v>
      </c>
      <c r="J12543" t="s">
        <v>36</v>
      </c>
      <c r="K12543" t="s">
        <v>34</v>
      </c>
      <c r="L12543" t="s">
        <v>37</v>
      </c>
      <c r="N12543" t="s">
        <v>417</v>
      </c>
      <c r="O12543" t="s">
        <v>520</v>
      </c>
      <c r="P12543" t="s">
        <v>419</v>
      </c>
      <c r="Q12543" t="s">
        <v>271</v>
      </c>
      <c r="R12543" t="s">
        <v>107</v>
      </c>
      <c r="S12543" t="s">
        <v>44</v>
      </c>
      <c r="X12543">
        <v>0.25</v>
      </c>
      <c r="Y12543">
        <v>0.25</v>
      </c>
      <c r="Z12543" t="s">
        <v>322</v>
      </c>
      <c r="AA12543" t="s">
        <v>323</v>
      </c>
      <c r="AB12543" t="s">
        <v>420</v>
      </c>
      <c r="AC12543" t="s">
        <v>277</v>
      </c>
      <c r="AD12543" t="b">
        <v>0</v>
      </c>
    </row>
    <row r="12544" spans="2:30" hidden="1" x14ac:dyDescent="0.3">
      <c r="B12544">
        <v>93</v>
      </c>
      <c r="C12544" t="s">
        <v>55</v>
      </c>
      <c r="H12544" t="s">
        <v>9</v>
      </c>
      <c r="I12544" t="s">
        <v>36</v>
      </c>
      <c r="J12544" t="s">
        <v>36</v>
      </c>
      <c r="K12544" t="s">
        <v>34</v>
      </c>
      <c r="L12544" t="s">
        <v>37</v>
      </c>
      <c r="N12544" t="s">
        <v>417</v>
      </c>
      <c r="O12544" t="s">
        <v>520</v>
      </c>
      <c r="P12544" t="s">
        <v>419</v>
      </c>
      <c r="Q12544" t="s">
        <v>271</v>
      </c>
      <c r="R12544" t="s">
        <v>107</v>
      </c>
      <c r="S12544" t="s">
        <v>44</v>
      </c>
      <c r="X12544">
        <v>0.25</v>
      </c>
      <c r="Y12544">
        <v>0.25</v>
      </c>
      <c r="Z12544" t="s">
        <v>322</v>
      </c>
      <c r="AA12544" t="s">
        <v>323</v>
      </c>
      <c r="AB12544" t="s">
        <v>420</v>
      </c>
      <c r="AC12544" t="s">
        <v>277</v>
      </c>
      <c r="AD12544" t="b">
        <v>0</v>
      </c>
    </row>
    <row r="12545" spans="2:30" hidden="1" x14ac:dyDescent="0.3">
      <c r="B12545">
        <v>16</v>
      </c>
      <c r="C12545" t="s">
        <v>55</v>
      </c>
      <c r="H12545" t="s">
        <v>9</v>
      </c>
      <c r="I12545" t="s">
        <v>36</v>
      </c>
      <c r="J12545" t="s">
        <v>36</v>
      </c>
      <c r="K12545" t="s">
        <v>34</v>
      </c>
      <c r="L12545" t="s">
        <v>37</v>
      </c>
      <c r="N12545" t="s">
        <v>417</v>
      </c>
      <c r="O12545" t="s">
        <v>520</v>
      </c>
      <c r="P12545" t="s">
        <v>419</v>
      </c>
      <c r="Q12545" t="s">
        <v>271</v>
      </c>
      <c r="R12545" t="s">
        <v>107</v>
      </c>
      <c r="S12545" t="s">
        <v>44</v>
      </c>
      <c r="X12545">
        <v>0.25</v>
      </c>
      <c r="Y12545">
        <v>0.25</v>
      </c>
      <c r="Z12545" t="s">
        <v>322</v>
      </c>
      <c r="AA12545" t="s">
        <v>323</v>
      </c>
      <c r="AB12545" t="s">
        <v>420</v>
      </c>
      <c r="AC12545" t="s">
        <v>277</v>
      </c>
      <c r="AD12545" t="b">
        <v>0</v>
      </c>
    </row>
    <row r="12546" spans="2:30" hidden="1" x14ac:dyDescent="0.3">
      <c r="B12546">
        <v>13</v>
      </c>
      <c r="C12546" t="s">
        <v>55</v>
      </c>
      <c r="H12546" t="s">
        <v>9</v>
      </c>
      <c r="I12546" t="s">
        <v>36</v>
      </c>
      <c r="J12546" t="s">
        <v>36</v>
      </c>
      <c r="K12546" t="s">
        <v>34</v>
      </c>
      <c r="L12546" t="s">
        <v>37</v>
      </c>
      <c r="N12546" t="s">
        <v>417</v>
      </c>
      <c r="O12546" t="s">
        <v>520</v>
      </c>
      <c r="P12546" t="s">
        <v>419</v>
      </c>
      <c r="Q12546" t="s">
        <v>271</v>
      </c>
      <c r="R12546" t="s">
        <v>107</v>
      </c>
      <c r="S12546" t="s">
        <v>44</v>
      </c>
      <c r="X12546">
        <v>0.25</v>
      </c>
      <c r="Y12546">
        <v>0.25</v>
      </c>
      <c r="Z12546" t="s">
        <v>322</v>
      </c>
      <c r="AA12546" t="s">
        <v>323</v>
      </c>
      <c r="AB12546" t="s">
        <v>420</v>
      </c>
      <c r="AC12546" t="s">
        <v>277</v>
      </c>
      <c r="AD12546" t="b">
        <v>0</v>
      </c>
    </row>
    <row r="12547" spans="2:30" hidden="1" x14ac:dyDescent="0.3">
      <c r="B12547">
        <v>1</v>
      </c>
      <c r="C12547" t="s">
        <v>55</v>
      </c>
      <c r="H12547" t="s">
        <v>9</v>
      </c>
      <c r="I12547" t="s">
        <v>36</v>
      </c>
      <c r="J12547" t="s">
        <v>36</v>
      </c>
      <c r="K12547" t="s">
        <v>34</v>
      </c>
      <c r="L12547" t="s">
        <v>37</v>
      </c>
      <c r="N12547" t="s">
        <v>417</v>
      </c>
      <c r="O12547" t="s">
        <v>520</v>
      </c>
      <c r="P12547" t="s">
        <v>419</v>
      </c>
      <c r="Q12547" t="s">
        <v>271</v>
      </c>
      <c r="R12547" t="s">
        <v>107</v>
      </c>
      <c r="S12547" t="s">
        <v>44</v>
      </c>
      <c r="X12547">
        <v>0</v>
      </c>
      <c r="Y12547">
        <v>0</v>
      </c>
      <c r="Z12547" t="s">
        <v>322</v>
      </c>
      <c r="AA12547" t="s">
        <v>323</v>
      </c>
      <c r="AB12547" t="s">
        <v>420</v>
      </c>
      <c r="AC12547" t="s">
        <v>277</v>
      </c>
      <c r="AD12547" t="b">
        <v>0</v>
      </c>
    </row>
    <row r="12548" spans="2:30" hidden="1" x14ac:dyDescent="0.3">
      <c r="B12548">
        <v>114</v>
      </c>
      <c r="C12548" t="s">
        <v>55</v>
      </c>
      <c r="H12548" t="s">
        <v>9</v>
      </c>
      <c r="I12548" t="s">
        <v>36</v>
      </c>
      <c r="J12548" t="s">
        <v>36</v>
      </c>
      <c r="K12548" t="s">
        <v>34</v>
      </c>
      <c r="L12548" t="s">
        <v>37</v>
      </c>
      <c r="N12548" t="s">
        <v>417</v>
      </c>
      <c r="O12548" t="s">
        <v>520</v>
      </c>
      <c r="P12548" t="s">
        <v>419</v>
      </c>
      <c r="Q12548" t="s">
        <v>271</v>
      </c>
      <c r="R12548" t="s">
        <v>107</v>
      </c>
      <c r="S12548" t="s">
        <v>44</v>
      </c>
      <c r="X12548">
        <v>0.5</v>
      </c>
      <c r="Y12548">
        <v>0.5</v>
      </c>
      <c r="Z12548" t="s">
        <v>322</v>
      </c>
      <c r="AA12548" t="s">
        <v>323</v>
      </c>
      <c r="AB12548" t="s">
        <v>420</v>
      </c>
      <c r="AC12548" t="s">
        <v>277</v>
      </c>
      <c r="AD12548" t="b">
        <v>0</v>
      </c>
    </row>
    <row r="12549" spans="2:30" hidden="1" x14ac:dyDescent="0.3">
      <c r="B12549">
        <v>82</v>
      </c>
      <c r="C12549" t="s">
        <v>55</v>
      </c>
      <c r="H12549" t="s">
        <v>9</v>
      </c>
      <c r="I12549" t="s">
        <v>36</v>
      </c>
      <c r="J12549" t="s">
        <v>36</v>
      </c>
      <c r="K12549" t="s">
        <v>34</v>
      </c>
      <c r="L12549" t="s">
        <v>37</v>
      </c>
      <c r="N12549" t="s">
        <v>417</v>
      </c>
      <c r="O12549" t="s">
        <v>520</v>
      </c>
      <c r="P12549" t="s">
        <v>419</v>
      </c>
      <c r="Q12549" t="s">
        <v>271</v>
      </c>
      <c r="R12549" t="s">
        <v>107</v>
      </c>
      <c r="S12549" t="s">
        <v>44</v>
      </c>
      <c r="X12549">
        <v>0</v>
      </c>
      <c r="Y12549">
        <v>0</v>
      </c>
      <c r="Z12549" t="s">
        <v>322</v>
      </c>
      <c r="AA12549" t="s">
        <v>323</v>
      </c>
      <c r="AB12549" t="s">
        <v>420</v>
      </c>
      <c r="AC12549" t="s">
        <v>277</v>
      </c>
      <c r="AD12549" t="b">
        <v>0</v>
      </c>
    </row>
    <row r="12550" spans="2:30" hidden="1" x14ac:dyDescent="0.3">
      <c r="B12550">
        <v>101</v>
      </c>
      <c r="C12550" t="s">
        <v>55</v>
      </c>
      <c r="H12550" t="s">
        <v>9</v>
      </c>
      <c r="I12550" t="s">
        <v>36</v>
      </c>
      <c r="J12550" t="s">
        <v>36</v>
      </c>
      <c r="K12550" t="s">
        <v>34</v>
      </c>
      <c r="L12550" t="s">
        <v>37</v>
      </c>
      <c r="N12550" t="s">
        <v>417</v>
      </c>
      <c r="O12550" t="s">
        <v>520</v>
      </c>
      <c r="P12550" t="s">
        <v>419</v>
      </c>
      <c r="Q12550" t="s">
        <v>271</v>
      </c>
      <c r="R12550" t="s">
        <v>107</v>
      </c>
      <c r="S12550" t="s">
        <v>44</v>
      </c>
      <c r="X12550">
        <v>0</v>
      </c>
      <c r="Y12550">
        <v>0</v>
      </c>
      <c r="Z12550" t="s">
        <v>322</v>
      </c>
      <c r="AA12550" t="s">
        <v>323</v>
      </c>
      <c r="AB12550" t="s">
        <v>420</v>
      </c>
      <c r="AC12550" t="s">
        <v>277</v>
      </c>
      <c r="AD12550" t="b">
        <v>0</v>
      </c>
    </row>
    <row r="12551" spans="2:30" hidden="1" x14ac:dyDescent="0.3">
      <c r="B12551">
        <v>63</v>
      </c>
      <c r="C12551" t="s">
        <v>55</v>
      </c>
      <c r="H12551" t="s">
        <v>9</v>
      </c>
      <c r="I12551" t="s">
        <v>36</v>
      </c>
      <c r="J12551" t="s">
        <v>36</v>
      </c>
      <c r="K12551" t="s">
        <v>34</v>
      </c>
      <c r="L12551" t="s">
        <v>37</v>
      </c>
      <c r="N12551" t="s">
        <v>417</v>
      </c>
      <c r="O12551" t="s">
        <v>520</v>
      </c>
      <c r="P12551" t="s">
        <v>419</v>
      </c>
      <c r="Q12551" t="s">
        <v>271</v>
      </c>
      <c r="R12551" t="s">
        <v>107</v>
      </c>
      <c r="S12551" t="s">
        <v>44</v>
      </c>
      <c r="X12551">
        <v>0</v>
      </c>
      <c r="Y12551">
        <v>0</v>
      </c>
      <c r="Z12551" t="s">
        <v>322</v>
      </c>
      <c r="AA12551" t="s">
        <v>323</v>
      </c>
      <c r="AB12551" t="s">
        <v>420</v>
      </c>
      <c r="AC12551" t="s">
        <v>277</v>
      </c>
      <c r="AD12551" t="b">
        <v>0</v>
      </c>
    </row>
    <row r="12552" spans="2:30" hidden="1" x14ac:dyDescent="0.3">
      <c r="B12552">
        <v>59</v>
      </c>
      <c r="C12552" t="s">
        <v>55</v>
      </c>
      <c r="H12552" t="s">
        <v>9</v>
      </c>
      <c r="I12552" t="s">
        <v>36</v>
      </c>
      <c r="J12552" t="s">
        <v>36</v>
      </c>
      <c r="K12552" t="s">
        <v>34</v>
      </c>
      <c r="L12552" t="s">
        <v>37</v>
      </c>
      <c r="N12552" t="s">
        <v>417</v>
      </c>
      <c r="O12552" t="s">
        <v>520</v>
      </c>
      <c r="P12552" t="s">
        <v>419</v>
      </c>
      <c r="Q12552" t="s">
        <v>271</v>
      </c>
      <c r="R12552" t="s">
        <v>107</v>
      </c>
      <c r="S12552" t="s">
        <v>44</v>
      </c>
      <c r="X12552">
        <v>0</v>
      </c>
      <c r="Y12552">
        <v>0</v>
      </c>
      <c r="Z12552" t="s">
        <v>322</v>
      </c>
      <c r="AA12552" t="s">
        <v>323</v>
      </c>
      <c r="AB12552" t="s">
        <v>420</v>
      </c>
      <c r="AC12552" t="s">
        <v>277</v>
      </c>
      <c r="AD12552" t="b">
        <v>0</v>
      </c>
    </row>
    <row r="12553" spans="2:30" hidden="1" x14ac:dyDescent="0.3">
      <c r="B12553">
        <v>43</v>
      </c>
      <c r="C12553" t="s">
        <v>55</v>
      </c>
      <c r="H12553" t="s">
        <v>9</v>
      </c>
      <c r="I12553" t="s">
        <v>36</v>
      </c>
      <c r="J12553" t="s">
        <v>36</v>
      </c>
      <c r="K12553" t="s">
        <v>34</v>
      </c>
      <c r="L12553" t="s">
        <v>37</v>
      </c>
      <c r="N12553" t="s">
        <v>417</v>
      </c>
      <c r="O12553" t="s">
        <v>520</v>
      </c>
      <c r="P12553" t="s">
        <v>419</v>
      </c>
      <c r="Q12553" t="s">
        <v>271</v>
      </c>
      <c r="R12553" t="s">
        <v>107</v>
      </c>
      <c r="S12553" t="s">
        <v>44</v>
      </c>
      <c r="X12553">
        <v>0.25</v>
      </c>
      <c r="Y12553">
        <v>0.25</v>
      </c>
      <c r="Z12553" t="s">
        <v>322</v>
      </c>
      <c r="AA12553" t="s">
        <v>323</v>
      </c>
      <c r="AB12553" t="s">
        <v>420</v>
      </c>
      <c r="AC12553" t="s">
        <v>277</v>
      </c>
      <c r="AD12553" t="b">
        <v>0</v>
      </c>
    </row>
    <row r="12554" spans="2:30" hidden="1" x14ac:dyDescent="0.3">
      <c r="B12554">
        <v>89</v>
      </c>
      <c r="C12554" t="s">
        <v>55</v>
      </c>
      <c r="H12554" t="s">
        <v>9</v>
      </c>
      <c r="I12554" t="s">
        <v>36</v>
      </c>
      <c r="J12554" t="s">
        <v>36</v>
      </c>
      <c r="K12554" t="s">
        <v>34</v>
      </c>
      <c r="L12554" t="s">
        <v>37</v>
      </c>
      <c r="N12554" t="s">
        <v>417</v>
      </c>
      <c r="O12554" t="s">
        <v>520</v>
      </c>
      <c r="P12554" t="s">
        <v>419</v>
      </c>
      <c r="Q12554" t="s">
        <v>271</v>
      </c>
      <c r="R12554" t="s">
        <v>107</v>
      </c>
      <c r="S12554" t="s">
        <v>44</v>
      </c>
      <c r="X12554">
        <v>0</v>
      </c>
      <c r="Y12554">
        <v>0</v>
      </c>
      <c r="Z12554" t="s">
        <v>322</v>
      </c>
      <c r="AA12554" t="s">
        <v>323</v>
      </c>
      <c r="AB12554" t="s">
        <v>420</v>
      </c>
      <c r="AC12554" t="s">
        <v>277</v>
      </c>
      <c r="AD12554" t="b">
        <v>0</v>
      </c>
    </row>
    <row r="12555" spans="2:30" hidden="1" x14ac:dyDescent="0.3">
      <c r="B12555">
        <v>6</v>
      </c>
      <c r="C12555" t="s">
        <v>55</v>
      </c>
      <c r="H12555" t="s">
        <v>9</v>
      </c>
      <c r="I12555" t="s">
        <v>36</v>
      </c>
      <c r="J12555" t="s">
        <v>36</v>
      </c>
      <c r="K12555" t="s">
        <v>34</v>
      </c>
      <c r="L12555" t="s">
        <v>37</v>
      </c>
      <c r="N12555" t="s">
        <v>417</v>
      </c>
      <c r="O12555" t="s">
        <v>520</v>
      </c>
      <c r="P12555" t="s">
        <v>419</v>
      </c>
      <c r="Q12555" t="s">
        <v>271</v>
      </c>
      <c r="R12555" t="s">
        <v>107</v>
      </c>
      <c r="S12555" t="s">
        <v>44</v>
      </c>
      <c r="X12555">
        <v>0.75</v>
      </c>
      <c r="Y12555">
        <v>0.75</v>
      </c>
      <c r="Z12555" t="s">
        <v>322</v>
      </c>
      <c r="AA12555" t="s">
        <v>323</v>
      </c>
      <c r="AB12555" t="s">
        <v>420</v>
      </c>
      <c r="AC12555" t="s">
        <v>277</v>
      </c>
      <c r="AD12555" t="b">
        <v>0</v>
      </c>
    </row>
    <row r="12556" spans="2:30" hidden="1" x14ac:dyDescent="0.3">
      <c r="B12556">
        <v>83</v>
      </c>
      <c r="C12556" t="s">
        <v>30</v>
      </c>
      <c r="H12556" t="s">
        <v>9</v>
      </c>
      <c r="I12556" t="s">
        <v>36</v>
      </c>
      <c r="J12556" t="s">
        <v>35</v>
      </c>
      <c r="K12556" t="s">
        <v>36</v>
      </c>
      <c r="L12556" t="s">
        <v>37</v>
      </c>
      <c r="N12556" t="s">
        <v>449</v>
      </c>
      <c r="O12556" t="s">
        <v>521</v>
      </c>
      <c r="P12556" t="s">
        <v>451</v>
      </c>
      <c r="Q12556" t="s">
        <v>271</v>
      </c>
      <c r="R12556" t="s">
        <v>188</v>
      </c>
      <c r="S12556" t="s">
        <v>44</v>
      </c>
      <c r="X12556">
        <v>0</v>
      </c>
      <c r="Y12556">
        <v>0</v>
      </c>
      <c r="Z12556" t="s">
        <v>304</v>
      </c>
      <c r="AA12556" t="s">
        <v>305</v>
      </c>
      <c r="AB12556" t="s">
        <v>452</v>
      </c>
      <c r="AC12556" t="s">
        <v>277</v>
      </c>
      <c r="AD12556" t="b">
        <v>0</v>
      </c>
    </row>
    <row r="12557" spans="2:30" hidden="1" x14ac:dyDescent="0.3">
      <c r="B12557">
        <v>81</v>
      </c>
      <c r="C12557" t="s">
        <v>30</v>
      </c>
      <c r="H12557" t="s">
        <v>9</v>
      </c>
      <c r="I12557" t="s">
        <v>36</v>
      </c>
      <c r="J12557" t="s">
        <v>35</v>
      </c>
      <c r="K12557" t="s">
        <v>36</v>
      </c>
      <c r="L12557" t="s">
        <v>37</v>
      </c>
      <c r="N12557" t="s">
        <v>449</v>
      </c>
      <c r="O12557" t="s">
        <v>521</v>
      </c>
      <c r="P12557" t="s">
        <v>451</v>
      </c>
      <c r="Q12557" t="s">
        <v>271</v>
      </c>
      <c r="R12557" t="s">
        <v>188</v>
      </c>
      <c r="S12557" t="s">
        <v>44</v>
      </c>
      <c r="X12557">
        <v>0</v>
      </c>
      <c r="Y12557">
        <v>0</v>
      </c>
      <c r="Z12557" t="s">
        <v>304</v>
      </c>
      <c r="AA12557" t="s">
        <v>305</v>
      </c>
      <c r="AB12557" t="s">
        <v>452</v>
      </c>
      <c r="AC12557" t="s">
        <v>277</v>
      </c>
      <c r="AD12557" t="b">
        <v>0</v>
      </c>
    </row>
    <row r="12558" spans="2:30" hidden="1" x14ac:dyDescent="0.3">
      <c r="B12558">
        <v>99</v>
      </c>
      <c r="C12558" t="s">
        <v>30</v>
      </c>
      <c r="H12558" t="s">
        <v>9</v>
      </c>
      <c r="I12558" t="s">
        <v>36</v>
      </c>
      <c r="J12558" t="s">
        <v>35</v>
      </c>
      <c r="K12558" t="s">
        <v>36</v>
      </c>
      <c r="L12558" t="s">
        <v>37</v>
      </c>
      <c r="N12558" t="s">
        <v>449</v>
      </c>
      <c r="O12558" t="s">
        <v>521</v>
      </c>
      <c r="P12558" t="s">
        <v>451</v>
      </c>
      <c r="Q12558" t="s">
        <v>271</v>
      </c>
      <c r="R12558" t="s">
        <v>188</v>
      </c>
      <c r="S12558" t="s">
        <v>44</v>
      </c>
      <c r="X12558">
        <v>0</v>
      </c>
      <c r="Y12558">
        <v>0</v>
      </c>
      <c r="Z12558" t="s">
        <v>304</v>
      </c>
      <c r="AA12558" t="s">
        <v>305</v>
      </c>
      <c r="AB12558" t="s">
        <v>452</v>
      </c>
      <c r="AC12558" t="s">
        <v>277</v>
      </c>
      <c r="AD12558" t="b">
        <v>0</v>
      </c>
    </row>
    <row r="12559" spans="2:30" hidden="1" x14ac:dyDescent="0.3">
      <c r="B12559">
        <v>52</v>
      </c>
      <c r="C12559" t="s">
        <v>30</v>
      </c>
      <c r="H12559" t="s">
        <v>9</v>
      </c>
      <c r="I12559" t="s">
        <v>36</v>
      </c>
      <c r="J12559" t="s">
        <v>35</v>
      </c>
      <c r="K12559" t="s">
        <v>36</v>
      </c>
      <c r="L12559" t="s">
        <v>37</v>
      </c>
      <c r="N12559" t="s">
        <v>449</v>
      </c>
      <c r="O12559" t="s">
        <v>521</v>
      </c>
      <c r="P12559" t="s">
        <v>451</v>
      </c>
      <c r="Q12559" t="s">
        <v>271</v>
      </c>
      <c r="R12559" t="s">
        <v>188</v>
      </c>
      <c r="S12559" t="s">
        <v>44</v>
      </c>
      <c r="X12559">
        <v>0</v>
      </c>
      <c r="Y12559">
        <v>0</v>
      </c>
      <c r="Z12559" t="s">
        <v>304</v>
      </c>
      <c r="AA12559" t="s">
        <v>305</v>
      </c>
      <c r="AB12559" t="s">
        <v>452</v>
      </c>
      <c r="AC12559" t="s">
        <v>277</v>
      </c>
      <c r="AD12559" t="b">
        <v>0</v>
      </c>
    </row>
    <row r="12560" spans="2:30" hidden="1" x14ac:dyDescent="0.3">
      <c r="B12560">
        <v>8</v>
      </c>
      <c r="C12560" t="s">
        <v>30</v>
      </c>
      <c r="H12560" t="s">
        <v>9</v>
      </c>
      <c r="I12560" t="s">
        <v>36</v>
      </c>
      <c r="J12560" t="s">
        <v>35</v>
      </c>
      <c r="K12560" t="s">
        <v>36</v>
      </c>
      <c r="L12560" t="s">
        <v>37</v>
      </c>
      <c r="N12560" t="s">
        <v>449</v>
      </c>
      <c r="O12560" t="s">
        <v>521</v>
      </c>
      <c r="P12560" t="s">
        <v>451</v>
      </c>
      <c r="Q12560" t="s">
        <v>271</v>
      </c>
      <c r="R12560" t="s">
        <v>188</v>
      </c>
      <c r="S12560" t="s">
        <v>44</v>
      </c>
      <c r="X12560">
        <v>0</v>
      </c>
      <c r="Y12560">
        <v>0</v>
      </c>
      <c r="Z12560" t="s">
        <v>304</v>
      </c>
      <c r="AA12560" t="s">
        <v>305</v>
      </c>
      <c r="AB12560" t="s">
        <v>452</v>
      </c>
      <c r="AC12560" t="s">
        <v>277</v>
      </c>
      <c r="AD12560" t="b">
        <v>0</v>
      </c>
    </row>
    <row r="12561" spans="2:30" hidden="1" x14ac:dyDescent="0.3">
      <c r="B12561">
        <v>116</v>
      </c>
      <c r="C12561" t="s">
        <v>30</v>
      </c>
      <c r="H12561" t="s">
        <v>9</v>
      </c>
      <c r="I12561" t="s">
        <v>36</v>
      </c>
      <c r="J12561" t="s">
        <v>35</v>
      </c>
      <c r="K12561" t="s">
        <v>36</v>
      </c>
      <c r="L12561" t="s">
        <v>37</v>
      </c>
      <c r="N12561" t="s">
        <v>449</v>
      </c>
      <c r="O12561" t="s">
        <v>521</v>
      </c>
      <c r="P12561" t="s">
        <v>451</v>
      </c>
      <c r="Q12561" t="s">
        <v>271</v>
      </c>
      <c r="R12561" t="s">
        <v>188</v>
      </c>
      <c r="S12561" t="s">
        <v>44</v>
      </c>
      <c r="X12561">
        <v>0</v>
      </c>
      <c r="Y12561">
        <v>0</v>
      </c>
      <c r="Z12561" t="s">
        <v>304</v>
      </c>
      <c r="AA12561" t="s">
        <v>305</v>
      </c>
      <c r="AB12561" t="s">
        <v>452</v>
      </c>
      <c r="AC12561" t="s">
        <v>277</v>
      </c>
      <c r="AD12561" t="b">
        <v>0</v>
      </c>
    </row>
    <row r="12562" spans="2:30" hidden="1" x14ac:dyDescent="0.3">
      <c r="B12562">
        <v>106</v>
      </c>
      <c r="C12562" t="s">
        <v>30</v>
      </c>
      <c r="H12562" t="s">
        <v>9</v>
      </c>
      <c r="I12562" t="s">
        <v>36</v>
      </c>
      <c r="J12562" t="s">
        <v>35</v>
      </c>
      <c r="K12562" t="s">
        <v>36</v>
      </c>
      <c r="L12562" t="s">
        <v>37</v>
      </c>
      <c r="N12562" t="s">
        <v>449</v>
      </c>
      <c r="O12562" t="s">
        <v>521</v>
      </c>
      <c r="P12562" t="s">
        <v>451</v>
      </c>
      <c r="Q12562" t="s">
        <v>271</v>
      </c>
      <c r="R12562" t="s">
        <v>188</v>
      </c>
      <c r="S12562" t="s">
        <v>44</v>
      </c>
      <c r="X12562">
        <v>0</v>
      </c>
      <c r="Y12562">
        <v>0</v>
      </c>
      <c r="Z12562" t="s">
        <v>304</v>
      </c>
      <c r="AA12562" t="s">
        <v>305</v>
      </c>
      <c r="AB12562" t="s">
        <v>452</v>
      </c>
      <c r="AC12562" t="s">
        <v>277</v>
      </c>
      <c r="AD12562" t="b">
        <v>0</v>
      </c>
    </row>
    <row r="12563" spans="2:30" hidden="1" x14ac:dyDescent="0.3">
      <c r="B12563">
        <v>104</v>
      </c>
      <c r="C12563" t="s">
        <v>30</v>
      </c>
      <c r="H12563" t="s">
        <v>9</v>
      </c>
      <c r="I12563" t="s">
        <v>36</v>
      </c>
      <c r="J12563" t="s">
        <v>35</v>
      </c>
      <c r="K12563" t="s">
        <v>36</v>
      </c>
      <c r="L12563" t="s">
        <v>37</v>
      </c>
      <c r="N12563" t="s">
        <v>449</v>
      </c>
      <c r="O12563" t="s">
        <v>521</v>
      </c>
      <c r="P12563" t="s">
        <v>451</v>
      </c>
      <c r="Q12563" t="s">
        <v>271</v>
      </c>
      <c r="R12563" t="s">
        <v>188</v>
      </c>
      <c r="S12563" t="s">
        <v>44</v>
      </c>
      <c r="X12563">
        <v>0</v>
      </c>
      <c r="Y12563">
        <v>0</v>
      </c>
      <c r="Z12563" t="s">
        <v>304</v>
      </c>
      <c r="AA12563" t="s">
        <v>305</v>
      </c>
      <c r="AB12563" t="s">
        <v>452</v>
      </c>
      <c r="AC12563" t="s">
        <v>277</v>
      </c>
      <c r="AD12563" t="b">
        <v>0</v>
      </c>
    </row>
    <row r="12564" spans="2:30" hidden="1" x14ac:dyDescent="0.3">
      <c r="B12564">
        <v>98</v>
      </c>
      <c r="C12564" t="s">
        <v>30</v>
      </c>
      <c r="H12564" t="s">
        <v>9</v>
      </c>
      <c r="I12564" t="s">
        <v>36</v>
      </c>
      <c r="J12564" t="s">
        <v>35</v>
      </c>
      <c r="K12564" t="s">
        <v>36</v>
      </c>
      <c r="L12564" t="s">
        <v>37</v>
      </c>
      <c r="N12564" t="s">
        <v>449</v>
      </c>
      <c r="O12564" t="s">
        <v>521</v>
      </c>
      <c r="P12564" t="s">
        <v>451</v>
      </c>
      <c r="Q12564" t="s">
        <v>271</v>
      </c>
      <c r="R12564" t="s">
        <v>188</v>
      </c>
      <c r="S12564" t="s">
        <v>44</v>
      </c>
      <c r="X12564">
        <v>0</v>
      </c>
      <c r="Y12564">
        <v>0</v>
      </c>
      <c r="Z12564" t="s">
        <v>304</v>
      </c>
      <c r="AA12564" t="s">
        <v>305</v>
      </c>
      <c r="AB12564" t="s">
        <v>452</v>
      </c>
      <c r="AC12564" t="s">
        <v>277</v>
      </c>
      <c r="AD12564" t="b">
        <v>0</v>
      </c>
    </row>
    <row r="12565" spans="2:30" hidden="1" x14ac:dyDescent="0.3">
      <c r="B12565">
        <v>55</v>
      </c>
      <c r="C12565" t="s">
        <v>30</v>
      </c>
      <c r="H12565" t="s">
        <v>9</v>
      </c>
      <c r="I12565" t="s">
        <v>36</v>
      </c>
      <c r="J12565" t="s">
        <v>35</v>
      </c>
      <c r="K12565" t="s">
        <v>36</v>
      </c>
      <c r="L12565" t="s">
        <v>37</v>
      </c>
      <c r="N12565" t="s">
        <v>449</v>
      </c>
      <c r="O12565" t="s">
        <v>521</v>
      </c>
      <c r="P12565" t="s">
        <v>451</v>
      </c>
      <c r="Q12565" t="s">
        <v>271</v>
      </c>
      <c r="R12565" t="s">
        <v>188</v>
      </c>
      <c r="S12565" t="s">
        <v>44</v>
      </c>
      <c r="X12565">
        <v>0</v>
      </c>
      <c r="Y12565">
        <v>0</v>
      </c>
      <c r="Z12565" t="s">
        <v>304</v>
      </c>
      <c r="AA12565" t="s">
        <v>305</v>
      </c>
      <c r="AB12565" t="s">
        <v>452</v>
      </c>
      <c r="AC12565" t="s">
        <v>277</v>
      </c>
      <c r="AD12565" t="b">
        <v>0</v>
      </c>
    </row>
    <row r="12566" spans="2:30" hidden="1" x14ac:dyDescent="0.3">
      <c r="B12566">
        <v>14</v>
      </c>
      <c r="C12566" t="s">
        <v>30</v>
      </c>
      <c r="H12566" t="s">
        <v>9</v>
      </c>
      <c r="I12566" t="s">
        <v>36</v>
      </c>
      <c r="J12566" t="s">
        <v>35</v>
      </c>
      <c r="K12566" t="s">
        <v>36</v>
      </c>
      <c r="L12566" t="s">
        <v>37</v>
      </c>
      <c r="N12566" t="s">
        <v>449</v>
      </c>
      <c r="O12566" t="s">
        <v>521</v>
      </c>
      <c r="P12566" t="s">
        <v>451</v>
      </c>
      <c r="Q12566" t="s">
        <v>271</v>
      </c>
      <c r="R12566" t="s">
        <v>188</v>
      </c>
      <c r="S12566" t="s">
        <v>44</v>
      </c>
      <c r="X12566">
        <v>0</v>
      </c>
      <c r="Y12566">
        <v>0</v>
      </c>
      <c r="Z12566" t="s">
        <v>304</v>
      </c>
      <c r="AA12566" t="s">
        <v>305</v>
      </c>
      <c r="AB12566" t="s">
        <v>452</v>
      </c>
      <c r="AC12566" t="s">
        <v>277</v>
      </c>
      <c r="AD12566" t="b">
        <v>0</v>
      </c>
    </row>
    <row r="12567" spans="2:30" hidden="1" x14ac:dyDescent="0.3">
      <c r="B12567">
        <v>3</v>
      </c>
      <c r="C12567" t="s">
        <v>30</v>
      </c>
      <c r="H12567" t="s">
        <v>9</v>
      </c>
      <c r="I12567" t="s">
        <v>36</v>
      </c>
      <c r="J12567" t="s">
        <v>35</v>
      </c>
      <c r="K12567" t="s">
        <v>36</v>
      </c>
      <c r="L12567" t="s">
        <v>37</v>
      </c>
      <c r="N12567" t="s">
        <v>449</v>
      </c>
      <c r="O12567" t="s">
        <v>521</v>
      </c>
      <c r="P12567" t="s">
        <v>451</v>
      </c>
      <c r="Q12567" t="s">
        <v>271</v>
      </c>
      <c r="R12567" t="s">
        <v>188</v>
      </c>
      <c r="S12567" t="s">
        <v>44</v>
      </c>
      <c r="X12567">
        <v>0</v>
      </c>
      <c r="Y12567">
        <v>0</v>
      </c>
      <c r="Z12567" t="s">
        <v>304</v>
      </c>
      <c r="AA12567" t="s">
        <v>305</v>
      </c>
      <c r="AB12567" t="s">
        <v>452</v>
      </c>
      <c r="AC12567" t="s">
        <v>277</v>
      </c>
      <c r="AD12567" t="b">
        <v>0</v>
      </c>
    </row>
    <row r="12568" spans="2:30" hidden="1" x14ac:dyDescent="0.3">
      <c r="B12568">
        <v>77</v>
      </c>
      <c r="C12568" t="s">
        <v>51</v>
      </c>
      <c r="H12568" t="s">
        <v>9</v>
      </c>
      <c r="I12568" t="s">
        <v>36</v>
      </c>
      <c r="J12568" t="s">
        <v>36</v>
      </c>
      <c r="K12568" t="s">
        <v>35</v>
      </c>
      <c r="L12568" t="s">
        <v>37</v>
      </c>
      <c r="N12568" t="s">
        <v>449</v>
      </c>
      <c r="O12568" t="s">
        <v>521</v>
      </c>
      <c r="P12568" t="s">
        <v>451</v>
      </c>
      <c r="Q12568" t="s">
        <v>271</v>
      </c>
      <c r="R12568" t="s">
        <v>188</v>
      </c>
      <c r="S12568" t="s">
        <v>44</v>
      </c>
      <c r="X12568">
        <v>1</v>
      </c>
      <c r="Y12568">
        <v>1</v>
      </c>
      <c r="Z12568" t="s">
        <v>304</v>
      </c>
      <c r="AA12568" t="s">
        <v>305</v>
      </c>
      <c r="AB12568" t="s">
        <v>452</v>
      </c>
      <c r="AC12568" t="s">
        <v>277</v>
      </c>
      <c r="AD12568" t="b">
        <v>0</v>
      </c>
    </row>
    <row r="12569" spans="2:30" hidden="1" x14ac:dyDescent="0.3">
      <c r="B12569">
        <v>73</v>
      </c>
      <c r="C12569" t="s">
        <v>51</v>
      </c>
      <c r="H12569" t="s">
        <v>9</v>
      </c>
      <c r="I12569" t="s">
        <v>36</v>
      </c>
      <c r="J12569" t="s">
        <v>36</v>
      </c>
      <c r="K12569" t="s">
        <v>35</v>
      </c>
      <c r="L12569" t="s">
        <v>37</v>
      </c>
      <c r="N12569" t="s">
        <v>449</v>
      </c>
      <c r="O12569" t="s">
        <v>521</v>
      </c>
      <c r="P12569" t="s">
        <v>451</v>
      </c>
      <c r="Q12569" t="s">
        <v>271</v>
      </c>
      <c r="R12569" t="s">
        <v>188</v>
      </c>
      <c r="S12569" t="s">
        <v>44</v>
      </c>
      <c r="X12569">
        <v>1</v>
      </c>
      <c r="Y12569">
        <v>1</v>
      </c>
      <c r="Z12569" t="s">
        <v>304</v>
      </c>
      <c r="AA12569" t="s">
        <v>305</v>
      </c>
      <c r="AB12569" t="s">
        <v>452</v>
      </c>
      <c r="AC12569" t="s">
        <v>277</v>
      </c>
      <c r="AD12569" t="b">
        <v>0</v>
      </c>
    </row>
    <row r="12570" spans="2:30" hidden="1" x14ac:dyDescent="0.3">
      <c r="B12570">
        <v>64</v>
      </c>
      <c r="C12570" t="s">
        <v>51</v>
      </c>
      <c r="H12570" t="s">
        <v>9</v>
      </c>
      <c r="I12570" t="s">
        <v>36</v>
      </c>
      <c r="J12570" t="s">
        <v>36</v>
      </c>
      <c r="K12570" t="s">
        <v>35</v>
      </c>
      <c r="L12570" t="s">
        <v>37</v>
      </c>
      <c r="N12570" t="s">
        <v>449</v>
      </c>
      <c r="O12570" t="s">
        <v>521</v>
      </c>
      <c r="P12570" t="s">
        <v>451</v>
      </c>
      <c r="Q12570" t="s">
        <v>271</v>
      </c>
      <c r="R12570" t="s">
        <v>188</v>
      </c>
      <c r="S12570" t="s">
        <v>44</v>
      </c>
      <c r="X12570">
        <v>1</v>
      </c>
      <c r="Y12570">
        <v>1</v>
      </c>
      <c r="Z12570" t="s">
        <v>304</v>
      </c>
      <c r="AA12570" t="s">
        <v>305</v>
      </c>
      <c r="AB12570" t="s">
        <v>452</v>
      </c>
      <c r="AC12570" t="s">
        <v>277</v>
      </c>
      <c r="AD12570" t="b">
        <v>0</v>
      </c>
    </row>
    <row r="12571" spans="2:30" hidden="1" x14ac:dyDescent="0.3">
      <c r="B12571">
        <v>56</v>
      </c>
      <c r="C12571" t="s">
        <v>51</v>
      </c>
      <c r="H12571" t="s">
        <v>9</v>
      </c>
      <c r="I12571" t="s">
        <v>36</v>
      </c>
      <c r="J12571" t="s">
        <v>36</v>
      </c>
      <c r="K12571" t="s">
        <v>35</v>
      </c>
      <c r="L12571" t="s">
        <v>37</v>
      </c>
      <c r="N12571" t="s">
        <v>449</v>
      </c>
      <c r="O12571" t="s">
        <v>521</v>
      </c>
      <c r="P12571" t="s">
        <v>451</v>
      </c>
      <c r="Q12571" t="s">
        <v>271</v>
      </c>
      <c r="R12571" t="s">
        <v>188</v>
      </c>
      <c r="S12571" t="s">
        <v>44</v>
      </c>
      <c r="X12571">
        <v>1</v>
      </c>
      <c r="Y12571">
        <v>1</v>
      </c>
      <c r="Z12571" t="s">
        <v>304</v>
      </c>
      <c r="AA12571" t="s">
        <v>305</v>
      </c>
      <c r="AB12571" t="s">
        <v>452</v>
      </c>
      <c r="AC12571" t="s">
        <v>277</v>
      </c>
      <c r="AD12571" t="b">
        <v>0</v>
      </c>
    </row>
    <row r="12572" spans="2:30" hidden="1" x14ac:dyDescent="0.3">
      <c r="B12572">
        <v>90</v>
      </c>
      <c r="C12572" t="s">
        <v>51</v>
      </c>
      <c r="H12572" t="s">
        <v>9</v>
      </c>
      <c r="I12572" t="s">
        <v>36</v>
      </c>
      <c r="J12572" t="s">
        <v>36</v>
      </c>
      <c r="K12572" t="s">
        <v>35</v>
      </c>
      <c r="L12572" t="s">
        <v>37</v>
      </c>
      <c r="N12572" t="s">
        <v>449</v>
      </c>
      <c r="O12572" t="s">
        <v>521</v>
      </c>
      <c r="P12572" t="s">
        <v>451</v>
      </c>
      <c r="Q12572" t="s">
        <v>271</v>
      </c>
      <c r="R12572" t="s">
        <v>188</v>
      </c>
      <c r="S12572" t="s">
        <v>44</v>
      </c>
      <c r="X12572">
        <v>1</v>
      </c>
      <c r="Y12572">
        <v>1</v>
      </c>
      <c r="Z12572" t="s">
        <v>304</v>
      </c>
      <c r="AA12572" t="s">
        <v>305</v>
      </c>
      <c r="AB12572" t="s">
        <v>452</v>
      </c>
      <c r="AC12572" t="s">
        <v>277</v>
      </c>
      <c r="AD12572" t="b">
        <v>0</v>
      </c>
    </row>
    <row r="12573" spans="2:30" hidden="1" x14ac:dyDescent="0.3">
      <c r="B12573">
        <v>58</v>
      </c>
      <c r="C12573" t="s">
        <v>51</v>
      </c>
      <c r="H12573" t="s">
        <v>9</v>
      </c>
      <c r="I12573" t="s">
        <v>36</v>
      </c>
      <c r="J12573" t="s">
        <v>36</v>
      </c>
      <c r="K12573" t="s">
        <v>35</v>
      </c>
      <c r="L12573" t="s">
        <v>37</v>
      </c>
      <c r="N12573" t="s">
        <v>449</v>
      </c>
      <c r="O12573" t="s">
        <v>521</v>
      </c>
      <c r="P12573" t="s">
        <v>451</v>
      </c>
      <c r="Q12573" t="s">
        <v>271</v>
      </c>
      <c r="R12573" t="s">
        <v>188</v>
      </c>
      <c r="S12573" t="s">
        <v>44</v>
      </c>
      <c r="X12573">
        <v>1</v>
      </c>
      <c r="Y12573">
        <v>1</v>
      </c>
      <c r="Z12573" t="s">
        <v>304</v>
      </c>
      <c r="AA12573" t="s">
        <v>305</v>
      </c>
      <c r="AB12573" t="s">
        <v>452</v>
      </c>
      <c r="AC12573" t="s">
        <v>277</v>
      </c>
      <c r="AD12573" t="b">
        <v>0</v>
      </c>
    </row>
    <row r="12574" spans="2:30" hidden="1" x14ac:dyDescent="0.3">
      <c r="B12574">
        <v>39</v>
      </c>
      <c r="C12574" t="s">
        <v>51</v>
      </c>
      <c r="H12574" t="s">
        <v>9</v>
      </c>
      <c r="I12574" t="s">
        <v>36</v>
      </c>
      <c r="J12574" t="s">
        <v>36</v>
      </c>
      <c r="K12574" t="s">
        <v>35</v>
      </c>
      <c r="L12574" t="s">
        <v>37</v>
      </c>
      <c r="N12574" t="s">
        <v>449</v>
      </c>
      <c r="O12574" t="s">
        <v>521</v>
      </c>
      <c r="P12574" t="s">
        <v>451</v>
      </c>
      <c r="Q12574" t="s">
        <v>271</v>
      </c>
      <c r="R12574" t="s">
        <v>188</v>
      </c>
      <c r="S12574" t="s">
        <v>44</v>
      </c>
      <c r="X12574">
        <v>1</v>
      </c>
      <c r="Y12574">
        <v>1</v>
      </c>
      <c r="Z12574" t="s">
        <v>304</v>
      </c>
      <c r="AA12574" t="s">
        <v>305</v>
      </c>
      <c r="AB12574" t="s">
        <v>452</v>
      </c>
      <c r="AC12574" t="s">
        <v>277</v>
      </c>
      <c r="AD12574" t="b">
        <v>0</v>
      </c>
    </row>
    <row r="12575" spans="2:30" hidden="1" x14ac:dyDescent="0.3">
      <c r="B12575">
        <v>37</v>
      </c>
      <c r="C12575" t="s">
        <v>51</v>
      </c>
      <c r="H12575" t="s">
        <v>9</v>
      </c>
      <c r="I12575" t="s">
        <v>36</v>
      </c>
      <c r="J12575" t="s">
        <v>36</v>
      </c>
      <c r="K12575" t="s">
        <v>35</v>
      </c>
      <c r="L12575" t="s">
        <v>37</v>
      </c>
      <c r="N12575" t="s">
        <v>449</v>
      </c>
      <c r="O12575" t="s">
        <v>521</v>
      </c>
      <c r="P12575" t="s">
        <v>451</v>
      </c>
      <c r="Q12575" t="s">
        <v>271</v>
      </c>
      <c r="R12575" t="s">
        <v>188</v>
      </c>
      <c r="S12575" t="s">
        <v>44</v>
      </c>
      <c r="X12575">
        <v>1</v>
      </c>
      <c r="Y12575">
        <v>1</v>
      </c>
      <c r="Z12575" t="s">
        <v>304</v>
      </c>
      <c r="AA12575" t="s">
        <v>305</v>
      </c>
      <c r="AB12575" t="s">
        <v>452</v>
      </c>
      <c r="AC12575" t="s">
        <v>277</v>
      </c>
      <c r="AD12575" t="b">
        <v>0</v>
      </c>
    </row>
    <row r="12576" spans="2:30" hidden="1" x14ac:dyDescent="0.3">
      <c r="B12576">
        <v>15</v>
      </c>
      <c r="C12576" t="s">
        <v>51</v>
      </c>
      <c r="H12576" t="s">
        <v>9</v>
      </c>
      <c r="I12576" t="s">
        <v>36</v>
      </c>
      <c r="J12576" t="s">
        <v>36</v>
      </c>
      <c r="K12576" t="s">
        <v>35</v>
      </c>
      <c r="L12576" t="s">
        <v>37</v>
      </c>
      <c r="N12576" t="s">
        <v>449</v>
      </c>
      <c r="O12576" t="s">
        <v>521</v>
      </c>
      <c r="P12576" t="s">
        <v>451</v>
      </c>
      <c r="Q12576" t="s">
        <v>271</v>
      </c>
      <c r="R12576" t="s">
        <v>188</v>
      </c>
      <c r="S12576" t="s">
        <v>44</v>
      </c>
      <c r="X12576">
        <v>1</v>
      </c>
      <c r="Y12576">
        <v>1</v>
      </c>
      <c r="Z12576" t="s">
        <v>304</v>
      </c>
      <c r="AA12576" t="s">
        <v>305</v>
      </c>
      <c r="AB12576" t="s">
        <v>452</v>
      </c>
      <c r="AC12576" t="s">
        <v>277</v>
      </c>
      <c r="AD12576" t="b">
        <v>0</v>
      </c>
    </row>
    <row r="12577" spans="2:30" hidden="1" x14ac:dyDescent="0.3">
      <c r="B12577">
        <v>10</v>
      </c>
      <c r="C12577" t="s">
        <v>51</v>
      </c>
      <c r="H12577" t="s">
        <v>9</v>
      </c>
      <c r="I12577" t="s">
        <v>36</v>
      </c>
      <c r="J12577" t="s">
        <v>36</v>
      </c>
      <c r="K12577" t="s">
        <v>35</v>
      </c>
      <c r="L12577" t="s">
        <v>37</v>
      </c>
      <c r="N12577" t="s">
        <v>449</v>
      </c>
      <c r="O12577" t="s">
        <v>521</v>
      </c>
      <c r="P12577" t="s">
        <v>451</v>
      </c>
      <c r="Q12577" t="s">
        <v>271</v>
      </c>
      <c r="R12577" t="s">
        <v>188</v>
      </c>
      <c r="S12577" t="s">
        <v>44</v>
      </c>
      <c r="X12577">
        <v>1</v>
      </c>
      <c r="Y12577">
        <v>1</v>
      </c>
      <c r="Z12577" t="s">
        <v>304</v>
      </c>
      <c r="AA12577" t="s">
        <v>305</v>
      </c>
      <c r="AB12577" t="s">
        <v>452</v>
      </c>
      <c r="AC12577" t="s">
        <v>277</v>
      </c>
      <c r="AD12577" t="b">
        <v>0</v>
      </c>
    </row>
    <row r="12578" spans="2:30" hidden="1" x14ac:dyDescent="0.3">
      <c r="B12578">
        <v>88</v>
      </c>
      <c r="C12578" t="s">
        <v>55</v>
      </c>
      <c r="H12578" t="s">
        <v>9</v>
      </c>
      <c r="I12578" t="s">
        <v>36</v>
      </c>
      <c r="J12578" t="s">
        <v>36</v>
      </c>
      <c r="K12578" t="s">
        <v>34</v>
      </c>
      <c r="L12578" t="s">
        <v>37</v>
      </c>
      <c r="N12578" t="s">
        <v>449</v>
      </c>
      <c r="O12578" t="s">
        <v>521</v>
      </c>
      <c r="P12578" t="s">
        <v>451</v>
      </c>
      <c r="Q12578" t="s">
        <v>271</v>
      </c>
      <c r="R12578" t="s">
        <v>188</v>
      </c>
      <c r="S12578" t="s">
        <v>44</v>
      </c>
      <c r="X12578">
        <v>1</v>
      </c>
      <c r="Y12578">
        <v>1</v>
      </c>
      <c r="Z12578" t="s">
        <v>304</v>
      </c>
      <c r="AA12578" t="s">
        <v>305</v>
      </c>
      <c r="AB12578" t="s">
        <v>452</v>
      </c>
      <c r="AC12578" t="s">
        <v>277</v>
      </c>
      <c r="AD12578" t="b">
        <v>0</v>
      </c>
    </row>
    <row r="12579" spans="2:30" hidden="1" x14ac:dyDescent="0.3">
      <c r="B12579">
        <v>105</v>
      </c>
      <c r="C12579" t="s">
        <v>55</v>
      </c>
      <c r="H12579" t="s">
        <v>9</v>
      </c>
      <c r="I12579" t="s">
        <v>36</v>
      </c>
      <c r="J12579" t="s">
        <v>36</v>
      </c>
      <c r="K12579" t="s">
        <v>34</v>
      </c>
      <c r="L12579" t="s">
        <v>37</v>
      </c>
      <c r="N12579" t="s">
        <v>449</v>
      </c>
      <c r="O12579" t="s">
        <v>521</v>
      </c>
      <c r="P12579" t="s">
        <v>451</v>
      </c>
      <c r="Q12579" t="s">
        <v>271</v>
      </c>
      <c r="R12579" t="s">
        <v>188</v>
      </c>
      <c r="S12579" t="s">
        <v>44</v>
      </c>
      <c r="X12579">
        <v>1</v>
      </c>
      <c r="Y12579">
        <v>1</v>
      </c>
      <c r="Z12579" t="s">
        <v>304</v>
      </c>
      <c r="AA12579" t="s">
        <v>305</v>
      </c>
      <c r="AB12579" t="s">
        <v>452</v>
      </c>
      <c r="AC12579" t="s">
        <v>277</v>
      </c>
      <c r="AD12579" t="b">
        <v>0</v>
      </c>
    </row>
    <row r="12580" spans="2:30" hidden="1" x14ac:dyDescent="0.3">
      <c r="B12580">
        <v>103</v>
      </c>
      <c r="C12580" t="s">
        <v>55</v>
      </c>
      <c r="H12580" t="s">
        <v>9</v>
      </c>
      <c r="I12580" t="s">
        <v>36</v>
      </c>
      <c r="J12580" t="s">
        <v>36</v>
      </c>
      <c r="K12580" t="s">
        <v>34</v>
      </c>
      <c r="L12580" t="s">
        <v>37</v>
      </c>
      <c r="N12580" t="s">
        <v>449</v>
      </c>
      <c r="O12580" t="s">
        <v>521</v>
      </c>
      <c r="P12580" t="s">
        <v>451</v>
      </c>
      <c r="Q12580" t="s">
        <v>271</v>
      </c>
      <c r="R12580" t="s">
        <v>188</v>
      </c>
      <c r="S12580" t="s">
        <v>44</v>
      </c>
      <c r="X12580">
        <v>1</v>
      </c>
      <c r="Y12580">
        <v>1</v>
      </c>
      <c r="Z12580" t="s">
        <v>304</v>
      </c>
      <c r="AA12580" t="s">
        <v>305</v>
      </c>
      <c r="AB12580" t="s">
        <v>452</v>
      </c>
      <c r="AC12580" t="s">
        <v>277</v>
      </c>
      <c r="AD12580" t="b">
        <v>0</v>
      </c>
    </row>
    <row r="12581" spans="2:30" hidden="1" x14ac:dyDescent="0.3">
      <c r="B12581">
        <v>62</v>
      </c>
      <c r="C12581" t="s">
        <v>55</v>
      </c>
      <c r="H12581" t="s">
        <v>9</v>
      </c>
      <c r="I12581" t="s">
        <v>36</v>
      </c>
      <c r="J12581" t="s">
        <v>36</v>
      </c>
      <c r="K12581" t="s">
        <v>34</v>
      </c>
      <c r="L12581" t="s">
        <v>37</v>
      </c>
      <c r="N12581" t="s">
        <v>449</v>
      </c>
      <c r="O12581" t="s">
        <v>521</v>
      </c>
      <c r="P12581" t="s">
        <v>451</v>
      </c>
      <c r="Q12581" t="s">
        <v>271</v>
      </c>
      <c r="R12581" t="s">
        <v>188</v>
      </c>
      <c r="S12581" t="s">
        <v>44</v>
      </c>
      <c r="X12581">
        <v>1</v>
      </c>
      <c r="Y12581">
        <v>1</v>
      </c>
      <c r="Z12581" t="s">
        <v>304</v>
      </c>
      <c r="AA12581" t="s">
        <v>305</v>
      </c>
      <c r="AB12581" t="s">
        <v>452</v>
      </c>
      <c r="AC12581" t="s">
        <v>277</v>
      </c>
      <c r="AD12581" t="b">
        <v>0</v>
      </c>
    </row>
    <row r="12582" spans="2:30" hidden="1" x14ac:dyDescent="0.3">
      <c r="B12582">
        <v>93</v>
      </c>
      <c r="C12582" t="s">
        <v>55</v>
      </c>
      <c r="H12582" t="s">
        <v>9</v>
      </c>
      <c r="I12582" t="s">
        <v>36</v>
      </c>
      <c r="J12582" t="s">
        <v>36</v>
      </c>
      <c r="K12582" t="s">
        <v>34</v>
      </c>
      <c r="L12582" t="s">
        <v>37</v>
      </c>
      <c r="N12582" t="s">
        <v>449</v>
      </c>
      <c r="O12582" t="s">
        <v>521</v>
      </c>
      <c r="P12582" t="s">
        <v>451</v>
      </c>
      <c r="Q12582" t="s">
        <v>271</v>
      </c>
      <c r="R12582" t="s">
        <v>188</v>
      </c>
      <c r="S12582" t="s">
        <v>44</v>
      </c>
      <c r="X12582">
        <v>1</v>
      </c>
      <c r="Y12582">
        <v>1</v>
      </c>
      <c r="Z12582" t="s">
        <v>304</v>
      </c>
      <c r="AA12582" t="s">
        <v>305</v>
      </c>
      <c r="AB12582" t="s">
        <v>452</v>
      </c>
      <c r="AC12582" t="s">
        <v>277</v>
      </c>
      <c r="AD12582" t="b">
        <v>0</v>
      </c>
    </row>
    <row r="12583" spans="2:30" hidden="1" x14ac:dyDescent="0.3">
      <c r="B12583">
        <v>16</v>
      </c>
      <c r="C12583" t="s">
        <v>55</v>
      </c>
      <c r="H12583" t="s">
        <v>9</v>
      </c>
      <c r="I12583" t="s">
        <v>36</v>
      </c>
      <c r="J12583" t="s">
        <v>36</v>
      </c>
      <c r="K12583" t="s">
        <v>34</v>
      </c>
      <c r="L12583" t="s">
        <v>37</v>
      </c>
      <c r="N12583" t="s">
        <v>449</v>
      </c>
      <c r="O12583" t="s">
        <v>521</v>
      </c>
      <c r="P12583" t="s">
        <v>451</v>
      </c>
      <c r="Q12583" t="s">
        <v>271</v>
      </c>
      <c r="R12583" t="s">
        <v>188</v>
      </c>
      <c r="S12583" t="s">
        <v>44</v>
      </c>
      <c r="X12583">
        <v>1</v>
      </c>
      <c r="Y12583">
        <v>1</v>
      </c>
      <c r="Z12583" t="s">
        <v>304</v>
      </c>
      <c r="AA12583" t="s">
        <v>305</v>
      </c>
      <c r="AB12583" t="s">
        <v>452</v>
      </c>
      <c r="AC12583" t="s">
        <v>277</v>
      </c>
      <c r="AD12583" t="b">
        <v>0</v>
      </c>
    </row>
    <row r="12584" spans="2:30" hidden="1" x14ac:dyDescent="0.3">
      <c r="B12584">
        <v>13</v>
      </c>
      <c r="C12584" t="s">
        <v>55</v>
      </c>
      <c r="H12584" t="s">
        <v>9</v>
      </c>
      <c r="I12584" t="s">
        <v>36</v>
      </c>
      <c r="J12584" t="s">
        <v>36</v>
      </c>
      <c r="K12584" t="s">
        <v>34</v>
      </c>
      <c r="L12584" t="s">
        <v>37</v>
      </c>
      <c r="N12584" t="s">
        <v>449</v>
      </c>
      <c r="O12584" t="s">
        <v>521</v>
      </c>
      <c r="P12584" t="s">
        <v>451</v>
      </c>
      <c r="Q12584" t="s">
        <v>271</v>
      </c>
      <c r="R12584" t="s">
        <v>188</v>
      </c>
      <c r="S12584" t="s">
        <v>44</v>
      </c>
      <c r="X12584">
        <v>1</v>
      </c>
      <c r="Y12584">
        <v>1</v>
      </c>
      <c r="Z12584" t="s">
        <v>304</v>
      </c>
      <c r="AA12584" t="s">
        <v>305</v>
      </c>
      <c r="AB12584" t="s">
        <v>452</v>
      </c>
      <c r="AC12584" t="s">
        <v>277</v>
      </c>
      <c r="AD12584" t="b">
        <v>0</v>
      </c>
    </row>
    <row r="12585" spans="2:30" hidden="1" x14ac:dyDescent="0.3">
      <c r="B12585">
        <v>1</v>
      </c>
      <c r="C12585" t="s">
        <v>55</v>
      </c>
      <c r="H12585" t="s">
        <v>9</v>
      </c>
      <c r="I12585" t="s">
        <v>36</v>
      </c>
      <c r="J12585" t="s">
        <v>36</v>
      </c>
      <c r="K12585" t="s">
        <v>34</v>
      </c>
      <c r="L12585" t="s">
        <v>37</v>
      </c>
      <c r="N12585" t="s">
        <v>449</v>
      </c>
      <c r="O12585" t="s">
        <v>521</v>
      </c>
      <c r="P12585" t="s">
        <v>451</v>
      </c>
      <c r="Q12585" t="s">
        <v>271</v>
      </c>
      <c r="R12585" t="s">
        <v>188</v>
      </c>
      <c r="S12585" t="s">
        <v>44</v>
      </c>
      <c r="X12585">
        <v>1</v>
      </c>
      <c r="Y12585">
        <v>1</v>
      </c>
      <c r="Z12585" t="s">
        <v>304</v>
      </c>
      <c r="AA12585" t="s">
        <v>305</v>
      </c>
      <c r="AB12585" t="s">
        <v>452</v>
      </c>
      <c r="AC12585" t="s">
        <v>277</v>
      </c>
      <c r="AD12585" t="b">
        <v>0</v>
      </c>
    </row>
    <row r="12586" spans="2:30" hidden="1" x14ac:dyDescent="0.3">
      <c r="B12586">
        <v>114</v>
      </c>
      <c r="C12586" t="s">
        <v>55</v>
      </c>
      <c r="H12586" t="s">
        <v>9</v>
      </c>
      <c r="I12586" t="s">
        <v>36</v>
      </c>
      <c r="J12586" t="s">
        <v>36</v>
      </c>
      <c r="K12586" t="s">
        <v>34</v>
      </c>
      <c r="L12586" t="s">
        <v>37</v>
      </c>
      <c r="N12586" t="s">
        <v>449</v>
      </c>
      <c r="O12586" t="s">
        <v>521</v>
      </c>
      <c r="P12586" t="s">
        <v>451</v>
      </c>
      <c r="Q12586" t="s">
        <v>271</v>
      </c>
      <c r="R12586" t="s">
        <v>188</v>
      </c>
      <c r="S12586" t="s">
        <v>44</v>
      </c>
      <c r="X12586">
        <v>1</v>
      </c>
      <c r="Y12586">
        <v>1</v>
      </c>
      <c r="Z12586" t="s">
        <v>304</v>
      </c>
      <c r="AA12586" t="s">
        <v>305</v>
      </c>
      <c r="AB12586" t="s">
        <v>452</v>
      </c>
      <c r="AC12586" t="s">
        <v>277</v>
      </c>
      <c r="AD12586" t="b">
        <v>0</v>
      </c>
    </row>
    <row r="12587" spans="2:30" hidden="1" x14ac:dyDescent="0.3">
      <c r="B12587">
        <v>82</v>
      </c>
      <c r="C12587" t="s">
        <v>55</v>
      </c>
      <c r="H12587" t="s">
        <v>9</v>
      </c>
      <c r="I12587" t="s">
        <v>36</v>
      </c>
      <c r="J12587" t="s">
        <v>36</v>
      </c>
      <c r="K12587" t="s">
        <v>34</v>
      </c>
      <c r="L12587" t="s">
        <v>37</v>
      </c>
      <c r="N12587" t="s">
        <v>449</v>
      </c>
      <c r="O12587" t="s">
        <v>521</v>
      </c>
      <c r="P12587" t="s">
        <v>451</v>
      </c>
      <c r="Q12587" t="s">
        <v>271</v>
      </c>
      <c r="R12587" t="s">
        <v>188</v>
      </c>
      <c r="S12587" t="s">
        <v>44</v>
      </c>
      <c r="X12587">
        <v>1</v>
      </c>
      <c r="Y12587">
        <v>1</v>
      </c>
      <c r="Z12587" t="s">
        <v>304</v>
      </c>
      <c r="AA12587" t="s">
        <v>305</v>
      </c>
      <c r="AB12587" t="s">
        <v>452</v>
      </c>
      <c r="AC12587" t="s">
        <v>277</v>
      </c>
      <c r="AD12587" t="b">
        <v>0</v>
      </c>
    </row>
    <row r="12588" spans="2:30" hidden="1" x14ac:dyDescent="0.3">
      <c r="B12588">
        <v>101</v>
      </c>
      <c r="C12588" t="s">
        <v>55</v>
      </c>
      <c r="H12588" t="s">
        <v>9</v>
      </c>
      <c r="I12588" t="s">
        <v>36</v>
      </c>
      <c r="J12588" t="s">
        <v>36</v>
      </c>
      <c r="K12588" t="s">
        <v>34</v>
      </c>
      <c r="L12588" t="s">
        <v>37</v>
      </c>
      <c r="N12588" t="s">
        <v>449</v>
      </c>
      <c r="O12588" t="s">
        <v>521</v>
      </c>
      <c r="P12588" t="s">
        <v>451</v>
      </c>
      <c r="Q12588" t="s">
        <v>271</v>
      </c>
      <c r="R12588" t="s">
        <v>188</v>
      </c>
      <c r="S12588" t="s">
        <v>44</v>
      </c>
      <c r="X12588">
        <v>1</v>
      </c>
      <c r="Y12588">
        <v>1</v>
      </c>
      <c r="Z12588" t="s">
        <v>304</v>
      </c>
      <c r="AA12588" t="s">
        <v>305</v>
      </c>
      <c r="AB12588" t="s">
        <v>452</v>
      </c>
      <c r="AC12588" t="s">
        <v>277</v>
      </c>
      <c r="AD12588" t="b">
        <v>0</v>
      </c>
    </row>
    <row r="12589" spans="2:30" hidden="1" x14ac:dyDescent="0.3">
      <c r="B12589">
        <v>63</v>
      </c>
      <c r="C12589" t="s">
        <v>55</v>
      </c>
      <c r="H12589" t="s">
        <v>9</v>
      </c>
      <c r="I12589" t="s">
        <v>36</v>
      </c>
      <c r="J12589" t="s">
        <v>36</v>
      </c>
      <c r="K12589" t="s">
        <v>34</v>
      </c>
      <c r="L12589" t="s">
        <v>37</v>
      </c>
      <c r="N12589" t="s">
        <v>449</v>
      </c>
      <c r="O12589" t="s">
        <v>521</v>
      </c>
      <c r="P12589" t="s">
        <v>451</v>
      </c>
      <c r="Q12589" t="s">
        <v>271</v>
      </c>
      <c r="R12589" t="s">
        <v>188</v>
      </c>
      <c r="S12589" t="s">
        <v>44</v>
      </c>
      <c r="X12589">
        <v>1</v>
      </c>
      <c r="Y12589">
        <v>1</v>
      </c>
      <c r="Z12589" t="s">
        <v>304</v>
      </c>
      <c r="AA12589" t="s">
        <v>305</v>
      </c>
      <c r="AB12589" t="s">
        <v>452</v>
      </c>
      <c r="AC12589" t="s">
        <v>277</v>
      </c>
      <c r="AD12589" t="b">
        <v>0</v>
      </c>
    </row>
    <row r="12590" spans="2:30" hidden="1" x14ac:dyDescent="0.3">
      <c r="B12590">
        <v>59</v>
      </c>
      <c r="C12590" t="s">
        <v>55</v>
      </c>
      <c r="H12590" t="s">
        <v>9</v>
      </c>
      <c r="I12590" t="s">
        <v>36</v>
      </c>
      <c r="J12590" t="s">
        <v>36</v>
      </c>
      <c r="K12590" t="s">
        <v>34</v>
      </c>
      <c r="L12590" t="s">
        <v>37</v>
      </c>
      <c r="N12590" t="s">
        <v>449</v>
      </c>
      <c r="O12590" t="s">
        <v>521</v>
      </c>
      <c r="P12590" t="s">
        <v>451</v>
      </c>
      <c r="Q12590" t="s">
        <v>271</v>
      </c>
      <c r="R12590" t="s">
        <v>188</v>
      </c>
      <c r="S12590" t="s">
        <v>44</v>
      </c>
      <c r="X12590">
        <v>1</v>
      </c>
      <c r="Y12590">
        <v>1</v>
      </c>
      <c r="Z12590" t="s">
        <v>304</v>
      </c>
      <c r="AA12590" t="s">
        <v>305</v>
      </c>
      <c r="AB12590" t="s">
        <v>452</v>
      </c>
      <c r="AC12590" t="s">
        <v>277</v>
      </c>
      <c r="AD12590" t="b">
        <v>0</v>
      </c>
    </row>
    <row r="12591" spans="2:30" hidden="1" x14ac:dyDescent="0.3">
      <c r="B12591">
        <v>43</v>
      </c>
      <c r="C12591" t="s">
        <v>55</v>
      </c>
      <c r="H12591" t="s">
        <v>9</v>
      </c>
      <c r="I12591" t="s">
        <v>36</v>
      </c>
      <c r="J12591" t="s">
        <v>36</v>
      </c>
      <c r="K12591" t="s">
        <v>34</v>
      </c>
      <c r="L12591" t="s">
        <v>37</v>
      </c>
      <c r="N12591" t="s">
        <v>449</v>
      </c>
      <c r="O12591" t="s">
        <v>521</v>
      </c>
      <c r="P12591" t="s">
        <v>451</v>
      </c>
      <c r="Q12591" t="s">
        <v>271</v>
      </c>
      <c r="R12591" t="s">
        <v>188</v>
      </c>
      <c r="S12591" t="s">
        <v>44</v>
      </c>
      <c r="X12591">
        <v>1</v>
      </c>
      <c r="Y12591">
        <v>1</v>
      </c>
      <c r="Z12591" t="s">
        <v>304</v>
      </c>
      <c r="AA12591" t="s">
        <v>305</v>
      </c>
      <c r="AB12591" t="s">
        <v>452</v>
      </c>
      <c r="AC12591" t="s">
        <v>277</v>
      </c>
      <c r="AD12591" t="b">
        <v>0</v>
      </c>
    </row>
    <row r="12592" spans="2:30" hidden="1" x14ac:dyDescent="0.3">
      <c r="B12592">
        <v>89</v>
      </c>
      <c r="C12592" t="s">
        <v>55</v>
      </c>
      <c r="H12592" t="s">
        <v>9</v>
      </c>
      <c r="I12592" t="s">
        <v>36</v>
      </c>
      <c r="J12592" t="s">
        <v>36</v>
      </c>
      <c r="K12592" t="s">
        <v>34</v>
      </c>
      <c r="L12592" t="s">
        <v>37</v>
      </c>
      <c r="N12592" t="s">
        <v>449</v>
      </c>
      <c r="O12592" t="s">
        <v>521</v>
      </c>
      <c r="P12592" t="s">
        <v>451</v>
      </c>
      <c r="Q12592" t="s">
        <v>271</v>
      </c>
      <c r="R12592" t="s">
        <v>188</v>
      </c>
      <c r="S12592" t="s">
        <v>44</v>
      </c>
      <c r="X12592">
        <v>1</v>
      </c>
      <c r="Y12592">
        <v>1</v>
      </c>
      <c r="Z12592" t="s">
        <v>304</v>
      </c>
      <c r="AA12592" t="s">
        <v>305</v>
      </c>
      <c r="AB12592" t="s">
        <v>452</v>
      </c>
      <c r="AC12592" t="s">
        <v>277</v>
      </c>
      <c r="AD12592" t="b">
        <v>0</v>
      </c>
    </row>
    <row r="12593" spans="2:30" hidden="1" x14ac:dyDescent="0.3">
      <c r="B12593">
        <v>6</v>
      </c>
      <c r="C12593" t="s">
        <v>55</v>
      </c>
      <c r="H12593" t="s">
        <v>9</v>
      </c>
      <c r="I12593" t="s">
        <v>36</v>
      </c>
      <c r="J12593" t="s">
        <v>36</v>
      </c>
      <c r="K12593" t="s">
        <v>34</v>
      </c>
      <c r="L12593" t="s">
        <v>37</v>
      </c>
      <c r="N12593" t="s">
        <v>449</v>
      </c>
      <c r="O12593" t="s">
        <v>521</v>
      </c>
      <c r="P12593" t="s">
        <v>451</v>
      </c>
      <c r="Q12593" t="s">
        <v>271</v>
      </c>
      <c r="R12593" t="s">
        <v>188</v>
      </c>
      <c r="S12593" t="s">
        <v>44</v>
      </c>
      <c r="X12593">
        <v>1</v>
      </c>
      <c r="Y12593">
        <v>1</v>
      </c>
      <c r="Z12593" t="s">
        <v>304</v>
      </c>
      <c r="AA12593" t="s">
        <v>305</v>
      </c>
      <c r="AB12593" t="s">
        <v>452</v>
      </c>
      <c r="AC12593" t="s">
        <v>277</v>
      </c>
      <c r="AD12593" t="b">
        <v>0</v>
      </c>
    </row>
    <row r="12594" spans="2:30" hidden="1" x14ac:dyDescent="0.3">
      <c r="B12594">
        <v>115</v>
      </c>
      <c r="C12594" t="s">
        <v>59</v>
      </c>
      <c r="H12594" t="s">
        <v>9</v>
      </c>
      <c r="I12594" t="s">
        <v>36</v>
      </c>
      <c r="J12594" t="s">
        <v>34</v>
      </c>
      <c r="K12594" t="s">
        <v>36</v>
      </c>
      <c r="L12594" t="s">
        <v>37</v>
      </c>
      <c r="N12594" t="s">
        <v>449</v>
      </c>
      <c r="O12594" t="s">
        <v>521</v>
      </c>
      <c r="P12594" t="s">
        <v>451</v>
      </c>
      <c r="Q12594" t="s">
        <v>271</v>
      </c>
      <c r="R12594" t="s">
        <v>188</v>
      </c>
      <c r="S12594" t="s">
        <v>44</v>
      </c>
      <c r="X12594">
        <v>0</v>
      </c>
      <c r="Y12594">
        <v>0</v>
      </c>
      <c r="Z12594" t="s">
        <v>304</v>
      </c>
      <c r="AA12594" t="s">
        <v>305</v>
      </c>
      <c r="AB12594" t="s">
        <v>452</v>
      </c>
      <c r="AC12594" t="s">
        <v>277</v>
      </c>
      <c r="AD12594" t="b">
        <v>0</v>
      </c>
    </row>
    <row r="12595" spans="2:30" hidden="1" x14ac:dyDescent="0.3">
      <c r="B12595">
        <v>111</v>
      </c>
      <c r="C12595" t="s">
        <v>59</v>
      </c>
      <c r="H12595" t="s">
        <v>9</v>
      </c>
      <c r="I12595" t="s">
        <v>36</v>
      </c>
      <c r="J12595" t="s">
        <v>34</v>
      </c>
      <c r="K12595" t="s">
        <v>36</v>
      </c>
      <c r="L12595" t="s">
        <v>37</v>
      </c>
      <c r="N12595" t="s">
        <v>449</v>
      </c>
      <c r="O12595" t="s">
        <v>521</v>
      </c>
      <c r="P12595" t="s">
        <v>451</v>
      </c>
      <c r="Q12595" t="s">
        <v>271</v>
      </c>
      <c r="R12595" t="s">
        <v>188</v>
      </c>
      <c r="S12595" t="s">
        <v>44</v>
      </c>
      <c r="X12595">
        <v>0</v>
      </c>
      <c r="Y12595">
        <v>0</v>
      </c>
      <c r="Z12595" t="s">
        <v>304</v>
      </c>
      <c r="AA12595" t="s">
        <v>305</v>
      </c>
      <c r="AB12595" t="s">
        <v>452</v>
      </c>
      <c r="AC12595" t="s">
        <v>277</v>
      </c>
      <c r="AD12595" t="b">
        <v>0</v>
      </c>
    </row>
    <row r="12596" spans="2:30" hidden="1" x14ac:dyDescent="0.3">
      <c r="B12596">
        <v>76</v>
      </c>
      <c r="C12596" t="s">
        <v>59</v>
      </c>
      <c r="H12596" t="s">
        <v>9</v>
      </c>
      <c r="I12596" t="s">
        <v>36</v>
      </c>
      <c r="J12596" t="s">
        <v>34</v>
      </c>
      <c r="K12596" t="s">
        <v>36</v>
      </c>
      <c r="L12596" t="s">
        <v>37</v>
      </c>
      <c r="N12596" t="s">
        <v>449</v>
      </c>
      <c r="O12596" t="s">
        <v>521</v>
      </c>
      <c r="P12596" t="s">
        <v>451</v>
      </c>
      <c r="Q12596" t="s">
        <v>271</v>
      </c>
      <c r="R12596" t="s">
        <v>188</v>
      </c>
      <c r="S12596" t="s">
        <v>44</v>
      </c>
      <c r="X12596">
        <v>0</v>
      </c>
      <c r="Y12596">
        <v>0</v>
      </c>
      <c r="Z12596" t="s">
        <v>304</v>
      </c>
      <c r="AA12596" t="s">
        <v>305</v>
      </c>
      <c r="AB12596" t="s">
        <v>452</v>
      </c>
      <c r="AC12596" t="s">
        <v>277</v>
      </c>
      <c r="AD12596" t="b">
        <v>0</v>
      </c>
    </row>
    <row r="12597" spans="2:30" hidden="1" x14ac:dyDescent="0.3">
      <c r="B12597">
        <v>67</v>
      </c>
      <c r="C12597" t="s">
        <v>59</v>
      </c>
      <c r="H12597" t="s">
        <v>9</v>
      </c>
      <c r="I12597" t="s">
        <v>36</v>
      </c>
      <c r="J12597" t="s">
        <v>34</v>
      </c>
      <c r="K12597" t="s">
        <v>36</v>
      </c>
      <c r="L12597" t="s">
        <v>37</v>
      </c>
      <c r="N12597" t="s">
        <v>449</v>
      </c>
      <c r="O12597" t="s">
        <v>521</v>
      </c>
      <c r="P12597" t="s">
        <v>451</v>
      </c>
      <c r="Q12597" t="s">
        <v>271</v>
      </c>
      <c r="R12597" t="s">
        <v>188</v>
      </c>
      <c r="S12597" t="s">
        <v>44</v>
      </c>
      <c r="X12597">
        <v>0</v>
      </c>
      <c r="Y12597">
        <v>0</v>
      </c>
      <c r="Z12597" t="s">
        <v>304</v>
      </c>
      <c r="AA12597" t="s">
        <v>305</v>
      </c>
      <c r="AB12597" t="s">
        <v>452</v>
      </c>
      <c r="AC12597" t="s">
        <v>277</v>
      </c>
      <c r="AD12597" t="b">
        <v>0</v>
      </c>
    </row>
    <row r="12598" spans="2:30" hidden="1" x14ac:dyDescent="0.3">
      <c r="B12598">
        <v>66</v>
      </c>
      <c r="C12598" t="s">
        <v>59</v>
      </c>
      <c r="H12598" t="s">
        <v>9</v>
      </c>
      <c r="I12598" t="s">
        <v>36</v>
      </c>
      <c r="J12598" t="s">
        <v>34</v>
      </c>
      <c r="K12598" t="s">
        <v>36</v>
      </c>
      <c r="L12598" t="s">
        <v>37</v>
      </c>
      <c r="N12598" t="s">
        <v>449</v>
      </c>
      <c r="O12598" t="s">
        <v>521</v>
      </c>
      <c r="P12598" t="s">
        <v>451</v>
      </c>
      <c r="Q12598" t="s">
        <v>271</v>
      </c>
      <c r="R12598" t="s">
        <v>188</v>
      </c>
      <c r="S12598" t="s">
        <v>44</v>
      </c>
      <c r="X12598">
        <v>0</v>
      </c>
      <c r="Y12598">
        <v>0</v>
      </c>
      <c r="Z12598" t="s">
        <v>304</v>
      </c>
      <c r="AA12598" t="s">
        <v>305</v>
      </c>
      <c r="AB12598" t="s">
        <v>452</v>
      </c>
      <c r="AC12598" t="s">
        <v>277</v>
      </c>
      <c r="AD12598" t="b">
        <v>0</v>
      </c>
    </row>
    <row r="12599" spans="2:30" hidden="1" x14ac:dyDescent="0.3">
      <c r="B12599">
        <v>91</v>
      </c>
      <c r="C12599" t="s">
        <v>59</v>
      </c>
      <c r="H12599" t="s">
        <v>9</v>
      </c>
      <c r="I12599" t="s">
        <v>36</v>
      </c>
      <c r="J12599" t="s">
        <v>34</v>
      </c>
      <c r="K12599" t="s">
        <v>36</v>
      </c>
      <c r="L12599" t="s">
        <v>37</v>
      </c>
      <c r="N12599" t="s">
        <v>449</v>
      </c>
      <c r="O12599" t="s">
        <v>521</v>
      </c>
      <c r="P12599" t="s">
        <v>451</v>
      </c>
      <c r="Q12599" t="s">
        <v>271</v>
      </c>
      <c r="R12599" t="s">
        <v>188</v>
      </c>
      <c r="S12599" t="s">
        <v>44</v>
      </c>
      <c r="X12599">
        <v>0</v>
      </c>
      <c r="Y12599">
        <v>0</v>
      </c>
      <c r="Z12599" t="s">
        <v>304</v>
      </c>
      <c r="AA12599" t="s">
        <v>305</v>
      </c>
      <c r="AB12599" t="s">
        <v>452</v>
      </c>
      <c r="AC12599" t="s">
        <v>277</v>
      </c>
      <c r="AD12599" t="b">
        <v>0</v>
      </c>
    </row>
    <row r="12600" spans="2:30" hidden="1" x14ac:dyDescent="0.3">
      <c r="B12600">
        <v>19</v>
      </c>
      <c r="C12600" t="s">
        <v>59</v>
      </c>
      <c r="H12600" t="s">
        <v>9</v>
      </c>
      <c r="I12600" t="s">
        <v>36</v>
      </c>
      <c r="J12600" t="s">
        <v>34</v>
      </c>
      <c r="K12600" t="s">
        <v>36</v>
      </c>
      <c r="L12600" t="s">
        <v>37</v>
      </c>
      <c r="N12600" t="s">
        <v>449</v>
      </c>
      <c r="O12600" t="s">
        <v>521</v>
      </c>
      <c r="P12600" t="s">
        <v>451</v>
      </c>
      <c r="Q12600" t="s">
        <v>271</v>
      </c>
      <c r="R12600" t="s">
        <v>188</v>
      </c>
      <c r="S12600" t="s">
        <v>44</v>
      </c>
      <c r="X12600">
        <v>0</v>
      </c>
      <c r="Y12600">
        <v>0</v>
      </c>
      <c r="Z12600" t="s">
        <v>304</v>
      </c>
      <c r="AA12600" t="s">
        <v>305</v>
      </c>
      <c r="AB12600" t="s">
        <v>452</v>
      </c>
      <c r="AC12600" t="s">
        <v>277</v>
      </c>
      <c r="AD12600" t="b">
        <v>0</v>
      </c>
    </row>
    <row r="12601" spans="2:30" hidden="1" x14ac:dyDescent="0.3">
      <c r="B12601">
        <v>4</v>
      </c>
      <c r="C12601" t="s">
        <v>59</v>
      </c>
      <c r="H12601" t="s">
        <v>9</v>
      </c>
      <c r="I12601" t="s">
        <v>36</v>
      </c>
      <c r="J12601" t="s">
        <v>34</v>
      </c>
      <c r="K12601" t="s">
        <v>36</v>
      </c>
      <c r="L12601" t="s">
        <v>37</v>
      </c>
      <c r="N12601" t="s">
        <v>449</v>
      </c>
      <c r="O12601" t="s">
        <v>521</v>
      </c>
      <c r="P12601" t="s">
        <v>451</v>
      </c>
      <c r="Q12601" t="s">
        <v>271</v>
      </c>
      <c r="R12601" t="s">
        <v>188</v>
      </c>
      <c r="S12601" t="s">
        <v>44</v>
      </c>
      <c r="X12601">
        <v>0</v>
      </c>
      <c r="Y12601">
        <v>0</v>
      </c>
      <c r="Z12601" t="s">
        <v>304</v>
      </c>
      <c r="AA12601" t="s">
        <v>305</v>
      </c>
      <c r="AB12601" t="s">
        <v>452</v>
      </c>
      <c r="AC12601" t="s">
        <v>277</v>
      </c>
      <c r="AD12601" t="b">
        <v>0</v>
      </c>
    </row>
    <row r="12602" spans="2:30" hidden="1" x14ac:dyDescent="0.3">
      <c r="B12602">
        <v>102</v>
      </c>
      <c r="C12602" t="s">
        <v>59</v>
      </c>
      <c r="H12602" t="s">
        <v>9</v>
      </c>
      <c r="I12602" t="s">
        <v>36</v>
      </c>
      <c r="J12602" t="s">
        <v>34</v>
      </c>
      <c r="K12602" t="s">
        <v>36</v>
      </c>
      <c r="L12602" t="s">
        <v>37</v>
      </c>
      <c r="N12602" t="s">
        <v>449</v>
      </c>
      <c r="O12602" t="s">
        <v>521</v>
      </c>
      <c r="P12602" t="s">
        <v>451</v>
      </c>
      <c r="Q12602" t="s">
        <v>271</v>
      </c>
      <c r="R12602" t="s">
        <v>188</v>
      </c>
      <c r="S12602" t="s">
        <v>44</v>
      </c>
      <c r="X12602">
        <v>0</v>
      </c>
      <c r="Y12602">
        <v>0</v>
      </c>
      <c r="Z12602" t="s">
        <v>304</v>
      </c>
      <c r="AA12602" t="s">
        <v>305</v>
      </c>
      <c r="AB12602" t="s">
        <v>452</v>
      </c>
      <c r="AC12602" t="s">
        <v>277</v>
      </c>
      <c r="AD12602" t="b">
        <v>0</v>
      </c>
    </row>
    <row r="12603" spans="2:30" hidden="1" x14ac:dyDescent="0.3">
      <c r="B12603">
        <v>72</v>
      </c>
      <c r="C12603" t="s">
        <v>59</v>
      </c>
      <c r="H12603" t="s">
        <v>9</v>
      </c>
      <c r="I12603" t="s">
        <v>36</v>
      </c>
      <c r="J12603" t="s">
        <v>34</v>
      </c>
      <c r="K12603" t="s">
        <v>36</v>
      </c>
      <c r="L12603" t="s">
        <v>37</v>
      </c>
      <c r="N12603" t="s">
        <v>449</v>
      </c>
      <c r="O12603" t="s">
        <v>521</v>
      </c>
      <c r="P12603" t="s">
        <v>451</v>
      </c>
      <c r="Q12603" t="s">
        <v>271</v>
      </c>
      <c r="R12603" t="s">
        <v>188</v>
      </c>
      <c r="S12603" t="s">
        <v>44</v>
      </c>
      <c r="X12603">
        <v>0</v>
      </c>
      <c r="Y12603">
        <v>0</v>
      </c>
      <c r="Z12603" t="s">
        <v>304</v>
      </c>
      <c r="AA12603" t="s">
        <v>305</v>
      </c>
      <c r="AB12603" t="s">
        <v>452</v>
      </c>
      <c r="AC12603" t="s">
        <v>277</v>
      </c>
      <c r="AD12603" t="b">
        <v>0</v>
      </c>
    </row>
    <row r="12604" spans="2:30" hidden="1" x14ac:dyDescent="0.3">
      <c r="B12604">
        <v>68</v>
      </c>
      <c r="C12604" t="s">
        <v>59</v>
      </c>
      <c r="H12604" t="s">
        <v>9</v>
      </c>
      <c r="I12604" t="s">
        <v>36</v>
      </c>
      <c r="J12604" t="s">
        <v>34</v>
      </c>
      <c r="K12604" t="s">
        <v>36</v>
      </c>
      <c r="L12604" t="s">
        <v>37</v>
      </c>
      <c r="N12604" t="s">
        <v>449</v>
      </c>
      <c r="O12604" t="s">
        <v>521</v>
      </c>
      <c r="P12604" t="s">
        <v>451</v>
      </c>
      <c r="Q12604" t="s">
        <v>271</v>
      </c>
      <c r="R12604" t="s">
        <v>188</v>
      </c>
      <c r="S12604" t="s">
        <v>44</v>
      </c>
      <c r="X12604">
        <v>0</v>
      </c>
      <c r="Y12604">
        <v>0</v>
      </c>
      <c r="Z12604" t="s">
        <v>304</v>
      </c>
      <c r="AA12604" t="s">
        <v>305</v>
      </c>
      <c r="AB12604" t="s">
        <v>452</v>
      </c>
      <c r="AC12604" t="s">
        <v>277</v>
      </c>
      <c r="AD12604" t="b">
        <v>0</v>
      </c>
    </row>
    <row r="12605" spans="2:30" hidden="1" x14ac:dyDescent="0.3">
      <c r="B12605">
        <v>94</v>
      </c>
      <c r="C12605" t="s">
        <v>59</v>
      </c>
      <c r="H12605" t="s">
        <v>9</v>
      </c>
      <c r="I12605" t="s">
        <v>36</v>
      </c>
      <c r="J12605" t="s">
        <v>34</v>
      </c>
      <c r="K12605" t="s">
        <v>36</v>
      </c>
      <c r="L12605" t="s">
        <v>37</v>
      </c>
      <c r="N12605" t="s">
        <v>449</v>
      </c>
      <c r="O12605" t="s">
        <v>521</v>
      </c>
      <c r="P12605" t="s">
        <v>451</v>
      </c>
      <c r="Q12605" t="s">
        <v>271</v>
      </c>
      <c r="R12605" t="s">
        <v>188</v>
      </c>
      <c r="S12605" t="s">
        <v>44</v>
      </c>
      <c r="X12605">
        <v>0</v>
      </c>
      <c r="Y12605">
        <v>0</v>
      </c>
      <c r="Z12605" t="s">
        <v>304</v>
      </c>
      <c r="AA12605" t="s">
        <v>305</v>
      </c>
      <c r="AB12605" t="s">
        <v>452</v>
      </c>
      <c r="AC12605" t="s">
        <v>277</v>
      </c>
      <c r="AD12605" t="b">
        <v>0</v>
      </c>
    </row>
    <row r="12606" spans="2:30" hidden="1" x14ac:dyDescent="0.3">
      <c r="B12606">
        <v>92</v>
      </c>
      <c r="C12606" t="s">
        <v>59</v>
      </c>
      <c r="H12606" t="s">
        <v>9</v>
      </c>
      <c r="I12606" t="s">
        <v>36</v>
      </c>
      <c r="J12606" t="s">
        <v>34</v>
      </c>
      <c r="K12606" t="s">
        <v>36</v>
      </c>
      <c r="L12606" t="s">
        <v>37</v>
      </c>
      <c r="N12606" t="s">
        <v>449</v>
      </c>
      <c r="O12606" t="s">
        <v>521</v>
      </c>
      <c r="P12606" t="s">
        <v>451</v>
      </c>
      <c r="Q12606" t="s">
        <v>271</v>
      </c>
      <c r="R12606" t="s">
        <v>188</v>
      </c>
      <c r="S12606" t="s">
        <v>44</v>
      </c>
      <c r="X12606">
        <v>0</v>
      </c>
      <c r="Y12606">
        <v>0</v>
      </c>
      <c r="Z12606" t="s">
        <v>304</v>
      </c>
      <c r="AA12606" t="s">
        <v>305</v>
      </c>
      <c r="AB12606" t="s">
        <v>452</v>
      </c>
      <c r="AC12606" t="s">
        <v>277</v>
      </c>
      <c r="AD12606" t="b">
        <v>0</v>
      </c>
    </row>
    <row r="12607" spans="2:30" hidden="1" x14ac:dyDescent="0.3">
      <c r="B12607">
        <v>51</v>
      </c>
      <c r="C12607" t="s">
        <v>59</v>
      </c>
      <c r="H12607" t="s">
        <v>9</v>
      </c>
      <c r="I12607" t="s">
        <v>36</v>
      </c>
      <c r="J12607" t="s">
        <v>34</v>
      </c>
      <c r="K12607" t="s">
        <v>36</v>
      </c>
      <c r="L12607" t="s">
        <v>37</v>
      </c>
      <c r="N12607" t="s">
        <v>449</v>
      </c>
      <c r="O12607" t="s">
        <v>521</v>
      </c>
      <c r="P12607" t="s">
        <v>451</v>
      </c>
      <c r="Q12607" t="s">
        <v>271</v>
      </c>
      <c r="R12607" t="s">
        <v>188</v>
      </c>
      <c r="S12607" t="s">
        <v>44</v>
      </c>
      <c r="X12607">
        <v>0</v>
      </c>
      <c r="Y12607">
        <v>0</v>
      </c>
      <c r="Z12607" t="s">
        <v>304</v>
      </c>
      <c r="AA12607" t="s">
        <v>305</v>
      </c>
      <c r="AB12607" t="s">
        <v>452</v>
      </c>
      <c r="AC12607" t="s">
        <v>277</v>
      </c>
      <c r="AD12607" t="b">
        <v>0</v>
      </c>
    </row>
    <row r="12608" spans="2:30" hidden="1" x14ac:dyDescent="0.3">
      <c r="B12608">
        <v>46</v>
      </c>
      <c r="C12608" t="s">
        <v>59</v>
      </c>
      <c r="H12608" t="s">
        <v>9</v>
      </c>
      <c r="I12608" t="s">
        <v>36</v>
      </c>
      <c r="J12608" t="s">
        <v>34</v>
      </c>
      <c r="K12608" t="s">
        <v>36</v>
      </c>
      <c r="L12608" t="s">
        <v>37</v>
      </c>
      <c r="N12608" t="s">
        <v>449</v>
      </c>
      <c r="O12608" t="s">
        <v>521</v>
      </c>
      <c r="P12608" t="s">
        <v>451</v>
      </c>
      <c r="Q12608" t="s">
        <v>271</v>
      </c>
      <c r="R12608" t="s">
        <v>188</v>
      </c>
      <c r="S12608" t="s">
        <v>44</v>
      </c>
      <c r="X12608">
        <v>0</v>
      </c>
      <c r="Y12608">
        <v>0</v>
      </c>
      <c r="Z12608" t="s">
        <v>304</v>
      </c>
      <c r="AA12608" t="s">
        <v>305</v>
      </c>
      <c r="AB12608" t="s">
        <v>452</v>
      </c>
      <c r="AC12608" t="s">
        <v>277</v>
      </c>
      <c r="AD12608" t="b">
        <v>0</v>
      </c>
    </row>
    <row r="12609" spans="2:30" hidden="1" x14ac:dyDescent="0.3">
      <c r="B12609">
        <v>2</v>
      </c>
      <c r="C12609" t="s">
        <v>59</v>
      </c>
      <c r="H12609" t="s">
        <v>9</v>
      </c>
      <c r="I12609" t="s">
        <v>36</v>
      </c>
      <c r="J12609" t="s">
        <v>34</v>
      </c>
      <c r="K12609" t="s">
        <v>36</v>
      </c>
      <c r="L12609" t="s">
        <v>37</v>
      </c>
      <c r="N12609" t="s">
        <v>449</v>
      </c>
      <c r="O12609" t="s">
        <v>521</v>
      </c>
      <c r="P12609" t="s">
        <v>451</v>
      </c>
      <c r="Q12609" t="s">
        <v>271</v>
      </c>
      <c r="R12609" t="s">
        <v>188</v>
      </c>
      <c r="S12609" t="s">
        <v>44</v>
      </c>
      <c r="X12609">
        <v>0</v>
      </c>
      <c r="Y12609">
        <v>0</v>
      </c>
      <c r="Z12609" t="s">
        <v>304</v>
      </c>
      <c r="AA12609" t="s">
        <v>305</v>
      </c>
      <c r="AB12609" t="s">
        <v>452</v>
      </c>
      <c r="AC12609" t="s">
        <v>277</v>
      </c>
      <c r="AD12609" t="b">
        <v>0</v>
      </c>
    </row>
    <row r="12610" spans="2:30" hidden="1" x14ac:dyDescent="0.3">
      <c r="B12610">
        <v>86</v>
      </c>
      <c r="C12610" t="s">
        <v>64</v>
      </c>
      <c r="H12610" t="s">
        <v>9</v>
      </c>
      <c r="I12610" t="s">
        <v>36</v>
      </c>
      <c r="J12610" t="s">
        <v>34</v>
      </c>
      <c r="K12610" t="s">
        <v>35</v>
      </c>
      <c r="L12610" t="s">
        <v>37</v>
      </c>
      <c r="N12610" t="s">
        <v>449</v>
      </c>
      <c r="O12610" t="s">
        <v>521</v>
      </c>
      <c r="P12610" t="s">
        <v>451</v>
      </c>
      <c r="Q12610" t="s">
        <v>271</v>
      </c>
      <c r="R12610" t="s">
        <v>188</v>
      </c>
      <c r="S12610" t="s">
        <v>44</v>
      </c>
      <c r="X12610">
        <v>0</v>
      </c>
      <c r="Y12610">
        <v>0</v>
      </c>
      <c r="Z12610" t="s">
        <v>304</v>
      </c>
      <c r="AA12610" t="s">
        <v>305</v>
      </c>
      <c r="AB12610" t="s">
        <v>452</v>
      </c>
      <c r="AC12610" t="s">
        <v>277</v>
      </c>
      <c r="AD12610" t="b">
        <v>0</v>
      </c>
    </row>
    <row r="12611" spans="2:30" hidden="1" x14ac:dyDescent="0.3">
      <c r="B12611">
        <v>79</v>
      </c>
      <c r="C12611" t="s">
        <v>64</v>
      </c>
      <c r="H12611" t="s">
        <v>9</v>
      </c>
      <c r="I12611" t="s">
        <v>36</v>
      </c>
      <c r="J12611" t="s">
        <v>34</v>
      </c>
      <c r="K12611" t="s">
        <v>35</v>
      </c>
      <c r="L12611" t="s">
        <v>37</v>
      </c>
      <c r="N12611" t="s">
        <v>449</v>
      </c>
      <c r="O12611" t="s">
        <v>521</v>
      </c>
      <c r="P12611" t="s">
        <v>451</v>
      </c>
      <c r="Q12611" t="s">
        <v>271</v>
      </c>
      <c r="R12611" t="s">
        <v>188</v>
      </c>
      <c r="S12611" t="s">
        <v>44</v>
      </c>
      <c r="X12611">
        <v>0</v>
      </c>
      <c r="Y12611">
        <v>0</v>
      </c>
      <c r="Z12611" t="s">
        <v>304</v>
      </c>
      <c r="AA12611" t="s">
        <v>305</v>
      </c>
      <c r="AB12611" t="s">
        <v>452</v>
      </c>
      <c r="AC12611" t="s">
        <v>277</v>
      </c>
      <c r="AD12611" t="b">
        <v>0</v>
      </c>
    </row>
    <row r="12612" spans="2:30" hidden="1" x14ac:dyDescent="0.3">
      <c r="B12612">
        <v>69</v>
      </c>
      <c r="C12612" t="s">
        <v>64</v>
      </c>
      <c r="H12612" t="s">
        <v>9</v>
      </c>
      <c r="I12612" t="s">
        <v>36</v>
      </c>
      <c r="J12612" t="s">
        <v>34</v>
      </c>
      <c r="K12612" t="s">
        <v>35</v>
      </c>
      <c r="L12612" t="s">
        <v>37</v>
      </c>
      <c r="N12612" t="s">
        <v>449</v>
      </c>
      <c r="O12612" t="s">
        <v>521</v>
      </c>
      <c r="P12612" t="s">
        <v>451</v>
      </c>
      <c r="Q12612" t="s">
        <v>271</v>
      </c>
      <c r="R12612" t="s">
        <v>188</v>
      </c>
      <c r="S12612" t="s">
        <v>44</v>
      </c>
      <c r="X12612">
        <v>0</v>
      </c>
      <c r="Y12612">
        <v>0</v>
      </c>
      <c r="Z12612" t="s">
        <v>304</v>
      </c>
      <c r="AA12612" t="s">
        <v>305</v>
      </c>
      <c r="AB12612" t="s">
        <v>452</v>
      </c>
      <c r="AC12612" t="s">
        <v>277</v>
      </c>
      <c r="AD12612" t="b">
        <v>0</v>
      </c>
    </row>
    <row r="12613" spans="2:30" hidden="1" x14ac:dyDescent="0.3">
      <c r="B12613">
        <v>97</v>
      </c>
      <c r="C12613" t="s">
        <v>64</v>
      </c>
      <c r="H12613" t="s">
        <v>9</v>
      </c>
      <c r="I12613" t="s">
        <v>36</v>
      </c>
      <c r="J12613" t="s">
        <v>34</v>
      </c>
      <c r="K12613" t="s">
        <v>35</v>
      </c>
      <c r="L12613" t="s">
        <v>37</v>
      </c>
      <c r="N12613" t="s">
        <v>449</v>
      </c>
      <c r="O12613" t="s">
        <v>521</v>
      </c>
      <c r="P12613" t="s">
        <v>451</v>
      </c>
      <c r="Q12613" t="s">
        <v>271</v>
      </c>
      <c r="R12613" t="s">
        <v>188</v>
      </c>
      <c r="S12613" t="s">
        <v>44</v>
      </c>
      <c r="X12613">
        <v>0</v>
      </c>
      <c r="Y12613">
        <v>0</v>
      </c>
      <c r="Z12613" t="s">
        <v>304</v>
      </c>
      <c r="AA12613" t="s">
        <v>305</v>
      </c>
      <c r="AB12613" t="s">
        <v>452</v>
      </c>
      <c r="AC12613" t="s">
        <v>277</v>
      </c>
      <c r="AD12613" t="b">
        <v>0</v>
      </c>
    </row>
    <row r="12614" spans="2:30" hidden="1" x14ac:dyDescent="0.3">
      <c r="B12614">
        <v>40</v>
      </c>
      <c r="C12614" t="s">
        <v>64</v>
      </c>
      <c r="H12614" t="s">
        <v>9</v>
      </c>
      <c r="I12614" t="s">
        <v>36</v>
      </c>
      <c r="J12614" t="s">
        <v>34</v>
      </c>
      <c r="K12614" t="s">
        <v>35</v>
      </c>
      <c r="L12614" t="s">
        <v>37</v>
      </c>
      <c r="N12614" t="s">
        <v>449</v>
      </c>
      <c r="O12614" t="s">
        <v>521</v>
      </c>
      <c r="P12614" t="s">
        <v>451</v>
      </c>
      <c r="Q12614" t="s">
        <v>271</v>
      </c>
      <c r="R12614" t="s">
        <v>188</v>
      </c>
      <c r="S12614" t="s">
        <v>44</v>
      </c>
      <c r="X12614">
        <v>0</v>
      </c>
      <c r="Y12614">
        <v>0</v>
      </c>
      <c r="Z12614" t="s">
        <v>304</v>
      </c>
      <c r="AA12614" t="s">
        <v>305</v>
      </c>
      <c r="AB12614" t="s">
        <v>452</v>
      </c>
      <c r="AC12614" t="s">
        <v>277</v>
      </c>
      <c r="AD12614" t="b">
        <v>0</v>
      </c>
    </row>
    <row r="12615" spans="2:30" hidden="1" x14ac:dyDescent="0.3">
      <c r="B12615">
        <v>36</v>
      </c>
      <c r="C12615" t="s">
        <v>64</v>
      </c>
      <c r="H12615" t="s">
        <v>9</v>
      </c>
      <c r="I12615" t="s">
        <v>36</v>
      </c>
      <c r="J12615" t="s">
        <v>34</v>
      </c>
      <c r="K12615" t="s">
        <v>35</v>
      </c>
      <c r="L12615" t="s">
        <v>37</v>
      </c>
      <c r="N12615" t="s">
        <v>449</v>
      </c>
      <c r="O12615" t="s">
        <v>521</v>
      </c>
      <c r="P12615" t="s">
        <v>451</v>
      </c>
      <c r="Q12615" t="s">
        <v>271</v>
      </c>
      <c r="R12615" t="s">
        <v>188</v>
      </c>
      <c r="S12615" t="s">
        <v>44</v>
      </c>
      <c r="X12615">
        <v>0</v>
      </c>
      <c r="Y12615">
        <v>0</v>
      </c>
      <c r="Z12615" t="s">
        <v>304</v>
      </c>
      <c r="AA12615" t="s">
        <v>305</v>
      </c>
      <c r="AB12615" t="s">
        <v>452</v>
      </c>
      <c r="AC12615" t="s">
        <v>277</v>
      </c>
      <c r="AD12615" t="b">
        <v>0</v>
      </c>
    </row>
    <row r="12616" spans="2:30" hidden="1" x14ac:dyDescent="0.3">
      <c r="B12616">
        <v>9</v>
      </c>
      <c r="C12616" t="s">
        <v>64</v>
      </c>
      <c r="H12616" t="s">
        <v>9</v>
      </c>
      <c r="I12616" t="s">
        <v>36</v>
      </c>
      <c r="J12616" t="s">
        <v>34</v>
      </c>
      <c r="K12616" t="s">
        <v>35</v>
      </c>
      <c r="L12616" t="s">
        <v>37</v>
      </c>
      <c r="N12616" t="s">
        <v>449</v>
      </c>
      <c r="O12616" t="s">
        <v>521</v>
      </c>
      <c r="P12616" t="s">
        <v>451</v>
      </c>
      <c r="Q12616" t="s">
        <v>271</v>
      </c>
      <c r="R12616" t="s">
        <v>188</v>
      </c>
      <c r="S12616" t="s">
        <v>44</v>
      </c>
      <c r="X12616">
        <v>0</v>
      </c>
      <c r="Y12616">
        <v>0</v>
      </c>
      <c r="Z12616" t="s">
        <v>304</v>
      </c>
      <c r="AA12616" t="s">
        <v>305</v>
      </c>
      <c r="AB12616" t="s">
        <v>452</v>
      </c>
      <c r="AC12616" t="s">
        <v>277</v>
      </c>
      <c r="AD12616" t="b">
        <v>0</v>
      </c>
    </row>
    <row r="12617" spans="2:30" hidden="1" x14ac:dyDescent="0.3">
      <c r="B12617">
        <v>108</v>
      </c>
      <c r="C12617" t="s">
        <v>64</v>
      </c>
      <c r="H12617" t="s">
        <v>9</v>
      </c>
      <c r="I12617" t="s">
        <v>36</v>
      </c>
      <c r="J12617" t="s">
        <v>34</v>
      </c>
      <c r="K12617" t="s">
        <v>35</v>
      </c>
      <c r="L12617" t="s">
        <v>37</v>
      </c>
      <c r="N12617" t="s">
        <v>449</v>
      </c>
      <c r="O12617" t="s">
        <v>521</v>
      </c>
      <c r="P12617" t="s">
        <v>451</v>
      </c>
      <c r="Q12617" t="s">
        <v>271</v>
      </c>
      <c r="R12617" t="s">
        <v>188</v>
      </c>
      <c r="S12617" t="s">
        <v>44</v>
      </c>
      <c r="X12617">
        <v>0</v>
      </c>
      <c r="Y12617">
        <v>0</v>
      </c>
      <c r="Z12617" t="s">
        <v>304</v>
      </c>
      <c r="AA12617" t="s">
        <v>305</v>
      </c>
      <c r="AB12617" t="s">
        <v>452</v>
      </c>
      <c r="AC12617" t="s">
        <v>277</v>
      </c>
      <c r="AD12617" t="b">
        <v>0</v>
      </c>
    </row>
    <row r="12618" spans="2:30" hidden="1" x14ac:dyDescent="0.3">
      <c r="B12618">
        <v>84</v>
      </c>
      <c r="C12618" t="s">
        <v>64</v>
      </c>
      <c r="H12618" t="s">
        <v>9</v>
      </c>
      <c r="I12618" t="s">
        <v>36</v>
      </c>
      <c r="J12618" t="s">
        <v>34</v>
      </c>
      <c r="K12618" t="s">
        <v>35</v>
      </c>
      <c r="L12618" t="s">
        <v>37</v>
      </c>
      <c r="N12618" t="s">
        <v>449</v>
      </c>
      <c r="O12618" t="s">
        <v>521</v>
      </c>
      <c r="P12618" t="s">
        <v>451</v>
      </c>
      <c r="Q12618" t="s">
        <v>271</v>
      </c>
      <c r="R12618" t="s">
        <v>188</v>
      </c>
      <c r="S12618" t="s">
        <v>44</v>
      </c>
      <c r="X12618">
        <v>0</v>
      </c>
      <c r="Y12618">
        <v>0</v>
      </c>
      <c r="Z12618" t="s">
        <v>304</v>
      </c>
      <c r="AA12618" t="s">
        <v>305</v>
      </c>
      <c r="AB12618" t="s">
        <v>452</v>
      </c>
      <c r="AC12618" t="s">
        <v>277</v>
      </c>
      <c r="AD12618" t="b">
        <v>0</v>
      </c>
    </row>
    <row r="12619" spans="2:30" hidden="1" x14ac:dyDescent="0.3">
      <c r="B12619">
        <v>80</v>
      </c>
      <c r="C12619" t="s">
        <v>64</v>
      </c>
      <c r="H12619" t="s">
        <v>9</v>
      </c>
      <c r="I12619" t="s">
        <v>36</v>
      </c>
      <c r="J12619" t="s">
        <v>34</v>
      </c>
      <c r="K12619" t="s">
        <v>35</v>
      </c>
      <c r="L12619" t="s">
        <v>37</v>
      </c>
      <c r="N12619" t="s">
        <v>449</v>
      </c>
      <c r="O12619" t="s">
        <v>521</v>
      </c>
      <c r="P12619" t="s">
        <v>451</v>
      </c>
      <c r="Q12619" t="s">
        <v>271</v>
      </c>
      <c r="R12619" t="s">
        <v>188</v>
      </c>
      <c r="S12619" t="s">
        <v>44</v>
      </c>
      <c r="X12619">
        <v>0</v>
      </c>
      <c r="Y12619">
        <v>0</v>
      </c>
      <c r="Z12619" t="s">
        <v>304</v>
      </c>
      <c r="AA12619" t="s">
        <v>305</v>
      </c>
      <c r="AB12619" t="s">
        <v>452</v>
      </c>
      <c r="AC12619" t="s">
        <v>277</v>
      </c>
      <c r="AD12619" t="b">
        <v>0</v>
      </c>
    </row>
    <row r="12620" spans="2:30" hidden="1" x14ac:dyDescent="0.3">
      <c r="B12620">
        <v>100</v>
      </c>
      <c r="C12620" t="s">
        <v>64</v>
      </c>
      <c r="H12620" t="s">
        <v>9</v>
      </c>
      <c r="I12620" t="s">
        <v>36</v>
      </c>
      <c r="J12620" t="s">
        <v>34</v>
      </c>
      <c r="K12620" t="s">
        <v>35</v>
      </c>
      <c r="L12620" t="s">
        <v>37</v>
      </c>
      <c r="N12620" t="s">
        <v>449</v>
      </c>
      <c r="O12620" t="s">
        <v>521</v>
      </c>
      <c r="P12620" t="s">
        <v>451</v>
      </c>
      <c r="Q12620" t="s">
        <v>271</v>
      </c>
      <c r="R12620" t="s">
        <v>188</v>
      </c>
      <c r="S12620" t="s">
        <v>44</v>
      </c>
      <c r="X12620">
        <v>0</v>
      </c>
      <c r="Y12620">
        <v>0</v>
      </c>
      <c r="Z12620" t="s">
        <v>304</v>
      </c>
      <c r="AA12620" t="s">
        <v>305</v>
      </c>
      <c r="AB12620" t="s">
        <v>452</v>
      </c>
      <c r="AC12620" t="s">
        <v>277</v>
      </c>
      <c r="AD12620" t="b">
        <v>0</v>
      </c>
    </row>
    <row r="12621" spans="2:30" hidden="1" x14ac:dyDescent="0.3">
      <c r="B12621">
        <v>49</v>
      </c>
      <c r="C12621" t="s">
        <v>64</v>
      </c>
      <c r="H12621" t="s">
        <v>9</v>
      </c>
      <c r="I12621" t="s">
        <v>36</v>
      </c>
      <c r="J12621" t="s">
        <v>34</v>
      </c>
      <c r="K12621" t="s">
        <v>35</v>
      </c>
      <c r="L12621" t="s">
        <v>37</v>
      </c>
      <c r="N12621" t="s">
        <v>449</v>
      </c>
      <c r="O12621" t="s">
        <v>521</v>
      </c>
      <c r="P12621" t="s">
        <v>451</v>
      </c>
      <c r="Q12621" t="s">
        <v>271</v>
      </c>
      <c r="R12621" t="s">
        <v>188</v>
      </c>
      <c r="S12621" t="s">
        <v>44</v>
      </c>
      <c r="X12621">
        <v>0</v>
      </c>
      <c r="Y12621">
        <v>0</v>
      </c>
      <c r="Z12621" t="s">
        <v>304</v>
      </c>
      <c r="AA12621" t="s">
        <v>305</v>
      </c>
      <c r="AB12621" t="s">
        <v>452</v>
      </c>
      <c r="AC12621" t="s">
        <v>277</v>
      </c>
      <c r="AD12621" t="b">
        <v>0</v>
      </c>
    </row>
    <row r="12622" spans="2:30" hidden="1" x14ac:dyDescent="0.3">
      <c r="B12622">
        <v>20</v>
      </c>
      <c r="C12622" t="s">
        <v>64</v>
      </c>
      <c r="H12622" t="s">
        <v>9</v>
      </c>
      <c r="I12622" t="s">
        <v>36</v>
      </c>
      <c r="J12622" t="s">
        <v>34</v>
      </c>
      <c r="K12622" t="s">
        <v>35</v>
      </c>
      <c r="L12622" t="s">
        <v>37</v>
      </c>
      <c r="N12622" t="s">
        <v>449</v>
      </c>
      <c r="O12622" t="s">
        <v>521</v>
      </c>
      <c r="P12622" t="s">
        <v>451</v>
      </c>
      <c r="Q12622" t="s">
        <v>271</v>
      </c>
      <c r="R12622" t="s">
        <v>188</v>
      </c>
      <c r="S12622" t="s">
        <v>44</v>
      </c>
      <c r="X12622">
        <v>0</v>
      </c>
      <c r="Y12622">
        <v>0</v>
      </c>
      <c r="Z12622" t="s">
        <v>304</v>
      </c>
      <c r="AA12622" t="s">
        <v>305</v>
      </c>
      <c r="AB12622" t="s">
        <v>452</v>
      </c>
      <c r="AC12622" t="s">
        <v>277</v>
      </c>
      <c r="AD12622" t="b">
        <v>0</v>
      </c>
    </row>
    <row r="12623" spans="2:30" hidden="1" x14ac:dyDescent="0.3">
      <c r="B12623">
        <v>74</v>
      </c>
      <c r="C12623" t="s">
        <v>64</v>
      </c>
      <c r="H12623" t="s">
        <v>9</v>
      </c>
      <c r="I12623" t="s">
        <v>36</v>
      </c>
      <c r="J12623" t="s">
        <v>34</v>
      </c>
      <c r="K12623" t="s">
        <v>35</v>
      </c>
      <c r="L12623" t="s">
        <v>37</v>
      </c>
      <c r="N12623" t="s">
        <v>449</v>
      </c>
      <c r="O12623" t="s">
        <v>521</v>
      </c>
      <c r="P12623" t="s">
        <v>451</v>
      </c>
      <c r="Q12623" t="s">
        <v>271</v>
      </c>
      <c r="R12623" t="s">
        <v>188</v>
      </c>
      <c r="S12623" t="s">
        <v>44</v>
      </c>
      <c r="X12623">
        <v>0</v>
      </c>
      <c r="Y12623">
        <v>0</v>
      </c>
      <c r="Z12623" t="s">
        <v>304</v>
      </c>
      <c r="AA12623" t="s">
        <v>305</v>
      </c>
      <c r="AB12623" t="s">
        <v>452</v>
      </c>
      <c r="AC12623" t="s">
        <v>277</v>
      </c>
      <c r="AD12623" t="b">
        <v>0</v>
      </c>
    </row>
    <row r="12624" spans="2:30" hidden="1" x14ac:dyDescent="0.3">
      <c r="B12624">
        <v>117</v>
      </c>
      <c r="C12624" t="s">
        <v>68</v>
      </c>
      <c r="H12624" t="s">
        <v>9</v>
      </c>
      <c r="I12624" t="s">
        <v>36</v>
      </c>
      <c r="J12624" t="s">
        <v>35</v>
      </c>
      <c r="K12624" t="s">
        <v>34</v>
      </c>
      <c r="L12624" t="s">
        <v>37</v>
      </c>
      <c r="N12624" t="s">
        <v>449</v>
      </c>
      <c r="O12624" t="s">
        <v>521</v>
      </c>
      <c r="P12624" t="s">
        <v>451</v>
      </c>
      <c r="Q12624" t="s">
        <v>271</v>
      </c>
      <c r="R12624" t="s">
        <v>188</v>
      </c>
      <c r="S12624" t="s">
        <v>44</v>
      </c>
      <c r="X12624">
        <v>0</v>
      </c>
      <c r="Y12624">
        <v>0</v>
      </c>
      <c r="Z12624" t="s">
        <v>304</v>
      </c>
      <c r="AA12624" t="s">
        <v>305</v>
      </c>
      <c r="AB12624" t="s">
        <v>452</v>
      </c>
      <c r="AC12624" t="s">
        <v>277</v>
      </c>
      <c r="AD12624" t="b">
        <v>0</v>
      </c>
    </row>
    <row r="12625" spans="2:30" hidden="1" x14ac:dyDescent="0.3">
      <c r="B12625">
        <v>113</v>
      </c>
      <c r="C12625" t="s">
        <v>68</v>
      </c>
      <c r="H12625" t="s">
        <v>9</v>
      </c>
      <c r="I12625" t="s">
        <v>36</v>
      </c>
      <c r="J12625" t="s">
        <v>35</v>
      </c>
      <c r="K12625" t="s">
        <v>34</v>
      </c>
      <c r="L12625" t="s">
        <v>37</v>
      </c>
      <c r="N12625" t="s">
        <v>449</v>
      </c>
      <c r="O12625" t="s">
        <v>521</v>
      </c>
      <c r="P12625" t="s">
        <v>451</v>
      </c>
      <c r="Q12625" t="s">
        <v>271</v>
      </c>
      <c r="R12625" t="s">
        <v>188</v>
      </c>
      <c r="S12625" t="s">
        <v>44</v>
      </c>
      <c r="X12625">
        <v>0</v>
      </c>
      <c r="Y12625">
        <v>0</v>
      </c>
      <c r="Z12625" t="s">
        <v>304</v>
      </c>
      <c r="AA12625" t="s">
        <v>305</v>
      </c>
      <c r="AB12625" t="s">
        <v>452</v>
      </c>
      <c r="AC12625" t="s">
        <v>277</v>
      </c>
      <c r="AD12625" t="b">
        <v>0</v>
      </c>
    </row>
    <row r="12626" spans="2:30" hidden="1" x14ac:dyDescent="0.3">
      <c r="B12626">
        <v>109</v>
      </c>
      <c r="C12626" t="s">
        <v>68</v>
      </c>
      <c r="H12626" t="s">
        <v>9</v>
      </c>
      <c r="I12626" t="s">
        <v>36</v>
      </c>
      <c r="J12626" t="s">
        <v>35</v>
      </c>
      <c r="K12626" t="s">
        <v>34</v>
      </c>
      <c r="L12626" t="s">
        <v>37</v>
      </c>
      <c r="N12626" t="s">
        <v>449</v>
      </c>
      <c r="O12626" t="s">
        <v>521</v>
      </c>
      <c r="P12626" t="s">
        <v>451</v>
      </c>
      <c r="Q12626" t="s">
        <v>271</v>
      </c>
      <c r="R12626" t="s">
        <v>188</v>
      </c>
      <c r="S12626" t="s">
        <v>44</v>
      </c>
      <c r="X12626">
        <v>0</v>
      </c>
      <c r="Y12626">
        <v>0</v>
      </c>
      <c r="Z12626" t="s">
        <v>304</v>
      </c>
      <c r="AA12626" t="s">
        <v>305</v>
      </c>
      <c r="AB12626" t="s">
        <v>452</v>
      </c>
      <c r="AC12626" t="s">
        <v>277</v>
      </c>
      <c r="AD12626" t="b">
        <v>0</v>
      </c>
    </row>
    <row r="12627" spans="2:30" hidden="1" x14ac:dyDescent="0.3">
      <c r="B12627">
        <v>60</v>
      </c>
      <c r="C12627" t="s">
        <v>68</v>
      </c>
      <c r="H12627" t="s">
        <v>9</v>
      </c>
      <c r="I12627" t="s">
        <v>36</v>
      </c>
      <c r="J12627" t="s">
        <v>35</v>
      </c>
      <c r="K12627" t="s">
        <v>34</v>
      </c>
      <c r="L12627" t="s">
        <v>37</v>
      </c>
      <c r="N12627" t="s">
        <v>449</v>
      </c>
      <c r="O12627" t="s">
        <v>521</v>
      </c>
      <c r="P12627" t="s">
        <v>451</v>
      </c>
      <c r="Q12627" t="s">
        <v>271</v>
      </c>
      <c r="R12627" t="s">
        <v>188</v>
      </c>
      <c r="S12627" t="s">
        <v>44</v>
      </c>
      <c r="X12627">
        <v>0</v>
      </c>
      <c r="Y12627">
        <v>0</v>
      </c>
      <c r="Z12627" t="s">
        <v>304</v>
      </c>
      <c r="AA12627" t="s">
        <v>305</v>
      </c>
      <c r="AB12627" t="s">
        <v>452</v>
      </c>
      <c r="AC12627" t="s">
        <v>277</v>
      </c>
      <c r="AD12627" t="b">
        <v>0</v>
      </c>
    </row>
    <row r="12628" spans="2:30" hidden="1" x14ac:dyDescent="0.3">
      <c r="B12628">
        <v>50</v>
      </c>
      <c r="C12628" t="s">
        <v>68</v>
      </c>
      <c r="H12628" t="s">
        <v>9</v>
      </c>
      <c r="I12628" t="s">
        <v>36</v>
      </c>
      <c r="J12628" t="s">
        <v>35</v>
      </c>
      <c r="K12628" t="s">
        <v>34</v>
      </c>
      <c r="L12628" t="s">
        <v>37</v>
      </c>
      <c r="N12628" t="s">
        <v>449</v>
      </c>
      <c r="O12628" t="s">
        <v>521</v>
      </c>
      <c r="P12628" t="s">
        <v>451</v>
      </c>
      <c r="Q12628" t="s">
        <v>271</v>
      </c>
      <c r="R12628" t="s">
        <v>188</v>
      </c>
      <c r="S12628" t="s">
        <v>44</v>
      </c>
      <c r="X12628">
        <v>0</v>
      </c>
      <c r="Y12628">
        <v>0</v>
      </c>
      <c r="Z12628" t="s">
        <v>304</v>
      </c>
      <c r="AA12628" t="s">
        <v>305</v>
      </c>
      <c r="AB12628" t="s">
        <v>452</v>
      </c>
      <c r="AC12628" t="s">
        <v>277</v>
      </c>
      <c r="AD12628" t="b">
        <v>0</v>
      </c>
    </row>
    <row r="12629" spans="2:30" hidden="1" x14ac:dyDescent="0.3">
      <c r="B12629">
        <v>44</v>
      </c>
      <c r="C12629" t="s">
        <v>68</v>
      </c>
      <c r="H12629" t="s">
        <v>9</v>
      </c>
      <c r="I12629" t="s">
        <v>36</v>
      </c>
      <c r="J12629" t="s">
        <v>35</v>
      </c>
      <c r="K12629" t="s">
        <v>34</v>
      </c>
      <c r="L12629" t="s">
        <v>37</v>
      </c>
      <c r="N12629" t="s">
        <v>449</v>
      </c>
      <c r="O12629" t="s">
        <v>521</v>
      </c>
      <c r="P12629" t="s">
        <v>451</v>
      </c>
      <c r="Q12629" t="s">
        <v>271</v>
      </c>
      <c r="R12629" t="s">
        <v>188</v>
      </c>
      <c r="S12629" t="s">
        <v>44</v>
      </c>
      <c r="X12629">
        <v>0</v>
      </c>
      <c r="Y12629">
        <v>0</v>
      </c>
      <c r="Z12629" t="s">
        <v>304</v>
      </c>
      <c r="AA12629" t="s">
        <v>305</v>
      </c>
      <c r="AB12629" t="s">
        <v>452</v>
      </c>
      <c r="AC12629" t="s">
        <v>277</v>
      </c>
      <c r="AD12629" t="b">
        <v>0</v>
      </c>
    </row>
    <row r="12630" spans="2:30" hidden="1" x14ac:dyDescent="0.3">
      <c r="B12630">
        <v>42</v>
      </c>
      <c r="C12630" t="s">
        <v>68</v>
      </c>
      <c r="H12630" t="s">
        <v>9</v>
      </c>
      <c r="I12630" t="s">
        <v>36</v>
      </c>
      <c r="J12630" t="s">
        <v>35</v>
      </c>
      <c r="K12630" t="s">
        <v>34</v>
      </c>
      <c r="L12630" t="s">
        <v>37</v>
      </c>
      <c r="N12630" t="s">
        <v>449</v>
      </c>
      <c r="O12630" t="s">
        <v>521</v>
      </c>
      <c r="P12630" t="s">
        <v>451</v>
      </c>
      <c r="Q12630" t="s">
        <v>271</v>
      </c>
      <c r="R12630" t="s">
        <v>188</v>
      </c>
      <c r="S12630" t="s">
        <v>44</v>
      </c>
      <c r="X12630">
        <v>0</v>
      </c>
      <c r="Y12630">
        <v>0</v>
      </c>
      <c r="Z12630" t="s">
        <v>304</v>
      </c>
      <c r="AA12630" t="s">
        <v>305</v>
      </c>
      <c r="AB12630" t="s">
        <v>452</v>
      </c>
      <c r="AC12630" t="s">
        <v>277</v>
      </c>
      <c r="AD12630" t="b">
        <v>0</v>
      </c>
    </row>
    <row r="12631" spans="2:30" hidden="1" x14ac:dyDescent="0.3">
      <c r="B12631">
        <v>17</v>
      </c>
      <c r="C12631" t="s">
        <v>68</v>
      </c>
      <c r="H12631" t="s">
        <v>9</v>
      </c>
      <c r="I12631" t="s">
        <v>36</v>
      </c>
      <c r="J12631" t="s">
        <v>35</v>
      </c>
      <c r="K12631" t="s">
        <v>34</v>
      </c>
      <c r="L12631" t="s">
        <v>37</v>
      </c>
      <c r="N12631" t="s">
        <v>449</v>
      </c>
      <c r="O12631" t="s">
        <v>521</v>
      </c>
      <c r="P12631" t="s">
        <v>451</v>
      </c>
      <c r="Q12631" t="s">
        <v>271</v>
      </c>
      <c r="R12631" t="s">
        <v>188</v>
      </c>
      <c r="S12631" t="s">
        <v>44</v>
      </c>
      <c r="X12631">
        <v>0</v>
      </c>
      <c r="Y12631">
        <v>0</v>
      </c>
      <c r="Z12631" t="s">
        <v>304</v>
      </c>
      <c r="AA12631" t="s">
        <v>305</v>
      </c>
      <c r="AB12631" t="s">
        <v>452</v>
      </c>
      <c r="AC12631" t="s">
        <v>277</v>
      </c>
      <c r="AD12631" t="b">
        <v>0</v>
      </c>
    </row>
    <row r="12632" spans="2:30" hidden="1" x14ac:dyDescent="0.3">
      <c r="B12632">
        <v>107</v>
      </c>
      <c r="C12632" t="s">
        <v>68</v>
      </c>
      <c r="H12632" t="s">
        <v>9</v>
      </c>
      <c r="I12632" t="s">
        <v>36</v>
      </c>
      <c r="J12632" t="s">
        <v>35</v>
      </c>
      <c r="K12632" t="s">
        <v>34</v>
      </c>
      <c r="L12632" t="s">
        <v>37</v>
      </c>
      <c r="N12632" t="s">
        <v>449</v>
      </c>
      <c r="O12632" t="s">
        <v>521</v>
      </c>
      <c r="P12632" t="s">
        <v>451</v>
      </c>
      <c r="Q12632" t="s">
        <v>271</v>
      </c>
      <c r="R12632" t="s">
        <v>188</v>
      </c>
      <c r="S12632" t="s">
        <v>44</v>
      </c>
      <c r="X12632">
        <v>0</v>
      </c>
      <c r="Y12632">
        <v>0</v>
      </c>
      <c r="Z12632" t="s">
        <v>304</v>
      </c>
      <c r="AA12632" t="s">
        <v>305</v>
      </c>
      <c r="AB12632" t="s">
        <v>452</v>
      </c>
      <c r="AC12632" t="s">
        <v>277</v>
      </c>
      <c r="AD12632" t="b">
        <v>0</v>
      </c>
    </row>
    <row r="12633" spans="2:30" hidden="1" x14ac:dyDescent="0.3">
      <c r="B12633">
        <v>85</v>
      </c>
      <c r="C12633" t="s">
        <v>68</v>
      </c>
      <c r="H12633" t="s">
        <v>9</v>
      </c>
      <c r="I12633" t="s">
        <v>36</v>
      </c>
      <c r="J12633" t="s">
        <v>35</v>
      </c>
      <c r="K12633" t="s">
        <v>34</v>
      </c>
      <c r="L12633" t="s">
        <v>37</v>
      </c>
      <c r="N12633" t="s">
        <v>449</v>
      </c>
      <c r="O12633" t="s">
        <v>521</v>
      </c>
      <c r="P12633" t="s">
        <v>451</v>
      </c>
      <c r="Q12633" t="s">
        <v>271</v>
      </c>
      <c r="R12633" t="s">
        <v>188</v>
      </c>
      <c r="S12633" t="s">
        <v>44</v>
      </c>
      <c r="X12633">
        <v>0</v>
      </c>
      <c r="Y12633">
        <v>0</v>
      </c>
      <c r="Z12633" t="s">
        <v>304</v>
      </c>
      <c r="AA12633" t="s">
        <v>305</v>
      </c>
      <c r="AB12633" t="s">
        <v>452</v>
      </c>
      <c r="AC12633" t="s">
        <v>277</v>
      </c>
      <c r="AD12633" t="b">
        <v>0</v>
      </c>
    </row>
    <row r="12634" spans="2:30" hidden="1" x14ac:dyDescent="0.3">
      <c r="B12634">
        <v>70</v>
      </c>
      <c r="C12634" t="s">
        <v>68</v>
      </c>
      <c r="H12634" t="s">
        <v>9</v>
      </c>
      <c r="I12634" t="s">
        <v>36</v>
      </c>
      <c r="J12634" t="s">
        <v>35</v>
      </c>
      <c r="K12634" t="s">
        <v>34</v>
      </c>
      <c r="L12634" t="s">
        <v>37</v>
      </c>
      <c r="N12634" t="s">
        <v>449</v>
      </c>
      <c r="O12634" t="s">
        <v>521</v>
      </c>
      <c r="P12634" t="s">
        <v>451</v>
      </c>
      <c r="Q12634" t="s">
        <v>271</v>
      </c>
      <c r="R12634" t="s">
        <v>188</v>
      </c>
      <c r="S12634" t="s">
        <v>44</v>
      </c>
      <c r="X12634">
        <v>0</v>
      </c>
      <c r="Y12634">
        <v>0</v>
      </c>
      <c r="Z12634" t="s">
        <v>304</v>
      </c>
      <c r="AA12634" t="s">
        <v>305</v>
      </c>
      <c r="AB12634" t="s">
        <v>452</v>
      </c>
      <c r="AC12634" t="s">
        <v>277</v>
      </c>
      <c r="AD12634" t="b">
        <v>0</v>
      </c>
    </row>
    <row r="12635" spans="2:30" hidden="1" x14ac:dyDescent="0.3">
      <c r="B12635">
        <v>96</v>
      </c>
      <c r="C12635" t="s">
        <v>68</v>
      </c>
      <c r="H12635" t="s">
        <v>9</v>
      </c>
      <c r="I12635" t="s">
        <v>36</v>
      </c>
      <c r="J12635" t="s">
        <v>35</v>
      </c>
      <c r="K12635" t="s">
        <v>34</v>
      </c>
      <c r="L12635" t="s">
        <v>37</v>
      </c>
      <c r="N12635" t="s">
        <v>449</v>
      </c>
      <c r="O12635" t="s">
        <v>521</v>
      </c>
      <c r="P12635" t="s">
        <v>451</v>
      </c>
      <c r="Q12635" t="s">
        <v>271</v>
      </c>
      <c r="R12635" t="s">
        <v>188</v>
      </c>
      <c r="S12635" t="s">
        <v>44</v>
      </c>
      <c r="X12635">
        <v>0</v>
      </c>
      <c r="Y12635">
        <v>0</v>
      </c>
      <c r="Z12635" t="s">
        <v>304</v>
      </c>
      <c r="AA12635" t="s">
        <v>305</v>
      </c>
      <c r="AB12635" t="s">
        <v>452</v>
      </c>
      <c r="AC12635" t="s">
        <v>277</v>
      </c>
      <c r="AD12635" t="b">
        <v>0</v>
      </c>
    </row>
    <row r="12636" spans="2:30" hidden="1" x14ac:dyDescent="0.3">
      <c r="B12636">
        <v>41</v>
      </c>
      <c r="C12636" t="s">
        <v>68</v>
      </c>
      <c r="H12636" t="s">
        <v>9</v>
      </c>
      <c r="I12636" t="s">
        <v>36</v>
      </c>
      <c r="J12636" t="s">
        <v>35</v>
      </c>
      <c r="K12636" t="s">
        <v>34</v>
      </c>
      <c r="L12636" t="s">
        <v>37</v>
      </c>
      <c r="N12636" t="s">
        <v>449</v>
      </c>
      <c r="O12636" t="s">
        <v>521</v>
      </c>
      <c r="P12636" t="s">
        <v>451</v>
      </c>
      <c r="Q12636" t="s">
        <v>271</v>
      </c>
      <c r="R12636" t="s">
        <v>188</v>
      </c>
      <c r="S12636" t="s">
        <v>44</v>
      </c>
      <c r="X12636">
        <v>0</v>
      </c>
      <c r="Y12636">
        <v>0</v>
      </c>
      <c r="Z12636" t="s">
        <v>304</v>
      </c>
      <c r="AA12636" t="s">
        <v>305</v>
      </c>
      <c r="AB12636" t="s">
        <v>452</v>
      </c>
      <c r="AC12636" t="s">
        <v>277</v>
      </c>
      <c r="AD12636" t="b">
        <v>0</v>
      </c>
    </row>
    <row r="12637" spans="2:30" hidden="1" x14ac:dyDescent="0.3">
      <c r="B12637">
        <v>11</v>
      </c>
      <c r="C12637" t="s">
        <v>68</v>
      </c>
      <c r="H12637" t="s">
        <v>9</v>
      </c>
      <c r="I12637" t="s">
        <v>36</v>
      </c>
      <c r="J12637" t="s">
        <v>35</v>
      </c>
      <c r="K12637" t="s">
        <v>34</v>
      </c>
      <c r="L12637" t="s">
        <v>37</v>
      </c>
      <c r="N12637" t="s">
        <v>449</v>
      </c>
      <c r="O12637" t="s">
        <v>521</v>
      </c>
      <c r="P12637" t="s">
        <v>451</v>
      </c>
      <c r="Q12637" t="s">
        <v>271</v>
      </c>
      <c r="R12637" t="s">
        <v>188</v>
      </c>
      <c r="S12637" t="s">
        <v>44</v>
      </c>
      <c r="X12637">
        <v>0</v>
      </c>
      <c r="Y12637">
        <v>0</v>
      </c>
      <c r="Z12637" t="s">
        <v>304</v>
      </c>
      <c r="AA12637" t="s">
        <v>305</v>
      </c>
      <c r="AB12637" t="s">
        <v>452</v>
      </c>
      <c r="AC12637" t="s">
        <v>277</v>
      </c>
      <c r="AD12637" t="b">
        <v>0</v>
      </c>
    </row>
    <row r="12638" spans="2:30" hidden="1" x14ac:dyDescent="0.3">
      <c r="B12638">
        <v>77</v>
      </c>
      <c r="C12638" t="s">
        <v>51</v>
      </c>
      <c r="H12638" t="s">
        <v>9</v>
      </c>
      <c r="I12638" t="s">
        <v>36</v>
      </c>
      <c r="J12638" t="s">
        <v>36</v>
      </c>
      <c r="K12638" t="s">
        <v>35</v>
      </c>
      <c r="L12638" t="s">
        <v>37</v>
      </c>
      <c r="N12638" t="s">
        <v>453</v>
      </c>
      <c r="O12638" t="s">
        <v>522</v>
      </c>
      <c r="P12638" t="s">
        <v>455</v>
      </c>
      <c r="Q12638" t="s">
        <v>271</v>
      </c>
      <c r="R12638" t="s">
        <v>188</v>
      </c>
      <c r="S12638" t="s">
        <v>44</v>
      </c>
      <c r="X12638">
        <v>1</v>
      </c>
      <c r="Y12638">
        <v>1</v>
      </c>
      <c r="Z12638" t="s">
        <v>310</v>
      </c>
      <c r="AA12638" t="s">
        <v>311</v>
      </c>
      <c r="AB12638" t="s">
        <v>456</v>
      </c>
      <c r="AC12638" t="s">
        <v>277</v>
      </c>
      <c r="AD12638" t="b">
        <v>0</v>
      </c>
    </row>
    <row r="12639" spans="2:30" hidden="1" x14ac:dyDescent="0.3">
      <c r="B12639">
        <v>73</v>
      </c>
      <c r="C12639" t="s">
        <v>51</v>
      </c>
      <c r="H12639" t="s">
        <v>9</v>
      </c>
      <c r="I12639" t="s">
        <v>36</v>
      </c>
      <c r="J12639" t="s">
        <v>36</v>
      </c>
      <c r="K12639" t="s">
        <v>35</v>
      </c>
      <c r="L12639" t="s">
        <v>37</v>
      </c>
      <c r="N12639" t="s">
        <v>453</v>
      </c>
      <c r="O12639" t="s">
        <v>522</v>
      </c>
      <c r="P12639" t="s">
        <v>455</v>
      </c>
      <c r="Q12639" t="s">
        <v>271</v>
      </c>
      <c r="R12639" t="s">
        <v>188</v>
      </c>
      <c r="S12639" t="s">
        <v>44</v>
      </c>
      <c r="X12639">
        <v>1</v>
      </c>
      <c r="Y12639">
        <v>1</v>
      </c>
      <c r="Z12639" t="s">
        <v>310</v>
      </c>
      <c r="AA12639" t="s">
        <v>311</v>
      </c>
      <c r="AB12639" t="s">
        <v>456</v>
      </c>
      <c r="AC12639" t="s">
        <v>277</v>
      </c>
      <c r="AD12639" t="b">
        <v>0</v>
      </c>
    </row>
    <row r="12640" spans="2:30" hidden="1" x14ac:dyDescent="0.3">
      <c r="B12640">
        <v>64</v>
      </c>
      <c r="C12640" t="s">
        <v>51</v>
      </c>
      <c r="H12640" t="s">
        <v>9</v>
      </c>
      <c r="I12640" t="s">
        <v>36</v>
      </c>
      <c r="J12640" t="s">
        <v>36</v>
      </c>
      <c r="K12640" t="s">
        <v>35</v>
      </c>
      <c r="L12640" t="s">
        <v>37</v>
      </c>
      <c r="N12640" t="s">
        <v>453</v>
      </c>
      <c r="O12640" t="s">
        <v>522</v>
      </c>
      <c r="P12640" t="s">
        <v>455</v>
      </c>
      <c r="Q12640" t="s">
        <v>271</v>
      </c>
      <c r="R12640" t="s">
        <v>188</v>
      </c>
      <c r="S12640" t="s">
        <v>44</v>
      </c>
      <c r="X12640">
        <v>1</v>
      </c>
      <c r="Y12640">
        <v>1</v>
      </c>
      <c r="Z12640" t="s">
        <v>310</v>
      </c>
      <c r="AA12640" t="s">
        <v>311</v>
      </c>
      <c r="AB12640" t="s">
        <v>456</v>
      </c>
      <c r="AC12640" t="s">
        <v>277</v>
      </c>
      <c r="AD12640" t="b">
        <v>0</v>
      </c>
    </row>
    <row r="12641" spans="2:30" hidden="1" x14ac:dyDescent="0.3">
      <c r="B12641">
        <v>56</v>
      </c>
      <c r="C12641" t="s">
        <v>51</v>
      </c>
      <c r="H12641" t="s">
        <v>9</v>
      </c>
      <c r="I12641" t="s">
        <v>36</v>
      </c>
      <c r="J12641" t="s">
        <v>36</v>
      </c>
      <c r="K12641" t="s">
        <v>35</v>
      </c>
      <c r="L12641" t="s">
        <v>37</v>
      </c>
      <c r="N12641" t="s">
        <v>453</v>
      </c>
      <c r="O12641" t="s">
        <v>522</v>
      </c>
      <c r="P12641" t="s">
        <v>455</v>
      </c>
      <c r="Q12641" t="s">
        <v>271</v>
      </c>
      <c r="R12641" t="s">
        <v>188</v>
      </c>
      <c r="S12641" t="s">
        <v>44</v>
      </c>
      <c r="X12641">
        <v>1</v>
      </c>
      <c r="Y12641">
        <v>1</v>
      </c>
      <c r="Z12641" t="s">
        <v>310</v>
      </c>
      <c r="AA12641" t="s">
        <v>311</v>
      </c>
      <c r="AB12641" t="s">
        <v>456</v>
      </c>
      <c r="AC12641" t="s">
        <v>277</v>
      </c>
      <c r="AD12641" t="b">
        <v>0</v>
      </c>
    </row>
    <row r="12642" spans="2:30" hidden="1" x14ac:dyDescent="0.3">
      <c r="B12642">
        <v>90</v>
      </c>
      <c r="C12642" t="s">
        <v>51</v>
      </c>
      <c r="H12642" t="s">
        <v>9</v>
      </c>
      <c r="I12642" t="s">
        <v>36</v>
      </c>
      <c r="J12642" t="s">
        <v>36</v>
      </c>
      <c r="K12642" t="s">
        <v>35</v>
      </c>
      <c r="L12642" t="s">
        <v>37</v>
      </c>
      <c r="N12642" t="s">
        <v>453</v>
      </c>
      <c r="O12642" t="s">
        <v>522</v>
      </c>
      <c r="P12642" t="s">
        <v>455</v>
      </c>
      <c r="Q12642" t="s">
        <v>271</v>
      </c>
      <c r="R12642" t="s">
        <v>188</v>
      </c>
      <c r="S12642" t="s">
        <v>44</v>
      </c>
      <c r="X12642">
        <v>1</v>
      </c>
      <c r="Y12642">
        <v>1</v>
      </c>
      <c r="Z12642" t="s">
        <v>310</v>
      </c>
      <c r="AA12642" t="s">
        <v>311</v>
      </c>
      <c r="AB12642" t="s">
        <v>456</v>
      </c>
      <c r="AC12642" t="s">
        <v>277</v>
      </c>
      <c r="AD12642" t="b">
        <v>0</v>
      </c>
    </row>
    <row r="12643" spans="2:30" hidden="1" x14ac:dyDescent="0.3">
      <c r="B12643">
        <v>58</v>
      </c>
      <c r="C12643" t="s">
        <v>51</v>
      </c>
      <c r="H12643" t="s">
        <v>9</v>
      </c>
      <c r="I12643" t="s">
        <v>36</v>
      </c>
      <c r="J12643" t="s">
        <v>36</v>
      </c>
      <c r="K12643" t="s">
        <v>35</v>
      </c>
      <c r="L12643" t="s">
        <v>37</v>
      </c>
      <c r="N12643" t="s">
        <v>453</v>
      </c>
      <c r="O12643" t="s">
        <v>522</v>
      </c>
      <c r="P12643" t="s">
        <v>455</v>
      </c>
      <c r="Q12643" t="s">
        <v>271</v>
      </c>
      <c r="R12643" t="s">
        <v>188</v>
      </c>
      <c r="S12643" t="s">
        <v>44</v>
      </c>
      <c r="X12643">
        <v>5</v>
      </c>
      <c r="Y12643">
        <v>5</v>
      </c>
      <c r="Z12643" t="s">
        <v>310</v>
      </c>
      <c r="AA12643" t="s">
        <v>311</v>
      </c>
      <c r="AB12643" t="s">
        <v>456</v>
      </c>
      <c r="AC12643" t="s">
        <v>277</v>
      </c>
      <c r="AD12643" t="b">
        <v>0</v>
      </c>
    </row>
    <row r="12644" spans="2:30" hidden="1" x14ac:dyDescent="0.3">
      <c r="B12644">
        <v>39</v>
      </c>
      <c r="C12644" t="s">
        <v>51</v>
      </c>
      <c r="H12644" t="s">
        <v>9</v>
      </c>
      <c r="I12644" t="s">
        <v>36</v>
      </c>
      <c r="J12644" t="s">
        <v>36</v>
      </c>
      <c r="K12644" t="s">
        <v>35</v>
      </c>
      <c r="L12644" t="s">
        <v>37</v>
      </c>
      <c r="N12644" t="s">
        <v>453</v>
      </c>
      <c r="O12644" t="s">
        <v>522</v>
      </c>
      <c r="P12644" t="s">
        <v>455</v>
      </c>
      <c r="Q12644" t="s">
        <v>271</v>
      </c>
      <c r="R12644" t="s">
        <v>188</v>
      </c>
      <c r="S12644" t="s">
        <v>44</v>
      </c>
      <c r="X12644">
        <v>5</v>
      </c>
      <c r="Y12644">
        <v>5</v>
      </c>
      <c r="Z12644" t="s">
        <v>310</v>
      </c>
      <c r="AA12644" t="s">
        <v>311</v>
      </c>
      <c r="AB12644" t="s">
        <v>456</v>
      </c>
      <c r="AC12644" t="s">
        <v>277</v>
      </c>
      <c r="AD12644" t="b">
        <v>0</v>
      </c>
    </row>
    <row r="12645" spans="2:30" hidden="1" x14ac:dyDescent="0.3">
      <c r="B12645">
        <v>37</v>
      </c>
      <c r="C12645" t="s">
        <v>51</v>
      </c>
      <c r="H12645" t="s">
        <v>9</v>
      </c>
      <c r="I12645" t="s">
        <v>36</v>
      </c>
      <c r="J12645" t="s">
        <v>36</v>
      </c>
      <c r="K12645" t="s">
        <v>35</v>
      </c>
      <c r="L12645" t="s">
        <v>37</v>
      </c>
      <c r="N12645" t="s">
        <v>453</v>
      </c>
      <c r="O12645" t="s">
        <v>522</v>
      </c>
      <c r="P12645" t="s">
        <v>455</v>
      </c>
      <c r="Q12645" t="s">
        <v>271</v>
      </c>
      <c r="R12645" t="s">
        <v>188</v>
      </c>
      <c r="S12645" t="s">
        <v>44</v>
      </c>
      <c r="X12645">
        <v>1</v>
      </c>
      <c r="Y12645">
        <v>1</v>
      </c>
      <c r="Z12645" t="s">
        <v>310</v>
      </c>
      <c r="AA12645" t="s">
        <v>311</v>
      </c>
      <c r="AB12645" t="s">
        <v>456</v>
      </c>
      <c r="AC12645" t="s">
        <v>277</v>
      </c>
      <c r="AD12645" t="b">
        <v>0</v>
      </c>
    </row>
    <row r="12646" spans="2:30" hidden="1" x14ac:dyDescent="0.3">
      <c r="B12646">
        <v>15</v>
      </c>
      <c r="C12646" t="s">
        <v>51</v>
      </c>
      <c r="H12646" t="s">
        <v>9</v>
      </c>
      <c r="I12646" t="s">
        <v>36</v>
      </c>
      <c r="J12646" t="s">
        <v>36</v>
      </c>
      <c r="K12646" t="s">
        <v>35</v>
      </c>
      <c r="L12646" t="s">
        <v>37</v>
      </c>
      <c r="N12646" t="s">
        <v>453</v>
      </c>
      <c r="O12646" t="s">
        <v>522</v>
      </c>
      <c r="P12646" t="s">
        <v>455</v>
      </c>
      <c r="Q12646" t="s">
        <v>271</v>
      </c>
      <c r="R12646" t="s">
        <v>188</v>
      </c>
      <c r="S12646" t="s">
        <v>44</v>
      </c>
      <c r="X12646">
        <v>1</v>
      </c>
      <c r="Y12646">
        <v>1</v>
      </c>
      <c r="Z12646" t="s">
        <v>310</v>
      </c>
      <c r="AA12646" t="s">
        <v>311</v>
      </c>
      <c r="AB12646" t="s">
        <v>456</v>
      </c>
      <c r="AC12646" t="s">
        <v>277</v>
      </c>
      <c r="AD12646" t="b">
        <v>0</v>
      </c>
    </row>
    <row r="12647" spans="2:30" hidden="1" x14ac:dyDescent="0.3">
      <c r="B12647">
        <v>10</v>
      </c>
      <c r="C12647" t="s">
        <v>51</v>
      </c>
      <c r="H12647" t="s">
        <v>9</v>
      </c>
      <c r="I12647" t="s">
        <v>36</v>
      </c>
      <c r="J12647" t="s">
        <v>36</v>
      </c>
      <c r="K12647" t="s">
        <v>35</v>
      </c>
      <c r="L12647" t="s">
        <v>37</v>
      </c>
      <c r="N12647" t="s">
        <v>453</v>
      </c>
      <c r="O12647" t="s">
        <v>522</v>
      </c>
      <c r="P12647" t="s">
        <v>455</v>
      </c>
      <c r="Q12647" t="s">
        <v>271</v>
      </c>
      <c r="R12647" t="s">
        <v>188</v>
      </c>
      <c r="S12647" t="s">
        <v>44</v>
      </c>
      <c r="X12647">
        <v>4</v>
      </c>
      <c r="Y12647">
        <v>4</v>
      </c>
      <c r="Z12647" t="s">
        <v>310</v>
      </c>
      <c r="AA12647" t="s">
        <v>311</v>
      </c>
      <c r="AB12647" t="s">
        <v>456</v>
      </c>
      <c r="AC12647" t="s">
        <v>277</v>
      </c>
      <c r="AD12647" t="b">
        <v>0</v>
      </c>
    </row>
    <row r="12648" spans="2:30" hidden="1" x14ac:dyDescent="0.3">
      <c r="B12648">
        <v>88</v>
      </c>
      <c r="C12648" t="s">
        <v>55</v>
      </c>
      <c r="H12648" t="s">
        <v>9</v>
      </c>
      <c r="I12648" t="s">
        <v>36</v>
      </c>
      <c r="J12648" t="s">
        <v>36</v>
      </c>
      <c r="K12648" t="s">
        <v>34</v>
      </c>
      <c r="L12648" t="s">
        <v>37</v>
      </c>
      <c r="N12648" t="s">
        <v>453</v>
      </c>
      <c r="O12648" t="s">
        <v>522</v>
      </c>
      <c r="P12648" t="s">
        <v>455</v>
      </c>
      <c r="Q12648" t="s">
        <v>271</v>
      </c>
      <c r="R12648" t="s">
        <v>188</v>
      </c>
      <c r="S12648" t="s">
        <v>44</v>
      </c>
      <c r="X12648">
        <v>1</v>
      </c>
      <c r="Y12648">
        <v>1</v>
      </c>
      <c r="Z12648" t="s">
        <v>310</v>
      </c>
      <c r="AA12648" t="s">
        <v>311</v>
      </c>
      <c r="AB12648" t="s">
        <v>456</v>
      </c>
      <c r="AC12648" t="s">
        <v>277</v>
      </c>
      <c r="AD12648" t="b">
        <v>0</v>
      </c>
    </row>
    <row r="12649" spans="2:30" hidden="1" x14ac:dyDescent="0.3">
      <c r="B12649">
        <v>105</v>
      </c>
      <c r="C12649" t="s">
        <v>55</v>
      </c>
      <c r="H12649" t="s">
        <v>9</v>
      </c>
      <c r="I12649" t="s">
        <v>36</v>
      </c>
      <c r="J12649" t="s">
        <v>36</v>
      </c>
      <c r="K12649" t="s">
        <v>34</v>
      </c>
      <c r="L12649" t="s">
        <v>37</v>
      </c>
      <c r="N12649" t="s">
        <v>453</v>
      </c>
      <c r="O12649" t="s">
        <v>522</v>
      </c>
      <c r="P12649" t="s">
        <v>455</v>
      </c>
      <c r="Q12649" t="s">
        <v>271</v>
      </c>
      <c r="R12649" t="s">
        <v>188</v>
      </c>
      <c r="S12649" t="s">
        <v>44</v>
      </c>
      <c r="X12649">
        <v>1</v>
      </c>
      <c r="Y12649">
        <v>1</v>
      </c>
      <c r="Z12649" t="s">
        <v>310</v>
      </c>
      <c r="AA12649" t="s">
        <v>311</v>
      </c>
      <c r="AB12649" t="s">
        <v>456</v>
      </c>
      <c r="AC12649" t="s">
        <v>277</v>
      </c>
      <c r="AD12649" t="b">
        <v>0</v>
      </c>
    </row>
    <row r="12650" spans="2:30" hidden="1" x14ac:dyDescent="0.3">
      <c r="B12650">
        <v>103</v>
      </c>
      <c r="C12650" t="s">
        <v>55</v>
      </c>
      <c r="H12650" t="s">
        <v>9</v>
      </c>
      <c r="I12650" t="s">
        <v>36</v>
      </c>
      <c r="J12650" t="s">
        <v>36</v>
      </c>
      <c r="K12650" t="s">
        <v>34</v>
      </c>
      <c r="L12650" t="s">
        <v>37</v>
      </c>
      <c r="N12650" t="s">
        <v>453</v>
      </c>
      <c r="O12650" t="s">
        <v>522</v>
      </c>
      <c r="P12650" t="s">
        <v>455</v>
      </c>
      <c r="Q12650" t="s">
        <v>271</v>
      </c>
      <c r="R12650" t="s">
        <v>188</v>
      </c>
      <c r="S12650" t="s">
        <v>44</v>
      </c>
      <c r="X12650">
        <v>5</v>
      </c>
      <c r="Y12650">
        <v>5</v>
      </c>
      <c r="Z12650" t="s">
        <v>310</v>
      </c>
      <c r="AA12650" t="s">
        <v>311</v>
      </c>
      <c r="AB12650" t="s">
        <v>456</v>
      </c>
      <c r="AC12650" t="s">
        <v>277</v>
      </c>
      <c r="AD12650" t="b">
        <v>0</v>
      </c>
    </row>
    <row r="12651" spans="2:30" hidden="1" x14ac:dyDescent="0.3">
      <c r="B12651">
        <v>62</v>
      </c>
      <c r="C12651" t="s">
        <v>55</v>
      </c>
      <c r="H12651" t="s">
        <v>9</v>
      </c>
      <c r="I12651" t="s">
        <v>36</v>
      </c>
      <c r="J12651" t="s">
        <v>36</v>
      </c>
      <c r="K12651" t="s">
        <v>34</v>
      </c>
      <c r="L12651" t="s">
        <v>37</v>
      </c>
      <c r="N12651" t="s">
        <v>453</v>
      </c>
      <c r="O12651" t="s">
        <v>522</v>
      </c>
      <c r="P12651" t="s">
        <v>455</v>
      </c>
      <c r="Q12651" t="s">
        <v>271</v>
      </c>
      <c r="R12651" t="s">
        <v>188</v>
      </c>
      <c r="S12651" t="s">
        <v>44</v>
      </c>
      <c r="X12651">
        <v>4</v>
      </c>
      <c r="Y12651">
        <v>4</v>
      </c>
      <c r="Z12651" t="s">
        <v>310</v>
      </c>
      <c r="AA12651" t="s">
        <v>311</v>
      </c>
      <c r="AB12651" t="s">
        <v>456</v>
      </c>
      <c r="AC12651" t="s">
        <v>277</v>
      </c>
      <c r="AD12651" t="b">
        <v>0</v>
      </c>
    </row>
    <row r="12652" spans="2:30" hidden="1" x14ac:dyDescent="0.3">
      <c r="B12652">
        <v>93</v>
      </c>
      <c r="C12652" t="s">
        <v>55</v>
      </c>
      <c r="H12652" t="s">
        <v>9</v>
      </c>
      <c r="I12652" t="s">
        <v>36</v>
      </c>
      <c r="J12652" t="s">
        <v>36</v>
      </c>
      <c r="K12652" t="s">
        <v>34</v>
      </c>
      <c r="L12652" t="s">
        <v>37</v>
      </c>
      <c r="N12652" t="s">
        <v>453</v>
      </c>
      <c r="O12652" t="s">
        <v>522</v>
      </c>
      <c r="P12652" t="s">
        <v>455</v>
      </c>
      <c r="Q12652" t="s">
        <v>271</v>
      </c>
      <c r="R12652" t="s">
        <v>188</v>
      </c>
      <c r="S12652" t="s">
        <v>44</v>
      </c>
      <c r="X12652">
        <v>1</v>
      </c>
      <c r="Y12652">
        <v>1</v>
      </c>
      <c r="Z12652" t="s">
        <v>310</v>
      </c>
      <c r="AA12652" t="s">
        <v>311</v>
      </c>
      <c r="AB12652" t="s">
        <v>456</v>
      </c>
      <c r="AC12652" t="s">
        <v>277</v>
      </c>
      <c r="AD12652" t="b">
        <v>0</v>
      </c>
    </row>
    <row r="12653" spans="2:30" hidden="1" x14ac:dyDescent="0.3">
      <c r="B12653">
        <v>16</v>
      </c>
      <c r="C12653" t="s">
        <v>55</v>
      </c>
      <c r="H12653" t="s">
        <v>9</v>
      </c>
      <c r="I12653" t="s">
        <v>36</v>
      </c>
      <c r="J12653" t="s">
        <v>36</v>
      </c>
      <c r="K12653" t="s">
        <v>34</v>
      </c>
      <c r="L12653" t="s">
        <v>37</v>
      </c>
      <c r="N12653" t="s">
        <v>453</v>
      </c>
      <c r="O12653" t="s">
        <v>522</v>
      </c>
      <c r="P12653" t="s">
        <v>455</v>
      </c>
      <c r="Q12653" t="s">
        <v>271</v>
      </c>
      <c r="R12653" t="s">
        <v>188</v>
      </c>
      <c r="S12653" t="s">
        <v>44</v>
      </c>
      <c r="X12653">
        <v>1</v>
      </c>
      <c r="Y12653">
        <v>1</v>
      </c>
      <c r="Z12653" t="s">
        <v>310</v>
      </c>
      <c r="AA12653" t="s">
        <v>311</v>
      </c>
      <c r="AB12653" t="s">
        <v>456</v>
      </c>
      <c r="AC12653" t="s">
        <v>277</v>
      </c>
      <c r="AD12653" t="b">
        <v>0</v>
      </c>
    </row>
    <row r="12654" spans="2:30" hidden="1" x14ac:dyDescent="0.3">
      <c r="B12654">
        <v>13</v>
      </c>
      <c r="C12654" t="s">
        <v>55</v>
      </c>
      <c r="H12654" t="s">
        <v>9</v>
      </c>
      <c r="I12654" t="s">
        <v>36</v>
      </c>
      <c r="J12654" t="s">
        <v>36</v>
      </c>
      <c r="K12654" t="s">
        <v>34</v>
      </c>
      <c r="L12654" t="s">
        <v>37</v>
      </c>
      <c r="N12654" t="s">
        <v>453</v>
      </c>
      <c r="O12654" t="s">
        <v>522</v>
      </c>
      <c r="P12654" t="s">
        <v>455</v>
      </c>
      <c r="Q12654" t="s">
        <v>271</v>
      </c>
      <c r="R12654" t="s">
        <v>188</v>
      </c>
      <c r="S12654" t="s">
        <v>44</v>
      </c>
      <c r="X12654">
        <v>1</v>
      </c>
      <c r="Y12654">
        <v>1</v>
      </c>
      <c r="Z12654" t="s">
        <v>310</v>
      </c>
      <c r="AA12654" t="s">
        <v>311</v>
      </c>
      <c r="AB12654" t="s">
        <v>456</v>
      </c>
      <c r="AC12654" t="s">
        <v>277</v>
      </c>
      <c r="AD12654" t="b">
        <v>0</v>
      </c>
    </row>
    <row r="12655" spans="2:30" hidden="1" x14ac:dyDescent="0.3">
      <c r="B12655">
        <v>1</v>
      </c>
      <c r="C12655" t="s">
        <v>55</v>
      </c>
      <c r="H12655" t="s">
        <v>9</v>
      </c>
      <c r="I12655" t="s">
        <v>36</v>
      </c>
      <c r="J12655" t="s">
        <v>36</v>
      </c>
      <c r="K12655" t="s">
        <v>34</v>
      </c>
      <c r="L12655" t="s">
        <v>37</v>
      </c>
      <c r="N12655" t="s">
        <v>453</v>
      </c>
      <c r="O12655" t="s">
        <v>522</v>
      </c>
      <c r="P12655" t="s">
        <v>455</v>
      </c>
      <c r="Q12655" t="s">
        <v>271</v>
      </c>
      <c r="R12655" t="s">
        <v>188</v>
      </c>
      <c r="S12655" t="s">
        <v>44</v>
      </c>
      <c r="X12655">
        <v>5</v>
      </c>
      <c r="Y12655">
        <v>5</v>
      </c>
      <c r="Z12655" t="s">
        <v>310</v>
      </c>
      <c r="AA12655" t="s">
        <v>311</v>
      </c>
      <c r="AB12655" t="s">
        <v>456</v>
      </c>
      <c r="AC12655" t="s">
        <v>277</v>
      </c>
      <c r="AD12655" t="b">
        <v>0</v>
      </c>
    </row>
    <row r="12656" spans="2:30" hidden="1" x14ac:dyDescent="0.3">
      <c r="B12656">
        <v>114</v>
      </c>
      <c r="C12656" t="s">
        <v>55</v>
      </c>
      <c r="H12656" t="s">
        <v>9</v>
      </c>
      <c r="I12656" t="s">
        <v>36</v>
      </c>
      <c r="J12656" t="s">
        <v>36</v>
      </c>
      <c r="K12656" t="s">
        <v>34</v>
      </c>
      <c r="L12656" t="s">
        <v>37</v>
      </c>
      <c r="N12656" t="s">
        <v>453</v>
      </c>
      <c r="O12656" t="s">
        <v>522</v>
      </c>
      <c r="P12656" t="s">
        <v>455</v>
      </c>
      <c r="Q12656" t="s">
        <v>271</v>
      </c>
      <c r="R12656" t="s">
        <v>188</v>
      </c>
      <c r="S12656" t="s">
        <v>44</v>
      </c>
      <c r="X12656">
        <v>2</v>
      </c>
      <c r="Y12656">
        <v>2</v>
      </c>
      <c r="Z12656" t="s">
        <v>310</v>
      </c>
      <c r="AA12656" t="s">
        <v>311</v>
      </c>
      <c r="AB12656" t="s">
        <v>456</v>
      </c>
      <c r="AC12656" t="s">
        <v>277</v>
      </c>
      <c r="AD12656" t="b">
        <v>0</v>
      </c>
    </row>
    <row r="12657" spans="2:30" hidden="1" x14ac:dyDescent="0.3">
      <c r="B12657">
        <v>82</v>
      </c>
      <c r="C12657" t="s">
        <v>55</v>
      </c>
      <c r="H12657" t="s">
        <v>9</v>
      </c>
      <c r="I12657" t="s">
        <v>36</v>
      </c>
      <c r="J12657" t="s">
        <v>36</v>
      </c>
      <c r="K12657" t="s">
        <v>34</v>
      </c>
      <c r="L12657" t="s">
        <v>37</v>
      </c>
      <c r="N12657" t="s">
        <v>453</v>
      </c>
      <c r="O12657" t="s">
        <v>522</v>
      </c>
      <c r="P12657" t="s">
        <v>455</v>
      </c>
      <c r="Q12657" t="s">
        <v>271</v>
      </c>
      <c r="R12657" t="s">
        <v>188</v>
      </c>
      <c r="S12657" t="s">
        <v>44</v>
      </c>
      <c r="X12657">
        <v>1</v>
      </c>
      <c r="Y12657">
        <v>1</v>
      </c>
      <c r="Z12657" t="s">
        <v>310</v>
      </c>
      <c r="AA12657" t="s">
        <v>311</v>
      </c>
      <c r="AB12657" t="s">
        <v>456</v>
      </c>
      <c r="AC12657" t="s">
        <v>277</v>
      </c>
      <c r="AD12657" t="b">
        <v>0</v>
      </c>
    </row>
    <row r="12658" spans="2:30" hidden="1" x14ac:dyDescent="0.3">
      <c r="B12658">
        <v>101</v>
      </c>
      <c r="C12658" t="s">
        <v>55</v>
      </c>
      <c r="H12658" t="s">
        <v>9</v>
      </c>
      <c r="I12658" t="s">
        <v>36</v>
      </c>
      <c r="J12658" t="s">
        <v>36</v>
      </c>
      <c r="K12658" t="s">
        <v>34</v>
      </c>
      <c r="L12658" t="s">
        <v>37</v>
      </c>
      <c r="N12658" t="s">
        <v>453</v>
      </c>
      <c r="O12658" t="s">
        <v>522</v>
      </c>
      <c r="P12658" t="s">
        <v>455</v>
      </c>
      <c r="Q12658" t="s">
        <v>271</v>
      </c>
      <c r="R12658" t="s">
        <v>188</v>
      </c>
      <c r="S12658" t="s">
        <v>44</v>
      </c>
      <c r="X12658">
        <v>5</v>
      </c>
      <c r="Y12658">
        <v>5</v>
      </c>
      <c r="Z12658" t="s">
        <v>310</v>
      </c>
      <c r="AA12658" t="s">
        <v>311</v>
      </c>
      <c r="AB12658" t="s">
        <v>456</v>
      </c>
      <c r="AC12658" t="s">
        <v>277</v>
      </c>
      <c r="AD12658" t="b">
        <v>0</v>
      </c>
    </row>
    <row r="12659" spans="2:30" hidden="1" x14ac:dyDescent="0.3">
      <c r="B12659">
        <v>63</v>
      </c>
      <c r="C12659" t="s">
        <v>55</v>
      </c>
      <c r="H12659" t="s">
        <v>9</v>
      </c>
      <c r="I12659" t="s">
        <v>36</v>
      </c>
      <c r="J12659" t="s">
        <v>36</v>
      </c>
      <c r="K12659" t="s">
        <v>34</v>
      </c>
      <c r="L12659" t="s">
        <v>37</v>
      </c>
      <c r="N12659" t="s">
        <v>453</v>
      </c>
      <c r="O12659" t="s">
        <v>522</v>
      </c>
      <c r="P12659" t="s">
        <v>455</v>
      </c>
      <c r="Q12659" t="s">
        <v>271</v>
      </c>
      <c r="R12659" t="s">
        <v>188</v>
      </c>
      <c r="S12659" t="s">
        <v>44</v>
      </c>
      <c r="X12659">
        <v>5</v>
      </c>
      <c r="Y12659">
        <v>5</v>
      </c>
      <c r="Z12659" t="s">
        <v>310</v>
      </c>
      <c r="AA12659" t="s">
        <v>311</v>
      </c>
      <c r="AB12659" t="s">
        <v>456</v>
      </c>
      <c r="AC12659" t="s">
        <v>277</v>
      </c>
      <c r="AD12659" t="b">
        <v>0</v>
      </c>
    </row>
    <row r="12660" spans="2:30" hidden="1" x14ac:dyDescent="0.3">
      <c r="B12660">
        <v>59</v>
      </c>
      <c r="C12660" t="s">
        <v>55</v>
      </c>
      <c r="H12660" t="s">
        <v>9</v>
      </c>
      <c r="I12660" t="s">
        <v>36</v>
      </c>
      <c r="J12660" t="s">
        <v>36</v>
      </c>
      <c r="K12660" t="s">
        <v>34</v>
      </c>
      <c r="L12660" t="s">
        <v>37</v>
      </c>
      <c r="N12660" t="s">
        <v>453</v>
      </c>
      <c r="O12660" t="s">
        <v>522</v>
      </c>
      <c r="P12660" t="s">
        <v>455</v>
      </c>
      <c r="Q12660" t="s">
        <v>271</v>
      </c>
      <c r="R12660" t="s">
        <v>188</v>
      </c>
      <c r="S12660" t="s">
        <v>44</v>
      </c>
      <c r="X12660">
        <v>1</v>
      </c>
      <c r="Y12660">
        <v>1</v>
      </c>
      <c r="Z12660" t="s">
        <v>310</v>
      </c>
      <c r="AA12660" t="s">
        <v>311</v>
      </c>
      <c r="AB12660" t="s">
        <v>456</v>
      </c>
      <c r="AC12660" t="s">
        <v>277</v>
      </c>
      <c r="AD12660" t="b">
        <v>0</v>
      </c>
    </row>
    <row r="12661" spans="2:30" hidden="1" x14ac:dyDescent="0.3">
      <c r="B12661">
        <v>43</v>
      </c>
      <c r="C12661" t="s">
        <v>55</v>
      </c>
      <c r="H12661" t="s">
        <v>9</v>
      </c>
      <c r="I12661" t="s">
        <v>36</v>
      </c>
      <c r="J12661" t="s">
        <v>36</v>
      </c>
      <c r="K12661" t="s">
        <v>34</v>
      </c>
      <c r="L12661" t="s">
        <v>37</v>
      </c>
      <c r="N12661" t="s">
        <v>453</v>
      </c>
      <c r="O12661" t="s">
        <v>522</v>
      </c>
      <c r="P12661" t="s">
        <v>455</v>
      </c>
      <c r="Q12661" t="s">
        <v>271</v>
      </c>
      <c r="R12661" t="s">
        <v>188</v>
      </c>
      <c r="S12661" t="s">
        <v>44</v>
      </c>
      <c r="X12661">
        <v>1</v>
      </c>
      <c r="Y12661">
        <v>1</v>
      </c>
      <c r="Z12661" t="s">
        <v>310</v>
      </c>
      <c r="AA12661" t="s">
        <v>311</v>
      </c>
      <c r="AB12661" t="s">
        <v>456</v>
      </c>
      <c r="AC12661" t="s">
        <v>277</v>
      </c>
      <c r="AD12661" t="b">
        <v>0</v>
      </c>
    </row>
    <row r="12662" spans="2:30" hidden="1" x14ac:dyDescent="0.3">
      <c r="B12662">
        <v>89</v>
      </c>
      <c r="C12662" t="s">
        <v>55</v>
      </c>
      <c r="H12662" t="s">
        <v>9</v>
      </c>
      <c r="I12662" t="s">
        <v>36</v>
      </c>
      <c r="J12662" t="s">
        <v>36</v>
      </c>
      <c r="K12662" t="s">
        <v>34</v>
      </c>
      <c r="L12662" t="s">
        <v>37</v>
      </c>
      <c r="N12662" t="s">
        <v>453</v>
      </c>
      <c r="O12662" t="s">
        <v>522</v>
      </c>
      <c r="P12662" t="s">
        <v>455</v>
      </c>
      <c r="Q12662" t="s">
        <v>271</v>
      </c>
      <c r="R12662" t="s">
        <v>188</v>
      </c>
      <c r="S12662" t="s">
        <v>44</v>
      </c>
      <c r="X12662">
        <v>4</v>
      </c>
      <c r="Y12662">
        <v>4</v>
      </c>
      <c r="Z12662" t="s">
        <v>310</v>
      </c>
      <c r="AA12662" t="s">
        <v>311</v>
      </c>
      <c r="AB12662" t="s">
        <v>456</v>
      </c>
      <c r="AC12662" t="s">
        <v>277</v>
      </c>
      <c r="AD12662" t="b">
        <v>0</v>
      </c>
    </row>
    <row r="12663" spans="2:30" hidden="1" x14ac:dyDescent="0.3">
      <c r="B12663">
        <v>6</v>
      </c>
      <c r="C12663" t="s">
        <v>55</v>
      </c>
      <c r="H12663" t="s">
        <v>9</v>
      </c>
      <c r="I12663" t="s">
        <v>36</v>
      </c>
      <c r="J12663" t="s">
        <v>36</v>
      </c>
      <c r="K12663" t="s">
        <v>34</v>
      </c>
      <c r="L12663" t="s">
        <v>37</v>
      </c>
      <c r="N12663" t="s">
        <v>453</v>
      </c>
      <c r="O12663" t="s">
        <v>522</v>
      </c>
      <c r="P12663" t="s">
        <v>455</v>
      </c>
      <c r="Q12663" t="s">
        <v>271</v>
      </c>
      <c r="R12663" t="s">
        <v>188</v>
      </c>
      <c r="S12663" t="s">
        <v>44</v>
      </c>
      <c r="X12663">
        <v>4</v>
      </c>
      <c r="Y12663">
        <v>4</v>
      </c>
      <c r="Z12663" t="s">
        <v>310</v>
      </c>
      <c r="AA12663" t="s">
        <v>311</v>
      </c>
      <c r="AB12663" t="s">
        <v>456</v>
      </c>
      <c r="AC12663" t="s">
        <v>277</v>
      </c>
      <c r="AD12663" t="b">
        <v>0</v>
      </c>
    </row>
    <row r="12664" spans="2:30" hidden="1" x14ac:dyDescent="0.3">
      <c r="B12664">
        <v>77</v>
      </c>
      <c r="C12664" t="s">
        <v>51</v>
      </c>
      <c r="H12664" t="s">
        <v>9</v>
      </c>
      <c r="I12664" t="s">
        <v>36</v>
      </c>
      <c r="J12664" t="s">
        <v>36</v>
      </c>
      <c r="K12664" t="s">
        <v>35</v>
      </c>
      <c r="L12664" t="s">
        <v>37</v>
      </c>
      <c r="N12664" t="s">
        <v>457</v>
      </c>
      <c r="O12664" t="s">
        <v>523</v>
      </c>
      <c r="P12664" t="s">
        <v>459</v>
      </c>
      <c r="Q12664" t="s">
        <v>271</v>
      </c>
      <c r="R12664" t="s">
        <v>188</v>
      </c>
      <c r="S12664" t="s">
        <v>44</v>
      </c>
      <c r="X12664">
        <v>1</v>
      </c>
      <c r="Y12664">
        <v>1</v>
      </c>
      <c r="Z12664" t="s">
        <v>316</v>
      </c>
      <c r="AA12664" t="s">
        <v>317</v>
      </c>
      <c r="AB12664" t="s">
        <v>460</v>
      </c>
      <c r="AC12664" t="s">
        <v>277</v>
      </c>
      <c r="AD12664" t="b">
        <v>0</v>
      </c>
    </row>
    <row r="12665" spans="2:30" hidden="1" x14ac:dyDescent="0.3">
      <c r="B12665">
        <v>73</v>
      </c>
      <c r="C12665" t="s">
        <v>51</v>
      </c>
      <c r="H12665" t="s">
        <v>9</v>
      </c>
      <c r="I12665" t="s">
        <v>36</v>
      </c>
      <c r="J12665" t="s">
        <v>36</v>
      </c>
      <c r="K12665" t="s">
        <v>35</v>
      </c>
      <c r="L12665" t="s">
        <v>37</v>
      </c>
      <c r="N12665" t="s">
        <v>457</v>
      </c>
      <c r="O12665" t="s">
        <v>523</v>
      </c>
      <c r="P12665" t="s">
        <v>459</v>
      </c>
      <c r="Q12665" t="s">
        <v>271</v>
      </c>
      <c r="R12665" t="s">
        <v>188</v>
      </c>
      <c r="S12665" t="s">
        <v>44</v>
      </c>
      <c r="X12665">
        <v>1</v>
      </c>
      <c r="Y12665">
        <v>1</v>
      </c>
      <c r="Z12665" t="s">
        <v>316</v>
      </c>
      <c r="AA12665" t="s">
        <v>317</v>
      </c>
      <c r="AB12665" t="s">
        <v>460</v>
      </c>
      <c r="AC12665" t="s">
        <v>277</v>
      </c>
      <c r="AD12665" t="b">
        <v>0</v>
      </c>
    </row>
    <row r="12666" spans="2:30" hidden="1" x14ac:dyDescent="0.3">
      <c r="B12666">
        <v>64</v>
      </c>
      <c r="C12666" t="s">
        <v>51</v>
      </c>
      <c r="H12666" t="s">
        <v>9</v>
      </c>
      <c r="I12666" t="s">
        <v>36</v>
      </c>
      <c r="J12666" t="s">
        <v>36</v>
      </c>
      <c r="K12666" t="s">
        <v>35</v>
      </c>
      <c r="L12666" t="s">
        <v>37</v>
      </c>
      <c r="N12666" t="s">
        <v>457</v>
      </c>
      <c r="O12666" t="s">
        <v>523</v>
      </c>
      <c r="P12666" t="s">
        <v>459</v>
      </c>
      <c r="Q12666" t="s">
        <v>271</v>
      </c>
      <c r="R12666" t="s">
        <v>188</v>
      </c>
      <c r="S12666" t="s">
        <v>44</v>
      </c>
      <c r="X12666">
        <v>1</v>
      </c>
      <c r="Y12666">
        <v>1</v>
      </c>
      <c r="Z12666" t="s">
        <v>316</v>
      </c>
      <c r="AA12666" t="s">
        <v>317</v>
      </c>
      <c r="AB12666" t="s">
        <v>460</v>
      </c>
      <c r="AC12666" t="s">
        <v>277</v>
      </c>
      <c r="AD12666" t="b">
        <v>0</v>
      </c>
    </row>
    <row r="12667" spans="2:30" hidden="1" x14ac:dyDescent="0.3">
      <c r="B12667">
        <v>56</v>
      </c>
      <c r="C12667" t="s">
        <v>51</v>
      </c>
      <c r="H12667" t="s">
        <v>9</v>
      </c>
      <c r="I12667" t="s">
        <v>36</v>
      </c>
      <c r="J12667" t="s">
        <v>36</v>
      </c>
      <c r="K12667" t="s">
        <v>35</v>
      </c>
      <c r="L12667" t="s">
        <v>37</v>
      </c>
      <c r="N12667" t="s">
        <v>457</v>
      </c>
      <c r="O12667" t="s">
        <v>523</v>
      </c>
      <c r="P12667" t="s">
        <v>459</v>
      </c>
      <c r="Q12667" t="s">
        <v>271</v>
      </c>
      <c r="R12667" t="s">
        <v>188</v>
      </c>
      <c r="S12667" t="s">
        <v>44</v>
      </c>
      <c r="X12667">
        <v>1</v>
      </c>
      <c r="Y12667">
        <v>1</v>
      </c>
      <c r="Z12667" t="s">
        <v>316</v>
      </c>
      <c r="AA12667" t="s">
        <v>317</v>
      </c>
      <c r="AB12667" t="s">
        <v>460</v>
      </c>
      <c r="AC12667" t="s">
        <v>277</v>
      </c>
      <c r="AD12667" t="b">
        <v>0</v>
      </c>
    </row>
    <row r="12668" spans="2:30" hidden="1" x14ac:dyDescent="0.3">
      <c r="B12668">
        <v>90</v>
      </c>
      <c r="C12668" t="s">
        <v>51</v>
      </c>
      <c r="H12668" t="s">
        <v>9</v>
      </c>
      <c r="I12668" t="s">
        <v>36</v>
      </c>
      <c r="J12668" t="s">
        <v>36</v>
      </c>
      <c r="K12668" t="s">
        <v>35</v>
      </c>
      <c r="L12668" t="s">
        <v>37</v>
      </c>
      <c r="N12668" t="s">
        <v>457</v>
      </c>
      <c r="O12668" t="s">
        <v>523</v>
      </c>
      <c r="P12668" t="s">
        <v>459</v>
      </c>
      <c r="Q12668" t="s">
        <v>271</v>
      </c>
      <c r="R12668" t="s">
        <v>188</v>
      </c>
      <c r="S12668" t="s">
        <v>44</v>
      </c>
      <c r="X12668">
        <v>1</v>
      </c>
      <c r="Y12668">
        <v>1</v>
      </c>
      <c r="Z12668" t="s">
        <v>316</v>
      </c>
      <c r="AA12668" t="s">
        <v>317</v>
      </c>
      <c r="AB12668" t="s">
        <v>460</v>
      </c>
      <c r="AC12668" t="s">
        <v>277</v>
      </c>
      <c r="AD12668" t="b">
        <v>0</v>
      </c>
    </row>
    <row r="12669" spans="2:30" hidden="1" x14ac:dyDescent="0.3">
      <c r="B12669">
        <v>58</v>
      </c>
      <c r="C12669" t="s">
        <v>51</v>
      </c>
      <c r="H12669" t="s">
        <v>9</v>
      </c>
      <c r="I12669" t="s">
        <v>36</v>
      </c>
      <c r="J12669" t="s">
        <v>36</v>
      </c>
      <c r="K12669" t="s">
        <v>35</v>
      </c>
      <c r="L12669" t="s">
        <v>37</v>
      </c>
      <c r="N12669" t="s">
        <v>457</v>
      </c>
      <c r="O12669" t="s">
        <v>523</v>
      </c>
      <c r="P12669" t="s">
        <v>459</v>
      </c>
      <c r="Q12669" t="s">
        <v>271</v>
      </c>
      <c r="R12669" t="s">
        <v>188</v>
      </c>
      <c r="S12669" t="s">
        <v>44</v>
      </c>
      <c r="X12669">
        <v>5</v>
      </c>
      <c r="Y12669">
        <v>5</v>
      </c>
      <c r="Z12669" t="s">
        <v>316</v>
      </c>
      <c r="AA12669" t="s">
        <v>317</v>
      </c>
      <c r="AB12669" t="s">
        <v>460</v>
      </c>
      <c r="AC12669" t="s">
        <v>277</v>
      </c>
      <c r="AD12669" t="b">
        <v>0</v>
      </c>
    </row>
    <row r="12670" spans="2:30" hidden="1" x14ac:dyDescent="0.3">
      <c r="B12670">
        <v>39</v>
      </c>
      <c r="C12670" t="s">
        <v>51</v>
      </c>
      <c r="H12670" t="s">
        <v>9</v>
      </c>
      <c r="I12670" t="s">
        <v>36</v>
      </c>
      <c r="J12670" t="s">
        <v>36</v>
      </c>
      <c r="K12670" t="s">
        <v>35</v>
      </c>
      <c r="L12670" t="s">
        <v>37</v>
      </c>
      <c r="N12670" t="s">
        <v>457</v>
      </c>
      <c r="O12670" t="s">
        <v>523</v>
      </c>
      <c r="P12670" t="s">
        <v>459</v>
      </c>
      <c r="Q12670" t="s">
        <v>271</v>
      </c>
      <c r="R12670" t="s">
        <v>188</v>
      </c>
      <c r="S12670" t="s">
        <v>44</v>
      </c>
      <c r="X12670">
        <v>5</v>
      </c>
      <c r="Y12670">
        <v>5</v>
      </c>
      <c r="Z12670" t="s">
        <v>316</v>
      </c>
      <c r="AA12670" t="s">
        <v>317</v>
      </c>
      <c r="AB12670" t="s">
        <v>460</v>
      </c>
      <c r="AC12670" t="s">
        <v>277</v>
      </c>
      <c r="AD12670" t="b">
        <v>0</v>
      </c>
    </row>
    <row r="12671" spans="2:30" hidden="1" x14ac:dyDescent="0.3">
      <c r="B12671">
        <v>37</v>
      </c>
      <c r="C12671" t="s">
        <v>51</v>
      </c>
      <c r="H12671" t="s">
        <v>9</v>
      </c>
      <c r="I12671" t="s">
        <v>36</v>
      </c>
      <c r="J12671" t="s">
        <v>36</v>
      </c>
      <c r="K12671" t="s">
        <v>35</v>
      </c>
      <c r="L12671" t="s">
        <v>37</v>
      </c>
      <c r="N12671" t="s">
        <v>457</v>
      </c>
      <c r="O12671" t="s">
        <v>523</v>
      </c>
      <c r="P12671" t="s">
        <v>459</v>
      </c>
      <c r="Q12671" t="s">
        <v>271</v>
      </c>
      <c r="R12671" t="s">
        <v>188</v>
      </c>
      <c r="S12671" t="s">
        <v>44</v>
      </c>
      <c r="X12671">
        <v>1</v>
      </c>
      <c r="Y12671">
        <v>1</v>
      </c>
      <c r="Z12671" t="s">
        <v>316</v>
      </c>
      <c r="AA12671" t="s">
        <v>317</v>
      </c>
      <c r="AB12671" t="s">
        <v>460</v>
      </c>
      <c r="AC12671" t="s">
        <v>277</v>
      </c>
      <c r="AD12671" t="b">
        <v>0</v>
      </c>
    </row>
    <row r="12672" spans="2:30" hidden="1" x14ac:dyDescent="0.3">
      <c r="B12672">
        <v>15</v>
      </c>
      <c r="C12672" t="s">
        <v>51</v>
      </c>
      <c r="H12672" t="s">
        <v>9</v>
      </c>
      <c r="I12672" t="s">
        <v>36</v>
      </c>
      <c r="J12672" t="s">
        <v>36</v>
      </c>
      <c r="K12672" t="s">
        <v>35</v>
      </c>
      <c r="L12672" t="s">
        <v>37</v>
      </c>
      <c r="N12672" t="s">
        <v>457</v>
      </c>
      <c r="O12672" t="s">
        <v>523</v>
      </c>
      <c r="P12672" t="s">
        <v>459</v>
      </c>
      <c r="Q12672" t="s">
        <v>271</v>
      </c>
      <c r="R12672" t="s">
        <v>188</v>
      </c>
      <c r="S12672" t="s">
        <v>44</v>
      </c>
      <c r="X12672">
        <v>1</v>
      </c>
      <c r="Y12672">
        <v>1</v>
      </c>
      <c r="Z12672" t="s">
        <v>316</v>
      </c>
      <c r="AA12672" t="s">
        <v>317</v>
      </c>
      <c r="AB12672" t="s">
        <v>460</v>
      </c>
      <c r="AC12672" t="s">
        <v>277</v>
      </c>
      <c r="AD12672" t="b">
        <v>0</v>
      </c>
    </row>
    <row r="12673" spans="2:30" hidden="1" x14ac:dyDescent="0.3">
      <c r="B12673">
        <v>10</v>
      </c>
      <c r="C12673" t="s">
        <v>51</v>
      </c>
      <c r="H12673" t="s">
        <v>9</v>
      </c>
      <c r="I12673" t="s">
        <v>36</v>
      </c>
      <c r="J12673" t="s">
        <v>36</v>
      </c>
      <c r="K12673" t="s">
        <v>35</v>
      </c>
      <c r="L12673" t="s">
        <v>37</v>
      </c>
      <c r="N12673" t="s">
        <v>457</v>
      </c>
      <c r="O12673" t="s">
        <v>523</v>
      </c>
      <c r="P12673" t="s">
        <v>459</v>
      </c>
      <c r="Q12673" t="s">
        <v>271</v>
      </c>
      <c r="R12673" t="s">
        <v>188</v>
      </c>
      <c r="S12673" t="s">
        <v>44</v>
      </c>
      <c r="X12673">
        <v>4</v>
      </c>
      <c r="Y12673">
        <v>4</v>
      </c>
      <c r="Z12673" t="s">
        <v>316</v>
      </c>
      <c r="AA12673" t="s">
        <v>317</v>
      </c>
      <c r="AB12673" t="s">
        <v>460</v>
      </c>
      <c r="AC12673" t="s">
        <v>277</v>
      </c>
      <c r="AD12673" t="b">
        <v>0</v>
      </c>
    </row>
    <row r="12674" spans="2:30" hidden="1" x14ac:dyDescent="0.3">
      <c r="B12674">
        <v>88</v>
      </c>
      <c r="C12674" t="s">
        <v>55</v>
      </c>
      <c r="H12674" t="s">
        <v>9</v>
      </c>
      <c r="I12674" t="s">
        <v>36</v>
      </c>
      <c r="J12674" t="s">
        <v>36</v>
      </c>
      <c r="K12674" t="s">
        <v>34</v>
      </c>
      <c r="L12674" t="s">
        <v>37</v>
      </c>
      <c r="N12674" t="s">
        <v>457</v>
      </c>
      <c r="O12674" t="s">
        <v>523</v>
      </c>
      <c r="P12674" t="s">
        <v>459</v>
      </c>
      <c r="Q12674" t="s">
        <v>271</v>
      </c>
      <c r="R12674" t="s">
        <v>188</v>
      </c>
      <c r="S12674" t="s">
        <v>44</v>
      </c>
      <c r="X12674">
        <v>1</v>
      </c>
      <c r="Y12674">
        <v>1</v>
      </c>
      <c r="Z12674" t="s">
        <v>316</v>
      </c>
      <c r="AA12674" t="s">
        <v>317</v>
      </c>
      <c r="AB12674" t="s">
        <v>460</v>
      </c>
      <c r="AC12674" t="s">
        <v>277</v>
      </c>
      <c r="AD12674" t="b">
        <v>0</v>
      </c>
    </row>
    <row r="12675" spans="2:30" hidden="1" x14ac:dyDescent="0.3">
      <c r="B12675">
        <v>105</v>
      </c>
      <c r="C12675" t="s">
        <v>55</v>
      </c>
      <c r="H12675" t="s">
        <v>9</v>
      </c>
      <c r="I12675" t="s">
        <v>36</v>
      </c>
      <c r="J12675" t="s">
        <v>36</v>
      </c>
      <c r="K12675" t="s">
        <v>34</v>
      </c>
      <c r="L12675" t="s">
        <v>37</v>
      </c>
      <c r="N12675" t="s">
        <v>457</v>
      </c>
      <c r="O12675" t="s">
        <v>523</v>
      </c>
      <c r="P12675" t="s">
        <v>459</v>
      </c>
      <c r="Q12675" t="s">
        <v>271</v>
      </c>
      <c r="R12675" t="s">
        <v>188</v>
      </c>
      <c r="S12675" t="s">
        <v>44</v>
      </c>
      <c r="X12675">
        <v>1</v>
      </c>
      <c r="Y12675">
        <v>1</v>
      </c>
      <c r="Z12675" t="s">
        <v>316</v>
      </c>
      <c r="AA12675" t="s">
        <v>317</v>
      </c>
      <c r="AB12675" t="s">
        <v>460</v>
      </c>
      <c r="AC12675" t="s">
        <v>277</v>
      </c>
      <c r="AD12675" t="b">
        <v>0</v>
      </c>
    </row>
    <row r="12676" spans="2:30" hidden="1" x14ac:dyDescent="0.3">
      <c r="B12676">
        <v>103</v>
      </c>
      <c r="C12676" t="s">
        <v>55</v>
      </c>
      <c r="H12676" t="s">
        <v>9</v>
      </c>
      <c r="I12676" t="s">
        <v>36</v>
      </c>
      <c r="J12676" t="s">
        <v>36</v>
      </c>
      <c r="K12676" t="s">
        <v>34</v>
      </c>
      <c r="L12676" t="s">
        <v>37</v>
      </c>
      <c r="N12676" t="s">
        <v>457</v>
      </c>
      <c r="O12676" t="s">
        <v>523</v>
      </c>
      <c r="P12676" t="s">
        <v>459</v>
      </c>
      <c r="Q12676" t="s">
        <v>271</v>
      </c>
      <c r="R12676" t="s">
        <v>188</v>
      </c>
      <c r="S12676" t="s">
        <v>44</v>
      </c>
      <c r="X12676">
        <v>5</v>
      </c>
      <c r="Y12676">
        <v>5</v>
      </c>
      <c r="Z12676" t="s">
        <v>316</v>
      </c>
      <c r="AA12676" t="s">
        <v>317</v>
      </c>
      <c r="AB12676" t="s">
        <v>460</v>
      </c>
      <c r="AC12676" t="s">
        <v>277</v>
      </c>
      <c r="AD12676" t="b">
        <v>0</v>
      </c>
    </row>
    <row r="12677" spans="2:30" hidden="1" x14ac:dyDescent="0.3">
      <c r="B12677">
        <v>62</v>
      </c>
      <c r="C12677" t="s">
        <v>55</v>
      </c>
      <c r="H12677" t="s">
        <v>9</v>
      </c>
      <c r="I12677" t="s">
        <v>36</v>
      </c>
      <c r="J12677" t="s">
        <v>36</v>
      </c>
      <c r="K12677" t="s">
        <v>34</v>
      </c>
      <c r="L12677" t="s">
        <v>37</v>
      </c>
      <c r="N12677" t="s">
        <v>457</v>
      </c>
      <c r="O12677" t="s">
        <v>523</v>
      </c>
      <c r="P12677" t="s">
        <v>459</v>
      </c>
      <c r="Q12677" t="s">
        <v>271</v>
      </c>
      <c r="R12677" t="s">
        <v>188</v>
      </c>
      <c r="S12677" t="s">
        <v>44</v>
      </c>
      <c r="X12677">
        <v>4</v>
      </c>
      <c r="Y12677">
        <v>4</v>
      </c>
      <c r="Z12677" t="s">
        <v>316</v>
      </c>
      <c r="AA12677" t="s">
        <v>317</v>
      </c>
      <c r="AB12677" t="s">
        <v>460</v>
      </c>
      <c r="AC12677" t="s">
        <v>277</v>
      </c>
      <c r="AD12677" t="b">
        <v>0</v>
      </c>
    </row>
    <row r="12678" spans="2:30" hidden="1" x14ac:dyDescent="0.3">
      <c r="B12678">
        <v>93</v>
      </c>
      <c r="C12678" t="s">
        <v>55</v>
      </c>
      <c r="H12678" t="s">
        <v>9</v>
      </c>
      <c r="I12678" t="s">
        <v>36</v>
      </c>
      <c r="J12678" t="s">
        <v>36</v>
      </c>
      <c r="K12678" t="s">
        <v>34</v>
      </c>
      <c r="L12678" t="s">
        <v>37</v>
      </c>
      <c r="N12678" t="s">
        <v>457</v>
      </c>
      <c r="O12678" t="s">
        <v>523</v>
      </c>
      <c r="P12678" t="s">
        <v>459</v>
      </c>
      <c r="Q12678" t="s">
        <v>271</v>
      </c>
      <c r="R12678" t="s">
        <v>188</v>
      </c>
      <c r="S12678" t="s">
        <v>44</v>
      </c>
      <c r="X12678">
        <v>1</v>
      </c>
      <c r="Y12678">
        <v>1</v>
      </c>
      <c r="Z12678" t="s">
        <v>316</v>
      </c>
      <c r="AA12678" t="s">
        <v>317</v>
      </c>
      <c r="AB12678" t="s">
        <v>460</v>
      </c>
      <c r="AC12678" t="s">
        <v>277</v>
      </c>
      <c r="AD12678" t="b">
        <v>0</v>
      </c>
    </row>
    <row r="12679" spans="2:30" hidden="1" x14ac:dyDescent="0.3">
      <c r="B12679">
        <v>16</v>
      </c>
      <c r="C12679" t="s">
        <v>55</v>
      </c>
      <c r="H12679" t="s">
        <v>9</v>
      </c>
      <c r="I12679" t="s">
        <v>36</v>
      </c>
      <c r="J12679" t="s">
        <v>36</v>
      </c>
      <c r="K12679" t="s">
        <v>34</v>
      </c>
      <c r="L12679" t="s">
        <v>37</v>
      </c>
      <c r="N12679" t="s">
        <v>457</v>
      </c>
      <c r="O12679" t="s">
        <v>523</v>
      </c>
      <c r="P12679" t="s">
        <v>459</v>
      </c>
      <c r="Q12679" t="s">
        <v>271</v>
      </c>
      <c r="R12679" t="s">
        <v>188</v>
      </c>
      <c r="S12679" t="s">
        <v>44</v>
      </c>
      <c r="X12679">
        <v>1</v>
      </c>
      <c r="Y12679">
        <v>1</v>
      </c>
      <c r="Z12679" t="s">
        <v>316</v>
      </c>
      <c r="AA12679" t="s">
        <v>317</v>
      </c>
      <c r="AB12679" t="s">
        <v>460</v>
      </c>
      <c r="AC12679" t="s">
        <v>277</v>
      </c>
      <c r="AD12679" t="b">
        <v>0</v>
      </c>
    </row>
    <row r="12680" spans="2:30" hidden="1" x14ac:dyDescent="0.3">
      <c r="B12680">
        <v>13</v>
      </c>
      <c r="C12680" t="s">
        <v>55</v>
      </c>
      <c r="H12680" t="s">
        <v>9</v>
      </c>
      <c r="I12680" t="s">
        <v>36</v>
      </c>
      <c r="J12680" t="s">
        <v>36</v>
      </c>
      <c r="K12680" t="s">
        <v>34</v>
      </c>
      <c r="L12680" t="s">
        <v>37</v>
      </c>
      <c r="N12680" t="s">
        <v>457</v>
      </c>
      <c r="O12680" t="s">
        <v>523</v>
      </c>
      <c r="P12680" t="s">
        <v>459</v>
      </c>
      <c r="Q12680" t="s">
        <v>271</v>
      </c>
      <c r="R12680" t="s">
        <v>188</v>
      </c>
      <c r="S12680" t="s">
        <v>44</v>
      </c>
      <c r="X12680">
        <v>1</v>
      </c>
      <c r="Y12680">
        <v>1</v>
      </c>
      <c r="Z12680" t="s">
        <v>316</v>
      </c>
      <c r="AA12680" t="s">
        <v>317</v>
      </c>
      <c r="AB12680" t="s">
        <v>460</v>
      </c>
      <c r="AC12680" t="s">
        <v>277</v>
      </c>
      <c r="AD12680" t="b">
        <v>0</v>
      </c>
    </row>
    <row r="12681" spans="2:30" hidden="1" x14ac:dyDescent="0.3">
      <c r="B12681">
        <v>1</v>
      </c>
      <c r="C12681" t="s">
        <v>55</v>
      </c>
      <c r="H12681" t="s">
        <v>9</v>
      </c>
      <c r="I12681" t="s">
        <v>36</v>
      </c>
      <c r="J12681" t="s">
        <v>36</v>
      </c>
      <c r="K12681" t="s">
        <v>34</v>
      </c>
      <c r="L12681" t="s">
        <v>37</v>
      </c>
      <c r="N12681" t="s">
        <v>457</v>
      </c>
      <c r="O12681" t="s">
        <v>523</v>
      </c>
      <c r="P12681" t="s">
        <v>459</v>
      </c>
      <c r="Q12681" t="s">
        <v>271</v>
      </c>
      <c r="R12681" t="s">
        <v>188</v>
      </c>
      <c r="S12681" t="s">
        <v>44</v>
      </c>
      <c r="X12681">
        <v>5</v>
      </c>
      <c r="Y12681">
        <v>5</v>
      </c>
      <c r="Z12681" t="s">
        <v>316</v>
      </c>
      <c r="AA12681" t="s">
        <v>317</v>
      </c>
      <c r="AB12681" t="s">
        <v>460</v>
      </c>
      <c r="AC12681" t="s">
        <v>277</v>
      </c>
      <c r="AD12681" t="b">
        <v>0</v>
      </c>
    </row>
    <row r="12682" spans="2:30" hidden="1" x14ac:dyDescent="0.3">
      <c r="B12682">
        <v>114</v>
      </c>
      <c r="C12682" t="s">
        <v>55</v>
      </c>
      <c r="H12682" t="s">
        <v>9</v>
      </c>
      <c r="I12682" t="s">
        <v>36</v>
      </c>
      <c r="J12682" t="s">
        <v>36</v>
      </c>
      <c r="K12682" t="s">
        <v>34</v>
      </c>
      <c r="L12682" t="s">
        <v>37</v>
      </c>
      <c r="N12682" t="s">
        <v>457</v>
      </c>
      <c r="O12682" t="s">
        <v>523</v>
      </c>
      <c r="P12682" t="s">
        <v>459</v>
      </c>
      <c r="Q12682" t="s">
        <v>271</v>
      </c>
      <c r="R12682" t="s">
        <v>188</v>
      </c>
      <c r="S12682" t="s">
        <v>44</v>
      </c>
      <c r="X12682">
        <v>2</v>
      </c>
      <c r="Y12682">
        <v>2</v>
      </c>
      <c r="Z12682" t="s">
        <v>316</v>
      </c>
      <c r="AA12682" t="s">
        <v>317</v>
      </c>
      <c r="AB12682" t="s">
        <v>460</v>
      </c>
      <c r="AC12682" t="s">
        <v>277</v>
      </c>
      <c r="AD12682" t="b">
        <v>0</v>
      </c>
    </row>
    <row r="12683" spans="2:30" hidden="1" x14ac:dyDescent="0.3">
      <c r="B12683">
        <v>82</v>
      </c>
      <c r="C12683" t="s">
        <v>55</v>
      </c>
      <c r="H12683" t="s">
        <v>9</v>
      </c>
      <c r="I12683" t="s">
        <v>36</v>
      </c>
      <c r="J12683" t="s">
        <v>36</v>
      </c>
      <c r="K12683" t="s">
        <v>34</v>
      </c>
      <c r="L12683" t="s">
        <v>37</v>
      </c>
      <c r="N12683" t="s">
        <v>457</v>
      </c>
      <c r="O12683" t="s">
        <v>523</v>
      </c>
      <c r="P12683" t="s">
        <v>459</v>
      </c>
      <c r="Q12683" t="s">
        <v>271</v>
      </c>
      <c r="R12683" t="s">
        <v>188</v>
      </c>
      <c r="S12683" t="s">
        <v>44</v>
      </c>
      <c r="X12683">
        <v>1</v>
      </c>
      <c r="Y12683">
        <v>1</v>
      </c>
      <c r="Z12683" t="s">
        <v>316</v>
      </c>
      <c r="AA12683" t="s">
        <v>317</v>
      </c>
      <c r="AB12683" t="s">
        <v>460</v>
      </c>
      <c r="AC12683" t="s">
        <v>277</v>
      </c>
      <c r="AD12683" t="b">
        <v>0</v>
      </c>
    </row>
    <row r="12684" spans="2:30" hidden="1" x14ac:dyDescent="0.3">
      <c r="B12684">
        <v>101</v>
      </c>
      <c r="C12684" t="s">
        <v>55</v>
      </c>
      <c r="H12684" t="s">
        <v>9</v>
      </c>
      <c r="I12684" t="s">
        <v>36</v>
      </c>
      <c r="J12684" t="s">
        <v>36</v>
      </c>
      <c r="K12684" t="s">
        <v>34</v>
      </c>
      <c r="L12684" t="s">
        <v>37</v>
      </c>
      <c r="N12684" t="s">
        <v>457</v>
      </c>
      <c r="O12684" t="s">
        <v>523</v>
      </c>
      <c r="P12684" t="s">
        <v>459</v>
      </c>
      <c r="Q12684" t="s">
        <v>271</v>
      </c>
      <c r="R12684" t="s">
        <v>188</v>
      </c>
      <c r="S12684" t="s">
        <v>44</v>
      </c>
      <c r="X12684">
        <v>5</v>
      </c>
      <c r="Y12684">
        <v>5</v>
      </c>
      <c r="Z12684" t="s">
        <v>316</v>
      </c>
      <c r="AA12684" t="s">
        <v>317</v>
      </c>
      <c r="AB12684" t="s">
        <v>460</v>
      </c>
      <c r="AC12684" t="s">
        <v>277</v>
      </c>
      <c r="AD12684" t="b">
        <v>0</v>
      </c>
    </row>
    <row r="12685" spans="2:30" hidden="1" x14ac:dyDescent="0.3">
      <c r="B12685">
        <v>63</v>
      </c>
      <c r="C12685" t="s">
        <v>55</v>
      </c>
      <c r="H12685" t="s">
        <v>9</v>
      </c>
      <c r="I12685" t="s">
        <v>36</v>
      </c>
      <c r="J12685" t="s">
        <v>36</v>
      </c>
      <c r="K12685" t="s">
        <v>34</v>
      </c>
      <c r="L12685" t="s">
        <v>37</v>
      </c>
      <c r="N12685" t="s">
        <v>457</v>
      </c>
      <c r="O12685" t="s">
        <v>523</v>
      </c>
      <c r="P12685" t="s">
        <v>459</v>
      </c>
      <c r="Q12685" t="s">
        <v>271</v>
      </c>
      <c r="R12685" t="s">
        <v>188</v>
      </c>
      <c r="S12685" t="s">
        <v>44</v>
      </c>
      <c r="X12685">
        <v>5</v>
      </c>
      <c r="Y12685">
        <v>5</v>
      </c>
      <c r="Z12685" t="s">
        <v>316</v>
      </c>
      <c r="AA12685" t="s">
        <v>317</v>
      </c>
      <c r="AB12685" t="s">
        <v>460</v>
      </c>
      <c r="AC12685" t="s">
        <v>277</v>
      </c>
      <c r="AD12685" t="b">
        <v>0</v>
      </c>
    </row>
    <row r="12686" spans="2:30" hidden="1" x14ac:dyDescent="0.3">
      <c r="B12686">
        <v>59</v>
      </c>
      <c r="C12686" t="s">
        <v>55</v>
      </c>
      <c r="H12686" t="s">
        <v>9</v>
      </c>
      <c r="I12686" t="s">
        <v>36</v>
      </c>
      <c r="J12686" t="s">
        <v>36</v>
      </c>
      <c r="K12686" t="s">
        <v>34</v>
      </c>
      <c r="L12686" t="s">
        <v>37</v>
      </c>
      <c r="N12686" t="s">
        <v>457</v>
      </c>
      <c r="O12686" t="s">
        <v>523</v>
      </c>
      <c r="P12686" t="s">
        <v>459</v>
      </c>
      <c r="Q12686" t="s">
        <v>271</v>
      </c>
      <c r="R12686" t="s">
        <v>188</v>
      </c>
      <c r="S12686" t="s">
        <v>44</v>
      </c>
      <c r="X12686">
        <v>1</v>
      </c>
      <c r="Y12686">
        <v>1</v>
      </c>
      <c r="Z12686" t="s">
        <v>316</v>
      </c>
      <c r="AA12686" t="s">
        <v>317</v>
      </c>
      <c r="AB12686" t="s">
        <v>460</v>
      </c>
      <c r="AC12686" t="s">
        <v>277</v>
      </c>
      <c r="AD12686" t="b">
        <v>0</v>
      </c>
    </row>
    <row r="12687" spans="2:30" hidden="1" x14ac:dyDescent="0.3">
      <c r="B12687">
        <v>43</v>
      </c>
      <c r="C12687" t="s">
        <v>55</v>
      </c>
      <c r="H12687" t="s">
        <v>9</v>
      </c>
      <c r="I12687" t="s">
        <v>36</v>
      </c>
      <c r="J12687" t="s">
        <v>36</v>
      </c>
      <c r="K12687" t="s">
        <v>34</v>
      </c>
      <c r="L12687" t="s">
        <v>37</v>
      </c>
      <c r="N12687" t="s">
        <v>457</v>
      </c>
      <c r="O12687" t="s">
        <v>523</v>
      </c>
      <c r="P12687" t="s">
        <v>459</v>
      </c>
      <c r="Q12687" t="s">
        <v>271</v>
      </c>
      <c r="R12687" t="s">
        <v>188</v>
      </c>
      <c r="S12687" t="s">
        <v>44</v>
      </c>
      <c r="X12687">
        <v>1</v>
      </c>
      <c r="Y12687">
        <v>1</v>
      </c>
      <c r="Z12687" t="s">
        <v>316</v>
      </c>
      <c r="AA12687" t="s">
        <v>317</v>
      </c>
      <c r="AB12687" t="s">
        <v>460</v>
      </c>
      <c r="AC12687" t="s">
        <v>277</v>
      </c>
      <c r="AD12687" t="b">
        <v>0</v>
      </c>
    </row>
    <row r="12688" spans="2:30" hidden="1" x14ac:dyDescent="0.3">
      <c r="B12688">
        <v>89</v>
      </c>
      <c r="C12688" t="s">
        <v>55</v>
      </c>
      <c r="H12688" t="s">
        <v>9</v>
      </c>
      <c r="I12688" t="s">
        <v>36</v>
      </c>
      <c r="J12688" t="s">
        <v>36</v>
      </c>
      <c r="K12688" t="s">
        <v>34</v>
      </c>
      <c r="L12688" t="s">
        <v>37</v>
      </c>
      <c r="N12688" t="s">
        <v>457</v>
      </c>
      <c r="O12688" t="s">
        <v>523</v>
      </c>
      <c r="P12688" t="s">
        <v>459</v>
      </c>
      <c r="Q12688" t="s">
        <v>271</v>
      </c>
      <c r="R12688" t="s">
        <v>188</v>
      </c>
      <c r="S12688" t="s">
        <v>44</v>
      </c>
      <c r="X12688">
        <v>4</v>
      </c>
      <c r="Y12688">
        <v>4</v>
      </c>
      <c r="Z12688" t="s">
        <v>316</v>
      </c>
      <c r="AA12688" t="s">
        <v>317</v>
      </c>
      <c r="AB12688" t="s">
        <v>460</v>
      </c>
      <c r="AC12688" t="s">
        <v>277</v>
      </c>
      <c r="AD12688" t="b">
        <v>0</v>
      </c>
    </row>
    <row r="12689" spans="2:30" hidden="1" x14ac:dyDescent="0.3">
      <c r="B12689">
        <v>6</v>
      </c>
      <c r="C12689" t="s">
        <v>55</v>
      </c>
      <c r="H12689" t="s">
        <v>9</v>
      </c>
      <c r="I12689" t="s">
        <v>36</v>
      </c>
      <c r="J12689" t="s">
        <v>36</v>
      </c>
      <c r="K12689" t="s">
        <v>34</v>
      </c>
      <c r="L12689" t="s">
        <v>37</v>
      </c>
      <c r="N12689" t="s">
        <v>457</v>
      </c>
      <c r="O12689" t="s">
        <v>523</v>
      </c>
      <c r="P12689" t="s">
        <v>459</v>
      </c>
      <c r="Q12689" t="s">
        <v>271</v>
      </c>
      <c r="R12689" t="s">
        <v>188</v>
      </c>
      <c r="S12689" t="s">
        <v>44</v>
      </c>
      <c r="X12689">
        <v>4</v>
      </c>
      <c r="Y12689">
        <v>4</v>
      </c>
      <c r="Z12689" t="s">
        <v>316</v>
      </c>
      <c r="AA12689" t="s">
        <v>317</v>
      </c>
      <c r="AB12689" t="s">
        <v>460</v>
      </c>
      <c r="AC12689" t="s">
        <v>277</v>
      </c>
      <c r="AD12689" t="b">
        <v>0</v>
      </c>
    </row>
    <row r="12690" spans="2:30" hidden="1" x14ac:dyDescent="0.3">
      <c r="B12690">
        <v>77</v>
      </c>
      <c r="C12690" t="s">
        <v>51</v>
      </c>
      <c r="H12690" t="s">
        <v>9</v>
      </c>
      <c r="I12690" t="s">
        <v>36</v>
      </c>
      <c r="J12690" t="s">
        <v>36</v>
      </c>
      <c r="K12690" t="s">
        <v>35</v>
      </c>
      <c r="L12690" t="s">
        <v>37</v>
      </c>
      <c r="N12690" t="s">
        <v>461</v>
      </c>
      <c r="O12690" t="s">
        <v>524</v>
      </c>
      <c r="P12690" t="s">
        <v>463</v>
      </c>
      <c r="Q12690" t="s">
        <v>271</v>
      </c>
      <c r="R12690" t="s">
        <v>188</v>
      </c>
      <c r="S12690" t="s">
        <v>44</v>
      </c>
      <c r="X12690">
        <v>0</v>
      </c>
      <c r="Y12690">
        <v>0</v>
      </c>
      <c r="Z12690" t="s">
        <v>322</v>
      </c>
      <c r="AA12690" t="s">
        <v>323</v>
      </c>
      <c r="AB12690" t="s">
        <v>464</v>
      </c>
      <c r="AC12690" t="s">
        <v>277</v>
      </c>
      <c r="AD12690" t="b">
        <v>0</v>
      </c>
    </row>
    <row r="12691" spans="2:30" hidden="1" x14ac:dyDescent="0.3">
      <c r="B12691">
        <v>73</v>
      </c>
      <c r="C12691" t="s">
        <v>51</v>
      </c>
      <c r="H12691" t="s">
        <v>9</v>
      </c>
      <c r="I12691" t="s">
        <v>36</v>
      </c>
      <c r="J12691" t="s">
        <v>36</v>
      </c>
      <c r="K12691" t="s">
        <v>35</v>
      </c>
      <c r="L12691" t="s">
        <v>37</v>
      </c>
      <c r="N12691" t="s">
        <v>461</v>
      </c>
      <c r="O12691" t="s">
        <v>524</v>
      </c>
      <c r="P12691" t="s">
        <v>463</v>
      </c>
      <c r="Q12691" t="s">
        <v>271</v>
      </c>
      <c r="R12691" t="s">
        <v>188</v>
      </c>
      <c r="S12691" t="s">
        <v>44</v>
      </c>
      <c r="X12691">
        <v>0</v>
      </c>
      <c r="Y12691">
        <v>0</v>
      </c>
      <c r="Z12691" t="s">
        <v>322</v>
      </c>
      <c r="AA12691" t="s">
        <v>323</v>
      </c>
      <c r="AB12691" t="s">
        <v>464</v>
      </c>
      <c r="AC12691" t="s">
        <v>277</v>
      </c>
      <c r="AD12691" t="b">
        <v>0</v>
      </c>
    </row>
    <row r="12692" spans="2:30" hidden="1" x14ac:dyDescent="0.3">
      <c r="B12692">
        <v>64</v>
      </c>
      <c r="C12692" t="s">
        <v>51</v>
      </c>
      <c r="H12692" t="s">
        <v>9</v>
      </c>
      <c r="I12692" t="s">
        <v>36</v>
      </c>
      <c r="J12692" t="s">
        <v>36</v>
      </c>
      <c r="K12692" t="s">
        <v>35</v>
      </c>
      <c r="L12692" t="s">
        <v>37</v>
      </c>
      <c r="N12692" t="s">
        <v>461</v>
      </c>
      <c r="O12692" t="s">
        <v>524</v>
      </c>
      <c r="P12692" t="s">
        <v>463</v>
      </c>
      <c r="Q12692" t="s">
        <v>271</v>
      </c>
      <c r="R12692" t="s">
        <v>188</v>
      </c>
      <c r="S12692" t="s">
        <v>44</v>
      </c>
      <c r="X12692">
        <v>0</v>
      </c>
      <c r="Y12692">
        <v>0</v>
      </c>
      <c r="Z12692" t="s">
        <v>322</v>
      </c>
      <c r="AA12692" t="s">
        <v>323</v>
      </c>
      <c r="AB12692" t="s">
        <v>464</v>
      </c>
      <c r="AC12692" t="s">
        <v>277</v>
      </c>
      <c r="AD12692" t="b">
        <v>0</v>
      </c>
    </row>
    <row r="12693" spans="2:30" hidden="1" x14ac:dyDescent="0.3">
      <c r="B12693">
        <v>56</v>
      </c>
      <c r="C12693" t="s">
        <v>51</v>
      </c>
      <c r="H12693" t="s">
        <v>9</v>
      </c>
      <c r="I12693" t="s">
        <v>36</v>
      </c>
      <c r="J12693" t="s">
        <v>36</v>
      </c>
      <c r="K12693" t="s">
        <v>35</v>
      </c>
      <c r="L12693" t="s">
        <v>37</v>
      </c>
      <c r="N12693" t="s">
        <v>461</v>
      </c>
      <c r="O12693" t="s">
        <v>524</v>
      </c>
      <c r="P12693" t="s">
        <v>463</v>
      </c>
      <c r="Q12693" t="s">
        <v>271</v>
      </c>
      <c r="R12693" t="s">
        <v>188</v>
      </c>
      <c r="S12693" t="s">
        <v>44</v>
      </c>
      <c r="X12693">
        <v>0</v>
      </c>
      <c r="Y12693">
        <v>0</v>
      </c>
      <c r="Z12693" t="s">
        <v>322</v>
      </c>
      <c r="AA12693" t="s">
        <v>323</v>
      </c>
      <c r="AB12693" t="s">
        <v>464</v>
      </c>
      <c r="AC12693" t="s">
        <v>277</v>
      </c>
      <c r="AD12693" t="b">
        <v>0</v>
      </c>
    </row>
    <row r="12694" spans="2:30" hidden="1" x14ac:dyDescent="0.3">
      <c r="B12694">
        <v>90</v>
      </c>
      <c r="C12694" t="s">
        <v>51</v>
      </c>
      <c r="H12694" t="s">
        <v>9</v>
      </c>
      <c r="I12694" t="s">
        <v>36</v>
      </c>
      <c r="J12694" t="s">
        <v>36</v>
      </c>
      <c r="K12694" t="s">
        <v>35</v>
      </c>
      <c r="L12694" t="s">
        <v>37</v>
      </c>
      <c r="N12694" t="s">
        <v>461</v>
      </c>
      <c r="O12694" t="s">
        <v>524</v>
      </c>
      <c r="P12694" t="s">
        <v>463</v>
      </c>
      <c r="Q12694" t="s">
        <v>271</v>
      </c>
      <c r="R12694" t="s">
        <v>188</v>
      </c>
      <c r="S12694" t="s">
        <v>44</v>
      </c>
      <c r="X12694">
        <v>0</v>
      </c>
      <c r="Y12694">
        <v>0</v>
      </c>
      <c r="Z12694" t="s">
        <v>322</v>
      </c>
      <c r="AA12694" t="s">
        <v>323</v>
      </c>
      <c r="AB12694" t="s">
        <v>464</v>
      </c>
      <c r="AC12694" t="s">
        <v>277</v>
      </c>
      <c r="AD12694" t="b">
        <v>0</v>
      </c>
    </row>
    <row r="12695" spans="2:30" hidden="1" x14ac:dyDescent="0.3">
      <c r="B12695">
        <v>58</v>
      </c>
      <c r="C12695" t="s">
        <v>51</v>
      </c>
      <c r="H12695" t="s">
        <v>9</v>
      </c>
      <c r="I12695" t="s">
        <v>36</v>
      </c>
      <c r="J12695" t="s">
        <v>36</v>
      </c>
      <c r="K12695" t="s">
        <v>35</v>
      </c>
      <c r="L12695" t="s">
        <v>37</v>
      </c>
      <c r="N12695" t="s">
        <v>461</v>
      </c>
      <c r="O12695" t="s">
        <v>524</v>
      </c>
      <c r="P12695" t="s">
        <v>463</v>
      </c>
      <c r="Q12695" t="s">
        <v>271</v>
      </c>
      <c r="R12695" t="s">
        <v>188</v>
      </c>
      <c r="S12695" t="s">
        <v>44</v>
      </c>
      <c r="X12695">
        <v>1</v>
      </c>
      <c r="Y12695">
        <v>1</v>
      </c>
      <c r="Z12695" t="s">
        <v>322</v>
      </c>
      <c r="AA12695" t="s">
        <v>323</v>
      </c>
      <c r="AB12695" t="s">
        <v>464</v>
      </c>
      <c r="AC12695" t="s">
        <v>277</v>
      </c>
      <c r="AD12695" t="b">
        <v>0</v>
      </c>
    </row>
    <row r="12696" spans="2:30" hidden="1" x14ac:dyDescent="0.3">
      <c r="B12696">
        <v>39</v>
      </c>
      <c r="C12696" t="s">
        <v>51</v>
      </c>
      <c r="H12696" t="s">
        <v>9</v>
      </c>
      <c r="I12696" t="s">
        <v>36</v>
      </c>
      <c r="J12696" t="s">
        <v>36</v>
      </c>
      <c r="K12696" t="s">
        <v>35</v>
      </c>
      <c r="L12696" t="s">
        <v>37</v>
      </c>
      <c r="N12696" t="s">
        <v>461</v>
      </c>
      <c r="O12696" t="s">
        <v>524</v>
      </c>
      <c r="P12696" t="s">
        <v>463</v>
      </c>
      <c r="Q12696" t="s">
        <v>271</v>
      </c>
      <c r="R12696" t="s">
        <v>188</v>
      </c>
      <c r="S12696" t="s">
        <v>44</v>
      </c>
      <c r="X12696">
        <v>1</v>
      </c>
      <c r="Y12696">
        <v>1</v>
      </c>
      <c r="Z12696" t="s">
        <v>322</v>
      </c>
      <c r="AA12696" t="s">
        <v>323</v>
      </c>
      <c r="AB12696" t="s">
        <v>464</v>
      </c>
      <c r="AC12696" t="s">
        <v>277</v>
      </c>
      <c r="AD12696" t="b">
        <v>0</v>
      </c>
    </row>
    <row r="12697" spans="2:30" hidden="1" x14ac:dyDescent="0.3">
      <c r="B12697">
        <v>37</v>
      </c>
      <c r="C12697" t="s">
        <v>51</v>
      </c>
      <c r="H12697" t="s">
        <v>9</v>
      </c>
      <c r="I12697" t="s">
        <v>36</v>
      </c>
      <c r="J12697" t="s">
        <v>36</v>
      </c>
      <c r="K12697" t="s">
        <v>35</v>
      </c>
      <c r="L12697" t="s">
        <v>37</v>
      </c>
      <c r="N12697" t="s">
        <v>461</v>
      </c>
      <c r="O12697" t="s">
        <v>524</v>
      </c>
      <c r="P12697" t="s">
        <v>463</v>
      </c>
      <c r="Q12697" t="s">
        <v>271</v>
      </c>
      <c r="R12697" t="s">
        <v>188</v>
      </c>
      <c r="S12697" t="s">
        <v>44</v>
      </c>
      <c r="X12697">
        <v>0</v>
      </c>
      <c r="Y12697">
        <v>0</v>
      </c>
      <c r="Z12697" t="s">
        <v>322</v>
      </c>
      <c r="AA12697" t="s">
        <v>323</v>
      </c>
      <c r="AB12697" t="s">
        <v>464</v>
      </c>
      <c r="AC12697" t="s">
        <v>277</v>
      </c>
      <c r="AD12697" t="b">
        <v>0</v>
      </c>
    </row>
    <row r="12698" spans="2:30" hidden="1" x14ac:dyDescent="0.3">
      <c r="B12698">
        <v>15</v>
      </c>
      <c r="C12698" t="s">
        <v>51</v>
      </c>
      <c r="H12698" t="s">
        <v>9</v>
      </c>
      <c r="I12698" t="s">
        <v>36</v>
      </c>
      <c r="J12698" t="s">
        <v>36</v>
      </c>
      <c r="K12698" t="s">
        <v>35</v>
      </c>
      <c r="L12698" t="s">
        <v>37</v>
      </c>
      <c r="N12698" t="s">
        <v>461</v>
      </c>
      <c r="O12698" t="s">
        <v>524</v>
      </c>
      <c r="P12698" t="s">
        <v>463</v>
      </c>
      <c r="Q12698" t="s">
        <v>271</v>
      </c>
      <c r="R12698" t="s">
        <v>188</v>
      </c>
      <c r="S12698" t="s">
        <v>44</v>
      </c>
      <c r="X12698">
        <v>0</v>
      </c>
      <c r="Y12698">
        <v>0</v>
      </c>
      <c r="Z12698" t="s">
        <v>322</v>
      </c>
      <c r="AA12698" t="s">
        <v>323</v>
      </c>
      <c r="AB12698" t="s">
        <v>464</v>
      </c>
      <c r="AC12698" t="s">
        <v>277</v>
      </c>
      <c r="AD12698" t="b">
        <v>0</v>
      </c>
    </row>
    <row r="12699" spans="2:30" hidden="1" x14ac:dyDescent="0.3">
      <c r="B12699">
        <v>10</v>
      </c>
      <c r="C12699" t="s">
        <v>51</v>
      </c>
      <c r="H12699" t="s">
        <v>9</v>
      </c>
      <c r="I12699" t="s">
        <v>36</v>
      </c>
      <c r="J12699" t="s">
        <v>36</v>
      </c>
      <c r="K12699" t="s">
        <v>35</v>
      </c>
      <c r="L12699" t="s">
        <v>37</v>
      </c>
      <c r="N12699" t="s">
        <v>461</v>
      </c>
      <c r="O12699" t="s">
        <v>524</v>
      </c>
      <c r="P12699" t="s">
        <v>463</v>
      </c>
      <c r="Q12699" t="s">
        <v>271</v>
      </c>
      <c r="R12699" t="s">
        <v>188</v>
      </c>
      <c r="S12699" t="s">
        <v>44</v>
      </c>
      <c r="X12699">
        <v>0.75</v>
      </c>
      <c r="Y12699">
        <v>0.75</v>
      </c>
      <c r="Z12699" t="s">
        <v>322</v>
      </c>
      <c r="AA12699" t="s">
        <v>323</v>
      </c>
      <c r="AB12699" t="s">
        <v>464</v>
      </c>
      <c r="AC12699" t="s">
        <v>277</v>
      </c>
      <c r="AD12699" t="b">
        <v>0</v>
      </c>
    </row>
    <row r="12700" spans="2:30" hidden="1" x14ac:dyDescent="0.3">
      <c r="B12700">
        <v>88</v>
      </c>
      <c r="C12700" t="s">
        <v>55</v>
      </c>
      <c r="H12700" t="s">
        <v>9</v>
      </c>
      <c r="I12700" t="s">
        <v>36</v>
      </c>
      <c r="J12700" t="s">
        <v>36</v>
      </c>
      <c r="K12700" t="s">
        <v>34</v>
      </c>
      <c r="L12700" t="s">
        <v>37</v>
      </c>
      <c r="N12700" t="s">
        <v>461</v>
      </c>
      <c r="O12700" t="s">
        <v>524</v>
      </c>
      <c r="P12700" t="s">
        <v>463</v>
      </c>
      <c r="Q12700" t="s">
        <v>271</v>
      </c>
      <c r="R12700" t="s">
        <v>188</v>
      </c>
      <c r="S12700" t="s">
        <v>44</v>
      </c>
      <c r="X12700">
        <v>0</v>
      </c>
      <c r="Y12700">
        <v>0</v>
      </c>
      <c r="Z12700" t="s">
        <v>322</v>
      </c>
      <c r="AA12700" t="s">
        <v>323</v>
      </c>
      <c r="AB12700" t="s">
        <v>464</v>
      </c>
      <c r="AC12700" t="s">
        <v>277</v>
      </c>
      <c r="AD12700" t="b">
        <v>0</v>
      </c>
    </row>
    <row r="12701" spans="2:30" hidden="1" x14ac:dyDescent="0.3">
      <c r="B12701">
        <v>105</v>
      </c>
      <c r="C12701" t="s">
        <v>55</v>
      </c>
      <c r="H12701" t="s">
        <v>9</v>
      </c>
      <c r="I12701" t="s">
        <v>36</v>
      </c>
      <c r="J12701" t="s">
        <v>36</v>
      </c>
      <c r="K12701" t="s">
        <v>34</v>
      </c>
      <c r="L12701" t="s">
        <v>37</v>
      </c>
      <c r="N12701" t="s">
        <v>461</v>
      </c>
      <c r="O12701" t="s">
        <v>524</v>
      </c>
      <c r="P12701" t="s">
        <v>463</v>
      </c>
      <c r="Q12701" t="s">
        <v>271</v>
      </c>
      <c r="R12701" t="s">
        <v>188</v>
      </c>
      <c r="S12701" t="s">
        <v>44</v>
      </c>
      <c r="X12701">
        <v>0</v>
      </c>
      <c r="Y12701">
        <v>0</v>
      </c>
      <c r="Z12701" t="s">
        <v>322</v>
      </c>
      <c r="AA12701" t="s">
        <v>323</v>
      </c>
      <c r="AB12701" t="s">
        <v>464</v>
      </c>
      <c r="AC12701" t="s">
        <v>277</v>
      </c>
      <c r="AD12701" t="b">
        <v>0</v>
      </c>
    </row>
    <row r="12702" spans="2:30" hidden="1" x14ac:dyDescent="0.3">
      <c r="B12702">
        <v>103</v>
      </c>
      <c r="C12702" t="s">
        <v>55</v>
      </c>
      <c r="H12702" t="s">
        <v>9</v>
      </c>
      <c r="I12702" t="s">
        <v>36</v>
      </c>
      <c r="J12702" t="s">
        <v>36</v>
      </c>
      <c r="K12702" t="s">
        <v>34</v>
      </c>
      <c r="L12702" t="s">
        <v>37</v>
      </c>
      <c r="N12702" t="s">
        <v>461</v>
      </c>
      <c r="O12702" t="s">
        <v>524</v>
      </c>
      <c r="P12702" t="s">
        <v>463</v>
      </c>
      <c r="Q12702" t="s">
        <v>271</v>
      </c>
      <c r="R12702" t="s">
        <v>188</v>
      </c>
      <c r="S12702" t="s">
        <v>44</v>
      </c>
      <c r="X12702">
        <v>1</v>
      </c>
      <c r="Y12702">
        <v>1</v>
      </c>
      <c r="Z12702" t="s">
        <v>322</v>
      </c>
      <c r="AA12702" t="s">
        <v>323</v>
      </c>
      <c r="AB12702" t="s">
        <v>464</v>
      </c>
      <c r="AC12702" t="s">
        <v>277</v>
      </c>
      <c r="AD12702" t="b">
        <v>0</v>
      </c>
    </row>
    <row r="12703" spans="2:30" hidden="1" x14ac:dyDescent="0.3">
      <c r="B12703">
        <v>62</v>
      </c>
      <c r="C12703" t="s">
        <v>55</v>
      </c>
      <c r="H12703" t="s">
        <v>9</v>
      </c>
      <c r="I12703" t="s">
        <v>36</v>
      </c>
      <c r="J12703" t="s">
        <v>36</v>
      </c>
      <c r="K12703" t="s">
        <v>34</v>
      </c>
      <c r="L12703" t="s">
        <v>37</v>
      </c>
      <c r="N12703" t="s">
        <v>461</v>
      </c>
      <c r="O12703" t="s">
        <v>524</v>
      </c>
      <c r="P12703" t="s">
        <v>463</v>
      </c>
      <c r="Q12703" t="s">
        <v>271</v>
      </c>
      <c r="R12703" t="s">
        <v>188</v>
      </c>
      <c r="S12703" t="s">
        <v>44</v>
      </c>
      <c r="X12703">
        <v>0.75</v>
      </c>
      <c r="Y12703">
        <v>0.75</v>
      </c>
      <c r="Z12703" t="s">
        <v>322</v>
      </c>
      <c r="AA12703" t="s">
        <v>323</v>
      </c>
      <c r="AB12703" t="s">
        <v>464</v>
      </c>
      <c r="AC12703" t="s">
        <v>277</v>
      </c>
      <c r="AD12703" t="b">
        <v>0</v>
      </c>
    </row>
    <row r="12704" spans="2:30" hidden="1" x14ac:dyDescent="0.3">
      <c r="B12704">
        <v>93</v>
      </c>
      <c r="C12704" t="s">
        <v>55</v>
      </c>
      <c r="H12704" t="s">
        <v>9</v>
      </c>
      <c r="I12704" t="s">
        <v>36</v>
      </c>
      <c r="J12704" t="s">
        <v>36</v>
      </c>
      <c r="K12704" t="s">
        <v>34</v>
      </c>
      <c r="L12704" t="s">
        <v>37</v>
      </c>
      <c r="N12704" t="s">
        <v>461</v>
      </c>
      <c r="O12704" t="s">
        <v>524</v>
      </c>
      <c r="P12704" t="s">
        <v>463</v>
      </c>
      <c r="Q12704" t="s">
        <v>271</v>
      </c>
      <c r="R12704" t="s">
        <v>188</v>
      </c>
      <c r="S12704" t="s">
        <v>44</v>
      </c>
      <c r="X12704">
        <v>0</v>
      </c>
      <c r="Y12704">
        <v>0</v>
      </c>
      <c r="Z12704" t="s">
        <v>322</v>
      </c>
      <c r="AA12704" t="s">
        <v>323</v>
      </c>
      <c r="AB12704" t="s">
        <v>464</v>
      </c>
      <c r="AC12704" t="s">
        <v>277</v>
      </c>
      <c r="AD12704" t="b">
        <v>0</v>
      </c>
    </row>
    <row r="12705" spans="2:30" hidden="1" x14ac:dyDescent="0.3">
      <c r="B12705">
        <v>16</v>
      </c>
      <c r="C12705" t="s">
        <v>55</v>
      </c>
      <c r="H12705" t="s">
        <v>9</v>
      </c>
      <c r="I12705" t="s">
        <v>36</v>
      </c>
      <c r="J12705" t="s">
        <v>36</v>
      </c>
      <c r="K12705" t="s">
        <v>34</v>
      </c>
      <c r="L12705" t="s">
        <v>37</v>
      </c>
      <c r="N12705" t="s">
        <v>461</v>
      </c>
      <c r="O12705" t="s">
        <v>524</v>
      </c>
      <c r="P12705" t="s">
        <v>463</v>
      </c>
      <c r="Q12705" t="s">
        <v>271</v>
      </c>
      <c r="R12705" t="s">
        <v>188</v>
      </c>
      <c r="S12705" t="s">
        <v>44</v>
      </c>
      <c r="X12705">
        <v>0</v>
      </c>
      <c r="Y12705">
        <v>0</v>
      </c>
      <c r="Z12705" t="s">
        <v>322</v>
      </c>
      <c r="AA12705" t="s">
        <v>323</v>
      </c>
      <c r="AB12705" t="s">
        <v>464</v>
      </c>
      <c r="AC12705" t="s">
        <v>277</v>
      </c>
      <c r="AD12705" t="b">
        <v>0</v>
      </c>
    </row>
    <row r="12706" spans="2:30" hidden="1" x14ac:dyDescent="0.3">
      <c r="B12706">
        <v>13</v>
      </c>
      <c r="C12706" t="s">
        <v>55</v>
      </c>
      <c r="H12706" t="s">
        <v>9</v>
      </c>
      <c r="I12706" t="s">
        <v>36</v>
      </c>
      <c r="J12706" t="s">
        <v>36</v>
      </c>
      <c r="K12706" t="s">
        <v>34</v>
      </c>
      <c r="L12706" t="s">
        <v>37</v>
      </c>
      <c r="N12706" t="s">
        <v>461</v>
      </c>
      <c r="O12706" t="s">
        <v>524</v>
      </c>
      <c r="P12706" t="s">
        <v>463</v>
      </c>
      <c r="Q12706" t="s">
        <v>271</v>
      </c>
      <c r="R12706" t="s">
        <v>188</v>
      </c>
      <c r="S12706" t="s">
        <v>44</v>
      </c>
      <c r="X12706">
        <v>0</v>
      </c>
      <c r="Y12706">
        <v>0</v>
      </c>
      <c r="Z12706" t="s">
        <v>322</v>
      </c>
      <c r="AA12706" t="s">
        <v>323</v>
      </c>
      <c r="AB12706" t="s">
        <v>464</v>
      </c>
      <c r="AC12706" t="s">
        <v>277</v>
      </c>
      <c r="AD12706" t="b">
        <v>0</v>
      </c>
    </row>
    <row r="12707" spans="2:30" hidden="1" x14ac:dyDescent="0.3">
      <c r="B12707">
        <v>1</v>
      </c>
      <c r="C12707" t="s">
        <v>55</v>
      </c>
      <c r="H12707" t="s">
        <v>9</v>
      </c>
      <c r="I12707" t="s">
        <v>36</v>
      </c>
      <c r="J12707" t="s">
        <v>36</v>
      </c>
      <c r="K12707" t="s">
        <v>34</v>
      </c>
      <c r="L12707" t="s">
        <v>37</v>
      </c>
      <c r="N12707" t="s">
        <v>461</v>
      </c>
      <c r="O12707" t="s">
        <v>524</v>
      </c>
      <c r="P12707" t="s">
        <v>463</v>
      </c>
      <c r="Q12707" t="s">
        <v>271</v>
      </c>
      <c r="R12707" t="s">
        <v>188</v>
      </c>
      <c r="S12707" t="s">
        <v>44</v>
      </c>
      <c r="X12707">
        <v>1</v>
      </c>
      <c r="Y12707">
        <v>1</v>
      </c>
      <c r="Z12707" t="s">
        <v>322</v>
      </c>
      <c r="AA12707" t="s">
        <v>323</v>
      </c>
      <c r="AB12707" t="s">
        <v>464</v>
      </c>
      <c r="AC12707" t="s">
        <v>277</v>
      </c>
      <c r="AD12707" t="b">
        <v>0</v>
      </c>
    </row>
    <row r="12708" spans="2:30" hidden="1" x14ac:dyDescent="0.3">
      <c r="B12708">
        <v>114</v>
      </c>
      <c r="C12708" t="s">
        <v>55</v>
      </c>
      <c r="H12708" t="s">
        <v>9</v>
      </c>
      <c r="I12708" t="s">
        <v>36</v>
      </c>
      <c r="J12708" t="s">
        <v>36</v>
      </c>
      <c r="K12708" t="s">
        <v>34</v>
      </c>
      <c r="L12708" t="s">
        <v>37</v>
      </c>
      <c r="N12708" t="s">
        <v>461</v>
      </c>
      <c r="O12708" t="s">
        <v>524</v>
      </c>
      <c r="P12708" t="s">
        <v>463</v>
      </c>
      <c r="Q12708" t="s">
        <v>271</v>
      </c>
      <c r="R12708" t="s">
        <v>188</v>
      </c>
      <c r="S12708" t="s">
        <v>44</v>
      </c>
      <c r="X12708">
        <v>0.25</v>
      </c>
      <c r="Y12708">
        <v>0.25</v>
      </c>
      <c r="Z12708" t="s">
        <v>322</v>
      </c>
      <c r="AA12708" t="s">
        <v>323</v>
      </c>
      <c r="AB12708" t="s">
        <v>464</v>
      </c>
      <c r="AC12708" t="s">
        <v>277</v>
      </c>
      <c r="AD12708" t="b">
        <v>0</v>
      </c>
    </row>
    <row r="12709" spans="2:30" hidden="1" x14ac:dyDescent="0.3">
      <c r="B12709">
        <v>82</v>
      </c>
      <c r="C12709" t="s">
        <v>55</v>
      </c>
      <c r="H12709" t="s">
        <v>9</v>
      </c>
      <c r="I12709" t="s">
        <v>36</v>
      </c>
      <c r="J12709" t="s">
        <v>36</v>
      </c>
      <c r="K12709" t="s">
        <v>34</v>
      </c>
      <c r="L12709" t="s">
        <v>37</v>
      </c>
      <c r="N12709" t="s">
        <v>461</v>
      </c>
      <c r="O12709" t="s">
        <v>524</v>
      </c>
      <c r="P12709" t="s">
        <v>463</v>
      </c>
      <c r="Q12709" t="s">
        <v>271</v>
      </c>
      <c r="R12709" t="s">
        <v>188</v>
      </c>
      <c r="S12709" t="s">
        <v>44</v>
      </c>
      <c r="X12709">
        <v>0</v>
      </c>
      <c r="Y12709">
        <v>0</v>
      </c>
      <c r="Z12709" t="s">
        <v>322</v>
      </c>
      <c r="AA12709" t="s">
        <v>323</v>
      </c>
      <c r="AB12709" t="s">
        <v>464</v>
      </c>
      <c r="AC12709" t="s">
        <v>277</v>
      </c>
      <c r="AD12709" t="b">
        <v>0</v>
      </c>
    </row>
    <row r="12710" spans="2:30" hidden="1" x14ac:dyDescent="0.3">
      <c r="B12710">
        <v>101</v>
      </c>
      <c r="C12710" t="s">
        <v>55</v>
      </c>
      <c r="H12710" t="s">
        <v>9</v>
      </c>
      <c r="I12710" t="s">
        <v>36</v>
      </c>
      <c r="J12710" t="s">
        <v>36</v>
      </c>
      <c r="K12710" t="s">
        <v>34</v>
      </c>
      <c r="L12710" t="s">
        <v>37</v>
      </c>
      <c r="N12710" t="s">
        <v>461</v>
      </c>
      <c r="O12710" t="s">
        <v>524</v>
      </c>
      <c r="P12710" t="s">
        <v>463</v>
      </c>
      <c r="Q12710" t="s">
        <v>271</v>
      </c>
      <c r="R12710" t="s">
        <v>188</v>
      </c>
      <c r="S12710" t="s">
        <v>44</v>
      </c>
      <c r="X12710">
        <v>1</v>
      </c>
      <c r="Y12710">
        <v>1</v>
      </c>
      <c r="Z12710" t="s">
        <v>322</v>
      </c>
      <c r="AA12710" t="s">
        <v>323</v>
      </c>
      <c r="AB12710" t="s">
        <v>464</v>
      </c>
      <c r="AC12710" t="s">
        <v>277</v>
      </c>
      <c r="AD12710" t="b">
        <v>0</v>
      </c>
    </row>
    <row r="12711" spans="2:30" hidden="1" x14ac:dyDescent="0.3">
      <c r="B12711">
        <v>63</v>
      </c>
      <c r="C12711" t="s">
        <v>55</v>
      </c>
      <c r="H12711" t="s">
        <v>9</v>
      </c>
      <c r="I12711" t="s">
        <v>36</v>
      </c>
      <c r="J12711" t="s">
        <v>36</v>
      </c>
      <c r="K12711" t="s">
        <v>34</v>
      </c>
      <c r="L12711" t="s">
        <v>37</v>
      </c>
      <c r="N12711" t="s">
        <v>461</v>
      </c>
      <c r="O12711" t="s">
        <v>524</v>
      </c>
      <c r="P12711" t="s">
        <v>463</v>
      </c>
      <c r="Q12711" t="s">
        <v>271</v>
      </c>
      <c r="R12711" t="s">
        <v>188</v>
      </c>
      <c r="S12711" t="s">
        <v>44</v>
      </c>
      <c r="X12711">
        <v>1</v>
      </c>
      <c r="Y12711">
        <v>1</v>
      </c>
      <c r="Z12711" t="s">
        <v>322</v>
      </c>
      <c r="AA12711" t="s">
        <v>323</v>
      </c>
      <c r="AB12711" t="s">
        <v>464</v>
      </c>
      <c r="AC12711" t="s">
        <v>277</v>
      </c>
      <c r="AD12711" t="b">
        <v>0</v>
      </c>
    </row>
    <row r="12712" spans="2:30" hidden="1" x14ac:dyDescent="0.3">
      <c r="B12712">
        <v>59</v>
      </c>
      <c r="C12712" t="s">
        <v>55</v>
      </c>
      <c r="H12712" t="s">
        <v>9</v>
      </c>
      <c r="I12712" t="s">
        <v>36</v>
      </c>
      <c r="J12712" t="s">
        <v>36</v>
      </c>
      <c r="K12712" t="s">
        <v>34</v>
      </c>
      <c r="L12712" t="s">
        <v>37</v>
      </c>
      <c r="N12712" t="s">
        <v>461</v>
      </c>
      <c r="O12712" t="s">
        <v>524</v>
      </c>
      <c r="P12712" t="s">
        <v>463</v>
      </c>
      <c r="Q12712" t="s">
        <v>271</v>
      </c>
      <c r="R12712" t="s">
        <v>188</v>
      </c>
      <c r="S12712" t="s">
        <v>44</v>
      </c>
      <c r="X12712">
        <v>0</v>
      </c>
      <c r="Y12712">
        <v>0</v>
      </c>
      <c r="Z12712" t="s">
        <v>322</v>
      </c>
      <c r="AA12712" t="s">
        <v>323</v>
      </c>
      <c r="AB12712" t="s">
        <v>464</v>
      </c>
      <c r="AC12712" t="s">
        <v>277</v>
      </c>
      <c r="AD12712" t="b">
        <v>0</v>
      </c>
    </row>
    <row r="12713" spans="2:30" hidden="1" x14ac:dyDescent="0.3">
      <c r="B12713">
        <v>43</v>
      </c>
      <c r="C12713" t="s">
        <v>55</v>
      </c>
      <c r="H12713" t="s">
        <v>9</v>
      </c>
      <c r="I12713" t="s">
        <v>36</v>
      </c>
      <c r="J12713" t="s">
        <v>36</v>
      </c>
      <c r="K12713" t="s">
        <v>34</v>
      </c>
      <c r="L12713" t="s">
        <v>37</v>
      </c>
      <c r="N12713" t="s">
        <v>461</v>
      </c>
      <c r="O12713" t="s">
        <v>524</v>
      </c>
      <c r="P12713" t="s">
        <v>463</v>
      </c>
      <c r="Q12713" t="s">
        <v>271</v>
      </c>
      <c r="R12713" t="s">
        <v>188</v>
      </c>
      <c r="S12713" t="s">
        <v>44</v>
      </c>
      <c r="X12713">
        <v>0</v>
      </c>
      <c r="Y12713">
        <v>0</v>
      </c>
      <c r="Z12713" t="s">
        <v>322</v>
      </c>
      <c r="AA12713" t="s">
        <v>323</v>
      </c>
      <c r="AB12713" t="s">
        <v>464</v>
      </c>
      <c r="AC12713" t="s">
        <v>277</v>
      </c>
      <c r="AD12713" t="b">
        <v>0</v>
      </c>
    </row>
    <row r="12714" spans="2:30" hidden="1" x14ac:dyDescent="0.3">
      <c r="B12714">
        <v>89</v>
      </c>
      <c r="C12714" t="s">
        <v>55</v>
      </c>
      <c r="H12714" t="s">
        <v>9</v>
      </c>
      <c r="I12714" t="s">
        <v>36</v>
      </c>
      <c r="J12714" t="s">
        <v>36</v>
      </c>
      <c r="K12714" t="s">
        <v>34</v>
      </c>
      <c r="L12714" t="s">
        <v>37</v>
      </c>
      <c r="N12714" t="s">
        <v>461</v>
      </c>
      <c r="O12714" t="s">
        <v>524</v>
      </c>
      <c r="P12714" t="s">
        <v>463</v>
      </c>
      <c r="Q12714" t="s">
        <v>271</v>
      </c>
      <c r="R12714" t="s">
        <v>188</v>
      </c>
      <c r="S12714" t="s">
        <v>44</v>
      </c>
      <c r="X12714">
        <v>0.75</v>
      </c>
      <c r="Y12714">
        <v>0.75</v>
      </c>
      <c r="Z12714" t="s">
        <v>322</v>
      </c>
      <c r="AA12714" t="s">
        <v>323</v>
      </c>
      <c r="AB12714" t="s">
        <v>464</v>
      </c>
      <c r="AC12714" t="s">
        <v>277</v>
      </c>
      <c r="AD12714" t="b">
        <v>0</v>
      </c>
    </row>
    <row r="12715" spans="2:30" hidden="1" x14ac:dyDescent="0.3">
      <c r="B12715">
        <v>6</v>
      </c>
      <c r="C12715" t="s">
        <v>55</v>
      </c>
      <c r="H12715" t="s">
        <v>9</v>
      </c>
      <c r="I12715" t="s">
        <v>36</v>
      </c>
      <c r="J12715" t="s">
        <v>36</v>
      </c>
      <c r="K12715" t="s">
        <v>34</v>
      </c>
      <c r="L12715" t="s">
        <v>37</v>
      </c>
      <c r="N12715" t="s">
        <v>461</v>
      </c>
      <c r="O12715" t="s">
        <v>524</v>
      </c>
      <c r="P12715" t="s">
        <v>463</v>
      </c>
      <c r="Q12715" t="s">
        <v>271</v>
      </c>
      <c r="R12715" t="s">
        <v>188</v>
      </c>
      <c r="S12715" t="s">
        <v>44</v>
      </c>
      <c r="X12715">
        <v>0.75</v>
      </c>
      <c r="Y12715">
        <v>0.75</v>
      </c>
      <c r="Z12715" t="s">
        <v>322</v>
      </c>
      <c r="AA12715" t="s">
        <v>323</v>
      </c>
      <c r="AB12715" t="s">
        <v>464</v>
      </c>
      <c r="AC12715" t="s">
        <v>277</v>
      </c>
      <c r="AD12715" t="b">
        <v>0</v>
      </c>
    </row>
    <row r="12716" spans="2:30" hidden="1" x14ac:dyDescent="0.3">
      <c r="B12716">
        <v>83</v>
      </c>
      <c r="C12716" t="s">
        <v>30</v>
      </c>
      <c r="H12716" t="s">
        <v>10</v>
      </c>
      <c r="I12716" t="s">
        <v>34</v>
      </c>
      <c r="J12716" t="s">
        <v>35</v>
      </c>
      <c r="K12716" t="s">
        <v>36</v>
      </c>
      <c r="L12716" t="s">
        <v>37</v>
      </c>
      <c r="N12716" t="s">
        <v>301</v>
      </c>
      <c r="O12716" t="s">
        <v>525</v>
      </c>
      <c r="P12716" t="s">
        <v>303</v>
      </c>
      <c r="Q12716" t="s">
        <v>271</v>
      </c>
      <c r="R12716" t="s">
        <v>43</v>
      </c>
      <c r="S12716" t="s">
        <v>44</v>
      </c>
      <c r="X12716">
        <v>0</v>
      </c>
      <c r="Y12716">
        <v>0</v>
      </c>
      <c r="Z12716" t="s">
        <v>304</v>
      </c>
      <c r="AA12716" t="s">
        <v>305</v>
      </c>
      <c r="AB12716" t="s">
        <v>306</v>
      </c>
      <c r="AC12716" t="s">
        <v>277</v>
      </c>
      <c r="AD12716" t="b">
        <v>0</v>
      </c>
    </row>
    <row r="12717" spans="2:30" hidden="1" x14ac:dyDescent="0.3">
      <c r="B12717">
        <v>81</v>
      </c>
      <c r="C12717" t="s">
        <v>30</v>
      </c>
      <c r="H12717" t="s">
        <v>10</v>
      </c>
      <c r="I12717" t="s">
        <v>34</v>
      </c>
      <c r="J12717" t="s">
        <v>35</v>
      </c>
      <c r="K12717" t="s">
        <v>36</v>
      </c>
      <c r="L12717" t="s">
        <v>37</v>
      </c>
      <c r="N12717" t="s">
        <v>301</v>
      </c>
      <c r="O12717" t="s">
        <v>525</v>
      </c>
      <c r="P12717" t="s">
        <v>303</v>
      </c>
      <c r="Q12717" t="s">
        <v>271</v>
      </c>
      <c r="R12717" t="s">
        <v>43</v>
      </c>
      <c r="S12717" t="s">
        <v>44</v>
      </c>
      <c r="X12717">
        <v>0</v>
      </c>
      <c r="Y12717">
        <v>0</v>
      </c>
      <c r="Z12717" t="s">
        <v>304</v>
      </c>
      <c r="AA12717" t="s">
        <v>305</v>
      </c>
      <c r="AB12717" t="s">
        <v>306</v>
      </c>
      <c r="AC12717" t="s">
        <v>277</v>
      </c>
      <c r="AD12717" t="b">
        <v>0</v>
      </c>
    </row>
    <row r="12718" spans="2:30" hidden="1" x14ac:dyDescent="0.3">
      <c r="B12718">
        <v>99</v>
      </c>
      <c r="C12718" t="s">
        <v>30</v>
      </c>
      <c r="H12718" t="s">
        <v>10</v>
      </c>
      <c r="I12718" t="s">
        <v>34</v>
      </c>
      <c r="J12718" t="s">
        <v>35</v>
      </c>
      <c r="K12718" t="s">
        <v>36</v>
      </c>
      <c r="L12718" t="s">
        <v>37</v>
      </c>
      <c r="N12718" t="s">
        <v>301</v>
      </c>
      <c r="O12718" t="s">
        <v>525</v>
      </c>
      <c r="P12718" t="s">
        <v>303</v>
      </c>
      <c r="Q12718" t="s">
        <v>271</v>
      </c>
      <c r="R12718" t="s">
        <v>43</v>
      </c>
      <c r="S12718" t="s">
        <v>44</v>
      </c>
      <c r="X12718">
        <v>0</v>
      </c>
      <c r="Y12718">
        <v>0</v>
      </c>
      <c r="Z12718" t="s">
        <v>304</v>
      </c>
      <c r="AA12718" t="s">
        <v>305</v>
      </c>
      <c r="AB12718" t="s">
        <v>306</v>
      </c>
      <c r="AC12718" t="s">
        <v>277</v>
      </c>
      <c r="AD12718" t="b">
        <v>0</v>
      </c>
    </row>
    <row r="12719" spans="2:30" hidden="1" x14ac:dyDescent="0.3">
      <c r="B12719">
        <v>52</v>
      </c>
      <c r="C12719" t="s">
        <v>30</v>
      </c>
      <c r="H12719" t="s">
        <v>10</v>
      </c>
      <c r="I12719" t="s">
        <v>34</v>
      </c>
      <c r="J12719" t="s">
        <v>35</v>
      </c>
      <c r="K12719" t="s">
        <v>36</v>
      </c>
      <c r="L12719" t="s">
        <v>37</v>
      </c>
      <c r="N12719" t="s">
        <v>301</v>
      </c>
      <c r="O12719" t="s">
        <v>525</v>
      </c>
      <c r="P12719" t="s">
        <v>303</v>
      </c>
      <c r="Q12719" t="s">
        <v>271</v>
      </c>
      <c r="R12719" t="s">
        <v>43</v>
      </c>
      <c r="S12719" t="s">
        <v>44</v>
      </c>
      <c r="X12719">
        <v>0</v>
      </c>
      <c r="Y12719">
        <v>0</v>
      </c>
      <c r="Z12719" t="s">
        <v>304</v>
      </c>
      <c r="AA12719" t="s">
        <v>305</v>
      </c>
      <c r="AB12719" t="s">
        <v>306</v>
      </c>
      <c r="AC12719" t="s">
        <v>277</v>
      </c>
      <c r="AD12719" t="b">
        <v>0</v>
      </c>
    </row>
    <row r="12720" spans="2:30" hidden="1" x14ac:dyDescent="0.3">
      <c r="B12720">
        <v>8</v>
      </c>
      <c r="C12720" t="s">
        <v>30</v>
      </c>
      <c r="H12720" t="s">
        <v>10</v>
      </c>
      <c r="I12720" t="s">
        <v>34</v>
      </c>
      <c r="J12720" t="s">
        <v>35</v>
      </c>
      <c r="K12720" t="s">
        <v>36</v>
      </c>
      <c r="L12720" t="s">
        <v>37</v>
      </c>
      <c r="N12720" t="s">
        <v>301</v>
      </c>
      <c r="O12720" t="s">
        <v>525</v>
      </c>
      <c r="P12720" t="s">
        <v>303</v>
      </c>
      <c r="Q12720" t="s">
        <v>271</v>
      </c>
      <c r="R12720" t="s">
        <v>43</v>
      </c>
      <c r="S12720" t="s">
        <v>44</v>
      </c>
      <c r="X12720">
        <v>0</v>
      </c>
      <c r="Y12720">
        <v>0</v>
      </c>
      <c r="Z12720" t="s">
        <v>304</v>
      </c>
      <c r="AA12720" t="s">
        <v>305</v>
      </c>
      <c r="AB12720" t="s">
        <v>306</v>
      </c>
      <c r="AC12720" t="s">
        <v>277</v>
      </c>
      <c r="AD12720" t="b">
        <v>0</v>
      </c>
    </row>
    <row r="12721" spans="2:30" hidden="1" x14ac:dyDescent="0.3">
      <c r="B12721">
        <v>116</v>
      </c>
      <c r="C12721" t="s">
        <v>30</v>
      </c>
      <c r="H12721" t="s">
        <v>10</v>
      </c>
      <c r="I12721" t="s">
        <v>34</v>
      </c>
      <c r="J12721" t="s">
        <v>35</v>
      </c>
      <c r="K12721" t="s">
        <v>36</v>
      </c>
      <c r="L12721" t="s">
        <v>37</v>
      </c>
      <c r="N12721" t="s">
        <v>301</v>
      </c>
      <c r="O12721" t="s">
        <v>525</v>
      </c>
      <c r="P12721" t="s">
        <v>303</v>
      </c>
      <c r="Q12721" t="s">
        <v>271</v>
      </c>
      <c r="R12721" t="s">
        <v>43</v>
      </c>
      <c r="S12721" t="s">
        <v>44</v>
      </c>
      <c r="X12721">
        <v>0</v>
      </c>
      <c r="Y12721">
        <v>0</v>
      </c>
      <c r="Z12721" t="s">
        <v>304</v>
      </c>
      <c r="AA12721" t="s">
        <v>305</v>
      </c>
      <c r="AB12721" t="s">
        <v>306</v>
      </c>
      <c r="AC12721" t="s">
        <v>277</v>
      </c>
      <c r="AD12721" t="b">
        <v>0</v>
      </c>
    </row>
    <row r="12722" spans="2:30" hidden="1" x14ac:dyDescent="0.3">
      <c r="B12722">
        <v>106</v>
      </c>
      <c r="C12722" t="s">
        <v>30</v>
      </c>
      <c r="H12722" t="s">
        <v>10</v>
      </c>
      <c r="I12722" t="s">
        <v>34</v>
      </c>
      <c r="J12722" t="s">
        <v>35</v>
      </c>
      <c r="K12722" t="s">
        <v>36</v>
      </c>
      <c r="L12722" t="s">
        <v>37</v>
      </c>
      <c r="N12722" t="s">
        <v>301</v>
      </c>
      <c r="O12722" t="s">
        <v>525</v>
      </c>
      <c r="P12722" t="s">
        <v>303</v>
      </c>
      <c r="Q12722" t="s">
        <v>271</v>
      </c>
      <c r="R12722" t="s">
        <v>43</v>
      </c>
      <c r="S12722" t="s">
        <v>44</v>
      </c>
      <c r="X12722">
        <v>0</v>
      </c>
      <c r="Y12722">
        <v>0</v>
      </c>
      <c r="Z12722" t="s">
        <v>304</v>
      </c>
      <c r="AA12722" t="s">
        <v>305</v>
      </c>
      <c r="AB12722" t="s">
        <v>306</v>
      </c>
      <c r="AC12722" t="s">
        <v>277</v>
      </c>
      <c r="AD12722" t="b">
        <v>0</v>
      </c>
    </row>
    <row r="12723" spans="2:30" hidden="1" x14ac:dyDescent="0.3">
      <c r="B12723">
        <v>104</v>
      </c>
      <c r="C12723" t="s">
        <v>30</v>
      </c>
      <c r="H12723" t="s">
        <v>10</v>
      </c>
      <c r="I12723" t="s">
        <v>34</v>
      </c>
      <c r="J12723" t="s">
        <v>35</v>
      </c>
      <c r="K12723" t="s">
        <v>36</v>
      </c>
      <c r="L12723" t="s">
        <v>37</v>
      </c>
      <c r="N12723" t="s">
        <v>301</v>
      </c>
      <c r="O12723" t="s">
        <v>525</v>
      </c>
      <c r="P12723" t="s">
        <v>303</v>
      </c>
      <c r="Q12723" t="s">
        <v>271</v>
      </c>
      <c r="R12723" t="s">
        <v>43</v>
      </c>
      <c r="S12723" t="s">
        <v>44</v>
      </c>
      <c r="X12723">
        <v>0</v>
      </c>
      <c r="Y12723">
        <v>0</v>
      </c>
      <c r="Z12723" t="s">
        <v>304</v>
      </c>
      <c r="AA12723" t="s">
        <v>305</v>
      </c>
      <c r="AB12723" t="s">
        <v>306</v>
      </c>
      <c r="AC12723" t="s">
        <v>277</v>
      </c>
      <c r="AD12723" t="b">
        <v>0</v>
      </c>
    </row>
    <row r="12724" spans="2:30" hidden="1" x14ac:dyDescent="0.3">
      <c r="B12724">
        <v>98</v>
      </c>
      <c r="C12724" t="s">
        <v>30</v>
      </c>
      <c r="H12724" t="s">
        <v>10</v>
      </c>
      <c r="I12724" t="s">
        <v>34</v>
      </c>
      <c r="J12724" t="s">
        <v>35</v>
      </c>
      <c r="K12724" t="s">
        <v>36</v>
      </c>
      <c r="L12724" t="s">
        <v>37</v>
      </c>
      <c r="N12724" t="s">
        <v>301</v>
      </c>
      <c r="O12724" t="s">
        <v>525</v>
      </c>
      <c r="P12724" t="s">
        <v>303</v>
      </c>
      <c r="Q12724" t="s">
        <v>271</v>
      </c>
      <c r="R12724" t="s">
        <v>43</v>
      </c>
      <c r="S12724" t="s">
        <v>44</v>
      </c>
      <c r="X12724">
        <v>0</v>
      </c>
      <c r="Y12724">
        <v>0</v>
      </c>
      <c r="Z12724" t="s">
        <v>304</v>
      </c>
      <c r="AA12724" t="s">
        <v>305</v>
      </c>
      <c r="AB12724" t="s">
        <v>306</v>
      </c>
      <c r="AC12724" t="s">
        <v>277</v>
      </c>
      <c r="AD12724" t="b">
        <v>0</v>
      </c>
    </row>
    <row r="12725" spans="2:30" hidden="1" x14ac:dyDescent="0.3">
      <c r="B12725">
        <v>55</v>
      </c>
      <c r="C12725" t="s">
        <v>30</v>
      </c>
      <c r="H12725" t="s">
        <v>10</v>
      </c>
      <c r="I12725" t="s">
        <v>34</v>
      </c>
      <c r="J12725" t="s">
        <v>35</v>
      </c>
      <c r="K12725" t="s">
        <v>36</v>
      </c>
      <c r="L12725" t="s">
        <v>37</v>
      </c>
      <c r="N12725" t="s">
        <v>301</v>
      </c>
      <c r="O12725" t="s">
        <v>525</v>
      </c>
      <c r="P12725" t="s">
        <v>303</v>
      </c>
      <c r="Q12725" t="s">
        <v>271</v>
      </c>
      <c r="R12725" t="s">
        <v>43</v>
      </c>
      <c r="S12725" t="s">
        <v>44</v>
      </c>
      <c r="X12725">
        <v>0</v>
      </c>
      <c r="Y12725">
        <v>0</v>
      </c>
      <c r="Z12725" t="s">
        <v>304</v>
      </c>
      <c r="AA12725" t="s">
        <v>305</v>
      </c>
      <c r="AB12725" t="s">
        <v>306</v>
      </c>
      <c r="AC12725" t="s">
        <v>277</v>
      </c>
      <c r="AD12725" t="b">
        <v>0</v>
      </c>
    </row>
    <row r="12726" spans="2:30" hidden="1" x14ac:dyDescent="0.3">
      <c r="B12726">
        <v>14</v>
      </c>
      <c r="C12726" t="s">
        <v>30</v>
      </c>
      <c r="H12726" t="s">
        <v>10</v>
      </c>
      <c r="I12726" t="s">
        <v>34</v>
      </c>
      <c r="J12726" t="s">
        <v>35</v>
      </c>
      <c r="K12726" t="s">
        <v>36</v>
      </c>
      <c r="L12726" t="s">
        <v>37</v>
      </c>
      <c r="N12726" t="s">
        <v>301</v>
      </c>
      <c r="O12726" t="s">
        <v>525</v>
      </c>
      <c r="P12726" t="s">
        <v>303</v>
      </c>
      <c r="Q12726" t="s">
        <v>271</v>
      </c>
      <c r="R12726" t="s">
        <v>43</v>
      </c>
      <c r="S12726" t="s">
        <v>44</v>
      </c>
      <c r="X12726">
        <v>0</v>
      </c>
      <c r="Y12726">
        <v>0</v>
      </c>
      <c r="Z12726" t="s">
        <v>304</v>
      </c>
      <c r="AA12726" t="s">
        <v>305</v>
      </c>
      <c r="AB12726" t="s">
        <v>306</v>
      </c>
      <c r="AC12726" t="s">
        <v>277</v>
      </c>
      <c r="AD12726" t="b">
        <v>0</v>
      </c>
    </row>
    <row r="12727" spans="2:30" hidden="1" x14ac:dyDescent="0.3">
      <c r="B12727">
        <v>3</v>
      </c>
      <c r="C12727" t="s">
        <v>30</v>
      </c>
      <c r="H12727" t="s">
        <v>10</v>
      </c>
      <c r="I12727" t="s">
        <v>34</v>
      </c>
      <c r="J12727" t="s">
        <v>35</v>
      </c>
      <c r="K12727" t="s">
        <v>36</v>
      </c>
      <c r="L12727" t="s">
        <v>37</v>
      </c>
      <c r="N12727" t="s">
        <v>301</v>
      </c>
      <c r="O12727" t="s">
        <v>525</v>
      </c>
      <c r="P12727" t="s">
        <v>303</v>
      </c>
      <c r="Q12727" t="s">
        <v>271</v>
      </c>
      <c r="R12727" t="s">
        <v>43</v>
      </c>
      <c r="S12727" t="s">
        <v>44</v>
      </c>
      <c r="X12727">
        <v>0</v>
      </c>
      <c r="Y12727">
        <v>0</v>
      </c>
      <c r="Z12727" t="s">
        <v>304</v>
      </c>
      <c r="AA12727" t="s">
        <v>305</v>
      </c>
      <c r="AB12727" t="s">
        <v>306</v>
      </c>
      <c r="AC12727" t="s">
        <v>277</v>
      </c>
      <c r="AD12727" t="b">
        <v>0</v>
      </c>
    </row>
    <row r="12728" spans="2:30" hidden="1" x14ac:dyDescent="0.3">
      <c r="B12728">
        <v>77</v>
      </c>
      <c r="C12728" t="s">
        <v>51</v>
      </c>
      <c r="H12728" t="s">
        <v>10</v>
      </c>
      <c r="I12728" t="s">
        <v>34</v>
      </c>
      <c r="J12728" t="s">
        <v>36</v>
      </c>
      <c r="K12728" t="s">
        <v>35</v>
      </c>
      <c r="L12728" t="s">
        <v>37</v>
      </c>
      <c r="N12728" t="s">
        <v>301</v>
      </c>
      <c r="O12728" t="s">
        <v>525</v>
      </c>
      <c r="P12728" t="s">
        <v>303</v>
      </c>
      <c r="Q12728" t="s">
        <v>271</v>
      </c>
      <c r="R12728" t="s">
        <v>43</v>
      </c>
      <c r="S12728" t="s">
        <v>44</v>
      </c>
      <c r="X12728">
        <v>0</v>
      </c>
      <c r="Y12728">
        <v>0</v>
      </c>
      <c r="Z12728" t="s">
        <v>304</v>
      </c>
      <c r="AA12728" t="s">
        <v>305</v>
      </c>
      <c r="AB12728" t="s">
        <v>306</v>
      </c>
      <c r="AC12728" t="s">
        <v>277</v>
      </c>
      <c r="AD12728" t="b">
        <v>0</v>
      </c>
    </row>
    <row r="12729" spans="2:30" hidden="1" x14ac:dyDescent="0.3">
      <c r="B12729">
        <v>73</v>
      </c>
      <c r="C12729" t="s">
        <v>51</v>
      </c>
      <c r="H12729" t="s">
        <v>10</v>
      </c>
      <c r="I12729" t="s">
        <v>34</v>
      </c>
      <c r="J12729" t="s">
        <v>36</v>
      </c>
      <c r="K12729" t="s">
        <v>35</v>
      </c>
      <c r="L12729" t="s">
        <v>37</v>
      </c>
      <c r="N12729" t="s">
        <v>301</v>
      </c>
      <c r="O12729" t="s">
        <v>525</v>
      </c>
      <c r="P12729" t="s">
        <v>303</v>
      </c>
      <c r="Q12729" t="s">
        <v>271</v>
      </c>
      <c r="R12729" t="s">
        <v>43</v>
      </c>
      <c r="S12729" t="s">
        <v>44</v>
      </c>
      <c r="X12729">
        <v>0</v>
      </c>
      <c r="Y12729">
        <v>0</v>
      </c>
      <c r="Z12729" t="s">
        <v>304</v>
      </c>
      <c r="AA12729" t="s">
        <v>305</v>
      </c>
      <c r="AB12729" t="s">
        <v>306</v>
      </c>
      <c r="AC12729" t="s">
        <v>277</v>
      </c>
      <c r="AD12729" t="b">
        <v>0</v>
      </c>
    </row>
    <row r="12730" spans="2:30" hidden="1" x14ac:dyDescent="0.3">
      <c r="B12730">
        <v>64</v>
      </c>
      <c r="C12730" t="s">
        <v>51</v>
      </c>
      <c r="H12730" t="s">
        <v>10</v>
      </c>
      <c r="I12730" t="s">
        <v>34</v>
      </c>
      <c r="J12730" t="s">
        <v>36</v>
      </c>
      <c r="K12730" t="s">
        <v>35</v>
      </c>
      <c r="L12730" t="s">
        <v>37</v>
      </c>
      <c r="N12730" t="s">
        <v>301</v>
      </c>
      <c r="O12730" t="s">
        <v>525</v>
      </c>
      <c r="P12730" t="s">
        <v>303</v>
      </c>
      <c r="Q12730" t="s">
        <v>271</v>
      </c>
      <c r="R12730" t="s">
        <v>43</v>
      </c>
      <c r="S12730" t="s">
        <v>44</v>
      </c>
      <c r="X12730">
        <v>0</v>
      </c>
      <c r="Y12730">
        <v>0</v>
      </c>
      <c r="Z12730" t="s">
        <v>304</v>
      </c>
      <c r="AA12730" t="s">
        <v>305</v>
      </c>
      <c r="AB12730" t="s">
        <v>306</v>
      </c>
      <c r="AC12730" t="s">
        <v>277</v>
      </c>
      <c r="AD12730" t="b">
        <v>0</v>
      </c>
    </row>
    <row r="12731" spans="2:30" hidden="1" x14ac:dyDescent="0.3">
      <c r="B12731">
        <v>56</v>
      </c>
      <c r="C12731" t="s">
        <v>51</v>
      </c>
      <c r="H12731" t="s">
        <v>10</v>
      </c>
      <c r="I12731" t="s">
        <v>34</v>
      </c>
      <c r="J12731" t="s">
        <v>36</v>
      </c>
      <c r="K12731" t="s">
        <v>35</v>
      </c>
      <c r="L12731" t="s">
        <v>37</v>
      </c>
      <c r="N12731" t="s">
        <v>301</v>
      </c>
      <c r="O12731" t="s">
        <v>525</v>
      </c>
      <c r="P12731" t="s">
        <v>303</v>
      </c>
      <c r="Q12731" t="s">
        <v>271</v>
      </c>
      <c r="R12731" t="s">
        <v>43</v>
      </c>
      <c r="S12731" t="s">
        <v>44</v>
      </c>
      <c r="X12731">
        <v>0</v>
      </c>
      <c r="Y12731">
        <v>0</v>
      </c>
      <c r="Z12731" t="s">
        <v>304</v>
      </c>
      <c r="AA12731" t="s">
        <v>305</v>
      </c>
      <c r="AB12731" t="s">
        <v>306</v>
      </c>
      <c r="AC12731" t="s">
        <v>277</v>
      </c>
      <c r="AD12731" t="b">
        <v>0</v>
      </c>
    </row>
    <row r="12732" spans="2:30" hidden="1" x14ac:dyDescent="0.3">
      <c r="B12732">
        <v>90</v>
      </c>
      <c r="C12732" t="s">
        <v>51</v>
      </c>
      <c r="H12732" t="s">
        <v>10</v>
      </c>
      <c r="I12732" t="s">
        <v>34</v>
      </c>
      <c r="J12732" t="s">
        <v>36</v>
      </c>
      <c r="K12732" t="s">
        <v>35</v>
      </c>
      <c r="L12732" t="s">
        <v>37</v>
      </c>
      <c r="N12732" t="s">
        <v>301</v>
      </c>
      <c r="O12732" t="s">
        <v>525</v>
      </c>
      <c r="P12732" t="s">
        <v>303</v>
      </c>
      <c r="Q12732" t="s">
        <v>271</v>
      </c>
      <c r="R12732" t="s">
        <v>43</v>
      </c>
      <c r="S12732" t="s">
        <v>44</v>
      </c>
      <c r="X12732">
        <v>0</v>
      </c>
      <c r="Y12732">
        <v>0</v>
      </c>
      <c r="Z12732" t="s">
        <v>304</v>
      </c>
      <c r="AA12732" t="s">
        <v>305</v>
      </c>
      <c r="AB12732" t="s">
        <v>306</v>
      </c>
      <c r="AC12732" t="s">
        <v>277</v>
      </c>
      <c r="AD12732" t="b">
        <v>0</v>
      </c>
    </row>
    <row r="12733" spans="2:30" hidden="1" x14ac:dyDescent="0.3">
      <c r="B12733">
        <v>58</v>
      </c>
      <c r="C12733" t="s">
        <v>51</v>
      </c>
      <c r="H12733" t="s">
        <v>10</v>
      </c>
      <c r="I12733" t="s">
        <v>34</v>
      </c>
      <c r="J12733" t="s">
        <v>36</v>
      </c>
      <c r="K12733" t="s">
        <v>35</v>
      </c>
      <c r="L12733" t="s">
        <v>37</v>
      </c>
      <c r="N12733" t="s">
        <v>301</v>
      </c>
      <c r="O12733" t="s">
        <v>525</v>
      </c>
      <c r="P12733" t="s">
        <v>303</v>
      </c>
      <c r="Q12733" t="s">
        <v>271</v>
      </c>
      <c r="R12733" t="s">
        <v>43</v>
      </c>
      <c r="S12733" t="s">
        <v>44</v>
      </c>
      <c r="X12733">
        <v>0</v>
      </c>
      <c r="Y12733">
        <v>0</v>
      </c>
      <c r="Z12733" t="s">
        <v>304</v>
      </c>
      <c r="AA12733" t="s">
        <v>305</v>
      </c>
      <c r="AB12733" t="s">
        <v>306</v>
      </c>
      <c r="AC12733" t="s">
        <v>277</v>
      </c>
      <c r="AD12733" t="b">
        <v>0</v>
      </c>
    </row>
    <row r="12734" spans="2:30" hidden="1" x14ac:dyDescent="0.3">
      <c r="B12734">
        <v>39</v>
      </c>
      <c r="C12734" t="s">
        <v>51</v>
      </c>
      <c r="H12734" t="s">
        <v>10</v>
      </c>
      <c r="I12734" t="s">
        <v>34</v>
      </c>
      <c r="J12734" t="s">
        <v>36</v>
      </c>
      <c r="K12734" t="s">
        <v>35</v>
      </c>
      <c r="L12734" t="s">
        <v>37</v>
      </c>
      <c r="N12734" t="s">
        <v>301</v>
      </c>
      <c r="O12734" t="s">
        <v>525</v>
      </c>
      <c r="P12734" t="s">
        <v>303</v>
      </c>
      <c r="Q12734" t="s">
        <v>271</v>
      </c>
      <c r="R12734" t="s">
        <v>43</v>
      </c>
      <c r="S12734" t="s">
        <v>44</v>
      </c>
      <c r="X12734">
        <v>0</v>
      </c>
      <c r="Y12734">
        <v>0</v>
      </c>
      <c r="Z12734" t="s">
        <v>304</v>
      </c>
      <c r="AA12734" t="s">
        <v>305</v>
      </c>
      <c r="AB12734" t="s">
        <v>306</v>
      </c>
      <c r="AC12734" t="s">
        <v>277</v>
      </c>
      <c r="AD12734" t="b">
        <v>0</v>
      </c>
    </row>
    <row r="12735" spans="2:30" hidden="1" x14ac:dyDescent="0.3">
      <c r="B12735">
        <v>37</v>
      </c>
      <c r="C12735" t="s">
        <v>51</v>
      </c>
      <c r="H12735" t="s">
        <v>10</v>
      </c>
      <c r="I12735" t="s">
        <v>34</v>
      </c>
      <c r="J12735" t="s">
        <v>36</v>
      </c>
      <c r="K12735" t="s">
        <v>35</v>
      </c>
      <c r="L12735" t="s">
        <v>37</v>
      </c>
      <c r="N12735" t="s">
        <v>301</v>
      </c>
      <c r="O12735" t="s">
        <v>525</v>
      </c>
      <c r="P12735" t="s">
        <v>303</v>
      </c>
      <c r="Q12735" t="s">
        <v>271</v>
      </c>
      <c r="R12735" t="s">
        <v>43</v>
      </c>
      <c r="S12735" t="s">
        <v>44</v>
      </c>
      <c r="X12735">
        <v>0</v>
      </c>
      <c r="Y12735">
        <v>0</v>
      </c>
      <c r="Z12735" t="s">
        <v>304</v>
      </c>
      <c r="AA12735" t="s">
        <v>305</v>
      </c>
      <c r="AB12735" t="s">
        <v>306</v>
      </c>
      <c r="AC12735" t="s">
        <v>277</v>
      </c>
      <c r="AD12735" t="b">
        <v>0</v>
      </c>
    </row>
    <row r="12736" spans="2:30" hidden="1" x14ac:dyDescent="0.3">
      <c r="B12736">
        <v>15</v>
      </c>
      <c r="C12736" t="s">
        <v>51</v>
      </c>
      <c r="H12736" t="s">
        <v>10</v>
      </c>
      <c r="I12736" t="s">
        <v>34</v>
      </c>
      <c r="J12736" t="s">
        <v>36</v>
      </c>
      <c r="K12736" t="s">
        <v>35</v>
      </c>
      <c r="L12736" t="s">
        <v>37</v>
      </c>
      <c r="N12736" t="s">
        <v>301</v>
      </c>
      <c r="O12736" t="s">
        <v>525</v>
      </c>
      <c r="P12736" t="s">
        <v>303</v>
      </c>
      <c r="Q12736" t="s">
        <v>271</v>
      </c>
      <c r="R12736" t="s">
        <v>43</v>
      </c>
      <c r="S12736" t="s">
        <v>44</v>
      </c>
      <c r="X12736">
        <v>0</v>
      </c>
      <c r="Y12736">
        <v>0</v>
      </c>
      <c r="Z12736" t="s">
        <v>304</v>
      </c>
      <c r="AA12736" t="s">
        <v>305</v>
      </c>
      <c r="AB12736" t="s">
        <v>306</v>
      </c>
      <c r="AC12736" t="s">
        <v>277</v>
      </c>
      <c r="AD12736" t="b">
        <v>0</v>
      </c>
    </row>
    <row r="12737" spans="2:30" hidden="1" x14ac:dyDescent="0.3">
      <c r="B12737">
        <v>10</v>
      </c>
      <c r="C12737" t="s">
        <v>51</v>
      </c>
      <c r="H12737" t="s">
        <v>10</v>
      </c>
      <c r="I12737" t="s">
        <v>34</v>
      </c>
      <c r="J12737" t="s">
        <v>36</v>
      </c>
      <c r="K12737" t="s">
        <v>35</v>
      </c>
      <c r="L12737" t="s">
        <v>37</v>
      </c>
      <c r="N12737" t="s">
        <v>301</v>
      </c>
      <c r="O12737" t="s">
        <v>525</v>
      </c>
      <c r="P12737" t="s">
        <v>303</v>
      </c>
      <c r="Q12737" t="s">
        <v>271</v>
      </c>
      <c r="R12737" t="s">
        <v>43</v>
      </c>
      <c r="S12737" t="s">
        <v>44</v>
      </c>
      <c r="X12737">
        <v>0</v>
      </c>
      <c r="Y12737">
        <v>0</v>
      </c>
      <c r="Z12737" t="s">
        <v>304</v>
      </c>
      <c r="AA12737" t="s">
        <v>305</v>
      </c>
      <c r="AB12737" t="s">
        <v>306</v>
      </c>
      <c r="AC12737" t="s">
        <v>277</v>
      </c>
      <c r="AD12737" t="b">
        <v>0</v>
      </c>
    </row>
    <row r="12738" spans="2:30" hidden="1" x14ac:dyDescent="0.3">
      <c r="B12738">
        <v>88</v>
      </c>
      <c r="C12738" t="s">
        <v>55</v>
      </c>
      <c r="H12738" t="s">
        <v>10</v>
      </c>
      <c r="I12738" t="s">
        <v>34</v>
      </c>
      <c r="J12738" t="s">
        <v>36</v>
      </c>
      <c r="K12738" t="s">
        <v>34</v>
      </c>
      <c r="L12738" t="s">
        <v>37</v>
      </c>
      <c r="N12738" t="s">
        <v>301</v>
      </c>
      <c r="O12738" t="s">
        <v>525</v>
      </c>
      <c r="P12738" t="s">
        <v>303</v>
      </c>
      <c r="Q12738" t="s">
        <v>271</v>
      </c>
      <c r="R12738" t="s">
        <v>43</v>
      </c>
      <c r="S12738" t="s">
        <v>44</v>
      </c>
      <c r="X12738">
        <v>1</v>
      </c>
      <c r="Y12738">
        <v>1</v>
      </c>
      <c r="Z12738" t="s">
        <v>304</v>
      </c>
      <c r="AA12738" t="s">
        <v>305</v>
      </c>
      <c r="AB12738" t="s">
        <v>306</v>
      </c>
      <c r="AC12738" t="s">
        <v>277</v>
      </c>
      <c r="AD12738" t="b">
        <v>0</v>
      </c>
    </row>
    <row r="12739" spans="2:30" hidden="1" x14ac:dyDescent="0.3">
      <c r="B12739">
        <v>105</v>
      </c>
      <c r="C12739" t="s">
        <v>55</v>
      </c>
      <c r="H12739" t="s">
        <v>10</v>
      </c>
      <c r="I12739" t="s">
        <v>34</v>
      </c>
      <c r="J12739" t="s">
        <v>36</v>
      </c>
      <c r="K12739" t="s">
        <v>34</v>
      </c>
      <c r="L12739" t="s">
        <v>37</v>
      </c>
      <c r="N12739" t="s">
        <v>301</v>
      </c>
      <c r="O12739" t="s">
        <v>525</v>
      </c>
      <c r="P12739" t="s">
        <v>303</v>
      </c>
      <c r="Q12739" t="s">
        <v>271</v>
      </c>
      <c r="R12739" t="s">
        <v>43</v>
      </c>
      <c r="S12739" t="s">
        <v>44</v>
      </c>
      <c r="X12739">
        <v>1</v>
      </c>
      <c r="Y12739">
        <v>1</v>
      </c>
      <c r="Z12739" t="s">
        <v>304</v>
      </c>
      <c r="AA12739" t="s">
        <v>305</v>
      </c>
      <c r="AB12739" t="s">
        <v>306</v>
      </c>
      <c r="AC12739" t="s">
        <v>277</v>
      </c>
      <c r="AD12739" t="b">
        <v>0</v>
      </c>
    </row>
    <row r="12740" spans="2:30" hidden="1" x14ac:dyDescent="0.3">
      <c r="B12740">
        <v>103</v>
      </c>
      <c r="C12740" t="s">
        <v>55</v>
      </c>
      <c r="H12740" t="s">
        <v>10</v>
      </c>
      <c r="I12740" t="s">
        <v>34</v>
      </c>
      <c r="J12740" t="s">
        <v>36</v>
      </c>
      <c r="K12740" t="s">
        <v>34</v>
      </c>
      <c r="L12740" t="s">
        <v>37</v>
      </c>
      <c r="N12740" t="s">
        <v>301</v>
      </c>
      <c r="O12740" t="s">
        <v>525</v>
      </c>
      <c r="P12740" t="s">
        <v>303</v>
      </c>
      <c r="Q12740" t="s">
        <v>271</v>
      </c>
      <c r="R12740" t="s">
        <v>43</v>
      </c>
      <c r="S12740" t="s">
        <v>44</v>
      </c>
      <c r="X12740">
        <v>1</v>
      </c>
      <c r="Y12740">
        <v>1</v>
      </c>
      <c r="Z12740" t="s">
        <v>304</v>
      </c>
      <c r="AA12740" t="s">
        <v>305</v>
      </c>
      <c r="AB12740" t="s">
        <v>306</v>
      </c>
      <c r="AC12740" t="s">
        <v>277</v>
      </c>
      <c r="AD12740" t="b">
        <v>0</v>
      </c>
    </row>
    <row r="12741" spans="2:30" hidden="1" x14ac:dyDescent="0.3">
      <c r="B12741">
        <v>62</v>
      </c>
      <c r="C12741" t="s">
        <v>55</v>
      </c>
      <c r="H12741" t="s">
        <v>10</v>
      </c>
      <c r="I12741" t="s">
        <v>34</v>
      </c>
      <c r="J12741" t="s">
        <v>36</v>
      </c>
      <c r="K12741" t="s">
        <v>34</v>
      </c>
      <c r="L12741" t="s">
        <v>37</v>
      </c>
      <c r="N12741" t="s">
        <v>301</v>
      </c>
      <c r="O12741" t="s">
        <v>525</v>
      </c>
      <c r="P12741" t="s">
        <v>303</v>
      </c>
      <c r="Q12741" t="s">
        <v>271</v>
      </c>
      <c r="R12741" t="s">
        <v>43</v>
      </c>
      <c r="S12741" t="s">
        <v>44</v>
      </c>
      <c r="X12741">
        <v>1</v>
      </c>
      <c r="Y12741">
        <v>1</v>
      </c>
      <c r="Z12741" t="s">
        <v>304</v>
      </c>
      <c r="AA12741" t="s">
        <v>305</v>
      </c>
      <c r="AB12741" t="s">
        <v>306</v>
      </c>
      <c r="AC12741" t="s">
        <v>277</v>
      </c>
      <c r="AD12741" t="b">
        <v>0</v>
      </c>
    </row>
    <row r="12742" spans="2:30" hidden="1" x14ac:dyDescent="0.3">
      <c r="B12742">
        <v>93</v>
      </c>
      <c r="C12742" t="s">
        <v>55</v>
      </c>
      <c r="H12742" t="s">
        <v>10</v>
      </c>
      <c r="I12742" t="s">
        <v>34</v>
      </c>
      <c r="J12742" t="s">
        <v>36</v>
      </c>
      <c r="K12742" t="s">
        <v>34</v>
      </c>
      <c r="L12742" t="s">
        <v>37</v>
      </c>
      <c r="N12742" t="s">
        <v>301</v>
      </c>
      <c r="O12742" t="s">
        <v>525</v>
      </c>
      <c r="P12742" t="s">
        <v>303</v>
      </c>
      <c r="Q12742" t="s">
        <v>271</v>
      </c>
      <c r="R12742" t="s">
        <v>43</v>
      </c>
      <c r="S12742" t="s">
        <v>44</v>
      </c>
      <c r="X12742">
        <v>1</v>
      </c>
      <c r="Y12742">
        <v>1</v>
      </c>
      <c r="Z12742" t="s">
        <v>304</v>
      </c>
      <c r="AA12742" t="s">
        <v>305</v>
      </c>
      <c r="AB12742" t="s">
        <v>306</v>
      </c>
      <c r="AC12742" t="s">
        <v>277</v>
      </c>
      <c r="AD12742" t="b">
        <v>0</v>
      </c>
    </row>
    <row r="12743" spans="2:30" hidden="1" x14ac:dyDescent="0.3">
      <c r="B12743">
        <v>16</v>
      </c>
      <c r="C12743" t="s">
        <v>55</v>
      </c>
      <c r="H12743" t="s">
        <v>10</v>
      </c>
      <c r="I12743" t="s">
        <v>34</v>
      </c>
      <c r="J12743" t="s">
        <v>36</v>
      </c>
      <c r="K12743" t="s">
        <v>34</v>
      </c>
      <c r="L12743" t="s">
        <v>37</v>
      </c>
      <c r="N12743" t="s">
        <v>301</v>
      </c>
      <c r="O12743" t="s">
        <v>525</v>
      </c>
      <c r="P12743" t="s">
        <v>303</v>
      </c>
      <c r="Q12743" t="s">
        <v>271</v>
      </c>
      <c r="R12743" t="s">
        <v>43</v>
      </c>
      <c r="S12743" t="s">
        <v>44</v>
      </c>
      <c r="X12743">
        <v>1</v>
      </c>
      <c r="Y12743">
        <v>1</v>
      </c>
      <c r="Z12743" t="s">
        <v>304</v>
      </c>
      <c r="AA12743" t="s">
        <v>305</v>
      </c>
      <c r="AB12743" t="s">
        <v>306</v>
      </c>
      <c r="AC12743" t="s">
        <v>277</v>
      </c>
      <c r="AD12743" t="b">
        <v>0</v>
      </c>
    </row>
    <row r="12744" spans="2:30" hidden="1" x14ac:dyDescent="0.3">
      <c r="B12744">
        <v>13</v>
      </c>
      <c r="C12744" t="s">
        <v>55</v>
      </c>
      <c r="H12744" t="s">
        <v>10</v>
      </c>
      <c r="I12744" t="s">
        <v>34</v>
      </c>
      <c r="J12744" t="s">
        <v>36</v>
      </c>
      <c r="K12744" t="s">
        <v>34</v>
      </c>
      <c r="L12744" t="s">
        <v>37</v>
      </c>
      <c r="N12744" t="s">
        <v>301</v>
      </c>
      <c r="O12744" t="s">
        <v>525</v>
      </c>
      <c r="P12744" t="s">
        <v>303</v>
      </c>
      <c r="Q12744" t="s">
        <v>271</v>
      </c>
      <c r="R12744" t="s">
        <v>43</v>
      </c>
      <c r="S12744" t="s">
        <v>44</v>
      </c>
      <c r="X12744">
        <v>1</v>
      </c>
      <c r="Y12744">
        <v>1</v>
      </c>
      <c r="Z12744" t="s">
        <v>304</v>
      </c>
      <c r="AA12744" t="s">
        <v>305</v>
      </c>
      <c r="AB12744" t="s">
        <v>306</v>
      </c>
      <c r="AC12744" t="s">
        <v>277</v>
      </c>
      <c r="AD12744" t="b">
        <v>0</v>
      </c>
    </row>
    <row r="12745" spans="2:30" hidden="1" x14ac:dyDescent="0.3">
      <c r="B12745">
        <v>1</v>
      </c>
      <c r="C12745" t="s">
        <v>55</v>
      </c>
      <c r="H12745" t="s">
        <v>10</v>
      </c>
      <c r="I12745" t="s">
        <v>34</v>
      </c>
      <c r="J12745" t="s">
        <v>36</v>
      </c>
      <c r="K12745" t="s">
        <v>34</v>
      </c>
      <c r="L12745" t="s">
        <v>37</v>
      </c>
      <c r="N12745" t="s">
        <v>301</v>
      </c>
      <c r="O12745" t="s">
        <v>525</v>
      </c>
      <c r="P12745" t="s">
        <v>303</v>
      </c>
      <c r="Q12745" t="s">
        <v>271</v>
      </c>
      <c r="R12745" t="s">
        <v>43</v>
      </c>
      <c r="S12745" t="s">
        <v>44</v>
      </c>
      <c r="X12745">
        <v>1</v>
      </c>
      <c r="Y12745">
        <v>1</v>
      </c>
      <c r="Z12745" t="s">
        <v>304</v>
      </c>
      <c r="AA12745" t="s">
        <v>305</v>
      </c>
      <c r="AB12745" t="s">
        <v>306</v>
      </c>
      <c r="AC12745" t="s">
        <v>277</v>
      </c>
      <c r="AD12745" t="b">
        <v>0</v>
      </c>
    </row>
    <row r="12746" spans="2:30" hidden="1" x14ac:dyDescent="0.3">
      <c r="B12746">
        <v>114</v>
      </c>
      <c r="C12746" t="s">
        <v>55</v>
      </c>
      <c r="H12746" t="s">
        <v>10</v>
      </c>
      <c r="I12746" t="s">
        <v>34</v>
      </c>
      <c r="J12746" t="s">
        <v>36</v>
      </c>
      <c r="K12746" t="s">
        <v>34</v>
      </c>
      <c r="L12746" t="s">
        <v>37</v>
      </c>
      <c r="N12746" t="s">
        <v>301</v>
      </c>
      <c r="O12746" t="s">
        <v>525</v>
      </c>
      <c r="P12746" t="s">
        <v>303</v>
      </c>
      <c r="Q12746" t="s">
        <v>271</v>
      </c>
      <c r="R12746" t="s">
        <v>43</v>
      </c>
      <c r="S12746" t="s">
        <v>44</v>
      </c>
      <c r="X12746">
        <v>1</v>
      </c>
      <c r="Y12746">
        <v>1</v>
      </c>
      <c r="Z12746" t="s">
        <v>304</v>
      </c>
      <c r="AA12746" t="s">
        <v>305</v>
      </c>
      <c r="AB12746" t="s">
        <v>306</v>
      </c>
      <c r="AC12746" t="s">
        <v>277</v>
      </c>
      <c r="AD12746" t="b">
        <v>0</v>
      </c>
    </row>
    <row r="12747" spans="2:30" hidden="1" x14ac:dyDescent="0.3">
      <c r="B12747">
        <v>82</v>
      </c>
      <c r="C12747" t="s">
        <v>55</v>
      </c>
      <c r="H12747" t="s">
        <v>10</v>
      </c>
      <c r="I12747" t="s">
        <v>34</v>
      </c>
      <c r="J12747" t="s">
        <v>36</v>
      </c>
      <c r="K12747" t="s">
        <v>34</v>
      </c>
      <c r="L12747" t="s">
        <v>37</v>
      </c>
      <c r="N12747" t="s">
        <v>301</v>
      </c>
      <c r="O12747" t="s">
        <v>525</v>
      </c>
      <c r="P12747" t="s">
        <v>303</v>
      </c>
      <c r="Q12747" t="s">
        <v>271</v>
      </c>
      <c r="R12747" t="s">
        <v>43</v>
      </c>
      <c r="S12747" t="s">
        <v>44</v>
      </c>
      <c r="X12747">
        <v>1</v>
      </c>
      <c r="Y12747">
        <v>1</v>
      </c>
      <c r="Z12747" t="s">
        <v>304</v>
      </c>
      <c r="AA12747" t="s">
        <v>305</v>
      </c>
      <c r="AB12747" t="s">
        <v>306</v>
      </c>
      <c r="AC12747" t="s">
        <v>277</v>
      </c>
      <c r="AD12747" t="b">
        <v>0</v>
      </c>
    </row>
    <row r="12748" spans="2:30" hidden="1" x14ac:dyDescent="0.3">
      <c r="B12748">
        <v>101</v>
      </c>
      <c r="C12748" t="s">
        <v>55</v>
      </c>
      <c r="H12748" t="s">
        <v>10</v>
      </c>
      <c r="I12748" t="s">
        <v>34</v>
      </c>
      <c r="J12748" t="s">
        <v>36</v>
      </c>
      <c r="K12748" t="s">
        <v>34</v>
      </c>
      <c r="L12748" t="s">
        <v>37</v>
      </c>
      <c r="N12748" t="s">
        <v>301</v>
      </c>
      <c r="O12748" t="s">
        <v>525</v>
      </c>
      <c r="P12748" t="s">
        <v>303</v>
      </c>
      <c r="Q12748" t="s">
        <v>271</v>
      </c>
      <c r="R12748" t="s">
        <v>43</v>
      </c>
      <c r="S12748" t="s">
        <v>44</v>
      </c>
      <c r="X12748">
        <v>1</v>
      </c>
      <c r="Y12748">
        <v>1</v>
      </c>
      <c r="Z12748" t="s">
        <v>304</v>
      </c>
      <c r="AA12748" t="s">
        <v>305</v>
      </c>
      <c r="AB12748" t="s">
        <v>306</v>
      </c>
      <c r="AC12748" t="s">
        <v>277</v>
      </c>
      <c r="AD12748" t="b">
        <v>0</v>
      </c>
    </row>
    <row r="12749" spans="2:30" hidden="1" x14ac:dyDescent="0.3">
      <c r="B12749">
        <v>63</v>
      </c>
      <c r="C12749" t="s">
        <v>55</v>
      </c>
      <c r="H12749" t="s">
        <v>10</v>
      </c>
      <c r="I12749" t="s">
        <v>34</v>
      </c>
      <c r="J12749" t="s">
        <v>36</v>
      </c>
      <c r="K12749" t="s">
        <v>34</v>
      </c>
      <c r="L12749" t="s">
        <v>37</v>
      </c>
      <c r="N12749" t="s">
        <v>301</v>
      </c>
      <c r="O12749" t="s">
        <v>525</v>
      </c>
      <c r="P12749" t="s">
        <v>303</v>
      </c>
      <c r="Q12749" t="s">
        <v>271</v>
      </c>
      <c r="R12749" t="s">
        <v>43</v>
      </c>
      <c r="S12749" t="s">
        <v>44</v>
      </c>
      <c r="X12749">
        <v>1</v>
      </c>
      <c r="Y12749">
        <v>1</v>
      </c>
      <c r="Z12749" t="s">
        <v>304</v>
      </c>
      <c r="AA12749" t="s">
        <v>305</v>
      </c>
      <c r="AB12749" t="s">
        <v>306</v>
      </c>
      <c r="AC12749" t="s">
        <v>277</v>
      </c>
      <c r="AD12749" t="b">
        <v>0</v>
      </c>
    </row>
    <row r="12750" spans="2:30" hidden="1" x14ac:dyDescent="0.3">
      <c r="B12750">
        <v>59</v>
      </c>
      <c r="C12750" t="s">
        <v>55</v>
      </c>
      <c r="H12750" t="s">
        <v>10</v>
      </c>
      <c r="I12750" t="s">
        <v>34</v>
      </c>
      <c r="J12750" t="s">
        <v>36</v>
      </c>
      <c r="K12750" t="s">
        <v>34</v>
      </c>
      <c r="L12750" t="s">
        <v>37</v>
      </c>
      <c r="N12750" t="s">
        <v>301</v>
      </c>
      <c r="O12750" t="s">
        <v>525</v>
      </c>
      <c r="P12750" t="s">
        <v>303</v>
      </c>
      <c r="Q12750" t="s">
        <v>271</v>
      </c>
      <c r="R12750" t="s">
        <v>43</v>
      </c>
      <c r="S12750" t="s">
        <v>44</v>
      </c>
      <c r="X12750">
        <v>1</v>
      </c>
      <c r="Y12750">
        <v>1</v>
      </c>
      <c r="Z12750" t="s">
        <v>304</v>
      </c>
      <c r="AA12750" t="s">
        <v>305</v>
      </c>
      <c r="AB12750" t="s">
        <v>306</v>
      </c>
      <c r="AC12750" t="s">
        <v>277</v>
      </c>
      <c r="AD12750" t="b">
        <v>0</v>
      </c>
    </row>
    <row r="12751" spans="2:30" hidden="1" x14ac:dyDescent="0.3">
      <c r="B12751">
        <v>43</v>
      </c>
      <c r="C12751" t="s">
        <v>55</v>
      </c>
      <c r="H12751" t="s">
        <v>10</v>
      </c>
      <c r="I12751" t="s">
        <v>34</v>
      </c>
      <c r="J12751" t="s">
        <v>36</v>
      </c>
      <c r="K12751" t="s">
        <v>34</v>
      </c>
      <c r="L12751" t="s">
        <v>37</v>
      </c>
      <c r="N12751" t="s">
        <v>301</v>
      </c>
      <c r="O12751" t="s">
        <v>525</v>
      </c>
      <c r="P12751" t="s">
        <v>303</v>
      </c>
      <c r="Q12751" t="s">
        <v>271</v>
      </c>
      <c r="R12751" t="s">
        <v>43</v>
      </c>
      <c r="S12751" t="s">
        <v>44</v>
      </c>
      <c r="X12751">
        <v>1</v>
      </c>
      <c r="Y12751">
        <v>1</v>
      </c>
      <c r="Z12751" t="s">
        <v>304</v>
      </c>
      <c r="AA12751" t="s">
        <v>305</v>
      </c>
      <c r="AB12751" t="s">
        <v>306</v>
      </c>
      <c r="AC12751" t="s">
        <v>277</v>
      </c>
      <c r="AD12751" t="b">
        <v>0</v>
      </c>
    </row>
    <row r="12752" spans="2:30" hidden="1" x14ac:dyDescent="0.3">
      <c r="B12752">
        <v>89</v>
      </c>
      <c r="C12752" t="s">
        <v>55</v>
      </c>
      <c r="H12752" t="s">
        <v>10</v>
      </c>
      <c r="I12752" t="s">
        <v>34</v>
      </c>
      <c r="J12752" t="s">
        <v>36</v>
      </c>
      <c r="K12752" t="s">
        <v>34</v>
      </c>
      <c r="L12752" t="s">
        <v>37</v>
      </c>
      <c r="N12752" t="s">
        <v>301</v>
      </c>
      <c r="O12752" t="s">
        <v>525</v>
      </c>
      <c r="P12752" t="s">
        <v>303</v>
      </c>
      <c r="Q12752" t="s">
        <v>271</v>
      </c>
      <c r="R12752" t="s">
        <v>43</v>
      </c>
      <c r="S12752" t="s">
        <v>44</v>
      </c>
      <c r="X12752">
        <v>1</v>
      </c>
      <c r="Y12752">
        <v>1</v>
      </c>
      <c r="Z12752" t="s">
        <v>304</v>
      </c>
      <c r="AA12752" t="s">
        <v>305</v>
      </c>
      <c r="AB12752" t="s">
        <v>306</v>
      </c>
      <c r="AC12752" t="s">
        <v>277</v>
      </c>
      <c r="AD12752" t="b">
        <v>0</v>
      </c>
    </row>
    <row r="12753" spans="2:30" hidden="1" x14ac:dyDescent="0.3">
      <c r="B12753">
        <v>6</v>
      </c>
      <c r="C12753" t="s">
        <v>55</v>
      </c>
      <c r="H12753" t="s">
        <v>10</v>
      </c>
      <c r="I12753" t="s">
        <v>34</v>
      </c>
      <c r="J12753" t="s">
        <v>36</v>
      </c>
      <c r="K12753" t="s">
        <v>34</v>
      </c>
      <c r="L12753" t="s">
        <v>37</v>
      </c>
      <c r="N12753" t="s">
        <v>301</v>
      </c>
      <c r="O12753" t="s">
        <v>525</v>
      </c>
      <c r="P12753" t="s">
        <v>303</v>
      </c>
      <c r="Q12753" t="s">
        <v>271</v>
      </c>
      <c r="R12753" t="s">
        <v>43</v>
      </c>
      <c r="S12753" t="s">
        <v>44</v>
      </c>
      <c r="X12753">
        <v>1</v>
      </c>
      <c r="Y12753">
        <v>1</v>
      </c>
      <c r="Z12753" t="s">
        <v>304</v>
      </c>
      <c r="AA12753" t="s">
        <v>305</v>
      </c>
      <c r="AB12753" t="s">
        <v>306</v>
      </c>
      <c r="AC12753" t="s">
        <v>277</v>
      </c>
      <c r="AD12753" t="b">
        <v>0</v>
      </c>
    </row>
    <row r="12754" spans="2:30" hidden="1" x14ac:dyDescent="0.3">
      <c r="B12754">
        <v>115</v>
      </c>
      <c r="C12754" t="s">
        <v>59</v>
      </c>
      <c r="H12754" t="s">
        <v>10</v>
      </c>
      <c r="I12754" t="s">
        <v>34</v>
      </c>
      <c r="J12754" t="s">
        <v>34</v>
      </c>
      <c r="K12754" t="s">
        <v>36</v>
      </c>
      <c r="L12754" t="s">
        <v>37</v>
      </c>
      <c r="N12754" t="s">
        <v>301</v>
      </c>
      <c r="O12754" t="s">
        <v>525</v>
      </c>
      <c r="P12754" t="s">
        <v>303</v>
      </c>
      <c r="Q12754" t="s">
        <v>271</v>
      </c>
      <c r="R12754" t="s">
        <v>43</v>
      </c>
      <c r="S12754" t="s">
        <v>44</v>
      </c>
      <c r="X12754">
        <v>0</v>
      </c>
      <c r="Y12754">
        <v>0</v>
      </c>
      <c r="Z12754" t="s">
        <v>304</v>
      </c>
      <c r="AA12754" t="s">
        <v>305</v>
      </c>
      <c r="AB12754" t="s">
        <v>306</v>
      </c>
      <c r="AC12754" t="s">
        <v>277</v>
      </c>
      <c r="AD12754" t="b">
        <v>0</v>
      </c>
    </row>
    <row r="12755" spans="2:30" hidden="1" x14ac:dyDescent="0.3">
      <c r="B12755">
        <v>111</v>
      </c>
      <c r="C12755" t="s">
        <v>59</v>
      </c>
      <c r="H12755" t="s">
        <v>10</v>
      </c>
      <c r="I12755" t="s">
        <v>34</v>
      </c>
      <c r="J12755" t="s">
        <v>34</v>
      </c>
      <c r="K12755" t="s">
        <v>36</v>
      </c>
      <c r="L12755" t="s">
        <v>37</v>
      </c>
      <c r="N12755" t="s">
        <v>301</v>
      </c>
      <c r="O12755" t="s">
        <v>525</v>
      </c>
      <c r="P12755" t="s">
        <v>303</v>
      </c>
      <c r="Q12755" t="s">
        <v>271</v>
      </c>
      <c r="R12755" t="s">
        <v>43</v>
      </c>
      <c r="S12755" t="s">
        <v>44</v>
      </c>
      <c r="X12755">
        <v>0</v>
      </c>
      <c r="Y12755">
        <v>0</v>
      </c>
      <c r="Z12755" t="s">
        <v>304</v>
      </c>
      <c r="AA12755" t="s">
        <v>305</v>
      </c>
      <c r="AB12755" t="s">
        <v>306</v>
      </c>
      <c r="AC12755" t="s">
        <v>277</v>
      </c>
      <c r="AD12755" t="b">
        <v>0</v>
      </c>
    </row>
    <row r="12756" spans="2:30" hidden="1" x14ac:dyDescent="0.3">
      <c r="B12756">
        <v>76</v>
      </c>
      <c r="C12756" t="s">
        <v>59</v>
      </c>
      <c r="H12756" t="s">
        <v>10</v>
      </c>
      <c r="I12756" t="s">
        <v>34</v>
      </c>
      <c r="J12756" t="s">
        <v>34</v>
      </c>
      <c r="K12756" t="s">
        <v>36</v>
      </c>
      <c r="L12756" t="s">
        <v>37</v>
      </c>
      <c r="N12756" t="s">
        <v>301</v>
      </c>
      <c r="O12756" t="s">
        <v>525</v>
      </c>
      <c r="P12756" t="s">
        <v>303</v>
      </c>
      <c r="Q12756" t="s">
        <v>271</v>
      </c>
      <c r="R12756" t="s">
        <v>43</v>
      </c>
      <c r="S12756" t="s">
        <v>44</v>
      </c>
      <c r="X12756">
        <v>0</v>
      </c>
      <c r="Y12756">
        <v>0</v>
      </c>
      <c r="Z12756" t="s">
        <v>304</v>
      </c>
      <c r="AA12756" t="s">
        <v>305</v>
      </c>
      <c r="AB12756" t="s">
        <v>306</v>
      </c>
      <c r="AC12756" t="s">
        <v>277</v>
      </c>
      <c r="AD12756" t="b">
        <v>0</v>
      </c>
    </row>
    <row r="12757" spans="2:30" hidden="1" x14ac:dyDescent="0.3">
      <c r="B12757">
        <v>67</v>
      </c>
      <c r="C12757" t="s">
        <v>59</v>
      </c>
      <c r="H12757" t="s">
        <v>10</v>
      </c>
      <c r="I12757" t="s">
        <v>34</v>
      </c>
      <c r="J12757" t="s">
        <v>34</v>
      </c>
      <c r="K12757" t="s">
        <v>36</v>
      </c>
      <c r="L12757" t="s">
        <v>37</v>
      </c>
      <c r="N12757" t="s">
        <v>301</v>
      </c>
      <c r="O12757" t="s">
        <v>525</v>
      </c>
      <c r="P12757" t="s">
        <v>303</v>
      </c>
      <c r="Q12757" t="s">
        <v>271</v>
      </c>
      <c r="R12757" t="s">
        <v>43</v>
      </c>
      <c r="S12757" t="s">
        <v>44</v>
      </c>
      <c r="X12757">
        <v>0</v>
      </c>
      <c r="Y12757">
        <v>0</v>
      </c>
      <c r="Z12757" t="s">
        <v>304</v>
      </c>
      <c r="AA12757" t="s">
        <v>305</v>
      </c>
      <c r="AB12757" t="s">
        <v>306</v>
      </c>
      <c r="AC12757" t="s">
        <v>277</v>
      </c>
      <c r="AD12757" t="b">
        <v>0</v>
      </c>
    </row>
    <row r="12758" spans="2:30" hidden="1" x14ac:dyDescent="0.3">
      <c r="B12758">
        <v>66</v>
      </c>
      <c r="C12758" t="s">
        <v>59</v>
      </c>
      <c r="H12758" t="s">
        <v>10</v>
      </c>
      <c r="I12758" t="s">
        <v>34</v>
      </c>
      <c r="J12758" t="s">
        <v>34</v>
      </c>
      <c r="K12758" t="s">
        <v>36</v>
      </c>
      <c r="L12758" t="s">
        <v>37</v>
      </c>
      <c r="N12758" t="s">
        <v>301</v>
      </c>
      <c r="O12758" t="s">
        <v>525</v>
      </c>
      <c r="P12758" t="s">
        <v>303</v>
      </c>
      <c r="Q12758" t="s">
        <v>271</v>
      </c>
      <c r="R12758" t="s">
        <v>43</v>
      </c>
      <c r="S12758" t="s">
        <v>44</v>
      </c>
      <c r="X12758">
        <v>0</v>
      </c>
      <c r="Y12758">
        <v>0</v>
      </c>
      <c r="Z12758" t="s">
        <v>304</v>
      </c>
      <c r="AA12758" t="s">
        <v>305</v>
      </c>
      <c r="AB12758" t="s">
        <v>306</v>
      </c>
      <c r="AC12758" t="s">
        <v>277</v>
      </c>
      <c r="AD12758" t="b">
        <v>0</v>
      </c>
    </row>
    <row r="12759" spans="2:30" hidden="1" x14ac:dyDescent="0.3">
      <c r="B12759">
        <v>91</v>
      </c>
      <c r="C12759" t="s">
        <v>59</v>
      </c>
      <c r="H12759" t="s">
        <v>10</v>
      </c>
      <c r="I12759" t="s">
        <v>34</v>
      </c>
      <c r="J12759" t="s">
        <v>34</v>
      </c>
      <c r="K12759" t="s">
        <v>36</v>
      </c>
      <c r="L12759" t="s">
        <v>37</v>
      </c>
      <c r="N12759" t="s">
        <v>301</v>
      </c>
      <c r="O12759" t="s">
        <v>525</v>
      </c>
      <c r="P12759" t="s">
        <v>303</v>
      </c>
      <c r="Q12759" t="s">
        <v>271</v>
      </c>
      <c r="R12759" t="s">
        <v>43</v>
      </c>
      <c r="S12759" t="s">
        <v>44</v>
      </c>
      <c r="X12759">
        <v>0</v>
      </c>
      <c r="Y12759">
        <v>0</v>
      </c>
      <c r="Z12759" t="s">
        <v>304</v>
      </c>
      <c r="AA12759" t="s">
        <v>305</v>
      </c>
      <c r="AB12759" t="s">
        <v>306</v>
      </c>
      <c r="AC12759" t="s">
        <v>277</v>
      </c>
      <c r="AD12759" t="b">
        <v>0</v>
      </c>
    </row>
    <row r="12760" spans="2:30" hidden="1" x14ac:dyDescent="0.3">
      <c r="B12760">
        <v>19</v>
      </c>
      <c r="C12760" t="s">
        <v>59</v>
      </c>
      <c r="H12760" t="s">
        <v>10</v>
      </c>
      <c r="I12760" t="s">
        <v>34</v>
      </c>
      <c r="J12760" t="s">
        <v>34</v>
      </c>
      <c r="K12760" t="s">
        <v>36</v>
      </c>
      <c r="L12760" t="s">
        <v>37</v>
      </c>
      <c r="N12760" t="s">
        <v>301</v>
      </c>
      <c r="O12760" t="s">
        <v>525</v>
      </c>
      <c r="P12760" t="s">
        <v>303</v>
      </c>
      <c r="Q12760" t="s">
        <v>271</v>
      </c>
      <c r="R12760" t="s">
        <v>43</v>
      </c>
      <c r="S12760" t="s">
        <v>44</v>
      </c>
      <c r="X12760">
        <v>0</v>
      </c>
      <c r="Y12760">
        <v>0</v>
      </c>
      <c r="Z12760" t="s">
        <v>304</v>
      </c>
      <c r="AA12760" t="s">
        <v>305</v>
      </c>
      <c r="AB12760" t="s">
        <v>306</v>
      </c>
      <c r="AC12760" t="s">
        <v>277</v>
      </c>
      <c r="AD12760" t="b">
        <v>0</v>
      </c>
    </row>
    <row r="12761" spans="2:30" hidden="1" x14ac:dyDescent="0.3">
      <c r="B12761">
        <v>4</v>
      </c>
      <c r="C12761" t="s">
        <v>59</v>
      </c>
      <c r="H12761" t="s">
        <v>10</v>
      </c>
      <c r="I12761" t="s">
        <v>34</v>
      </c>
      <c r="J12761" t="s">
        <v>34</v>
      </c>
      <c r="K12761" t="s">
        <v>36</v>
      </c>
      <c r="L12761" t="s">
        <v>37</v>
      </c>
      <c r="N12761" t="s">
        <v>301</v>
      </c>
      <c r="O12761" t="s">
        <v>525</v>
      </c>
      <c r="P12761" t="s">
        <v>303</v>
      </c>
      <c r="Q12761" t="s">
        <v>271</v>
      </c>
      <c r="R12761" t="s">
        <v>43</v>
      </c>
      <c r="S12761" t="s">
        <v>44</v>
      </c>
      <c r="X12761">
        <v>0</v>
      </c>
      <c r="Y12761">
        <v>0</v>
      </c>
      <c r="Z12761" t="s">
        <v>304</v>
      </c>
      <c r="AA12761" t="s">
        <v>305</v>
      </c>
      <c r="AB12761" t="s">
        <v>306</v>
      </c>
      <c r="AC12761" t="s">
        <v>277</v>
      </c>
      <c r="AD12761" t="b">
        <v>0</v>
      </c>
    </row>
    <row r="12762" spans="2:30" hidden="1" x14ac:dyDescent="0.3">
      <c r="B12762">
        <v>102</v>
      </c>
      <c r="C12762" t="s">
        <v>59</v>
      </c>
      <c r="H12762" t="s">
        <v>10</v>
      </c>
      <c r="I12762" t="s">
        <v>34</v>
      </c>
      <c r="J12762" t="s">
        <v>34</v>
      </c>
      <c r="K12762" t="s">
        <v>36</v>
      </c>
      <c r="L12762" t="s">
        <v>37</v>
      </c>
      <c r="N12762" t="s">
        <v>301</v>
      </c>
      <c r="O12762" t="s">
        <v>525</v>
      </c>
      <c r="P12762" t="s">
        <v>303</v>
      </c>
      <c r="Q12762" t="s">
        <v>271</v>
      </c>
      <c r="R12762" t="s">
        <v>43</v>
      </c>
      <c r="S12762" t="s">
        <v>44</v>
      </c>
      <c r="X12762">
        <v>0</v>
      </c>
      <c r="Y12762">
        <v>0</v>
      </c>
      <c r="Z12762" t="s">
        <v>304</v>
      </c>
      <c r="AA12762" t="s">
        <v>305</v>
      </c>
      <c r="AB12762" t="s">
        <v>306</v>
      </c>
      <c r="AC12762" t="s">
        <v>277</v>
      </c>
      <c r="AD12762" t="b">
        <v>0</v>
      </c>
    </row>
    <row r="12763" spans="2:30" hidden="1" x14ac:dyDescent="0.3">
      <c r="B12763">
        <v>72</v>
      </c>
      <c r="C12763" t="s">
        <v>59</v>
      </c>
      <c r="H12763" t="s">
        <v>10</v>
      </c>
      <c r="I12763" t="s">
        <v>34</v>
      </c>
      <c r="J12763" t="s">
        <v>34</v>
      </c>
      <c r="K12763" t="s">
        <v>36</v>
      </c>
      <c r="L12763" t="s">
        <v>37</v>
      </c>
      <c r="N12763" t="s">
        <v>301</v>
      </c>
      <c r="O12763" t="s">
        <v>525</v>
      </c>
      <c r="P12763" t="s">
        <v>303</v>
      </c>
      <c r="Q12763" t="s">
        <v>271</v>
      </c>
      <c r="R12763" t="s">
        <v>43</v>
      </c>
      <c r="S12763" t="s">
        <v>44</v>
      </c>
      <c r="X12763">
        <v>0</v>
      </c>
      <c r="Y12763">
        <v>0</v>
      </c>
      <c r="Z12763" t="s">
        <v>304</v>
      </c>
      <c r="AA12763" t="s">
        <v>305</v>
      </c>
      <c r="AB12763" t="s">
        <v>306</v>
      </c>
      <c r="AC12763" t="s">
        <v>277</v>
      </c>
      <c r="AD12763" t="b">
        <v>0</v>
      </c>
    </row>
    <row r="12764" spans="2:30" hidden="1" x14ac:dyDescent="0.3">
      <c r="B12764">
        <v>68</v>
      </c>
      <c r="C12764" t="s">
        <v>59</v>
      </c>
      <c r="H12764" t="s">
        <v>10</v>
      </c>
      <c r="I12764" t="s">
        <v>34</v>
      </c>
      <c r="J12764" t="s">
        <v>34</v>
      </c>
      <c r="K12764" t="s">
        <v>36</v>
      </c>
      <c r="L12764" t="s">
        <v>37</v>
      </c>
      <c r="N12764" t="s">
        <v>301</v>
      </c>
      <c r="O12764" t="s">
        <v>525</v>
      </c>
      <c r="P12764" t="s">
        <v>303</v>
      </c>
      <c r="Q12764" t="s">
        <v>271</v>
      </c>
      <c r="R12764" t="s">
        <v>43</v>
      </c>
      <c r="S12764" t="s">
        <v>44</v>
      </c>
      <c r="X12764">
        <v>0</v>
      </c>
      <c r="Y12764">
        <v>0</v>
      </c>
      <c r="Z12764" t="s">
        <v>304</v>
      </c>
      <c r="AA12764" t="s">
        <v>305</v>
      </c>
      <c r="AB12764" t="s">
        <v>306</v>
      </c>
      <c r="AC12764" t="s">
        <v>277</v>
      </c>
      <c r="AD12764" t="b">
        <v>0</v>
      </c>
    </row>
    <row r="12765" spans="2:30" hidden="1" x14ac:dyDescent="0.3">
      <c r="B12765">
        <v>94</v>
      </c>
      <c r="C12765" t="s">
        <v>59</v>
      </c>
      <c r="H12765" t="s">
        <v>10</v>
      </c>
      <c r="I12765" t="s">
        <v>34</v>
      </c>
      <c r="J12765" t="s">
        <v>34</v>
      </c>
      <c r="K12765" t="s">
        <v>36</v>
      </c>
      <c r="L12765" t="s">
        <v>37</v>
      </c>
      <c r="N12765" t="s">
        <v>301</v>
      </c>
      <c r="O12765" t="s">
        <v>525</v>
      </c>
      <c r="P12765" t="s">
        <v>303</v>
      </c>
      <c r="Q12765" t="s">
        <v>271</v>
      </c>
      <c r="R12765" t="s">
        <v>43</v>
      </c>
      <c r="S12765" t="s">
        <v>44</v>
      </c>
      <c r="X12765">
        <v>0</v>
      </c>
      <c r="Y12765">
        <v>0</v>
      </c>
      <c r="Z12765" t="s">
        <v>304</v>
      </c>
      <c r="AA12765" t="s">
        <v>305</v>
      </c>
      <c r="AB12765" t="s">
        <v>306</v>
      </c>
      <c r="AC12765" t="s">
        <v>277</v>
      </c>
      <c r="AD12765" t="b">
        <v>0</v>
      </c>
    </row>
    <row r="12766" spans="2:30" hidden="1" x14ac:dyDescent="0.3">
      <c r="B12766">
        <v>92</v>
      </c>
      <c r="C12766" t="s">
        <v>59</v>
      </c>
      <c r="H12766" t="s">
        <v>10</v>
      </c>
      <c r="I12766" t="s">
        <v>34</v>
      </c>
      <c r="J12766" t="s">
        <v>34</v>
      </c>
      <c r="K12766" t="s">
        <v>36</v>
      </c>
      <c r="L12766" t="s">
        <v>37</v>
      </c>
      <c r="N12766" t="s">
        <v>301</v>
      </c>
      <c r="O12766" t="s">
        <v>525</v>
      </c>
      <c r="P12766" t="s">
        <v>303</v>
      </c>
      <c r="Q12766" t="s">
        <v>271</v>
      </c>
      <c r="R12766" t="s">
        <v>43</v>
      </c>
      <c r="S12766" t="s">
        <v>44</v>
      </c>
      <c r="X12766">
        <v>0</v>
      </c>
      <c r="Y12766">
        <v>0</v>
      </c>
      <c r="Z12766" t="s">
        <v>304</v>
      </c>
      <c r="AA12766" t="s">
        <v>305</v>
      </c>
      <c r="AB12766" t="s">
        <v>306</v>
      </c>
      <c r="AC12766" t="s">
        <v>277</v>
      </c>
      <c r="AD12766" t="b">
        <v>0</v>
      </c>
    </row>
    <row r="12767" spans="2:30" hidden="1" x14ac:dyDescent="0.3">
      <c r="B12767">
        <v>51</v>
      </c>
      <c r="C12767" t="s">
        <v>59</v>
      </c>
      <c r="H12767" t="s">
        <v>10</v>
      </c>
      <c r="I12767" t="s">
        <v>34</v>
      </c>
      <c r="J12767" t="s">
        <v>34</v>
      </c>
      <c r="K12767" t="s">
        <v>36</v>
      </c>
      <c r="L12767" t="s">
        <v>37</v>
      </c>
      <c r="N12767" t="s">
        <v>301</v>
      </c>
      <c r="O12767" t="s">
        <v>525</v>
      </c>
      <c r="P12767" t="s">
        <v>303</v>
      </c>
      <c r="Q12767" t="s">
        <v>271</v>
      </c>
      <c r="R12767" t="s">
        <v>43</v>
      </c>
      <c r="S12767" t="s">
        <v>44</v>
      </c>
      <c r="X12767">
        <v>0</v>
      </c>
      <c r="Y12767">
        <v>0</v>
      </c>
      <c r="Z12767" t="s">
        <v>304</v>
      </c>
      <c r="AA12767" t="s">
        <v>305</v>
      </c>
      <c r="AB12767" t="s">
        <v>306</v>
      </c>
      <c r="AC12767" t="s">
        <v>277</v>
      </c>
      <c r="AD12767" t="b">
        <v>0</v>
      </c>
    </row>
    <row r="12768" spans="2:30" hidden="1" x14ac:dyDescent="0.3">
      <c r="B12768">
        <v>46</v>
      </c>
      <c r="C12768" t="s">
        <v>59</v>
      </c>
      <c r="H12768" t="s">
        <v>10</v>
      </c>
      <c r="I12768" t="s">
        <v>34</v>
      </c>
      <c r="J12768" t="s">
        <v>34</v>
      </c>
      <c r="K12768" t="s">
        <v>36</v>
      </c>
      <c r="L12768" t="s">
        <v>37</v>
      </c>
      <c r="N12768" t="s">
        <v>301</v>
      </c>
      <c r="O12768" t="s">
        <v>525</v>
      </c>
      <c r="P12768" t="s">
        <v>303</v>
      </c>
      <c r="Q12768" t="s">
        <v>271</v>
      </c>
      <c r="R12768" t="s">
        <v>43</v>
      </c>
      <c r="S12768" t="s">
        <v>44</v>
      </c>
      <c r="X12768">
        <v>0</v>
      </c>
      <c r="Y12768">
        <v>0</v>
      </c>
      <c r="Z12768" t="s">
        <v>304</v>
      </c>
      <c r="AA12768" t="s">
        <v>305</v>
      </c>
      <c r="AB12768" t="s">
        <v>306</v>
      </c>
      <c r="AC12768" t="s">
        <v>277</v>
      </c>
      <c r="AD12768" t="b">
        <v>0</v>
      </c>
    </row>
    <row r="12769" spans="2:30" hidden="1" x14ac:dyDescent="0.3">
      <c r="B12769">
        <v>2</v>
      </c>
      <c r="C12769" t="s">
        <v>59</v>
      </c>
      <c r="H12769" t="s">
        <v>10</v>
      </c>
      <c r="I12769" t="s">
        <v>34</v>
      </c>
      <c r="J12769" t="s">
        <v>34</v>
      </c>
      <c r="K12769" t="s">
        <v>36</v>
      </c>
      <c r="L12769" t="s">
        <v>37</v>
      </c>
      <c r="N12769" t="s">
        <v>301</v>
      </c>
      <c r="O12769" t="s">
        <v>525</v>
      </c>
      <c r="P12769" t="s">
        <v>303</v>
      </c>
      <c r="Q12769" t="s">
        <v>271</v>
      </c>
      <c r="R12769" t="s">
        <v>43</v>
      </c>
      <c r="S12769" t="s">
        <v>44</v>
      </c>
      <c r="X12769">
        <v>0</v>
      </c>
      <c r="Y12769">
        <v>0</v>
      </c>
      <c r="Z12769" t="s">
        <v>304</v>
      </c>
      <c r="AA12769" t="s">
        <v>305</v>
      </c>
      <c r="AB12769" t="s">
        <v>306</v>
      </c>
      <c r="AC12769" t="s">
        <v>277</v>
      </c>
      <c r="AD12769" t="b">
        <v>0</v>
      </c>
    </row>
    <row r="12770" spans="2:30" hidden="1" x14ac:dyDescent="0.3">
      <c r="B12770">
        <v>86</v>
      </c>
      <c r="C12770" t="s">
        <v>64</v>
      </c>
      <c r="H12770" t="s">
        <v>10</v>
      </c>
      <c r="I12770" t="s">
        <v>34</v>
      </c>
      <c r="J12770" t="s">
        <v>34</v>
      </c>
      <c r="K12770" t="s">
        <v>35</v>
      </c>
      <c r="L12770" t="s">
        <v>37</v>
      </c>
      <c r="N12770" t="s">
        <v>301</v>
      </c>
      <c r="O12770" t="s">
        <v>525</v>
      </c>
      <c r="P12770" t="s">
        <v>303</v>
      </c>
      <c r="Q12770" t="s">
        <v>271</v>
      </c>
      <c r="R12770" t="s">
        <v>43</v>
      </c>
      <c r="S12770" t="s">
        <v>44</v>
      </c>
      <c r="X12770">
        <v>0</v>
      </c>
      <c r="Y12770">
        <v>0</v>
      </c>
      <c r="Z12770" t="s">
        <v>304</v>
      </c>
      <c r="AA12770" t="s">
        <v>305</v>
      </c>
      <c r="AB12770" t="s">
        <v>306</v>
      </c>
      <c r="AC12770" t="s">
        <v>277</v>
      </c>
      <c r="AD12770" t="b">
        <v>0</v>
      </c>
    </row>
    <row r="12771" spans="2:30" hidden="1" x14ac:dyDescent="0.3">
      <c r="B12771">
        <v>79</v>
      </c>
      <c r="C12771" t="s">
        <v>64</v>
      </c>
      <c r="H12771" t="s">
        <v>10</v>
      </c>
      <c r="I12771" t="s">
        <v>34</v>
      </c>
      <c r="J12771" t="s">
        <v>34</v>
      </c>
      <c r="K12771" t="s">
        <v>35</v>
      </c>
      <c r="L12771" t="s">
        <v>37</v>
      </c>
      <c r="N12771" t="s">
        <v>301</v>
      </c>
      <c r="O12771" t="s">
        <v>525</v>
      </c>
      <c r="P12771" t="s">
        <v>303</v>
      </c>
      <c r="Q12771" t="s">
        <v>271</v>
      </c>
      <c r="R12771" t="s">
        <v>43</v>
      </c>
      <c r="S12771" t="s">
        <v>44</v>
      </c>
      <c r="X12771">
        <v>0</v>
      </c>
      <c r="Y12771">
        <v>0</v>
      </c>
      <c r="Z12771" t="s">
        <v>304</v>
      </c>
      <c r="AA12771" t="s">
        <v>305</v>
      </c>
      <c r="AB12771" t="s">
        <v>306</v>
      </c>
      <c r="AC12771" t="s">
        <v>277</v>
      </c>
      <c r="AD12771" t="b">
        <v>0</v>
      </c>
    </row>
    <row r="12772" spans="2:30" hidden="1" x14ac:dyDescent="0.3">
      <c r="B12772">
        <v>69</v>
      </c>
      <c r="C12772" t="s">
        <v>64</v>
      </c>
      <c r="H12772" t="s">
        <v>10</v>
      </c>
      <c r="I12772" t="s">
        <v>34</v>
      </c>
      <c r="J12772" t="s">
        <v>34</v>
      </c>
      <c r="K12772" t="s">
        <v>35</v>
      </c>
      <c r="L12772" t="s">
        <v>37</v>
      </c>
      <c r="N12772" t="s">
        <v>301</v>
      </c>
      <c r="O12772" t="s">
        <v>525</v>
      </c>
      <c r="P12772" t="s">
        <v>303</v>
      </c>
      <c r="Q12772" t="s">
        <v>271</v>
      </c>
      <c r="R12772" t="s">
        <v>43</v>
      </c>
      <c r="S12772" t="s">
        <v>44</v>
      </c>
      <c r="X12772">
        <v>0</v>
      </c>
      <c r="Y12772">
        <v>0</v>
      </c>
      <c r="Z12772" t="s">
        <v>304</v>
      </c>
      <c r="AA12772" t="s">
        <v>305</v>
      </c>
      <c r="AB12772" t="s">
        <v>306</v>
      </c>
      <c r="AC12772" t="s">
        <v>277</v>
      </c>
      <c r="AD12772" t="b">
        <v>0</v>
      </c>
    </row>
    <row r="12773" spans="2:30" hidden="1" x14ac:dyDescent="0.3">
      <c r="B12773">
        <v>97</v>
      </c>
      <c r="C12773" t="s">
        <v>64</v>
      </c>
      <c r="H12773" t="s">
        <v>10</v>
      </c>
      <c r="I12773" t="s">
        <v>34</v>
      </c>
      <c r="J12773" t="s">
        <v>34</v>
      </c>
      <c r="K12773" t="s">
        <v>35</v>
      </c>
      <c r="L12773" t="s">
        <v>37</v>
      </c>
      <c r="N12773" t="s">
        <v>301</v>
      </c>
      <c r="O12773" t="s">
        <v>525</v>
      </c>
      <c r="P12773" t="s">
        <v>303</v>
      </c>
      <c r="Q12773" t="s">
        <v>271</v>
      </c>
      <c r="R12773" t="s">
        <v>43</v>
      </c>
      <c r="S12773" t="s">
        <v>44</v>
      </c>
      <c r="X12773">
        <v>0</v>
      </c>
      <c r="Y12773">
        <v>0</v>
      </c>
      <c r="Z12773" t="s">
        <v>304</v>
      </c>
      <c r="AA12773" t="s">
        <v>305</v>
      </c>
      <c r="AB12773" t="s">
        <v>306</v>
      </c>
      <c r="AC12773" t="s">
        <v>277</v>
      </c>
      <c r="AD12773" t="b">
        <v>0</v>
      </c>
    </row>
    <row r="12774" spans="2:30" hidden="1" x14ac:dyDescent="0.3">
      <c r="B12774">
        <v>40</v>
      </c>
      <c r="C12774" t="s">
        <v>64</v>
      </c>
      <c r="H12774" t="s">
        <v>10</v>
      </c>
      <c r="I12774" t="s">
        <v>34</v>
      </c>
      <c r="J12774" t="s">
        <v>34</v>
      </c>
      <c r="K12774" t="s">
        <v>35</v>
      </c>
      <c r="L12774" t="s">
        <v>37</v>
      </c>
      <c r="N12774" t="s">
        <v>301</v>
      </c>
      <c r="O12774" t="s">
        <v>525</v>
      </c>
      <c r="P12774" t="s">
        <v>303</v>
      </c>
      <c r="Q12774" t="s">
        <v>271</v>
      </c>
      <c r="R12774" t="s">
        <v>43</v>
      </c>
      <c r="S12774" t="s">
        <v>44</v>
      </c>
      <c r="X12774">
        <v>0</v>
      </c>
      <c r="Y12774">
        <v>0</v>
      </c>
      <c r="Z12774" t="s">
        <v>304</v>
      </c>
      <c r="AA12774" t="s">
        <v>305</v>
      </c>
      <c r="AB12774" t="s">
        <v>306</v>
      </c>
      <c r="AC12774" t="s">
        <v>277</v>
      </c>
      <c r="AD12774" t="b">
        <v>0</v>
      </c>
    </row>
    <row r="12775" spans="2:30" hidden="1" x14ac:dyDescent="0.3">
      <c r="B12775">
        <v>36</v>
      </c>
      <c r="C12775" t="s">
        <v>64</v>
      </c>
      <c r="H12775" t="s">
        <v>10</v>
      </c>
      <c r="I12775" t="s">
        <v>34</v>
      </c>
      <c r="J12775" t="s">
        <v>34</v>
      </c>
      <c r="K12775" t="s">
        <v>35</v>
      </c>
      <c r="L12775" t="s">
        <v>37</v>
      </c>
      <c r="N12775" t="s">
        <v>301</v>
      </c>
      <c r="O12775" t="s">
        <v>525</v>
      </c>
      <c r="P12775" t="s">
        <v>303</v>
      </c>
      <c r="Q12775" t="s">
        <v>271</v>
      </c>
      <c r="R12775" t="s">
        <v>43</v>
      </c>
      <c r="S12775" t="s">
        <v>44</v>
      </c>
      <c r="X12775">
        <v>0</v>
      </c>
      <c r="Y12775">
        <v>0</v>
      </c>
      <c r="Z12775" t="s">
        <v>304</v>
      </c>
      <c r="AA12775" t="s">
        <v>305</v>
      </c>
      <c r="AB12775" t="s">
        <v>306</v>
      </c>
      <c r="AC12775" t="s">
        <v>277</v>
      </c>
      <c r="AD12775" t="b">
        <v>0</v>
      </c>
    </row>
    <row r="12776" spans="2:30" hidden="1" x14ac:dyDescent="0.3">
      <c r="B12776">
        <v>9</v>
      </c>
      <c r="C12776" t="s">
        <v>64</v>
      </c>
      <c r="H12776" t="s">
        <v>10</v>
      </c>
      <c r="I12776" t="s">
        <v>34</v>
      </c>
      <c r="J12776" t="s">
        <v>34</v>
      </c>
      <c r="K12776" t="s">
        <v>35</v>
      </c>
      <c r="L12776" t="s">
        <v>37</v>
      </c>
      <c r="N12776" t="s">
        <v>301</v>
      </c>
      <c r="O12776" t="s">
        <v>525</v>
      </c>
      <c r="P12776" t="s">
        <v>303</v>
      </c>
      <c r="Q12776" t="s">
        <v>271</v>
      </c>
      <c r="R12776" t="s">
        <v>43</v>
      </c>
      <c r="S12776" t="s">
        <v>44</v>
      </c>
      <c r="X12776">
        <v>0</v>
      </c>
      <c r="Y12776">
        <v>0</v>
      </c>
      <c r="Z12776" t="s">
        <v>304</v>
      </c>
      <c r="AA12776" t="s">
        <v>305</v>
      </c>
      <c r="AB12776" t="s">
        <v>306</v>
      </c>
      <c r="AC12776" t="s">
        <v>277</v>
      </c>
      <c r="AD12776" t="b">
        <v>0</v>
      </c>
    </row>
    <row r="12777" spans="2:30" hidden="1" x14ac:dyDescent="0.3">
      <c r="B12777">
        <v>108</v>
      </c>
      <c r="C12777" t="s">
        <v>64</v>
      </c>
      <c r="H12777" t="s">
        <v>10</v>
      </c>
      <c r="I12777" t="s">
        <v>34</v>
      </c>
      <c r="J12777" t="s">
        <v>34</v>
      </c>
      <c r="K12777" t="s">
        <v>35</v>
      </c>
      <c r="L12777" t="s">
        <v>37</v>
      </c>
      <c r="N12777" t="s">
        <v>301</v>
      </c>
      <c r="O12777" t="s">
        <v>525</v>
      </c>
      <c r="P12777" t="s">
        <v>303</v>
      </c>
      <c r="Q12777" t="s">
        <v>271</v>
      </c>
      <c r="R12777" t="s">
        <v>43</v>
      </c>
      <c r="S12777" t="s">
        <v>44</v>
      </c>
      <c r="X12777">
        <v>0</v>
      </c>
      <c r="Y12777">
        <v>0</v>
      </c>
      <c r="Z12777" t="s">
        <v>304</v>
      </c>
      <c r="AA12777" t="s">
        <v>305</v>
      </c>
      <c r="AB12777" t="s">
        <v>306</v>
      </c>
      <c r="AC12777" t="s">
        <v>277</v>
      </c>
      <c r="AD12777" t="b">
        <v>0</v>
      </c>
    </row>
    <row r="12778" spans="2:30" hidden="1" x14ac:dyDescent="0.3">
      <c r="B12778">
        <v>84</v>
      </c>
      <c r="C12778" t="s">
        <v>64</v>
      </c>
      <c r="H12778" t="s">
        <v>10</v>
      </c>
      <c r="I12778" t="s">
        <v>34</v>
      </c>
      <c r="J12778" t="s">
        <v>34</v>
      </c>
      <c r="K12778" t="s">
        <v>35</v>
      </c>
      <c r="L12778" t="s">
        <v>37</v>
      </c>
      <c r="N12778" t="s">
        <v>301</v>
      </c>
      <c r="O12778" t="s">
        <v>525</v>
      </c>
      <c r="P12778" t="s">
        <v>303</v>
      </c>
      <c r="Q12778" t="s">
        <v>271</v>
      </c>
      <c r="R12778" t="s">
        <v>43</v>
      </c>
      <c r="S12778" t="s">
        <v>44</v>
      </c>
      <c r="X12778">
        <v>0</v>
      </c>
      <c r="Y12778">
        <v>0</v>
      </c>
      <c r="Z12778" t="s">
        <v>304</v>
      </c>
      <c r="AA12778" t="s">
        <v>305</v>
      </c>
      <c r="AB12778" t="s">
        <v>306</v>
      </c>
      <c r="AC12778" t="s">
        <v>277</v>
      </c>
      <c r="AD12778" t="b">
        <v>0</v>
      </c>
    </row>
    <row r="12779" spans="2:30" hidden="1" x14ac:dyDescent="0.3">
      <c r="B12779">
        <v>80</v>
      </c>
      <c r="C12779" t="s">
        <v>64</v>
      </c>
      <c r="H12779" t="s">
        <v>10</v>
      </c>
      <c r="I12779" t="s">
        <v>34</v>
      </c>
      <c r="J12779" t="s">
        <v>34</v>
      </c>
      <c r="K12779" t="s">
        <v>35</v>
      </c>
      <c r="L12779" t="s">
        <v>37</v>
      </c>
      <c r="N12779" t="s">
        <v>301</v>
      </c>
      <c r="O12779" t="s">
        <v>525</v>
      </c>
      <c r="P12779" t="s">
        <v>303</v>
      </c>
      <c r="Q12779" t="s">
        <v>271</v>
      </c>
      <c r="R12779" t="s">
        <v>43</v>
      </c>
      <c r="S12779" t="s">
        <v>44</v>
      </c>
      <c r="X12779">
        <v>0</v>
      </c>
      <c r="Y12779">
        <v>0</v>
      </c>
      <c r="Z12779" t="s">
        <v>304</v>
      </c>
      <c r="AA12779" t="s">
        <v>305</v>
      </c>
      <c r="AB12779" t="s">
        <v>306</v>
      </c>
      <c r="AC12779" t="s">
        <v>277</v>
      </c>
      <c r="AD12779" t="b">
        <v>0</v>
      </c>
    </row>
    <row r="12780" spans="2:30" hidden="1" x14ac:dyDescent="0.3">
      <c r="B12780">
        <v>100</v>
      </c>
      <c r="C12780" t="s">
        <v>64</v>
      </c>
      <c r="H12780" t="s">
        <v>10</v>
      </c>
      <c r="I12780" t="s">
        <v>34</v>
      </c>
      <c r="J12780" t="s">
        <v>34</v>
      </c>
      <c r="K12780" t="s">
        <v>35</v>
      </c>
      <c r="L12780" t="s">
        <v>37</v>
      </c>
      <c r="N12780" t="s">
        <v>301</v>
      </c>
      <c r="O12780" t="s">
        <v>525</v>
      </c>
      <c r="P12780" t="s">
        <v>303</v>
      </c>
      <c r="Q12780" t="s">
        <v>271</v>
      </c>
      <c r="R12780" t="s">
        <v>43</v>
      </c>
      <c r="S12780" t="s">
        <v>44</v>
      </c>
      <c r="X12780">
        <v>0</v>
      </c>
      <c r="Y12780">
        <v>0</v>
      </c>
      <c r="Z12780" t="s">
        <v>304</v>
      </c>
      <c r="AA12780" t="s">
        <v>305</v>
      </c>
      <c r="AB12780" t="s">
        <v>306</v>
      </c>
      <c r="AC12780" t="s">
        <v>277</v>
      </c>
      <c r="AD12780" t="b">
        <v>0</v>
      </c>
    </row>
    <row r="12781" spans="2:30" hidden="1" x14ac:dyDescent="0.3">
      <c r="B12781">
        <v>49</v>
      </c>
      <c r="C12781" t="s">
        <v>64</v>
      </c>
      <c r="H12781" t="s">
        <v>10</v>
      </c>
      <c r="I12781" t="s">
        <v>34</v>
      </c>
      <c r="J12781" t="s">
        <v>34</v>
      </c>
      <c r="K12781" t="s">
        <v>35</v>
      </c>
      <c r="L12781" t="s">
        <v>37</v>
      </c>
      <c r="N12781" t="s">
        <v>301</v>
      </c>
      <c r="O12781" t="s">
        <v>525</v>
      </c>
      <c r="P12781" t="s">
        <v>303</v>
      </c>
      <c r="Q12781" t="s">
        <v>271</v>
      </c>
      <c r="R12781" t="s">
        <v>43</v>
      </c>
      <c r="S12781" t="s">
        <v>44</v>
      </c>
      <c r="X12781">
        <v>0</v>
      </c>
      <c r="Y12781">
        <v>0</v>
      </c>
      <c r="Z12781" t="s">
        <v>304</v>
      </c>
      <c r="AA12781" t="s">
        <v>305</v>
      </c>
      <c r="AB12781" t="s">
        <v>306</v>
      </c>
      <c r="AC12781" t="s">
        <v>277</v>
      </c>
      <c r="AD12781" t="b">
        <v>0</v>
      </c>
    </row>
    <row r="12782" spans="2:30" hidden="1" x14ac:dyDescent="0.3">
      <c r="B12782">
        <v>20</v>
      </c>
      <c r="C12782" t="s">
        <v>64</v>
      </c>
      <c r="H12782" t="s">
        <v>10</v>
      </c>
      <c r="I12782" t="s">
        <v>34</v>
      </c>
      <c r="J12782" t="s">
        <v>34</v>
      </c>
      <c r="K12782" t="s">
        <v>35</v>
      </c>
      <c r="L12782" t="s">
        <v>37</v>
      </c>
      <c r="N12782" t="s">
        <v>301</v>
      </c>
      <c r="O12782" t="s">
        <v>525</v>
      </c>
      <c r="P12782" t="s">
        <v>303</v>
      </c>
      <c r="Q12782" t="s">
        <v>271</v>
      </c>
      <c r="R12782" t="s">
        <v>43</v>
      </c>
      <c r="S12782" t="s">
        <v>44</v>
      </c>
      <c r="X12782">
        <v>0</v>
      </c>
      <c r="Y12782">
        <v>0</v>
      </c>
      <c r="Z12782" t="s">
        <v>304</v>
      </c>
      <c r="AA12782" t="s">
        <v>305</v>
      </c>
      <c r="AB12782" t="s">
        <v>306</v>
      </c>
      <c r="AC12782" t="s">
        <v>277</v>
      </c>
      <c r="AD12782" t="b">
        <v>0</v>
      </c>
    </row>
    <row r="12783" spans="2:30" hidden="1" x14ac:dyDescent="0.3">
      <c r="B12783">
        <v>74</v>
      </c>
      <c r="C12783" t="s">
        <v>64</v>
      </c>
      <c r="H12783" t="s">
        <v>10</v>
      </c>
      <c r="I12783" t="s">
        <v>34</v>
      </c>
      <c r="J12783" t="s">
        <v>34</v>
      </c>
      <c r="K12783" t="s">
        <v>35</v>
      </c>
      <c r="L12783" t="s">
        <v>37</v>
      </c>
      <c r="N12783" t="s">
        <v>301</v>
      </c>
      <c r="O12783" t="s">
        <v>525</v>
      </c>
      <c r="P12783" t="s">
        <v>303</v>
      </c>
      <c r="Q12783" t="s">
        <v>271</v>
      </c>
      <c r="R12783" t="s">
        <v>43</v>
      </c>
      <c r="S12783" t="s">
        <v>44</v>
      </c>
      <c r="X12783">
        <v>0</v>
      </c>
      <c r="Y12783">
        <v>0</v>
      </c>
      <c r="Z12783" t="s">
        <v>304</v>
      </c>
      <c r="AA12783" t="s">
        <v>305</v>
      </c>
      <c r="AB12783" t="s">
        <v>306</v>
      </c>
      <c r="AC12783" t="s">
        <v>277</v>
      </c>
      <c r="AD12783" t="b">
        <v>0</v>
      </c>
    </row>
    <row r="12784" spans="2:30" hidden="1" x14ac:dyDescent="0.3">
      <c r="B12784">
        <v>117</v>
      </c>
      <c r="C12784" t="s">
        <v>68</v>
      </c>
      <c r="H12784" t="s">
        <v>10</v>
      </c>
      <c r="I12784" t="s">
        <v>34</v>
      </c>
      <c r="J12784" t="s">
        <v>35</v>
      </c>
      <c r="K12784" t="s">
        <v>34</v>
      </c>
      <c r="L12784" t="s">
        <v>37</v>
      </c>
      <c r="N12784" t="s">
        <v>301</v>
      </c>
      <c r="O12784" t="s">
        <v>525</v>
      </c>
      <c r="P12784" t="s">
        <v>303</v>
      </c>
      <c r="Q12784" t="s">
        <v>271</v>
      </c>
      <c r="R12784" t="s">
        <v>43</v>
      </c>
      <c r="S12784" t="s">
        <v>44</v>
      </c>
      <c r="X12784">
        <v>1</v>
      </c>
      <c r="Y12784">
        <v>1</v>
      </c>
      <c r="Z12784" t="s">
        <v>304</v>
      </c>
      <c r="AA12784" t="s">
        <v>305</v>
      </c>
      <c r="AB12784" t="s">
        <v>306</v>
      </c>
      <c r="AC12784" t="s">
        <v>277</v>
      </c>
      <c r="AD12784" t="b">
        <v>0</v>
      </c>
    </row>
    <row r="12785" spans="2:30" hidden="1" x14ac:dyDescent="0.3">
      <c r="B12785">
        <v>113</v>
      </c>
      <c r="C12785" t="s">
        <v>68</v>
      </c>
      <c r="H12785" t="s">
        <v>10</v>
      </c>
      <c r="I12785" t="s">
        <v>34</v>
      </c>
      <c r="J12785" t="s">
        <v>35</v>
      </c>
      <c r="K12785" t="s">
        <v>34</v>
      </c>
      <c r="L12785" t="s">
        <v>37</v>
      </c>
      <c r="N12785" t="s">
        <v>301</v>
      </c>
      <c r="O12785" t="s">
        <v>525</v>
      </c>
      <c r="P12785" t="s">
        <v>303</v>
      </c>
      <c r="Q12785" t="s">
        <v>271</v>
      </c>
      <c r="R12785" t="s">
        <v>43</v>
      </c>
      <c r="S12785" t="s">
        <v>44</v>
      </c>
      <c r="X12785">
        <v>1</v>
      </c>
      <c r="Y12785">
        <v>1</v>
      </c>
      <c r="Z12785" t="s">
        <v>304</v>
      </c>
      <c r="AA12785" t="s">
        <v>305</v>
      </c>
      <c r="AB12785" t="s">
        <v>306</v>
      </c>
      <c r="AC12785" t="s">
        <v>277</v>
      </c>
      <c r="AD12785" t="b">
        <v>0</v>
      </c>
    </row>
    <row r="12786" spans="2:30" hidden="1" x14ac:dyDescent="0.3">
      <c r="B12786">
        <v>109</v>
      </c>
      <c r="C12786" t="s">
        <v>68</v>
      </c>
      <c r="H12786" t="s">
        <v>10</v>
      </c>
      <c r="I12786" t="s">
        <v>34</v>
      </c>
      <c r="J12786" t="s">
        <v>35</v>
      </c>
      <c r="K12786" t="s">
        <v>34</v>
      </c>
      <c r="L12786" t="s">
        <v>37</v>
      </c>
      <c r="N12786" t="s">
        <v>301</v>
      </c>
      <c r="O12786" t="s">
        <v>525</v>
      </c>
      <c r="P12786" t="s">
        <v>303</v>
      </c>
      <c r="Q12786" t="s">
        <v>271</v>
      </c>
      <c r="R12786" t="s">
        <v>43</v>
      </c>
      <c r="S12786" t="s">
        <v>44</v>
      </c>
      <c r="X12786">
        <v>1</v>
      </c>
      <c r="Y12786">
        <v>1</v>
      </c>
      <c r="Z12786" t="s">
        <v>304</v>
      </c>
      <c r="AA12786" t="s">
        <v>305</v>
      </c>
      <c r="AB12786" t="s">
        <v>306</v>
      </c>
      <c r="AC12786" t="s">
        <v>277</v>
      </c>
      <c r="AD12786" t="b">
        <v>0</v>
      </c>
    </row>
    <row r="12787" spans="2:30" hidden="1" x14ac:dyDescent="0.3">
      <c r="B12787">
        <v>60</v>
      </c>
      <c r="C12787" t="s">
        <v>68</v>
      </c>
      <c r="H12787" t="s">
        <v>10</v>
      </c>
      <c r="I12787" t="s">
        <v>34</v>
      </c>
      <c r="J12787" t="s">
        <v>35</v>
      </c>
      <c r="K12787" t="s">
        <v>34</v>
      </c>
      <c r="L12787" t="s">
        <v>37</v>
      </c>
      <c r="N12787" t="s">
        <v>301</v>
      </c>
      <c r="O12787" t="s">
        <v>525</v>
      </c>
      <c r="P12787" t="s">
        <v>303</v>
      </c>
      <c r="Q12787" t="s">
        <v>271</v>
      </c>
      <c r="R12787" t="s">
        <v>43</v>
      </c>
      <c r="S12787" t="s">
        <v>44</v>
      </c>
      <c r="X12787">
        <v>1</v>
      </c>
      <c r="Y12787">
        <v>1</v>
      </c>
      <c r="Z12787" t="s">
        <v>304</v>
      </c>
      <c r="AA12787" t="s">
        <v>305</v>
      </c>
      <c r="AB12787" t="s">
        <v>306</v>
      </c>
      <c r="AC12787" t="s">
        <v>277</v>
      </c>
      <c r="AD12787" t="b">
        <v>0</v>
      </c>
    </row>
    <row r="12788" spans="2:30" hidden="1" x14ac:dyDescent="0.3">
      <c r="B12788">
        <v>50</v>
      </c>
      <c r="C12788" t="s">
        <v>68</v>
      </c>
      <c r="H12788" t="s">
        <v>10</v>
      </c>
      <c r="I12788" t="s">
        <v>34</v>
      </c>
      <c r="J12788" t="s">
        <v>35</v>
      </c>
      <c r="K12788" t="s">
        <v>34</v>
      </c>
      <c r="L12788" t="s">
        <v>37</v>
      </c>
      <c r="N12788" t="s">
        <v>301</v>
      </c>
      <c r="O12788" t="s">
        <v>525</v>
      </c>
      <c r="P12788" t="s">
        <v>303</v>
      </c>
      <c r="Q12788" t="s">
        <v>271</v>
      </c>
      <c r="R12788" t="s">
        <v>43</v>
      </c>
      <c r="S12788" t="s">
        <v>44</v>
      </c>
      <c r="X12788">
        <v>1</v>
      </c>
      <c r="Y12788">
        <v>1</v>
      </c>
      <c r="Z12788" t="s">
        <v>304</v>
      </c>
      <c r="AA12788" t="s">
        <v>305</v>
      </c>
      <c r="AB12788" t="s">
        <v>306</v>
      </c>
      <c r="AC12788" t="s">
        <v>277</v>
      </c>
      <c r="AD12788" t="b">
        <v>0</v>
      </c>
    </row>
    <row r="12789" spans="2:30" hidden="1" x14ac:dyDescent="0.3">
      <c r="B12789">
        <v>44</v>
      </c>
      <c r="C12789" t="s">
        <v>68</v>
      </c>
      <c r="H12789" t="s">
        <v>10</v>
      </c>
      <c r="I12789" t="s">
        <v>34</v>
      </c>
      <c r="J12789" t="s">
        <v>35</v>
      </c>
      <c r="K12789" t="s">
        <v>34</v>
      </c>
      <c r="L12789" t="s">
        <v>37</v>
      </c>
      <c r="N12789" t="s">
        <v>301</v>
      </c>
      <c r="O12789" t="s">
        <v>525</v>
      </c>
      <c r="P12789" t="s">
        <v>303</v>
      </c>
      <c r="Q12789" t="s">
        <v>271</v>
      </c>
      <c r="R12789" t="s">
        <v>43</v>
      </c>
      <c r="S12789" t="s">
        <v>44</v>
      </c>
      <c r="X12789">
        <v>1</v>
      </c>
      <c r="Y12789">
        <v>1</v>
      </c>
      <c r="Z12789" t="s">
        <v>304</v>
      </c>
      <c r="AA12789" t="s">
        <v>305</v>
      </c>
      <c r="AB12789" t="s">
        <v>306</v>
      </c>
      <c r="AC12789" t="s">
        <v>277</v>
      </c>
      <c r="AD12789" t="b">
        <v>0</v>
      </c>
    </row>
    <row r="12790" spans="2:30" hidden="1" x14ac:dyDescent="0.3">
      <c r="B12790">
        <v>42</v>
      </c>
      <c r="C12790" t="s">
        <v>68</v>
      </c>
      <c r="H12790" t="s">
        <v>10</v>
      </c>
      <c r="I12790" t="s">
        <v>34</v>
      </c>
      <c r="J12790" t="s">
        <v>35</v>
      </c>
      <c r="K12790" t="s">
        <v>34</v>
      </c>
      <c r="L12790" t="s">
        <v>37</v>
      </c>
      <c r="N12790" t="s">
        <v>301</v>
      </c>
      <c r="O12790" t="s">
        <v>525</v>
      </c>
      <c r="P12790" t="s">
        <v>303</v>
      </c>
      <c r="Q12790" t="s">
        <v>271</v>
      </c>
      <c r="R12790" t="s">
        <v>43</v>
      </c>
      <c r="S12790" t="s">
        <v>44</v>
      </c>
      <c r="X12790">
        <v>1</v>
      </c>
      <c r="Y12790">
        <v>1</v>
      </c>
      <c r="Z12790" t="s">
        <v>304</v>
      </c>
      <c r="AA12790" t="s">
        <v>305</v>
      </c>
      <c r="AB12790" t="s">
        <v>306</v>
      </c>
      <c r="AC12790" t="s">
        <v>277</v>
      </c>
      <c r="AD12790" t="b">
        <v>0</v>
      </c>
    </row>
    <row r="12791" spans="2:30" hidden="1" x14ac:dyDescent="0.3">
      <c r="B12791">
        <v>17</v>
      </c>
      <c r="C12791" t="s">
        <v>68</v>
      </c>
      <c r="H12791" t="s">
        <v>10</v>
      </c>
      <c r="I12791" t="s">
        <v>34</v>
      </c>
      <c r="J12791" t="s">
        <v>35</v>
      </c>
      <c r="K12791" t="s">
        <v>34</v>
      </c>
      <c r="L12791" t="s">
        <v>37</v>
      </c>
      <c r="N12791" t="s">
        <v>301</v>
      </c>
      <c r="O12791" t="s">
        <v>525</v>
      </c>
      <c r="P12791" t="s">
        <v>303</v>
      </c>
      <c r="Q12791" t="s">
        <v>271</v>
      </c>
      <c r="R12791" t="s">
        <v>43</v>
      </c>
      <c r="S12791" t="s">
        <v>44</v>
      </c>
      <c r="X12791">
        <v>1</v>
      </c>
      <c r="Y12791">
        <v>1</v>
      </c>
      <c r="Z12791" t="s">
        <v>304</v>
      </c>
      <c r="AA12791" t="s">
        <v>305</v>
      </c>
      <c r="AB12791" t="s">
        <v>306</v>
      </c>
      <c r="AC12791" t="s">
        <v>277</v>
      </c>
      <c r="AD12791" t="b">
        <v>0</v>
      </c>
    </row>
    <row r="12792" spans="2:30" hidden="1" x14ac:dyDescent="0.3">
      <c r="B12792">
        <v>107</v>
      </c>
      <c r="C12792" t="s">
        <v>68</v>
      </c>
      <c r="H12792" t="s">
        <v>10</v>
      </c>
      <c r="I12792" t="s">
        <v>34</v>
      </c>
      <c r="J12792" t="s">
        <v>35</v>
      </c>
      <c r="K12792" t="s">
        <v>34</v>
      </c>
      <c r="L12792" t="s">
        <v>37</v>
      </c>
      <c r="N12792" t="s">
        <v>301</v>
      </c>
      <c r="O12792" t="s">
        <v>525</v>
      </c>
      <c r="P12792" t="s">
        <v>303</v>
      </c>
      <c r="Q12792" t="s">
        <v>271</v>
      </c>
      <c r="R12792" t="s">
        <v>43</v>
      </c>
      <c r="S12792" t="s">
        <v>44</v>
      </c>
      <c r="X12792">
        <v>1</v>
      </c>
      <c r="Y12792">
        <v>1</v>
      </c>
      <c r="Z12792" t="s">
        <v>304</v>
      </c>
      <c r="AA12792" t="s">
        <v>305</v>
      </c>
      <c r="AB12792" t="s">
        <v>306</v>
      </c>
      <c r="AC12792" t="s">
        <v>277</v>
      </c>
      <c r="AD12792" t="b">
        <v>0</v>
      </c>
    </row>
    <row r="12793" spans="2:30" hidden="1" x14ac:dyDescent="0.3">
      <c r="B12793">
        <v>85</v>
      </c>
      <c r="C12793" t="s">
        <v>68</v>
      </c>
      <c r="H12793" t="s">
        <v>10</v>
      </c>
      <c r="I12793" t="s">
        <v>34</v>
      </c>
      <c r="J12793" t="s">
        <v>35</v>
      </c>
      <c r="K12793" t="s">
        <v>34</v>
      </c>
      <c r="L12793" t="s">
        <v>37</v>
      </c>
      <c r="N12793" t="s">
        <v>301</v>
      </c>
      <c r="O12793" t="s">
        <v>525</v>
      </c>
      <c r="P12793" t="s">
        <v>303</v>
      </c>
      <c r="Q12793" t="s">
        <v>271</v>
      </c>
      <c r="R12793" t="s">
        <v>43</v>
      </c>
      <c r="S12793" t="s">
        <v>44</v>
      </c>
      <c r="X12793">
        <v>1</v>
      </c>
      <c r="Y12793">
        <v>1</v>
      </c>
      <c r="Z12793" t="s">
        <v>304</v>
      </c>
      <c r="AA12793" t="s">
        <v>305</v>
      </c>
      <c r="AB12793" t="s">
        <v>306</v>
      </c>
      <c r="AC12793" t="s">
        <v>277</v>
      </c>
      <c r="AD12793" t="b">
        <v>0</v>
      </c>
    </row>
    <row r="12794" spans="2:30" hidden="1" x14ac:dyDescent="0.3">
      <c r="B12794">
        <v>70</v>
      </c>
      <c r="C12794" t="s">
        <v>68</v>
      </c>
      <c r="H12794" t="s">
        <v>10</v>
      </c>
      <c r="I12794" t="s">
        <v>34</v>
      </c>
      <c r="J12794" t="s">
        <v>35</v>
      </c>
      <c r="K12794" t="s">
        <v>34</v>
      </c>
      <c r="L12794" t="s">
        <v>37</v>
      </c>
      <c r="N12794" t="s">
        <v>301</v>
      </c>
      <c r="O12794" t="s">
        <v>525</v>
      </c>
      <c r="P12794" t="s">
        <v>303</v>
      </c>
      <c r="Q12794" t="s">
        <v>271</v>
      </c>
      <c r="R12794" t="s">
        <v>43</v>
      </c>
      <c r="S12794" t="s">
        <v>44</v>
      </c>
      <c r="X12794">
        <v>1</v>
      </c>
      <c r="Y12794">
        <v>1</v>
      </c>
      <c r="Z12794" t="s">
        <v>304</v>
      </c>
      <c r="AA12794" t="s">
        <v>305</v>
      </c>
      <c r="AB12794" t="s">
        <v>306</v>
      </c>
      <c r="AC12794" t="s">
        <v>277</v>
      </c>
      <c r="AD12794" t="b">
        <v>0</v>
      </c>
    </row>
    <row r="12795" spans="2:30" hidden="1" x14ac:dyDescent="0.3">
      <c r="B12795">
        <v>96</v>
      </c>
      <c r="C12795" t="s">
        <v>68</v>
      </c>
      <c r="H12795" t="s">
        <v>10</v>
      </c>
      <c r="I12795" t="s">
        <v>34</v>
      </c>
      <c r="J12795" t="s">
        <v>35</v>
      </c>
      <c r="K12795" t="s">
        <v>34</v>
      </c>
      <c r="L12795" t="s">
        <v>37</v>
      </c>
      <c r="N12795" t="s">
        <v>301</v>
      </c>
      <c r="O12795" t="s">
        <v>525</v>
      </c>
      <c r="P12795" t="s">
        <v>303</v>
      </c>
      <c r="Q12795" t="s">
        <v>271</v>
      </c>
      <c r="R12795" t="s">
        <v>43</v>
      </c>
      <c r="S12795" t="s">
        <v>44</v>
      </c>
      <c r="X12795">
        <v>1</v>
      </c>
      <c r="Y12795">
        <v>1</v>
      </c>
      <c r="Z12795" t="s">
        <v>304</v>
      </c>
      <c r="AA12795" t="s">
        <v>305</v>
      </c>
      <c r="AB12795" t="s">
        <v>306</v>
      </c>
      <c r="AC12795" t="s">
        <v>277</v>
      </c>
      <c r="AD12795" t="b">
        <v>0</v>
      </c>
    </row>
    <row r="12796" spans="2:30" hidden="1" x14ac:dyDescent="0.3">
      <c r="B12796">
        <v>41</v>
      </c>
      <c r="C12796" t="s">
        <v>68</v>
      </c>
      <c r="H12796" t="s">
        <v>10</v>
      </c>
      <c r="I12796" t="s">
        <v>34</v>
      </c>
      <c r="J12796" t="s">
        <v>35</v>
      </c>
      <c r="K12796" t="s">
        <v>34</v>
      </c>
      <c r="L12796" t="s">
        <v>37</v>
      </c>
      <c r="N12796" t="s">
        <v>301</v>
      </c>
      <c r="O12796" t="s">
        <v>525</v>
      </c>
      <c r="P12796" t="s">
        <v>303</v>
      </c>
      <c r="Q12796" t="s">
        <v>271</v>
      </c>
      <c r="R12796" t="s">
        <v>43</v>
      </c>
      <c r="S12796" t="s">
        <v>44</v>
      </c>
      <c r="X12796">
        <v>1</v>
      </c>
      <c r="Y12796">
        <v>1</v>
      </c>
      <c r="Z12796" t="s">
        <v>304</v>
      </c>
      <c r="AA12796" t="s">
        <v>305</v>
      </c>
      <c r="AB12796" t="s">
        <v>306</v>
      </c>
      <c r="AC12796" t="s">
        <v>277</v>
      </c>
      <c r="AD12796" t="b">
        <v>0</v>
      </c>
    </row>
    <row r="12797" spans="2:30" hidden="1" x14ac:dyDescent="0.3">
      <c r="B12797">
        <v>11</v>
      </c>
      <c r="C12797" t="s">
        <v>68</v>
      </c>
      <c r="H12797" t="s">
        <v>10</v>
      </c>
      <c r="I12797" t="s">
        <v>34</v>
      </c>
      <c r="J12797" t="s">
        <v>35</v>
      </c>
      <c r="K12797" t="s">
        <v>34</v>
      </c>
      <c r="L12797" t="s">
        <v>37</v>
      </c>
      <c r="N12797" t="s">
        <v>301</v>
      </c>
      <c r="O12797" t="s">
        <v>525</v>
      </c>
      <c r="P12797" t="s">
        <v>303</v>
      </c>
      <c r="Q12797" t="s">
        <v>271</v>
      </c>
      <c r="R12797" t="s">
        <v>43</v>
      </c>
      <c r="S12797" t="s">
        <v>44</v>
      </c>
      <c r="X12797">
        <v>1</v>
      </c>
      <c r="Y12797">
        <v>1</v>
      </c>
      <c r="Z12797" t="s">
        <v>304</v>
      </c>
      <c r="AA12797" t="s">
        <v>305</v>
      </c>
      <c r="AB12797" t="s">
        <v>306</v>
      </c>
      <c r="AC12797" t="s">
        <v>277</v>
      </c>
      <c r="AD12797" t="b">
        <v>0</v>
      </c>
    </row>
    <row r="12798" spans="2:30" hidden="1" x14ac:dyDescent="0.3">
      <c r="B12798">
        <v>88</v>
      </c>
      <c r="C12798" t="s">
        <v>55</v>
      </c>
      <c r="H12798" t="s">
        <v>10</v>
      </c>
      <c r="I12798" t="s">
        <v>34</v>
      </c>
      <c r="J12798" t="s">
        <v>36</v>
      </c>
      <c r="K12798" t="s">
        <v>34</v>
      </c>
      <c r="L12798" t="s">
        <v>37</v>
      </c>
      <c r="N12798" t="s">
        <v>307</v>
      </c>
      <c r="O12798" t="s">
        <v>526</v>
      </c>
      <c r="P12798" t="s">
        <v>309</v>
      </c>
      <c r="Q12798" t="s">
        <v>271</v>
      </c>
      <c r="R12798" t="s">
        <v>43</v>
      </c>
      <c r="S12798" t="s">
        <v>44</v>
      </c>
      <c r="X12798">
        <v>4</v>
      </c>
      <c r="Y12798">
        <v>4</v>
      </c>
      <c r="Z12798" t="s">
        <v>310</v>
      </c>
      <c r="AA12798" t="s">
        <v>311</v>
      </c>
      <c r="AB12798" t="s">
        <v>312</v>
      </c>
      <c r="AC12798" t="s">
        <v>277</v>
      </c>
      <c r="AD12798" t="b">
        <v>0</v>
      </c>
    </row>
    <row r="12799" spans="2:30" hidden="1" x14ac:dyDescent="0.3">
      <c r="B12799">
        <v>105</v>
      </c>
      <c r="C12799" t="s">
        <v>55</v>
      </c>
      <c r="H12799" t="s">
        <v>10</v>
      </c>
      <c r="I12799" t="s">
        <v>34</v>
      </c>
      <c r="J12799" t="s">
        <v>36</v>
      </c>
      <c r="K12799" t="s">
        <v>34</v>
      </c>
      <c r="L12799" t="s">
        <v>37</v>
      </c>
      <c r="N12799" t="s">
        <v>307</v>
      </c>
      <c r="O12799" t="s">
        <v>526</v>
      </c>
      <c r="P12799" t="s">
        <v>309</v>
      </c>
      <c r="Q12799" t="s">
        <v>271</v>
      </c>
      <c r="R12799" t="s">
        <v>43</v>
      </c>
      <c r="S12799" t="s">
        <v>44</v>
      </c>
      <c r="X12799">
        <v>5</v>
      </c>
      <c r="Y12799">
        <v>5</v>
      </c>
      <c r="Z12799" t="s">
        <v>310</v>
      </c>
      <c r="AA12799" t="s">
        <v>311</v>
      </c>
      <c r="AB12799" t="s">
        <v>312</v>
      </c>
      <c r="AC12799" t="s">
        <v>277</v>
      </c>
      <c r="AD12799" t="b">
        <v>0</v>
      </c>
    </row>
    <row r="12800" spans="2:30" hidden="1" x14ac:dyDescent="0.3">
      <c r="B12800">
        <v>103</v>
      </c>
      <c r="C12800" t="s">
        <v>55</v>
      </c>
      <c r="H12800" t="s">
        <v>10</v>
      </c>
      <c r="I12800" t="s">
        <v>34</v>
      </c>
      <c r="J12800" t="s">
        <v>36</v>
      </c>
      <c r="K12800" t="s">
        <v>34</v>
      </c>
      <c r="L12800" t="s">
        <v>37</v>
      </c>
      <c r="N12800" t="s">
        <v>307</v>
      </c>
      <c r="O12800" t="s">
        <v>526</v>
      </c>
      <c r="P12800" t="s">
        <v>309</v>
      </c>
      <c r="Q12800" t="s">
        <v>271</v>
      </c>
      <c r="R12800" t="s">
        <v>43</v>
      </c>
      <c r="S12800" t="s">
        <v>44</v>
      </c>
      <c r="X12800">
        <v>5</v>
      </c>
      <c r="Y12800">
        <v>5</v>
      </c>
      <c r="Z12800" t="s">
        <v>310</v>
      </c>
      <c r="AA12800" t="s">
        <v>311</v>
      </c>
      <c r="AB12800" t="s">
        <v>312</v>
      </c>
      <c r="AC12800" t="s">
        <v>277</v>
      </c>
      <c r="AD12800" t="b">
        <v>0</v>
      </c>
    </row>
    <row r="12801" spans="2:30" hidden="1" x14ac:dyDescent="0.3">
      <c r="B12801">
        <v>62</v>
      </c>
      <c r="C12801" t="s">
        <v>55</v>
      </c>
      <c r="H12801" t="s">
        <v>10</v>
      </c>
      <c r="I12801" t="s">
        <v>34</v>
      </c>
      <c r="J12801" t="s">
        <v>36</v>
      </c>
      <c r="K12801" t="s">
        <v>34</v>
      </c>
      <c r="L12801" t="s">
        <v>37</v>
      </c>
      <c r="N12801" t="s">
        <v>307</v>
      </c>
      <c r="O12801" t="s">
        <v>526</v>
      </c>
      <c r="P12801" t="s">
        <v>309</v>
      </c>
      <c r="Q12801" t="s">
        <v>271</v>
      </c>
      <c r="R12801" t="s">
        <v>43</v>
      </c>
      <c r="S12801" t="s">
        <v>44</v>
      </c>
      <c r="X12801">
        <v>5</v>
      </c>
      <c r="Y12801">
        <v>5</v>
      </c>
      <c r="Z12801" t="s">
        <v>310</v>
      </c>
      <c r="AA12801" t="s">
        <v>311</v>
      </c>
      <c r="AB12801" t="s">
        <v>312</v>
      </c>
      <c r="AC12801" t="s">
        <v>277</v>
      </c>
      <c r="AD12801" t="b">
        <v>0</v>
      </c>
    </row>
    <row r="12802" spans="2:30" hidden="1" x14ac:dyDescent="0.3">
      <c r="B12802">
        <v>93</v>
      </c>
      <c r="C12802" t="s">
        <v>55</v>
      </c>
      <c r="H12802" t="s">
        <v>10</v>
      </c>
      <c r="I12802" t="s">
        <v>34</v>
      </c>
      <c r="J12802" t="s">
        <v>36</v>
      </c>
      <c r="K12802" t="s">
        <v>34</v>
      </c>
      <c r="L12802" t="s">
        <v>37</v>
      </c>
      <c r="N12802" t="s">
        <v>307</v>
      </c>
      <c r="O12802" t="s">
        <v>526</v>
      </c>
      <c r="P12802" t="s">
        <v>309</v>
      </c>
      <c r="Q12802" t="s">
        <v>271</v>
      </c>
      <c r="R12802" t="s">
        <v>43</v>
      </c>
      <c r="S12802" t="s">
        <v>44</v>
      </c>
      <c r="X12802">
        <v>5</v>
      </c>
      <c r="Y12802">
        <v>5</v>
      </c>
      <c r="Z12802" t="s">
        <v>310</v>
      </c>
      <c r="AA12802" t="s">
        <v>311</v>
      </c>
      <c r="AB12802" t="s">
        <v>312</v>
      </c>
      <c r="AC12802" t="s">
        <v>277</v>
      </c>
      <c r="AD12802" t="b">
        <v>0</v>
      </c>
    </row>
    <row r="12803" spans="2:30" hidden="1" x14ac:dyDescent="0.3">
      <c r="B12803">
        <v>16</v>
      </c>
      <c r="C12803" t="s">
        <v>55</v>
      </c>
      <c r="H12803" t="s">
        <v>10</v>
      </c>
      <c r="I12803" t="s">
        <v>34</v>
      </c>
      <c r="J12803" t="s">
        <v>36</v>
      </c>
      <c r="K12803" t="s">
        <v>34</v>
      </c>
      <c r="L12803" t="s">
        <v>37</v>
      </c>
      <c r="N12803" t="s">
        <v>307</v>
      </c>
      <c r="O12803" t="s">
        <v>526</v>
      </c>
      <c r="P12803" t="s">
        <v>309</v>
      </c>
      <c r="Q12803" t="s">
        <v>271</v>
      </c>
      <c r="R12803" t="s">
        <v>43</v>
      </c>
      <c r="S12803" t="s">
        <v>44</v>
      </c>
      <c r="X12803">
        <v>4</v>
      </c>
      <c r="Y12803">
        <v>4</v>
      </c>
      <c r="Z12803" t="s">
        <v>310</v>
      </c>
      <c r="AA12803" t="s">
        <v>311</v>
      </c>
      <c r="AB12803" t="s">
        <v>312</v>
      </c>
      <c r="AC12803" t="s">
        <v>277</v>
      </c>
      <c r="AD12803" t="b">
        <v>0</v>
      </c>
    </row>
    <row r="12804" spans="2:30" hidden="1" x14ac:dyDescent="0.3">
      <c r="B12804">
        <v>13</v>
      </c>
      <c r="C12804" t="s">
        <v>55</v>
      </c>
      <c r="H12804" t="s">
        <v>10</v>
      </c>
      <c r="I12804" t="s">
        <v>34</v>
      </c>
      <c r="J12804" t="s">
        <v>36</v>
      </c>
      <c r="K12804" t="s">
        <v>34</v>
      </c>
      <c r="L12804" t="s">
        <v>37</v>
      </c>
      <c r="N12804" t="s">
        <v>307</v>
      </c>
      <c r="O12804" t="s">
        <v>526</v>
      </c>
      <c r="P12804" t="s">
        <v>309</v>
      </c>
      <c r="Q12804" t="s">
        <v>271</v>
      </c>
      <c r="R12804" t="s">
        <v>43</v>
      </c>
      <c r="S12804" t="s">
        <v>44</v>
      </c>
      <c r="X12804">
        <v>1</v>
      </c>
      <c r="Y12804">
        <v>1</v>
      </c>
      <c r="Z12804" t="s">
        <v>310</v>
      </c>
      <c r="AA12804" t="s">
        <v>311</v>
      </c>
      <c r="AB12804" t="s">
        <v>312</v>
      </c>
      <c r="AC12804" t="s">
        <v>277</v>
      </c>
      <c r="AD12804" t="b">
        <v>0</v>
      </c>
    </row>
    <row r="12805" spans="2:30" hidden="1" x14ac:dyDescent="0.3">
      <c r="B12805">
        <v>1</v>
      </c>
      <c r="C12805" t="s">
        <v>55</v>
      </c>
      <c r="H12805" t="s">
        <v>10</v>
      </c>
      <c r="I12805" t="s">
        <v>34</v>
      </c>
      <c r="J12805" t="s">
        <v>36</v>
      </c>
      <c r="K12805" t="s">
        <v>34</v>
      </c>
      <c r="L12805" t="s">
        <v>37</v>
      </c>
      <c r="N12805" t="s">
        <v>307</v>
      </c>
      <c r="O12805" t="s">
        <v>526</v>
      </c>
      <c r="P12805" t="s">
        <v>309</v>
      </c>
      <c r="Q12805" t="s">
        <v>271</v>
      </c>
      <c r="R12805" t="s">
        <v>43</v>
      </c>
      <c r="S12805" t="s">
        <v>44</v>
      </c>
      <c r="X12805">
        <v>1</v>
      </c>
      <c r="Y12805">
        <v>1</v>
      </c>
      <c r="Z12805" t="s">
        <v>310</v>
      </c>
      <c r="AA12805" t="s">
        <v>311</v>
      </c>
      <c r="AB12805" t="s">
        <v>312</v>
      </c>
      <c r="AC12805" t="s">
        <v>277</v>
      </c>
      <c r="AD12805" t="b">
        <v>0</v>
      </c>
    </row>
    <row r="12806" spans="2:30" hidden="1" x14ac:dyDescent="0.3">
      <c r="B12806">
        <v>114</v>
      </c>
      <c r="C12806" t="s">
        <v>55</v>
      </c>
      <c r="H12806" t="s">
        <v>10</v>
      </c>
      <c r="I12806" t="s">
        <v>34</v>
      </c>
      <c r="J12806" t="s">
        <v>36</v>
      </c>
      <c r="K12806" t="s">
        <v>34</v>
      </c>
      <c r="L12806" t="s">
        <v>37</v>
      </c>
      <c r="N12806" t="s">
        <v>307</v>
      </c>
      <c r="O12806" t="s">
        <v>526</v>
      </c>
      <c r="P12806" t="s">
        <v>309</v>
      </c>
      <c r="Q12806" t="s">
        <v>271</v>
      </c>
      <c r="R12806" t="s">
        <v>43</v>
      </c>
      <c r="S12806" t="s">
        <v>44</v>
      </c>
      <c r="X12806">
        <v>5</v>
      </c>
      <c r="Y12806">
        <v>5</v>
      </c>
      <c r="Z12806" t="s">
        <v>310</v>
      </c>
      <c r="AA12806" t="s">
        <v>311</v>
      </c>
      <c r="AB12806" t="s">
        <v>312</v>
      </c>
      <c r="AC12806" t="s">
        <v>277</v>
      </c>
      <c r="AD12806" t="b">
        <v>0</v>
      </c>
    </row>
    <row r="12807" spans="2:30" hidden="1" x14ac:dyDescent="0.3">
      <c r="B12807">
        <v>82</v>
      </c>
      <c r="C12807" t="s">
        <v>55</v>
      </c>
      <c r="H12807" t="s">
        <v>10</v>
      </c>
      <c r="I12807" t="s">
        <v>34</v>
      </c>
      <c r="J12807" t="s">
        <v>36</v>
      </c>
      <c r="K12807" t="s">
        <v>34</v>
      </c>
      <c r="L12807" t="s">
        <v>37</v>
      </c>
      <c r="N12807" t="s">
        <v>307</v>
      </c>
      <c r="O12807" t="s">
        <v>526</v>
      </c>
      <c r="P12807" t="s">
        <v>309</v>
      </c>
      <c r="Q12807" t="s">
        <v>271</v>
      </c>
      <c r="R12807" t="s">
        <v>43</v>
      </c>
      <c r="S12807" t="s">
        <v>44</v>
      </c>
      <c r="X12807">
        <v>3</v>
      </c>
      <c r="Y12807">
        <v>3</v>
      </c>
      <c r="Z12807" t="s">
        <v>310</v>
      </c>
      <c r="AA12807" t="s">
        <v>311</v>
      </c>
      <c r="AB12807" t="s">
        <v>312</v>
      </c>
      <c r="AC12807" t="s">
        <v>277</v>
      </c>
      <c r="AD12807" t="b">
        <v>0</v>
      </c>
    </row>
    <row r="12808" spans="2:30" hidden="1" x14ac:dyDescent="0.3">
      <c r="B12808">
        <v>101</v>
      </c>
      <c r="C12808" t="s">
        <v>55</v>
      </c>
      <c r="H12808" t="s">
        <v>10</v>
      </c>
      <c r="I12808" t="s">
        <v>34</v>
      </c>
      <c r="J12808" t="s">
        <v>36</v>
      </c>
      <c r="K12808" t="s">
        <v>34</v>
      </c>
      <c r="L12808" t="s">
        <v>37</v>
      </c>
      <c r="N12808" t="s">
        <v>307</v>
      </c>
      <c r="O12808" t="s">
        <v>526</v>
      </c>
      <c r="P12808" t="s">
        <v>309</v>
      </c>
      <c r="Q12808" t="s">
        <v>271</v>
      </c>
      <c r="R12808" t="s">
        <v>43</v>
      </c>
      <c r="S12808" t="s">
        <v>44</v>
      </c>
      <c r="X12808">
        <v>5</v>
      </c>
      <c r="Y12808">
        <v>5</v>
      </c>
      <c r="Z12808" t="s">
        <v>310</v>
      </c>
      <c r="AA12808" t="s">
        <v>311</v>
      </c>
      <c r="AB12808" t="s">
        <v>312</v>
      </c>
      <c r="AC12808" t="s">
        <v>277</v>
      </c>
      <c r="AD12808" t="b">
        <v>0</v>
      </c>
    </row>
    <row r="12809" spans="2:30" hidden="1" x14ac:dyDescent="0.3">
      <c r="B12809">
        <v>63</v>
      </c>
      <c r="C12809" t="s">
        <v>55</v>
      </c>
      <c r="H12809" t="s">
        <v>10</v>
      </c>
      <c r="I12809" t="s">
        <v>34</v>
      </c>
      <c r="J12809" t="s">
        <v>36</v>
      </c>
      <c r="K12809" t="s">
        <v>34</v>
      </c>
      <c r="L12809" t="s">
        <v>37</v>
      </c>
      <c r="N12809" t="s">
        <v>307</v>
      </c>
      <c r="O12809" t="s">
        <v>526</v>
      </c>
      <c r="P12809" t="s">
        <v>309</v>
      </c>
      <c r="Q12809" t="s">
        <v>271</v>
      </c>
      <c r="R12809" t="s">
        <v>43</v>
      </c>
      <c r="S12809" t="s">
        <v>44</v>
      </c>
      <c r="X12809">
        <v>4</v>
      </c>
      <c r="Y12809">
        <v>4</v>
      </c>
      <c r="Z12809" t="s">
        <v>310</v>
      </c>
      <c r="AA12809" t="s">
        <v>311</v>
      </c>
      <c r="AB12809" t="s">
        <v>312</v>
      </c>
      <c r="AC12809" t="s">
        <v>277</v>
      </c>
      <c r="AD12809" t="b">
        <v>0</v>
      </c>
    </row>
    <row r="12810" spans="2:30" hidden="1" x14ac:dyDescent="0.3">
      <c r="B12810">
        <v>59</v>
      </c>
      <c r="C12810" t="s">
        <v>55</v>
      </c>
      <c r="H12810" t="s">
        <v>10</v>
      </c>
      <c r="I12810" t="s">
        <v>34</v>
      </c>
      <c r="J12810" t="s">
        <v>36</v>
      </c>
      <c r="K12810" t="s">
        <v>34</v>
      </c>
      <c r="L12810" t="s">
        <v>37</v>
      </c>
      <c r="N12810" t="s">
        <v>307</v>
      </c>
      <c r="O12810" t="s">
        <v>526</v>
      </c>
      <c r="P12810" t="s">
        <v>309</v>
      </c>
      <c r="Q12810" t="s">
        <v>271</v>
      </c>
      <c r="R12810" t="s">
        <v>43</v>
      </c>
      <c r="S12810" t="s">
        <v>44</v>
      </c>
      <c r="X12810">
        <v>4</v>
      </c>
      <c r="Y12810">
        <v>4</v>
      </c>
      <c r="Z12810" t="s">
        <v>310</v>
      </c>
      <c r="AA12810" t="s">
        <v>311</v>
      </c>
      <c r="AB12810" t="s">
        <v>312</v>
      </c>
      <c r="AC12810" t="s">
        <v>277</v>
      </c>
      <c r="AD12810" t="b">
        <v>0</v>
      </c>
    </row>
    <row r="12811" spans="2:30" hidden="1" x14ac:dyDescent="0.3">
      <c r="B12811">
        <v>43</v>
      </c>
      <c r="C12811" t="s">
        <v>55</v>
      </c>
      <c r="H12811" t="s">
        <v>10</v>
      </c>
      <c r="I12811" t="s">
        <v>34</v>
      </c>
      <c r="J12811" t="s">
        <v>36</v>
      </c>
      <c r="K12811" t="s">
        <v>34</v>
      </c>
      <c r="L12811" t="s">
        <v>37</v>
      </c>
      <c r="N12811" t="s">
        <v>307</v>
      </c>
      <c r="O12811" t="s">
        <v>526</v>
      </c>
      <c r="P12811" t="s">
        <v>309</v>
      </c>
      <c r="Q12811" t="s">
        <v>271</v>
      </c>
      <c r="R12811" t="s">
        <v>43</v>
      </c>
      <c r="S12811" t="s">
        <v>44</v>
      </c>
      <c r="X12811">
        <v>4</v>
      </c>
      <c r="Y12811">
        <v>4</v>
      </c>
      <c r="Z12811" t="s">
        <v>310</v>
      </c>
      <c r="AA12811" t="s">
        <v>311</v>
      </c>
      <c r="AB12811" t="s">
        <v>312</v>
      </c>
      <c r="AC12811" t="s">
        <v>277</v>
      </c>
      <c r="AD12811" t="b">
        <v>0</v>
      </c>
    </row>
    <row r="12812" spans="2:30" hidden="1" x14ac:dyDescent="0.3">
      <c r="B12812">
        <v>89</v>
      </c>
      <c r="C12812" t="s">
        <v>55</v>
      </c>
      <c r="H12812" t="s">
        <v>10</v>
      </c>
      <c r="I12812" t="s">
        <v>34</v>
      </c>
      <c r="J12812" t="s">
        <v>36</v>
      </c>
      <c r="K12812" t="s">
        <v>34</v>
      </c>
      <c r="L12812" t="s">
        <v>37</v>
      </c>
      <c r="N12812" t="s">
        <v>307</v>
      </c>
      <c r="O12812" t="s">
        <v>526</v>
      </c>
      <c r="P12812" t="s">
        <v>309</v>
      </c>
      <c r="Q12812" t="s">
        <v>271</v>
      </c>
      <c r="R12812" t="s">
        <v>43</v>
      </c>
      <c r="S12812" t="s">
        <v>44</v>
      </c>
      <c r="X12812">
        <v>5</v>
      </c>
      <c r="Y12812">
        <v>5</v>
      </c>
      <c r="Z12812" t="s">
        <v>310</v>
      </c>
      <c r="AA12812" t="s">
        <v>311</v>
      </c>
      <c r="AB12812" t="s">
        <v>312</v>
      </c>
      <c r="AC12812" t="s">
        <v>277</v>
      </c>
      <c r="AD12812" t="b">
        <v>0</v>
      </c>
    </row>
    <row r="12813" spans="2:30" hidden="1" x14ac:dyDescent="0.3">
      <c r="B12813">
        <v>6</v>
      </c>
      <c r="C12813" t="s">
        <v>55</v>
      </c>
      <c r="H12813" t="s">
        <v>10</v>
      </c>
      <c r="I12813" t="s">
        <v>34</v>
      </c>
      <c r="J12813" t="s">
        <v>36</v>
      </c>
      <c r="K12813" t="s">
        <v>34</v>
      </c>
      <c r="L12813" t="s">
        <v>37</v>
      </c>
      <c r="N12813" t="s">
        <v>307</v>
      </c>
      <c r="O12813" t="s">
        <v>526</v>
      </c>
      <c r="P12813" t="s">
        <v>309</v>
      </c>
      <c r="Q12813" t="s">
        <v>271</v>
      </c>
      <c r="R12813" t="s">
        <v>43</v>
      </c>
      <c r="S12813" t="s">
        <v>44</v>
      </c>
      <c r="X12813">
        <v>5</v>
      </c>
      <c r="Y12813">
        <v>5</v>
      </c>
      <c r="Z12813" t="s">
        <v>310</v>
      </c>
      <c r="AA12813" t="s">
        <v>311</v>
      </c>
      <c r="AB12813" t="s">
        <v>312</v>
      </c>
      <c r="AC12813" t="s">
        <v>277</v>
      </c>
      <c r="AD12813" t="b">
        <v>0</v>
      </c>
    </row>
    <row r="12814" spans="2:30" hidden="1" x14ac:dyDescent="0.3">
      <c r="B12814">
        <v>117</v>
      </c>
      <c r="C12814" t="s">
        <v>68</v>
      </c>
      <c r="H12814" t="s">
        <v>10</v>
      </c>
      <c r="I12814" t="s">
        <v>34</v>
      </c>
      <c r="J12814" t="s">
        <v>35</v>
      </c>
      <c r="K12814" t="s">
        <v>34</v>
      </c>
      <c r="L12814" t="s">
        <v>37</v>
      </c>
      <c r="N12814" t="s">
        <v>307</v>
      </c>
      <c r="O12814" t="s">
        <v>526</v>
      </c>
      <c r="P12814" t="s">
        <v>309</v>
      </c>
      <c r="Q12814" t="s">
        <v>271</v>
      </c>
      <c r="R12814" t="s">
        <v>43</v>
      </c>
      <c r="S12814" t="s">
        <v>44</v>
      </c>
      <c r="X12814">
        <v>5</v>
      </c>
      <c r="Y12814">
        <v>5</v>
      </c>
      <c r="Z12814" t="s">
        <v>310</v>
      </c>
      <c r="AA12814" t="s">
        <v>311</v>
      </c>
      <c r="AB12814" t="s">
        <v>312</v>
      </c>
      <c r="AC12814" t="s">
        <v>277</v>
      </c>
      <c r="AD12814" t="b">
        <v>0</v>
      </c>
    </row>
    <row r="12815" spans="2:30" hidden="1" x14ac:dyDescent="0.3">
      <c r="B12815">
        <v>113</v>
      </c>
      <c r="C12815" t="s">
        <v>68</v>
      </c>
      <c r="H12815" t="s">
        <v>10</v>
      </c>
      <c r="I12815" t="s">
        <v>34</v>
      </c>
      <c r="J12815" t="s">
        <v>35</v>
      </c>
      <c r="K12815" t="s">
        <v>34</v>
      </c>
      <c r="L12815" t="s">
        <v>37</v>
      </c>
      <c r="N12815" t="s">
        <v>307</v>
      </c>
      <c r="O12815" t="s">
        <v>526</v>
      </c>
      <c r="P12815" t="s">
        <v>309</v>
      </c>
      <c r="Q12815" t="s">
        <v>271</v>
      </c>
      <c r="R12815" t="s">
        <v>43</v>
      </c>
      <c r="S12815" t="s">
        <v>44</v>
      </c>
      <c r="X12815">
        <v>4</v>
      </c>
      <c r="Y12815">
        <v>4</v>
      </c>
      <c r="Z12815" t="s">
        <v>310</v>
      </c>
      <c r="AA12815" t="s">
        <v>311</v>
      </c>
      <c r="AB12815" t="s">
        <v>312</v>
      </c>
      <c r="AC12815" t="s">
        <v>277</v>
      </c>
      <c r="AD12815" t="b">
        <v>0</v>
      </c>
    </row>
    <row r="12816" spans="2:30" hidden="1" x14ac:dyDescent="0.3">
      <c r="B12816">
        <v>109</v>
      </c>
      <c r="C12816" t="s">
        <v>68</v>
      </c>
      <c r="H12816" t="s">
        <v>10</v>
      </c>
      <c r="I12816" t="s">
        <v>34</v>
      </c>
      <c r="J12816" t="s">
        <v>35</v>
      </c>
      <c r="K12816" t="s">
        <v>34</v>
      </c>
      <c r="L12816" t="s">
        <v>37</v>
      </c>
      <c r="N12816" t="s">
        <v>307</v>
      </c>
      <c r="O12816" t="s">
        <v>526</v>
      </c>
      <c r="P12816" t="s">
        <v>309</v>
      </c>
      <c r="Q12816" t="s">
        <v>271</v>
      </c>
      <c r="R12816" t="s">
        <v>43</v>
      </c>
      <c r="S12816" t="s">
        <v>44</v>
      </c>
      <c r="X12816">
        <v>4</v>
      </c>
      <c r="Y12816">
        <v>4</v>
      </c>
      <c r="Z12816" t="s">
        <v>310</v>
      </c>
      <c r="AA12816" t="s">
        <v>311</v>
      </c>
      <c r="AB12816" t="s">
        <v>312</v>
      </c>
      <c r="AC12816" t="s">
        <v>277</v>
      </c>
      <c r="AD12816" t="b">
        <v>0</v>
      </c>
    </row>
    <row r="12817" spans="2:30" hidden="1" x14ac:dyDescent="0.3">
      <c r="B12817">
        <v>60</v>
      </c>
      <c r="C12817" t="s">
        <v>68</v>
      </c>
      <c r="H12817" t="s">
        <v>10</v>
      </c>
      <c r="I12817" t="s">
        <v>34</v>
      </c>
      <c r="J12817" t="s">
        <v>35</v>
      </c>
      <c r="K12817" t="s">
        <v>34</v>
      </c>
      <c r="L12817" t="s">
        <v>37</v>
      </c>
      <c r="N12817" t="s">
        <v>307</v>
      </c>
      <c r="O12817" t="s">
        <v>526</v>
      </c>
      <c r="P12817" t="s">
        <v>309</v>
      </c>
      <c r="Q12817" t="s">
        <v>271</v>
      </c>
      <c r="R12817" t="s">
        <v>43</v>
      </c>
      <c r="S12817" t="s">
        <v>44</v>
      </c>
      <c r="X12817">
        <v>4</v>
      </c>
      <c r="Y12817">
        <v>4</v>
      </c>
      <c r="Z12817" t="s">
        <v>310</v>
      </c>
      <c r="AA12817" t="s">
        <v>311</v>
      </c>
      <c r="AB12817" t="s">
        <v>312</v>
      </c>
      <c r="AC12817" t="s">
        <v>277</v>
      </c>
      <c r="AD12817" t="b">
        <v>0</v>
      </c>
    </row>
    <row r="12818" spans="2:30" hidden="1" x14ac:dyDescent="0.3">
      <c r="B12818">
        <v>50</v>
      </c>
      <c r="C12818" t="s">
        <v>68</v>
      </c>
      <c r="H12818" t="s">
        <v>10</v>
      </c>
      <c r="I12818" t="s">
        <v>34</v>
      </c>
      <c r="J12818" t="s">
        <v>35</v>
      </c>
      <c r="K12818" t="s">
        <v>34</v>
      </c>
      <c r="L12818" t="s">
        <v>37</v>
      </c>
      <c r="N12818" t="s">
        <v>307</v>
      </c>
      <c r="O12818" t="s">
        <v>526</v>
      </c>
      <c r="P12818" t="s">
        <v>309</v>
      </c>
      <c r="Q12818" t="s">
        <v>271</v>
      </c>
      <c r="R12818" t="s">
        <v>43</v>
      </c>
      <c r="S12818" t="s">
        <v>44</v>
      </c>
      <c r="X12818">
        <v>4</v>
      </c>
      <c r="Y12818">
        <v>4</v>
      </c>
      <c r="Z12818" t="s">
        <v>310</v>
      </c>
      <c r="AA12818" t="s">
        <v>311</v>
      </c>
      <c r="AB12818" t="s">
        <v>312</v>
      </c>
      <c r="AC12818" t="s">
        <v>277</v>
      </c>
      <c r="AD12818" t="b">
        <v>0</v>
      </c>
    </row>
    <row r="12819" spans="2:30" hidden="1" x14ac:dyDescent="0.3">
      <c r="B12819">
        <v>44</v>
      </c>
      <c r="C12819" t="s">
        <v>68</v>
      </c>
      <c r="H12819" t="s">
        <v>10</v>
      </c>
      <c r="I12819" t="s">
        <v>34</v>
      </c>
      <c r="J12819" t="s">
        <v>35</v>
      </c>
      <c r="K12819" t="s">
        <v>34</v>
      </c>
      <c r="L12819" t="s">
        <v>37</v>
      </c>
      <c r="N12819" t="s">
        <v>307</v>
      </c>
      <c r="O12819" t="s">
        <v>526</v>
      </c>
      <c r="P12819" t="s">
        <v>309</v>
      </c>
      <c r="Q12819" t="s">
        <v>271</v>
      </c>
      <c r="R12819" t="s">
        <v>43</v>
      </c>
      <c r="S12819" t="s">
        <v>44</v>
      </c>
      <c r="X12819">
        <v>5</v>
      </c>
      <c r="Y12819">
        <v>5</v>
      </c>
      <c r="Z12819" t="s">
        <v>310</v>
      </c>
      <c r="AA12819" t="s">
        <v>311</v>
      </c>
      <c r="AB12819" t="s">
        <v>312</v>
      </c>
      <c r="AC12819" t="s">
        <v>277</v>
      </c>
      <c r="AD12819" t="b">
        <v>0</v>
      </c>
    </row>
    <row r="12820" spans="2:30" hidden="1" x14ac:dyDescent="0.3">
      <c r="B12820">
        <v>42</v>
      </c>
      <c r="C12820" t="s">
        <v>68</v>
      </c>
      <c r="H12820" t="s">
        <v>10</v>
      </c>
      <c r="I12820" t="s">
        <v>34</v>
      </c>
      <c r="J12820" t="s">
        <v>35</v>
      </c>
      <c r="K12820" t="s">
        <v>34</v>
      </c>
      <c r="L12820" t="s">
        <v>37</v>
      </c>
      <c r="N12820" t="s">
        <v>307</v>
      </c>
      <c r="O12820" t="s">
        <v>526</v>
      </c>
      <c r="P12820" t="s">
        <v>309</v>
      </c>
      <c r="Q12820" t="s">
        <v>271</v>
      </c>
      <c r="R12820" t="s">
        <v>43</v>
      </c>
      <c r="S12820" t="s">
        <v>44</v>
      </c>
      <c r="X12820">
        <v>4</v>
      </c>
      <c r="Y12820">
        <v>4</v>
      </c>
      <c r="Z12820" t="s">
        <v>310</v>
      </c>
      <c r="AA12820" t="s">
        <v>311</v>
      </c>
      <c r="AB12820" t="s">
        <v>312</v>
      </c>
      <c r="AC12820" t="s">
        <v>277</v>
      </c>
      <c r="AD12820" t="b">
        <v>0</v>
      </c>
    </row>
    <row r="12821" spans="2:30" hidden="1" x14ac:dyDescent="0.3">
      <c r="B12821">
        <v>17</v>
      </c>
      <c r="C12821" t="s">
        <v>68</v>
      </c>
      <c r="H12821" t="s">
        <v>10</v>
      </c>
      <c r="I12821" t="s">
        <v>34</v>
      </c>
      <c r="J12821" t="s">
        <v>35</v>
      </c>
      <c r="K12821" t="s">
        <v>34</v>
      </c>
      <c r="L12821" t="s">
        <v>37</v>
      </c>
      <c r="N12821" t="s">
        <v>307</v>
      </c>
      <c r="O12821" t="s">
        <v>526</v>
      </c>
      <c r="P12821" t="s">
        <v>309</v>
      </c>
      <c r="Q12821" t="s">
        <v>271</v>
      </c>
      <c r="R12821" t="s">
        <v>43</v>
      </c>
      <c r="S12821" t="s">
        <v>44</v>
      </c>
      <c r="X12821">
        <v>4</v>
      </c>
      <c r="Y12821">
        <v>4</v>
      </c>
      <c r="Z12821" t="s">
        <v>310</v>
      </c>
      <c r="AA12821" t="s">
        <v>311</v>
      </c>
      <c r="AB12821" t="s">
        <v>312</v>
      </c>
      <c r="AC12821" t="s">
        <v>277</v>
      </c>
      <c r="AD12821" t="b">
        <v>0</v>
      </c>
    </row>
    <row r="12822" spans="2:30" hidden="1" x14ac:dyDescent="0.3">
      <c r="B12822">
        <v>107</v>
      </c>
      <c r="C12822" t="s">
        <v>68</v>
      </c>
      <c r="H12822" t="s">
        <v>10</v>
      </c>
      <c r="I12822" t="s">
        <v>34</v>
      </c>
      <c r="J12822" t="s">
        <v>35</v>
      </c>
      <c r="K12822" t="s">
        <v>34</v>
      </c>
      <c r="L12822" t="s">
        <v>37</v>
      </c>
      <c r="N12822" t="s">
        <v>307</v>
      </c>
      <c r="O12822" t="s">
        <v>526</v>
      </c>
      <c r="P12822" t="s">
        <v>309</v>
      </c>
      <c r="Q12822" t="s">
        <v>271</v>
      </c>
      <c r="R12822" t="s">
        <v>43</v>
      </c>
      <c r="S12822" t="s">
        <v>44</v>
      </c>
      <c r="X12822">
        <v>4</v>
      </c>
      <c r="Y12822">
        <v>4</v>
      </c>
      <c r="Z12822" t="s">
        <v>310</v>
      </c>
      <c r="AA12822" t="s">
        <v>311</v>
      </c>
      <c r="AB12822" t="s">
        <v>312</v>
      </c>
      <c r="AC12822" t="s">
        <v>277</v>
      </c>
      <c r="AD12822" t="b">
        <v>0</v>
      </c>
    </row>
    <row r="12823" spans="2:30" hidden="1" x14ac:dyDescent="0.3">
      <c r="B12823">
        <v>85</v>
      </c>
      <c r="C12823" t="s">
        <v>68</v>
      </c>
      <c r="H12823" t="s">
        <v>10</v>
      </c>
      <c r="I12823" t="s">
        <v>34</v>
      </c>
      <c r="J12823" t="s">
        <v>35</v>
      </c>
      <c r="K12823" t="s">
        <v>34</v>
      </c>
      <c r="L12823" t="s">
        <v>37</v>
      </c>
      <c r="N12823" t="s">
        <v>307</v>
      </c>
      <c r="O12823" t="s">
        <v>526</v>
      </c>
      <c r="P12823" t="s">
        <v>309</v>
      </c>
      <c r="Q12823" t="s">
        <v>271</v>
      </c>
      <c r="R12823" t="s">
        <v>43</v>
      </c>
      <c r="S12823" t="s">
        <v>44</v>
      </c>
      <c r="X12823">
        <v>4</v>
      </c>
      <c r="Y12823">
        <v>4</v>
      </c>
      <c r="Z12823" t="s">
        <v>310</v>
      </c>
      <c r="AA12823" t="s">
        <v>311</v>
      </c>
      <c r="AB12823" t="s">
        <v>312</v>
      </c>
      <c r="AC12823" t="s">
        <v>277</v>
      </c>
      <c r="AD12823" t="b">
        <v>0</v>
      </c>
    </row>
    <row r="12824" spans="2:30" hidden="1" x14ac:dyDescent="0.3">
      <c r="B12824">
        <v>70</v>
      </c>
      <c r="C12824" t="s">
        <v>68</v>
      </c>
      <c r="H12824" t="s">
        <v>10</v>
      </c>
      <c r="I12824" t="s">
        <v>34</v>
      </c>
      <c r="J12824" t="s">
        <v>35</v>
      </c>
      <c r="K12824" t="s">
        <v>34</v>
      </c>
      <c r="L12824" t="s">
        <v>37</v>
      </c>
      <c r="N12824" t="s">
        <v>307</v>
      </c>
      <c r="O12824" t="s">
        <v>526</v>
      </c>
      <c r="P12824" t="s">
        <v>309</v>
      </c>
      <c r="Q12824" t="s">
        <v>271</v>
      </c>
      <c r="R12824" t="s">
        <v>43</v>
      </c>
      <c r="S12824" t="s">
        <v>44</v>
      </c>
      <c r="X12824">
        <v>5</v>
      </c>
      <c r="Y12824">
        <v>5</v>
      </c>
      <c r="Z12824" t="s">
        <v>310</v>
      </c>
      <c r="AA12824" t="s">
        <v>311</v>
      </c>
      <c r="AB12824" t="s">
        <v>312</v>
      </c>
      <c r="AC12824" t="s">
        <v>277</v>
      </c>
      <c r="AD12824" t="b">
        <v>0</v>
      </c>
    </row>
    <row r="12825" spans="2:30" hidden="1" x14ac:dyDescent="0.3">
      <c r="B12825">
        <v>96</v>
      </c>
      <c r="C12825" t="s">
        <v>68</v>
      </c>
      <c r="H12825" t="s">
        <v>10</v>
      </c>
      <c r="I12825" t="s">
        <v>34</v>
      </c>
      <c r="J12825" t="s">
        <v>35</v>
      </c>
      <c r="K12825" t="s">
        <v>34</v>
      </c>
      <c r="L12825" t="s">
        <v>37</v>
      </c>
      <c r="N12825" t="s">
        <v>307</v>
      </c>
      <c r="O12825" t="s">
        <v>526</v>
      </c>
      <c r="P12825" t="s">
        <v>309</v>
      </c>
      <c r="Q12825" t="s">
        <v>271</v>
      </c>
      <c r="R12825" t="s">
        <v>43</v>
      </c>
      <c r="S12825" t="s">
        <v>44</v>
      </c>
      <c r="X12825">
        <v>5</v>
      </c>
      <c r="Y12825">
        <v>5</v>
      </c>
      <c r="Z12825" t="s">
        <v>310</v>
      </c>
      <c r="AA12825" t="s">
        <v>311</v>
      </c>
      <c r="AB12825" t="s">
        <v>312</v>
      </c>
      <c r="AC12825" t="s">
        <v>277</v>
      </c>
      <c r="AD12825" t="b">
        <v>0</v>
      </c>
    </row>
    <row r="12826" spans="2:30" hidden="1" x14ac:dyDescent="0.3">
      <c r="B12826">
        <v>41</v>
      </c>
      <c r="C12826" t="s">
        <v>68</v>
      </c>
      <c r="H12826" t="s">
        <v>10</v>
      </c>
      <c r="I12826" t="s">
        <v>34</v>
      </c>
      <c r="J12826" t="s">
        <v>35</v>
      </c>
      <c r="K12826" t="s">
        <v>34</v>
      </c>
      <c r="L12826" t="s">
        <v>37</v>
      </c>
      <c r="N12826" t="s">
        <v>307</v>
      </c>
      <c r="O12826" t="s">
        <v>526</v>
      </c>
      <c r="P12826" t="s">
        <v>309</v>
      </c>
      <c r="Q12826" t="s">
        <v>271</v>
      </c>
      <c r="R12826" t="s">
        <v>43</v>
      </c>
      <c r="S12826" t="s">
        <v>44</v>
      </c>
      <c r="X12826">
        <v>4</v>
      </c>
      <c r="Y12826">
        <v>4</v>
      </c>
      <c r="Z12826" t="s">
        <v>310</v>
      </c>
      <c r="AA12826" t="s">
        <v>311</v>
      </c>
      <c r="AB12826" t="s">
        <v>312</v>
      </c>
      <c r="AC12826" t="s">
        <v>277</v>
      </c>
      <c r="AD12826" t="b">
        <v>0</v>
      </c>
    </row>
    <row r="12827" spans="2:30" hidden="1" x14ac:dyDescent="0.3">
      <c r="B12827">
        <v>11</v>
      </c>
      <c r="C12827" t="s">
        <v>68</v>
      </c>
      <c r="H12827" t="s">
        <v>10</v>
      </c>
      <c r="I12827" t="s">
        <v>34</v>
      </c>
      <c r="J12827" t="s">
        <v>35</v>
      </c>
      <c r="K12827" t="s">
        <v>34</v>
      </c>
      <c r="L12827" t="s">
        <v>37</v>
      </c>
      <c r="N12827" t="s">
        <v>307</v>
      </c>
      <c r="O12827" t="s">
        <v>526</v>
      </c>
      <c r="P12827" t="s">
        <v>309</v>
      </c>
      <c r="Q12827" t="s">
        <v>271</v>
      </c>
      <c r="R12827" t="s">
        <v>43</v>
      </c>
      <c r="S12827" t="s">
        <v>44</v>
      </c>
      <c r="X12827">
        <v>4</v>
      </c>
      <c r="Y12827">
        <v>4</v>
      </c>
      <c r="Z12827" t="s">
        <v>310</v>
      </c>
      <c r="AA12827" t="s">
        <v>311</v>
      </c>
      <c r="AB12827" t="s">
        <v>312</v>
      </c>
      <c r="AC12827" t="s">
        <v>277</v>
      </c>
      <c r="AD12827" t="b">
        <v>0</v>
      </c>
    </row>
    <row r="12828" spans="2:30" hidden="1" x14ac:dyDescent="0.3">
      <c r="B12828">
        <v>88</v>
      </c>
      <c r="C12828" t="s">
        <v>55</v>
      </c>
      <c r="H12828" t="s">
        <v>10</v>
      </c>
      <c r="I12828" t="s">
        <v>34</v>
      </c>
      <c r="J12828" t="s">
        <v>36</v>
      </c>
      <c r="K12828" t="s">
        <v>34</v>
      </c>
      <c r="L12828" t="s">
        <v>37</v>
      </c>
      <c r="N12828" t="s">
        <v>313</v>
      </c>
      <c r="O12828" t="s">
        <v>527</v>
      </c>
      <c r="P12828" t="s">
        <v>315</v>
      </c>
      <c r="Q12828" t="s">
        <v>271</v>
      </c>
      <c r="R12828" t="s">
        <v>43</v>
      </c>
      <c r="S12828" t="s">
        <v>44</v>
      </c>
      <c r="X12828">
        <v>4</v>
      </c>
      <c r="Y12828">
        <v>4</v>
      </c>
      <c r="Z12828" t="s">
        <v>316</v>
      </c>
      <c r="AA12828" t="s">
        <v>317</v>
      </c>
      <c r="AB12828" t="s">
        <v>318</v>
      </c>
      <c r="AC12828" t="s">
        <v>277</v>
      </c>
      <c r="AD12828" t="b">
        <v>0</v>
      </c>
    </row>
    <row r="12829" spans="2:30" hidden="1" x14ac:dyDescent="0.3">
      <c r="B12829">
        <v>105</v>
      </c>
      <c r="C12829" t="s">
        <v>55</v>
      </c>
      <c r="H12829" t="s">
        <v>10</v>
      </c>
      <c r="I12829" t="s">
        <v>34</v>
      </c>
      <c r="J12829" t="s">
        <v>36</v>
      </c>
      <c r="K12829" t="s">
        <v>34</v>
      </c>
      <c r="L12829" t="s">
        <v>37</v>
      </c>
      <c r="N12829" t="s">
        <v>313</v>
      </c>
      <c r="O12829" t="s">
        <v>527</v>
      </c>
      <c r="P12829" t="s">
        <v>315</v>
      </c>
      <c r="Q12829" t="s">
        <v>271</v>
      </c>
      <c r="R12829" t="s">
        <v>43</v>
      </c>
      <c r="S12829" t="s">
        <v>44</v>
      </c>
      <c r="X12829">
        <v>5</v>
      </c>
      <c r="Y12829">
        <v>5</v>
      </c>
      <c r="Z12829" t="s">
        <v>316</v>
      </c>
      <c r="AA12829" t="s">
        <v>317</v>
      </c>
      <c r="AB12829" t="s">
        <v>318</v>
      </c>
      <c r="AC12829" t="s">
        <v>277</v>
      </c>
      <c r="AD12829" t="b">
        <v>0</v>
      </c>
    </row>
    <row r="12830" spans="2:30" hidden="1" x14ac:dyDescent="0.3">
      <c r="B12830">
        <v>103</v>
      </c>
      <c r="C12830" t="s">
        <v>55</v>
      </c>
      <c r="H12830" t="s">
        <v>10</v>
      </c>
      <c r="I12830" t="s">
        <v>34</v>
      </c>
      <c r="J12830" t="s">
        <v>36</v>
      </c>
      <c r="K12830" t="s">
        <v>34</v>
      </c>
      <c r="L12830" t="s">
        <v>37</v>
      </c>
      <c r="N12830" t="s">
        <v>313</v>
      </c>
      <c r="O12830" t="s">
        <v>527</v>
      </c>
      <c r="P12830" t="s">
        <v>315</v>
      </c>
      <c r="Q12830" t="s">
        <v>271</v>
      </c>
      <c r="R12830" t="s">
        <v>43</v>
      </c>
      <c r="S12830" t="s">
        <v>44</v>
      </c>
      <c r="X12830">
        <v>5</v>
      </c>
      <c r="Y12830">
        <v>5</v>
      </c>
      <c r="Z12830" t="s">
        <v>316</v>
      </c>
      <c r="AA12830" t="s">
        <v>317</v>
      </c>
      <c r="AB12830" t="s">
        <v>318</v>
      </c>
      <c r="AC12830" t="s">
        <v>277</v>
      </c>
      <c r="AD12830" t="b">
        <v>0</v>
      </c>
    </row>
    <row r="12831" spans="2:30" hidden="1" x14ac:dyDescent="0.3">
      <c r="B12831">
        <v>62</v>
      </c>
      <c r="C12831" t="s">
        <v>55</v>
      </c>
      <c r="H12831" t="s">
        <v>10</v>
      </c>
      <c r="I12831" t="s">
        <v>34</v>
      </c>
      <c r="J12831" t="s">
        <v>36</v>
      </c>
      <c r="K12831" t="s">
        <v>34</v>
      </c>
      <c r="L12831" t="s">
        <v>37</v>
      </c>
      <c r="N12831" t="s">
        <v>313</v>
      </c>
      <c r="O12831" t="s">
        <v>527</v>
      </c>
      <c r="P12831" t="s">
        <v>315</v>
      </c>
      <c r="Q12831" t="s">
        <v>271</v>
      </c>
      <c r="R12831" t="s">
        <v>43</v>
      </c>
      <c r="S12831" t="s">
        <v>44</v>
      </c>
      <c r="X12831">
        <v>5</v>
      </c>
      <c r="Y12831">
        <v>5</v>
      </c>
      <c r="Z12831" t="s">
        <v>316</v>
      </c>
      <c r="AA12831" t="s">
        <v>317</v>
      </c>
      <c r="AB12831" t="s">
        <v>318</v>
      </c>
      <c r="AC12831" t="s">
        <v>277</v>
      </c>
      <c r="AD12831" t="b">
        <v>0</v>
      </c>
    </row>
    <row r="12832" spans="2:30" hidden="1" x14ac:dyDescent="0.3">
      <c r="B12832">
        <v>93</v>
      </c>
      <c r="C12832" t="s">
        <v>55</v>
      </c>
      <c r="H12832" t="s">
        <v>10</v>
      </c>
      <c r="I12832" t="s">
        <v>34</v>
      </c>
      <c r="J12832" t="s">
        <v>36</v>
      </c>
      <c r="K12832" t="s">
        <v>34</v>
      </c>
      <c r="L12832" t="s">
        <v>37</v>
      </c>
      <c r="N12832" t="s">
        <v>313</v>
      </c>
      <c r="O12832" t="s">
        <v>527</v>
      </c>
      <c r="P12832" t="s">
        <v>315</v>
      </c>
      <c r="Q12832" t="s">
        <v>271</v>
      </c>
      <c r="R12832" t="s">
        <v>43</v>
      </c>
      <c r="S12832" t="s">
        <v>44</v>
      </c>
      <c r="X12832">
        <v>5</v>
      </c>
      <c r="Y12832">
        <v>5</v>
      </c>
      <c r="Z12832" t="s">
        <v>316</v>
      </c>
      <c r="AA12832" t="s">
        <v>317</v>
      </c>
      <c r="AB12832" t="s">
        <v>318</v>
      </c>
      <c r="AC12832" t="s">
        <v>277</v>
      </c>
      <c r="AD12832" t="b">
        <v>0</v>
      </c>
    </row>
    <row r="12833" spans="2:30" hidden="1" x14ac:dyDescent="0.3">
      <c r="B12833">
        <v>16</v>
      </c>
      <c r="C12833" t="s">
        <v>55</v>
      </c>
      <c r="H12833" t="s">
        <v>10</v>
      </c>
      <c r="I12833" t="s">
        <v>34</v>
      </c>
      <c r="J12833" t="s">
        <v>36</v>
      </c>
      <c r="K12833" t="s">
        <v>34</v>
      </c>
      <c r="L12833" t="s">
        <v>37</v>
      </c>
      <c r="N12833" t="s">
        <v>313</v>
      </c>
      <c r="O12833" t="s">
        <v>527</v>
      </c>
      <c r="P12833" t="s">
        <v>315</v>
      </c>
      <c r="Q12833" t="s">
        <v>271</v>
      </c>
      <c r="R12833" t="s">
        <v>43</v>
      </c>
      <c r="S12833" t="s">
        <v>44</v>
      </c>
      <c r="X12833">
        <v>4</v>
      </c>
      <c r="Y12833">
        <v>4</v>
      </c>
      <c r="Z12833" t="s">
        <v>316</v>
      </c>
      <c r="AA12833" t="s">
        <v>317</v>
      </c>
      <c r="AB12833" t="s">
        <v>318</v>
      </c>
      <c r="AC12833" t="s">
        <v>277</v>
      </c>
      <c r="AD12833" t="b">
        <v>0</v>
      </c>
    </row>
    <row r="12834" spans="2:30" hidden="1" x14ac:dyDescent="0.3">
      <c r="B12834">
        <v>13</v>
      </c>
      <c r="C12834" t="s">
        <v>55</v>
      </c>
      <c r="H12834" t="s">
        <v>10</v>
      </c>
      <c r="I12834" t="s">
        <v>34</v>
      </c>
      <c r="J12834" t="s">
        <v>36</v>
      </c>
      <c r="K12834" t="s">
        <v>34</v>
      </c>
      <c r="L12834" t="s">
        <v>37</v>
      </c>
      <c r="N12834" t="s">
        <v>313</v>
      </c>
      <c r="O12834" t="s">
        <v>527</v>
      </c>
      <c r="P12834" t="s">
        <v>315</v>
      </c>
      <c r="Q12834" t="s">
        <v>271</v>
      </c>
      <c r="R12834" t="s">
        <v>43</v>
      </c>
      <c r="S12834" t="s">
        <v>44</v>
      </c>
      <c r="X12834">
        <v>1</v>
      </c>
      <c r="Y12834">
        <v>1</v>
      </c>
      <c r="Z12834" t="s">
        <v>316</v>
      </c>
      <c r="AA12834" t="s">
        <v>317</v>
      </c>
      <c r="AB12834" t="s">
        <v>318</v>
      </c>
      <c r="AC12834" t="s">
        <v>277</v>
      </c>
      <c r="AD12834" t="b">
        <v>0</v>
      </c>
    </row>
    <row r="12835" spans="2:30" hidden="1" x14ac:dyDescent="0.3">
      <c r="B12835">
        <v>1</v>
      </c>
      <c r="C12835" t="s">
        <v>55</v>
      </c>
      <c r="H12835" t="s">
        <v>10</v>
      </c>
      <c r="I12835" t="s">
        <v>34</v>
      </c>
      <c r="J12835" t="s">
        <v>36</v>
      </c>
      <c r="K12835" t="s">
        <v>34</v>
      </c>
      <c r="L12835" t="s">
        <v>37</v>
      </c>
      <c r="N12835" t="s">
        <v>313</v>
      </c>
      <c r="O12835" t="s">
        <v>527</v>
      </c>
      <c r="P12835" t="s">
        <v>315</v>
      </c>
      <c r="Q12835" t="s">
        <v>271</v>
      </c>
      <c r="R12835" t="s">
        <v>43</v>
      </c>
      <c r="S12835" t="s">
        <v>44</v>
      </c>
      <c r="X12835">
        <v>1</v>
      </c>
      <c r="Y12835">
        <v>1</v>
      </c>
      <c r="Z12835" t="s">
        <v>316</v>
      </c>
      <c r="AA12835" t="s">
        <v>317</v>
      </c>
      <c r="AB12835" t="s">
        <v>318</v>
      </c>
      <c r="AC12835" t="s">
        <v>277</v>
      </c>
      <c r="AD12835" t="b">
        <v>0</v>
      </c>
    </row>
    <row r="12836" spans="2:30" hidden="1" x14ac:dyDescent="0.3">
      <c r="B12836">
        <v>114</v>
      </c>
      <c r="C12836" t="s">
        <v>55</v>
      </c>
      <c r="H12836" t="s">
        <v>10</v>
      </c>
      <c r="I12836" t="s">
        <v>34</v>
      </c>
      <c r="J12836" t="s">
        <v>36</v>
      </c>
      <c r="K12836" t="s">
        <v>34</v>
      </c>
      <c r="L12836" t="s">
        <v>37</v>
      </c>
      <c r="N12836" t="s">
        <v>313</v>
      </c>
      <c r="O12836" t="s">
        <v>527</v>
      </c>
      <c r="P12836" t="s">
        <v>315</v>
      </c>
      <c r="Q12836" t="s">
        <v>271</v>
      </c>
      <c r="R12836" t="s">
        <v>43</v>
      </c>
      <c r="S12836" t="s">
        <v>44</v>
      </c>
      <c r="X12836">
        <v>5</v>
      </c>
      <c r="Y12836">
        <v>5</v>
      </c>
      <c r="Z12836" t="s">
        <v>316</v>
      </c>
      <c r="AA12836" t="s">
        <v>317</v>
      </c>
      <c r="AB12836" t="s">
        <v>318</v>
      </c>
      <c r="AC12836" t="s">
        <v>277</v>
      </c>
      <c r="AD12836" t="b">
        <v>0</v>
      </c>
    </row>
    <row r="12837" spans="2:30" hidden="1" x14ac:dyDescent="0.3">
      <c r="B12837">
        <v>82</v>
      </c>
      <c r="C12837" t="s">
        <v>55</v>
      </c>
      <c r="H12837" t="s">
        <v>10</v>
      </c>
      <c r="I12837" t="s">
        <v>34</v>
      </c>
      <c r="J12837" t="s">
        <v>36</v>
      </c>
      <c r="K12837" t="s">
        <v>34</v>
      </c>
      <c r="L12837" t="s">
        <v>37</v>
      </c>
      <c r="N12837" t="s">
        <v>313</v>
      </c>
      <c r="O12837" t="s">
        <v>527</v>
      </c>
      <c r="P12837" t="s">
        <v>315</v>
      </c>
      <c r="Q12837" t="s">
        <v>271</v>
      </c>
      <c r="R12837" t="s">
        <v>43</v>
      </c>
      <c r="S12837" t="s">
        <v>44</v>
      </c>
      <c r="X12837">
        <v>3</v>
      </c>
      <c r="Y12837">
        <v>3</v>
      </c>
      <c r="Z12837" t="s">
        <v>316</v>
      </c>
      <c r="AA12837" t="s">
        <v>317</v>
      </c>
      <c r="AB12837" t="s">
        <v>318</v>
      </c>
      <c r="AC12837" t="s">
        <v>277</v>
      </c>
      <c r="AD12837" t="b">
        <v>0</v>
      </c>
    </row>
    <row r="12838" spans="2:30" hidden="1" x14ac:dyDescent="0.3">
      <c r="B12838">
        <v>101</v>
      </c>
      <c r="C12838" t="s">
        <v>55</v>
      </c>
      <c r="H12838" t="s">
        <v>10</v>
      </c>
      <c r="I12838" t="s">
        <v>34</v>
      </c>
      <c r="J12838" t="s">
        <v>36</v>
      </c>
      <c r="K12838" t="s">
        <v>34</v>
      </c>
      <c r="L12838" t="s">
        <v>37</v>
      </c>
      <c r="N12838" t="s">
        <v>313</v>
      </c>
      <c r="O12838" t="s">
        <v>527</v>
      </c>
      <c r="P12838" t="s">
        <v>315</v>
      </c>
      <c r="Q12838" t="s">
        <v>271</v>
      </c>
      <c r="R12838" t="s">
        <v>43</v>
      </c>
      <c r="S12838" t="s">
        <v>44</v>
      </c>
      <c r="X12838">
        <v>5</v>
      </c>
      <c r="Y12838">
        <v>5</v>
      </c>
      <c r="Z12838" t="s">
        <v>316</v>
      </c>
      <c r="AA12838" t="s">
        <v>317</v>
      </c>
      <c r="AB12838" t="s">
        <v>318</v>
      </c>
      <c r="AC12838" t="s">
        <v>277</v>
      </c>
      <c r="AD12838" t="b">
        <v>0</v>
      </c>
    </row>
    <row r="12839" spans="2:30" hidden="1" x14ac:dyDescent="0.3">
      <c r="B12839">
        <v>63</v>
      </c>
      <c r="C12839" t="s">
        <v>55</v>
      </c>
      <c r="H12839" t="s">
        <v>10</v>
      </c>
      <c r="I12839" t="s">
        <v>34</v>
      </c>
      <c r="J12839" t="s">
        <v>36</v>
      </c>
      <c r="K12839" t="s">
        <v>34</v>
      </c>
      <c r="L12839" t="s">
        <v>37</v>
      </c>
      <c r="N12839" t="s">
        <v>313</v>
      </c>
      <c r="O12839" t="s">
        <v>527</v>
      </c>
      <c r="P12839" t="s">
        <v>315</v>
      </c>
      <c r="Q12839" t="s">
        <v>271</v>
      </c>
      <c r="R12839" t="s">
        <v>43</v>
      </c>
      <c r="S12839" t="s">
        <v>44</v>
      </c>
      <c r="X12839">
        <v>4</v>
      </c>
      <c r="Y12839">
        <v>4</v>
      </c>
      <c r="Z12839" t="s">
        <v>316</v>
      </c>
      <c r="AA12839" t="s">
        <v>317</v>
      </c>
      <c r="AB12839" t="s">
        <v>318</v>
      </c>
      <c r="AC12839" t="s">
        <v>277</v>
      </c>
      <c r="AD12839" t="b">
        <v>0</v>
      </c>
    </row>
    <row r="12840" spans="2:30" hidden="1" x14ac:dyDescent="0.3">
      <c r="B12840">
        <v>59</v>
      </c>
      <c r="C12840" t="s">
        <v>55</v>
      </c>
      <c r="H12840" t="s">
        <v>10</v>
      </c>
      <c r="I12840" t="s">
        <v>34</v>
      </c>
      <c r="J12840" t="s">
        <v>36</v>
      </c>
      <c r="K12840" t="s">
        <v>34</v>
      </c>
      <c r="L12840" t="s">
        <v>37</v>
      </c>
      <c r="N12840" t="s">
        <v>313</v>
      </c>
      <c r="O12840" t="s">
        <v>527</v>
      </c>
      <c r="P12840" t="s">
        <v>315</v>
      </c>
      <c r="Q12840" t="s">
        <v>271</v>
      </c>
      <c r="R12840" t="s">
        <v>43</v>
      </c>
      <c r="S12840" t="s">
        <v>44</v>
      </c>
      <c r="X12840">
        <v>4</v>
      </c>
      <c r="Y12840">
        <v>4</v>
      </c>
      <c r="Z12840" t="s">
        <v>316</v>
      </c>
      <c r="AA12840" t="s">
        <v>317</v>
      </c>
      <c r="AB12840" t="s">
        <v>318</v>
      </c>
      <c r="AC12840" t="s">
        <v>277</v>
      </c>
      <c r="AD12840" t="b">
        <v>0</v>
      </c>
    </row>
    <row r="12841" spans="2:30" hidden="1" x14ac:dyDescent="0.3">
      <c r="B12841">
        <v>43</v>
      </c>
      <c r="C12841" t="s">
        <v>55</v>
      </c>
      <c r="H12841" t="s">
        <v>10</v>
      </c>
      <c r="I12841" t="s">
        <v>34</v>
      </c>
      <c r="J12841" t="s">
        <v>36</v>
      </c>
      <c r="K12841" t="s">
        <v>34</v>
      </c>
      <c r="L12841" t="s">
        <v>37</v>
      </c>
      <c r="N12841" t="s">
        <v>313</v>
      </c>
      <c r="O12841" t="s">
        <v>527</v>
      </c>
      <c r="P12841" t="s">
        <v>315</v>
      </c>
      <c r="Q12841" t="s">
        <v>271</v>
      </c>
      <c r="R12841" t="s">
        <v>43</v>
      </c>
      <c r="S12841" t="s">
        <v>44</v>
      </c>
      <c r="X12841">
        <v>4</v>
      </c>
      <c r="Y12841">
        <v>4</v>
      </c>
      <c r="Z12841" t="s">
        <v>316</v>
      </c>
      <c r="AA12841" t="s">
        <v>317</v>
      </c>
      <c r="AB12841" t="s">
        <v>318</v>
      </c>
      <c r="AC12841" t="s">
        <v>277</v>
      </c>
      <c r="AD12841" t="b">
        <v>0</v>
      </c>
    </row>
    <row r="12842" spans="2:30" hidden="1" x14ac:dyDescent="0.3">
      <c r="B12842">
        <v>89</v>
      </c>
      <c r="C12842" t="s">
        <v>55</v>
      </c>
      <c r="H12842" t="s">
        <v>10</v>
      </c>
      <c r="I12842" t="s">
        <v>34</v>
      </c>
      <c r="J12842" t="s">
        <v>36</v>
      </c>
      <c r="K12842" t="s">
        <v>34</v>
      </c>
      <c r="L12842" t="s">
        <v>37</v>
      </c>
      <c r="N12842" t="s">
        <v>313</v>
      </c>
      <c r="O12842" t="s">
        <v>527</v>
      </c>
      <c r="P12842" t="s">
        <v>315</v>
      </c>
      <c r="Q12842" t="s">
        <v>271</v>
      </c>
      <c r="R12842" t="s">
        <v>43</v>
      </c>
      <c r="S12842" t="s">
        <v>44</v>
      </c>
      <c r="X12842">
        <v>5</v>
      </c>
      <c r="Y12842">
        <v>5</v>
      </c>
      <c r="Z12842" t="s">
        <v>316</v>
      </c>
      <c r="AA12842" t="s">
        <v>317</v>
      </c>
      <c r="AB12842" t="s">
        <v>318</v>
      </c>
      <c r="AC12842" t="s">
        <v>277</v>
      </c>
      <c r="AD12842" t="b">
        <v>0</v>
      </c>
    </row>
    <row r="12843" spans="2:30" hidden="1" x14ac:dyDescent="0.3">
      <c r="B12843">
        <v>6</v>
      </c>
      <c r="C12843" t="s">
        <v>55</v>
      </c>
      <c r="H12843" t="s">
        <v>10</v>
      </c>
      <c r="I12843" t="s">
        <v>34</v>
      </c>
      <c r="J12843" t="s">
        <v>36</v>
      </c>
      <c r="K12843" t="s">
        <v>34</v>
      </c>
      <c r="L12843" t="s">
        <v>37</v>
      </c>
      <c r="N12843" t="s">
        <v>313</v>
      </c>
      <c r="O12843" t="s">
        <v>527</v>
      </c>
      <c r="P12843" t="s">
        <v>315</v>
      </c>
      <c r="Q12843" t="s">
        <v>271</v>
      </c>
      <c r="R12843" t="s">
        <v>43</v>
      </c>
      <c r="S12843" t="s">
        <v>44</v>
      </c>
      <c r="X12843">
        <v>5</v>
      </c>
      <c r="Y12843">
        <v>5</v>
      </c>
      <c r="Z12843" t="s">
        <v>316</v>
      </c>
      <c r="AA12843" t="s">
        <v>317</v>
      </c>
      <c r="AB12843" t="s">
        <v>318</v>
      </c>
      <c r="AC12843" t="s">
        <v>277</v>
      </c>
      <c r="AD12843" t="b">
        <v>0</v>
      </c>
    </row>
    <row r="12844" spans="2:30" hidden="1" x14ac:dyDescent="0.3">
      <c r="B12844">
        <v>117</v>
      </c>
      <c r="C12844" t="s">
        <v>68</v>
      </c>
      <c r="H12844" t="s">
        <v>10</v>
      </c>
      <c r="I12844" t="s">
        <v>34</v>
      </c>
      <c r="J12844" t="s">
        <v>35</v>
      </c>
      <c r="K12844" t="s">
        <v>34</v>
      </c>
      <c r="L12844" t="s">
        <v>37</v>
      </c>
      <c r="N12844" t="s">
        <v>313</v>
      </c>
      <c r="O12844" t="s">
        <v>527</v>
      </c>
      <c r="P12844" t="s">
        <v>315</v>
      </c>
      <c r="Q12844" t="s">
        <v>271</v>
      </c>
      <c r="R12844" t="s">
        <v>43</v>
      </c>
      <c r="S12844" t="s">
        <v>44</v>
      </c>
      <c r="X12844">
        <v>5</v>
      </c>
      <c r="Y12844">
        <v>5</v>
      </c>
      <c r="Z12844" t="s">
        <v>316</v>
      </c>
      <c r="AA12844" t="s">
        <v>317</v>
      </c>
      <c r="AB12844" t="s">
        <v>318</v>
      </c>
      <c r="AC12844" t="s">
        <v>277</v>
      </c>
      <c r="AD12844" t="b">
        <v>0</v>
      </c>
    </row>
    <row r="12845" spans="2:30" hidden="1" x14ac:dyDescent="0.3">
      <c r="B12845">
        <v>113</v>
      </c>
      <c r="C12845" t="s">
        <v>68</v>
      </c>
      <c r="H12845" t="s">
        <v>10</v>
      </c>
      <c r="I12845" t="s">
        <v>34</v>
      </c>
      <c r="J12845" t="s">
        <v>35</v>
      </c>
      <c r="K12845" t="s">
        <v>34</v>
      </c>
      <c r="L12845" t="s">
        <v>37</v>
      </c>
      <c r="N12845" t="s">
        <v>313</v>
      </c>
      <c r="O12845" t="s">
        <v>527</v>
      </c>
      <c r="P12845" t="s">
        <v>315</v>
      </c>
      <c r="Q12845" t="s">
        <v>271</v>
      </c>
      <c r="R12845" t="s">
        <v>43</v>
      </c>
      <c r="S12845" t="s">
        <v>44</v>
      </c>
      <c r="X12845">
        <v>4</v>
      </c>
      <c r="Y12845">
        <v>4</v>
      </c>
      <c r="Z12845" t="s">
        <v>316</v>
      </c>
      <c r="AA12845" t="s">
        <v>317</v>
      </c>
      <c r="AB12845" t="s">
        <v>318</v>
      </c>
      <c r="AC12845" t="s">
        <v>277</v>
      </c>
      <c r="AD12845" t="b">
        <v>0</v>
      </c>
    </row>
    <row r="12846" spans="2:30" hidden="1" x14ac:dyDescent="0.3">
      <c r="B12846">
        <v>109</v>
      </c>
      <c r="C12846" t="s">
        <v>68</v>
      </c>
      <c r="H12846" t="s">
        <v>10</v>
      </c>
      <c r="I12846" t="s">
        <v>34</v>
      </c>
      <c r="J12846" t="s">
        <v>35</v>
      </c>
      <c r="K12846" t="s">
        <v>34</v>
      </c>
      <c r="L12846" t="s">
        <v>37</v>
      </c>
      <c r="N12846" t="s">
        <v>313</v>
      </c>
      <c r="O12846" t="s">
        <v>527</v>
      </c>
      <c r="P12846" t="s">
        <v>315</v>
      </c>
      <c r="Q12846" t="s">
        <v>271</v>
      </c>
      <c r="R12846" t="s">
        <v>43</v>
      </c>
      <c r="S12846" t="s">
        <v>44</v>
      </c>
      <c r="X12846">
        <v>4</v>
      </c>
      <c r="Y12846">
        <v>4</v>
      </c>
      <c r="Z12846" t="s">
        <v>316</v>
      </c>
      <c r="AA12846" t="s">
        <v>317</v>
      </c>
      <c r="AB12846" t="s">
        <v>318</v>
      </c>
      <c r="AC12846" t="s">
        <v>277</v>
      </c>
      <c r="AD12846" t="b">
        <v>0</v>
      </c>
    </row>
    <row r="12847" spans="2:30" hidden="1" x14ac:dyDescent="0.3">
      <c r="B12847">
        <v>60</v>
      </c>
      <c r="C12847" t="s">
        <v>68</v>
      </c>
      <c r="H12847" t="s">
        <v>10</v>
      </c>
      <c r="I12847" t="s">
        <v>34</v>
      </c>
      <c r="J12847" t="s">
        <v>35</v>
      </c>
      <c r="K12847" t="s">
        <v>34</v>
      </c>
      <c r="L12847" t="s">
        <v>37</v>
      </c>
      <c r="N12847" t="s">
        <v>313</v>
      </c>
      <c r="O12847" t="s">
        <v>527</v>
      </c>
      <c r="P12847" t="s">
        <v>315</v>
      </c>
      <c r="Q12847" t="s">
        <v>271</v>
      </c>
      <c r="R12847" t="s">
        <v>43</v>
      </c>
      <c r="S12847" t="s">
        <v>44</v>
      </c>
      <c r="X12847">
        <v>4</v>
      </c>
      <c r="Y12847">
        <v>4</v>
      </c>
      <c r="Z12847" t="s">
        <v>316</v>
      </c>
      <c r="AA12847" t="s">
        <v>317</v>
      </c>
      <c r="AB12847" t="s">
        <v>318</v>
      </c>
      <c r="AC12847" t="s">
        <v>277</v>
      </c>
      <c r="AD12847" t="b">
        <v>0</v>
      </c>
    </row>
    <row r="12848" spans="2:30" hidden="1" x14ac:dyDescent="0.3">
      <c r="B12848">
        <v>50</v>
      </c>
      <c r="C12848" t="s">
        <v>68</v>
      </c>
      <c r="H12848" t="s">
        <v>10</v>
      </c>
      <c r="I12848" t="s">
        <v>34</v>
      </c>
      <c r="J12848" t="s">
        <v>35</v>
      </c>
      <c r="K12848" t="s">
        <v>34</v>
      </c>
      <c r="L12848" t="s">
        <v>37</v>
      </c>
      <c r="N12848" t="s">
        <v>313</v>
      </c>
      <c r="O12848" t="s">
        <v>527</v>
      </c>
      <c r="P12848" t="s">
        <v>315</v>
      </c>
      <c r="Q12848" t="s">
        <v>271</v>
      </c>
      <c r="R12848" t="s">
        <v>43</v>
      </c>
      <c r="S12848" t="s">
        <v>44</v>
      </c>
      <c r="X12848">
        <v>4</v>
      </c>
      <c r="Y12848">
        <v>4</v>
      </c>
      <c r="Z12848" t="s">
        <v>316</v>
      </c>
      <c r="AA12848" t="s">
        <v>317</v>
      </c>
      <c r="AB12848" t="s">
        <v>318</v>
      </c>
      <c r="AC12848" t="s">
        <v>277</v>
      </c>
      <c r="AD12848" t="b">
        <v>0</v>
      </c>
    </row>
    <row r="12849" spans="2:30" hidden="1" x14ac:dyDescent="0.3">
      <c r="B12849">
        <v>44</v>
      </c>
      <c r="C12849" t="s">
        <v>68</v>
      </c>
      <c r="H12849" t="s">
        <v>10</v>
      </c>
      <c r="I12849" t="s">
        <v>34</v>
      </c>
      <c r="J12849" t="s">
        <v>35</v>
      </c>
      <c r="K12849" t="s">
        <v>34</v>
      </c>
      <c r="L12849" t="s">
        <v>37</v>
      </c>
      <c r="N12849" t="s">
        <v>313</v>
      </c>
      <c r="O12849" t="s">
        <v>527</v>
      </c>
      <c r="P12849" t="s">
        <v>315</v>
      </c>
      <c r="Q12849" t="s">
        <v>271</v>
      </c>
      <c r="R12849" t="s">
        <v>43</v>
      </c>
      <c r="S12849" t="s">
        <v>44</v>
      </c>
      <c r="X12849">
        <v>5</v>
      </c>
      <c r="Y12849">
        <v>5</v>
      </c>
      <c r="Z12849" t="s">
        <v>316</v>
      </c>
      <c r="AA12849" t="s">
        <v>317</v>
      </c>
      <c r="AB12849" t="s">
        <v>318</v>
      </c>
      <c r="AC12849" t="s">
        <v>277</v>
      </c>
      <c r="AD12849" t="b">
        <v>0</v>
      </c>
    </row>
    <row r="12850" spans="2:30" hidden="1" x14ac:dyDescent="0.3">
      <c r="B12850">
        <v>42</v>
      </c>
      <c r="C12850" t="s">
        <v>68</v>
      </c>
      <c r="H12850" t="s">
        <v>10</v>
      </c>
      <c r="I12850" t="s">
        <v>34</v>
      </c>
      <c r="J12850" t="s">
        <v>35</v>
      </c>
      <c r="K12850" t="s">
        <v>34</v>
      </c>
      <c r="L12850" t="s">
        <v>37</v>
      </c>
      <c r="N12850" t="s">
        <v>313</v>
      </c>
      <c r="O12850" t="s">
        <v>527</v>
      </c>
      <c r="P12850" t="s">
        <v>315</v>
      </c>
      <c r="Q12850" t="s">
        <v>271</v>
      </c>
      <c r="R12850" t="s">
        <v>43</v>
      </c>
      <c r="S12850" t="s">
        <v>44</v>
      </c>
      <c r="X12850">
        <v>4</v>
      </c>
      <c r="Y12850">
        <v>4</v>
      </c>
      <c r="Z12850" t="s">
        <v>316</v>
      </c>
      <c r="AA12850" t="s">
        <v>317</v>
      </c>
      <c r="AB12850" t="s">
        <v>318</v>
      </c>
      <c r="AC12850" t="s">
        <v>277</v>
      </c>
      <c r="AD12850" t="b">
        <v>0</v>
      </c>
    </row>
    <row r="12851" spans="2:30" hidden="1" x14ac:dyDescent="0.3">
      <c r="B12851">
        <v>17</v>
      </c>
      <c r="C12851" t="s">
        <v>68</v>
      </c>
      <c r="H12851" t="s">
        <v>10</v>
      </c>
      <c r="I12851" t="s">
        <v>34</v>
      </c>
      <c r="J12851" t="s">
        <v>35</v>
      </c>
      <c r="K12851" t="s">
        <v>34</v>
      </c>
      <c r="L12851" t="s">
        <v>37</v>
      </c>
      <c r="N12851" t="s">
        <v>313</v>
      </c>
      <c r="O12851" t="s">
        <v>527</v>
      </c>
      <c r="P12851" t="s">
        <v>315</v>
      </c>
      <c r="Q12851" t="s">
        <v>271</v>
      </c>
      <c r="R12851" t="s">
        <v>43</v>
      </c>
      <c r="S12851" t="s">
        <v>44</v>
      </c>
      <c r="X12851">
        <v>4</v>
      </c>
      <c r="Y12851">
        <v>4</v>
      </c>
      <c r="Z12851" t="s">
        <v>316</v>
      </c>
      <c r="AA12851" t="s">
        <v>317</v>
      </c>
      <c r="AB12851" t="s">
        <v>318</v>
      </c>
      <c r="AC12851" t="s">
        <v>277</v>
      </c>
      <c r="AD12851" t="b">
        <v>0</v>
      </c>
    </row>
    <row r="12852" spans="2:30" hidden="1" x14ac:dyDescent="0.3">
      <c r="B12852">
        <v>107</v>
      </c>
      <c r="C12852" t="s">
        <v>68</v>
      </c>
      <c r="H12852" t="s">
        <v>10</v>
      </c>
      <c r="I12852" t="s">
        <v>34</v>
      </c>
      <c r="J12852" t="s">
        <v>35</v>
      </c>
      <c r="K12852" t="s">
        <v>34</v>
      </c>
      <c r="L12852" t="s">
        <v>37</v>
      </c>
      <c r="N12852" t="s">
        <v>313</v>
      </c>
      <c r="O12852" t="s">
        <v>527</v>
      </c>
      <c r="P12852" t="s">
        <v>315</v>
      </c>
      <c r="Q12852" t="s">
        <v>271</v>
      </c>
      <c r="R12852" t="s">
        <v>43</v>
      </c>
      <c r="S12852" t="s">
        <v>44</v>
      </c>
      <c r="X12852">
        <v>4</v>
      </c>
      <c r="Y12852">
        <v>4</v>
      </c>
      <c r="Z12852" t="s">
        <v>316</v>
      </c>
      <c r="AA12852" t="s">
        <v>317</v>
      </c>
      <c r="AB12852" t="s">
        <v>318</v>
      </c>
      <c r="AC12852" t="s">
        <v>277</v>
      </c>
      <c r="AD12852" t="b">
        <v>0</v>
      </c>
    </row>
    <row r="12853" spans="2:30" hidden="1" x14ac:dyDescent="0.3">
      <c r="B12853">
        <v>85</v>
      </c>
      <c r="C12853" t="s">
        <v>68</v>
      </c>
      <c r="H12853" t="s">
        <v>10</v>
      </c>
      <c r="I12853" t="s">
        <v>34</v>
      </c>
      <c r="J12853" t="s">
        <v>35</v>
      </c>
      <c r="K12853" t="s">
        <v>34</v>
      </c>
      <c r="L12853" t="s">
        <v>37</v>
      </c>
      <c r="N12853" t="s">
        <v>313</v>
      </c>
      <c r="O12853" t="s">
        <v>527</v>
      </c>
      <c r="P12853" t="s">
        <v>315</v>
      </c>
      <c r="Q12853" t="s">
        <v>271</v>
      </c>
      <c r="R12853" t="s">
        <v>43</v>
      </c>
      <c r="S12853" t="s">
        <v>44</v>
      </c>
      <c r="X12853">
        <v>4</v>
      </c>
      <c r="Y12853">
        <v>4</v>
      </c>
      <c r="Z12853" t="s">
        <v>316</v>
      </c>
      <c r="AA12853" t="s">
        <v>317</v>
      </c>
      <c r="AB12853" t="s">
        <v>318</v>
      </c>
      <c r="AC12853" t="s">
        <v>277</v>
      </c>
      <c r="AD12853" t="b">
        <v>0</v>
      </c>
    </row>
    <row r="12854" spans="2:30" hidden="1" x14ac:dyDescent="0.3">
      <c r="B12854">
        <v>70</v>
      </c>
      <c r="C12854" t="s">
        <v>68</v>
      </c>
      <c r="H12854" t="s">
        <v>10</v>
      </c>
      <c r="I12854" t="s">
        <v>34</v>
      </c>
      <c r="J12854" t="s">
        <v>35</v>
      </c>
      <c r="K12854" t="s">
        <v>34</v>
      </c>
      <c r="L12854" t="s">
        <v>37</v>
      </c>
      <c r="N12854" t="s">
        <v>313</v>
      </c>
      <c r="O12854" t="s">
        <v>527</v>
      </c>
      <c r="P12854" t="s">
        <v>315</v>
      </c>
      <c r="Q12854" t="s">
        <v>271</v>
      </c>
      <c r="R12854" t="s">
        <v>43</v>
      </c>
      <c r="S12854" t="s">
        <v>44</v>
      </c>
      <c r="X12854">
        <v>5</v>
      </c>
      <c r="Y12854">
        <v>5</v>
      </c>
      <c r="Z12854" t="s">
        <v>316</v>
      </c>
      <c r="AA12854" t="s">
        <v>317</v>
      </c>
      <c r="AB12854" t="s">
        <v>318</v>
      </c>
      <c r="AC12854" t="s">
        <v>277</v>
      </c>
      <c r="AD12854" t="b">
        <v>0</v>
      </c>
    </row>
    <row r="12855" spans="2:30" hidden="1" x14ac:dyDescent="0.3">
      <c r="B12855">
        <v>96</v>
      </c>
      <c r="C12855" t="s">
        <v>68</v>
      </c>
      <c r="H12855" t="s">
        <v>10</v>
      </c>
      <c r="I12855" t="s">
        <v>34</v>
      </c>
      <c r="J12855" t="s">
        <v>35</v>
      </c>
      <c r="K12855" t="s">
        <v>34</v>
      </c>
      <c r="L12855" t="s">
        <v>37</v>
      </c>
      <c r="N12855" t="s">
        <v>313</v>
      </c>
      <c r="O12855" t="s">
        <v>527</v>
      </c>
      <c r="P12855" t="s">
        <v>315</v>
      </c>
      <c r="Q12855" t="s">
        <v>271</v>
      </c>
      <c r="R12855" t="s">
        <v>43</v>
      </c>
      <c r="S12855" t="s">
        <v>44</v>
      </c>
      <c r="X12855">
        <v>5</v>
      </c>
      <c r="Y12855">
        <v>5</v>
      </c>
      <c r="Z12855" t="s">
        <v>316</v>
      </c>
      <c r="AA12855" t="s">
        <v>317</v>
      </c>
      <c r="AB12855" t="s">
        <v>318</v>
      </c>
      <c r="AC12855" t="s">
        <v>277</v>
      </c>
      <c r="AD12855" t="b">
        <v>0</v>
      </c>
    </row>
    <row r="12856" spans="2:30" hidden="1" x14ac:dyDescent="0.3">
      <c r="B12856">
        <v>41</v>
      </c>
      <c r="C12856" t="s">
        <v>68</v>
      </c>
      <c r="H12856" t="s">
        <v>10</v>
      </c>
      <c r="I12856" t="s">
        <v>34</v>
      </c>
      <c r="J12856" t="s">
        <v>35</v>
      </c>
      <c r="K12856" t="s">
        <v>34</v>
      </c>
      <c r="L12856" t="s">
        <v>37</v>
      </c>
      <c r="N12856" t="s">
        <v>313</v>
      </c>
      <c r="O12856" t="s">
        <v>527</v>
      </c>
      <c r="P12856" t="s">
        <v>315</v>
      </c>
      <c r="Q12856" t="s">
        <v>271</v>
      </c>
      <c r="R12856" t="s">
        <v>43</v>
      </c>
      <c r="S12856" t="s">
        <v>44</v>
      </c>
      <c r="X12856">
        <v>4</v>
      </c>
      <c r="Y12856">
        <v>4</v>
      </c>
      <c r="Z12856" t="s">
        <v>316</v>
      </c>
      <c r="AA12856" t="s">
        <v>317</v>
      </c>
      <c r="AB12856" t="s">
        <v>318</v>
      </c>
      <c r="AC12856" t="s">
        <v>277</v>
      </c>
      <c r="AD12856" t="b">
        <v>0</v>
      </c>
    </row>
    <row r="12857" spans="2:30" hidden="1" x14ac:dyDescent="0.3">
      <c r="B12857">
        <v>11</v>
      </c>
      <c r="C12857" t="s">
        <v>68</v>
      </c>
      <c r="H12857" t="s">
        <v>10</v>
      </c>
      <c r="I12857" t="s">
        <v>34</v>
      </c>
      <c r="J12857" t="s">
        <v>35</v>
      </c>
      <c r="K12857" t="s">
        <v>34</v>
      </c>
      <c r="L12857" t="s">
        <v>37</v>
      </c>
      <c r="N12857" t="s">
        <v>313</v>
      </c>
      <c r="O12857" t="s">
        <v>527</v>
      </c>
      <c r="P12857" t="s">
        <v>315</v>
      </c>
      <c r="Q12857" t="s">
        <v>271</v>
      </c>
      <c r="R12857" t="s">
        <v>43</v>
      </c>
      <c r="S12857" t="s">
        <v>44</v>
      </c>
      <c r="X12857">
        <v>4</v>
      </c>
      <c r="Y12857">
        <v>4</v>
      </c>
      <c r="Z12857" t="s">
        <v>316</v>
      </c>
      <c r="AA12857" t="s">
        <v>317</v>
      </c>
      <c r="AB12857" t="s">
        <v>318</v>
      </c>
      <c r="AC12857" t="s">
        <v>277</v>
      </c>
      <c r="AD12857" t="b">
        <v>0</v>
      </c>
    </row>
    <row r="12858" spans="2:30" hidden="1" x14ac:dyDescent="0.3">
      <c r="B12858">
        <v>88</v>
      </c>
      <c r="C12858" t="s">
        <v>55</v>
      </c>
      <c r="H12858" t="s">
        <v>10</v>
      </c>
      <c r="I12858" t="s">
        <v>34</v>
      </c>
      <c r="J12858" t="s">
        <v>36</v>
      </c>
      <c r="K12858" t="s">
        <v>34</v>
      </c>
      <c r="L12858" t="s">
        <v>37</v>
      </c>
      <c r="N12858" t="s">
        <v>319</v>
      </c>
      <c r="O12858" t="s">
        <v>528</v>
      </c>
      <c r="P12858" t="s">
        <v>321</v>
      </c>
      <c r="Q12858" t="s">
        <v>271</v>
      </c>
      <c r="R12858" t="s">
        <v>43</v>
      </c>
      <c r="S12858" t="s">
        <v>44</v>
      </c>
      <c r="X12858">
        <v>0.75</v>
      </c>
      <c r="Y12858">
        <v>0.75</v>
      </c>
      <c r="Z12858" t="s">
        <v>322</v>
      </c>
      <c r="AA12858" t="s">
        <v>323</v>
      </c>
      <c r="AB12858" t="s">
        <v>324</v>
      </c>
      <c r="AC12858" t="s">
        <v>277</v>
      </c>
      <c r="AD12858" t="b">
        <v>0</v>
      </c>
    </row>
    <row r="12859" spans="2:30" hidden="1" x14ac:dyDescent="0.3">
      <c r="B12859">
        <v>105</v>
      </c>
      <c r="C12859" t="s">
        <v>55</v>
      </c>
      <c r="H12859" t="s">
        <v>10</v>
      </c>
      <c r="I12859" t="s">
        <v>34</v>
      </c>
      <c r="J12859" t="s">
        <v>36</v>
      </c>
      <c r="K12859" t="s">
        <v>34</v>
      </c>
      <c r="L12859" t="s">
        <v>37</v>
      </c>
      <c r="N12859" t="s">
        <v>319</v>
      </c>
      <c r="O12859" t="s">
        <v>528</v>
      </c>
      <c r="P12859" t="s">
        <v>321</v>
      </c>
      <c r="Q12859" t="s">
        <v>271</v>
      </c>
      <c r="R12859" t="s">
        <v>43</v>
      </c>
      <c r="S12859" t="s">
        <v>44</v>
      </c>
      <c r="X12859">
        <v>1</v>
      </c>
      <c r="Y12859">
        <v>1</v>
      </c>
      <c r="Z12859" t="s">
        <v>322</v>
      </c>
      <c r="AA12859" t="s">
        <v>323</v>
      </c>
      <c r="AB12859" t="s">
        <v>324</v>
      </c>
      <c r="AC12859" t="s">
        <v>277</v>
      </c>
      <c r="AD12859" t="b">
        <v>0</v>
      </c>
    </row>
    <row r="12860" spans="2:30" hidden="1" x14ac:dyDescent="0.3">
      <c r="B12860">
        <v>103</v>
      </c>
      <c r="C12860" t="s">
        <v>55</v>
      </c>
      <c r="H12860" t="s">
        <v>10</v>
      </c>
      <c r="I12860" t="s">
        <v>34</v>
      </c>
      <c r="J12860" t="s">
        <v>36</v>
      </c>
      <c r="K12860" t="s">
        <v>34</v>
      </c>
      <c r="L12860" t="s">
        <v>37</v>
      </c>
      <c r="N12860" t="s">
        <v>319</v>
      </c>
      <c r="O12860" t="s">
        <v>528</v>
      </c>
      <c r="P12860" t="s">
        <v>321</v>
      </c>
      <c r="Q12860" t="s">
        <v>271</v>
      </c>
      <c r="R12860" t="s">
        <v>43</v>
      </c>
      <c r="S12860" t="s">
        <v>44</v>
      </c>
      <c r="X12860">
        <v>1</v>
      </c>
      <c r="Y12860">
        <v>1</v>
      </c>
      <c r="Z12860" t="s">
        <v>322</v>
      </c>
      <c r="AA12860" t="s">
        <v>323</v>
      </c>
      <c r="AB12860" t="s">
        <v>324</v>
      </c>
      <c r="AC12860" t="s">
        <v>277</v>
      </c>
      <c r="AD12860" t="b">
        <v>0</v>
      </c>
    </row>
    <row r="12861" spans="2:30" hidden="1" x14ac:dyDescent="0.3">
      <c r="B12861">
        <v>62</v>
      </c>
      <c r="C12861" t="s">
        <v>55</v>
      </c>
      <c r="H12861" t="s">
        <v>10</v>
      </c>
      <c r="I12861" t="s">
        <v>34</v>
      </c>
      <c r="J12861" t="s">
        <v>36</v>
      </c>
      <c r="K12861" t="s">
        <v>34</v>
      </c>
      <c r="L12861" t="s">
        <v>37</v>
      </c>
      <c r="N12861" t="s">
        <v>319</v>
      </c>
      <c r="O12861" t="s">
        <v>528</v>
      </c>
      <c r="P12861" t="s">
        <v>321</v>
      </c>
      <c r="Q12861" t="s">
        <v>271</v>
      </c>
      <c r="R12861" t="s">
        <v>43</v>
      </c>
      <c r="S12861" t="s">
        <v>44</v>
      </c>
      <c r="X12861">
        <v>1</v>
      </c>
      <c r="Y12861">
        <v>1</v>
      </c>
      <c r="Z12861" t="s">
        <v>322</v>
      </c>
      <c r="AA12861" t="s">
        <v>323</v>
      </c>
      <c r="AB12861" t="s">
        <v>324</v>
      </c>
      <c r="AC12861" t="s">
        <v>277</v>
      </c>
      <c r="AD12861" t="b">
        <v>0</v>
      </c>
    </row>
    <row r="12862" spans="2:30" hidden="1" x14ac:dyDescent="0.3">
      <c r="B12862">
        <v>93</v>
      </c>
      <c r="C12862" t="s">
        <v>55</v>
      </c>
      <c r="H12862" t="s">
        <v>10</v>
      </c>
      <c r="I12862" t="s">
        <v>34</v>
      </c>
      <c r="J12862" t="s">
        <v>36</v>
      </c>
      <c r="K12862" t="s">
        <v>34</v>
      </c>
      <c r="L12862" t="s">
        <v>37</v>
      </c>
      <c r="N12862" t="s">
        <v>319</v>
      </c>
      <c r="O12862" t="s">
        <v>528</v>
      </c>
      <c r="P12862" t="s">
        <v>321</v>
      </c>
      <c r="Q12862" t="s">
        <v>271</v>
      </c>
      <c r="R12862" t="s">
        <v>43</v>
      </c>
      <c r="S12862" t="s">
        <v>44</v>
      </c>
      <c r="X12862">
        <v>1</v>
      </c>
      <c r="Y12862">
        <v>1</v>
      </c>
      <c r="Z12862" t="s">
        <v>322</v>
      </c>
      <c r="AA12862" t="s">
        <v>323</v>
      </c>
      <c r="AB12862" t="s">
        <v>324</v>
      </c>
      <c r="AC12862" t="s">
        <v>277</v>
      </c>
      <c r="AD12862" t="b">
        <v>0</v>
      </c>
    </row>
    <row r="12863" spans="2:30" hidden="1" x14ac:dyDescent="0.3">
      <c r="B12863">
        <v>16</v>
      </c>
      <c r="C12863" t="s">
        <v>55</v>
      </c>
      <c r="H12863" t="s">
        <v>10</v>
      </c>
      <c r="I12863" t="s">
        <v>34</v>
      </c>
      <c r="J12863" t="s">
        <v>36</v>
      </c>
      <c r="K12863" t="s">
        <v>34</v>
      </c>
      <c r="L12863" t="s">
        <v>37</v>
      </c>
      <c r="N12863" t="s">
        <v>319</v>
      </c>
      <c r="O12863" t="s">
        <v>528</v>
      </c>
      <c r="P12863" t="s">
        <v>321</v>
      </c>
      <c r="Q12863" t="s">
        <v>271</v>
      </c>
      <c r="R12863" t="s">
        <v>43</v>
      </c>
      <c r="S12863" t="s">
        <v>44</v>
      </c>
      <c r="X12863">
        <v>0.75</v>
      </c>
      <c r="Y12863">
        <v>0.75</v>
      </c>
      <c r="Z12863" t="s">
        <v>322</v>
      </c>
      <c r="AA12863" t="s">
        <v>323</v>
      </c>
      <c r="AB12863" t="s">
        <v>324</v>
      </c>
      <c r="AC12863" t="s">
        <v>277</v>
      </c>
      <c r="AD12863" t="b">
        <v>0</v>
      </c>
    </row>
    <row r="12864" spans="2:30" hidden="1" x14ac:dyDescent="0.3">
      <c r="B12864">
        <v>13</v>
      </c>
      <c r="C12864" t="s">
        <v>55</v>
      </c>
      <c r="H12864" t="s">
        <v>10</v>
      </c>
      <c r="I12864" t="s">
        <v>34</v>
      </c>
      <c r="J12864" t="s">
        <v>36</v>
      </c>
      <c r="K12864" t="s">
        <v>34</v>
      </c>
      <c r="L12864" t="s">
        <v>37</v>
      </c>
      <c r="N12864" t="s">
        <v>319</v>
      </c>
      <c r="O12864" t="s">
        <v>528</v>
      </c>
      <c r="P12864" t="s">
        <v>321</v>
      </c>
      <c r="Q12864" t="s">
        <v>271</v>
      </c>
      <c r="R12864" t="s">
        <v>43</v>
      </c>
      <c r="S12864" t="s">
        <v>44</v>
      </c>
      <c r="X12864">
        <v>0</v>
      </c>
      <c r="Y12864">
        <v>0</v>
      </c>
      <c r="Z12864" t="s">
        <v>322</v>
      </c>
      <c r="AA12864" t="s">
        <v>323</v>
      </c>
      <c r="AB12864" t="s">
        <v>324</v>
      </c>
      <c r="AC12864" t="s">
        <v>277</v>
      </c>
      <c r="AD12864" t="b">
        <v>0</v>
      </c>
    </row>
    <row r="12865" spans="2:30" hidden="1" x14ac:dyDescent="0.3">
      <c r="B12865">
        <v>1</v>
      </c>
      <c r="C12865" t="s">
        <v>55</v>
      </c>
      <c r="H12865" t="s">
        <v>10</v>
      </c>
      <c r="I12865" t="s">
        <v>34</v>
      </c>
      <c r="J12865" t="s">
        <v>36</v>
      </c>
      <c r="K12865" t="s">
        <v>34</v>
      </c>
      <c r="L12865" t="s">
        <v>37</v>
      </c>
      <c r="N12865" t="s">
        <v>319</v>
      </c>
      <c r="O12865" t="s">
        <v>528</v>
      </c>
      <c r="P12865" t="s">
        <v>321</v>
      </c>
      <c r="Q12865" t="s">
        <v>271</v>
      </c>
      <c r="R12865" t="s">
        <v>43</v>
      </c>
      <c r="S12865" t="s">
        <v>44</v>
      </c>
      <c r="X12865">
        <v>0</v>
      </c>
      <c r="Y12865">
        <v>0</v>
      </c>
      <c r="Z12865" t="s">
        <v>322</v>
      </c>
      <c r="AA12865" t="s">
        <v>323</v>
      </c>
      <c r="AB12865" t="s">
        <v>324</v>
      </c>
      <c r="AC12865" t="s">
        <v>277</v>
      </c>
      <c r="AD12865" t="b">
        <v>0</v>
      </c>
    </row>
    <row r="12866" spans="2:30" hidden="1" x14ac:dyDescent="0.3">
      <c r="B12866">
        <v>114</v>
      </c>
      <c r="C12866" t="s">
        <v>55</v>
      </c>
      <c r="H12866" t="s">
        <v>10</v>
      </c>
      <c r="I12866" t="s">
        <v>34</v>
      </c>
      <c r="J12866" t="s">
        <v>36</v>
      </c>
      <c r="K12866" t="s">
        <v>34</v>
      </c>
      <c r="L12866" t="s">
        <v>37</v>
      </c>
      <c r="N12866" t="s">
        <v>319</v>
      </c>
      <c r="O12866" t="s">
        <v>528</v>
      </c>
      <c r="P12866" t="s">
        <v>321</v>
      </c>
      <c r="Q12866" t="s">
        <v>271</v>
      </c>
      <c r="R12866" t="s">
        <v>43</v>
      </c>
      <c r="S12866" t="s">
        <v>44</v>
      </c>
      <c r="X12866">
        <v>1</v>
      </c>
      <c r="Y12866">
        <v>1</v>
      </c>
      <c r="Z12866" t="s">
        <v>322</v>
      </c>
      <c r="AA12866" t="s">
        <v>323</v>
      </c>
      <c r="AB12866" t="s">
        <v>324</v>
      </c>
      <c r="AC12866" t="s">
        <v>277</v>
      </c>
      <c r="AD12866" t="b">
        <v>0</v>
      </c>
    </row>
    <row r="12867" spans="2:30" hidden="1" x14ac:dyDescent="0.3">
      <c r="B12867">
        <v>82</v>
      </c>
      <c r="C12867" t="s">
        <v>55</v>
      </c>
      <c r="H12867" t="s">
        <v>10</v>
      </c>
      <c r="I12867" t="s">
        <v>34</v>
      </c>
      <c r="J12867" t="s">
        <v>36</v>
      </c>
      <c r="K12867" t="s">
        <v>34</v>
      </c>
      <c r="L12867" t="s">
        <v>37</v>
      </c>
      <c r="N12867" t="s">
        <v>319</v>
      </c>
      <c r="O12867" t="s">
        <v>528</v>
      </c>
      <c r="P12867" t="s">
        <v>321</v>
      </c>
      <c r="Q12867" t="s">
        <v>271</v>
      </c>
      <c r="R12867" t="s">
        <v>43</v>
      </c>
      <c r="S12867" t="s">
        <v>44</v>
      </c>
      <c r="X12867">
        <v>0.5</v>
      </c>
      <c r="Y12867">
        <v>0.5</v>
      </c>
      <c r="Z12867" t="s">
        <v>322</v>
      </c>
      <c r="AA12867" t="s">
        <v>323</v>
      </c>
      <c r="AB12867" t="s">
        <v>324</v>
      </c>
      <c r="AC12867" t="s">
        <v>277</v>
      </c>
      <c r="AD12867" t="b">
        <v>0</v>
      </c>
    </row>
    <row r="12868" spans="2:30" hidden="1" x14ac:dyDescent="0.3">
      <c r="B12868">
        <v>101</v>
      </c>
      <c r="C12868" t="s">
        <v>55</v>
      </c>
      <c r="H12868" t="s">
        <v>10</v>
      </c>
      <c r="I12868" t="s">
        <v>34</v>
      </c>
      <c r="J12868" t="s">
        <v>36</v>
      </c>
      <c r="K12868" t="s">
        <v>34</v>
      </c>
      <c r="L12868" t="s">
        <v>37</v>
      </c>
      <c r="N12868" t="s">
        <v>319</v>
      </c>
      <c r="O12868" t="s">
        <v>528</v>
      </c>
      <c r="P12868" t="s">
        <v>321</v>
      </c>
      <c r="Q12868" t="s">
        <v>271</v>
      </c>
      <c r="R12868" t="s">
        <v>43</v>
      </c>
      <c r="S12868" t="s">
        <v>44</v>
      </c>
      <c r="X12868">
        <v>1</v>
      </c>
      <c r="Y12868">
        <v>1</v>
      </c>
      <c r="Z12868" t="s">
        <v>322</v>
      </c>
      <c r="AA12868" t="s">
        <v>323</v>
      </c>
      <c r="AB12868" t="s">
        <v>324</v>
      </c>
      <c r="AC12868" t="s">
        <v>277</v>
      </c>
      <c r="AD12868" t="b">
        <v>0</v>
      </c>
    </row>
    <row r="12869" spans="2:30" hidden="1" x14ac:dyDescent="0.3">
      <c r="B12869">
        <v>63</v>
      </c>
      <c r="C12869" t="s">
        <v>55</v>
      </c>
      <c r="H12869" t="s">
        <v>10</v>
      </c>
      <c r="I12869" t="s">
        <v>34</v>
      </c>
      <c r="J12869" t="s">
        <v>36</v>
      </c>
      <c r="K12869" t="s">
        <v>34</v>
      </c>
      <c r="L12869" t="s">
        <v>37</v>
      </c>
      <c r="N12869" t="s">
        <v>319</v>
      </c>
      <c r="O12869" t="s">
        <v>528</v>
      </c>
      <c r="P12869" t="s">
        <v>321</v>
      </c>
      <c r="Q12869" t="s">
        <v>271</v>
      </c>
      <c r="R12869" t="s">
        <v>43</v>
      </c>
      <c r="S12869" t="s">
        <v>44</v>
      </c>
      <c r="X12869">
        <v>0.75</v>
      </c>
      <c r="Y12869">
        <v>0.75</v>
      </c>
      <c r="Z12869" t="s">
        <v>322</v>
      </c>
      <c r="AA12869" t="s">
        <v>323</v>
      </c>
      <c r="AB12869" t="s">
        <v>324</v>
      </c>
      <c r="AC12869" t="s">
        <v>277</v>
      </c>
      <c r="AD12869" t="b">
        <v>0</v>
      </c>
    </row>
    <row r="12870" spans="2:30" hidden="1" x14ac:dyDescent="0.3">
      <c r="B12870">
        <v>59</v>
      </c>
      <c r="C12870" t="s">
        <v>55</v>
      </c>
      <c r="H12870" t="s">
        <v>10</v>
      </c>
      <c r="I12870" t="s">
        <v>34</v>
      </c>
      <c r="J12870" t="s">
        <v>36</v>
      </c>
      <c r="K12870" t="s">
        <v>34</v>
      </c>
      <c r="L12870" t="s">
        <v>37</v>
      </c>
      <c r="N12870" t="s">
        <v>319</v>
      </c>
      <c r="O12870" t="s">
        <v>528</v>
      </c>
      <c r="P12870" t="s">
        <v>321</v>
      </c>
      <c r="Q12870" t="s">
        <v>271</v>
      </c>
      <c r="R12870" t="s">
        <v>43</v>
      </c>
      <c r="S12870" t="s">
        <v>44</v>
      </c>
      <c r="X12870">
        <v>0.75</v>
      </c>
      <c r="Y12870">
        <v>0.75</v>
      </c>
      <c r="Z12870" t="s">
        <v>322</v>
      </c>
      <c r="AA12870" t="s">
        <v>323</v>
      </c>
      <c r="AB12870" t="s">
        <v>324</v>
      </c>
      <c r="AC12870" t="s">
        <v>277</v>
      </c>
      <c r="AD12870" t="b">
        <v>0</v>
      </c>
    </row>
    <row r="12871" spans="2:30" hidden="1" x14ac:dyDescent="0.3">
      <c r="B12871">
        <v>43</v>
      </c>
      <c r="C12871" t="s">
        <v>55</v>
      </c>
      <c r="H12871" t="s">
        <v>10</v>
      </c>
      <c r="I12871" t="s">
        <v>34</v>
      </c>
      <c r="J12871" t="s">
        <v>36</v>
      </c>
      <c r="K12871" t="s">
        <v>34</v>
      </c>
      <c r="L12871" t="s">
        <v>37</v>
      </c>
      <c r="N12871" t="s">
        <v>319</v>
      </c>
      <c r="O12871" t="s">
        <v>528</v>
      </c>
      <c r="P12871" t="s">
        <v>321</v>
      </c>
      <c r="Q12871" t="s">
        <v>271</v>
      </c>
      <c r="R12871" t="s">
        <v>43</v>
      </c>
      <c r="S12871" t="s">
        <v>44</v>
      </c>
      <c r="X12871">
        <v>0.75</v>
      </c>
      <c r="Y12871">
        <v>0.75</v>
      </c>
      <c r="Z12871" t="s">
        <v>322</v>
      </c>
      <c r="AA12871" t="s">
        <v>323</v>
      </c>
      <c r="AB12871" t="s">
        <v>324</v>
      </c>
      <c r="AC12871" t="s">
        <v>277</v>
      </c>
      <c r="AD12871" t="b">
        <v>0</v>
      </c>
    </row>
    <row r="12872" spans="2:30" hidden="1" x14ac:dyDescent="0.3">
      <c r="B12872">
        <v>89</v>
      </c>
      <c r="C12872" t="s">
        <v>55</v>
      </c>
      <c r="H12872" t="s">
        <v>10</v>
      </c>
      <c r="I12872" t="s">
        <v>34</v>
      </c>
      <c r="J12872" t="s">
        <v>36</v>
      </c>
      <c r="K12872" t="s">
        <v>34</v>
      </c>
      <c r="L12872" t="s">
        <v>37</v>
      </c>
      <c r="N12872" t="s">
        <v>319</v>
      </c>
      <c r="O12872" t="s">
        <v>528</v>
      </c>
      <c r="P12872" t="s">
        <v>321</v>
      </c>
      <c r="Q12872" t="s">
        <v>271</v>
      </c>
      <c r="R12872" t="s">
        <v>43</v>
      </c>
      <c r="S12872" t="s">
        <v>44</v>
      </c>
      <c r="X12872">
        <v>1</v>
      </c>
      <c r="Y12872">
        <v>1</v>
      </c>
      <c r="Z12872" t="s">
        <v>322</v>
      </c>
      <c r="AA12872" t="s">
        <v>323</v>
      </c>
      <c r="AB12872" t="s">
        <v>324</v>
      </c>
      <c r="AC12872" t="s">
        <v>277</v>
      </c>
      <c r="AD12872" t="b">
        <v>0</v>
      </c>
    </row>
    <row r="12873" spans="2:30" hidden="1" x14ac:dyDescent="0.3">
      <c r="B12873">
        <v>6</v>
      </c>
      <c r="C12873" t="s">
        <v>55</v>
      </c>
      <c r="H12873" t="s">
        <v>10</v>
      </c>
      <c r="I12873" t="s">
        <v>34</v>
      </c>
      <c r="J12873" t="s">
        <v>36</v>
      </c>
      <c r="K12873" t="s">
        <v>34</v>
      </c>
      <c r="L12873" t="s">
        <v>37</v>
      </c>
      <c r="N12873" t="s">
        <v>319</v>
      </c>
      <c r="O12873" t="s">
        <v>528</v>
      </c>
      <c r="P12873" t="s">
        <v>321</v>
      </c>
      <c r="Q12873" t="s">
        <v>271</v>
      </c>
      <c r="R12873" t="s">
        <v>43</v>
      </c>
      <c r="S12873" t="s">
        <v>44</v>
      </c>
      <c r="X12873">
        <v>1</v>
      </c>
      <c r="Y12873">
        <v>1</v>
      </c>
      <c r="Z12873" t="s">
        <v>322</v>
      </c>
      <c r="AA12873" t="s">
        <v>323</v>
      </c>
      <c r="AB12873" t="s">
        <v>324</v>
      </c>
      <c r="AC12873" t="s">
        <v>277</v>
      </c>
      <c r="AD12873" t="b">
        <v>0</v>
      </c>
    </row>
    <row r="12874" spans="2:30" hidden="1" x14ac:dyDescent="0.3">
      <c r="B12874">
        <v>117</v>
      </c>
      <c r="C12874" t="s">
        <v>68</v>
      </c>
      <c r="H12874" t="s">
        <v>10</v>
      </c>
      <c r="I12874" t="s">
        <v>34</v>
      </c>
      <c r="J12874" t="s">
        <v>35</v>
      </c>
      <c r="K12874" t="s">
        <v>34</v>
      </c>
      <c r="L12874" t="s">
        <v>37</v>
      </c>
      <c r="N12874" t="s">
        <v>319</v>
      </c>
      <c r="O12874" t="s">
        <v>528</v>
      </c>
      <c r="P12874" t="s">
        <v>321</v>
      </c>
      <c r="Q12874" t="s">
        <v>271</v>
      </c>
      <c r="R12874" t="s">
        <v>43</v>
      </c>
      <c r="S12874" t="s">
        <v>44</v>
      </c>
      <c r="X12874">
        <v>1</v>
      </c>
      <c r="Y12874">
        <v>1</v>
      </c>
      <c r="Z12874" t="s">
        <v>322</v>
      </c>
      <c r="AA12874" t="s">
        <v>323</v>
      </c>
      <c r="AB12874" t="s">
        <v>324</v>
      </c>
      <c r="AC12874" t="s">
        <v>277</v>
      </c>
      <c r="AD12874" t="b">
        <v>0</v>
      </c>
    </row>
    <row r="12875" spans="2:30" hidden="1" x14ac:dyDescent="0.3">
      <c r="B12875">
        <v>113</v>
      </c>
      <c r="C12875" t="s">
        <v>68</v>
      </c>
      <c r="H12875" t="s">
        <v>10</v>
      </c>
      <c r="I12875" t="s">
        <v>34</v>
      </c>
      <c r="J12875" t="s">
        <v>35</v>
      </c>
      <c r="K12875" t="s">
        <v>34</v>
      </c>
      <c r="L12875" t="s">
        <v>37</v>
      </c>
      <c r="N12875" t="s">
        <v>319</v>
      </c>
      <c r="O12875" t="s">
        <v>528</v>
      </c>
      <c r="P12875" t="s">
        <v>321</v>
      </c>
      <c r="Q12875" t="s">
        <v>271</v>
      </c>
      <c r="R12875" t="s">
        <v>43</v>
      </c>
      <c r="S12875" t="s">
        <v>44</v>
      </c>
      <c r="X12875">
        <v>0.75</v>
      </c>
      <c r="Y12875">
        <v>0.75</v>
      </c>
      <c r="Z12875" t="s">
        <v>322</v>
      </c>
      <c r="AA12875" t="s">
        <v>323</v>
      </c>
      <c r="AB12875" t="s">
        <v>324</v>
      </c>
      <c r="AC12875" t="s">
        <v>277</v>
      </c>
      <c r="AD12875" t="b">
        <v>0</v>
      </c>
    </row>
    <row r="12876" spans="2:30" hidden="1" x14ac:dyDescent="0.3">
      <c r="B12876">
        <v>109</v>
      </c>
      <c r="C12876" t="s">
        <v>68</v>
      </c>
      <c r="H12876" t="s">
        <v>10</v>
      </c>
      <c r="I12876" t="s">
        <v>34</v>
      </c>
      <c r="J12876" t="s">
        <v>35</v>
      </c>
      <c r="K12876" t="s">
        <v>34</v>
      </c>
      <c r="L12876" t="s">
        <v>37</v>
      </c>
      <c r="N12876" t="s">
        <v>319</v>
      </c>
      <c r="O12876" t="s">
        <v>528</v>
      </c>
      <c r="P12876" t="s">
        <v>321</v>
      </c>
      <c r="Q12876" t="s">
        <v>271</v>
      </c>
      <c r="R12876" t="s">
        <v>43</v>
      </c>
      <c r="S12876" t="s">
        <v>44</v>
      </c>
      <c r="X12876">
        <v>0.75</v>
      </c>
      <c r="Y12876">
        <v>0.75</v>
      </c>
      <c r="Z12876" t="s">
        <v>322</v>
      </c>
      <c r="AA12876" t="s">
        <v>323</v>
      </c>
      <c r="AB12876" t="s">
        <v>324</v>
      </c>
      <c r="AC12876" t="s">
        <v>277</v>
      </c>
      <c r="AD12876" t="b">
        <v>0</v>
      </c>
    </row>
    <row r="12877" spans="2:30" hidden="1" x14ac:dyDescent="0.3">
      <c r="B12877">
        <v>60</v>
      </c>
      <c r="C12877" t="s">
        <v>68</v>
      </c>
      <c r="H12877" t="s">
        <v>10</v>
      </c>
      <c r="I12877" t="s">
        <v>34</v>
      </c>
      <c r="J12877" t="s">
        <v>35</v>
      </c>
      <c r="K12877" t="s">
        <v>34</v>
      </c>
      <c r="L12877" t="s">
        <v>37</v>
      </c>
      <c r="N12877" t="s">
        <v>319</v>
      </c>
      <c r="O12877" t="s">
        <v>528</v>
      </c>
      <c r="P12877" t="s">
        <v>321</v>
      </c>
      <c r="Q12877" t="s">
        <v>271</v>
      </c>
      <c r="R12877" t="s">
        <v>43</v>
      </c>
      <c r="S12877" t="s">
        <v>44</v>
      </c>
      <c r="X12877">
        <v>0.75</v>
      </c>
      <c r="Y12877">
        <v>0.75</v>
      </c>
      <c r="Z12877" t="s">
        <v>322</v>
      </c>
      <c r="AA12877" t="s">
        <v>323</v>
      </c>
      <c r="AB12877" t="s">
        <v>324</v>
      </c>
      <c r="AC12877" t="s">
        <v>277</v>
      </c>
      <c r="AD12877" t="b">
        <v>0</v>
      </c>
    </row>
    <row r="12878" spans="2:30" hidden="1" x14ac:dyDescent="0.3">
      <c r="B12878">
        <v>50</v>
      </c>
      <c r="C12878" t="s">
        <v>68</v>
      </c>
      <c r="H12878" t="s">
        <v>10</v>
      </c>
      <c r="I12878" t="s">
        <v>34</v>
      </c>
      <c r="J12878" t="s">
        <v>35</v>
      </c>
      <c r="K12878" t="s">
        <v>34</v>
      </c>
      <c r="L12878" t="s">
        <v>37</v>
      </c>
      <c r="N12878" t="s">
        <v>319</v>
      </c>
      <c r="O12878" t="s">
        <v>528</v>
      </c>
      <c r="P12878" t="s">
        <v>321</v>
      </c>
      <c r="Q12878" t="s">
        <v>271</v>
      </c>
      <c r="R12878" t="s">
        <v>43</v>
      </c>
      <c r="S12878" t="s">
        <v>44</v>
      </c>
      <c r="X12878">
        <v>0.75</v>
      </c>
      <c r="Y12878">
        <v>0.75</v>
      </c>
      <c r="Z12878" t="s">
        <v>322</v>
      </c>
      <c r="AA12878" t="s">
        <v>323</v>
      </c>
      <c r="AB12878" t="s">
        <v>324</v>
      </c>
      <c r="AC12878" t="s">
        <v>277</v>
      </c>
      <c r="AD12878" t="b">
        <v>0</v>
      </c>
    </row>
    <row r="12879" spans="2:30" hidden="1" x14ac:dyDescent="0.3">
      <c r="B12879">
        <v>44</v>
      </c>
      <c r="C12879" t="s">
        <v>68</v>
      </c>
      <c r="H12879" t="s">
        <v>10</v>
      </c>
      <c r="I12879" t="s">
        <v>34</v>
      </c>
      <c r="J12879" t="s">
        <v>35</v>
      </c>
      <c r="K12879" t="s">
        <v>34</v>
      </c>
      <c r="L12879" t="s">
        <v>37</v>
      </c>
      <c r="N12879" t="s">
        <v>319</v>
      </c>
      <c r="O12879" t="s">
        <v>528</v>
      </c>
      <c r="P12879" t="s">
        <v>321</v>
      </c>
      <c r="Q12879" t="s">
        <v>271</v>
      </c>
      <c r="R12879" t="s">
        <v>43</v>
      </c>
      <c r="S12879" t="s">
        <v>44</v>
      </c>
      <c r="X12879">
        <v>1</v>
      </c>
      <c r="Y12879">
        <v>1</v>
      </c>
      <c r="Z12879" t="s">
        <v>322</v>
      </c>
      <c r="AA12879" t="s">
        <v>323</v>
      </c>
      <c r="AB12879" t="s">
        <v>324</v>
      </c>
      <c r="AC12879" t="s">
        <v>277</v>
      </c>
      <c r="AD12879" t="b">
        <v>0</v>
      </c>
    </row>
    <row r="12880" spans="2:30" hidden="1" x14ac:dyDescent="0.3">
      <c r="B12880">
        <v>42</v>
      </c>
      <c r="C12880" t="s">
        <v>68</v>
      </c>
      <c r="H12880" t="s">
        <v>10</v>
      </c>
      <c r="I12880" t="s">
        <v>34</v>
      </c>
      <c r="J12880" t="s">
        <v>35</v>
      </c>
      <c r="K12880" t="s">
        <v>34</v>
      </c>
      <c r="L12880" t="s">
        <v>37</v>
      </c>
      <c r="N12880" t="s">
        <v>319</v>
      </c>
      <c r="O12880" t="s">
        <v>528</v>
      </c>
      <c r="P12880" t="s">
        <v>321</v>
      </c>
      <c r="Q12880" t="s">
        <v>271</v>
      </c>
      <c r="R12880" t="s">
        <v>43</v>
      </c>
      <c r="S12880" t="s">
        <v>44</v>
      </c>
      <c r="X12880">
        <v>0.75</v>
      </c>
      <c r="Y12880">
        <v>0.75</v>
      </c>
      <c r="Z12880" t="s">
        <v>322</v>
      </c>
      <c r="AA12880" t="s">
        <v>323</v>
      </c>
      <c r="AB12880" t="s">
        <v>324</v>
      </c>
      <c r="AC12880" t="s">
        <v>277</v>
      </c>
      <c r="AD12880" t="b">
        <v>0</v>
      </c>
    </row>
    <row r="12881" spans="2:30" hidden="1" x14ac:dyDescent="0.3">
      <c r="B12881">
        <v>17</v>
      </c>
      <c r="C12881" t="s">
        <v>68</v>
      </c>
      <c r="H12881" t="s">
        <v>10</v>
      </c>
      <c r="I12881" t="s">
        <v>34</v>
      </c>
      <c r="J12881" t="s">
        <v>35</v>
      </c>
      <c r="K12881" t="s">
        <v>34</v>
      </c>
      <c r="L12881" t="s">
        <v>37</v>
      </c>
      <c r="N12881" t="s">
        <v>319</v>
      </c>
      <c r="O12881" t="s">
        <v>528</v>
      </c>
      <c r="P12881" t="s">
        <v>321</v>
      </c>
      <c r="Q12881" t="s">
        <v>271</v>
      </c>
      <c r="R12881" t="s">
        <v>43</v>
      </c>
      <c r="S12881" t="s">
        <v>44</v>
      </c>
      <c r="X12881">
        <v>0.75</v>
      </c>
      <c r="Y12881">
        <v>0.75</v>
      </c>
      <c r="Z12881" t="s">
        <v>322</v>
      </c>
      <c r="AA12881" t="s">
        <v>323</v>
      </c>
      <c r="AB12881" t="s">
        <v>324</v>
      </c>
      <c r="AC12881" t="s">
        <v>277</v>
      </c>
      <c r="AD12881" t="b">
        <v>0</v>
      </c>
    </row>
    <row r="12882" spans="2:30" hidden="1" x14ac:dyDescent="0.3">
      <c r="B12882">
        <v>107</v>
      </c>
      <c r="C12882" t="s">
        <v>68</v>
      </c>
      <c r="H12882" t="s">
        <v>10</v>
      </c>
      <c r="I12882" t="s">
        <v>34</v>
      </c>
      <c r="J12882" t="s">
        <v>35</v>
      </c>
      <c r="K12882" t="s">
        <v>34</v>
      </c>
      <c r="L12882" t="s">
        <v>37</v>
      </c>
      <c r="N12882" t="s">
        <v>319</v>
      </c>
      <c r="O12882" t="s">
        <v>528</v>
      </c>
      <c r="P12882" t="s">
        <v>321</v>
      </c>
      <c r="Q12882" t="s">
        <v>271</v>
      </c>
      <c r="R12882" t="s">
        <v>43</v>
      </c>
      <c r="S12882" t="s">
        <v>44</v>
      </c>
      <c r="X12882">
        <v>0.75</v>
      </c>
      <c r="Y12882">
        <v>0.75</v>
      </c>
      <c r="Z12882" t="s">
        <v>322</v>
      </c>
      <c r="AA12882" t="s">
        <v>323</v>
      </c>
      <c r="AB12882" t="s">
        <v>324</v>
      </c>
      <c r="AC12882" t="s">
        <v>277</v>
      </c>
      <c r="AD12882" t="b">
        <v>0</v>
      </c>
    </row>
    <row r="12883" spans="2:30" hidden="1" x14ac:dyDescent="0.3">
      <c r="B12883">
        <v>85</v>
      </c>
      <c r="C12883" t="s">
        <v>68</v>
      </c>
      <c r="H12883" t="s">
        <v>10</v>
      </c>
      <c r="I12883" t="s">
        <v>34</v>
      </c>
      <c r="J12883" t="s">
        <v>35</v>
      </c>
      <c r="K12883" t="s">
        <v>34</v>
      </c>
      <c r="L12883" t="s">
        <v>37</v>
      </c>
      <c r="N12883" t="s">
        <v>319</v>
      </c>
      <c r="O12883" t="s">
        <v>528</v>
      </c>
      <c r="P12883" t="s">
        <v>321</v>
      </c>
      <c r="Q12883" t="s">
        <v>271</v>
      </c>
      <c r="R12883" t="s">
        <v>43</v>
      </c>
      <c r="S12883" t="s">
        <v>44</v>
      </c>
      <c r="X12883">
        <v>0.75</v>
      </c>
      <c r="Y12883">
        <v>0.75</v>
      </c>
      <c r="Z12883" t="s">
        <v>322</v>
      </c>
      <c r="AA12883" t="s">
        <v>323</v>
      </c>
      <c r="AB12883" t="s">
        <v>324</v>
      </c>
      <c r="AC12883" t="s">
        <v>277</v>
      </c>
      <c r="AD12883" t="b">
        <v>0</v>
      </c>
    </row>
    <row r="12884" spans="2:30" hidden="1" x14ac:dyDescent="0.3">
      <c r="B12884">
        <v>70</v>
      </c>
      <c r="C12884" t="s">
        <v>68</v>
      </c>
      <c r="H12884" t="s">
        <v>10</v>
      </c>
      <c r="I12884" t="s">
        <v>34</v>
      </c>
      <c r="J12884" t="s">
        <v>35</v>
      </c>
      <c r="K12884" t="s">
        <v>34</v>
      </c>
      <c r="L12884" t="s">
        <v>37</v>
      </c>
      <c r="N12884" t="s">
        <v>319</v>
      </c>
      <c r="O12884" t="s">
        <v>528</v>
      </c>
      <c r="P12884" t="s">
        <v>321</v>
      </c>
      <c r="Q12884" t="s">
        <v>271</v>
      </c>
      <c r="R12884" t="s">
        <v>43</v>
      </c>
      <c r="S12884" t="s">
        <v>44</v>
      </c>
      <c r="X12884">
        <v>1</v>
      </c>
      <c r="Y12884">
        <v>1</v>
      </c>
      <c r="Z12884" t="s">
        <v>322</v>
      </c>
      <c r="AA12884" t="s">
        <v>323</v>
      </c>
      <c r="AB12884" t="s">
        <v>324</v>
      </c>
      <c r="AC12884" t="s">
        <v>277</v>
      </c>
      <c r="AD12884" t="b">
        <v>0</v>
      </c>
    </row>
    <row r="12885" spans="2:30" hidden="1" x14ac:dyDescent="0.3">
      <c r="B12885">
        <v>96</v>
      </c>
      <c r="C12885" t="s">
        <v>68</v>
      </c>
      <c r="H12885" t="s">
        <v>10</v>
      </c>
      <c r="I12885" t="s">
        <v>34</v>
      </c>
      <c r="J12885" t="s">
        <v>35</v>
      </c>
      <c r="K12885" t="s">
        <v>34</v>
      </c>
      <c r="L12885" t="s">
        <v>37</v>
      </c>
      <c r="N12885" t="s">
        <v>319</v>
      </c>
      <c r="O12885" t="s">
        <v>528</v>
      </c>
      <c r="P12885" t="s">
        <v>321</v>
      </c>
      <c r="Q12885" t="s">
        <v>271</v>
      </c>
      <c r="R12885" t="s">
        <v>43</v>
      </c>
      <c r="S12885" t="s">
        <v>44</v>
      </c>
      <c r="X12885">
        <v>1</v>
      </c>
      <c r="Y12885">
        <v>1</v>
      </c>
      <c r="Z12885" t="s">
        <v>322</v>
      </c>
      <c r="AA12885" t="s">
        <v>323</v>
      </c>
      <c r="AB12885" t="s">
        <v>324</v>
      </c>
      <c r="AC12885" t="s">
        <v>277</v>
      </c>
      <c r="AD12885" t="b">
        <v>0</v>
      </c>
    </row>
    <row r="12886" spans="2:30" hidden="1" x14ac:dyDescent="0.3">
      <c r="B12886">
        <v>41</v>
      </c>
      <c r="C12886" t="s">
        <v>68</v>
      </c>
      <c r="H12886" t="s">
        <v>10</v>
      </c>
      <c r="I12886" t="s">
        <v>34</v>
      </c>
      <c r="J12886" t="s">
        <v>35</v>
      </c>
      <c r="K12886" t="s">
        <v>34</v>
      </c>
      <c r="L12886" t="s">
        <v>37</v>
      </c>
      <c r="N12886" t="s">
        <v>319</v>
      </c>
      <c r="O12886" t="s">
        <v>528</v>
      </c>
      <c r="P12886" t="s">
        <v>321</v>
      </c>
      <c r="Q12886" t="s">
        <v>271</v>
      </c>
      <c r="R12886" t="s">
        <v>43</v>
      </c>
      <c r="S12886" t="s">
        <v>44</v>
      </c>
      <c r="X12886">
        <v>0.75</v>
      </c>
      <c r="Y12886">
        <v>0.75</v>
      </c>
      <c r="Z12886" t="s">
        <v>322</v>
      </c>
      <c r="AA12886" t="s">
        <v>323</v>
      </c>
      <c r="AB12886" t="s">
        <v>324</v>
      </c>
      <c r="AC12886" t="s">
        <v>277</v>
      </c>
      <c r="AD12886" t="b">
        <v>0</v>
      </c>
    </row>
    <row r="12887" spans="2:30" hidden="1" x14ac:dyDescent="0.3">
      <c r="B12887">
        <v>11</v>
      </c>
      <c r="C12887" t="s">
        <v>68</v>
      </c>
      <c r="H12887" t="s">
        <v>10</v>
      </c>
      <c r="I12887" t="s">
        <v>34</v>
      </c>
      <c r="J12887" t="s">
        <v>35</v>
      </c>
      <c r="K12887" t="s">
        <v>34</v>
      </c>
      <c r="L12887" t="s">
        <v>37</v>
      </c>
      <c r="N12887" t="s">
        <v>319</v>
      </c>
      <c r="O12887" t="s">
        <v>528</v>
      </c>
      <c r="P12887" t="s">
        <v>321</v>
      </c>
      <c r="Q12887" t="s">
        <v>271</v>
      </c>
      <c r="R12887" t="s">
        <v>43</v>
      </c>
      <c r="S12887" t="s">
        <v>44</v>
      </c>
      <c r="X12887">
        <v>0.75</v>
      </c>
      <c r="Y12887">
        <v>0.75</v>
      </c>
      <c r="Z12887" t="s">
        <v>322</v>
      </c>
      <c r="AA12887" t="s">
        <v>323</v>
      </c>
      <c r="AB12887" t="s">
        <v>324</v>
      </c>
      <c r="AC12887" t="s">
        <v>277</v>
      </c>
      <c r="AD12887" t="b">
        <v>0</v>
      </c>
    </row>
    <row r="12888" spans="2:30" hidden="1" x14ac:dyDescent="0.3">
      <c r="B12888">
        <v>83</v>
      </c>
      <c r="C12888" t="s">
        <v>30</v>
      </c>
      <c r="H12888" t="s">
        <v>10</v>
      </c>
      <c r="I12888" t="s">
        <v>34</v>
      </c>
      <c r="J12888" t="s">
        <v>35</v>
      </c>
      <c r="K12888" t="s">
        <v>36</v>
      </c>
      <c r="L12888" t="s">
        <v>37</v>
      </c>
      <c r="N12888" t="s">
        <v>325</v>
      </c>
      <c r="O12888" t="s">
        <v>529</v>
      </c>
      <c r="P12888" t="s">
        <v>327</v>
      </c>
      <c r="Q12888" t="s">
        <v>271</v>
      </c>
      <c r="R12888" t="s">
        <v>97</v>
      </c>
      <c r="S12888" t="s">
        <v>44</v>
      </c>
      <c r="X12888">
        <v>0</v>
      </c>
      <c r="Y12888">
        <v>0</v>
      </c>
      <c r="Z12888" t="s">
        <v>304</v>
      </c>
      <c r="AA12888" t="s">
        <v>305</v>
      </c>
      <c r="AB12888" t="s">
        <v>328</v>
      </c>
      <c r="AC12888" t="s">
        <v>277</v>
      </c>
      <c r="AD12888" t="b">
        <v>0</v>
      </c>
    </row>
    <row r="12889" spans="2:30" hidden="1" x14ac:dyDescent="0.3">
      <c r="B12889">
        <v>81</v>
      </c>
      <c r="C12889" t="s">
        <v>30</v>
      </c>
      <c r="H12889" t="s">
        <v>10</v>
      </c>
      <c r="I12889" t="s">
        <v>34</v>
      </c>
      <c r="J12889" t="s">
        <v>35</v>
      </c>
      <c r="K12889" t="s">
        <v>36</v>
      </c>
      <c r="L12889" t="s">
        <v>37</v>
      </c>
      <c r="N12889" t="s">
        <v>325</v>
      </c>
      <c r="O12889" t="s">
        <v>529</v>
      </c>
      <c r="P12889" t="s">
        <v>327</v>
      </c>
      <c r="Q12889" t="s">
        <v>271</v>
      </c>
      <c r="R12889" t="s">
        <v>97</v>
      </c>
      <c r="S12889" t="s">
        <v>44</v>
      </c>
      <c r="X12889">
        <v>0</v>
      </c>
      <c r="Y12889">
        <v>0</v>
      </c>
      <c r="Z12889" t="s">
        <v>304</v>
      </c>
      <c r="AA12889" t="s">
        <v>305</v>
      </c>
      <c r="AB12889" t="s">
        <v>328</v>
      </c>
      <c r="AC12889" t="s">
        <v>277</v>
      </c>
      <c r="AD12889" t="b">
        <v>0</v>
      </c>
    </row>
    <row r="12890" spans="2:30" hidden="1" x14ac:dyDescent="0.3">
      <c r="B12890">
        <v>99</v>
      </c>
      <c r="C12890" t="s">
        <v>30</v>
      </c>
      <c r="H12890" t="s">
        <v>10</v>
      </c>
      <c r="I12890" t="s">
        <v>34</v>
      </c>
      <c r="J12890" t="s">
        <v>35</v>
      </c>
      <c r="K12890" t="s">
        <v>36</v>
      </c>
      <c r="L12890" t="s">
        <v>37</v>
      </c>
      <c r="N12890" t="s">
        <v>325</v>
      </c>
      <c r="O12890" t="s">
        <v>529</v>
      </c>
      <c r="P12890" t="s">
        <v>327</v>
      </c>
      <c r="Q12890" t="s">
        <v>271</v>
      </c>
      <c r="R12890" t="s">
        <v>97</v>
      </c>
      <c r="S12890" t="s">
        <v>44</v>
      </c>
      <c r="X12890">
        <v>0</v>
      </c>
      <c r="Y12890">
        <v>0</v>
      </c>
      <c r="Z12890" t="s">
        <v>304</v>
      </c>
      <c r="AA12890" t="s">
        <v>305</v>
      </c>
      <c r="AB12890" t="s">
        <v>328</v>
      </c>
      <c r="AC12890" t="s">
        <v>277</v>
      </c>
      <c r="AD12890" t="b">
        <v>0</v>
      </c>
    </row>
    <row r="12891" spans="2:30" hidden="1" x14ac:dyDescent="0.3">
      <c r="B12891">
        <v>52</v>
      </c>
      <c r="C12891" t="s">
        <v>30</v>
      </c>
      <c r="H12891" t="s">
        <v>10</v>
      </c>
      <c r="I12891" t="s">
        <v>34</v>
      </c>
      <c r="J12891" t="s">
        <v>35</v>
      </c>
      <c r="K12891" t="s">
        <v>36</v>
      </c>
      <c r="L12891" t="s">
        <v>37</v>
      </c>
      <c r="N12891" t="s">
        <v>325</v>
      </c>
      <c r="O12891" t="s">
        <v>529</v>
      </c>
      <c r="P12891" t="s">
        <v>327</v>
      </c>
      <c r="Q12891" t="s">
        <v>271</v>
      </c>
      <c r="R12891" t="s">
        <v>97</v>
      </c>
      <c r="S12891" t="s">
        <v>44</v>
      </c>
      <c r="X12891">
        <v>0</v>
      </c>
      <c r="Y12891">
        <v>0</v>
      </c>
      <c r="Z12891" t="s">
        <v>304</v>
      </c>
      <c r="AA12891" t="s">
        <v>305</v>
      </c>
      <c r="AB12891" t="s">
        <v>328</v>
      </c>
      <c r="AC12891" t="s">
        <v>277</v>
      </c>
      <c r="AD12891" t="b">
        <v>0</v>
      </c>
    </row>
    <row r="12892" spans="2:30" hidden="1" x14ac:dyDescent="0.3">
      <c r="B12892">
        <v>8</v>
      </c>
      <c r="C12892" t="s">
        <v>30</v>
      </c>
      <c r="H12892" t="s">
        <v>10</v>
      </c>
      <c r="I12892" t="s">
        <v>34</v>
      </c>
      <c r="J12892" t="s">
        <v>35</v>
      </c>
      <c r="K12892" t="s">
        <v>36</v>
      </c>
      <c r="L12892" t="s">
        <v>37</v>
      </c>
      <c r="N12892" t="s">
        <v>325</v>
      </c>
      <c r="O12892" t="s">
        <v>529</v>
      </c>
      <c r="P12892" t="s">
        <v>327</v>
      </c>
      <c r="Q12892" t="s">
        <v>271</v>
      </c>
      <c r="R12892" t="s">
        <v>97</v>
      </c>
      <c r="S12892" t="s">
        <v>44</v>
      </c>
      <c r="X12892">
        <v>0</v>
      </c>
      <c r="Y12892">
        <v>0</v>
      </c>
      <c r="Z12892" t="s">
        <v>304</v>
      </c>
      <c r="AA12892" t="s">
        <v>305</v>
      </c>
      <c r="AB12892" t="s">
        <v>328</v>
      </c>
      <c r="AC12892" t="s">
        <v>277</v>
      </c>
      <c r="AD12892" t="b">
        <v>0</v>
      </c>
    </row>
    <row r="12893" spans="2:30" hidden="1" x14ac:dyDescent="0.3">
      <c r="B12893">
        <v>116</v>
      </c>
      <c r="C12893" t="s">
        <v>30</v>
      </c>
      <c r="H12893" t="s">
        <v>10</v>
      </c>
      <c r="I12893" t="s">
        <v>34</v>
      </c>
      <c r="J12893" t="s">
        <v>35</v>
      </c>
      <c r="K12893" t="s">
        <v>36</v>
      </c>
      <c r="L12893" t="s">
        <v>37</v>
      </c>
      <c r="N12893" t="s">
        <v>325</v>
      </c>
      <c r="O12893" t="s">
        <v>529</v>
      </c>
      <c r="P12893" t="s">
        <v>327</v>
      </c>
      <c r="Q12893" t="s">
        <v>271</v>
      </c>
      <c r="R12893" t="s">
        <v>97</v>
      </c>
      <c r="S12893" t="s">
        <v>44</v>
      </c>
      <c r="X12893">
        <v>0</v>
      </c>
      <c r="Y12893">
        <v>0</v>
      </c>
      <c r="Z12893" t="s">
        <v>304</v>
      </c>
      <c r="AA12893" t="s">
        <v>305</v>
      </c>
      <c r="AB12893" t="s">
        <v>328</v>
      </c>
      <c r="AC12893" t="s">
        <v>277</v>
      </c>
      <c r="AD12893" t="b">
        <v>0</v>
      </c>
    </row>
    <row r="12894" spans="2:30" hidden="1" x14ac:dyDescent="0.3">
      <c r="B12894">
        <v>106</v>
      </c>
      <c r="C12894" t="s">
        <v>30</v>
      </c>
      <c r="H12894" t="s">
        <v>10</v>
      </c>
      <c r="I12894" t="s">
        <v>34</v>
      </c>
      <c r="J12894" t="s">
        <v>35</v>
      </c>
      <c r="K12894" t="s">
        <v>36</v>
      </c>
      <c r="L12894" t="s">
        <v>37</v>
      </c>
      <c r="N12894" t="s">
        <v>325</v>
      </c>
      <c r="O12894" t="s">
        <v>529</v>
      </c>
      <c r="P12894" t="s">
        <v>327</v>
      </c>
      <c r="Q12894" t="s">
        <v>271</v>
      </c>
      <c r="R12894" t="s">
        <v>97</v>
      </c>
      <c r="S12894" t="s">
        <v>44</v>
      </c>
      <c r="X12894">
        <v>0</v>
      </c>
      <c r="Y12894">
        <v>0</v>
      </c>
      <c r="Z12894" t="s">
        <v>304</v>
      </c>
      <c r="AA12894" t="s">
        <v>305</v>
      </c>
      <c r="AB12894" t="s">
        <v>328</v>
      </c>
      <c r="AC12894" t="s">
        <v>277</v>
      </c>
      <c r="AD12894" t="b">
        <v>0</v>
      </c>
    </row>
    <row r="12895" spans="2:30" hidden="1" x14ac:dyDescent="0.3">
      <c r="B12895">
        <v>104</v>
      </c>
      <c r="C12895" t="s">
        <v>30</v>
      </c>
      <c r="H12895" t="s">
        <v>10</v>
      </c>
      <c r="I12895" t="s">
        <v>34</v>
      </c>
      <c r="J12895" t="s">
        <v>35</v>
      </c>
      <c r="K12895" t="s">
        <v>36</v>
      </c>
      <c r="L12895" t="s">
        <v>37</v>
      </c>
      <c r="N12895" t="s">
        <v>325</v>
      </c>
      <c r="O12895" t="s">
        <v>529</v>
      </c>
      <c r="P12895" t="s">
        <v>327</v>
      </c>
      <c r="Q12895" t="s">
        <v>271</v>
      </c>
      <c r="R12895" t="s">
        <v>97</v>
      </c>
      <c r="S12895" t="s">
        <v>44</v>
      </c>
      <c r="X12895">
        <v>0</v>
      </c>
      <c r="Y12895">
        <v>0</v>
      </c>
      <c r="Z12895" t="s">
        <v>304</v>
      </c>
      <c r="AA12895" t="s">
        <v>305</v>
      </c>
      <c r="AB12895" t="s">
        <v>328</v>
      </c>
      <c r="AC12895" t="s">
        <v>277</v>
      </c>
      <c r="AD12895" t="b">
        <v>0</v>
      </c>
    </row>
    <row r="12896" spans="2:30" hidden="1" x14ac:dyDescent="0.3">
      <c r="B12896">
        <v>98</v>
      </c>
      <c r="C12896" t="s">
        <v>30</v>
      </c>
      <c r="H12896" t="s">
        <v>10</v>
      </c>
      <c r="I12896" t="s">
        <v>34</v>
      </c>
      <c r="J12896" t="s">
        <v>35</v>
      </c>
      <c r="K12896" t="s">
        <v>36</v>
      </c>
      <c r="L12896" t="s">
        <v>37</v>
      </c>
      <c r="N12896" t="s">
        <v>325</v>
      </c>
      <c r="O12896" t="s">
        <v>529</v>
      </c>
      <c r="P12896" t="s">
        <v>327</v>
      </c>
      <c r="Q12896" t="s">
        <v>271</v>
      </c>
      <c r="R12896" t="s">
        <v>97</v>
      </c>
      <c r="S12896" t="s">
        <v>44</v>
      </c>
      <c r="X12896">
        <v>0</v>
      </c>
      <c r="Y12896">
        <v>0</v>
      </c>
      <c r="Z12896" t="s">
        <v>304</v>
      </c>
      <c r="AA12896" t="s">
        <v>305</v>
      </c>
      <c r="AB12896" t="s">
        <v>328</v>
      </c>
      <c r="AC12896" t="s">
        <v>277</v>
      </c>
      <c r="AD12896" t="b">
        <v>0</v>
      </c>
    </row>
    <row r="12897" spans="2:30" hidden="1" x14ac:dyDescent="0.3">
      <c r="B12897">
        <v>55</v>
      </c>
      <c r="C12897" t="s">
        <v>30</v>
      </c>
      <c r="H12897" t="s">
        <v>10</v>
      </c>
      <c r="I12897" t="s">
        <v>34</v>
      </c>
      <c r="J12897" t="s">
        <v>35</v>
      </c>
      <c r="K12897" t="s">
        <v>36</v>
      </c>
      <c r="L12897" t="s">
        <v>37</v>
      </c>
      <c r="N12897" t="s">
        <v>325</v>
      </c>
      <c r="O12897" t="s">
        <v>529</v>
      </c>
      <c r="P12897" t="s">
        <v>327</v>
      </c>
      <c r="Q12897" t="s">
        <v>271</v>
      </c>
      <c r="R12897" t="s">
        <v>97</v>
      </c>
      <c r="S12897" t="s">
        <v>44</v>
      </c>
      <c r="X12897">
        <v>0</v>
      </c>
      <c r="Y12897">
        <v>0</v>
      </c>
      <c r="Z12897" t="s">
        <v>304</v>
      </c>
      <c r="AA12897" t="s">
        <v>305</v>
      </c>
      <c r="AB12897" t="s">
        <v>328</v>
      </c>
      <c r="AC12897" t="s">
        <v>277</v>
      </c>
      <c r="AD12897" t="b">
        <v>0</v>
      </c>
    </row>
    <row r="12898" spans="2:30" hidden="1" x14ac:dyDescent="0.3">
      <c r="B12898">
        <v>14</v>
      </c>
      <c r="C12898" t="s">
        <v>30</v>
      </c>
      <c r="H12898" t="s">
        <v>10</v>
      </c>
      <c r="I12898" t="s">
        <v>34</v>
      </c>
      <c r="J12898" t="s">
        <v>35</v>
      </c>
      <c r="K12898" t="s">
        <v>36</v>
      </c>
      <c r="L12898" t="s">
        <v>37</v>
      </c>
      <c r="N12898" t="s">
        <v>325</v>
      </c>
      <c r="O12898" t="s">
        <v>529</v>
      </c>
      <c r="P12898" t="s">
        <v>327</v>
      </c>
      <c r="Q12898" t="s">
        <v>271</v>
      </c>
      <c r="R12898" t="s">
        <v>97</v>
      </c>
      <c r="S12898" t="s">
        <v>44</v>
      </c>
      <c r="X12898">
        <v>0</v>
      </c>
      <c r="Y12898">
        <v>0</v>
      </c>
      <c r="Z12898" t="s">
        <v>304</v>
      </c>
      <c r="AA12898" t="s">
        <v>305</v>
      </c>
      <c r="AB12898" t="s">
        <v>328</v>
      </c>
      <c r="AC12898" t="s">
        <v>277</v>
      </c>
      <c r="AD12898" t="b">
        <v>0</v>
      </c>
    </row>
    <row r="12899" spans="2:30" hidden="1" x14ac:dyDescent="0.3">
      <c r="B12899">
        <v>3</v>
      </c>
      <c r="C12899" t="s">
        <v>30</v>
      </c>
      <c r="H12899" t="s">
        <v>10</v>
      </c>
      <c r="I12899" t="s">
        <v>34</v>
      </c>
      <c r="J12899" t="s">
        <v>35</v>
      </c>
      <c r="K12899" t="s">
        <v>36</v>
      </c>
      <c r="L12899" t="s">
        <v>37</v>
      </c>
      <c r="N12899" t="s">
        <v>325</v>
      </c>
      <c r="O12899" t="s">
        <v>529</v>
      </c>
      <c r="P12899" t="s">
        <v>327</v>
      </c>
      <c r="Q12899" t="s">
        <v>271</v>
      </c>
      <c r="R12899" t="s">
        <v>97</v>
      </c>
      <c r="S12899" t="s">
        <v>44</v>
      </c>
      <c r="X12899">
        <v>0</v>
      </c>
      <c r="Y12899">
        <v>0</v>
      </c>
      <c r="Z12899" t="s">
        <v>304</v>
      </c>
      <c r="AA12899" t="s">
        <v>305</v>
      </c>
      <c r="AB12899" t="s">
        <v>328</v>
      </c>
      <c r="AC12899" t="s">
        <v>277</v>
      </c>
      <c r="AD12899" t="b">
        <v>0</v>
      </c>
    </row>
    <row r="12900" spans="2:30" hidden="1" x14ac:dyDescent="0.3">
      <c r="B12900">
        <v>77</v>
      </c>
      <c r="C12900" t="s">
        <v>51</v>
      </c>
      <c r="H12900" t="s">
        <v>10</v>
      </c>
      <c r="I12900" t="s">
        <v>34</v>
      </c>
      <c r="J12900" t="s">
        <v>36</v>
      </c>
      <c r="K12900" t="s">
        <v>35</v>
      </c>
      <c r="L12900" t="s">
        <v>37</v>
      </c>
      <c r="N12900" t="s">
        <v>325</v>
      </c>
      <c r="O12900" t="s">
        <v>529</v>
      </c>
      <c r="P12900" t="s">
        <v>327</v>
      </c>
      <c r="Q12900" t="s">
        <v>271</v>
      </c>
      <c r="R12900" t="s">
        <v>97</v>
      </c>
      <c r="S12900" t="s">
        <v>44</v>
      </c>
      <c r="X12900">
        <v>0</v>
      </c>
      <c r="Y12900">
        <v>0</v>
      </c>
      <c r="Z12900" t="s">
        <v>304</v>
      </c>
      <c r="AA12900" t="s">
        <v>305</v>
      </c>
      <c r="AB12900" t="s">
        <v>328</v>
      </c>
      <c r="AC12900" t="s">
        <v>277</v>
      </c>
      <c r="AD12900" t="b">
        <v>0</v>
      </c>
    </row>
    <row r="12901" spans="2:30" hidden="1" x14ac:dyDescent="0.3">
      <c r="B12901">
        <v>73</v>
      </c>
      <c r="C12901" t="s">
        <v>51</v>
      </c>
      <c r="H12901" t="s">
        <v>10</v>
      </c>
      <c r="I12901" t="s">
        <v>34</v>
      </c>
      <c r="J12901" t="s">
        <v>36</v>
      </c>
      <c r="K12901" t="s">
        <v>35</v>
      </c>
      <c r="L12901" t="s">
        <v>37</v>
      </c>
      <c r="N12901" t="s">
        <v>325</v>
      </c>
      <c r="O12901" t="s">
        <v>529</v>
      </c>
      <c r="P12901" t="s">
        <v>327</v>
      </c>
      <c r="Q12901" t="s">
        <v>271</v>
      </c>
      <c r="R12901" t="s">
        <v>97</v>
      </c>
      <c r="S12901" t="s">
        <v>44</v>
      </c>
      <c r="X12901">
        <v>0</v>
      </c>
      <c r="Y12901">
        <v>0</v>
      </c>
      <c r="Z12901" t="s">
        <v>304</v>
      </c>
      <c r="AA12901" t="s">
        <v>305</v>
      </c>
      <c r="AB12901" t="s">
        <v>328</v>
      </c>
      <c r="AC12901" t="s">
        <v>277</v>
      </c>
      <c r="AD12901" t="b">
        <v>0</v>
      </c>
    </row>
    <row r="12902" spans="2:30" hidden="1" x14ac:dyDescent="0.3">
      <c r="B12902">
        <v>64</v>
      </c>
      <c r="C12902" t="s">
        <v>51</v>
      </c>
      <c r="H12902" t="s">
        <v>10</v>
      </c>
      <c r="I12902" t="s">
        <v>34</v>
      </c>
      <c r="J12902" t="s">
        <v>36</v>
      </c>
      <c r="K12902" t="s">
        <v>35</v>
      </c>
      <c r="L12902" t="s">
        <v>37</v>
      </c>
      <c r="N12902" t="s">
        <v>325</v>
      </c>
      <c r="O12902" t="s">
        <v>529</v>
      </c>
      <c r="P12902" t="s">
        <v>327</v>
      </c>
      <c r="Q12902" t="s">
        <v>271</v>
      </c>
      <c r="R12902" t="s">
        <v>97</v>
      </c>
      <c r="S12902" t="s">
        <v>44</v>
      </c>
      <c r="X12902">
        <v>0</v>
      </c>
      <c r="Y12902">
        <v>0</v>
      </c>
      <c r="Z12902" t="s">
        <v>304</v>
      </c>
      <c r="AA12902" t="s">
        <v>305</v>
      </c>
      <c r="AB12902" t="s">
        <v>328</v>
      </c>
      <c r="AC12902" t="s">
        <v>277</v>
      </c>
      <c r="AD12902" t="b">
        <v>0</v>
      </c>
    </row>
    <row r="12903" spans="2:30" hidden="1" x14ac:dyDescent="0.3">
      <c r="B12903">
        <v>56</v>
      </c>
      <c r="C12903" t="s">
        <v>51</v>
      </c>
      <c r="H12903" t="s">
        <v>10</v>
      </c>
      <c r="I12903" t="s">
        <v>34</v>
      </c>
      <c r="J12903" t="s">
        <v>36</v>
      </c>
      <c r="K12903" t="s">
        <v>35</v>
      </c>
      <c r="L12903" t="s">
        <v>37</v>
      </c>
      <c r="N12903" t="s">
        <v>325</v>
      </c>
      <c r="O12903" t="s">
        <v>529</v>
      </c>
      <c r="P12903" t="s">
        <v>327</v>
      </c>
      <c r="Q12903" t="s">
        <v>271</v>
      </c>
      <c r="R12903" t="s">
        <v>97</v>
      </c>
      <c r="S12903" t="s">
        <v>44</v>
      </c>
      <c r="X12903">
        <v>0</v>
      </c>
      <c r="Y12903">
        <v>0</v>
      </c>
      <c r="Z12903" t="s">
        <v>304</v>
      </c>
      <c r="AA12903" t="s">
        <v>305</v>
      </c>
      <c r="AB12903" t="s">
        <v>328</v>
      </c>
      <c r="AC12903" t="s">
        <v>277</v>
      </c>
      <c r="AD12903" t="b">
        <v>0</v>
      </c>
    </row>
    <row r="12904" spans="2:30" hidden="1" x14ac:dyDescent="0.3">
      <c r="B12904">
        <v>90</v>
      </c>
      <c r="C12904" t="s">
        <v>51</v>
      </c>
      <c r="H12904" t="s">
        <v>10</v>
      </c>
      <c r="I12904" t="s">
        <v>34</v>
      </c>
      <c r="J12904" t="s">
        <v>36</v>
      </c>
      <c r="K12904" t="s">
        <v>35</v>
      </c>
      <c r="L12904" t="s">
        <v>37</v>
      </c>
      <c r="N12904" t="s">
        <v>325</v>
      </c>
      <c r="O12904" t="s">
        <v>529</v>
      </c>
      <c r="P12904" t="s">
        <v>327</v>
      </c>
      <c r="Q12904" t="s">
        <v>271</v>
      </c>
      <c r="R12904" t="s">
        <v>97</v>
      </c>
      <c r="S12904" t="s">
        <v>44</v>
      </c>
      <c r="X12904">
        <v>0</v>
      </c>
      <c r="Y12904">
        <v>0</v>
      </c>
      <c r="Z12904" t="s">
        <v>304</v>
      </c>
      <c r="AA12904" t="s">
        <v>305</v>
      </c>
      <c r="AB12904" t="s">
        <v>328</v>
      </c>
      <c r="AC12904" t="s">
        <v>277</v>
      </c>
      <c r="AD12904" t="b">
        <v>0</v>
      </c>
    </row>
    <row r="12905" spans="2:30" hidden="1" x14ac:dyDescent="0.3">
      <c r="B12905">
        <v>58</v>
      </c>
      <c r="C12905" t="s">
        <v>51</v>
      </c>
      <c r="H12905" t="s">
        <v>10</v>
      </c>
      <c r="I12905" t="s">
        <v>34</v>
      </c>
      <c r="J12905" t="s">
        <v>36</v>
      </c>
      <c r="K12905" t="s">
        <v>35</v>
      </c>
      <c r="L12905" t="s">
        <v>37</v>
      </c>
      <c r="N12905" t="s">
        <v>325</v>
      </c>
      <c r="O12905" t="s">
        <v>529</v>
      </c>
      <c r="P12905" t="s">
        <v>327</v>
      </c>
      <c r="Q12905" t="s">
        <v>271</v>
      </c>
      <c r="R12905" t="s">
        <v>97</v>
      </c>
      <c r="S12905" t="s">
        <v>44</v>
      </c>
      <c r="X12905">
        <v>0</v>
      </c>
      <c r="Y12905">
        <v>0</v>
      </c>
      <c r="Z12905" t="s">
        <v>304</v>
      </c>
      <c r="AA12905" t="s">
        <v>305</v>
      </c>
      <c r="AB12905" t="s">
        <v>328</v>
      </c>
      <c r="AC12905" t="s">
        <v>277</v>
      </c>
      <c r="AD12905" t="b">
        <v>0</v>
      </c>
    </row>
    <row r="12906" spans="2:30" hidden="1" x14ac:dyDescent="0.3">
      <c r="B12906">
        <v>39</v>
      </c>
      <c r="C12906" t="s">
        <v>51</v>
      </c>
      <c r="H12906" t="s">
        <v>10</v>
      </c>
      <c r="I12906" t="s">
        <v>34</v>
      </c>
      <c r="J12906" t="s">
        <v>36</v>
      </c>
      <c r="K12906" t="s">
        <v>35</v>
      </c>
      <c r="L12906" t="s">
        <v>37</v>
      </c>
      <c r="N12906" t="s">
        <v>325</v>
      </c>
      <c r="O12906" t="s">
        <v>529</v>
      </c>
      <c r="P12906" t="s">
        <v>327</v>
      </c>
      <c r="Q12906" t="s">
        <v>271</v>
      </c>
      <c r="R12906" t="s">
        <v>97</v>
      </c>
      <c r="S12906" t="s">
        <v>44</v>
      </c>
      <c r="X12906">
        <v>0</v>
      </c>
      <c r="Y12906">
        <v>0</v>
      </c>
      <c r="Z12906" t="s">
        <v>304</v>
      </c>
      <c r="AA12906" t="s">
        <v>305</v>
      </c>
      <c r="AB12906" t="s">
        <v>328</v>
      </c>
      <c r="AC12906" t="s">
        <v>277</v>
      </c>
      <c r="AD12906" t="b">
        <v>0</v>
      </c>
    </row>
    <row r="12907" spans="2:30" hidden="1" x14ac:dyDescent="0.3">
      <c r="B12907">
        <v>37</v>
      </c>
      <c r="C12907" t="s">
        <v>51</v>
      </c>
      <c r="H12907" t="s">
        <v>10</v>
      </c>
      <c r="I12907" t="s">
        <v>34</v>
      </c>
      <c r="J12907" t="s">
        <v>36</v>
      </c>
      <c r="K12907" t="s">
        <v>35</v>
      </c>
      <c r="L12907" t="s">
        <v>37</v>
      </c>
      <c r="N12907" t="s">
        <v>325</v>
      </c>
      <c r="O12907" t="s">
        <v>529</v>
      </c>
      <c r="P12907" t="s">
        <v>327</v>
      </c>
      <c r="Q12907" t="s">
        <v>271</v>
      </c>
      <c r="R12907" t="s">
        <v>97</v>
      </c>
      <c r="S12907" t="s">
        <v>44</v>
      </c>
      <c r="X12907">
        <v>0</v>
      </c>
      <c r="Y12907">
        <v>0</v>
      </c>
      <c r="Z12907" t="s">
        <v>304</v>
      </c>
      <c r="AA12907" t="s">
        <v>305</v>
      </c>
      <c r="AB12907" t="s">
        <v>328</v>
      </c>
      <c r="AC12907" t="s">
        <v>277</v>
      </c>
      <c r="AD12907" t="b">
        <v>0</v>
      </c>
    </row>
    <row r="12908" spans="2:30" hidden="1" x14ac:dyDescent="0.3">
      <c r="B12908">
        <v>15</v>
      </c>
      <c r="C12908" t="s">
        <v>51</v>
      </c>
      <c r="H12908" t="s">
        <v>10</v>
      </c>
      <c r="I12908" t="s">
        <v>34</v>
      </c>
      <c r="J12908" t="s">
        <v>36</v>
      </c>
      <c r="K12908" t="s">
        <v>35</v>
      </c>
      <c r="L12908" t="s">
        <v>37</v>
      </c>
      <c r="N12908" t="s">
        <v>325</v>
      </c>
      <c r="O12908" t="s">
        <v>529</v>
      </c>
      <c r="P12908" t="s">
        <v>327</v>
      </c>
      <c r="Q12908" t="s">
        <v>271</v>
      </c>
      <c r="R12908" t="s">
        <v>97</v>
      </c>
      <c r="S12908" t="s">
        <v>44</v>
      </c>
      <c r="X12908">
        <v>0</v>
      </c>
      <c r="Y12908">
        <v>0</v>
      </c>
      <c r="Z12908" t="s">
        <v>304</v>
      </c>
      <c r="AA12908" t="s">
        <v>305</v>
      </c>
      <c r="AB12908" t="s">
        <v>328</v>
      </c>
      <c r="AC12908" t="s">
        <v>277</v>
      </c>
      <c r="AD12908" t="b">
        <v>0</v>
      </c>
    </row>
    <row r="12909" spans="2:30" hidden="1" x14ac:dyDescent="0.3">
      <c r="B12909">
        <v>10</v>
      </c>
      <c r="C12909" t="s">
        <v>51</v>
      </c>
      <c r="H12909" t="s">
        <v>10</v>
      </c>
      <c r="I12909" t="s">
        <v>34</v>
      </c>
      <c r="J12909" t="s">
        <v>36</v>
      </c>
      <c r="K12909" t="s">
        <v>35</v>
      </c>
      <c r="L12909" t="s">
        <v>37</v>
      </c>
      <c r="N12909" t="s">
        <v>325</v>
      </c>
      <c r="O12909" t="s">
        <v>529</v>
      </c>
      <c r="P12909" t="s">
        <v>327</v>
      </c>
      <c r="Q12909" t="s">
        <v>271</v>
      </c>
      <c r="R12909" t="s">
        <v>97</v>
      </c>
      <c r="S12909" t="s">
        <v>44</v>
      </c>
      <c r="X12909">
        <v>0</v>
      </c>
      <c r="Y12909">
        <v>0</v>
      </c>
      <c r="Z12909" t="s">
        <v>304</v>
      </c>
      <c r="AA12909" t="s">
        <v>305</v>
      </c>
      <c r="AB12909" t="s">
        <v>328</v>
      </c>
      <c r="AC12909" t="s">
        <v>277</v>
      </c>
      <c r="AD12909" t="b">
        <v>0</v>
      </c>
    </row>
    <row r="12910" spans="2:30" hidden="1" x14ac:dyDescent="0.3">
      <c r="B12910">
        <v>88</v>
      </c>
      <c r="C12910" t="s">
        <v>55</v>
      </c>
      <c r="H12910" t="s">
        <v>10</v>
      </c>
      <c r="I12910" t="s">
        <v>34</v>
      </c>
      <c r="J12910" t="s">
        <v>36</v>
      </c>
      <c r="K12910" t="s">
        <v>34</v>
      </c>
      <c r="L12910" t="s">
        <v>37</v>
      </c>
      <c r="N12910" t="s">
        <v>325</v>
      </c>
      <c r="O12910" t="s">
        <v>529</v>
      </c>
      <c r="P12910" t="s">
        <v>327</v>
      </c>
      <c r="Q12910" t="s">
        <v>271</v>
      </c>
      <c r="R12910" t="s">
        <v>97</v>
      </c>
      <c r="S12910" t="s">
        <v>44</v>
      </c>
      <c r="X12910">
        <v>2</v>
      </c>
      <c r="Y12910">
        <v>2</v>
      </c>
      <c r="Z12910" t="s">
        <v>304</v>
      </c>
      <c r="AA12910" t="s">
        <v>305</v>
      </c>
      <c r="AB12910" t="s">
        <v>328</v>
      </c>
      <c r="AC12910" t="s">
        <v>277</v>
      </c>
      <c r="AD12910" t="b">
        <v>0</v>
      </c>
    </row>
    <row r="12911" spans="2:30" hidden="1" x14ac:dyDescent="0.3">
      <c r="B12911">
        <v>105</v>
      </c>
      <c r="C12911" t="s">
        <v>55</v>
      </c>
      <c r="H12911" t="s">
        <v>10</v>
      </c>
      <c r="I12911" t="s">
        <v>34</v>
      </c>
      <c r="J12911" t="s">
        <v>36</v>
      </c>
      <c r="K12911" t="s">
        <v>34</v>
      </c>
      <c r="L12911" t="s">
        <v>37</v>
      </c>
      <c r="N12911" t="s">
        <v>325</v>
      </c>
      <c r="O12911" t="s">
        <v>529</v>
      </c>
      <c r="P12911" t="s">
        <v>327</v>
      </c>
      <c r="Q12911" t="s">
        <v>271</v>
      </c>
      <c r="R12911" t="s">
        <v>97</v>
      </c>
      <c r="S12911" t="s">
        <v>44</v>
      </c>
      <c r="X12911">
        <v>2</v>
      </c>
      <c r="Y12911">
        <v>2</v>
      </c>
      <c r="Z12911" t="s">
        <v>304</v>
      </c>
      <c r="AA12911" t="s">
        <v>305</v>
      </c>
      <c r="AB12911" t="s">
        <v>328</v>
      </c>
      <c r="AC12911" t="s">
        <v>277</v>
      </c>
      <c r="AD12911" t="b">
        <v>0</v>
      </c>
    </row>
    <row r="12912" spans="2:30" hidden="1" x14ac:dyDescent="0.3">
      <c r="B12912">
        <v>103</v>
      </c>
      <c r="C12912" t="s">
        <v>55</v>
      </c>
      <c r="H12912" t="s">
        <v>10</v>
      </c>
      <c r="I12912" t="s">
        <v>34</v>
      </c>
      <c r="J12912" t="s">
        <v>36</v>
      </c>
      <c r="K12912" t="s">
        <v>34</v>
      </c>
      <c r="L12912" t="s">
        <v>37</v>
      </c>
      <c r="N12912" t="s">
        <v>325</v>
      </c>
      <c r="O12912" t="s">
        <v>529</v>
      </c>
      <c r="P12912" t="s">
        <v>327</v>
      </c>
      <c r="Q12912" t="s">
        <v>271</v>
      </c>
      <c r="R12912" t="s">
        <v>97</v>
      </c>
      <c r="S12912" t="s">
        <v>44</v>
      </c>
      <c r="X12912">
        <v>2</v>
      </c>
      <c r="Y12912">
        <v>2</v>
      </c>
      <c r="Z12912" t="s">
        <v>304</v>
      </c>
      <c r="AA12912" t="s">
        <v>305</v>
      </c>
      <c r="AB12912" t="s">
        <v>328</v>
      </c>
      <c r="AC12912" t="s">
        <v>277</v>
      </c>
      <c r="AD12912" t="b">
        <v>0</v>
      </c>
    </row>
    <row r="12913" spans="2:30" hidden="1" x14ac:dyDescent="0.3">
      <c r="B12913">
        <v>62</v>
      </c>
      <c r="C12913" t="s">
        <v>55</v>
      </c>
      <c r="H12913" t="s">
        <v>10</v>
      </c>
      <c r="I12913" t="s">
        <v>34</v>
      </c>
      <c r="J12913" t="s">
        <v>36</v>
      </c>
      <c r="K12913" t="s">
        <v>34</v>
      </c>
      <c r="L12913" t="s">
        <v>37</v>
      </c>
      <c r="N12913" t="s">
        <v>325</v>
      </c>
      <c r="O12913" t="s">
        <v>529</v>
      </c>
      <c r="P12913" t="s">
        <v>327</v>
      </c>
      <c r="Q12913" t="s">
        <v>271</v>
      </c>
      <c r="R12913" t="s">
        <v>97</v>
      </c>
      <c r="S12913" t="s">
        <v>44</v>
      </c>
      <c r="X12913">
        <v>2</v>
      </c>
      <c r="Y12913">
        <v>2</v>
      </c>
      <c r="Z12913" t="s">
        <v>304</v>
      </c>
      <c r="AA12913" t="s">
        <v>305</v>
      </c>
      <c r="AB12913" t="s">
        <v>328</v>
      </c>
      <c r="AC12913" t="s">
        <v>277</v>
      </c>
      <c r="AD12913" t="b">
        <v>0</v>
      </c>
    </row>
    <row r="12914" spans="2:30" hidden="1" x14ac:dyDescent="0.3">
      <c r="B12914">
        <v>93</v>
      </c>
      <c r="C12914" t="s">
        <v>55</v>
      </c>
      <c r="H12914" t="s">
        <v>10</v>
      </c>
      <c r="I12914" t="s">
        <v>34</v>
      </c>
      <c r="J12914" t="s">
        <v>36</v>
      </c>
      <c r="K12914" t="s">
        <v>34</v>
      </c>
      <c r="L12914" t="s">
        <v>37</v>
      </c>
      <c r="N12914" t="s">
        <v>325</v>
      </c>
      <c r="O12914" t="s">
        <v>529</v>
      </c>
      <c r="P12914" t="s">
        <v>327</v>
      </c>
      <c r="Q12914" t="s">
        <v>271</v>
      </c>
      <c r="R12914" t="s">
        <v>97</v>
      </c>
      <c r="S12914" t="s">
        <v>44</v>
      </c>
      <c r="X12914">
        <v>2</v>
      </c>
      <c r="Y12914">
        <v>2</v>
      </c>
      <c r="Z12914" t="s">
        <v>304</v>
      </c>
      <c r="AA12914" t="s">
        <v>305</v>
      </c>
      <c r="AB12914" t="s">
        <v>328</v>
      </c>
      <c r="AC12914" t="s">
        <v>277</v>
      </c>
      <c r="AD12914" t="b">
        <v>0</v>
      </c>
    </row>
    <row r="12915" spans="2:30" hidden="1" x14ac:dyDescent="0.3">
      <c r="B12915">
        <v>16</v>
      </c>
      <c r="C12915" t="s">
        <v>55</v>
      </c>
      <c r="H12915" t="s">
        <v>10</v>
      </c>
      <c r="I12915" t="s">
        <v>34</v>
      </c>
      <c r="J12915" t="s">
        <v>36</v>
      </c>
      <c r="K12915" t="s">
        <v>34</v>
      </c>
      <c r="L12915" t="s">
        <v>37</v>
      </c>
      <c r="N12915" t="s">
        <v>325</v>
      </c>
      <c r="O12915" t="s">
        <v>529</v>
      </c>
      <c r="P12915" t="s">
        <v>327</v>
      </c>
      <c r="Q12915" t="s">
        <v>271</v>
      </c>
      <c r="R12915" t="s">
        <v>97</v>
      </c>
      <c r="S12915" t="s">
        <v>44</v>
      </c>
      <c r="X12915">
        <v>2</v>
      </c>
      <c r="Y12915">
        <v>2</v>
      </c>
      <c r="Z12915" t="s">
        <v>304</v>
      </c>
      <c r="AA12915" t="s">
        <v>305</v>
      </c>
      <c r="AB12915" t="s">
        <v>328</v>
      </c>
      <c r="AC12915" t="s">
        <v>277</v>
      </c>
      <c r="AD12915" t="b">
        <v>0</v>
      </c>
    </row>
    <row r="12916" spans="2:30" hidden="1" x14ac:dyDescent="0.3">
      <c r="B12916">
        <v>13</v>
      </c>
      <c r="C12916" t="s">
        <v>55</v>
      </c>
      <c r="H12916" t="s">
        <v>10</v>
      </c>
      <c r="I12916" t="s">
        <v>34</v>
      </c>
      <c r="J12916" t="s">
        <v>36</v>
      </c>
      <c r="K12916" t="s">
        <v>34</v>
      </c>
      <c r="L12916" t="s">
        <v>37</v>
      </c>
      <c r="N12916" t="s">
        <v>325</v>
      </c>
      <c r="O12916" t="s">
        <v>529</v>
      </c>
      <c r="P12916" t="s">
        <v>327</v>
      </c>
      <c r="Q12916" t="s">
        <v>271</v>
      </c>
      <c r="R12916" t="s">
        <v>97</v>
      </c>
      <c r="S12916" t="s">
        <v>44</v>
      </c>
      <c r="X12916">
        <v>2</v>
      </c>
      <c r="Y12916">
        <v>2</v>
      </c>
      <c r="Z12916" t="s">
        <v>304</v>
      </c>
      <c r="AA12916" t="s">
        <v>305</v>
      </c>
      <c r="AB12916" t="s">
        <v>328</v>
      </c>
      <c r="AC12916" t="s">
        <v>277</v>
      </c>
      <c r="AD12916" t="b">
        <v>0</v>
      </c>
    </row>
    <row r="12917" spans="2:30" hidden="1" x14ac:dyDescent="0.3">
      <c r="B12917">
        <v>1</v>
      </c>
      <c r="C12917" t="s">
        <v>55</v>
      </c>
      <c r="H12917" t="s">
        <v>10</v>
      </c>
      <c r="I12917" t="s">
        <v>34</v>
      </c>
      <c r="J12917" t="s">
        <v>36</v>
      </c>
      <c r="K12917" t="s">
        <v>34</v>
      </c>
      <c r="L12917" t="s">
        <v>37</v>
      </c>
      <c r="N12917" t="s">
        <v>325</v>
      </c>
      <c r="O12917" t="s">
        <v>529</v>
      </c>
      <c r="P12917" t="s">
        <v>327</v>
      </c>
      <c r="Q12917" t="s">
        <v>271</v>
      </c>
      <c r="R12917" t="s">
        <v>97</v>
      </c>
      <c r="S12917" t="s">
        <v>44</v>
      </c>
      <c r="X12917">
        <v>2</v>
      </c>
      <c r="Y12917">
        <v>2</v>
      </c>
      <c r="Z12917" t="s">
        <v>304</v>
      </c>
      <c r="AA12917" t="s">
        <v>305</v>
      </c>
      <c r="AB12917" t="s">
        <v>328</v>
      </c>
      <c r="AC12917" t="s">
        <v>277</v>
      </c>
      <c r="AD12917" t="b">
        <v>0</v>
      </c>
    </row>
    <row r="12918" spans="2:30" hidden="1" x14ac:dyDescent="0.3">
      <c r="B12918">
        <v>114</v>
      </c>
      <c r="C12918" t="s">
        <v>55</v>
      </c>
      <c r="H12918" t="s">
        <v>10</v>
      </c>
      <c r="I12918" t="s">
        <v>34</v>
      </c>
      <c r="J12918" t="s">
        <v>36</v>
      </c>
      <c r="K12918" t="s">
        <v>34</v>
      </c>
      <c r="L12918" t="s">
        <v>37</v>
      </c>
      <c r="N12918" t="s">
        <v>325</v>
      </c>
      <c r="O12918" t="s">
        <v>529</v>
      </c>
      <c r="P12918" t="s">
        <v>327</v>
      </c>
      <c r="Q12918" t="s">
        <v>271</v>
      </c>
      <c r="R12918" t="s">
        <v>97</v>
      </c>
      <c r="S12918" t="s">
        <v>44</v>
      </c>
      <c r="X12918">
        <v>2</v>
      </c>
      <c r="Y12918">
        <v>2</v>
      </c>
      <c r="Z12918" t="s">
        <v>304</v>
      </c>
      <c r="AA12918" t="s">
        <v>305</v>
      </c>
      <c r="AB12918" t="s">
        <v>328</v>
      </c>
      <c r="AC12918" t="s">
        <v>277</v>
      </c>
      <c r="AD12918" t="b">
        <v>0</v>
      </c>
    </row>
    <row r="12919" spans="2:30" hidden="1" x14ac:dyDescent="0.3">
      <c r="B12919">
        <v>82</v>
      </c>
      <c r="C12919" t="s">
        <v>55</v>
      </c>
      <c r="H12919" t="s">
        <v>10</v>
      </c>
      <c r="I12919" t="s">
        <v>34</v>
      </c>
      <c r="J12919" t="s">
        <v>36</v>
      </c>
      <c r="K12919" t="s">
        <v>34</v>
      </c>
      <c r="L12919" t="s">
        <v>37</v>
      </c>
      <c r="N12919" t="s">
        <v>325</v>
      </c>
      <c r="O12919" t="s">
        <v>529</v>
      </c>
      <c r="P12919" t="s">
        <v>327</v>
      </c>
      <c r="Q12919" t="s">
        <v>271</v>
      </c>
      <c r="R12919" t="s">
        <v>97</v>
      </c>
      <c r="S12919" t="s">
        <v>44</v>
      </c>
      <c r="X12919">
        <v>2</v>
      </c>
      <c r="Y12919">
        <v>2</v>
      </c>
      <c r="Z12919" t="s">
        <v>304</v>
      </c>
      <c r="AA12919" t="s">
        <v>305</v>
      </c>
      <c r="AB12919" t="s">
        <v>328</v>
      </c>
      <c r="AC12919" t="s">
        <v>277</v>
      </c>
      <c r="AD12919" t="b">
        <v>0</v>
      </c>
    </row>
    <row r="12920" spans="2:30" hidden="1" x14ac:dyDescent="0.3">
      <c r="B12920">
        <v>101</v>
      </c>
      <c r="C12920" t="s">
        <v>55</v>
      </c>
      <c r="H12920" t="s">
        <v>10</v>
      </c>
      <c r="I12920" t="s">
        <v>34</v>
      </c>
      <c r="J12920" t="s">
        <v>36</v>
      </c>
      <c r="K12920" t="s">
        <v>34</v>
      </c>
      <c r="L12920" t="s">
        <v>37</v>
      </c>
      <c r="N12920" t="s">
        <v>325</v>
      </c>
      <c r="O12920" t="s">
        <v>529</v>
      </c>
      <c r="P12920" t="s">
        <v>327</v>
      </c>
      <c r="Q12920" t="s">
        <v>271</v>
      </c>
      <c r="R12920" t="s">
        <v>97</v>
      </c>
      <c r="S12920" t="s">
        <v>44</v>
      </c>
      <c r="X12920">
        <v>2</v>
      </c>
      <c r="Y12920">
        <v>2</v>
      </c>
      <c r="Z12920" t="s">
        <v>304</v>
      </c>
      <c r="AA12920" t="s">
        <v>305</v>
      </c>
      <c r="AB12920" t="s">
        <v>328</v>
      </c>
      <c r="AC12920" t="s">
        <v>277</v>
      </c>
      <c r="AD12920" t="b">
        <v>0</v>
      </c>
    </row>
    <row r="12921" spans="2:30" hidden="1" x14ac:dyDescent="0.3">
      <c r="B12921">
        <v>63</v>
      </c>
      <c r="C12921" t="s">
        <v>55</v>
      </c>
      <c r="H12921" t="s">
        <v>10</v>
      </c>
      <c r="I12921" t="s">
        <v>34</v>
      </c>
      <c r="J12921" t="s">
        <v>36</v>
      </c>
      <c r="K12921" t="s">
        <v>34</v>
      </c>
      <c r="L12921" t="s">
        <v>37</v>
      </c>
      <c r="N12921" t="s">
        <v>325</v>
      </c>
      <c r="O12921" t="s">
        <v>529</v>
      </c>
      <c r="P12921" t="s">
        <v>327</v>
      </c>
      <c r="Q12921" t="s">
        <v>271</v>
      </c>
      <c r="R12921" t="s">
        <v>97</v>
      </c>
      <c r="S12921" t="s">
        <v>44</v>
      </c>
      <c r="X12921">
        <v>2</v>
      </c>
      <c r="Y12921">
        <v>2</v>
      </c>
      <c r="Z12921" t="s">
        <v>304</v>
      </c>
      <c r="AA12921" t="s">
        <v>305</v>
      </c>
      <c r="AB12921" t="s">
        <v>328</v>
      </c>
      <c r="AC12921" t="s">
        <v>277</v>
      </c>
      <c r="AD12921" t="b">
        <v>0</v>
      </c>
    </row>
    <row r="12922" spans="2:30" hidden="1" x14ac:dyDescent="0.3">
      <c r="B12922">
        <v>59</v>
      </c>
      <c r="C12922" t="s">
        <v>55</v>
      </c>
      <c r="H12922" t="s">
        <v>10</v>
      </c>
      <c r="I12922" t="s">
        <v>34</v>
      </c>
      <c r="J12922" t="s">
        <v>36</v>
      </c>
      <c r="K12922" t="s">
        <v>34</v>
      </c>
      <c r="L12922" t="s">
        <v>37</v>
      </c>
      <c r="N12922" t="s">
        <v>325</v>
      </c>
      <c r="O12922" t="s">
        <v>529</v>
      </c>
      <c r="P12922" t="s">
        <v>327</v>
      </c>
      <c r="Q12922" t="s">
        <v>271</v>
      </c>
      <c r="R12922" t="s">
        <v>97</v>
      </c>
      <c r="S12922" t="s">
        <v>44</v>
      </c>
      <c r="X12922">
        <v>2</v>
      </c>
      <c r="Y12922">
        <v>2</v>
      </c>
      <c r="Z12922" t="s">
        <v>304</v>
      </c>
      <c r="AA12922" t="s">
        <v>305</v>
      </c>
      <c r="AB12922" t="s">
        <v>328</v>
      </c>
      <c r="AC12922" t="s">
        <v>277</v>
      </c>
      <c r="AD12922" t="b">
        <v>0</v>
      </c>
    </row>
    <row r="12923" spans="2:30" hidden="1" x14ac:dyDescent="0.3">
      <c r="B12923">
        <v>43</v>
      </c>
      <c r="C12923" t="s">
        <v>55</v>
      </c>
      <c r="H12923" t="s">
        <v>10</v>
      </c>
      <c r="I12923" t="s">
        <v>34</v>
      </c>
      <c r="J12923" t="s">
        <v>36</v>
      </c>
      <c r="K12923" t="s">
        <v>34</v>
      </c>
      <c r="L12923" t="s">
        <v>37</v>
      </c>
      <c r="N12923" t="s">
        <v>325</v>
      </c>
      <c r="O12923" t="s">
        <v>529</v>
      </c>
      <c r="P12923" t="s">
        <v>327</v>
      </c>
      <c r="Q12923" t="s">
        <v>271</v>
      </c>
      <c r="R12923" t="s">
        <v>97</v>
      </c>
      <c r="S12923" t="s">
        <v>44</v>
      </c>
      <c r="X12923">
        <v>2</v>
      </c>
      <c r="Y12923">
        <v>2</v>
      </c>
      <c r="Z12923" t="s">
        <v>304</v>
      </c>
      <c r="AA12923" t="s">
        <v>305</v>
      </c>
      <c r="AB12923" t="s">
        <v>328</v>
      </c>
      <c r="AC12923" t="s">
        <v>277</v>
      </c>
      <c r="AD12923" t="b">
        <v>0</v>
      </c>
    </row>
    <row r="12924" spans="2:30" hidden="1" x14ac:dyDescent="0.3">
      <c r="B12924">
        <v>89</v>
      </c>
      <c r="C12924" t="s">
        <v>55</v>
      </c>
      <c r="H12924" t="s">
        <v>10</v>
      </c>
      <c r="I12924" t="s">
        <v>34</v>
      </c>
      <c r="J12924" t="s">
        <v>36</v>
      </c>
      <c r="K12924" t="s">
        <v>34</v>
      </c>
      <c r="L12924" t="s">
        <v>37</v>
      </c>
      <c r="N12924" t="s">
        <v>325</v>
      </c>
      <c r="O12924" t="s">
        <v>529</v>
      </c>
      <c r="P12924" t="s">
        <v>327</v>
      </c>
      <c r="Q12924" t="s">
        <v>271</v>
      </c>
      <c r="R12924" t="s">
        <v>97</v>
      </c>
      <c r="S12924" t="s">
        <v>44</v>
      </c>
      <c r="X12924">
        <v>2</v>
      </c>
      <c r="Y12924">
        <v>2</v>
      </c>
      <c r="Z12924" t="s">
        <v>304</v>
      </c>
      <c r="AA12924" t="s">
        <v>305</v>
      </c>
      <c r="AB12924" t="s">
        <v>328</v>
      </c>
      <c r="AC12924" t="s">
        <v>277</v>
      </c>
      <c r="AD12924" t="b">
        <v>0</v>
      </c>
    </row>
    <row r="12925" spans="2:30" hidden="1" x14ac:dyDescent="0.3">
      <c r="B12925">
        <v>6</v>
      </c>
      <c r="C12925" t="s">
        <v>55</v>
      </c>
      <c r="H12925" t="s">
        <v>10</v>
      </c>
      <c r="I12925" t="s">
        <v>34</v>
      </c>
      <c r="J12925" t="s">
        <v>36</v>
      </c>
      <c r="K12925" t="s">
        <v>34</v>
      </c>
      <c r="L12925" t="s">
        <v>37</v>
      </c>
      <c r="N12925" t="s">
        <v>325</v>
      </c>
      <c r="O12925" t="s">
        <v>529</v>
      </c>
      <c r="P12925" t="s">
        <v>327</v>
      </c>
      <c r="Q12925" t="s">
        <v>271</v>
      </c>
      <c r="R12925" t="s">
        <v>97</v>
      </c>
      <c r="S12925" t="s">
        <v>44</v>
      </c>
      <c r="X12925">
        <v>2</v>
      </c>
      <c r="Y12925">
        <v>2</v>
      </c>
      <c r="Z12925" t="s">
        <v>304</v>
      </c>
      <c r="AA12925" t="s">
        <v>305</v>
      </c>
      <c r="AB12925" t="s">
        <v>328</v>
      </c>
      <c r="AC12925" t="s">
        <v>277</v>
      </c>
      <c r="AD12925" t="b">
        <v>0</v>
      </c>
    </row>
    <row r="12926" spans="2:30" hidden="1" x14ac:dyDescent="0.3">
      <c r="B12926">
        <v>115</v>
      </c>
      <c r="C12926" t="s">
        <v>59</v>
      </c>
      <c r="H12926" t="s">
        <v>10</v>
      </c>
      <c r="I12926" t="s">
        <v>34</v>
      </c>
      <c r="J12926" t="s">
        <v>34</v>
      </c>
      <c r="K12926" t="s">
        <v>36</v>
      </c>
      <c r="L12926" t="s">
        <v>37</v>
      </c>
      <c r="N12926" t="s">
        <v>325</v>
      </c>
      <c r="O12926" t="s">
        <v>529</v>
      </c>
      <c r="P12926" t="s">
        <v>327</v>
      </c>
      <c r="Q12926" t="s">
        <v>271</v>
      </c>
      <c r="R12926" t="s">
        <v>97</v>
      </c>
      <c r="S12926" t="s">
        <v>44</v>
      </c>
      <c r="X12926">
        <v>0</v>
      </c>
      <c r="Y12926">
        <v>0</v>
      </c>
      <c r="Z12926" t="s">
        <v>304</v>
      </c>
      <c r="AA12926" t="s">
        <v>305</v>
      </c>
      <c r="AB12926" t="s">
        <v>328</v>
      </c>
      <c r="AC12926" t="s">
        <v>277</v>
      </c>
      <c r="AD12926" t="b">
        <v>0</v>
      </c>
    </row>
    <row r="12927" spans="2:30" hidden="1" x14ac:dyDescent="0.3">
      <c r="B12927">
        <v>111</v>
      </c>
      <c r="C12927" t="s">
        <v>59</v>
      </c>
      <c r="H12927" t="s">
        <v>10</v>
      </c>
      <c r="I12927" t="s">
        <v>34</v>
      </c>
      <c r="J12927" t="s">
        <v>34</v>
      </c>
      <c r="K12927" t="s">
        <v>36</v>
      </c>
      <c r="L12927" t="s">
        <v>37</v>
      </c>
      <c r="N12927" t="s">
        <v>325</v>
      </c>
      <c r="O12927" t="s">
        <v>529</v>
      </c>
      <c r="P12927" t="s">
        <v>327</v>
      </c>
      <c r="Q12927" t="s">
        <v>271</v>
      </c>
      <c r="R12927" t="s">
        <v>97</v>
      </c>
      <c r="S12927" t="s">
        <v>44</v>
      </c>
      <c r="X12927">
        <v>0</v>
      </c>
      <c r="Y12927">
        <v>0</v>
      </c>
      <c r="Z12927" t="s">
        <v>304</v>
      </c>
      <c r="AA12927" t="s">
        <v>305</v>
      </c>
      <c r="AB12927" t="s">
        <v>328</v>
      </c>
      <c r="AC12927" t="s">
        <v>277</v>
      </c>
      <c r="AD12927" t="b">
        <v>0</v>
      </c>
    </row>
    <row r="12928" spans="2:30" hidden="1" x14ac:dyDescent="0.3">
      <c r="B12928">
        <v>76</v>
      </c>
      <c r="C12928" t="s">
        <v>59</v>
      </c>
      <c r="H12928" t="s">
        <v>10</v>
      </c>
      <c r="I12928" t="s">
        <v>34</v>
      </c>
      <c r="J12928" t="s">
        <v>34</v>
      </c>
      <c r="K12928" t="s">
        <v>36</v>
      </c>
      <c r="L12928" t="s">
        <v>37</v>
      </c>
      <c r="N12928" t="s">
        <v>325</v>
      </c>
      <c r="O12928" t="s">
        <v>529</v>
      </c>
      <c r="P12928" t="s">
        <v>327</v>
      </c>
      <c r="Q12928" t="s">
        <v>271</v>
      </c>
      <c r="R12928" t="s">
        <v>97</v>
      </c>
      <c r="S12928" t="s">
        <v>44</v>
      </c>
      <c r="X12928">
        <v>0</v>
      </c>
      <c r="Y12928">
        <v>0</v>
      </c>
      <c r="Z12928" t="s">
        <v>304</v>
      </c>
      <c r="AA12928" t="s">
        <v>305</v>
      </c>
      <c r="AB12928" t="s">
        <v>328</v>
      </c>
      <c r="AC12928" t="s">
        <v>277</v>
      </c>
      <c r="AD12928" t="b">
        <v>0</v>
      </c>
    </row>
    <row r="12929" spans="2:30" hidden="1" x14ac:dyDescent="0.3">
      <c r="B12929">
        <v>67</v>
      </c>
      <c r="C12929" t="s">
        <v>59</v>
      </c>
      <c r="H12929" t="s">
        <v>10</v>
      </c>
      <c r="I12929" t="s">
        <v>34</v>
      </c>
      <c r="J12929" t="s">
        <v>34</v>
      </c>
      <c r="K12929" t="s">
        <v>36</v>
      </c>
      <c r="L12929" t="s">
        <v>37</v>
      </c>
      <c r="N12929" t="s">
        <v>325</v>
      </c>
      <c r="O12929" t="s">
        <v>529</v>
      </c>
      <c r="P12929" t="s">
        <v>327</v>
      </c>
      <c r="Q12929" t="s">
        <v>271</v>
      </c>
      <c r="R12929" t="s">
        <v>97</v>
      </c>
      <c r="S12929" t="s">
        <v>44</v>
      </c>
      <c r="X12929">
        <v>0</v>
      </c>
      <c r="Y12929">
        <v>0</v>
      </c>
      <c r="Z12929" t="s">
        <v>304</v>
      </c>
      <c r="AA12929" t="s">
        <v>305</v>
      </c>
      <c r="AB12929" t="s">
        <v>328</v>
      </c>
      <c r="AC12929" t="s">
        <v>277</v>
      </c>
      <c r="AD12929" t="b">
        <v>0</v>
      </c>
    </row>
    <row r="12930" spans="2:30" hidden="1" x14ac:dyDescent="0.3">
      <c r="B12930">
        <v>66</v>
      </c>
      <c r="C12930" t="s">
        <v>59</v>
      </c>
      <c r="H12930" t="s">
        <v>10</v>
      </c>
      <c r="I12930" t="s">
        <v>34</v>
      </c>
      <c r="J12930" t="s">
        <v>34</v>
      </c>
      <c r="K12930" t="s">
        <v>36</v>
      </c>
      <c r="L12930" t="s">
        <v>37</v>
      </c>
      <c r="N12930" t="s">
        <v>325</v>
      </c>
      <c r="O12930" t="s">
        <v>529</v>
      </c>
      <c r="P12930" t="s">
        <v>327</v>
      </c>
      <c r="Q12930" t="s">
        <v>271</v>
      </c>
      <c r="R12930" t="s">
        <v>97</v>
      </c>
      <c r="S12930" t="s">
        <v>44</v>
      </c>
      <c r="X12930">
        <v>0</v>
      </c>
      <c r="Y12930">
        <v>0</v>
      </c>
      <c r="Z12930" t="s">
        <v>304</v>
      </c>
      <c r="AA12930" t="s">
        <v>305</v>
      </c>
      <c r="AB12930" t="s">
        <v>328</v>
      </c>
      <c r="AC12930" t="s">
        <v>277</v>
      </c>
      <c r="AD12930" t="b">
        <v>0</v>
      </c>
    </row>
    <row r="12931" spans="2:30" hidden="1" x14ac:dyDescent="0.3">
      <c r="B12931">
        <v>91</v>
      </c>
      <c r="C12931" t="s">
        <v>59</v>
      </c>
      <c r="H12931" t="s">
        <v>10</v>
      </c>
      <c r="I12931" t="s">
        <v>34</v>
      </c>
      <c r="J12931" t="s">
        <v>34</v>
      </c>
      <c r="K12931" t="s">
        <v>36</v>
      </c>
      <c r="L12931" t="s">
        <v>37</v>
      </c>
      <c r="N12931" t="s">
        <v>325</v>
      </c>
      <c r="O12931" t="s">
        <v>529</v>
      </c>
      <c r="P12931" t="s">
        <v>327</v>
      </c>
      <c r="Q12931" t="s">
        <v>271</v>
      </c>
      <c r="R12931" t="s">
        <v>97</v>
      </c>
      <c r="S12931" t="s">
        <v>44</v>
      </c>
      <c r="X12931">
        <v>0</v>
      </c>
      <c r="Y12931">
        <v>0</v>
      </c>
      <c r="Z12931" t="s">
        <v>304</v>
      </c>
      <c r="AA12931" t="s">
        <v>305</v>
      </c>
      <c r="AB12931" t="s">
        <v>328</v>
      </c>
      <c r="AC12931" t="s">
        <v>277</v>
      </c>
      <c r="AD12931" t="b">
        <v>0</v>
      </c>
    </row>
    <row r="12932" spans="2:30" hidden="1" x14ac:dyDescent="0.3">
      <c r="B12932">
        <v>19</v>
      </c>
      <c r="C12932" t="s">
        <v>59</v>
      </c>
      <c r="H12932" t="s">
        <v>10</v>
      </c>
      <c r="I12932" t="s">
        <v>34</v>
      </c>
      <c r="J12932" t="s">
        <v>34</v>
      </c>
      <c r="K12932" t="s">
        <v>36</v>
      </c>
      <c r="L12932" t="s">
        <v>37</v>
      </c>
      <c r="N12932" t="s">
        <v>325</v>
      </c>
      <c r="O12932" t="s">
        <v>529</v>
      </c>
      <c r="P12932" t="s">
        <v>327</v>
      </c>
      <c r="Q12932" t="s">
        <v>271</v>
      </c>
      <c r="R12932" t="s">
        <v>97</v>
      </c>
      <c r="S12932" t="s">
        <v>44</v>
      </c>
      <c r="X12932">
        <v>0</v>
      </c>
      <c r="Y12932">
        <v>0</v>
      </c>
      <c r="Z12932" t="s">
        <v>304</v>
      </c>
      <c r="AA12932" t="s">
        <v>305</v>
      </c>
      <c r="AB12932" t="s">
        <v>328</v>
      </c>
      <c r="AC12932" t="s">
        <v>277</v>
      </c>
      <c r="AD12932" t="b">
        <v>0</v>
      </c>
    </row>
    <row r="12933" spans="2:30" hidden="1" x14ac:dyDescent="0.3">
      <c r="B12933">
        <v>4</v>
      </c>
      <c r="C12933" t="s">
        <v>59</v>
      </c>
      <c r="H12933" t="s">
        <v>10</v>
      </c>
      <c r="I12933" t="s">
        <v>34</v>
      </c>
      <c r="J12933" t="s">
        <v>34</v>
      </c>
      <c r="K12933" t="s">
        <v>36</v>
      </c>
      <c r="L12933" t="s">
        <v>37</v>
      </c>
      <c r="N12933" t="s">
        <v>325</v>
      </c>
      <c r="O12933" t="s">
        <v>529</v>
      </c>
      <c r="P12933" t="s">
        <v>327</v>
      </c>
      <c r="Q12933" t="s">
        <v>271</v>
      </c>
      <c r="R12933" t="s">
        <v>97</v>
      </c>
      <c r="S12933" t="s">
        <v>44</v>
      </c>
      <c r="X12933">
        <v>0</v>
      </c>
      <c r="Y12933">
        <v>0</v>
      </c>
      <c r="Z12933" t="s">
        <v>304</v>
      </c>
      <c r="AA12933" t="s">
        <v>305</v>
      </c>
      <c r="AB12933" t="s">
        <v>328</v>
      </c>
      <c r="AC12933" t="s">
        <v>277</v>
      </c>
      <c r="AD12933" t="b">
        <v>0</v>
      </c>
    </row>
    <row r="12934" spans="2:30" hidden="1" x14ac:dyDescent="0.3">
      <c r="B12934">
        <v>102</v>
      </c>
      <c r="C12934" t="s">
        <v>59</v>
      </c>
      <c r="H12934" t="s">
        <v>10</v>
      </c>
      <c r="I12934" t="s">
        <v>34</v>
      </c>
      <c r="J12934" t="s">
        <v>34</v>
      </c>
      <c r="K12934" t="s">
        <v>36</v>
      </c>
      <c r="L12934" t="s">
        <v>37</v>
      </c>
      <c r="N12934" t="s">
        <v>325</v>
      </c>
      <c r="O12934" t="s">
        <v>529</v>
      </c>
      <c r="P12934" t="s">
        <v>327</v>
      </c>
      <c r="Q12934" t="s">
        <v>271</v>
      </c>
      <c r="R12934" t="s">
        <v>97</v>
      </c>
      <c r="S12934" t="s">
        <v>44</v>
      </c>
      <c r="X12934">
        <v>0</v>
      </c>
      <c r="Y12934">
        <v>0</v>
      </c>
      <c r="Z12934" t="s">
        <v>304</v>
      </c>
      <c r="AA12934" t="s">
        <v>305</v>
      </c>
      <c r="AB12934" t="s">
        <v>328</v>
      </c>
      <c r="AC12934" t="s">
        <v>277</v>
      </c>
      <c r="AD12934" t="b">
        <v>0</v>
      </c>
    </row>
    <row r="12935" spans="2:30" hidden="1" x14ac:dyDescent="0.3">
      <c r="B12935">
        <v>72</v>
      </c>
      <c r="C12935" t="s">
        <v>59</v>
      </c>
      <c r="H12935" t="s">
        <v>10</v>
      </c>
      <c r="I12935" t="s">
        <v>34</v>
      </c>
      <c r="J12935" t="s">
        <v>34</v>
      </c>
      <c r="K12935" t="s">
        <v>36</v>
      </c>
      <c r="L12935" t="s">
        <v>37</v>
      </c>
      <c r="N12935" t="s">
        <v>325</v>
      </c>
      <c r="O12935" t="s">
        <v>529</v>
      </c>
      <c r="P12935" t="s">
        <v>327</v>
      </c>
      <c r="Q12935" t="s">
        <v>271</v>
      </c>
      <c r="R12935" t="s">
        <v>97</v>
      </c>
      <c r="S12935" t="s">
        <v>44</v>
      </c>
      <c r="X12935">
        <v>0</v>
      </c>
      <c r="Y12935">
        <v>0</v>
      </c>
      <c r="Z12935" t="s">
        <v>304</v>
      </c>
      <c r="AA12935" t="s">
        <v>305</v>
      </c>
      <c r="AB12935" t="s">
        <v>328</v>
      </c>
      <c r="AC12935" t="s">
        <v>277</v>
      </c>
      <c r="AD12935" t="b">
        <v>0</v>
      </c>
    </row>
    <row r="12936" spans="2:30" hidden="1" x14ac:dyDescent="0.3">
      <c r="B12936">
        <v>68</v>
      </c>
      <c r="C12936" t="s">
        <v>59</v>
      </c>
      <c r="H12936" t="s">
        <v>10</v>
      </c>
      <c r="I12936" t="s">
        <v>34</v>
      </c>
      <c r="J12936" t="s">
        <v>34</v>
      </c>
      <c r="K12936" t="s">
        <v>36</v>
      </c>
      <c r="L12936" t="s">
        <v>37</v>
      </c>
      <c r="N12936" t="s">
        <v>325</v>
      </c>
      <c r="O12936" t="s">
        <v>529</v>
      </c>
      <c r="P12936" t="s">
        <v>327</v>
      </c>
      <c r="Q12936" t="s">
        <v>271</v>
      </c>
      <c r="R12936" t="s">
        <v>97</v>
      </c>
      <c r="S12936" t="s">
        <v>44</v>
      </c>
      <c r="X12936">
        <v>0</v>
      </c>
      <c r="Y12936">
        <v>0</v>
      </c>
      <c r="Z12936" t="s">
        <v>304</v>
      </c>
      <c r="AA12936" t="s">
        <v>305</v>
      </c>
      <c r="AB12936" t="s">
        <v>328</v>
      </c>
      <c r="AC12936" t="s">
        <v>277</v>
      </c>
      <c r="AD12936" t="b">
        <v>0</v>
      </c>
    </row>
    <row r="12937" spans="2:30" hidden="1" x14ac:dyDescent="0.3">
      <c r="B12937">
        <v>94</v>
      </c>
      <c r="C12937" t="s">
        <v>59</v>
      </c>
      <c r="H12937" t="s">
        <v>10</v>
      </c>
      <c r="I12937" t="s">
        <v>34</v>
      </c>
      <c r="J12937" t="s">
        <v>34</v>
      </c>
      <c r="K12937" t="s">
        <v>36</v>
      </c>
      <c r="L12937" t="s">
        <v>37</v>
      </c>
      <c r="N12937" t="s">
        <v>325</v>
      </c>
      <c r="O12937" t="s">
        <v>529</v>
      </c>
      <c r="P12937" t="s">
        <v>327</v>
      </c>
      <c r="Q12937" t="s">
        <v>271</v>
      </c>
      <c r="R12937" t="s">
        <v>97</v>
      </c>
      <c r="S12937" t="s">
        <v>44</v>
      </c>
      <c r="X12937">
        <v>0</v>
      </c>
      <c r="Y12937">
        <v>0</v>
      </c>
      <c r="Z12937" t="s">
        <v>304</v>
      </c>
      <c r="AA12937" t="s">
        <v>305</v>
      </c>
      <c r="AB12937" t="s">
        <v>328</v>
      </c>
      <c r="AC12937" t="s">
        <v>277</v>
      </c>
      <c r="AD12937" t="b">
        <v>0</v>
      </c>
    </row>
    <row r="12938" spans="2:30" hidden="1" x14ac:dyDescent="0.3">
      <c r="B12938">
        <v>92</v>
      </c>
      <c r="C12938" t="s">
        <v>59</v>
      </c>
      <c r="H12938" t="s">
        <v>10</v>
      </c>
      <c r="I12938" t="s">
        <v>34</v>
      </c>
      <c r="J12938" t="s">
        <v>34</v>
      </c>
      <c r="K12938" t="s">
        <v>36</v>
      </c>
      <c r="L12938" t="s">
        <v>37</v>
      </c>
      <c r="N12938" t="s">
        <v>325</v>
      </c>
      <c r="O12938" t="s">
        <v>529</v>
      </c>
      <c r="P12938" t="s">
        <v>327</v>
      </c>
      <c r="Q12938" t="s">
        <v>271</v>
      </c>
      <c r="R12938" t="s">
        <v>97</v>
      </c>
      <c r="S12938" t="s">
        <v>44</v>
      </c>
      <c r="X12938">
        <v>0</v>
      </c>
      <c r="Y12938">
        <v>0</v>
      </c>
      <c r="Z12938" t="s">
        <v>304</v>
      </c>
      <c r="AA12938" t="s">
        <v>305</v>
      </c>
      <c r="AB12938" t="s">
        <v>328</v>
      </c>
      <c r="AC12938" t="s">
        <v>277</v>
      </c>
      <c r="AD12938" t="b">
        <v>0</v>
      </c>
    </row>
    <row r="12939" spans="2:30" hidden="1" x14ac:dyDescent="0.3">
      <c r="B12939">
        <v>51</v>
      </c>
      <c r="C12939" t="s">
        <v>59</v>
      </c>
      <c r="H12939" t="s">
        <v>10</v>
      </c>
      <c r="I12939" t="s">
        <v>34</v>
      </c>
      <c r="J12939" t="s">
        <v>34</v>
      </c>
      <c r="K12939" t="s">
        <v>36</v>
      </c>
      <c r="L12939" t="s">
        <v>37</v>
      </c>
      <c r="N12939" t="s">
        <v>325</v>
      </c>
      <c r="O12939" t="s">
        <v>529</v>
      </c>
      <c r="P12939" t="s">
        <v>327</v>
      </c>
      <c r="Q12939" t="s">
        <v>271</v>
      </c>
      <c r="R12939" t="s">
        <v>97</v>
      </c>
      <c r="S12939" t="s">
        <v>44</v>
      </c>
      <c r="X12939">
        <v>0</v>
      </c>
      <c r="Y12939">
        <v>0</v>
      </c>
      <c r="Z12939" t="s">
        <v>304</v>
      </c>
      <c r="AA12939" t="s">
        <v>305</v>
      </c>
      <c r="AB12939" t="s">
        <v>328</v>
      </c>
      <c r="AC12939" t="s">
        <v>277</v>
      </c>
      <c r="AD12939" t="b">
        <v>0</v>
      </c>
    </row>
    <row r="12940" spans="2:30" hidden="1" x14ac:dyDescent="0.3">
      <c r="B12940">
        <v>46</v>
      </c>
      <c r="C12940" t="s">
        <v>59</v>
      </c>
      <c r="H12940" t="s">
        <v>10</v>
      </c>
      <c r="I12940" t="s">
        <v>34</v>
      </c>
      <c r="J12940" t="s">
        <v>34</v>
      </c>
      <c r="K12940" t="s">
        <v>36</v>
      </c>
      <c r="L12940" t="s">
        <v>37</v>
      </c>
      <c r="N12940" t="s">
        <v>325</v>
      </c>
      <c r="O12940" t="s">
        <v>529</v>
      </c>
      <c r="P12940" t="s">
        <v>327</v>
      </c>
      <c r="Q12940" t="s">
        <v>271</v>
      </c>
      <c r="R12940" t="s">
        <v>97</v>
      </c>
      <c r="S12940" t="s">
        <v>44</v>
      </c>
      <c r="X12940">
        <v>0</v>
      </c>
      <c r="Y12940">
        <v>0</v>
      </c>
      <c r="Z12940" t="s">
        <v>304</v>
      </c>
      <c r="AA12940" t="s">
        <v>305</v>
      </c>
      <c r="AB12940" t="s">
        <v>328</v>
      </c>
      <c r="AC12940" t="s">
        <v>277</v>
      </c>
      <c r="AD12940" t="b">
        <v>0</v>
      </c>
    </row>
    <row r="12941" spans="2:30" hidden="1" x14ac:dyDescent="0.3">
      <c r="B12941">
        <v>2</v>
      </c>
      <c r="C12941" t="s">
        <v>59</v>
      </c>
      <c r="H12941" t="s">
        <v>10</v>
      </c>
      <c r="I12941" t="s">
        <v>34</v>
      </c>
      <c r="J12941" t="s">
        <v>34</v>
      </c>
      <c r="K12941" t="s">
        <v>36</v>
      </c>
      <c r="L12941" t="s">
        <v>37</v>
      </c>
      <c r="N12941" t="s">
        <v>325</v>
      </c>
      <c r="O12941" t="s">
        <v>529</v>
      </c>
      <c r="P12941" t="s">
        <v>327</v>
      </c>
      <c r="Q12941" t="s">
        <v>271</v>
      </c>
      <c r="R12941" t="s">
        <v>97</v>
      </c>
      <c r="S12941" t="s">
        <v>44</v>
      </c>
      <c r="X12941">
        <v>0</v>
      </c>
      <c r="Y12941">
        <v>0</v>
      </c>
      <c r="Z12941" t="s">
        <v>304</v>
      </c>
      <c r="AA12941" t="s">
        <v>305</v>
      </c>
      <c r="AB12941" t="s">
        <v>328</v>
      </c>
      <c r="AC12941" t="s">
        <v>277</v>
      </c>
      <c r="AD12941" t="b">
        <v>0</v>
      </c>
    </row>
    <row r="12942" spans="2:30" hidden="1" x14ac:dyDescent="0.3">
      <c r="B12942">
        <v>86</v>
      </c>
      <c r="C12942" t="s">
        <v>64</v>
      </c>
      <c r="H12942" t="s">
        <v>10</v>
      </c>
      <c r="I12942" t="s">
        <v>34</v>
      </c>
      <c r="J12942" t="s">
        <v>34</v>
      </c>
      <c r="K12942" t="s">
        <v>35</v>
      </c>
      <c r="L12942" t="s">
        <v>37</v>
      </c>
      <c r="N12942" t="s">
        <v>325</v>
      </c>
      <c r="O12942" t="s">
        <v>529</v>
      </c>
      <c r="P12942" t="s">
        <v>327</v>
      </c>
      <c r="Q12942" t="s">
        <v>271</v>
      </c>
      <c r="R12942" t="s">
        <v>97</v>
      </c>
      <c r="S12942" t="s">
        <v>44</v>
      </c>
      <c r="X12942">
        <v>0</v>
      </c>
      <c r="Y12942">
        <v>0</v>
      </c>
      <c r="Z12942" t="s">
        <v>304</v>
      </c>
      <c r="AA12942" t="s">
        <v>305</v>
      </c>
      <c r="AB12942" t="s">
        <v>328</v>
      </c>
      <c r="AC12942" t="s">
        <v>277</v>
      </c>
      <c r="AD12942" t="b">
        <v>0</v>
      </c>
    </row>
    <row r="12943" spans="2:30" hidden="1" x14ac:dyDescent="0.3">
      <c r="B12943">
        <v>79</v>
      </c>
      <c r="C12943" t="s">
        <v>64</v>
      </c>
      <c r="H12943" t="s">
        <v>10</v>
      </c>
      <c r="I12943" t="s">
        <v>34</v>
      </c>
      <c r="J12943" t="s">
        <v>34</v>
      </c>
      <c r="K12943" t="s">
        <v>35</v>
      </c>
      <c r="L12943" t="s">
        <v>37</v>
      </c>
      <c r="N12943" t="s">
        <v>325</v>
      </c>
      <c r="O12943" t="s">
        <v>529</v>
      </c>
      <c r="P12943" t="s">
        <v>327</v>
      </c>
      <c r="Q12943" t="s">
        <v>271</v>
      </c>
      <c r="R12943" t="s">
        <v>97</v>
      </c>
      <c r="S12943" t="s">
        <v>44</v>
      </c>
      <c r="X12943">
        <v>0</v>
      </c>
      <c r="Y12943">
        <v>0</v>
      </c>
      <c r="Z12943" t="s">
        <v>304</v>
      </c>
      <c r="AA12943" t="s">
        <v>305</v>
      </c>
      <c r="AB12943" t="s">
        <v>328</v>
      </c>
      <c r="AC12943" t="s">
        <v>277</v>
      </c>
      <c r="AD12943" t="b">
        <v>0</v>
      </c>
    </row>
    <row r="12944" spans="2:30" hidden="1" x14ac:dyDescent="0.3">
      <c r="B12944">
        <v>69</v>
      </c>
      <c r="C12944" t="s">
        <v>64</v>
      </c>
      <c r="H12944" t="s">
        <v>10</v>
      </c>
      <c r="I12944" t="s">
        <v>34</v>
      </c>
      <c r="J12944" t="s">
        <v>34</v>
      </c>
      <c r="K12944" t="s">
        <v>35</v>
      </c>
      <c r="L12944" t="s">
        <v>37</v>
      </c>
      <c r="N12944" t="s">
        <v>325</v>
      </c>
      <c r="O12944" t="s">
        <v>529</v>
      </c>
      <c r="P12944" t="s">
        <v>327</v>
      </c>
      <c r="Q12944" t="s">
        <v>271</v>
      </c>
      <c r="R12944" t="s">
        <v>97</v>
      </c>
      <c r="S12944" t="s">
        <v>44</v>
      </c>
      <c r="X12944">
        <v>0</v>
      </c>
      <c r="Y12944">
        <v>0</v>
      </c>
      <c r="Z12944" t="s">
        <v>304</v>
      </c>
      <c r="AA12944" t="s">
        <v>305</v>
      </c>
      <c r="AB12944" t="s">
        <v>328</v>
      </c>
      <c r="AC12944" t="s">
        <v>277</v>
      </c>
      <c r="AD12944" t="b">
        <v>0</v>
      </c>
    </row>
    <row r="12945" spans="2:30" hidden="1" x14ac:dyDescent="0.3">
      <c r="B12945">
        <v>97</v>
      </c>
      <c r="C12945" t="s">
        <v>64</v>
      </c>
      <c r="H12945" t="s">
        <v>10</v>
      </c>
      <c r="I12945" t="s">
        <v>34</v>
      </c>
      <c r="J12945" t="s">
        <v>34</v>
      </c>
      <c r="K12945" t="s">
        <v>35</v>
      </c>
      <c r="L12945" t="s">
        <v>37</v>
      </c>
      <c r="N12945" t="s">
        <v>325</v>
      </c>
      <c r="O12945" t="s">
        <v>529</v>
      </c>
      <c r="P12945" t="s">
        <v>327</v>
      </c>
      <c r="Q12945" t="s">
        <v>271</v>
      </c>
      <c r="R12945" t="s">
        <v>97</v>
      </c>
      <c r="S12945" t="s">
        <v>44</v>
      </c>
      <c r="X12945">
        <v>0</v>
      </c>
      <c r="Y12945">
        <v>0</v>
      </c>
      <c r="Z12945" t="s">
        <v>304</v>
      </c>
      <c r="AA12945" t="s">
        <v>305</v>
      </c>
      <c r="AB12945" t="s">
        <v>328</v>
      </c>
      <c r="AC12945" t="s">
        <v>277</v>
      </c>
      <c r="AD12945" t="b">
        <v>0</v>
      </c>
    </row>
    <row r="12946" spans="2:30" hidden="1" x14ac:dyDescent="0.3">
      <c r="B12946">
        <v>40</v>
      </c>
      <c r="C12946" t="s">
        <v>64</v>
      </c>
      <c r="H12946" t="s">
        <v>10</v>
      </c>
      <c r="I12946" t="s">
        <v>34</v>
      </c>
      <c r="J12946" t="s">
        <v>34</v>
      </c>
      <c r="K12946" t="s">
        <v>35</v>
      </c>
      <c r="L12946" t="s">
        <v>37</v>
      </c>
      <c r="N12946" t="s">
        <v>325</v>
      </c>
      <c r="O12946" t="s">
        <v>529</v>
      </c>
      <c r="P12946" t="s">
        <v>327</v>
      </c>
      <c r="Q12946" t="s">
        <v>271</v>
      </c>
      <c r="R12946" t="s">
        <v>97</v>
      </c>
      <c r="S12946" t="s">
        <v>44</v>
      </c>
      <c r="X12946">
        <v>0</v>
      </c>
      <c r="Y12946">
        <v>0</v>
      </c>
      <c r="Z12946" t="s">
        <v>304</v>
      </c>
      <c r="AA12946" t="s">
        <v>305</v>
      </c>
      <c r="AB12946" t="s">
        <v>328</v>
      </c>
      <c r="AC12946" t="s">
        <v>277</v>
      </c>
      <c r="AD12946" t="b">
        <v>0</v>
      </c>
    </row>
    <row r="12947" spans="2:30" hidden="1" x14ac:dyDescent="0.3">
      <c r="B12947">
        <v>36</v>
      </c>
      <c r="C12947" t="s">
        <v>64</v>
      </c>
      <c r="H12947" t="s">
        <v>10</v>
      </c>
      <c r="I12947" t="s">
        <v>34</v>
      </c>
      <c r="J12947" t="s">
        <v>34</v>
      </c>
      <c r="K12947" t="s">
        <v>35</v>
      </c>
      <c r="L12947" t="s">
        <v>37</v>
      </c>
      <c r="N12947" t="s">
        <v>325</v>
      </c>
      <c r="O12947" t="s">
        <v>529</v>
      </c>
      <c r="P12947" t="s">
        <v>327</v>
      </c>
      <c r="Q12947" t="s">
        <v>271</v>
      </c>
      <c r="R12947" t="s">
        <v>97</v>
      </c>
      <c r="S12947" t="s">
        <v>44</v>
      </c>
      <c r="X12947">
        <v>0</v>
      </c>
      <c r="Y12947">
        <v>0</v>
      </c>
      <c r="Z12947" t="s">
        <v>304</v>
      </c>
      <c r="AA12947" t="s">
        <v>305</v>
      </c>
      <c r="AB12947" t="s">
        <v>328</v>
      </c>
      <c r="AC12947" t="s">
        <v>277</v>
      </c>
      <c r="AD12947" t="b">
        <v>0</v>
      </c>
    </row>
    <row r="12948" spans="2:30" hidden="1" x14ac:dyDescent="0.3">
      <c r="B12948">
        <v>9</v>
      </c>
      <c r="C12948" t="s">
        <v>64</v>
      </c>
      <c r="H12948" t="s">
        <v>10</v>
      </c>
      <c r="I12948" t="s">
        <v>34</v>
      </c>
      <c r="J12948" t="s">
        <v>34</v>
      </c>
      <c r="K12948" t="s">
        <v>35</v>
      </c>
      <c r="L12948" t="s">
        <v>37</v>
      </c>
      <c r="N12948" t="s">
        <v>325</v>
      </c>
      <c r="O12948" t="s">
        <v>529</v>
      </c>
      <c r="P12948" t="s">
        <v>327</v>
      </c>
      <c r="Q12948" t="s">
        <v>271</v>
      </c>
      <c r="R12948" t="s">
        <v>97</v>
      </c>
      <c r="S12948" t="s">
        <v>44</v>
      </c>
      <c r="X12948">
        <v>0</v>
      </c>
      <c r="Y12948">
        <v>0</v>
      </c>
      <c r="Z12948" t="s">
        <v>304</v>
      </c>
      <c r="AA12948" t="s">
        <v>305</v>
      </c>
      <c r="AB12948" t="s">
        <v>328</v>
      </c>
      <c r="AC12948" t="s">
        <v>277</v>
      </c>
      <c r="AD12948" t="b">
        <v>0</v>
      </c>
    </row>
    <row r="12949" spans="2:30" hidden="1" x14ac:dyDescent="0.3">
      <c r="B12949">
        <v>108</v>
      </c>
      <c r="C12949" t="s">
        <v>64</v>
      </c>
      <c r="H12949" t="s">
        <v>10</v>
      </c>
      <c r="I12949" t="s">
        <v>34</v>
      </c>
      <c r="J12949" t="s">
        <v>34</v>
      </c>
      <c r="K12949" t="s">
        <v>35</v>
      </c>
      <c r="L12949" t="s">
        <v>37</v>
      </c>
      <c r="N12949" t="s">
        <v>325</v>
      </c>
      <c r="O12949" t="s">
        <v>529</v>
      </c>
      <c r="P12949" t="s">
        <v>327</v>
      </c>
      <c r="Q12949" t="s">
        <v>271</v>
      </c>
      <c r="R12949" t="s">
        <v>97</v>
      </c>
      <c r="S12949" t="s">
        <v>44</v>
      </c>
      <c r="X12949">
        <v>0</v>
      </c>
      <c r="Y12949">
        <v>0</v>
      </c>
      <c r="Z12949" t="s">
        <v>304</v>
      </c>
      <c r="AA12949" t="s">
        <v>305</v>
      </c>
      <c r="AB12949" t="s">
        <v>328</v>
      </c>
      <c r="AC12949" t="s">
        <v>277</v>
      </c>
      <c r="AD12949" t="b">
        <v>0</v>
      </c>
    </row>
    <row r="12950" spans="2:30" hidden="1" x14ac:dyDescent="0.3">
      <c r="B12950">
        <v>84</v>
      </c>
      <c r="C12950" t="s">
        <v>64</v>
      </c>
      <c r="H12950" t="s">
        <v>10</v>
      </c>
      <c r="I12950" t="s">
        <v>34</v>
      </c>
      <c r="J12950" t="s">
        <v>34</v>
      </c>
      <c r="K12950" t="s">
        <v>35</v>
      </c>
      <c r="L12950" t="s">
        <v>37</v>
      </c>
      <c r="N12950" t="s">
        <v>325</v>
      </c>
      <c r="O12950" t="s">
        <v>529</v>
      </c>
      <c r="P12950" t="s">
        <v>327</v>
      </c>
      <c r="Q12950" t="s">
        <v>271</v>
      </c>
      <c r="R12950" t="s">
        <v>97</v>
      </c>
      <c r="S12950" t="s">
        <v>44</v>
      </c>
      <c r="X12950">
        <v>0</v>
      </c>
      <c r="Y12950">
        <v>0</v>
      </c>
      <c r="Z12950" t="s">
        <v>304</v>
      </c>
      <c r="AA12950" t="s">
        <v>305</v>
      </c>
      <c r="AB12950" t="s">
        <v>328</v>
      </c>
      <c r="AC12950" t="s">
        <v>277</v>
      </c>
      <c r="AD12950" t="b">
        <v>0</v>
      </c>
    </row>
    <row r="12951" spans="2:30" hidden="1" x14ac:dyDescent="0.3">
      <c r="B12951">
        <v>80</v>
      </c>
      <c r="C12951" t="s">
        <v>64</v>
      </c>
      <c r="H12951" t="s">
        <v>10</v>
      </c>
      <c r="I12951" t="s">
        <v>34</v>
      </c>
      <c r="J12951" t="s">
        <v>34</v>
      </c>
      <c r="K12951" t="s">
        <v>35</v>
      </c>
      <c r="L12951" t="s">
        <v>37</v>
      </c>
      <c r="N12951" t="s">
        <v>325</v>
      </c>
      <c r="O12951" t="s">
        <v>529</v>
      </c>
      <c r="P12951" t="s">
        <v>327</v>
      </c>
      <c r="Q12951" t="s">
        <v>271</v>
      </c>
      <c r="R12951" t="s">
        <v>97</v>
      </c>
      <c r="S12951" t="s">
        <v>44</v>
      </c>
      <c r="X12951">
        <v>0</v>
      </c>
      <c r="Y12951">
        <v>0</v>
      </c>
      <c r="Z12951" t="s">
        <v>304</v>
      </c>
      <c r="AA12951" t="s">
        <v>305</v>
      </c>
      <c r="AB12951" t="s">
        <v>328</v>
      </c>
      <c r="AC12951" t="s">
        <v>277</v>
      </c>
      <c r="AD12951" t="b">
        <v>0</v>
      </c>
    </row>
    <row r="12952" spans="2:30" hidden="1" x14ac:dyDescent="0.3">
      <c r="B12952">
        <v>100</v>
      </c>
      <c r="C12952" t="s">
        <v>64</v>
      </c>
      <c r="H12952" t="s">
        <v>10</v>
      </c>
      <c r="I12952" t="s">
        <v>34</v>
      </c>
      <c r="J12952" t="s">
        <v>34</v>
      </c>
      <c r="K12952" t="s">
        <v>35</v>
      </c>
      <c r="L12952" t="s">
        <v>37</v>
      </c>
      <c r="N12952" t="s">
        <v>325</v>
      </c>
      <c r="O12952" t="s">
        <v>529</v>
      </c>
      <c r="P12952" t="s">
        <v>327</v>
      </c>
      <c r="Q12952" t="s">
        <v>271</v>
      </c>
      <c r="R12952" t="s">
        <v>97</v>
      </c>
      <c r="S12952" t="s">
        <v>44</v>
      </c>
      <c r="X12952">
        <v>0</v>
      </c>
      <c r="Y12952">
        <v>0</v>
      </c>
      <c r="Z12952" t="s">
        <v>304</v>
      </c>
      <c r="AA12952" t="s">
        <v>305</v>
      </c>
      <c r="AB12952" t="s">
        <v>328</v>
      </c>
      <c r="AC12952" t="s">
        <v>277</v>
      </c>
      <c r="AD12952" t="b">
        <v>0</v>
      </c>
    </row>
    <row r="12953" spans="2:30" hidden="1" x14ac:dyDescent="0.3">
      <c r="B12953">
        <v>49</v>
      </c>
      <c r="C12953" t="s">
        <v>64</v>
      </c>
      <c r="H12953" t="s">
        <v>10</v>
      </c>
      <c r="I12953" t="s">
        <v>34</v>
      </c>
      <c r="J12953" t="s">
        <v>34</v>
      </c>
      <c r="K12953" t="s">
        <v>35</v>
      </c>
      <c r="L12953" t="s">
        <v>37</v>
      </c>
      <c r="N12953" t="s">
        <v>325</v>
      </c>
      <c r="O12953" t="s">
        <v>529</v>
      </c>
      <c r="P12953" t="s">
        <v>327</v>
      </c>
      <c r="Q12953" t="s">
        <v>271</v>
      </c>
      <c r="R12953" t="s">
        <v>97</v>
      </c>
      <c r="S12953" t="s">
        <v>44</v>
      </c>
      <c r="X12953">
        <v>0</v>
      </c>
      <c r="Y12953">
        <v>0</v>
      </c>
      <c r="Z12953" t="s">
        <v>304</v>
      </c>
      <c r="AA12953" t="s">
        <v>305</v>
      </c>
      <c r="AB12953" t="s">
        <v>328</v>
      </c>
      <c r="AC12953" t="s">
        <v>277</v>
      </c>
      <c r="AD12953" t="b">
        <v>0</v>
      </c>
    </row>
    <row r="12954" spans="2:30" hidden="1" x14ac:dyDescent="0.3">
      <c r="B12954">
        <v>20</v>
      </c>
      <c r="C12954" t="s">
        <v>64</v>
      </c>
      <c r="H12954" t="s">
        <v>10</v>
      </c>
      <c r="I12954" t="s">
        <v>34</v>
      </c>
      <c r="J12954" t="s">
        <v>34</v>
      </c>
      <c r="K12954" t="s">
        <v>35</v>
      </c>
      <c r="L12954" t="s">
        <v>37</v>
      </c>
      <c r="N12954" t="s">
        <v>325</v>
      </c>
      <c r="O12954" t="s">
        <v>529</v>
      </c>
      <c r="P12954" t="s">
        <v>327</v>
      </c>
      <c r="Q12954" t="s">
        <v>271</v>
      </c>
      <c r="R12954" t="s">
        <v>97</v>
      </c>
      <c r="S12954" t="s">
        <v>44</v>
      </c>
      <c r="X12954">
        <v>0</v>
      </c>
      <c r="Y12954">
        <v>0</v>
      </c>
      <c r="Z12954" t="s">
        <v>304</v>
      </c>
      <c r="AA12954" t="s">
        <v>305</v>
      </c>
      <c r="AB12954" t="s">
        <v>328</v>
      </c>
      <c r="AC12954" t="s">
        <v>277</v>
      </c>
      <c r="AD12954" t="b">
        <v>0</v>
      </c>
    </row>
    <row r="12955" spans="2:30" hidden="1" x14ac:dyDescent="0.3">
      <c r="B12955">
        <v>74</v>
      </c>
      <c r="C12955" t="s">
        <v>64</v>
      </c>
      <c r="H12955" t="s">
        <v>10</v>
      </c>
      <c r="I12955" t="s">
        <v>34</v>
      </c>
      <c r="J12955" t="s">
        <v>34</v>
      </c>
      <c r="K12955" t="s">
        <v>35</v>
      </c>
      <c r="L12955" t="s">
        <v>37</v>
      </c>
      <c r="N12955" t="s">
        <v>325</v>
      </c>
      <c r="O12955" t="s">
        <v>529</v>
      </c>
      <c r="P12955" t="s">
        <v>327</v>
      </c>
      <c r="Q12955" t="s">
        <v>271</v>
      </c>
      <c r="R12955" t="s">
        <v>97</v>
      </c>
      <c r="S12955" t="s">
        <v>44</v>
      </c>
      <c r="X12955">
        <v>0</v>
      </c>
      <c r="Y12955">
        <v>0</v>
      </c>
      <c r="Z12955" t="s">
        <v>304</v>
      </c>
      <c r="AA12955" t="s">
        <v>305</v>
      </c>
      <c r="AB12955" t="s">
        <v>328</v>
      </c>
      <c r="AC12955" t="s">
        <v>277</v>
      </c>
      <c r="AD12955" t="b">
        <v>0</v>
      </c>
    </row>
    <row r="12956" spans="2:30" hidden="1" x14ac:dyDescent="0.3">
      <c r="B12956">
        <v>117</v>
      </c>
      <c r="C12956" t="s">
        <v>68</v>
      </c>
      <c r="H12956" t="s">
        <v>10</v>
      </c>
      <c r="I12956" t="s">
        <v>34</v>
      </c>
      <c r="J12956" t="s">
        <v>35</v>
      </c>
      <c r="K12956" t="s">
        <v>34</v>
      </c>
      <c r="L12956" t="s">
        <v>37</v>
      </c>
      <c r="N12956" t="s">
        <v>325</v>
      </c>
      <c r="O12956" t="s">
        <v>529</v>
      </c>
      <c r="P12956" t="s">
        <v>327</v>
      </c>
      <c r="Q12956" t="s">
        <v>271</v>
      </c>
      <c r="R12956" t="s">
        <v>97</v>
      </c>
      <c r="S12956" t="s">
        <v>44</v>
      </c>
      <c r="X12956">
        <v>2</v>
      </c>
      <c r="Y12956">
        <v>2</v>
      </c>
      <c r="Z12956" t="s">
        <v>304</v>
      </c>
      <c r="AA12956" t="s">
        <v>305</v>
      </c>
      <c r="AB12956" t="s">
        <v>328</v>
      </c>
      <c r="AC12956" t="s">
        <v>277</v>
      </c>
      <c r="AD12956" t="b">
        <v>0</v>
      </c>
    </row>
    <row r="12957" spans="2:30" hidden="1" x14ac:dyDescent="0.3">
      <c r="B12957">
        <v>113</v>
      </c>
      <c r="C12957" t="s">
        <v>68</v>
      </c>
      <c r="H12957" t="s">
        <v>10</v>
      </c>
      <c r="I12957" t="s">
        <v>34</v>
      </c>
      <c r="J12957" t="s">
        <v>35</v>
      </c>
      <c r="K12957" t="s">
        <v>34</v>
      </c>
      <c r="L12957" t="s">
        <v>37</v>
      </c>
      <c r="N12957" t="s">
        <v>325</v>
      </c>
      <c r="O12957" t="s">
        <v>529</v>
      </c>
      <c r="P12957" t="s">
        <v>327</v>
      </c>
      <c r="Q12957" t="s">
        <v>271</v>
      </c>
      <c r="R12957" t="s">
        <v>97</v>
      </c>
      <c r="S12957" t="s">
        <v>44</v>
      </c>
      <c r="X12957">
        <v>2</v>
      </c>
      <c r="Y12957">
        <v>2</v>
      </c>
      <c r="Z12957" t="s">
        <v>304</v>
      </c>
      <c r="AA12957" t="s">
        <v>305</v>
      </c>
      <c r="AB12957" t="s">
        <v>328</v>
      </c>
      <c r="AC12957" t="s">
        <v>277</v>
      </c>
      <c r="AD12957" t="b">
        <v>0</v>
      </c>
    </row>
    <row r="12958" spans="2:30" hidden="1" x14ac:dyDescent="0.3">
      <c r="B12958">
        <v>109</v>
      </c>
      <c r="C12958" t="s">
        <v>68</v>
      </c>
      <c r="H12958" t="s">
        <v>10</v>
      </c>
      <c r="I12958" t="s">
        <v>34</v>
      </c>
      <c r="J12958" t="s">
        <v>35</v>
      </c>
      <c r="K12958" t="s">
        <v>34</v>
      </c>
      <c r="L12958" t="s">
        <v>37</v>
      </c>
      <c r="N12958" t="s">
        <v>325</v>
      </c>
      <c r="O12958" t="s">
        <v>529</v>
      </c>
      <c r="P12958" t="s">
        <v>327</v>
      </c>
      <c r="Q12958" t="s">
        <v>271</v>
      </c>
      <c r="R12958" t="s">
        <v>97</v>
      </c>
      <c r="S12958" t="s">
        <v>44</v>
      </c>
      <c r="X12958">
        <v>2</v>
      </c>
      <c r="Y12958">
        <v>2</v>
      </c>
      <c r="Z12958" t="s">
        <v>304</v>
      </c>
      <c r="AA12958" t="s">
        <v>305</v>
      </c>
      <c r="AB12958" t="s">
        <v>328</v>
      </c>
      <c r="AC12958" t="s">
        <v>277</v>
      </c>
      <c r="AD12958" t="b">
        <v>0</v>
      </c>
    </row>
    <row r="12959" spans="2:30" hidden="1" x14ac:dyDescent="0.3">
      <c r="B12959">
        <v>60</v>
      </c>
      <c r="C12959" t="s">
        <v>68</v>
      </c>
      <c r="H12959" t="s">
        <v>10</v>
      </c>
      <c r="I12959" t="s">
        <v>34</v>
      </c>
      <c r="J12959" t="s">
        <v>35</v>
      </c>
      <c r="K12959" t="s">
        <v>34</v>
      </c>
      <c r="L12959" t="s">
        <v>37</v>
      </c>
      <c r="N12959" t="s">
        <v>325</v>
      </c>
      <c r="O12959" t="s">
        <v>529</v>
      </c>
      <c r="P12959" t="s">
        <v>327</v>
      </c>
      <c r="Q12959" t="s">
        <v>271</v>
      </c>
      <c r="R12959" t="s">
        <v>97</v>
      </c>
      <c r="S12959" t="s">
        <v>44</v>
      </c>
      <c r="X12959">
        <v>2</v>
      </c>
      <c r="Y12959">
        <v>2</v>
      </c>
      <c r="Z12959" t="s">
        <v>304</v>
      </c>
      <c r="AA12959" t="s">
        <v>305</v>
      </c>
      <c r="AB12959" t="s">
        <v>328</v>
      </c>
      <c r="AC12959" t="s">
        <v>277</v>
      </c>
      <c r="AD12959" t="b">
        <v>0</v>
      </c>
    </row>
    <row r="12960" spans="2:30" hidden="1" x14ac:dyDescent="0.3">
      <c r="B12960">
        <v>50</v>
      </c>
      <c r="C12960" t="s">
        <v>68</v>
      </c>
      <c r="H12960" t="s">
        <v>10</v>
      </c>
      <c r="I12960" t="s">
        <v>34</v>
      </c>
      <c r="J12960" t="s">
        <v>35</v>
      </c>
      <c r="K12960" t="s">
        <v>34</v>
      </c>
      <c r="L12960" t="s">
        <v>37</v>
      </c>
      <c r="N12960" t="s">
        <v>325</v>
      </c>
      <c r="O12960" t="s">
        <v>529</v>
      </c>
      <c r="P12960" t="s">
        <v>327</v>
      </c>
      <c r="Q12960" t="s">
        <v>271</v>
      </c>
      <c r="R12960" t="s">
        <v>97</v>
      </c>
      <c r="S12960" t="s">
        <v>44</v>
      </c>
      <c r="X12960">
        <v>2</v>
      </c>
      <c r="Y12960">
        <v>2</v>
      </c>
      <c r="Z12960" t="s">
        <v>304</v>
      </c>
      <c r="AA12960" t="s">
        <v>305</v>
      </c>
      <c r="AB12960" t="s">
        <v>328</v>
      </c>
      <c r="AC12960" t="s">
        <v>277</v>
      </c>
      <c r="AD12960" t="b">
        <v>0</v>
      </c>
    </row>
    <row r="12961" spans="2:30" hidden="1" x14ac:dyDescent="0.3">
      <c r="B12961">
        <v>44</v>
      </c>
      <c r="C12961" t="s">
        <v>68</v>
      </c>
      <c r="H12961" t="s">
        <v>10</v>
      </c>
      <c r="I12961" t="s">
        <v>34</v>
      </c>
      <c r="J12961" t="s">
        <v>35</v>
      </c>
      <c r="K12961" t="s">
        <v>34</v>
      </c>
      <c r="L12961" t="s">
        <v>37</v>
      </c>
      <c r="N12961" t="s">
        <v>325</v>
      </c>
      <c r="O12961" t="s">
        <v>529</v>
      </c>
      <c r="P12961" t="s">
        <v>327</v>
      </c>
      <c r="Q12961" t="s">
        <v>271</v>
      </c>
      <c r="R12961" t="s">
        <v>97</v>
      </c>
      <c r="S12961" t="s">
        <v>44</v>
      </c>
      <c r="X12961">
        <v>2</v>
      </c>
      <c r="Y12961">
        <v>2</v>
      </c>
      <c r="Z12961" t="s">
        <v>304</v>
      </c>
      <c r="AA12961" t="s">
        <v>305</v>
      </c>
      <c r="AB12961" t="s">
        <v>328</v>
      </c>
      <c r="AC12961" t="s">
        <v>277</v>
      </c>
      <c r="AD12961" t="b">
        <v>0</v>
      </c>
    </row>
    <row r="12962" spans="2:30" hidden="1" x14ac:dyDescent="0.3">
      <c r="B12962">
        <v>42</v>
      </c>
      <c r="C12962" t="s">
        <v>68</v>
      </c>
      <c r="H12962" t="s">
        <v>10</v>
      </c>
      <c r="I12962" t="s">
        <v>34</v>
      </c>
      <c r="J12962" t="s">
        <v>35</v>
      </c>
      <c r="K12962" t="s">
        <v>34</v>
      </c>
      <c r="L12962" t="s">
        <v>37</v>
      </c>
      <c r="N12962" t="s">
        <v>325</v>
      </c>
      <c r="O12962" t="s">
        <v>529</v>
      </c>
      <c r="P12962" t="s">
        <v>327</v>
      </c>
      <c r="Q12962" t="s">
        <v>271</v>
      </c>
      <c r="R12962" t="s">
        <v>97</v>
      </c>
      <c r="S12962" t="s">
        <v>44</v>
      </c>
      <c r="X12962">
        <v>2</v>
      </c>
      <c r="Y12962">
        <v>2</v>
      </c>
      <c r="Z12962" t="s">
        <v>304</v>
      </c>
      <c r="AA12962" t="s">
        <v>305</v>
      </c>
      <c r="AB12962" t="s">
        <v>328</v>
      </c>
      <c r="AC12962" t="s">
        <v>277</v>
      </c>
      <c r="AD12962" t="b">
        <v>0</v>
      </c>
    </row>
    <row r="12963" spans="2:30" hidden="1" x14ac:dyDescent="0.3">
      <c r="B12963">
        <v>17</v>
      </c>
      <c r="C12963" t="s">
        <v>68</v>
      </c>
      <c r="H12963" t="s">
        <v>10</v>
      </c>
      <c r="I12963" t="s">
        <v>34</v>
      </c>
      <c r="J12963" t="s">
        <v>35</v>
      </c>
      <c r="K12963" t="s">
        <v>34</v>
      </c>
      <c r="L12963" t="s">
        <v>37</v>
      </c>
      <c r="N12963" t="s">
        <v>325</v>
      </c>
      <c r="O12963" t="s">
        <v>529</v>
      </c>
      <c r="P12963" t="s">
        <v>327</v>
      </c>
      <c r="Q12963" t="s">
        <v>271</v>
      </c>
      <c r="R12963" t="s">
        <v>97</v>
      </c>
      <c r="S12963" t="s">
        <v>44</v>
      </c>
      <c r="X12963">
        <v>2</v>
      </c>
      <c r="Y12963">
        <v>2</v>
      </c>
      <c r="Z12963" t="s">
        <v>304</v>
      </c>
      <c r="AA12963" t="s">
        <v>305</v>
      </c>
      <c r="AB12963" t="s">
        <v>328</v>
      </c>
      <c r="AC12963" t="s">
        <v>277</v>
      </c>
      <c r="AD12963" t="b">
        <v>0</v>
      </c>
    </row>
    <row r="12964" spans="2:30" hidden="1" x14ac:dyDescent="0.3">
      <c r="B12964">
        <v>107</v>
      </c>
      <c r="C12964" t="s">
        <v>68</v>
      </c>
      <c r="H12964" t="s">
        <v>10</v>
      </c>
      <c r="I12964" t="s">
        <v>34</v>
      </c>
      <c r="J12964" t="s">
        <v>35</v>
      </c>
      <c r="K12964" t="s">
        <v>34</v>
      </c>
      <c r="L12964" t="s">
        <v>37</v>
      </c>
      <c r="N12964" t="s">
        <v>325</v>
      </c>
      <c r="O12964" t="s">
        <v>529</v>
      </c>
      <c r="P12964" t="s">
        <v>327</v>
      </c>
      <c r="Q12964" t="s">
        <v>271</v>
      </c>
      <c r="R12964" t="s">
        <v>97</v>
      </c>
      <c r="S12964" t="s">
        <v>44</v>
      </c>
      <c r="X12964">
        <v>2</v>
      </c>
      <c r="Y12964">
        <v>2</v>
      </c>
      <c r="Z12964" t="s">
        <v>304</v>
      </c>
      <c r="AA12964" t="s">
        <v>305</v>
      </c>
      <c r="AB12964" t="s">
        <v>328</v>
      </c>
      <c r="AC12964" t="s">
        <v>277</v>
      </c>
      <c r="AD12964" t="b">
        <v>0</v>
      </c>
    </row>
    <row r="12965" spans="2:30" hidden="1" x14ac:dyDescent="0.3">
      <c r="B12965">
        <v>85</v>
      </c>
      <c r="C12965" t="s">
        <v>68</v>
      </c>
      <c r="H12965" t="s">
        <v>10</v>
      </c>
      <c r="I12965" t="s">
        <v>34</v>
      </c>
      <c r="J12965" t="s">
        <v>35</v>
      </c>
      <c r="K12965" t="s">
        <v>34</v>
      </c>
      <c r="L12965" t="s">
        <v>37</v>
      </c>
      <c r="N12965" t="s">
        <v>325</v>
      </c>
      <c r="O12965" t="s">
        <v>529</v>
      </c>
      <c r="P12965" t="s">
        <v>327</v>
      </c>
      <c r="Q12965" t="s">
        <v>271</v>
      </c>
      <c r="R12965" t="s">
        <v>97</v>
      </c>
      <c r="S12965" t="s">
        <v>44</v>
      </c>
      <c r="X12965">
        <v>2</v>
      </c>
      <c r="Y12965">
        <v>2</v>
      </c>
      <c r="Z12965" t="s">
        <v>304</v>
      </c>
      <c r="AA12965" t="s">
        <v>305</v>
      </c>
      <c r="AB12965" t="s">
        <v>328</v>
      </c>
      <c r="AC12965" t="s">
        <v>277</v>
      </c>
      <c r="AD12965" t="b">
        <v>0</v>
      </c>
    </row>
    <row r="12966" spans="2:30" hidden="1" x14ac:dyDescent="0.3">
      <c r="B12966">
        <v>70</v>
      </c>
      <c r="C12966" t="s">
        <v>68</v>
      </c>
      <c r="H12966" t="s">
        <v>10</v>
      </c>
      <c r="I12966" t="s">
        <v>34</v>
      </c>
      <c r="J12966" t="s">
        <v>35</v>
      </c>
      <c r="K12966" t="s">
        <v>34</v>
      </c>
      <c r="L12966" t="s">
        <v>37</v>
      </c>
      <c r="N12966" t="s">
        <v>325</v>
      </c>
      <c r="O12966" t="s">
        <v>529</v>
      </c>
      <c r="P12966" t="s">
        <v>327</v>
      </c>
      <c r="Q12966" t="s">
        <v>271</v>
      </c>
      <c r="R12966" t="s">
        <v>97</v>
      </c>
      <c r="S12966" t="s">
        <v>44</v>
      </c>
      <c r="X12966">
        <v>2</v>
      </c>
      <c r="Y12966">
        <v>2</v>
      </c>
      <c r="Z12966" t="s">
        <v>304</v>
      </c>
      <c r="AA12966" t="s">
        <v>305</v>
      </c>
      <c r="AB12966" t="s">
        <v>328</v>
      </c>
      <c r="AC12966" t="s">
        <v>277</v>
      </c>
      <c r="AD12966" t="b">
        <v>0</v>
      </c>
    </row>
    <row r="12967" spans="2:30" hidden="1" x14ac:dyDescent="0.3">
      <c r="B12967">
        <v>96</v>
      </c>
      <c r="C12967" t="s">
        <v>68</v>
      </c>
      <c r="H12967" t="s">
        <v>10</v>
      </c>
      <c r="I12967" t="s">
        <v>34</v>
      </c>
      <c r="J12967" t="s">
        <v>35</v>
      </c>
      <c r="K12967" t="s">
        <v>34</v>
      </c>
      <c r="L12967" t="s">
        <v>37</v>
      </c>
      <c r="N12967" t="s">
        <v>325</v>
      </c>
      <c r="O12967" t="s">
        <v>529</v>
      </c>
      <c r="P12967" t="s">
        <v>327</v>
      </c>
      <c r="Q12967" t="s">
        <v>271</v>
      </c>
      <c r="R12967" t="s">
        <v>97</v>
      </c>
      <c r="S12967" t="s">
        <v>44</v>
      </c>
      <c r="X12967">
        <v>2</v>
      </c>
      <c r="Y12967">
        <v>2</v>
      </c>
      <c r="Z12967" t="s">
        <v>304</v>
      </c>
      <c r="AA12967" t="s">
        <v>305</v>
      </c>
      <c r="AB12967" t="s">
        <v>328</v>
      </c>
      <c r="AC12967" t="s">
        <v>277</v>
      </c>
      <c r="AD12967" t="b">
        <v>0</v>
      </c>
    </row>
    <row r="12968" spans="2:30" hidden="1" x14ac:dyDescent="0.3">
      <c r="B12968">
        <v>41</v>
      </c>
      <c r="C12968" t="s">
        <v>68</v>
      </c>
      <c r="H12968" t="s">
        <v>10</v>
      </c>
      <c r="I12968" t="s">
        <v>34</v>
      </c>
      <c r="J12968" t="s">
        <v>35</v>
      </c>
      <c r="K12968" t="s">
        <v>34</v>
      </c>
      <c r="L12968" t="s">
        <v>37</v>
      </c>
      <c r="N12968" t="s">
        <v>325</v>
      </c>
      <c r="O12968" t="s">
        <v>529</v>
      </c>
      <c r="P12968" t="s">
        <v>327</v>
      </c>
      <c r="Q12968" t="s">
        <v>271</v>
      </c>
      <c r="R12968" t="s">
        <v>97</v>
      </c>
      <c r="S12968" t="s">
        <v>44</v>
      </c>
      <c r="X12968">
        <v>2</v>
      </c>
      <c r="Y12968">
        <v>2</v>
      </c>
      <c r="Z12968" t="s">
        <v>304</v>
      </c>
      <c r="AA12968" t="s">
        <v>305</v>
      </c>
      <c r="AB12968" t="s">
        <v>328</v>
      </c>
      <c r="AC12968" t="s">
        <v>277</v>
      </c>
      <c r="AD12968" t="b">
        <v>0</v>
      </c>
    </row>
    <row r="12969" spans="2:30" hidden="1" x14ac:dyDescent="0.3">
      <c r="B12969">
        <v>11</v>
      </c>
      <c r="C12969" t="s">
        <v>68</v>
      </c>
      <c r="H12969" t="s">
        <v>10</v>
      </c>
      <c r="I12969" t="s">
        <v>34</v>
      </c>
      <c r="J12969" t="s">
        <v>35</v>
      </c>
      <c r="K12969" t="s">
        <v>34</v>
      </c>
      <c r="L12969" t="s">
        <v>37</v>
      </c>
      <c r="N12969" t="s">
        <v>325</v>
      </c>
      <c r="O12969" t="s">
        <v>529</v>
      </c>
      <c r="P12969" t="s">
        <v>327</v>
      </c>
      <c r="Q12969" t="s">
        <v>271</v>
      </c>
      <c r="R12969" t="s">
        <v>97</v>
      </c>
      <c r="S12969" t="s">
        <v>44</v>
      </c>
      <c r="X12969">
        <v>2</v>
      </c>
      <c r="Y12969">
        <v>2</v>
      </c>
      <c r="Z12969" t="s">
        <v>304</v>
      </c>
      <c r="AA12969" t="s">
        <v>305</v>
      </c>
      <c r="AB12969" t="s">
        <v>328</v>
      </c>
      <c r="AC12969" t="s">
        <v>277</v>
      </c>
      <c r="AD12969" t="b">
        <v>0</v>
      </c>
    </row>
    <row r="12970" spans="2:30" hidden="1" x14ac:dyDescent="0.3">
      <c r="B12970">
        <v>88</v>
      </c>
      <c r="C12970" t="s">
        <v>55</v>
      </c>
      <c r="H12970" t="s">
        <v>10</v>
      </c>
      <c r="I12970" t="s">
        <v>34</v>
      </c>
      <c r="J12970" t="s">
        <v>36</v>
      </c>
      <c r="K12970" t="s">
        <v>34</v>
      </c>
      <c r="L12970" t="s">
        <v>37</v>
      </c>
      <c r="N12970" t="s">
        <v>329</v>
      </c>
      <c r="O12970" t="s">
        <v>530</v>
      </c>
      <c r="P12970" t="s">
        <v>331</v>
      </c>
      <c r="Q12970" t="s">
        <v>271</v>
      </c>
      <c r="R12970" t="s">
        <v>97</v>
      </c>
      <c r="S12970" t="s">
        <v>44</v>
      </c>
      <c r="X12970">
        <v>7</v>
      </c>
      <c r="Y12970">
        <v>7</v>
      </c>
      <c r="Z12970" t="s">
        <v>310</v>
      </c>
      <c r="AA12970" t="s">
        <v>311</v>
      </c>
      <c r="AB12970" t="s">
        <v>332</v>
      </c>
      <c r="AC12970" t="s">
        <v>277</v>
      </c>
      <c r="AD12970" t="b">
        <v>0</v>
      </c>
    </row>
    <row r="12971" spans="2:30" hidden="1" x14ac:dyDescent="0.3">
      <c r="B12971">
        <v>105</v>
      </c>
      <c r="C12971" t="s">
        <v>55</v>
      </c>
      <c r="H12971" t="s">
        <v>10</v>
      </c>
      <c r="I12971" t="s">
        <v>34</v>
      </c>
      <c r="J12971" t="s">
        <v>36</v>
      </c>
      <c r="K12971" t="s">
        <v>34</v>
      </c>
      <c r="L12971" t="s">
        <v>37</v>
      </c>
      <c r="N12971" t="s">
        <v>329</v>
      </c>
      <c r="O12971" t="s">
        <v>530</v>
      </c>
      <c r="P12971" t="s">
        <v>331</v>
      </c>
      <c r="Q12971" t="s">
        <v>271</v>
      </c>
      <c r="R12971" t="s">
        <v>97</v>
      </c>
      <c r="S12971" t="s">
        <v>44</v>
      </c>
      <c r="X12971">
        <v>9</v>
      </c>
      <c r="Y12971">
        <v>9</v>
      </c>
      <c r="Z12971" t="s">
        <v>310</v>
      </c>
      <c r="AA12971" t="s">
        <v>311</v>
      </c>
      <c r="AB12971" t="s">
        <v>332</v>
      </c>
      <c r="AC12971" t="s">
        <v>277</v>
      </c>
      <c r="AD12971" t="b">
        <v>0</v>
      </c>
    </row>
    <row r="12972" spans="2:30" hidden="1" x14ac:dyDescent="0.3">
      <c r="B12972">
        <v>103</v>
      </c>
      <c r="C12972" t="s">
        <v>55</v>
      </c>
      <c r="H12972" t="s">
        <v>10</v>
      </c>
      <c r="I12972" t="s">
        <v>34</v>
      </c>
      <c r="J12972" t="s">
        <v>36</v>
      </c>
      <c r="K12972" t="s">
        <v>34</v>
      </c>
      <c r="L12972" t="s">
        <v>37</v>
      </c>
      <c r="N12972" t="s">
        <v>329</v>
      </c>
      <c r="O12972" t="s">
        <v>530</v>
      </c>
      <c r="P12972" t="s">
        <v>331</v>
      </c>
      <c r="Q12972" t="s">
        <v>271</v>
      </c>
      <c r="R12972" t="s">
        <v>97</v>
      </c>
      <c r="S12972" t="s">
        <v>44</v>
      </c>
      <c r="X12972">
        <v>10</v>
      </c>
      <c r="Y12972">
        <v>10</v>
      </c>
      <c r="Z12972" t="s">
        <v>310</v>
      </c>
      <c r="AA12972" t="s">
        <v>311</v>
      </c>
      <c r="AB12972" t="s">
        <v>332</v>
      </c>
      <c r="AC12972" t="s">
        <v>277</v>
      </c>
      <c r="AD12972" t="b">
        <v>0</v>
      </c>
    </row>
    <row r="12973" spans="2:30" hidden="1" x14ac:dyDescent="0.3">
      <c r="B12973">
        <v>62</v>
      </c>
      <c r="C12973" t="s">
        <v>55</v>
      </c>
      <c r="H12973" t="s">
        <v>10</v>
      </c>
      <c r="I12973" t="s">
        <v>34</v>
      </c>
      <c r="J12973" t="s">
        <v>36</v>
      </c>
      <c r="K12973" t="s">
        <v>34</v>
      </c>
      <c r="L12973" t="s">
        <v>37</v>
      </c>
      <c r="N12973" t="s">
        <v>329</v>
      </c>
      <c r="O12973" t="s">
        <v>530</v>
      </c>
      <c r="P12973" t="s">
        <v>331</v>
      </c>
      <c r="Q12973" t="s">
        <v>271</v>
      </c>
      <c r="R12973" t="s">
        <v>97</v>
      </c>
      <c r="S12973" t="s">
        <v>44</v>
      </c>
      <c r="X12973">
        <v>10</v>
      </c>
      <c r="Y12973">
        <v>10</v>
      </c>
      <c r="Z12973" t="s">
        <v>310</v>
      </c>
      <c r="AA12973" t="s">
        <v>311</v>
      </c>
      <c r="AB12973" t="s">
        <v>332</v>
      </c>
      <c r="AC12973" t="s">
        <v>277</v>
      </c>
      <c r="AD12973" t="b">
        <v>0</v>
      </c>
    </row>
    <row r="12974" spans="2:30" hidden="1" x14ac:dyDescent="0.3">
      <c r="B12974">
        <v>93</v>
      </c>
      <c r="C12974" t="s">
        <v>55</v>
      </c>
      <c r="H12974" t="s">
        <v>10</v>
      </c>
      <c r="I12974" t="s">
        <v>34</v>
      </c>
      <c r="J12974" t="s">
        <v>36</v>
      </c>
      <c r="K12974" t="s">
        <v>34</v>
      </c>
      <c r="L12974" t="s">
        <v>37</v>
      </c>
      <c r="N12974" t="s">
        <v>329</v>
      </c>
      <c r="O12974" t="s">
        <v>530</v>
      </c>
      <c r="P12974" t="s">
        <v>331</v>
      </c>
      <c r="Q12974" t="s">
        <v>271</v>
      </c>
      <c r="R12974" t="s">
        <v>97</v>
      </c>
      <c r="S12974" t="s">
        <v>44</v>
      </c>
      <c r="X12974">
        <v>10</v>
      </c>
      <c r="Y12974">
        <v>10</v>
      </c>
      <c r="Z12974" t="s">
        <v>310</v>
      </c>
      <c r="AA12974" t="s">
        <v>311</v>
      </c>
      <c r="AB12974" t="s">
        <v>332</v>
      </c>
      <c r="AC12974" t="s">
        <v>277</v>
      </c>
      <c r="AD12974" t="b">
        <v>0</v>
      </c>
    </row>
    <row r="12975" spans="2:30" hidden="1" x14ac:dyDescent="0.3">
      <c r="B12975">
        <v>16</v>
      </c>
      <c r="C12975" t="s">
        <v>55</v>
      </c>
      <c r="H12975" t="s">
        <v>10</v>
      </c>
      <c r="I12975" t="s">
        <v>34</v>
      </c>
      <c r="J12975" t="s">
        <v>36</v>
      </c>
      <c r="K12975" t="s">
        <v>34</v>
      </c>
      <c r="L12975" t="s">
        <v>37</v>
      </c>
      <c r="N12975" t="s">
        <v>329</v>
      </c>
      <c r="O12975" t="s">
        <v>530</v>
      </c>
      <c r="P12975" t="s">
        <v>331</v>
      </c>
      <c r="Q12975" t="s">
        <v>271</v>
      </c>
      <c r="R12975" t="s">
        <v>97</v>
      </c>
      <c r="S12975" t="s">
        <v>44</v>
      </c>
      <c r="X12975">
        <v>7</v>
      </c>
      <c r="Y12975">
        <v>7</v>
      </c>
      <c r="Z12975" t="s">
        <v>310</v>
      </c>
      <c r="AA12975" t="s">
        <v>311</v>
      </c>
      <c r="AB12975" t="s">
        <v>332</v>
      </c>
      <c r="AC12975" t="s">
        <v>277</v>
      </c>
      <c r="AD12975" t="b">
        <v>0</v>
      </c>
    </row>
    <row r="12976" spans="2:30" hidden="1" x14ac:dyDescent="0.3">
      <c r="B12976">
        <v>13</v>
      </c>
      <c r="C12976" t="s">
        <v>55</v>
      </c>
      <c r="H12976" t="s">
        <v>10</v>
      </c>
      <c r="I12976" t="s">
        <v>34</v>
      </c>
      <c r="J12976" t="s">
        <v>36</v>
      </c>
      <c r="K12976" t="s">
        <v>34</v>
      </c>
      <c r="L12976" t="s">
        <v>37</v>
      </c>
      <c r="N12976" t="s">
        <v>329</v>
      </c>
      <c r="O12976" t="s">
        <v>530</v>
      </c>
      <c r="P12976" t="s">
        <v>331</v>
      </c>
      <c r="Q12976" t="s">
        <v>271</v>
      </c>
      <c r="R12976" t="s">
        <v>97</v>
      </c>
      <c r="S12976" t="s">
        <v>44</v>
      </c>
      <c r="X12976">
        <v>2</v>
      </c>
      <c r="Y12976">
        <v>2</v>
      </c>
      <c r="Z12976" t="s">
        <v>310</v>
      </c>
      <c r="AA12976" t="s">
        <v>311</v>
      </c>
      <c r="AB12976" t="s">
        <v>332</v>
      </c>
      <c r="AC12976" t="s">
        <v>277</v>
      </c>
      <c r="AD12976" t="b">
        <v>0</v>
      </c>
    </row>
    <row r="12977" spans="2:30" hidden="1" x14ac:dyDescent="0.3">
      <c r="B12977">
        <v>1</v>
      </c>
      <c r="C12977" t="s">
        <v>55</v>
      </c>
      <c r="H12977" t="s">
        <v>10</v>
      </c>
      <c r="I12977" t="s">
        <v>34</v>
      </c>
      <c r="J12977" t="s">
        <v>36</v>
      </c>
      <c r="K12977" t="s">
        <v>34</v>
      </c>
      <c r="L12977" t="s">
        <v>37</v>
      </c>
      <c r="N12977" t="s">
        <v>329</v>
      </c>
      <c r="O12977" t="s">
        <v>530</v>
      </c>
      <c r="P12977" t="s">
        <v>331</v>
      </c>
      <c r="Q12977" t="s">
        <v>271</v>
      </c>
      <c r="R12977" t="s">
        <v>97</v>
      </c>
      <c r="S12977" t="s">
        <v>44</v>
      </c>
      <c r="X12977">
        <v>2</v>
      </c>
      <c r="Y12977">
        <v>2</v>
      </c>
      <c r="Z12977" t="s">
        <v>310</v>
      </c>
      <c r="AA12977" t="s">
        <v>311</v>
      </c>
      <c r="AB12977" t="s">
        <v>332</v>
      </c>
      <c r="AC12977" t="s">
        <v>277</v>
      </c>
      <c r="AD12977" t="b">
        <v>0</v>
      </c>
    </row>
    <row r="12978" spans="2:30" hidden="1" x14ac:dyDescent="0.3">
      <c r="B12978">
        <v>114</v>
      </c>
      <c r="C12978" t="s">
        <v>55</v>
      </c>
      <c r="H12978" t="s">
        <v>10</v>
      </c>
      <c r="I12978" t="s">
        <v>34</v>
      </c>
      <c r="J12978" t="s">
        <v>36</v>
      </c>
      <c r="K12978" t="s">
        <v>34</v>
      </c>
      <c r="L12978" t="s">
        <v>37</v>
      </c>
      <c r="N12978" t="s">
        <v>329</v>
      </c>
      <c r="O12978" t="s">
        <v>530</v>
      </c>
      <c r="P12978" t="s">
        <v>331</v>
      </c>
      <c r="Q12978" t="s">
        <v>271</v>
      </c>
      <c r="R12978" t="s">
        <v>97</v>
      </c>
      <c r="S12978" t="s">
        <v>44</v>
      </c>
      <c r="X12978">
        <v>8</v>
      </c>
      <c r="Y12978">
        <v>8</v>
      </c>
      <c r="Z12978" t="s">
        <v>310</v>
      </c>
      <c r="AA12978" t="s">
        <v>311</v>
      </c>
      <c r="AB12978" t="s">
        <v>332</v>
      </c>
      <c r="AC12978" t="s">
        <v>277</v>
      </c>
      <c r="AD12978" t="b">
        <v>0</v>
      </c>
    </row>
    <row r="12979" spans="2:30" hidden="1" x14ac:dyDescent="0.3">
      <c r="B12979">
        <v>82</v>
      </c>
      <c r="C12979" t="s">
        <v>55</v>
      </c>
      <c r="H12979" t="s">
        <v>10</v>
      </c>
      <c r="I12979" t="s">
        <v>34</v>
      </c>
      <c r="J12979" t="s">
        <v>36</v>
      </c>
      <c r="K12979" t="s">
        <v>34</v>
      </c>
      <c r="L12979" t="s">
        <v>37</v>
      </c>
      <c r="N12979" t="s">
        <v>329</v>
      </c>
      <c r="O12979" t="s">
        <v>530</v>
      </c>
      <c r="P12979" t="s">
        <v>331</v>
      </c>
      <c r="Q12979" t="s">
        <v>271</v>
      </c>
      <c r="R12979" t="s">
        <v>97</v>
      </c>
      <c r="S12979" t="s">
        <v>44</v>
      </c>
      <c r="X12979">
        <v>4</v>
      </c>
      <c r="Y12979">
        <v>4</v>
      </c>
      <c r="Z12979" t="s">
        <v>310</v>
      </c>
      <c r="AA12979" t="s">
        <v>311</v>
      </c>
      <c r="AB12979" t="s">
        <v>332</v>
      </c>
      <c r="AC12979" t="s">
        <v>277</v>
      </c>
      <c r="AD12979" t="b">
        <v>0</v>
      </c>
    </row>
    <row r="12980" spans="2:30" hidden="1" x14ac:dyDescent="0.3">
      <c r="B12980">
        <v>101</v>
      </c>
      <c r="C12980" t="s">
        <v>55</v>
      </c>
      <c r="H12980" t="s">
        <v>10</v>
      </c>
      <c r="I12980" t="s">
        <v>34</v>
      </c>
      <c r="J12980" t="s">
        <v>36</v>
      </c>
      <c r="K12980" t="s">
        <v>34</v>
      </c>
      <c r="L12980" t="s">
        <v>37</v>
      </c>
      <c r="N12980" t="s">
        <v>329</v>
      </c>
      <c r="O12980" t="s">
        <v>530</v>
      </c>
      <c r="P12980" t="s">
        <v>331</v>
      </c>
      <c r="Q12980" t="s">
        <v>271</v>
      </c>
      <c r="R12980" t="s">
        <v>97</v>
      </c>
      <c r="S12980" t="s">
        <v>44</v>
      </c>
      <c r="X12980">
        <v>9</v>
      </c>
      <c r="Y12980">
        <v>9</v>
      </c>
      <c r="Z12980" t="s">
        <v>310</v>
      </c>
      <c r="AA12980" t="s">
        <v>311</v>
      </c>
      <c r="AB12980" t="s">
        <v>332</v>
      </c>
      <c r="AC12980" t="s">
        <v>277</v>
      </c>
      <c r="AD12980" t="b">
        <v>0</v>
      </c>
    </row>
    <row r="12981" spans="2:30" hidden="1" x14ac:dyDescent="0.3">
      <c r="B12981">
        <v>63</v>
      </c>
      <c r="C12981" t="s">
        <v>55</v>
      </c>
      <c r="H12981" t="s">
        <v>10</v>
      </c>
      <c r="I12981" t="s">
        <v>34</v>
      </c>
      <c r="J12981" t="s">
        <v>36</v>
      </c>
      <c r="K12981" t="s">
        <v>34</v>
      </c>
      <c r="L12981" t="s">
        <v>37</v>
      </c>
      <c r="N12981" t="s">
        <v>329</v>
      </c>
      <c r="O12981" t="s">
        <v>530</v>
      </c>
      <c r="P12981" t="s">
        <v>331</v>
      </c>
      <c r="Q12981" t="s">
        <v>271</v>
      </c>
      <c r="R12981" t="s">
        <v>97</v>
      </c>
      <c r="S12981" t="s">
        <v>44</v>
      </c>
      <c r="X12981">
        <v>8</v>
      </c>
      <c r="Y12981">
        <v>8</v>
      </c>
      <c r="Z12981" t="s">
        <v>310</v>
      </c>
      <c r="AA12981" t="s">
        <v>311</v>
      </c>
      <c r="AB12981" t="s">
        <v>332</v>
      </c>
      <c r="AC12981" t="s">
        <v>277</v>
      </c>
      <c r="AD12981" t="b">
        <v>0</v>
      </c>
    </row>
    <row r="12982" spans="2:30" hidden="1" x14ac:dyDescent="0.3">
      <c r="B12982">
        <v>59</v>
      </c>
      <c r="C12982" t="s">
        <v>55</v>
      </c>
      <c r="H12982" t="s">
        <v>10</v>
      </c>
      <c r="I12982" t="s">
        <v>34</v>
      </c>
      <c r="J12982" t="s">
        <v>36</v>
      </c>
      <c r="K12982" t="s">
        <v>34</v>
      </c>
      <c r="L12982" t="s">
        <v>37</v>
      </c>
      <c r="N12982" t="s">
        <v>329</v>
      </c>
      <c r="O12982" t="s">
        <v>530</v>
      </c>
      <c r="P12982" t="s">
        <v>331</v>
      </c>
      <c r="Q12982" t="s">
        <v>271</v>
      </c>
      <c r="R12982" t="s">
        <v>97</v>
      </c>
      <c r="S12982" t="s">
        <v>44</v>
      </c>
      <c r="X12982">
        <v>6</v>
      </c>
      <c r="Y12982">
        <v>6</v>
      </c>
      <c r="Z12982" t="s">
        <v>310</v>
      </c>
      <c r="AA12982" t="s">
        <v>311</v>
      </c>
      <c r="AB12982" t="s">
        <v>332</v>
      </c>
      <c r="AC12982" t="s">
        <v>277</v>
      </c>
      <c r="AD12982" t="b">
        <v>0</v>
      </c>
    </row>
    <row r="12983" spans="2:30" hidden="1" x14ac:dyDescent="0.3">
      <c r="B12983">
        <v>43</v>
      </c>
      <c r="C12983" t="s">
        <v>55</v>
      </c>
      <c r="H12983" t="s">
        <v>10</v>
      </c>
      <c r="I12983" t="s">
        <v>34</v>
      </c>
      <c r="J12983" t="s">
        <v>36</v>
      </c>
      <c r="K12983" t="s">
        <v>34</v>
      </c>
      <c r="L12983" t="s">
        <v>37</v>
      </c>
      <c r="N12983" t="s">
        <v>329</v>
      </c>
      <c r="O12983" t="s">
        <v>530</v>
      </c>
      <c r="P12983" t="s">
        <v>331</v>
      </c>
      <c r="Q12983" t="s">
        <v>271</v>
      </c>
      <c r="R12983" t="s">
        <v>97</v>
      </c>
      <c r="S12983" t="s">
        <v>44</v>
      </c>
      <c r="X12983">
        <v>6</v>
      </c>
      <c r="Y12983">
        <v>6</v>
      </c>
      <c r="Z12983" t="s">
        <v>310</v>
      </c>
      <c r="AA12983" t="s">
        <v>311</v>
      </c>
      <c r="AB12983" t="s">
        <v>332</v>
      </c>
      <c r="AC12983" t="s">
        <v>277</v>
      </c>
      <c r="AD12983" t="b">
        <v>0</v>
      </c>
    </row>
    <row r="12984" spans="2:30" hidden="1" x14ac:dyDescent="0.3">
      <c r="B12984">
        <v>89</v>
      </c>
      <c r="C12984" t="s">
        <v>55</v>
      </c>
      <c r="H12984" t="s">
        <v>10</v>
      </c>
      <c r="I12984" t="s">
        <v>34</v>
      </c>
      <c r="J12984" t="s">
        <v>36</v>
      </c>
      <c r="K12984" t="s">
        <v>34</v>
      </c>
      <c r="L12984" t="s">
        <v>37</v>
      </c>
      <c r="N12984" t="s">
        <v>329</v>
      </c>
      <c r="O12984" t="s">
        <v>530</v>
      </c>
      <c r="P12984" t="s">
        <v>331</v>
      </c>
      <c r="Q12984" t="s">
        <v>271</v>
      </c>
      <c r="R12984" t="s">
        <v>97</v>
      </c>
      <c r="S12984" t="s">
        <v>44</v>
      </c>
      <c r="X12984">
        <v>10</v>
      </c>
      <c r="Y12984">
        <v>10</v>
      </c>
      <c r="Z12984" t="s">
        <v>310</v>
      </c>
      <c r="AA12984" t="s">
        <v>311</v>
      </c>
      <c r="AB12984" t="s">
        <v>332</v>
      </c>
      <c r="AC12984" t="s">
        <v>277</v>
      </c>
      <c r="AD12984" t="b">
        <v>0</v>
      </c>
    </row>
    <row r="12985" spans="2:30" hidden="1" x14ac:dyDescent="0.3">
      <c r="B12985">
        <v>6</v>
      </c>
      <c r="C12985" t="s">
        <v>55</v>
      </c>
      <c r="H12985" t="s">
        <v>10</v>
      </c>
      <c r="I12985" t="s">
        <v>34</v>
      </c>
      <c r="J12985" t="s">
        <v>36</v>
      </c>
      <c r="K12985" t="s">
        <v>34</v>
      </c>
      <c r="L12985" t="s">
        <v>37</v>
      </c>
      <c r="N12985" t="s">
        <v>329</v>
      </c>
      <c r="O12985" t="s">
        <v>530</v>
      </c>
      <c r="P12985" t="s">
        <v>331</v>
      </c>
      <c r="Q12985" t="s">
        <v>271</v>
      </c>
      <c r="R12985" t="s">
        <v>97</v>
      </c>
      <c r="S12985" t="s">
        <v>44</v>
      </c>
      <c r="X12985">
        <v>9</v>
      </c>
      <c r="Y12985">
        <v>9</v>
      </c>
      <c r="Z12985" t="s">
        <v>310</v>
      </c>
      <c r="AA12985" t="s">
        <v>311</v>
      </c>
      <c r="AB12985" t="s">
        <v>332</v>
      </c>
      <c r="AC12985" t="s">
        <v>277</v>
      </c>
      <c r="AD12985" t="b">
        <v>0</v>
      </c>
    </row>
    <row r="12986" spans="2:30" hidden="1" x14ac:dyDescent="0.3">
      <c r="B12986">
        <v>117</v>
      </c>
      <c r="C12986" t="s">
        <v>68</v>
      </c>
      <c r="H12986" t="s">
        <v>10</v>
      </c>
      <c r="I12986" t="s">
        <v>34</v>
      </c>
      <c r="J12986" t="s">
        <v>35</v>
      </c>
      <c r="K12986" t="s">
        <v>34</v>
      </c>
      <c r="L12986" t="s">
        <v>37</v>
      </c>
      <c r="N12986" t="s">
        <v>329</v>
      </c>
      <c r="O12986" t="s">
        <v>530</v>
      </c>
      <c r="P12986" t="s">
        <v>331</v>
      </c>
      <c r="Q12986" t="s">
        <v>271</v>
      </c>
      <c r="R12986" t="s">
        <v>97</v>
      </c>
      <c r="S12986" t="s">
        <v>44</v>
      </c>
      <c r="X12986">
        <v>10</v>
      </c>
      <c r="Y12986">
        <v>10</v>
      </c>
      <c r="Z12986" t="s">
        <v>310</v>
      </c>
      <c r="AA12986" t="s">
        <v>311</v>
      </c>
      <c r="AB12986" t="s">
        <v>332</v>
      </c>
      <c r="AC12986" t="s">
        <v>277</v>
      </c>
      <c r="AD12986" t="b">
        <v>0</v>
      </c>
    </row>
    <row r="12987" spans="2:30" hidden="1" x14ac:dyDescent="0.3">
      <c r="B12987">
        <v>113</v>
      </c>
      <c r="C12987" t="s">
        <v>68</v>
      </c>
      <c r="H12987" t="s">
        <v>10</v>
      </c>
      <c r="I12987" t="s">
        <v>34</v>
      </c>
      <c r="J12987" t="s">
        <v>35</v>
      </c>
      <c r="K12987" t="s">
        <v>34</v>
      </c>
      <c r="L12987" t="s">
        <v>37</v>
      </c>
      <c r="N12987" t="s">
        <v>329</v>
      </c>
      <c r="O12987" t="s">
        <v>530</v>
      </c>
      <c r="P12987" t="s">
        <v>331</v>
      </c>
      <c r="Q12987" t="s">
        <v>271</v>
      </c>
      <c r="R12987" t="s">
        <v>97</v>
      </c>
      <c r="S12987" t="s">
        <v>44</v>
      </c>
      <c r="X12987">
        <v>7</v>
      </c>
      <c r="Y12987">
        <v>7</v>
      </c>
      <c r="Z12987" t="s">
        <v>310</v>
      </c>
      <c r="AA12987" t="s">
        <v>311</v>
      </c>
      <c r="AB12987" t="s">
        <v>332</v>
      </c>
      <c r="AC12987" t="s">
        <v>277</v>
      </c>
      <c r="AD12987" t="b">
        <v>0</v>
      </c>
    </row>
    <row r="12988" spans="2:30" hidden="1" x14ac:dyDescent="0.3">
      <c r="B12988">
        <v>109</v>
      </c>
      <c r="C12988" t="s">
        <v>68</v>
      </c>
      <c r="H12988" t="s">
        <v>10</v>
      </c>
      <c r="I12988" t="s">
        <v>34</v>
      </c>
      <c r="J12988" t="s">
        <v>35</v>
      </c>
      <c r="K12988" t="s">
        <v>34</v>
      </c>
      <c r="L12988" t="s">
        <v>37</v>
      </c>
      <c r="N12988" t="s">
        <v>329</v>
      </c>
      <c r="O12988" t="s">
        <v>530</v>
      </c>
      <c r="P12988" t="s">
        <v>331</v>
      </c>
      <c r="Q12988" t="s">
        <v>271</v>
      </c>
      <c r="R12988" t="s">
        <v>97</v>
      </c>
      <c r="S12988" t="s">
        <v>44</v>
      </c>
      <c r="X12988">
        <v>7</v>
      </c>
      <c r="Y12988">
        <v>7</v>
      </c>
      <c r="Z12988" t="s">
        <v>310</v>
      </c>
      <c r="AA12988" t="s">
        <v>311</v>
      </c>
      <c r="AB12988" t="s">
        <v>332</v>
      </c>
      <c r="AC12988" t="s">
        <v>277</v>
      </c>
      <c r="AD12988" t="b">
        <v>0</v>
      </c>
    </row>
    <row r="12989" spans="2:30" hidden="1" x14ac:dyDescent="0.3">
      <c r="B12989">
        <v>60</v>
      </c>
      <c r="C12989" t="s">
        <v>68</v>
      </c>
      <c r="H12989" t="s">
        <v>10</v>
      </c>
      <c r="I12989" t="s">
        <v>34</v>
      </c>
      <c r="J12989" t="s">
        <v>35</v>
      </c>
      <c r="K12989" t="s">
        <v>34</v>
      </c>
      <c r="L12989" t="s">
        <v>37</v>
      </c>
      <c r="N12989" t="s">
        <v>329</v>
      </c>
      <c r="O12989" t="s">
        <v>530</v>
      </c>
      <c r="P12989" t="s">
        <v>331</v>
      </c>
      <c r="Q12989" t="s">
        <v>271</v>
      </c>
      <c r="R12989" t="s">
        <v>97</v>
      </c>
      <c r="S12989" t="s">
        <v>44</v>
      </c>
      <c r="X12989">
        <v>8</v>
      </c>
      <c r="Y12989">
        <v>8</v>
      </c>
      <c r="Z12989" t="s">
        <v>310</v>
      </c>
      <c r="AA12989" t="s">
        <v>311</v>
      </c>
      <c r="AB12989" t="s">
        <v>332</v>
      </c>
      <c r="AC12989" t="s">
        <v>277</v>
      </c>
      <c r="AD12989" t="b">
        <v>0</v>
      </c>
    </row>
    <row r="12990" spans="2:30" hidden="1" x14ac:dyDescent="0.3">
      <c r="B12990">
        <v>50</v>
      </c>
      <c r="C12990" t="s">
        <v>68</v>
      </c>
      <c r="H12990" t="s">
        <v>10</v>
      </c>
      <c r="I12990" t="s">
        <v>34</v>
      </c>
      <c r="J12990" t="s">
        <v>35</v>
      </c>
      <c r="K12990" t="s">
        <v>34</v>
      </c>
      <c r="L12990" t="s">
        <v>37</v>
      </c>
      <c r="N12990" t="s">
        <v>329</v>
      </c>
      <c r="O12990" t="s">
        <v>530</v>
      </c>
      <c r="P12990" t="s">
        <v>331</v>
      </c>
      <c r="Q12990" t="s">
        <v>271</v>
      </c>
      <c r="R12990" t="s">
        <v>97</v>
      </c>
      <c r="S12990" t="s">
        <v>44</v>
      </c>
      <c r="X12990">
        <v>8</v>
      </c>
      <c r="Y12990">
        <v>8</v>
      </c>
      <c r="Z12990" t="s">
        <v>310</v>
      </c>
      <c r="AA12990" t="s">
        <v>311</v>
      </c>
      <c r="AB12990" t="s">
        <v>332</v>
      </c>
      <c r="AC12990" t="s">
        <v>277</v>
      </c>
      <c r="AD12990" t="b">
        <v>0</v>
      </c>
    </row>
    <row r="12991" spans="2:30" hidden="1" x14ac:dyDescent="0.3">
      <c r="B12991">
        <v>44</v>
      </c>
      <c r="C12991" t="s">
        <v>68</v>
      </c>
      <c r="H12991" t="s">
        <v>10</v>
      </c>
      <c r="I12991" t="s">
        <v>34</v>
      </c>
      <c r="J12991" t="s">
        <v>35</v>
      </c>
      <c r="K12991" t="s">
        <v>34</v>
      </c>
      <c r="L12991" t="s">
        <v>37</v>
      </c>
      <c r="N12991" t="s">
        <v>329</v>
      </c>
      <c r="O12991" t="s">
        <v>530</v>
      </c>
      <c r="P12991" t="s">
        <v>331</v>
      </c>
      <c r="Q12991" t="s">
        <v>271</v>
      </c>
      <c r="R12991" t="s">
        <v>97</v>
      </c>
      <c r="S12991" t="s">
        <v>44</v>
      </c>
      <c r="X12991">
        <v>10</v>
      </c>
      <c r="Y12991">
        <v>10</v>
      </c>
      <c r="Z12991" t="s">
        <v>310</v>
      </c>
      <c r="AA12991" t="s">
        <v>311</v>
      </c>
      <c r="AB12991" t="s">
        <v>332</v>
      </c>
      <c r="AC12991" t="s">
        <v>277</v>
      </c>
      <c r="AD12991" t="b">
        <v>0</v>
      </c>
    </row>
    <row r="12992" spans="2:30" hidden="1" x14ac:dyDescent="0.3">
      <c r="B12992">
        <v>42</v>
      </c>
      <c r="C12992" t="s">
        <v>68</v>
      </c>
      <c r="H12992" t="s">
        <v>10</v>
      </c>
      <c r="I12992" t="s">
        <v>34</v>
      </c>
      <c r="J12992" t="s">
        <v>35</v>
      </c>
      <c r="K12992" t="s">
        <v>34</v>
      </c>
      <c r="L12992" t="s">
        <v>37</v>
      </c>
      <c r="N12992" t="s">
        <v>329</v>
      </c>
      <c r="O12992" t="s">
        <v>530</v>
      </c>
      <c r="P12992" t="s">
        <v>331</v>
      </c>
      <c r="Q12992" t="s">
        <v>271</v>
      </c>
      <c r="R12992" t="s">
        <v>97</v>
      </c>
      <c r="S12992" t="s">
        <v>44</v>
      </c>
      <c r="X12992">
        <v>8</v>
      </c>
      <c r="Y12992">
        <v>8</v>
      </c>
      <c r="Z12992" t="s">
        <v>310</v>
      </c>
      <c r="AA12992" t="s">
        <v>311</v>
      </c>
      <c r="AB12992" t="s">
        <v>332</v>
      </c>
      <c r="AC12992" t="s">
        <v>277</v>
      </c>
      <c r="AD12992" t="b">
        <v>0</v>
      </c>
    </row>
    <row r="12993" spans="2:30" hidden="1" x14ac:dyDescent="0.3">
      <c r="B12993">
        <v>17</v>
      </c>
      <c r="C12993" t="s">
        <v>68</v>
      </c>
      <c r="H12993" t="s">
        <v>10</v>
      </c>
      <c r="I12993" t="s">
        <v>34</v>
      </c>
      <c r="J12993" t="s">
        <v>35</v>
      </c>
      <c r="K12993" t="s">
        <v>34</v>
      </c>
      <c r="L12993" t="s">
        <v>37</v>
      </c>
      <c r="N12993" t="s">
        <v>329</v>
      </c>
      <c r="O12993" t="s">
        <v>530</v>
      </c>
      <c r="P12993" t="s">
        <v>331</v>
      </c>
      <c r="Q12993" t="s">
        <v>271</v>
      </c>
      <c r="R12993" t="s">
        <v>97</v>
      </c>
      <c r="S12993" t="s">
        <v>44</v>
      </c>
      <c r="X12993">
        <v>7</v>
      </c>
      <c r="Y12993">
        <v>7</v>
      </c>
      <c r="Z12993" t="s">
        <v>310</v>
      </c>
      <c r="AA12993" t="s">
        <v>311</v>
      </c>
      <c r="AB12993" t="s">
        <v>332</v>
      </c>
      <c r="AC12993" t="s">
        <v>277</v>
      </c>
      <c r="AD12993" t="b">
        <v>0</v>
      </c>
    </row>
    <row r="12994" spans="2:30" hidden="1" x14ac:dyDescent="0.3">
      <c r="B12994">
        <v>107</v>
      </c>
      <c r="C12994" t="s">
        <v>68</v>
      </c>
      <c r="H12994" t="s">
        <v>10</v>
      </c>
      <c r="I12994" t="s">
        <v>34</v>
      </c>
      <c r="J12994" t="s">
        <v>35</v>
      </c>
      <c r="K12994" t="s">
        <v>34</v>
      </c>
      <c r="L12994" t="s">
        <v>37</v>
      </c>
      <c r="N12994" t="s">
        <v>329</v>
      </c>
      <c r="O12994" t="s">
        <v>530</v>
      </c>
      <c r="P12994" t="s">
        <v>331</v>
      </c>
      <c r="Q12994" t="s">
        <v>271</v>
      </c>
      <c r="R12994" t="s">
        <v>97</v>
      </c>
      <c r="S12994" t="s">
        <v>44</v>
      </c>
      <c r="X12994">
        <v>7</v>
      </c>
      <c r="Y12994">
        <v>7</v>
      </c>
      <c r="Z12994" t="s">
        <v>310</v>
      </c>
      <c r="AA12994" t="s">
        <v>311</v>
      </c>
      <c r="AB12994" t="s">
        <v>332</v>
      </c>
      <c r="AC12994" t="s">
        <v>277</v>
      </c>
      <c r="AD12994" t="b">
        <v>0</v>
      </c>
    </row>
    <row r="12995" spans="2:30" hidden="1" x14ac:dyDescent="0.3">
      <c r="B12995">
        <v>85</v>
      </c>
      <c r="C12995" t="s">
        <v>68</v>
      </c>
      <c r="H12995" t="s">
        <v>10</v>
      </c>
      <c r="I12995" t="s">
        <v>34</v>
      </c>
      <c r="J12995" t="s">
        <v>35</v>
      </c>
      <c r="K12995" t="s">
        <v>34</v>
      </c>
      <c r="L12995" t="s">
        <v>37</v>
      </c>
      <c r="N12995" t="s">
        <v>329</v>
      </c>
      <c r="O12995" t="s">
        <v>530</v>
      </c>
      <c r="P12995" t="s">
        <v>331</v>
      </c>
      <c r="Q12995" t="s">
        <v>271</v>
      </c>
      <c r="R12995" t="s">
        <v>97</v>
      </c>
      <c r="S12995" t="s">
        <v>44</v>
      </c>
      <c r="X12995">
        <v>6</v>
      </c>
      <c r="Y12995">
        <v>6</v>
      </c>
      <c r="Z12995" t="s">
        <v>310</v>
      </c>
      <c r="AA12995" t="s">
        <v>311</v>
      </c>
      <c r="AB12995" t="s">
        <v>332</v>
      </c>
      <c r="AC12995" t="s">
        <v>277</v>
      </c>
      <c r="AD12995" t="b">
        <v>0</v>
      </c>
    </row>
    <row r="12996" spans="2:30" hidden="1" x14ac:dyDescent="0.3">
      <c r="B12996">
        <v>70</v>
      </c>
      <c r="C12996" t="s">
        <v>68</v>
      </c>
      <c r="H12996" t="s">
        <v>10</v>
      </c>
      <c r="I12996" t="s">
        <v>34</v>
      </c>
      <c r="J12996" t="s">
        <v>35</v>
      </c>
      <c r="K12996" t="s">
        <v>34</v>
      </c>
      <c r="L12996" t="s">
        <v>37</v>
      </c>
      <c r="N12996" t="s">
        <v>329</v>
      </c>
      <c r="O12996" t="s">
        <v>530</v>
      </c>
      <c r="P12996" t="s">
        <v>331</v>
      </c>
      <c r="Q12996" t="s">
        <v>271</v>
      </c>
      <c r="R12996" t="s">
        <v>97</v>
      </c>
      <c r="S12996" t="s">
        <v>44</v>
      </c>
      <c r="X12996">
        <v>10</v>
      </c>
      <c r="Y12996">
        <v>10</v>
      </c>
      <c r="Z12996" t="s">
        <v>310</v>
      </c>
      <c r="AA12996" t="s">
        <v>311</v>
      </c>
      <c r="AB12996" t="s">
        <v>332</v>
      </c>
      <c r="AC12996" t="s">
        <v>277</v>
      </c>
      <c r="AD12996" t="b">
        <v>0</v>
      </c>
    </row>
    <row r="12997" spans="2:30" hidden="1" x14ac:dyDescent="0.3">
      <c r="B12997">
        <v>96</v>
      </c>
      <c r="C12997" t="s">
        <v>68</v>
      </c>
      <c r="H12997" t="s">
        <v>10</v>
      </c>
      <c r="I12997" t="s">
        <v>34</v>
      </c>
      <c r="J12997" t="s">
        <v>35</v>
      </c>
      <c r="K12997" t="s">
        <v>34</v>
      </c>
      <c r="L12997" t="s">
        <v>37</v>
      </c>
      <c r="N12997" t="s">
        <v>329</v>
      </c>
      <c r="O12997" t="s">
        <v>530</v>
      </c>
      <c r="P12997" t="s">
        <v>331</v>
      </c>
      <c r="Q12997" t="s">
        <v>271</v>
      </c>
      <c r="R12997" t="s">
        <v>97</v>
      </c>
      <c r="S12997" t="s">
        <v>44</v>
      </c>
      <c r="X12997">
        <v>10</v>
      </c>
      <c r="Y12997">
        <v>10</v>
      </c>
      <c r="Z12997" t="s">
        <v>310</v>
      </c>
      <c r="AA12997" t="s">
        <v>311</v>
      </c>
      <c r="AB12997" t="s">
        <v>332</v>
      </c>
      <c r="AC12997" t="s">
        <v>277</v>
      </c>
      <c r="AD12997" t="b">
        <v>0</v>
      </c>
    </row>
    <row r="12998" spans="2:30" hidden="1" x14ac:dyDescent="0.3">
      <c r="B12998">
        <v>41</v>
      </c>
      <c r="C12998" t="s">
        <v>68</v>
      </c>
      <c r="H12998" t="s">
        <v>10</v>
      </c>
      <c r="I12998" t="s">
        <v>34</v>
      </c>
      <c r="J12998" t="s">
        <v>35</v>
      </c>
      <c r="K12998" t="s">
        <v>34</v>
      </c>
      <c r="L12998" t="s">
        <v>37</v>
      </c>
      <c r="N12998" t="s">
        <v>329</v>
      </c>
      <c r="O12998" t="s">
        <v>530</v>
      </c>
      <c r="P12998" t="s">
        <v>331</v>
      </c>
      <c r="Q12998" t="s">
        <v>271</v>
      </c>
      <c r="R12998" t="s">
        <v>97</v>
      </c>
      <c r="S12998" t="s">
        <v>44</v>
      </c>
      <c r="X12998">
        <v>10</v>
      </c>
      <c r="Y12998">
        <v>10</v>
      </c>
      <c r="Z12998" t="s">
        <v>310</v>
      </c>
      <c r="AA12998" t="s">
        <v>311</v>
      </c>
      <c r="AB12998" t="s">
        <v>332</v>
      </c>
      <c r="AC12998" t="s">
        <v>277</v>
      </c>
      <c r="AD12998" t="b">
        <v>0</v>
      </c>
    </row>
    <row r="12999" spans="2:30" hidden="1" x14ac:dyDescent="0.3">
      <c r="B12999">
        <v>11</v>
      </c>
      <c r="C12999" t="s">
        <v>68</v>
      </c>
      <c r="H12999" t="s">
        <v>10</v>
      </c>
      <c r="I12999" t="s">
        <v>34</v>
      </c>
      <c r="J12999" t="s">
        <v>35</v>
      </c>
      <c r="K12999" t="s">
        <v>34</v>
      </c>
      <c r="L12999" t="s">
        <v>37</v>
      </c>
      <c r="N12999" t="s">
        <v>329</v>
      </c>
      <c r="O12999" t="s">
        <v>530</v>
      </c>
      <c r="P12999" t="s">
        <v>331</v>
      </c>
      <c r="Q12999" t="s">
        <v>271</v>
      </c>
      <c r="R12999" t="s">
        <v>97</v>
      </c>
      <c r="S12999" t="s">
        <v>44</v>
      </c>
      <c r="X12999">
        <v>8</v>
      </c>
      <c r="Y12999">
        <v>8</v>
      </c>
      <c r="Z12999" t="s">
        <v>310</v>
      </c>
      <c r="AA12999" t="s">
        <v>311</v>
      </c>
      <c r="AB12999" t="s">
        <v>332</v>
      </c>
      <c r="AC12999" t="s">
        <v>277</v>
      </c>
      <c r="AD12999" t="b">
        <v>0</v>
      </c>
    </row>
    <row r="13000" spans="2:30" hidden="1" x14ac:dyDescent="0.3">
      <c r="B13000">
        <v>88</v>
      </c>
      <c r="C13000" t="s">
        <v>55</v>
      </c>
      <c r="H13000" t="s">
        <v>10</v>
      </c>
      <c r="I13000" t="s">
        <v>34</v>
      </c>
      <c r="J13000" t="s">
        <v>36</v>
      </c>
      <c r="K13000" t="s">
        <v>34</v>
      </c>
      <c r="L13000" t="s">
        <v>37</v>
      </c>
      <c r="N13000" t="s">
        <v>333</v>
      </c>
      <c r="O13000" t="s">
        <v>531</v>
      </c>
      <c r="P13000" t="s">
        <v>335</v>
      </c>
      <c r="Q13000" t="s">
        <v>271</v>
      </c>
      <c r="R13000" t="s">
        <v>97</v>
      </c>
      <c r="S13000" t="s">
        <v>44</v>
      </c>
      <c r="X13000">
        <v>3.5</v>
      </c>
      <c r="Y13000">
        <v>3.5</v>
      </c>
      <c r="Z13000" t="s">
        <v>316</v>
      </c>
      <c r="AA13000" t="s">
        <v>317</v>
      </c>
      <c r="AB13000" t="s">
        <v>336</v>
      </c>
      <c r="AC13000" t="s">
        <v>277</v>
      </c>
      <c r="AD13000" t="b">
        <v>0</v>
      </c>
    </row>
    <row r="13001" spans="2:30" hidden="1" x14ac:dyDescent="0.3">
      <c r="B13001">
        <v>105</v>
      </c>
      <c r="C13001" t="s">
        <v>55</v>
      </c>
      <c r="H13001" t="s">
        <v>10</v>
      </c>
      <c r="I13001" t="s">
        <v>34</v>
      </c>
      <c r="J13001" t="s">
        <v>36</v>
      </c>
      <c r="K13001" t="s">
        <v>34</v>
      </c>
      <c r="L13001" t="s">
        <v>37</v>
      </c>
      <c r="N13001" t="s">
        <v>333</v>
      </c>
      <c r="O13001" t="s">
        <v>531</v>
      </c>
      <c r="P13001" t="s">
        <v>335</v>
      </c>
      <c r="Q13001" t="s">
        <v>271</v>
      </c>
      <c r="R13001" t="s">
        <v>97</v>
      </c>
      <c r="S13001" t="s">
        <v>44</v>
      </c>
      <c r="X13001">
        <v>4.5</v>
      </c>
      <c r="Y13001">
        <v>4.5</v>
      </c>
      <c r="Z13001" t="s">
        <v>316</v>
      </c>
      <c r="AA13001" t="s">
        <v>317</v>
      </c>
      <c r="AB13001" t="s">
        <v>336</v>
      </c>
      <c r="AC13001" t="s">
        <v>277</v>
      </c>
      <c r="AD13001" t="b">
        <v>0</v>
      </c>
    </row>
    <row r="13002" spans="2:30" hidden="1" x14ac:dyDescent="0.3">
      <c r="B13002">
        <v>103</v>
      </c>
      <c r="C13002" t="s">
        <v>55</v>
      </c>
      <c r="H13002" t="s">
        <v>10</v>
      </c>
      <c r="I13002" t="s">
        <v>34</v>
      </c>
      <c r="J13002" t="s">
        <v>36</v>
      </c>
      <c r="K13002" t="s">
        <v>34</v>
      </c>
      <c r="L13002" t="s">
        <v>37</v>
      </c>
      <c r="N13002" t="s">
        <v>333</v>
      </c>
      <c r="O13002" t="s">
        <v>531</v>
      </c>
      <c r="P13002" t="s">
        <v>335</v>
      </c>
      <c r="Q13002" t="s">
        <v>271</v>
      </c>
      <c r="R13002" t="s">
        <v>97</v>
      </c>
      <c r="S13002" t="s">
        <v>44</v>
      </c>
      <c r="X13002">
        <v>5</v>
      </c>
      <c r="Y13002">
        <v>5</v>
      </c>
      <c r="Z13002" t="s">
        <v>316</v>
      </c>
      <c r="AA13002" t="s">
        <v>317</v>
      </c>
      <c r="AB13002" t="s">
        <v>336</v>
      </c>
      <c r="AC13002" t="s">
        <v>277</v>
      </c>
      <c r="AD13002" t="b">
        <v>0</v>
      </c>
    </row>
    <row r="13003" spans="2:30" hidden="1" x14ac:dyDescent="0.3">
      <c r="B13003">
        <v>62</v>
      </c>
      <c r="C13003" t="s">
        <v>55</v>
      </c>
      <c r="H13003" t="s">
        <v>10</v>
      </c>
      <c r="I13003" t="s">
        <v>34</v>
      </c>
      <c r="J13003" t="s">
        <v>36</v>
      </c>
      <c r="K13003" t="s">
        <v>34</v>
      </c>
      <c r="L13003" t="s">
        <v>37</v>
      </c>
      <c r="N13003" t="s">
        <v>333</v>
      </c>
      <c r="O13003" t="s">
        <v>531</v>
      </c>
      <c r="P13003" t="s">
        <v>335</v>
      </c>
      <c r="Q13003" t="s">
        <v>271</v>
      </c>
      <c r="R13003" t="s">
        <v>97</v>
      </c>
      <c r="S13003" t="s">
        <v>44</v>
      </c>
      <c r="X13003">
        <v>5</v>
      </c>
      <c r="Y13003">
        <v>5</v>
      </c>
      <c r="Z13003" t="s">
        <v>316</v>
      </c>
      <c r="AA13003" t="s">
        <v>317</v>
      </c>
      <c r="AB13003" t="s">
        <v>336</v>
      </c>
      <c r="AC13003" t="s">
        <v>277</v>
      </c>
      <c r="AD13003" t="b">
        <v>0</v>
      </c>
    </row>
    <row r="13004" spans="2:30" hidden="1" x14ac:dyDescent="0.3">
      <c r="B13004">
        <v>93</v>
      </c>
      <c r="C13004" t="s">
        <v>55</v>
      </c>
      <c r="H13004" t="s">
        <v>10</v>
      </c>
      <c r="I13004" t="s">
        <v>34</v>
      </c>
      <c r="J13004" t="s">
        <v>36</v>
      </c>
      <c r="K13004" t="s">
        <v>34</v>
      </c>
      <c r="L13004" t="s">
        <v>37</v>
      </c>
      <c r="N13004" t="s">
        <v>333</v>
      </c>
      <c r="O13004" t="s">
        <v>531</v>
      </c>
      <c r="P13004" t="s">
        <v>335</v>
      </c>
      <c r="Q13004" t="s">
        <v>271</v>
      </c>
      <c r="R13004" t="s">
        <v>97</v>
      </c>
      <c r="S13004" t="s">
        <v>44</v>
      </c>
      <c r="X13004">
        <v>5</v>
      </c>
      <c r="Y13004">
        <v>5</v>
      </c>
      <c r="Z13004" t="s">
        <v>316</v>
      </c>
      <c r="AA13004" t="s">
        <v>317</v>
      </c>
      <c r="AB13004" t="s">
        <v>336</v>
      </c>
      <c r="AC13004" t="s">
        <v>277</v>
      </c>
      <c r="AD13004" t="b">
        <v>0</v>
      </c>
    </row>
    <row r="13005" spans="2:30" hidden="1" x14ac:dyDescent="0.3">
      <c r="B13005">
        <v>16</v>
      </c>
      <c r="C13005" t="s">
        <v>55</v>
      </c>
      <c r="H13005" t="s">
        <v>10</v>
      </c>
      <c r="I13005" t="s">
        <v>34</v>
      </c>
      <c r="J13005" t="s">
        <v>36</v>
      </c>
      <c r="K13005" t="s">
        <v>34</v>
      </c>
      <c r="L13005" t="s">
        <v>37</v>
      </c>
      <c r="N13005" t="s">
        <v>333</v>
      </c>
      <c r="O13005" t="s">
        <v>531</v>
      </c>
      <c r="P13005" t="s">
        <v>335</v>
      </c>
      <c r="Q13005" t="s">
        <v>271</v>
      </c>
      <c r="R13005" t="s">
        <v>97</v>
      </c>
      <c r="S13005" t="s">
        <v>44</v>
      </c>
      <c r="X13005">
        <v>3.5</v>
      </c>
      <c r="Y13005">
        <v>3.5</v>
      </c>
      <c r="Z13005" t="s">
        <v>316</v>
      </c>
      <c r="AA13005" t="s">
        <v>317</v>
      </c>
      <c r="AB13005" t="s">
        <v>336</v>
      </c>
      <c r="AC13005" t="s">
        <v>277</v>
      </c>
      <c r="AD13005" t="b">
        <v>0</v>
      </c>
    </row>
    <row r="13006" spans="2:30" hidden="1" x14ac:dyDescent="0.3">
      <c r="B13006">
        <v>13</v>
      </c>
      <c r="C13006" t="s">
        <v>55</v>
      </c>
      <c r="H13006" t="s">
        <v>10</v>
      </c>
      <c r="I13006" t="s">
        <v>34</v>
      </c>
      <c r="J13006" t="s">
        <v>36</v>
      </c>
      <c r="K13006" t="s">
        <v>34</v>
      </c>
      <c r="L13006" t="s">
        <v>37</v>
      </c>
      <c r="N13006" t="s">
        <v>333</v>
      </c>
      <c r="O13006" t="s">
        <v>531</v>
      </c>
      <c r="P13006" t="s">
        <v>335</v>
      </c>
      <c r="Q13006" t="s">
        <v>271</v>
      </c>
      <c r="R13006" t="s">
        <v>97</v>
      </c>
      <c r="S13006" t="s">
        <v>44</v>
      </c>
      <c r="X13006">
        <v>1</v>
      </c>
      <c r="Y13006">
        <v>1</v>
      </c>
      <c r="Z13006" t="s">
        <v>316</v>
      </c>
      <c r="AA13006" t="s">
        <v>317</v>
      </c>
      <c r="AB13006" t="s">
        <v>336</v>
      </c>
      <c r="AC13006" t="s">
        <v>277</v>
      </c>
      <c r="AD13006" t="b">
        <v>0</v>
      </c>
    </row>
    <row r="13007" spans="2:30" hidden="1" x14ac:dyDescent="0.3">
      <c r="B13007">
        <v>1</v>
      </c>
      <c r="C13007" t="s">
        <v>55</v>
      </c>
      <c r="H13007" t="s">
        <v>10</v>
      </c>
      <c r="I13007" t="s">
        <v>34</v>
      </c>
      <c r="J13007" t="s">
        <v>36</v>
      </c>
      <c r="K13007" t="s">
        <v>34</v>
      </c>
      <c r="L13007" t="s">
        <v>37</v>
      </c>
      <c r="N13007" t="s">
        <v>333</v>
      </c>
      <c r="O13007" t="s">
        <v>531</v>
      </c>
      <c r="P13007" t="s">
        <v>335</v>
      </c>
      <c r="Q13007" t="s">
        <v>271</v>
      </c>
      <c r="R13007" t="s">
        <v>97</v>
      </c>
      <c r="S13007" t="s">
        <v>44</v>
      </c>
      <c r="X13007">
        <v>1</v>
      </c>
      <c r="Y13007">
        <v>1</v>
      </c>
      <c r="Z13007" t="s">
        <v>316</v>
      </c>
      <c r="AA13007" t="s">
        <v>317</v>
      </c>
      <c r="AB13007" t="s">
        <v>336</v>
      </c>
      <c r="AC13007" t="s">
        <v>277</v>
      </c>
      <c r="AD13007" t="b">
        <v>0</v>
      </c>
    </row>
    <row r="13008" spans="2:30" hidden="1" x14ac:dyDescent="0.3">
      <c r="B13008">
        <v>114</v>
      </c>
      <c r="C13008" t="s">
        <v>55</v>
      </c>
      <c r="H13008" t="s">
        <v>10</v>
      </c>
      <c r="I13008" t="s">
        <v>34</v>
      </c>
      <c r="J13008" t="s">
        <v>36</v>
      </c>
      <c r="K13008" t="s">
        <v>34</v>
      </c>
      <c r="L13008" t="s">
        <v>37</v>
      </c>
      <c r="N13008" t="s">
        <v>333</v>
      </c>
      <c r="O13008" t="s">
        <v>531</v>
      </c>
      <c r="P13008" t="s">
        <v>335</v>
      </c>
      <c r="Q13008" t="s">
        <v>271</v>
      </c>
      <c r="R13008" t="s">
        <v>97</v>
      </c>
      <c r="S13008" t="s">
        <v>44</v>
      </c>
      <c r="X13008">
        <v>4</v>
      </c>
      <c r="Y13008">
        <v>4</v>
      </c>
      <c r="Z13008" t="s">
        <v>316</v>
      </c>
      <c r="AA13008" t="s">
        <v>317</v>
      </c>
      <c r="AB13008" t="s">
        <v>336</v>
      </c>
      <c r="AC13008" t="s">
        <v>277</v>
      </c>
      <c r="AD13008" t="b">
        <v>0</v>
      </c>
    </row>
    <row r="13009" spans="2:30" hidden="1" x14ac:dyDescent="0.3">
      <c r="B13009">
        <v>82</v>
      </c>
      <c r="C13009" t="s">
        <v>55</v>
      </c>
      <c r="H13009" t="s">
        <v>10</v>
      </c>
      <c r="I13009" t="s">
        <v>34</v>
      </c>
      <c r="J13009" t="s">
        <v>36</v>
      </c>
      <c r="K13009" t="s">
        <v>34</v>
      </c>
      <c r="L13009" t="s">
        <v>37</v>
      </c>
      <c r="N13009" t="s">
        <v>333</v>
      </c>
      <c r="O13009" t="s">
        <v>531</v>
      </c>
      <c r="P13009" t="s">
        <v>335</v>
      </c>
      <c r="Q13009" t="s">
        <v>271</v>
      </c>
      <c r="R13009" t="s">
        <v>97</v>
      </c>
      <c r="S13009" t="s">
        <v>44</v>
      </c>
      <c r="X13009">
        <v>2</v>
      </c>
      <c r="Y13009">
        <v>2</v>
      </c>
      <c r="Z13009" t="s">
        <v>316</v>
      </c>
      <c r="AA13009" t="s">
        <v>317</v>
      </c>
      <c r="AB13009" t="s">
        <v>336</v>
      </c>
      <c r="AC13009" t="s">
        <v>277</v>
      </c>
      <c r="AD13009" t="b">
        <v>0</v>
      </c>
    </row>
    <row r="13010" spans="2:30" hidden="1" x14ac:dyDescent="0.3">
      <c r="B13010">
        <v>101</v>
      </c>
      <c r="C13010" t="s">
        <v>55</v>
      </c>
      <c r="H13010" t="s">
        <v>10</v>
      </c>
      <c r="I13010" t="s">
        <v>34</v>
      </c>
      <c r="J13010" t="s">
        <v>36</v>
      </c>
      <c r="K13010" t="s">
        <v>34</v>
      </c>
      <c r="L13010" t="s">
        <v>37</v>
      </c>
      <c r="N13010" t="s">
        <v>333</v>
      </c>
      <c r="O13010" t="s">
        <v>531</v>
      </c>
      <c r="P13010" t="s">
        <v>335</v>
      </c>
      <c r="Q13010" t="s">
        <v>271</v>
      </c>
      <c r="R13010" t="s">
        <v>97</v>
      </c>
      <c r="S13010" t="s">
        <v>44</v>
      </c>
      <c r="X13010">
        <v>4.5</v>
      </c>
      <c r="Y13010">
        <v>4.5</v>
      </c>
      <c r="Z13010" t="s">
        <v>316</v>
      </c>
      <c r="AA13010" t="s">
        <v>317</v>
      </c>
      <c r="AB13010" t="s">
        <v>336</v>
      </c>
      <c r="AC13010" t="s">
        <v>277</v>
      </c>
      <c r="AD13010" t="b">
        <v>0</v>
      </c>
    </row>
    <row r="13011" spans="2:30" hidden="1" x14ac:dyDescent="0.3">
      <c r="B13011">
        <v>63</v>
      </c>
      <c r="C13011" t="s">
        <v>55</v>
      </c>
      <c r="H13011" t="s">
        <v>10</v>
      </c>
      <c r="I13011" t="s">
        <v>34</v>
      </c>
      <c r="J13011" t="s">
        <v>36</v>
      </c>
      <c r="K13011" t="s">
        <v>34</v>
      </c>
      <c r="L13011" t="s">
        <v>37</v>
      </c>
      <c r="N13011" t="s">
        <v>333</v>
      </c>
      <c r="O13011" t="s">
        <v>531</v>
      </c>
      <c r="P13011" t="s">
        <v>335</v>
      </c>
      <c r="Q13011" t="s">
        <v>271</v>
      </c>
      <c r="R13011" t="s">
        <v>97</v>
      </c>
      <c r="S13011" t="s">
        <v>44</v>
      </c>
      <c r="X13011">
        <v>4</v>
      </c>
      <c r="Y13011">
        <v>4</v>
      </c>
      <c r="Z13011" t="s">
        <v>316</v>
      </c>
      <c r="AA13011" t="s">
        <v>317</v>
      </c>
      <c r="AB13011" t="s">
        <v>336</v>
      </c>
      <c r="AC13011" t="s">
        <v>277</v>
      </c>
      <c r="AD13011" t="b">
        <v>0</v>
      </c>
    </row>
    <row r="13012" spans="2:30" hidden="1" x14ac:dyDescent="0.3">
      <c r="B13012">
        <v>59</v>
      </c>
      <c r="C13012" t="s">
        <v>55</v>
      </c>
      <c r="H13012" t="s">
        <v>10</v>
      </c>
      <c r="I13012" t="s">
        <v>34</v>
      </c>
      <c r="J13012" t="s">
        <v>36</v>
      </c>
      <c r="K13012" t="s">
        <v>34</v>
      </c>
      <c r="L13012" t="s">
        <v>37</v>
      </c>
      <c r="N13012" t="s">
        <v>333</v>
      </c>
      <c r="O13012" t="s">
        <v>531</v>
      </c>
      <c r="P13012" t="s">
        <v>335</v>
      </c>
      <c r="Q13012" t="s">
        <v>271</v>
      </c>
      <c r="R13012" t="s">
        <v>97</v>
      </c>
      <c r="S13012" t="s">
        <v>44</v>
      </c>
      <c r="X13012">
        <v>3</v>
      </c>
      <c r="Y13012">
        <v>3</v>
      </c>
      <c r="Z13012" t="s">
        <v>316</v>
      </c>
      <c r="AA13012" t="s">
        <v>317</v>
      </c>
      <c r="AB13012" t="s">
        <v>336</v>
      </c>
      <c r="AC13012" t="s">
        <v>277</v>
      </c>
      <c r="AD13012" t="b">
        <v>0</v>
      </c>
    </row>
    <row r="13013" spans="2:30" hidden="1" x14ac:dyDescent="0.3">
      <c r="B13013">
        <v>43</v>
      </c>
      <c r="C13013" t="s">
        <v>55</v>
      </c>
      <c r="H13013" t="s">
        <v>10</v>
      </c>
      <c r="I13013" t="s">
        <v>34</v>
      </c>
      <c r="J13013" t="s">
        <v>36</v>
      </c>
      <c r="K13013" t="s">
        <v>34</v>
      </c>
      <c r="L13013" t="s">
        <v>37</v>
      </c>
      <c r="N13013" t="s">
        <v>333</v>
      </c>
      <c r="O13013" t="s">
        <v>531</v>
      </c>
      <c r="P13013" t="s">
        <v>335</v>
      </c>
      <c r="Q13013" t="s">
        <v>271</v>
      </c>
      <c r="R13013" t="s">
        <v>97</v>
      </c>
      <c r="S13013" t="s">
        <v>44</v>
      </c>
      <c r="X13013">
        <v>3</v>
      </c>
      <c r="Y13013">
        <v>3</v>
      </c>
      <c r="Z13013" t="s">
        <v>316</v>
      </c>
      <c r="AA13013" t="s">
        <v>317</v>
      </c>
      <c r="AB13013" t="s">
        <v>336</v>
      </c>
      <c r="AC13013" t="s">
        <v>277</v>
      </c>
      <c r="AD13013" t="b">
        <v>0</v>
      </c>
    </row>
    <row r="13014" spans="2:30" hidden="1" x14ac:dyDescent="0.3">
      <c r="B13014">
        <v>89</v>
      </c>
      <c r="C13014" t="s">
        <v>55</v>
      </c>
      <c r="H13014" t="s">
        <v>10</v>
      </c>
      <c r="I13014" t="s">
        <v>34</v>
      </c>
      <c r="J13014" t="s">
        <v>36</v>
      </c>
      <c r="K13014" t="s">
        <v>34</v>
      </c>
      <c r="L13014" t="s">
        <v>37</v>
      </c>
      <c r="N13014" t="s">
        <v>333</v>
      </c>
      <c r="O13014" t="s">
        <v>531</v>
      </c>
      <c r="P13014" t="s">
        <v>335</v>
      </c>
      <c r="Q13014" t="s">
        <v>271</v>
      </c>
      <c r="R13014" t="s">
        <v>97</v>
      </c>
      <c r="S13014" t="s">
        <v>44</v>
      </c>
      <c r="X13014">
        <v>5</v>
      </c>
      <c r="Y13014">
        <v>5</v>
      </c>
      <c r="Z13014" t="s">
        <v>316</v>
      </c>
      <c r="AA13014" t="s">
        <v>317</v>
      </c>
      <c r="AB13014" t="s">
        <v>336</v>
      </c>
      <c r="AC13014" t="s">
        <v>277</v>
      </c>
      <c r="AD13014" t="b">
        <v>0</v>
      </c>
    </row>
    <row r="13015" spans="2:30" hidden="1" x14ac:dyDescent="0.3">
      <c r="B13015">
        <v>6</v>
      </c>
      <c r="C13015" t="s">
        <v>55</v>
      </c>
      <c r="H13015" t="s">
        <v>10</v>
      </c>
      <c r="I13015" t="s">
        <v>34</v>
      </c>
      <c r="J13015" t="s">
        <v>36</v>
      </c>
      <c r="K13015" t="s">
        <v>34</v>
      </c>
      <c r="L13015" t="s">
        <v>37</v>
      </c>
      <c r="N13015" t="s">
        <v>333</v>
      </c>
      <c r="O13015" t="s">
        <v>531</v>
      </c>
      <c r="P13015" t="s">
        <v>335</v>
      </c>
      <c r="Q13015" t="s">
        <v>271</v>
      </c>
      <c r="R13015" t="s">
        <v>97</v>
      </c>
      <c r="S13015" t="s">
        <v>44</v>
      </c>
      <c r="X13015">
        <v>4.5</v>
      </c>
      <c r="Y13015">
        <v>4.5</v>
      </c>
      <c r="Z13015" t="s">
        <v>316</v>
      </c>
      <c r="AA13015" t="s">
        <v>317</v>
      </c>
      <c r="AB13015" t="s">
        <v>336</v>
      </c>
      <c r="AC13015" t="s">
        <v>277</v>
      </c>
      <c r="AD13015" t="b">
        <v>0</v>
      </c>
    </row>
    <row r="13016" spans="2:30" hidden="1" x14ac:dyDescent="0.3">
      <c r="B13016">
        <v>117</v>
      </c>
      <c r="C13016" t="s">
        <v>68</v>
      </c>
      <c r="H13016" t="s">
        <v>10</v>
      </c>
      <c r="I13016" t="s">
        <v>34</v>
      </c>
      <c r="J13016" t="s">
        <v>35</v>
      </c>
      <c r="K13016" t="s">
        <v>34</v>
      </c>
      <c r="L13016" t="s">
        <v>37</v>
      </c>
      <c r="N13016" t="s">
        <v>333</v>
      </c>
      <c r="O13016" t="s">
        <v>531</v>
      </c>
      <c r="P13016" t="s">
        <v>335</v>
      </c>
      <c r="Q13016" t="s">
        <v>271</v>
      </c>
      <c r="R13016" t="s">
        <v>97</v>
      </c>
      <c r="S13016" t="s">
        <v>44</v>
      </c>
      <c r="X13016">
        <v>5</v>
      </c>
      <c r="Y13016">
        <v>5</v>
      </c>
      <c r="Z13016" t="s">
        <v>316</v>
      </c>
      <c r="AA13016" t="s">
        <v>317</v>
      </c>
      <c r="AB13016" t="s">
        <v>336</v>
      </c>
      <c r="AC13016" t="s">
        <v>277</v>
      </c>
      <c r="AD13016" t="b">
        <v>0</v>
      </c>
    </row>
    <row r="13017" spans="2:30" hidden="1" x14ac:dyDescent="0.3">
      <c r="B13017">
        <v>113</v>
      </c>
      <c r="C13017" t="s">
        <v>68</v>
      </c>
      <c r="H13017" t="s">
        <v>10</v>
      </c>
      <c r="I13017" t="s">
        <v>34</v>
      </c>
      <c r="J13017" t="s">
        <v>35</v>
      </c>
      <c r="K13017" t="s">
        <v>34</v>
      </c>
      <c r="L13017" t="s">
        <v>37</v>
      </c>
      <c r="N13017" t="s">
        <v>333</v>
      </c>
      <c r="O13017" t="s">
        <v>531</v>
      </c>
      <c r="P13017" t="s">
        <v>335</v>
      </c>
      <c r="Q13017" t="s">
        <v>271</v>
      </c>
      <c r="R13017" t="s">
        <v>97</v>
      </c>
      <c r="S13017" t="s">
        <v>44</v>
      </c>
      <c r="X13017">
        <v>3.5</v>
      </c>
      <c r="Y13017">
        <v>3.5</v>
      </c>
      <c r="Z13017" t="s">
        <v>316</v>
      </c>
      <c r="AA13017" t="s">
        <v>317</v>
      </c>
      <c r="AB13017" t="s">
        <v>336</v>
      </c>
      <c r="AC13017" t="s">
        <v>277</v>
      </c>
      <c r="AD13017" t="b">
        <v>0</v>
      </c>
    </row>
    <row r="13018" spans="2:30" hidden="1" x14ac:dyDescent="0.3">
      <c r="B13018">
        <v>109</v>
      </c>
      <c r="C13018" t="s">
        <v>68</v>
      </c>
      <c r="H13018" t="s">
        <v>10</v>
      </c>
      <c r="I13018" t="s">
        <v>34</v>
      </c>
      <c r="J13018" t="s">
        <v>35</v>
      </c>
      <c r="K13018" t="s">
        <v>34</v>
      </c>
      <c r="L13018" t="s">
        <v>37</v>
      </c>
      <c r="N13018" t="s">
        <v>333</v>
      </c>
      <c r="O13018" t="s">
        <v>531</v>
      </c>
      <c r="P13018" t="s">
        <v>335</v>
      </c>
      <c r="Q13018" t="s">
        <v>271</v>
      </c>
      <c r="R13018" t="s">
        <v>97</v>
      </c>
      <c r="S13018" t="s">
        <v>44</v>
      </c>
      <c r="X13018">
        <v>3.5</v>
      </c>
      <c r="Y13018">
        <v>3.5</v>
      </c>
      <c r="Z13018" t="s">
        <v>316</v>
      </c>
      <c r="AA13018" t="s">
        <v>317</v>
      </c>
      <c r="AB13018" t="s">
        <v>336</v>
      </c>
      <c r="AC13018" t="s">
        <v>277</v>
      </c>
      <c r="AD13018" t="b">
        <v>0</v>
      </c>
    </row>
    <row r="13019" spans="2:30" hidden="1" x14ac:dyDescent="0.3">
      <c r="B13019">
        <v>60</v>
      </c>
      <c r="C13019" t="s">
        <v>68</v>
      </c>
      <c r="H13019" t="s">
        <v>10</v>
      </c>
      <c r="I13019" t="s">
        <v>34</v>
      </c>
      <c r="J13019" t="s">
        <v>35</v>
      </c>
      <c r="K13019" t="s">
        <v>34</v>
      </c>
      <c r="L13019" t="s">
        <v>37</v>
      </c>
      <c r="N13019" t="s">
        <v>333</v>
      </c>
      <c r="O13019" t="s">
        <v>531</v>
      </c>
      <c r="P13019" t="s">
        <v>335</v>
      </c>
      <c r="Q13019" t="s">
        <v>271</v>
      </c>
      <c r="R13019" t="s">
        <v>97</v>
      </c>
      <c r="S13019" t="s">
        <v>44</v>
      </c>
      <c r="X13019">
        <v>4</v>
      </c>
      <c r="Y13019">
        <v>4</v>
      </c>
      <c r="Z13019" t="s">
        <v>316</v>
      </c>
      <c r="AA13019" t="s">
        <v>317</v>
      </c>
      <c r="AB13019" t="s">
        <v>336</v>
      </c>
      <c r="AC13019" t="s">
        <v>277</v>
      </c>
      <c r="AD13019" t="b">
        <v>0</v>
      </c>
    </row>
    <row r="13020" spans="2:30" hidden="1" x14ac:dyDescent="0.3">
      <c r="B13020">
        <v>50</v>
      </c>
      <c r="C13020" t="s">
        <v>68</v>
      </c>
      <c r="H13020" t="s">
        <v>10</v>
      </c>
      <c r="I13020" t="s">
        <v>34</v>
      </c>
      <c r="J13020" t="s">
        <v>35</v>
      </c>
      <c r="K13020" t="s">
        <v>34</v>
      </c>
      <c r="L13020" t="s">
        <v>37</v>
      </c>
      <c r="N13020" t="s">
        <v>333</v>
      </c>
      <c r="O13020" t="s">
        <v>531</v>
      </c>
      <c r="P13020" t="s">
        <v>335</v>
      </c>
      <c r="Q13020" t="s">
        <v>271</v>
      </c>
      <c r="R13020" t="s">
        <v>97</v>
      </c>
      <c r="S13020" t="s">
        <v>44</v>
      </c>
      <c r="X13020">
        <v>4</v>
      </c>
      <c r="Y13020">
        <v>4</v>
      </c>
      <c r="Z13020" t="s">
        <v>316</v>
      </c>
      <c r="AA13020" t="s">
        <v>317</v>
      </c>
      <c r="AB13020" t="s">
        <v>336</v>
      </c>
      <c r="AC13020" t="s">
        <v>277</v>
      </c>
      <c r="AD13020" t="b">
        <v>0</v>
      </c>
    </row>
    <row r="13021" spans="2:30" hidden="1" x14ac:dyDescent="0.3">
      <c r="B13021">
        <v>44</v>
      </c>
      <c r="C13021" t="s">
        <v>68</v>
      </c>
      <c r="H13021" t="s">
        <v>10</v>
      </c>
      <c r="I13021" t="s">
        <v>34</v>
      </c>
      <c r="J13021" t="s">
        <v>35</v>
      </c>
      <c r="K13021" t="s">
        <v>34</v>
      </c>
      <c r="L13021" t="s">
        <v>37</v>
      </c>
      <c r="N13021" t="s">
        <v>333</v>
      </c>
      <c r="O13021" t="s">
        <v>531</v>
      </c>
      <c r="P13021" t="s">
        <v>335</v>
      </c>
      <c r="Q13021" t="s">
        <v>271</v>
      </c>
      <c r="R13021" t="s">
        <v>97</v>
      </c>
      <c r="S13021" t="s">
        <v>44</v>
      </c>
      <c r="X13021">
        <v>5</v>
      </c>
      <c r="Y13021">
        <v>5</v>
      </c>
      <c r="Z13021" t="s">
        <v>316</v>
      </c>
      <c r="AA13021" t="s">
        <v>317</v>
      </c>
      <c r="AB13021" t="s">
        <v>336</v>
      </c>
      <c r="AC13021" t="s">
        <v>277</v>
      </c>
      <c r="AD13021" t="b">
        <v>0</v>
      </c>
    </row>
    <row r="13022" spans="2:30" hidden="1" x14ac:dyDescent="0.3">
      <c r="B13022">
        <v>42</v>
      </c>
      <c r="C13022" t="s">
        <v>68</v>
      </c>
      <c r="H13022" t="s">
        <v>10</v>
      </c>
      <c r="I13022" t="s">
        <v>34</v>
      </c>
      <c r="J13022" t="s">
        <v>35</v>
      </c>
      <c r="K13022" t="s">
        <v>34</v>
      </c>
      <c r="L13022" t="s">
        <v>37</v>
      </c>
      <c r="N13022" t="s">
        <v>333</v>
      </c>
      <c r="O13022" t="s">
        <v>531</v>
      </c>
      <c r="P13022" t="s">
        <v>335</v>
      </c>
      <c r="Q13022" t="s">
        <v>271</v>
      </c>
      <c r="R13022" t="s">
        <v>97</v>
      </c>
      <c r="S13022" t="s">
        <v>44</v>
      </c>
      <c r="X13022">
        <v>4</v>
      </c>
      <c r="Y13022">
        <v>4</v>
      </c>
      <c r="Z13022" t="s">
        <v>316</v>
      </c>
      <c r="AA13022" t="s">
        <v>317</v>
      </c>
      <c r="AB13022" t="s">
        <v>336</v>
      </c>
      <c r="AC13022" t="s">
        <v>277</v>
      </c>
      <c r="AD13022" t="b">
        <v>0</v>
      </c>
    </row>
    <row r="13023" spans="2:30" hidden="1" x14ac:dyDescent="0.3">
      <c r="B13023">
        <v>17</v>
      </c>
      <c r="C13023" t="s">
        <v>68</v>
      </c>
      <c r="H13023" t="s">
        <v>10</v>
      </c>
      <c r="I13023" t="s">
        <v>34</v>
      </c>
      <c r="J13023" t="s">
        <v>35</v>
      </c>
      <c r="K13023" t="s">
        <v>34</v>
      </c>
      <c r="L13023" t="s">
        <v>37</v>
      </c>
      <c r="N13023" t="s">
        <v>333</v>
      </c>
      <c r="O13023" t="s">
        <v>531</v>
      </c>
      <c r="P13023" t="s">
        <v>335</v>
      </c>
      <c r="Q13023" t="s">
        <v>271</v>
      </c>
      <c r="R13023" t="s">
        <v>97</v>
      </c>
      <c r="S13023" t="s">
        <v>44</v>
      </c>
      <c r="X13023">
        <v>3.5</v>
      </c>
      <c r="Y13023">
        <v>3.5</v>
      </c>
      <c r="Z13023" t="s">
        <v>316</v>
      </c>
      <c r="AA13023" t="s">
        <v>317</v>
      </c>
      <c r="AB13023" t="s">
        <v>336</v>
      </c>
      <c r="AC13023" t="s">
        <v>277</v>
      </c>
      <c r="AD13023" t="b">
        <v>0</v>
      </c>
    </row>
    <row r="13024" spans="2:30" hidden="1" x14ac:dyDescent="0.3">
      <c r="B13024">
        <v>107</v>
      </c>
      <c r="C13024" t="s">
        <v>68</v>
      </c>
      <c r="H13024" t="s">
        <v>10</v>
      </c>
      <c r="I13024" t="s">
        <v>34</v>
      </c>
      <c r="J13024" t="s">
        <v>35</v>
      </c>
      <c r="K13024" t="s">
        <v>34</v>
      </c>
      <c r="L13024" t="s">
        <v>37</v>
      </c>
      <c r="N13024" t="s">
        <v>333</v>
      </c>
      <c r="O13024" t="s">
        <v>531</v>
      </c>
      <c r="P13024" t="s">
        <v>335</v>
      </c>
      <c r="Q13024" t="s">
        <v>271</v>
      </c>
      <c r="R13024" t="s">
        <v>97</v>
      </c>
      <c r="S13024" t="s">
        <v>44</v>
      </c>
      <c r="X13024">
        <v>3.5</v>
      </c>
      <c r="Y13024">
        <v>3.5</v>
      </c>
      <c r="Z13024" t="s">
        <v>316</v>
      </c>
      <c r="AA13024" t="s">
        <v>317</v>
      </c>
      <c r="AB13024" t="s">
        <v>336</v>
      </c>
      <c r="AC13024" t="s">
        <v>277</v>
      </c>
      <c r="AD13024" t="b">
        <v>0</v>
      </c>
    </row>
    <row r="13025" spans="2:30" hidden="1" x14ac:dyDescent="0.3">
      <c r="B13025">
        <v>85</v>
      </c>
      <c r="C13025" t="s">
        <v>68</v>
      </c>
      <c r="H13025" t="s">
        <v>10</v>
      </c>
      <c r="I13025" t="s">
        <v>34</v>
      </c>
      <c r="J13025" t="s">
        <v>35</v>
      </c>
      <c r="K13025" t="s">
        <v>34</v>
      </c>
      <c r="L13025" t="s">
        <v>37</v>
      </c>
      <c r="N13025" t="s">
        <v>333</v>
      </c>
      <c r="O13025" t="s">
        <v>531</v>
      </c>
      <c r="P13025" t="s">
        <v>335</v>
      </c>
      <c r="Q13025" t="s">
        <v>271</v>
      </c>
      <c r="R13025" t="s">
        <v>97</v>
      </c>
      <c r="S13025" t="s">
        <v>44</v>
      </c>
      <c r="X13025">
        <v>3</v>
      </c>
      <c r="Y13025">
        <v>3</v>
      </c>
      <c r="Z13025" t="s">
        <v>316</v>
      </c>
      <c r="AA13025" t="s">
        <v>317</v>
      </c>
      <c r="AB13025" t="s">
        <v>336</v>
      </c>
      <c r="AC13025" t="s">
        <v>277</v>
      </c>
      <c r="AD13025" t="b">
        <v>0</v>
      </c>
    </row>
    <row r="13026" spans="2:30" hidden="1" x14ac:dyDescent="0.3">
      <c r="B13026">
        <v>70</v>
      </c>
      <c r="C13026" t="s">
        <v>68</v>
      </c>
      <c r="H13026" t="s">
        <v>10</v>
      </c>
      <c r="I13026" t="s">
        <v>34</v>
      </c>
      <c r="J13026" t="s">
        <v>35</v>
      </c>
      <c r="K13026" t="s">
        <v>34</v>
      </c>
      <c r="L13026" t="s">
        <v>37</v>
      </c>
      <c r="N13026" t="s">
        <v>333</v>
      </c>
      <c r="O13026" t="s">
        <v>531</v>
      </c>
      <c r="P13026" t="s">
        <v>335</v>
      </c>
      <c r="Q13026" t="s">
        <v>271</v>
      </c>
      <c r="R13026" t="s">
        <v>97</v>
      </c>
      <c r="S13026" t="s">
        <v>44</v>
      </c>
      <c r="X13026">
        <v>5</v>
      </c>
      <c r="Y13026">
        <v>5</v>
      </c>
      <c r="Z13026" t="s">
        <v>316</v>
      </c>
      <c r="AA13026" t="s">
        <v>317</v>
      </c>
      <c r="AB13026" t="s">
        <v>336</v>
      </c>
      <c r="AC13026" t="s">
        <v>277</v>
      </c>
      <c r="AD13026" t="b">
        <v>0</v>
      </c>
    </row>
    <row r="13027" spans="2:30" hidden="1" x14ac:dyDescent="0.3">
      <c r="B13027">
        <v>96</v>
      </c>
      <c r="C13027" t="s">
        <v>68</v>
      </c>
      <c r="H13027" t="s">
        <v>10</v>
      </c>
      <c r="I13027" t="s">
        <v>34</v>
      </c>
      <c r="J13027" t="s">
        <v>35</v>
      </c>
      <c r="K13027" t="s">
        <v>34</v>
      </c>
      <c r="L13027" t="s">
        <v>37</v>
      </c>
      <c r="N13027" t="s">
        <v>333</v>
      </c>
      <c r="O13027" t="s">
        <v>531</v>
      </c>
      <c r="P13027" t="s">
        <v>335</v>
      </c>
      <c r="Q13027" t="s">
        <v>271</v>
      </c>
      <c r="R13027" t="s">
        <v>97</v>
      </c>
      <c r="S13027" t="s">
        <v>44</v>
      </c>
      <c r="X13027">
        <v>5</v>
      </c>
      <c r="Y13027">
        <v>5</v>
      </c>
      <c r="Z13027" t="s">
        <v>316</v>
      </c>
      <c r="AA13027" t="s">
        <v>317</v>
      </c>
      <c r="AB13027" t="s">
        <v>336</v>
      </c>
      <c r="AC13027" t="s">
        <v>277</v>
      </c>
      <c r="AD13027" t="b">
        <v>0</v>
      </c>
    </row>
    <row r="13028" spans="2:30" hidden="1" x14ac:dyDescent="0.3">
      <c r="B13028">
        <v>41</v>
      </c>
      <c r="C13028" t="s">
        <v>68</v>
      </c>
      <c r="H13028" t="s">
        <v>10</v>
      </c>
      <c r="I13028" t="s">
        <v>34</v>
      </c>
      <c r="J13028" t="s">
        <v>35</v>
      </c>
      <c r="K13028" t="s">
        <v>34</v>
      </c>
      <c r="L13028" t="s">
        <v>37</v>
      </c>
      <c r="N13028" t="s">
        <v>333</v>
      </c>
      <c r="O13028" t="s">
        <v>531</v>
      </c>
      <c r="P13028" t="s">
        <v>335</v>
      </c>
      <c r="Q13028" t="s">
        <v>271</v>
      </c>
      <c r="R13028" t="s">
        <v>97</v>
      </c>
      <c r="S13028" t="s">
        <v>44</v>
      </c>
      <c r="X13028">
        <v>5</v>
      </c>
      <c r="Y13028">
        <v>5</v>
      </c>
      <c r="Z13028" t="s">
        <v>316</v>
      </c>
      <c r="AA13028" t="s">
        <v>317</v>
      </c>
      <c r="AB13028" t="s">
        <v>336</v>
      </c>
      <c r="AC13028" t="s">
        <v>277</v>
      </c>
      <c r="AD13028" t="b">
        <v>0</v>
      </c>
    </row>
    <row r="13029" spans="2:30" hidden="1" x14ac:dyDescent="0.3">
      <c r="B13029">
        <v>11</v>
      </c>
      <c r="C13029" t="s">
        <v>68</v>
      </c>
      <c r="H13029" t="s">
        <v>10</v>
      </c>
      <c r="I13029" t="s">
        <v>34</v>
      </c>
      <c r="J13029" t="s">
        <v>35</v>
      </c>
      <c r="K13029" t="s">
        <v>34</v>
      </c>
      <c r="L13029" t="s">
        <v>37</v>
      </c>
      <c r="N13029" t="s">
        <v>333</v>
      </c>
      <c r="O13029" t="s">
        <v>531</v>
      </c>
      <c r="P13029" t="s">
        <v>335</v>
      </c>
      <c r="Q13029" t="s">
        <v>271</v>
      </c>
      <c r="R13029" t="s">
        <v>97</v>
      </c>
      <c r="S13029" t="s">
        <v>44</v>
      </c>
      <c r="X13029">
        <v>4</v>
      </c>
      <c r="Y13029">
        <v>4</v>
      </c>
      <c r="Z13029" t="s">
        <v>316</v>
      </c>
      <c r="AA13029" t="s">
        <v>317</v>
      </c>
      <c r="AB13029" t="s">
        <v>336</v>
      </c>
      <c r="AC13029" t="s">
        <v>277</v>
      </c>
      <c r="AD13029" t="b">
        <v>0</v>
      </c>
    </row>
    <row r="13030" spans="2:30" hidden="1" x14ac:dyDescent="0.3">
      <c r="B13030">
        <v>88</v>
      </c>
      <c r="C13030" t="s">
        <v>55</v>
      </c>
      <c r="H13030" t="s">
        <v>10</v>
      </c>
      <c r="I13030" t="s">
        <v>34</v>
      </c>
      <c r="J13030" t="s">
        <v>36</v>
      </c>
      <c r="K13030" t="s">
        <v>34</v>
      </c>
      <c r="L13030" t="s">
        <v>37</v>
      </c>
      <c r="N13030" t="s">
        <v>337</v>
      </c>
      <c r="O13030" t="s">
        <v>532</v>
      </c>
      <c r="P13030" t="s">
        <v>339</v>
      </c>
      <c r="Q13030" t="s">
        <v>271</v>
      </c>
      <c r="R13030" t="s">
        <v>97</v>
      </c>
      <c r="S13030" t="s">
        <v>44</v>
      </c>
      <c r="X13030">
        <v>0.625</v>
      </c>
      <c r="Y13030">
        <v>0.625</v>
      </c>
      <c r="Z13030" t="s">
        <v>322</v>
      </c>
      <c r="AA13030" t="s">
        <v>323</v>
      </c>
      <c r="AB13030" t="s">
        <v>340</v>
      </c>
      <c r="AC13030" t="s">
        <v>277</v>
      </c>
      <c r="AD13030" t="b">
        <v>0</v>
      </c>
    </row>
    <row r="13031" spans="2:30" hidden="1" x14ac:dyDescent="0.3">
      <c r="B13031">
        <v>105</v>
      </c>
      <c r="C13031" t="s">
        <v>55</v>
      </c>
      <c r="H13031" t="s">
        <v>10</v>
      </c>
      <c r="I13031" t="s">
        <v>34</v>
      </c>
      <c r="J13031" t="s">
        <v>36</v>
      </c>
      <c r="K13031" t="s">
        <v>34</v>
      </c>
      <c r="L13031" t="s">
        <v>37</v>
      </c>
      <c r="N13031" t="s">
        <v>337</v>
      </c>
      <c r="O13031" t="s">
        <v>532</v>
      </c>
      <c r="P13031" t="s">
        <v>339</v>
      </c>
      <c r="Q13031" t="s">
        <v>271</v>
      </c>
      <c r="R13031" t="s">
        <v>97</v>
      </c>
      <c r="S13031" t="s">
        <v>44</v>
      </c>
      <c r="X13031">
        <v>0.875</v>
      </c>
      <c r="Y13031">
        <v>0.875</v>
      </c>
      <c r="Z13031" t="s">
        <v>322</v>
      </c>
      <c r="AA13031" t="s">
        <v>323</v>
      </c>
      <c r="AB13031" t="s">
        <v>340</v>
      </c>
      <c r="AC13031" t="s">
        <v>277</v>
      </c>
      <c r="AD13031" t="b">
        <v>0</v>
      </c>
    </row>
    <row r="13032" spans="2:30" hidden="1" x14ac:dyDescent="0.3">
      <c r="B13032">
        <v>103</v>
      </c>
      <c r="C13032" t="s">
        <v>55</v>
      </c>
      <c r="H13032" t="s">
        <v>10</v>
      </c>
      <c r="I13032" t="s">
        <v>34</v>
      </c>
      <c r="J13032" t="s">
        <v>36</v>
      </c>
      <c r="K13032" t="s">
        <v>34</v>
      </c>
      <c r="L13032" t="s">
        <v>37</v>
      </c>
      <c r="N13032" t="s">
        <v>337</v>
      </c>
      <c r="O13032" t="s">
        <v>532</v>
      </c>
      <c r="P13032" t="s">
        <v>339</v>
      </c>
      <c r="Q13032" t="s">
        <v>271</v>
      </c>
      <c r="R13032" t="s">
        <v>97</v>
      </c>
      <c r="S13032" t="s">
        <v>44</v>
      </c>
      <c r="X13032">
        <v>1</v>
      </c>
      <c r="Y13032">
        <v>1</v>
      </c>
      <c r="Z13032" t="s">
        <v>322</v>
      </c>
      <c r="AA13032" t="s">
        <v>323</v>
      </c>
      <c r="AB13032" t="s">
        <v>340</v>
      </c>
      <c r="AC13032" t="s">
        <v>277</v>
      </c>
      <c r="AD13032" t="b">
        <v>0</v>
      </c>
    </row>
    <row r="13033" spans="2:30" hidden="1" x14ac:dyDescent="0.3">
      <c r="B13033">
        <v>62</v>
      </c>
      <c r="C13033" t="s">
        <v>55</v>
      </c>
      <c r="H13033" t="s">
        <v>10</v>
      </c>
      <c r="I13033" t="s">
        <v>34</v>
      </c>
      <c r="J13033" t="s">
        <v>36</v>
      </c>
      <c r="K13033" t="s">
        <v>34</v>
      </c>
      <c r="L13033" t="s">
        <v>37</v>
      </c>
      <c r="N13033" t="s">
        <v>337</v>
      </c>
      <c r="O13033" t="s">
        <v>532</v>
      </c>
      <c r="P13033" t="s">
        <v>339</v>
      </c>
      <c r="Q13033" t="s">
        <v>271</v>
      </c>
      <c r="R13033" t="s">
        <v>97</v>
      </c>
      <c r="S13033" t="s">
        <v>44</v>
      </c>
      <c r="X13033">
        <v>1</v>
      </c>
      <c r="Y13033">
        <v>1</v>
      </c>
      <c r="Z13033" t="s">
        <v>322</v>
      </c>
      <c r="AA13033" t="s">
        <v>323</v>
      </c>
      <c r="AB13033" t="s">
        <v>340</v>
      </c>
      <c r="AC13033" t="s">
        <v>277</v>
      </c>
      <c r="AD13033" t="b">
        <v>0</v>
      </c>
    </row>
    <row r="13034" spans="2:30" hidden="1" x14ac:dyDescent="0.3">
      <c r="B13034">
        <v>93</v>
      </c>
      <c r="C13034" t="s">
        <v>55</v>
      </c>
      <c r="H13034" t="s">
        <v>10</v>
      </c>
      <c r="I13034" t="s">
        <v>34</v>
      </c>
      <c r="J13034" t="s">
        <v>36</v>
      </c>
      <c r="K13034" t="s">
        <v>34</v>
      </c>
      <c r="L13034" t="s">
        <v>37</v>
      </c>
      <c r="N13034" t="s">
        <v>337</v>
      </c>
      <c r="O13034" t="s">
        <v>532</v>
      </c>
      <c r="P13034" t="s">
        <v>339</v>
      </c>
      <c r="Q13034" t="s">
        <v>271</v>
      </c>
      <c r="R13034" t="s">
        <v>97</v>
      </c>
      <c r="S13034" t="s">
        <v>44</v>
      </c>
      <c r="X13034">
        <v>1</v>
      </c>
      <c r="Y13034">
        <v>1</v>
      </c>
      <c r="Z13034" t="s">
        <v>322</v>
      </c>
      <c r="AA13034" t="s">
        <v>323</v>
      </c>
      <c r="AB13034" t="s">
        <v>340</v>
      </c>
      <c r="AC13034" t="s">
        <v>277</v>
      </c>
      <c r="AD13034" t="b">
        <v>0</v>
      </c>
    </row>
    <row r="13035" spans="2:30" hidden="1" x14ac:dyDescent="0.3">
      <c r="B13035">
        <v>16</v>
      </c>
      <c r="C13035" t="s">
        <v>55</v>
      </c>
      <c r="H13035" t="s">
        <v>10</v>
      </c>
      <c r="I13035" t="s">
        <v>34</v>
      </c>
      <c r="J13035" t="s">
        <v>36</v>
      </c>
      <c r="K13035" t="s">
        <v>34</v>
      </c>
      <c r="L13035" t="s">
        <v>37</v>
      </c>
      <c r="N13035" t="s">
        <v>337</v>
      </c>
      <c r="O13035" t="s">
        <v>532</v>
      </c>
      <c r="P13035" t="s">
        <v>339</v>
      </c>
      <c r="Q13035" t="s">
        <v>271</v>
      </c>
      <c r="R13035" t="s">
        <v>97</v>
      </c>
      <c r="S13035" t="s">
        <v>44</v>
      </c>
      <c r="X13035">
        <v>0.625</v>
      </c>
      <c r="Y13035">
        <v>0.625</v>
      </c>
      <c r="Z13035" t="s">
        <v>322</v>
      </c>
      <c r="AA13035" t="s">
        <v>323</v>
      </c>
      <c r="AB13035" t="s">
        <v>340</v>
      </c>
      <c r="AC13035" t="s">
        <v>277</v>
      </c>
      <c r="AD13035" t="b">
        <v>0</v>
      </c>
    </row>
    <row r="13036" spans="2:30" hidden="1" x14ac:dyDescent="0.3">
      <c r="B13036">
        <v>13</v>
      </c>
      <c r="C13036" t="s">
        <v>55</v>
      </c>
      <c r="H13036" t="s">
        <v>10</v>
      </c>
      <c r="I13036" t="s">
        <v>34</v>
      </c>
      <c r="J13036" t="s">
        <v>36</v>
      </c>
      <c r="K13036" t="s">
        <v>34</v>
      </c>
      <c r="L13036" t="s">
        <v>37</v>
      </c>
      <c r="N13036" t="s">
        <v>337</v>
      </c>
      <c r="O13036" t="s">
        <v>532</v>
      </c>
      <c r="P13036" t="s">
        <v>339</v>
      </c>
      <c r="Q13036" t="s">
        <v>271</v>
      </c>
      <c r="R13036" t="s">
        <v>97</v>
      </c>
      <c r="S13036" t="s">
        <v>44</v>
      </c>
      <c r="X13036">
        <v>0</v>
      </c>
      <c r="Y13036">
        <v>0</v>
      </c>
      <c r="Z13036" t="s">
        <v>322</v>
      </c>
      <c r="AA13036" t="s">
        <v>323</v>
      </c>
      <c r="AB13036" t="s">
        <v>340</v>
      </c>
      <c r="AC13036" t="s">
        <v>277</v>
      </c>
      <c r="AD13036" t="b">
        <v>0</v>
      </c>
    </row>
    <row r="13037" spans="2:30" hidden="1" x14ac:dyDescent="0.3">
      <c r="B13037">
        <v>1</v>
      </c>
      <c r="C13037" t="s">
        <v>55</v>
      </c>
      <c r="H13037" t="s">
        <v>10</v>
      </c>
      <c r="I13037" t="s">
        <v>34</v>
      </c>
      <c r="J13037" t="s">
        <v>36</v>
      </c>
      <c r="K13037" t="s">
        <v>34</v>
      </c>
      <c r="L13037" t="s">
        <v>37</v>
      </c>
      <c r="N13037" t="s">
        <v>337</v>
      </c>
      <c r="O13037" t="s">
        <v>532</v>
      </c>
      <c r="P13037" t="s">
        <v>339</v>
      </c>
      <c r="Q13037" t="s">
        <v>271</v>
      </c>
      <c r="R13037" t="s">
        <v>97</v>
      </c>
      <c r="S13037" t="s">
        <v>44</v>
      </c>
      <c r="X13037">
        <v>0</v>
      </c>
      <c r="Y13037">
        <v>0</v>
      </c>
      <c r="Z13037" t="s">
        <v>322</v>
      </c>
      <c r="AA13037" t="s">
        <v>323</v>
      </c>
      <c r="AB13037" t="s">
        <v>340</v>
      </c>
      <c r="AC13037" t="s">
        <v>277</v>
      </c>
      <c r="AD13037" t="b">
        <v>0</v>
      </c>
    </row>
    <row r="13038" spans="2:30" hidden="1" x14ac:dyDescent="0.3">
      <c r="B13038">
        <v>114</v>
      </c>
      <c r="C13038" t="s">
        <v>55</v>
      </c>
      <c r="H13038" t="s">
        <v>10</v>
      </c>
      <c r="I13038" t="s">
        <v>34</v>
      </c>
      <c r="J13038" t="s">
        <v>36</v>
      </c>
      <c r="K13038" t="s">
        <v>34</v>
      </c>
      <c r="L13038" t="s">
        <v>37</v>
      </c>
      <c r="N13038" t="s">
        <v>337</v>
      </c>
      <c r="O13038" t="s">
        <v>532</v>
      </c>
      <c r="P13038" t="s">
        <v>339</v>
      </c>
      <c r="Q13038" t="s">
        <v>271</v>
      </c>
      <c r="R13038" t="s">
        <v>97</v>
      </c>
      <c r="S13038" t="s">
        <v>44</v>
      </c>
      <c r="X13038">
        <v>0.75</v>
      </c>
      <c r="Y13038">
        <v>0.75</v>
      </c>
      <c r="Z13038" t="s">
        <v>322</v>
      </c>
      <c r="AA13038" t="s">
        <v>323</v>
      </c>
      <c r="AB13038" t="s">
        <v>340</v>
      </c>
      <c r="AC13038" t="s">
        <v>277</v>
      </c>
      <c r="AD13038" t="b">
        <v>0</v>
      </c>
    </row>
    <row r="13039" spans="2:30" hidden="1" x14ac:dyDescent="0.3">
      <c r="B13039">
        <v>82</v>
      </c>
      <c r="C13039" t="s">
        <v>55</v>
      </c>
      <c r="H13039" t="s">
        <v>10</v>
      </c>
      <c r="I13039" t="s">
        <v>34</v>
      </c>
      <c r="J13039" t="s">
        <v>36</v>
      </c>
      <c r="K13039" t="s">
        <v>34</v>
      </c>
      <c r="L13039" t="s">
        <v>37</v>
      </c>
      <c r="N13039" t="s">
        <v>337</v>
      </c>
      <c r="O13039" t="s">
        <v>532</v>
      </c>
      <c r="P13039" t="s">
        <v>339</v>
      </c>
      <c r="Q13039" t="s">
        <v>271</v>
      </c>
      <c r="R13039" t="s">
        <v>97</v>
      </c>
      <c r="S13039" t="s">
        <v>44</v>
      </c>
      <c r="X13039">
        <v>0.25</v>
      </c>
      <c r="Y13039">
        <v>0.25</v>
      </c>
      <c r="Z13039" t="s">
        <v>322</v>
      </c>
      <c r="AA13039" t="s">
        <v>323</v>
      </c>
      <c r="AB13039" t="s">
        <v>340</v>
      </c>
      <c r="AC13039" t="s">
        <v>277</v>
      </c>
      <c r="AD13039" t="b">
        <v>0</v>
      </c>
    </row>
    <row r="13040" spans="2:30" hidden="1" x14ac:dyDescent="0.3">
      <c r="B13040">
        <v>101</v>
      </c>
      <c r="C13040" t="s">
        <v>55</v>
      </c>
      <c r="H13040" t="s">
        <v>10</v>
      </c>
      <c r="I13040" t="s">
        <v>34</v>
      </c>
      <c r="J13040" t="s">
        <v>36</v>
      </c>
      <c r="K13040" t="s">
        <v>34</v>
      </c>
      <c r="L13040" t="s">
        <v>37</v>
      </c>
      <c r="N13040" t="s">
        <v>337</v>
      </c>
      <c r="O13040" t="s">
        <v>532</v>
      </c>
      <c r="P13040" t="s">
        <v>339</v>
      </c>
      <c r="Q13040" t="s">
        <v>271</v>
      </c>
      <c r="R13040" t="s">
        <v>97</v>
      </c>
      <c r="S13040" t="s">
        <v>44</v>
      </c>
      <c r="X13040">
        <v>0.875</v>
      </c>
      <c r="Y13040">
        <v>0.875</v>
      </c>
      <c r="Z13040" t="s">
        <v>322</v>
      </c>
      <c r="AA13040" t="s">
        <v>323</v>
      </c>
      <c r="AB13040" t="s">
        <v>340</v>
      </c>
      <c r="AC13040" t="s">
        <v>277</v>
      </c>
      <c r="AD13040" t="b">
        <v>0</v>
      </c>
    </row>
    <row r="13041" spans="2:30" hidden="1" x14ac:dyDescent="0.3">
      <c r="B13041">
        <v>63</v>
      </c>
      <c r="C13041" t="s">
        <v>55</v>
      </c>
      <c r="H13041" t="s">
        <v>10</v>
      </c>
      <c r="I13041" t="s">
        <v>34</v>
      </c>
      <c r="J13041" t="s">
        <v>36</v>
      </c>
      <c r="K13041" t="s">
        <v>34</v>
      </c>
      <c r="L13041" t="s">
        <v>37</v>
      </c>
      <c r="N13041" t="s">
        <v>337</v>
      </c>
      <c r="O13041" t="s">
        <v>532</v>
      </c>
      <c r="P13041" t="s">
        <v>339</v>
      </c>
      <c r="Q13041" t="s">
        <v>271</v>
      </c>
      <c r="R13041" t="s">
        <v>97</v>
      </c>
      <c r="S13041" t="s">
        <v>44</v>
      </c>
      <c r="X13041">
        <v>0.75</v>
      </c>
      <c r="Y13041">
        <v>0.75</v>
      </c>
      <c r="Z13041" t="s">
        <v>322</v>
      </c>
      <c r="AA13041" t="s">
        <v>323</v>
      </c>
      <c r="AB13041" t="s">
        <v>340</v>
      </c>
      <c r="AC13041" t="s">
        <v>277</v>
      </c>
      <c r="AD13041" t="b">
        <v>0</v>
      </c>
    </row>
    <row r="13042" spans="2:30" hidden="1" x14ac:dyDescent="0.3">
      <c r="B13042">
        <v>59</v>
      </c>
      <c r="C13042" t="s">
        <v>55</v>
      </c>
      <c r="H13042" t="s">
        <v>10</v>
      </c>
      <c r="I13042" t="s">
        <v>34</v>
      </c>
      <c r="J13042" t="s">
        <v>36</v>
      </c>
      <c r="K13042" t="s">
        <v>34</v>
      </c>
      <c r="L13042" t="s">
        <v>37</v>
      </c>
      <c r="N13042" t="s">
        <v>337</v>
      </c>
      <c r="O13042" t="s">
        <v>532</v>
      </c>
      <c r="P13042" t="s">
        <v>339</v>
      </c>
      <c r="Q13042" t="s">
        <v>271</v>
      </c>
      <c r="R13042" t="s">
        <v>97</v>
      </c>
      <c r="S13042" t="s">
        <v>44</v>
      </c>
      <c r="X13042">
        <v>0.5</v>
      </c>
      <c r="Y13042">
        <v>0.5</v>
      </c>
      <c r="Z13042" t="s">
        <v>322</v>
      </c>
      <c r="AA13042" t="s">
        <v>323</v>
      </c>
      <c r="AB13042" t="s">
        <v>340</v>
      </c>
      <c r="AC13042" t="s">
        <v>277</v>
      </c>
      <c r="AD13042" t="b">
        <v>0</v>
      </c>
    </row>
    <row r="13043" spans="2:30" hidden="1" x14ac:dyDescent="0.3">
      <c r="B13043">
        <v>43</v>
      </c>
      <c r="C13043" t="s">
        <v>55</v>
      </c>
      <c r="H13043" t="s">
        <v>10</v>
      </c>
      <c r="I13043" t="s">
        <v>34</v>
      </c>
      <c r="J13043" t="s">
        <v>36</v>
      </c>
      <c r="K13043" t="s">
        <v>34</v>
      </c>
      <c r="L13043" t="s">
        <v>37</v>
      </c>
      <c r="N13043" t="s">
        <v>337</v>
      </c>
      <c r="O13043" t="s">
        <v>532</v>
      </c>
      <c r="P13043" t="s">
        <v>339</v>
      </c>
      <c r="Q13043" t="s">
        <v>271</v>
      </c>
      <c r="R13043" t="s">
        <v>97</v>
      </c>
      <c r="S13043" t="s">
        <v>44</v>
      </c>
      <c r="X13043">
        <v>0.5</v>
      </c>
      <c r="Y13043">
        <v>0.5</v>
      </c>
      <c r="Z13043" t="s">
        <v>322</v>
      </c>
      <c r="AA13043" t="s">
        <v>323</v>
      </c>
      <c r="AB13043" t="s">
        <v>340</v>
      </c>
      <c r="AC13043" t="s">
        <v>277</v>
      </c>
      <c r="AD13043" t="b">
        <v>0</v>
      </c>
    </row>
    <row r="13044" spans="2:30" hidden="1" x14ac:dyDescent="0.3">
      <c r="B13044">
        <v>89</v>
      </c>
      <c r="C13044" t="s">
        <v>55</v>
      </c>
      <c r="H13044" t="s">
        <v>10</v>
      </c>
      <c r="I13044" t="s">
        <v>34</v>
      </c>
      <c r="J13044" t="s">
        <v>36</v>
      </c>
      <c r="K13044" t="s">
        <v>34</v>
      </c>
      <c r="L13044" t="s">
        <v>37</v>
      </c>
      <c r="N13044" t="s">
        <v>337</v>
      </c>
      <c r="O13044" t="s">
        <v>532</v>
      </c>
      <c r="P13044" t="s">
        <v>339</v>
      </c>
      <c r="Q13044" t="s">
        <v>271</v>
      </c>
      <c r="R13044" t="s">
        <v>97</v>
      </c>
      <c r="S13044" t="s">
        <v>44</v>
      </c>
      <c r="X13044">
        <v>1</v>
      </c>
      <c r="Y13044">
        <v>1</v>
      </c>
      <c r="Z13044" t="s">
        <v>322</v>
      </c>
      <c r="AA13044" t="s">
        <v>323</v>
      </c>
      <c r="AB13044" t="s">
        <v>340</v>
      </c>
      <c r="AC13044" t="s">
        <v>277</v>
      </c>
      <c r="AD13044" t="b">
        <v>0</v>
      </c>
    </row>
    <row r="13045" spans="2:30" hidden="1" x14ac:dyDescent="0.3">
      <c r="B13045">
        <v>6</v>
      </c>
      <c r="C13045" t="s">
        <v>55</v>
      </c>
      <c r="H13045" t="s">
        <v>10</v>
      </c>
      <c r="I13045" t="s">
        <v>34</v>
      </c>
      <c r="J13045" t="s">
        <v>36</v>
      </c>
      <c r="K13045" t="s">
        <v>34</v>
      </c>
      <c r="L13045" t="s">
        <v>37</v>
      </c>
      <c r="N13045" t="s">
        <v>337</v>
      </c>
      <c r="O13045" t="s">
        <v>532</v>
      </c>
      <c r="P13045" t="s">
        <v>339</v>
      </c>
      <c r="Q13045" t="s">
        <v>271</v>
      </c>
      <c r="R13045" t="s">
        <v>97</v>
      </c>
      <c r="S13045" t="s">
        <v>44</v>
      </c>
      <c r="X13045">
        <v>0.875</v>
      </c>
      <c r="Y13045">
        <v>0.875</v>
      </c>
      <c r="Z13045" t="s">
        <v>322</v>
      </c>
      <c r="AA13045" t="s">
        <v>323</v>
      </c>
      <c r="AB13045" t="s">
        <v>340</v>
      </c>
      <c r="AC13045" t="s">
        <v>277</v>
      </c>
      <c r="AD13045" t="b">
        <v>0</v>
      </c>
    </row>
    <row r="13046" spans="2:30" hidden="1" x14ac:dyDescent="0.3">
      <c r="B13046">
        <v>117</v>
      </c>
      <c r="C13046" t="s">
        <v>68</v>
      </c>
      <c r="H13046" t="s">
        <v>10</v>
      </c>
      <c r="I13046" t="s">
        <v>34</v>
      </c>
      <c r="J13046" t="s">
        <v>35</v>
      </c>
      <c r="K13046" t="s">
        <v>34</v>
      </c>
      <c r="L13046" t="s">
        <v>37</v>
      </c>
      <c r="N13046" t="s">
        <v>337</v>
      </c>
      <c r="O13046" t="s">
        <v>532</v>
      </c>
      <c r="P13046" t="s">
        <v>339</v>
      </c>
      <c r="Q13046" t="s">
        <v>271</v>
      </c>
      <c r="R13046" t="s">
        <v>97</v>
      </c>
      <c r="S13046" t="s">
        <v>44</v>
      </c>
      <c r="X13046">
        <v>1</v>
      </c>
      <c r="Y13046">
        <v>1</v>
      </c>
      <c r="Z13046" t="s">
        <v>322</v>
      </c>
      <c r="AA13046" t="s">
        <v>323</v>
      </c>
      <c r="AB13046" t="s">
        <v>340</v>
      </c>
      <c r="AC13046" t="s">
        <v>277</v>
      </c>
      <c r="AD13046" t="b">
        <v>0</v>
      </c>
    </row>
    <row r="13047" spans="2:30" hidden="1" x14ac:dyDescent="0.3">
      <c r="B13047">
        <v>113</v>
      </c>
      <c r="C13047" t="s">
        <v>68</v>
      </c>
      <c r="H13047" t="s">
        <v>10</v>
      </c>
      <c r="I13047" t="s">
        <v>34</v>
      </c>
      <c r="J13047" t="s">
        <v>35</v>
      </c>
      <c r="K13047" t="s">
        <v>34</v>
      </c>
      <c r="L13047" t="s">
        <v>37</v>
      </c>
      <c r="N13047" t="s">
        <v>337</v>
      </c>
      <c r="O13047" t="s">
        <v>532</v>
      </c>
      <c r="P13047" t="s">
        <v>339</v>
      </c>
      <c r="Q13047" t="s">
        <v>271</v>
      </c>
      <c r="R13047" t="s">
        <v>97</v>
      </c>
      <c r="S13047" t="s">
        <v>44</v>
      </c>
      <c r="X13047">
        <v>0.625</v>
      </c>
      <c r="Y13047">
        <v>0.625</v>
      </c>
      <c r="Z13047" t="s">
        <v>322</v>
      </c>
      <c r="AA13047" t="s">
        <v>323</v>
      </c>
      <c r="AB13047" t="s">
        <v>340</v>
      </c>
      <c r="AC13047" t="s">
        <v>277</v>
      </c>
      <c r="AD13047" t="b">
        <v>0</v>
      </c>
    </row>
    <row r="13048" spans="2:30" hidden="1" x14ac:dyDescent="0.3">
      <c r="B13048">
        <v>109</v>
      </c>
      <c r="C13048" t="s">
        <v>68</v>
      </c>
      <c r="H13048" t="s">
        <v>10</v>
      </c>
      <c r="I13048" t="s">
        <v>34</v>
      </c>
      <c r="J13048" t="s">
        <v>35</v>
      </c>
      <c r="K13048" t="s">
        <v>34</v>
      </c>
      <c r="L13048" t="s">
        <v>37</v>
      </c>
      <c r="N13048" t="s">
        <v>337</v>
      </c>
      <c r="O13048" t="s">
        <v>532</v>
      </c>
      <c r="P13048" t="s">
        <v>339</v>
      </c>
      <c r="Q13048" t="s">
        <v>271</v>
      </c>
      <c r="R13048" t="s">
        <v>97</v>
      </c>
      <c r="S13048" t="s">
        <v>44</v>
      </c>
      <c r="X13048">
        <v>0.625</v>
      </c>
      <c r="Y13048">
        <v>0.625</v>
      </c>
      <c r="Z13048" t="s">
        <v>322</v>
      </c>
      <c r="AA13048" t="s">
        <v>323</v>
      </c>
      <c r="AB13048" t="s">
        <v>340</v>
      </c>
      <c r="AC13048" t="s">
        <v>277</v>
      </c>
      <c r="AD13048" t="b">
        <v>0</v>
      </c>
    </row>
    <row r="13049" spans="2:30" hidden="1" x14ac:dyDescent="0.3">
      <c r="B13049">
        <v>60</v>
      </c>
      <c r="C13049" t="s">
        <v>68</v>
      </c>
      <c r="H13049" t="s">
        <v>10</v>
      </c>
      <c r="I13049" t="s">
        <v>34</v>
      </c>
      <c r="J13049" t="s">
        <v>35</v>
      </c>
      <c r="K13049" t="s">
        <v>34</v>
      </c>
      <c r="L13049" t="s">
        <v>37</v>
      </c>
      <c r="N13049" t="s">
        <v>337</v>
      </c>
      <c r="O13049" t="s">
        <v>532</v>
      </c>
      <c r="P13049" t="s">
        <v>339</v>
      </c>
      <c r="Q13049" t="s">
        <v>271</v>
      </c>
      <c r="R13049" t="s">
        <v>97</v>
      </c>
      <c r="S13049" t="s">
        <v>44</v>
      </c>
      <c r="X13049">
        <v>0.75</v>
      </c>
      <c r="Y13049">
        <v>0.75</v>
      </c>
      <c r="Z13049" t="s">
        <v>322</v>
      </c>
      <c r="AA13049" t="s">
        <v>323</v>
      </c>
      <c r="AB13049" t="s">
        <v>340</v>
      </c>
      <c r="AC13049" t="s">
        <v>277</v>
      </c>
      <c r="AD13049" t="b">
        <v>0</v>
      </c>
    </row>
    <row r="13050" spans="2:30" hidden="1" x14ac:dyDescent="0.3">
      <c r="B13050">
        <v>50</v>
      </c>
      <c r="C13050" t="s">
        <v>68</v>
      </c>
      <c r="H13050" t="s">
        <v>10</v>
      </c>
      <c r="I13050" t="s">
        <v>34</v>
      </c>
      <c r="J13050" t="s">
        <v>35</v>
      </c>
      <c r="K13050" t="s">
        <v>34</v>
      </c>
      <c r="L13050" t="s">
        <v>37</v>
      </c>
      <c r="N13050" t="s">
        <v>337</v>
      </c>
      <c r="O13050" t="s">
        <v>532</v>
      </c>
      <c r="P13050" t="s">
        <v>339</v>
      </c>
      <c r="Q13050" t="s">
        <v>271</v>
      </c>
      <c r="R13050" t="s">
        <v>97</v>
      </c>
      <c r="S13050" t="s">
        <v>44</v>
      </c>
      <c r="X13050">
        <v>0.75</v>
      </c>
      <c r="Y13050">
        <v>0.75</v>
      </c>
      <c r="Z13050" t="s">
        <v>322</v>
      </c>
      <c r="AA13050" t="s">
        <v>323</v>
      </c>
      <c r="AB13050" t="s">
        <v>340</v>
      </c>
      <c r="AC13050" t="s">
        <v>277</v>
      </c>
      <c r="AD13050" t="b">
        <v>0</v>
      </c>
    </row>
    <row r="13051" spans="2:30" hidden="1" x14ac:dyDescent="0.3">
      <c r="B13051">
        <v>44</v>
      </c>
      <c r="C13051" t="s">
        <v>68</v>
      </c>
      <c r="H13051" t="s">
        <v>10</v>
      </c>
      <c r="I13051" t="s">
        <v>34</v>
      </c>
      <c r="J13051" t="s">
        <v>35</v>
      </c>
      <c r="K13051" t="s">
        <v>34</v>
      </c>
      <c r="L13051" t="s">
        <v>37</v>
      </c>
      <c r="N13051" t="s">
        <v>337</v>
      </c>
      <c r="O13051" t="s">
        <v>532</v>
      </c>
      <c r="P13051" t="s">
        <v>339</v>
      </c>
      <c r="Q13051" t="s">
        <v>271</v>
      </c>
      <c r="R13051" t="s">
        <v>97</v>
      </c>
      <c r="S13051" t="s">
        <v>44</v>
      </c>
      <c r="X13051">
        <v>1</v>
      </c>
      <c r="Y13051">
        <v>1</v>
      </c>
      <c r="Z13051" t="s">
        <v>322</v>
      </c>
      <c r="AA13051" t="s">
        <v>323</v>
      </c>
      <c r="AB13051" t="s">
        <v>340</v>
      </c>
      <c r="AC13051" t="s">
        <v>277</v>
      </c>
      <c r="AD13051" t="b">
        <v>0</v>
      </c>
    </row>
    <row r="13052" spans="2:30" hidden="1" x14ac:dyDescent="0.3">
      <c r="B13052">
        <v>42</v>
      </c>
      <c r="C13052" t="s">
        <v>68</v>
      </c>
      <c r="H13052" t="s">
        <v>10</v>
      </c>
      <c r="I13052" t="s">
        <v>34</v>
      </c>
      <c r="J13052" t="s">
        <v>35</v>
      </c>
      <c r="K13052" t="s">
        <v>34</v>
      </c>
      <c r="L13052" t="s">
        <v>37</v>
      </c>
      <c r="N13052" t="s">
        <v>337</v>
      </c>
      <c r="O13052" t="s">
        <v>532</v>
      </c>
      <c r="P13052" t="s">
        <v>339</v>
      </c>
      <c r="Q13052" t="s">
        <v>271</v>
      </c>
      <c r="R13052" t="s">
        <v>97</v>
      </c>
      <c r="S13052" t="s">
        <v>44</v>
      </c>
      <c r="X13052">
        <v>0.75</v>
      </c>
      <c r="Y13052">
        <v>0.75</v>
      </c>
      <c r="Z13052" t="s">
        <v>322</v>
      </c>
      <c r="AA13052" t="s">
        <v>323</v>
      </c>
      <c r="AB13052" t="s">
        <v>340</v>
      </c>
      <c r="AC13052" t="s">
        <v>277</v>
      </c>
      <c r="AD13052" t="b">
        <v>0</v>
      </c>
    </row>
    <row r="13053" spans="2:30" hidden="1" x14ac:dyDescent="0.3">
      <c r="B13053">
        <v>17</v>
      </c>
      <c r="C13053" t="s">
        <v>68</v>
      </c>
      <c r="H13053" t="s">
        <v>10</v>
      </c>
      <c r="I13053" t="s">
        <v>34</v>
      </c>
      <c r="J13053" t="s">
        <v>35</v>
      </c>
      <c r="K13053" t="s">
        <v>34</v>
      </c>
      <c r="L13053" t="s">
        <v>37</v>
      </c>
      <c r="N13053" t="s">
        <v>337</v>
      </c>
      <c r="O13053" t="s">
        <v>532</v>
      </c>
      <c r="P13053" t="s">
        <v>339</v>
      </c>
      <c r="Q13053" t="s">
        <v>271</v>
      </c>
      <c r="R13053" t="s">
        <v>97</v>
      </c>
      <c r="S13053" t="s">
        <v>44</v>
      </c>
      <c r="X13053">
        <v>0.625</v>
      </c>
      <c r="Y13053">
        <v>0.625</v>
      </c>
      <c r="Z13053" t="s">
        <v>322</v>
      </c>
      <c r="AA13053" t="s">
        <v>323</v>
      </c>
      <c r="AB13053" t="s">
        <v>340</v>
      </c>
      <c r="AC13053" t="s">
        <v>277</v>
      </c>
      <c r="AD13053" t="b">
        <v>0</v>
      </c>
    </row>
    <row r="13054" spans="2:30" hidden="1" x14ac:dyDescent="0.3">
      <c r="B13054">
        <v>107</v>
      </c>
      <c r="C13054" t="s">
        <v>68</v>
      </c>
      <c r="H13054" t="s">
        <v>10</v>
      </c>
      <c r="I13054" t="s">
        <v>34</v>
      </c>
      <c r="J13054" t="s">
        <v>35</v>
      </c>
      <c r="K13054" t="s">
        <v>34</v>
      </c>
      <c r="L13054" t="s">
        <v>37</v>
      </c>
      <c r="N13054" t="s">
        <v>337</v>
      </c>
      <c r="O13054" t="s">
        <v>532</v>
      </c>
      <c r="P13054" t="s">
        <v>339</v>
      </c>
      <c r="Q13054" t="s">
        <v>271</v>
      </c>
      <c r="R13054" t="s">
        <v>97</v>
      </c>
      <c r="S13054" t="s">
        <v>44</v>
      </c>
      <c r="X13054">
        <v>0.625</v>
      </c>
      <c r="Y13054">
        <v>0.625</v>
      </c>
      <c r="Z13054" t="s">
        <v>322</v>
      </c>
      <c r="AA13054" t="s">
        <v>323</v>
      </c>
      <c r="AB13054" t="s">
        <v>340</v>
      </c>
      <c r="AC13054" t="s">
        <v>277</v>
      </c>
      <c r="AD13054" t="b">
        <v>0</v>
      </c>
    </row>
    <row r="13055" spans="2:30" hidden="1" x14ac:dyDescent="0.3">
      <c r="B13055">
        <v>85</v>
      </c>
      <c r="C13055" t="s">
        <v>68</v>
      </c>
      <c r="H13055" t="s">
        <v>10</v>
      </c>
      <c r="I13055" t="s">
        <v>34</v>
      </c>
      <c r="J13055" t="s">
        <v>35</v>
      </c>
      <c r="K13055" t="s">
        <v>34</v>
      </c>
      <c r="L13055" t="s">
        <v>37</v>
      </c>
      <c r="N13055" t="s">
        <v>337</v>
      </c>
      <c r="O13055" t="s">
        <v>532</v>
      </c>
      <c r="P13055" t="s">
        <v>339</v>
      </c>
      <c r="Q13055" t="s">
        <v>271</v>
      </c>
      <c r="R13055" t="s">
        <v>97</v>
      </c>
      <c r="S13055" t="s">
        <v>44</v>
      </c>
      <c r="X13055">
        <v>0.5</v>
      </c>
      <c r="Y13055">
        <v>0.5</v>
      </c>
      <c r="Z13055" t="s">
        <v>322</v>
      </c>
      <c r="AA13055" t="s">
        <v>323</v>
      </c>
      <c r="AB13055" t="s">
        <v>340</v>
      </c>
      <c r="AC13055" t="s">
        <v>277</v>
      </c>
      <c r="AD13055" t="b">
        <v>0</v>
      </c>
    </row>
    <row r="13056" spans="2:30" hidden="1" x14ac:dyDescent="0.3">
      <c r="B13056">
        <v>70</v>
      </c>
      <c r="C13056" t="s">
        <v>68</v>
      </c>
      <c r="H13056" t="s">
        <v>10</v>
      </c>
      <c r="I13056" t="s">
        <v>34</v>
      </c>
      <c r="J13056" t="s">
        <v>35</v>
      </c>
      <c r="K13056" t="s">
        <v>34</v>
      </c>
      <c r="L13056" t="s">
        <v>37</v>
      </c>
      <c r="N13056" t="s">
        <v>337</v>
      </c>
      <c r="O13056" t="s">
        <v>532</v>
      </c>
      <c r="P13056" t="s">
        <v>339</v>
      </c>
      <c r="Q13056" t="s">
        <v>271</v>
      </c>
      <c r="R13056" t="s">
        <v>97</v>
      </c>
      <c r="S13056" t="s">
        <v>44</v>
      </c>
      <c r="X13056">
        <v>1</v>
      </c>
      <c r="Y13056">
        <v>1</v>
      </c>
      <c r="Z13056" t="s">
        <v>322</v>
      </c>
      <c r="AA13056" t="s">
        <v>323</v>
      </c>
      <c r="AB13056" t="s">
        <v>340</v>
      </c>
      <c r="AC13056" t="s">
        <v>277</v>
      </c>
      <c r="AD13056" t="b">
        <v>0</v>
      </c>
    </row>
    <row r="13057" spans="2:30" hidden="1" x14ac:dyDescent="0.3">
      <c r="B13057">
        <v>96</v>
      </c>
      <c r="C13057" t="s">
        <v>68</v>
      </c>
      <c r="H13057" t="s">
        <v>10</v>
      </c>
      <c r="I13057" t="s">
        <v>34</v>
      </c>
      <c r="J13057" t="s">
        <v>35</v>
      </c>
      <c r="K13057" t="s">
        <v>34</v>
      </c>
      <c r="L13057" t="s">
        <v>37</v>
      </c>
      <c r="N13057" t="s">
        <v>337</v>
      </c>
      <c r="O13057" t="s">
        <v>532</v>
      </c>
      <c r="P13057" t="s">
        <v>339</v>
      </c>
      <c r="Q13057" t="s">
        <v>271</v>
      </c>
      <c r="R13057" t="s">
        <v>97</v>
      </c>
      <c r="S13057" t="s">
        <v>44</v>
      </c>
      <c r="X13057">
        <v>1</v>
      </c>
      <c r="Y13057">
        <v>1</v>
      </c>
      <c r="Z13057" t="s">
        <v>322</v>
      </c>
      <c r="AA13057" t="s">
        <v>323</v>
      </c>
      <c r="AB13057" t="s">
        <v>340</v>
      </c>
      <c r="AC13057" t="s">
        <v>277</v>
      </c>
      <c r="AD13057" t="b">
        <v>0</v>
      </c>
    </row>
    <row r="13058" spans="2:30" hidden="1" x14ac:dyDescent="0.3">
      <c r="B13058">
        <v>41</v>
      </c>
      <c r="C13058" t="s">
        <v>68</v>
      </c>
      <c r="H13058" t="s">
        <v>10</v>
      </c>
      <c r="I13058" t="s">
        <v>34</v>
      </c>
      <c r="J13058" t="s">
        <v>35</v>
      </c>
      <c r="K13058" t="s">
        <v>34</v>
      </c>
      <c r="L13058" t="s">
        <v>37</v>
      </c>
      <c r="N13058" t="s">
        <v>337</v>
      </c>
      <c r="O13058" t="s">
        <v>532</v>
      </c>
      <c r="P13058" t="s">
        <v>339</v>
      </c>
      <c r="Q13058" t="s">
        <v>271</v>
      </c>
      <c r="R13058" t="s">
        <v>97</v>
      </c>
      <c r="S13058" t="s">
        <v>44</v>
      </c>
      <c r="X13058">
        <v>1</v>
      </c>
      <c r="Y13058">
        <v>1</v>
      </c>
      <c r="Z13058" t="s">
        <v>322</v>
      </c>
      <c r="AA13058" t="s">
        <v>323</v>
      </c>
      <c r="AB13058" t="s">
        <v>340</v>
      </c>
      <c r="AC13058" t="s">
        <v>277</v>
      </c>
      <c r="AD13058" t="b">
        <v>0</v>
      </c>
    </row>
    <row r="13059" spans="2:30" hidden="1" x14ac:dyDescent="0.3">
      <c r="B13059">
        <v>11</v>
      </c>
      <c r="C13059" t="s">
        <v>68</v>
      </c>
      <c r="H13059" t="s">
        <v>10</v>
      </c>
      <c r="I13059" t="s">
        <v>34</v>
      </c>
      <c r="J13059" t="s">
        <v>35</v>
      </c>
      <c r="K13059" t="s">
        <v>34</v>
      </c>
      <c r="L13059" t="s">
        <v>37</v>
      </c>
      <c r="N13059" t="s">
        <v>337</v>
      </c>
      <c r="O13059" t="s">
        <v>532</v>
      </c>
      <c r="P13059" t="s">
        <v>339</v>
      </c>
      <c r="Q13059" t="s">
        <v>271</v>
      </c>
      <c r="R13059" t="s">
        <v>97</v>
      </c>
      <c r="S13059" t="s">
        <v>44</v>
      </c>
      <c r="X13059">
        <v>0.75</v>
      </c>
      <c r="Y13059">
        <v>0.75</v>
      </c>
      <c r="Z13059" t="s">
        <v>322</v>
      </c>
      <c r="AA13059" t="s">
        <v>323</v>
      </c>
      <c r="AB13059" t="s">
        <v>340</v>
      </c>
      <c r="AC13059" t="s">
        <v>277</v>
      </c>
      <c r="AD13059" t="b">
        <v>0</v>
      </c>
    </row>
    <row r="13060" spans="2:30" hidden="1" x14ac:dyDescent="0.3">
      <c r="B13060">
        <v>83</v>
      </c>
      <c r="C13060" t="s">
        <v>30</v>
      </c>
      <c r="H13060" t="s">
        <v>10</v>
      </c>
      <c r="I13060" t="s">
        <v>34</v>
      </c>
      <c r="J13060" t="s">
        <v>35</v>
      </c>
      <c r="K13060" t="s">
        <v>36</v>
      </c>
      <c r="L13060" t="s">
        <v>37</v>
      </c>
      <c r="N13060" t="s">
        <v>341</v>
      </c>
      <c r="O13060" t="s">
        <v>533</v>
      </c>
      <c r="P13060" t="s">
        <v>343</v>
      </c>
      <c r="Q13060" t="s">
        <v>271</v>
      </c>
      <c r="R13060" t="s">
        <v>93</v>
      </c>
      <c r="S13060" t="s">
        <v>44</v>
      </c>
      <c r="X13060">
        <v>0</v>
      </c>
      <c r="Y13060">
        <v>0</v>
      </c>
      <c r="Z13060" t="s">
        <v>304</v>
      </c>
      <c r="AA13060" t="s">
        <v>305</v>
      </c>
      <c r="AB13060" t="s">
        <v>344</v>
      </c>
      <c r="AC13060" t="s">
        <v>277</v>
      </c>
      <c r="AD13060" t="b">
        <v>0</v>
      </c>
    </row>
    <row r="13061" spans="2:30" hidden="1" x14ac:dyDescent="0.3">
      <c r="B13061">
        <v>81</v>
      </c>
      <c r="C13061" t="s">
        <v>30</v>
      </c>
      <c r="H13061" t="s">
        <v>10</v>
      </c>
      <c r="I13061" t="s">
        <v>34</v>
      </c>
      <c r="J13061" t="s">
        <v>35</v>
      </c>
      <c r="K13061" t="s">
        <v>36</v>
      </c>
      <c r="L13061" t="s">
        <v>37</v>
      </c>
      <c r="N13061" t="s">
        <v>341</v>
      </c>
      <c r="O13061" t="s">
        <v>533</v>
      </c>
      <c r="P13061" t="s">
        <v>343</v>
      </c>
      <c r="Q13061" t="s">
        <v>271</v>
      </c>
      <c r="R13061" t="s">
        <v>93</v>
      </c>
      <c r="S13061" t="s">
        <v>44</v>
      </c>
      <c r="X13061">
        <v>0</v>
      </c>
      <c r="Y13061">
        <v>0</v>
      </c>
      <c r="Z13061" t="s">
        <v>304</v>
      </c>
      <c r="AA13061" t="s">
        <v>305</v>
      </c>
      <c r="AB13061" t="s">
        <v>344</v>
      </c>
      <c r="AC13061" t="s">
        <v>277</v>
      </c>
      <c r="AD13061" t="b">
        <v>0</v>
      </c>
    </row>
    <row r="13062" spans="2:30" hidden="1" x14ac:dyDescent="0.3">
      <c r="B13062">
        <v>99</v>
      </c>
      <c r="C13062" t="s">
        <v>30</v>
      </c>
      <c r="H13062" t="s">
        <v>10</v>
      </c>
      <c r="I13062" t="s">
        <v>34</v>
      </c>
      <c r="J13062" t="s">
        <v>35</v>
      </c>
      <c r="K13062" t="s">
        <v>36</v>
      </c>
      <c r="L13062" t="s">
        <v>37</v>
      </c>
      <c r="N13062" t="s">
        <v>341</v>
      </c>
      <c r="O13062" t="s">
        <v>533</v>
      </c>
      <c r="P13062" t="s">
        <v>343</v>
      </c>
      <c r="Q13062" t="s">
        <v>271</v>
      </c>
      <c r="R13062" t="s">
        <v>93</v>
      </c>
      <c r="S13062" t="s">
        <v>44</v>
      </c>
      <c r="X13062">
        <v>0</v>
      </c>
      <c r="Y13062">
        <v>0</v>
      </c>
      <c r="Z13062" t="s">
        <v>304</v>
      </c>
      <c r="AA13062" t="s">
        <v>305</v>
      </c>
      <c r="AB13062" t="s">
        <v>344</v>
      </c>
      <c r="AC13062" t="s">
        <v>277</v>
      </c>
      <c r="AD13062" t="b">
        <v>0</v>
      </c>
    </row>
    <row r="13063" spans="2:30" hidden="1" x14ac:dyDescent="0.3">
      <c r="B13063">
        <v>52</v>
      </c>
      <c r="C13063" t="s">
        <v>30</v>
      </c>
      <c r="H13063" t="s">
        <v>10</v>
      </c>
      <c r="I13063" t="s">
        <v>34</v>
      </c>
      <c r="J13063" t="s">
        <v>35</v>
      </c>
      <c r="K13063" t="s">
        <v>36</v>
      </c>
      <c r="L13063" t="s">
        <v>37</v>
      </c>
      <c r="N13063" t="s">
        <v>341</v>
      </c>
      <c r="O13063" t="s">
        <v>533</v>
      </c>
      <c r="P13063" t="s">
        <v>343</v>
      </c>
      <c r="Q13063" t="s">
        <v>271</v>
      </c>
      <c r="R13063" t="s">
        <v>93</v>
      </c>
      <c r="S13063" t="s">
        <v>44</v>
      </c>
      <c r="X13063">
        <v>0</v>
      </c>
      <c r="Y13063">
        <v>0</v>
      </c>
      <c r="Z13063" t="s">
        <v>304</v>
      </c>
      <c r="AA13063" t="s">
        <v>305</v>
      </c>
      <c r="AB13063" t="s">
        <v>344</v>
      </c>
      <c r="AC13063" t="s">
        <v>277</v>
      </c>
      <c r="AD13063" t="b">
        <v>0</v>
      </c>
    </row>
    <row r="13064" spans="2:30" hidden="1" x14ac:dyDescent="0.3">
      <c r="B13064">
        <v>8</v>
      </c>
      <c r="C13064" t="s">
        <v>30</v>
      </c>
      <c r="H13064" t="s">
        <v>10</v>
      </c>
      <c r="I13064" t="s">
        <v>34</v>
      </c>
      <c r="J13064" t="s">
        <v>35</v>
      </c>
      <c r="K13064" t="s">
        <v>36</v>
      </c>
      <c r="L13064" t="s">
        <v>37</v>
      </c>
      <c r="N13064" t="s">
        <v>341</v>
      </c>
      <c r="O13064" t="s">
        <v>533</v>
      </c>
      <c r="P13064" t="s">
        <v>343</v>
      </c>
      <c r="Q13064" t="s">
        <v>271</v>
      </c>
      <c r="R13064" t="s">
        <v>93</v>
      </c>
      <c r="S13064" t="s">
        <v>44</v>
      </c>
      <c r="X13064">
        <v>0</v>
      </c>
      <c r="Y13064">
        <v>0</v>
      </c>
      <c r="Z13064" t="s">
        <v>304</v>
      </c>
      <c r="AA13064" t="s">
        <v>305</v>
      </c>
      <c r="AB13064" t="s">
        <v>344</v>
      </c>
      <c r="AC13064" t="s">
        <v>277</v>
      </c>
      <c r="AD13064" t="b">
        <v>0</v>
      </c>
    </row>
    <row r="13065" spans="2:30" hidden="1" x14ac:dyDescent="0.3">
      <c r="B13065">
        <v>116</v>
      </c>
      <c r="C13065" t="s">
        <v>30</v>
      </c>
      <c r="H13065" t="s">
        <v>10</v>
      </c>
      <c r="I13065" t="s">
        <v>34</v>
      </c>
      <c r="J13065" t="s">
        <v>35</v>
      </c>
      <c r="K13065" t="s">
        <v>36</v>
      </c>
      <c r="L13065" t="s">
        <v>37</v>
      </c>
      <c r="N13065" t="s">
        <v>341</v>
      </c>
      <c r="O13065" t="s">
        <v>533</v>
      </c>
      <c r="P13065" t="s">
        <v>343</v>
      </c>
      <c r="Q13065" t="s">
        <v>271</v>
      </c>
      <c r="R13065" t="s">
        <v>93</v>
      </c>
      <c r="S13065" t="s">
        <v>44</v>
      </c>
      <c r="X13065">
        <v>0</v>
      </c>
      <c r="Y13065">
        <v>0</v>
      </c>
      <c r="Z13065" t="s">
        <v>304</v>
      </c>
      <c r="AA13065" t="s">
        <v>305</v>
      </c>
      <c r="AB13065" t="s">
        <v>344</v>
      </c>
      <c r="AC13065" t="s">
        <v>277</v>
      </c>
      <c r="AD13065" t="b">
        <v>0</v>
      </c>
    </row>
    <row r="13066" spans="2:30" hidden="1" x14ac:dyDescent="0.3">
      <c r="B13066">
        <v>106</v>
      </c>
      <c r="C13066" t="s">
        <v>30</v>
      </c>
      <c r="H13066" t="s">
        <v>10</v>
      </c>
      <c r="I13066" t="s">
        <v>34</v>
      </c>
      <c r="J13066" t="s">
        <v>35</v>
      </c>
      <c r="K13066" t="s">
        <v>36</v>
      </c>
      <c r="L13066" t="s">
        <v>37</v>
      </c>
      <c r="N13066" t="s">
        <v>341</v>
      </c>
      <c r="O13066" t="s">
        <v>533</v>
      </c>
      <c r="P13066" t="s">
        <v>343</v>
      </c>
      <c r="Q13066" t="s">
        <v>271</v>
      </c>
      <c r="R13066" t="s">
        <v>93</v>
      </c>
      <c r="S13066" t="s">
        <v>44</v>
      </c>
      <c r="X13066">
        <v>0</v>
      </c>
      <c r="Y13066">
        <v>0</v>
      </c>
      <c r="Z13066" t="s">
        <v>304</v>
      </c>
      <c r="AA13066" t="s">
        <v>305</v>
      </c>
      <c r="AB13066" t="s">
        <v>344</v>
      </c>
      <c r="AC13066" t="s">
        <v>277</v>
      </c>
      <c r="AD13066" t="b">
        <v>0</v>
      </c>
    </row>
    <row r="13067" spans="2:30" hidden="1" x14ac:dyDescent="0.3">
      <c r="B13067">
        <v>104</v>
      </c>
      <c r="C13067" t="s">
        <v>30</v>
      </c>
      <c r="H13067" t="s">
        <v>10</v>
      </c>
      <c r="I13067" t="s">
        <v>34</v>
      </c>
      <c r="J13067" t="s">
        <v>35</v>
      </c>
      <c r="K13067" t="s">
        <v>36</v>
      </c>
      <c r="L13067" t="s">
        <v>37</v>
      </c>
      <c r="N13067" t="s">
        <v>341</v>
      </c>
      <c r="O13067" t="s">
        <v>533</v>
      </c>
      <c r="P13067" t="s">
        <v>343</v>
      </c>
      <c r="Q13067" t="s">
        <v>271</v>
      </c>
      <c r="R13067" t="s">
        <v>93</v>
      </c>
      <c r="S13067" t="s">
        <v>44</v>
      </c>
      <c r="X13067">
        <v>0</v>
      </c>
      <c r="Y13067">
        <v>0</v>
      </c>
      <c r="Z13067" t="s">
        <v>304</v>
      </c>
      <c r="AA13067" t="s">
        <v>305</v>
      </c>
      <c r="AB13067" t="s">
        <v>344</v>
      </c>
      <c r="AC13067" t="s">
        <v>277</v>
      </c>
      <c r="AD13067" t="b">
        <v>0</v>
      </c>
    </row>
    <row r="13068" spans="2:30" hidden="1" x14ac:dyDescent="0.3">
      <c r="B13068">
        <v>98</v>
      </c>
      <c r="C13068" t="s">
        <v>30</v>
      </c>
      <c r="H13068" t="s">
        <v>10</v>
      </c>
      <c r="I13068" t="s">
        <v>34</v>
      </c>
      <c r="J13068" t="s">
        <v>35</v>
      </c>
      <c r="K13068" t="s">
        <v>36</v>
      </c>
      <c r="L13068" t="s">
        <v>37</v>
      </c>
      <c r="N13068" t="s">
        <v>341</v>
      </c>
      <c r="O13068" t="s">
        <v>533</v>
      </c>
      <c r="P13068" t="s">
        <v>343</v>
      </c>
      <c r="Q13068" t="s">
        <v>271</v>
      </c>
      <c r="R13068" t="s">
        <v>93</v>
      </c>
      <c r="S13068" t="s">
        <v>44</v>
      </c>
      <c r="X13068">
        <v>0</v>
      </c>
      <c r="Y13068">
        <v>0</v>
      </c>
      <c r="Z13068" t="s">
        <v>304</v>
      </c>
      <c r="AA13068" t="s">
        <v>305</v>
      </c>
      <c r="AB13068" t="s">
        <v>344</v>
      </c>
      <c r="AC13068" t="s">
        <v>277</v>
      </c>
      <c r="AD13068" t="b">
        <v>0</v>
      </c>
    </row>
    <row r="13069" spans="2:30" hidden="1" x14ac:dyDescent="0.3">
      <c r="B13069">
        <v>55</v>
      </c>
      <c r="C13069" t="s">
        <v>30</v>
      </c>
      <c r="H13069" t="s">
        <v>10</v>
      </c>
      <c r="I13069" t="s">
        <v>34</v>
      </c>
      <c r="J13069" t="s">
        <v>35</v>
      </c>
      <c r="K13069" t="s">
        <v>36</v>
      </c>
      <c r="L13069" t="s">
        <v>37</v>
      </c>
      <c r="N13069" t="s">
        <v>341</v>
      </c>
      <c r="O13069" t="s">
        <v>533</v>
      </c>
      <c r="P13069" t="s">
        <v>343</v>
      </c>
      <c r="Q13069" t="s">
        <v>271</v>
      </c>
      <c r="R13069" t="s">
        <v>93</v>
      </c>
      <c r="S13069" t="s">
        <v>44</v>
      </c>
      <c r="X13069">
        <v>0</v>
      </c>
      <c r="Y13069">
        <v>0</v>
      </c>
      <c r="Z13069" t="s">
        <v>304</v>
      </c>
      <c r="AA13069" t="s">
        <v>305</v>
      </c>
      <c r="AB13069" t="s">
        <v>344</v>
      </c>
      <c r="AC13069" t="s">
        <v>277</v>
      </c>
      <c r="AD13069" t="b">
        <v>0</v>
      </c>
    </row>
    <row r="13070" spans="2:30" hidden="1" x14ac:dyDescent="0.3">
      <c r="B13070">
        <v>14</v>
      </c>
      <c r="C13070" t="s">
        <v>30</v>
      </c>
      <c r="H13070" t="s">
        <v>10</v>
      </c>
      <c r="I13070" t="s">
        <v>34</v>
      </c>
      <c r="J13070" t="s">
        <v>35</v>
      </c>
      <c r="K13070" t="s">
        <v>36</v>
      </c>
      <c r="L13070" t="s">
        <v>37</v>
      </c>
      <c r="N13070" t="s">
        <v>341</v>
      </c>
      <c r="O13070" t="s">
        <v>533</v>
      </c>
      <c r="P13070" t="s">
        <v>343</v>
      </c>
      <c r="Q13070" t="s">
        <v>271</v>
      </c>
      <c r="R13070" t="s">
        <v>93</v>
      </c>
      <c r="S13070" t="s">
        <v>44</v>
      </c>
      <c r="X13070">
        <v>0</v>
      </c>
      <c r="Y13070">
        <v>0</v>
      </c>
      <c r="Z13070" t="s">
        <v>304</v>
      </c>
      <c r="AA13070" t="s">
        <v>305</v>
      </c>
      <c r="AB13070" t="s">
        <v>344</v>
      </c>
      <c r="AC13070" t="s">
        <v>277</v>
      </c>
      <c r="AD13070" t="b">
        <v>0</v>
      </c>
    </row>
    <row r="13071" spans="2:30" hidden="1" x14ac:dyDescent="0.3">
      <c r="B13071">
        <v>3</v>
      </c>
      <c r="C13071" t="s">
        <v>30</v>
      </c>
      <c r="H13071" t="s">
        <v>10</v>
      </c>
      <c r="I13071" t="s">
        <v>34</v>
      </c>
      <c r="J13071" t="s">
        <v>35</v>
      </c>
      <c r="K13071" t="s">
        <v>36</v>
      </c>
      <c r="L13071" t="s">
        <v>37</v>
      </c>
      <c r="N13071" t="s">
        <v>341</v>
      </c>
      <c r="O13071" t="s">
        <v>533</v>
      </c>
      <c r="P13071" t="s">
        <v>343</v>
      </c>
      <c r="Q13071" t="s">
        <v>271</v>
      </c>
      <c r="R13071" t="s">
        <v>93</v>
      </c>
      <c r="S13071" t="s">
        <v>44</v>
      </c>
      <c r="X13071">
        <v>0</v>
      </c>
      <c r="Y13071">
        <v>0</v>
      </c>
      <c r="Z13071" t="s">
        <v>304</v>
      </c>
      <c r="AA13071" t="s">
        <v>305</v>
      </c>
      <c r="AB13071" t="s">
        <v>344</v>
      </c>
      <c r="AC13071" t="s">
        <v>277</v>
      </c>
      <c r="AD13071" t="b">
        <v>0</v>
      </c>
    </row>
    <row r="13072" spans="2:30" hidden="1" x14ac:dyDescent="0.3">
      <c r="B13072">
        <v>77</v>
      </c>
      <c r="C13072" t="s">
        <v>51</v>
      </c>
      <c r="H13072" t="s">
        <v>10</v>
      </c>
      <c r="I13072" t="s">
        <v>34</v>
      </c>
      <c r="J13072" t="s">
        <v>36</v>
      </c>
      <c r="K13072" t="s">
        <v>35</v>
      </c>
      <c r="L13072" t="s">
        <v>37</v>
      </c>
      <c r="N13072" t="s">
        <v>341</v>
      </c>
      <c r="O13072" t="s">
        <v>533</v>
      </c>
      <c r="P13072" t="s">
        <v>343</v>
      </c>
      <c r="Q13072" t="s">
        <v>271</v>
      </c>
      <c r="R13072" t="s">
        <v>93</v>
      </c>
      <c r="S13072" t="s">
        <v>44</v>
      </c>
      <c r="X13072">
        <v>0</v>
      </c>
      <c r="Y13072">
        <v>0</v>
      </c>
      <c r="Z13072" t="s">
        <v>304</v>
      </c>
      <c r="AA13072" t="s">
        <v>305</v>
      </c>
      <c r="AB13072" t="s">
        <v>344</v>
      </c>
      <c r="AC13072" t="s">
        <v>277</v>
      </c>
      <c r="AD13072" t="b">
        <v>0</v>
      </c>
    </row>
    <row r="13073" spans="2:30" hidden="1" x14ac:dyDescent="0.3">
      <c r="B13073">
        <v>73</v>
      </c>
      <c r="C13073" t="s">
        <v>51</v>
      </c>
      <c r="H13073" t="s">
        <v>10</v>
      </c>
      <c r="I13073" t="s">
        <v>34</v>
      </c>
      <c r="J13073" t="s">
        <v>36</v>
      </c>
      <c r="K13073" t="s">
        <v>35</v>
      </c>
      <c r="L13073" t="s">
        <v>37</v>
      </c>
      <c r="N13073" t="s">
        <v>341</v>
      </c>
      <c r="O13073" t="s">
        <v>533</v>
      </c>
      <c r="P13073" t="s">
        <v>343</v>
      </c>
      <c r="Q13073" t="s">
        <v>271</v>
      </c>
      <c r="R13073" t="s">
        <v>93</v>
      </c>
      <c r="S13073" t="s">
        <v>44</v>
      </c>
      <c r="X13073">
        <v>0</v>
      </c>
      <c r="Y13073">
        <v>0</v>
      </c>
      <c r="Z13073" t="s">
        <v>304</v>
      </c>
      <c r="AA13073" t="s">
        <v>305</v>
      </c>
      <c r="AB13073" t="s">
        <v>344</v>
      </c>
      <c r="AC13073" t="s">
        <v>277</v>
      </c>
      <c r="AD13073" t="b">
        <v>0</v>
      </c>
    </row>
    <row r="13074" spans="2:30" hidden="1" x14ac:dyDescent="0.3">
      <c r="B13074">
        <v>64</v>
      </c>
      <c r="C13074" t="s">
        <v>51</v>
      </c>
      <c r="H13074" t="s">
        <v>10</v>
      </c>
      <c r="I13074" t="s">
        <v>34</v>
      </c>
      <c r="J13074" t="s">
        <v>36</v>
      </c>
      <c r="K13074" t="s">
        <v>35</v>
      </c>
      <c r="L13074" t="s">
        <v>37</v>
      </c>
      <c r="N13074" t="s">
        <v>341</v>
      </c>
      <c r="O13074" t="s">
        <v>533</v>
      </c>
      <c r="P13074" t="s">
        <v>343</v>
      </c>
      <c r="Q13074" t="s">
        <v>271</v>
      </c>
      <c r="R13074" t="s">
        <v>93</v>
      </c>
      <c r="S13074" t="s">
        <v>44</v>
      </c>
      <c r="X13074">
        <v>0</v>
      </c>
      <c r="Y13074">
        <v>0</v>
      </c>
      <c r="Z13074" t="s">
        <v>304</v>
      </c>
      <c r="AA13074" t="s">
        <v>305</v>
      </c>
      <c r="AB13074" t="s">
        <v>344</v>
      </c>
      <c r="AC13074" t="s">
        <v>277</v>
      </c>
      <c r="AD13074" t="b">
        <v>0</v>
      </c>
    </row>
    <row r="13075" spans="2:30" hidden="1" x14ac:dyDescent="0.3">
      <c r="B13075">
        <v>56</v>
      </c>
      <c r="C13075" t="s">
        <v>51</v>
      </c>
      <c r="H13075" t="s">
        <v>10</v>
      </c>
      <c r="I13075" t="s">
        <v>34</v>
      </c>
      <c r="J13075" t="s">
        <v>36</v>
      </c>
      <c r="K13075" t="s">
        <v>35</v>
      </c>
      <c r="L13075" t="s">
        <v>37</v>
      </c>
      <c r="N13075" t="s">
        <v>341</v>
      </c>
      <c r="O13075" t="s">
        <v>533</v>
      </c>
      <c r="P13075" t="s">
        <v>343</v>
      </c>
      <c r="Q13075" t="s">
        <v>271</v>
      </c>
      <c r="R13075" t="s">
        <v>93</v>
      </c>
      <c r="S13075" t="s">
        <v>44</v>
      </c>
      <c r="X13075">
        <v>0</v>
      </c>
      <c r="Y13075">
        <v>0</v>
      </c>
      <c r="Z13075" t="s">
        <v>304</v>
      </c>
      <c r="AA13075" t="s">
        <v>305</v>
      </c>
      <c r="AB13075" t="s">
        <v>344</v>
      </c>
      <c r="AC13075" t="s">
        <v>277</v>
      </c>
      <c r="AD13075" t="b">
        <v>0</v>
      </c>
    </row>
    <row r="13076" spans="2:30" hidden="1" x14ac:dyDescent="0.3">
      <c r="B13076">
        <v>90</v>
      </c>
      <c r="C13076" t="s">
        <v>51</v>
      </c>
      <c r="H13076" t="s">
        <v>10</v>
      </c>
      <c r="I13076" t="s">
        <v>34</v>
      </c>
      <c r="J13076" t="s">
        <v>36</v>
      </c>
      <c r="K13076" t="s">
        <v>35</v>
      </c>
      <c r="L13076" t="s">
        <v>37</v>
      </c>
      <c r="N13076" t="s">
        <v>341</v>
      </c>
      <c r="O13076" t="s">
        <v>533</v>
      </c>
      <c r="P13076" t="s">
        <v>343</v>
      </c>
      <c r="Q13076" t="s">
        <v>271</v>
      </c>
      <c r="R13076" t="s">
        <v>93</v>
      </c>
      <c r="S13076" t="s">
        <v>44</v>
      </c>
      <c r="X13076">
        <v>0</v>
      </c>
      <c r="Y13076">
        <v>0</v>
      </c>
      <c r="Z13076" t="s">
        <v>304</v>
      </c>
      <c r="AA13076" t="s">
        <v>305</v>
      </c>
      <c r="AB13076" t="s">
        <v>344</v>
      </c>
      <c r="AC13076" t="s">
        <v>277</v>
      </c>
      <c r="AD13076" t="b">
        <v>0</v>
      </c>
    </row>
    <row r="13077" spans="2:30" hidden="1" x14ac:dyDescent="0.3">
      <c r="B13077">
        <v>58</v>
      </c>
      <c r="C13077" t="s">
        <v>51</v>
      </c>
      <c r="H13077" t="s">
        <v>10</v>
      </c>
      <c r="I13077" t="s">
        <v>34</v>
      </c>
      <c r="J13077" t="s">
        <v>36</v>
      </c>
      <c r="K13077" t="s">
        <v>35</v>
      </c>
      <c r="L13077" t="s">
        <v>37</v>
      </c>
      <c r="N13077" t="s">
        <v>341</v>
      </c>
      <c r="O13077" t="s">
        <v>533</v>
      </c>
      <c r="P13077" t="s">
        <v>343</v>
      </c>
      <c r="Q13077" t="s">
        <v>271</v>
      </c>
      <c r="R13077" t="s">
        <v>93</v>
      </c>
      <c r="S13077" t="s">
        <v>44</v>
      </c>
      <c r="X13077">
        <v>0</v>
      </c>
      <c r="Y13077">
        <v>0</v>
      </c>
      <c r="Z13077" t="s">
        <v>304</v>
      </c>
      <c r="AA13077" t="s">
        <v>305</v>
      </c>
      <c r="AB13077" t="s">
        <v>344</v>
      </c>
      <c r="AC13077" t="s">
        <v>277</v>
      </c>
      <c r="AD13077" t="b">
        <v>0</v>
      </c>
    </row>
    <row r="13078" spans="2:30" hidden="1" x14ac:dyDescent="0.3">
      <c r="B13078">
        <v>39</v>
      </c>
      <c r="C13078" t="s">
        <v>51</v>
      </c>
      <c r="H13078" t="s">
        <v>10</v>
      </c>
      <c r="I13078" t="s">
        <v>34</v>
      </c>
      <c r="J13078" t="s">
        <v>36</v>
      </c>
      <c r="K13078" t="s">
        <v>35</v>
      </c>
      <c r="L13078" t="s">
        <v>37</v>
      </c>
      <c r="N13078" t="s">
        <v>341</v>
      </c>
      <c r="O13078" t="s">
        <v>533</v>
      </c>
      <c r="P13078" t="s">
        <v>343</v>
      </c>
      <c r="Q13078" t="s">
        <v>271</v>
      </c>
      <c r="R13078" t="s">
        <v>93</v>
      </c>
      <c r="S13078" t="s">
        <v>44</v>
      </c>
      <c r="X13078">
        <v>0</v>
      </c>
      <c r="Y13078">
        <v>0</v>
      </c>
      <c r="Z13078" t="s">
        <v>304</v>
      </c>
      <c r="AA13078" t="s">
        <v>305</v>
      </c>
      <c r="AB13078" t="s">
        <v>344</v>
      </c>
      <c r="AC13078" t="s">
        <v>277</v>
      </c>
      <c r="AD13078" t="b">
        <v>0</v>
      </c>
    </row>
    <row r="13079" spans="2:30" hidden="1" x14ac:dyDescent="0.3">
      <c r="B13079">
        <v>37</v>
      </c>
      <c r="C13079" t="s">
        <v>51</v>
      </c>
      <c r="H13079" t="s">
        <v>10</v>
      </c>
      <c r="I13079" t="s">
        <v>34</v>
      </c>
      <c r="J13079" t="s">
        <v>36</v>
      </c>
      <c r="K13079" t="s">
        <v>35</v>
      </c>
      <c r="L13079" t="s">
        <v>37</v>
      </c>
      <c r="N13079" t="s">
        <v>341</v>
      </c>
      <c r="O13079" t="s">
        <v>533</v>
      </c>
      <c r="P13079" t="s">
        <v>343</v>
      </c>
      <c r="Q13079" t="s">
        <v>271</v>
      </c>
      <c r="R13079" t="s">
        <v>93</v>
      </c>
      <c r="S13079" t="s">
        <v>44</v>
      </c>
      <c r="X13079">
        <v>0</v>
      </c>
      <c r="Y13079">
        <v>0</v>
      </c>
      <c r="Z13079" t="s">
        <v>304</v>
      </c>
      <c r="AA13079" t="s">
        <v>305</v>
      </c>
      <c r="AB13079" t="s">
        <v>344</v>
      </c>
      <c r="AC13079" t="s">
        <v>277</v>
      </c>
      <c r="AD13079" t="b">
        <v>0</v>
      </c>
    </row>
    <row r="13080" spans="2:30" hidden="1" x14ac:dyDescent="0.3">
      <c r="B13080">
        <v>15</v>
      </c>
      <c r="C13080" t="s">
        <v>51</v>
      </c>
      <c r="H13080" t="s">
        <v>10</v>
      </c>
      <c r="I13080" t="s">
        <v>34</v>
      </c>
      <c r="J13080" t="s">
        <v>36</v>
      </c>
      <c r="K13080" t="s">
        <v>35</v>
      </c>
      <c r="L13080" t="s">
        <v>37</v>
      </c>
      <c r="N13080" t="s">
        <v>341</v>
      </c>
      <c r="O13080" t="s">
        <v>533</v>
      </c>
      <c r="P13080" t="s">
        <v>343</v>
      </c>
      <c r="Q13080" t="s">
        <v>271</v>
      </c>
      <c r="R13080" t="s">
        <v>93</v>
      </c>
      <c r="S13080" t="s">
        <v>44</v>
      </c>
      <c r="X13080">
        <v>0</v>
      </c>
      <c r="Y13080">
        <v>0</v>
      </c>
      <c r="Z13080" t="s">
        <v>304</v>
      </c>
      <c r="AA13080" t="s">
        <v>305</v>
      </c>
      <c r="AB13080" t="s">
        <v>344</v>
      </c>
      <c r="AC13080" t="s">
        <v>277</v>
      </c>
      <c r="AD13080" t="b">
        <v>0</v>
      </c>
    </row>
    <row r="13081" spans="2:30" hidden="1" x14ac:dyDescent="0.3">
      <c r="B13081">
        <v>10</v>
      </c>
      <c r="C13081" t="s">
        <v>51</v>
      </c>
      <c r="H13081" t="s">
        <v>10</v>
      </c>
      <c r="I13081" t="s">
        <v>34</v>
      </c>
      <c r="J13081" t="s">
        <v>36</v>
      </c>
      <c r="K13081" t="s">
        <v>35</v>
      </c>
      <c r="L13081" t="s">
        <v>37</v>
      </c>
      <c r="N13081" t="s">
        <v>341</v>
      </c>
      <c r="O13081" t="s">
        <v>533</v>
      </c>
      <c r="P13081" t="s">
        <v>343</v>
      </c>
      <c r="Q13081" t="s">
        <v>271</v>
      </c>
      <c r="R13081" t="s">
        <v>93</v>
      </c>
      <c r="S13081" t="s">
        <v>44</v>
      </c>
      <c r="X13081">
        <v>0</v>
      </c>
      <c r="Y13081">
        <v>0</v>
      </c>
      <c r="Z13081" t="s">
        <v>304</v>
      </c>
      <c r="AA13081" t="s">
        <v>305</v>
      </c>
      <c r="AB13081" t="s">
        <v>344</v>
      </c>
      <c r="AC13081" t="s">
        <v>277</v>
      </c>
      <c r="AD13081" t="b">
        <v>0</v>
      </c>
    </row>
    <row r="13082" spans="2:30" hidden="1" x14ac:dyDescent="0.3">
      <c r="B13082">
        <v>88</v>
      </c>
      <c r="C13082" t="s">
        <v>55</v>
      </c>
      <c r="H13082" t="s">
        <v>10</v>
      </c>
      <c r="I13082" t="s">
        <v>34</v>
      </c>
      <c r="J13082" t="s">
        <v>36</v>
      </c>
      <c r="K13082" t="s">
        <v>34</v>
      </c>
      <c r="L13082" t="s">
        <v>37</v>
      </c>
      <c r="N13082" t="s">
        <v>341</v>
      </c>
      <c r="O13082" t="s">
        <v>533</v>
      </c>
      <c r="P13082" t="s">
        <v>343</v>
      </c>
      <c r="Q13082" t="s">
        <v>271</v>
      </c>
      <c r="R13082" t="s">
        <v>93</v>
      </c>
      <c r="S13082" t="s">
        <v>44</v>
      </c>
      <c r="X13082">
        <v>2</v>
      </c>
      <c r="Y13082">
        <v>2</v>
      </c>
      <c r="Z13082" t="s">
        <v>304</v>
      </c>
      <c r="AA13082" t="s">
        <v>305</v>
      </c>
      <c r="AB13082" t="s">
        <v>344</v>
      </c>
      <c r="AC13082" t="s">
        <v>277</v>
      </c>
      <c r="AD13082" t="b">
        <v>0</v>
      </c>
    </row>
    <row r="13083" spans="2:30" hidden="1" x14ac:dyDescent="0.3">
      <c r="B13083">
        <v>105</v>
      </c>
      <c r="C13083" t="s">
        <v>55</v>
      </c>
      <c r="H13083" t="s">
        <v>10</v>
      </c>
      <c r="I13083" t="s">
        <v>34</v>
      </c>
      <c r="J13083" t="s">
        <v>36</v>
      </c>
      <c r="K13083" t="s">
        <v>34</v>
      </c>
      <c r="L13083" t="s">
        <v>37</v>
      </c>
      <c r="N13083" t="s">
        <v>341</v>
      </c>
      <c r="O13083" t="s">
        <v>533</v>
      </c>
      <c r="P13083" t="s">
        <v>343</v>
      </c>
      <c r="Q13083" t="s">
        <v>271</v>
      </c>
      <c r="R13083" t="s">
        <v>93</v>
      </c>
      <c r="S13083" t="s">
        <v>44</v>
      </c>
      <c r="X13083">
        <v>2</v>
      </c>
      <c r="Y13083">
        <v>2</v>
      </c>
      <c r="Z13083" t="s">
        <v>304</v>
      </c>
      <c r="AA13083" t="s">
        <v>305</v>
      </c>
      <c r="AB13083" t="s">
        <v>344</v>
      </c>
      <c r="AC13083" t="s">
        <v>277</v>
      </c>
      <c r="AD13083" t="b">
        <v>0</v>
      </c>
    </row>
    <row r="13084" spans="2:30" hidden="1" x14ac:dyDescent="0.3">
      <c r="B13084">
        <v>103</v>
      </c>
      <c r="C13084" t="s">
        <v>55</v>
      </c>
      <c r="H13084" t="s">
        <v>10</v>
      </c>
      <c r="I13084" t="s">
        <v>34</v>
      </c>
      <c r="J13084" t="s">
        <v>36</v>
      </c>
      <c r="K13084" t="s">
        <v>34</v>
      </c>
      <c r="L13084" t="s">
        <v>37</v>
      </c>
      <c r="N13084" t="s">
        <v>341</v>
      </c>
      <c r="O13084" t="s">
        <v>533</v>
      </c>
      <c r="P13084" t="s">
        <v>343</v>
      </c>
      <c r="Q13084" t="s">
        <v>271</v>
      </c>
      <c r="R13084" t="s">
        <v>93</v>
      </c>
      <c r="S13084" t="s">
        <v>44</v>
      </c>
      <c r="X13084">
        <v>2</v>
      </c>
      <c r="Y13084">
        <v>2</v>
      </c>
      <c r="Z13084" t="s">
        <v>304</v>
      </c>
      <c r="AA13084" t="s">
        <v>305</v>
      </c>
      <c r="AB13084" t="s">
        <v>344</v>
      </c>
      <c r="AC13084" t="s">
        <v>277</v>
      </c>
      <c r="AD13084" t="b">
        <v>0</v>
      </c>
    </row>
    <row r="13085" spans="2:30" hidden="1" x14ac:dyDescent="0.3">
      <c r="B13085">
        <v>62</v>
      </c>
      <c r="C13085" t="s">
        <v>55</v>
      </c>
      <c r="H13085" t="s">
        <v>10</v>
      </c>
      <c r="I13085" t="s">
        <v>34</v>
      </c>
      <c r="J13085" t="s">
        <v>36</v>
      </c>
      <c r="K13085" t="s">
        <v>34</v>
      </c>
      <c r="L13085" t="s">
        <v>37</v>
      </c>
      <c r="N13085" t="s">
        <v>341</v>
      </c>
      <c r="O13085" t="s">
        <v>533</v>
      </c>
      <c r="P13085" t="s">
        <v>343</v>
      </c>
      <c r="Q13085" t="s">
        <v>271</v>
      </c>
      <c r="R13085" t="s">
        <v>93</v>
      </c>
      <c r="S13085" t="s">
        <v>44</v>
      </c>
      <c r="X13085">
        <v>2</v>
      </c>
      <c r="Y13085">
        <v>2</v>
      </c>
      <c r="Z13085" t="s">
        <v>304</v>
      </c>
      <c r="AA13085" t="s">
        <v>305</v>
      </c>
      <c r="AB13085" t="s">
        <v>344</v>
      </c>
      <c r="AC13085" t="s">
        <v>277</v>
      </c>
      <c r="AD13085" t="b">
        <v>0</v>
      </c>
    </row>
    <row r="13086" spans="2:30" hidden="1" x14ac:dyDescent="0.3">
      <c r="B13086">
        <v>93</v>
      </c>
      <c r="C13086" t="s">
        <v>55</v>
      </c>
      <c r="H13086" t="s">
        <v>10</v>
      </c>
      <c r="I13086" t="s">
        <v>34</v>
      </c>
      <c r="J13086" t="s">
        <v>36</v>
      </c>
      <c r="K13086" t="s">
        <v>34</v>
      </c>
      <c r="L13086" t="s">
        <v>37</v>
      </c>
      <c r="N13086" t="s">
        <v>341</v>
      </c>
      <c r="O13086" t="s">
        <v>533</v>
      </c>
      <c r="P13086" t="s">
        <v>343</v>
      </c>
      <c r="Q13086" t="s">
        <v>271</v>
      </c>
      <c r="R13086" t="s">
        <v>93</v>
      </c>
      <c r="S13086" t="s">
        <v>44</v>
      </c>
      <c r="X13086">
        <v>2</v>
      </c>
      <c r="Y13086">
        <v>2</v>
      </c>
      <c r="Z13086" t="s">
        <v>304</v>
      </c>
      <c r="AA13086" t="s">
        <v>305</v>
      </c>
      <c r="AB13086" t="s">
        <v>344</v>
      </c>
      <c r="AC13086" t="s">
        <v>277</v>
      </c>
      <c r="AD13086" t="b">
        <v>0</v>
      </c>
    </row>
    <row r="13087" spans="2:30" hidden="1" x14ac:dyDescent="0.3">
      <c r="B13087">
        <v>16</v>
      </c>
      <c r="C13087" t="s">
        <v>55</v>
      </c>
      <c r="H13087" t="s">
        <v>10</v>
      </c>
      <c r="I13087" t="s">
        <v>34</v>
      </c>
      <c r="J13087" t="s">
        <v>36</v>
      </c>
      <c r="K13087" t="s">
        <v>34</v>
      </c>
      <c r="L13087" t="s">
        <v>37</v>
      </c>
      <c r="N13087" t="s">
        <v>341</v>
      </c>
      <c r="O13087" t="s">
        <v>533</v>
      </c>
      <c r="P13087" t="s">
        <v>343</v>
      </c>
      <c r="Q13087" t="s">
        <v>271</v>
      </c>
      <c r="R13087" t="s">
        <v>93</v>
      </c>
      <c r="S13087" t="s">
        <v>44</v>
      </c>
      <c r="X13087">
        <v>2</v>
      </c>
      <c r="Y13087">
        <v>2</v>
      </c>
      <c r="Z13087" t="s">
        <v>304</v>
      </c>
      <c r="AA13087" t="s">
        <v>305</v>
      </c>
      <c r="AB13087" t="s">
        <v>344</v>
      </c>
      <c r="AC13087" t="s">
        <v>277</v>
      </c>
      <c r="AD13087" t="b">
        <v>0</v>
      </c>
    </row>
    <row r="13088" spans="2:30" hidden="1" x14ac:dyDescent="0.3">
      <c r="B13088">
        <v>13</v>
      </c>
      <c r="C13088" t="s">
        <v>55</v>
      </c>
      <c r="H13088" t="s">
        <v>10</v>
      </c>
      <c r="I13088" t="s">
        <v>34</v>
      </c>
      <c r="J13088" t="s">
        <v>36</v>
      </c>
      <c r="K13088" t="s">
        <v>34</v>
      </c>
      <c r="L13088" t="s">
        <v>37</v>
      </c>
      <c r="N13088" t="s">
        <v>341</v>
      </c>
      <c r="O13088" t="s">
        <v>533</v>
      </c>
      <c r="P13088" t="s">
        <v>343</v>
      </c>
      <c r="Q13088" t="s">
        <v>271</v>
      </c>
      <c r="R13088" t="s">
        <v>93</v>
      </c>
      <c r="S13088" t="s">
        <v>44</v>
      </c>
      <c r="X13088">
        <v>2</v>
      </c>
      <c r="Y13088">
        <v>2</v>
      </c>
      <c r="Z13088" t="s">
        <v>304</v>
      </c>
      <c r="AA13088" t="s">
        <v>305</v>
      </c>
      <c r="AB13088" t="s">
        <v>344</v>
      </c>
      <c r="AC13088" t="s">
        <v>277</v>
      </c>
      <c r="AD13088" t="b">
        <v>0</v>
      </c>
    </row>
    <row r="13089" spans="2:30" hidden="1" x14ac:dyDescent="0.3">
      <c r="B13089">
        <v>1</v>
      </c>
      <c r="C13089" t="s">
        <v>55</v>
      </c>
      <c r="H13089" t="s">
        <v>10</v>
      </c>
      <c r="I13089" t="s">
        <v>34</v>
      </c>
      <c r="J13089" t="s">
        <v>36</v>
      </c>
      <c r="K13089" t="s">
        <v>34</v>
      </c>
      <c r="L13089" t="s">
        <v>37</v>
      </c>
      <c r="N13089" t="s">
        <v>341</v>
      </c>
      <c r="O13089" t="s">
        <v>533</v>
      </c>
      <c r="P13089" t="s">
        <v>343</v>
      </c>
      <c r="Q13089" t="s">
        <v>271</v>
      </c>
      <c r="R13089" t="s">
        <v>93</v>
      </c>
      <c r="S13089" t="s">
        <v>44</v>
      </c>
      <c r="X13089">
        <v>2</v>
      </c>
      <c r="Y13089">
        <v>2</v>
      </c>
      <c r="Z13089" t="s">
        <v>304</v>
      </c>
      <c r="AA13089" t="s">
        <v>305</v>
      </c>
      <c r="AB13089" t="s">
        <v>344</v>
      </c>
      <c r="AC13089" t="s">
        <v>277</v>
      </c>
      <c r="AD13089" t="b">
        <v>0</v>
      </c>
    </row>
    <row r="13090" spans="2:30" hidden="1" x14ac:dyDescent="0.3">
      <c r="B13090">
        <v>114</v>
      </c>
      <c r="C13090" t="s">
        <v>55</v>
      </c>
      <c r="H13090" t="s">
        <v>10</v>
      </c>
      <c r="I13090" t="s">
        <v>34</v>
      </c>
      <c r="J13090" t="s">
        <v>36</v>
      </c>
      <c r="K13090" t="s">
        <v>34</v>
      </c>
      <c r="L13090" t="s">
        <v>37</v>
      </c>
      <c r="N13090" t="s">
        <v>341</v>
      </c>
      <c r="O13090" t="s">
        <v>533</v>
      </c>
      <c r="P13090" t="s">
        <v>343</v>
      </c>
      <c r="Q13090" t="s">
        <v>271</v>
      </c>
      <c r="R13090" t="s">
        <v>93</v>
      </c>
      <c r="S13090" t="s">
        <v>44</v>
      </c>
      <c r="X13090">
        <v>2</v>
      </c>
      <c r="Y13090">
        <v>2</v>
      </c>
      <c r="Z13090" t="s">
        <v>304</v>
      </c>
      <c r="AA13090" t="s">
        <v>305</v>
      </c>
      <c r="AB13090" t="s">
        <v>344</v>
      </c>
      <c r="AC13090" t="s">
        <v>277</v>
      </c>
      <c r="AD13090" t="b">
        <v>0</v>
      </c>
    </row>
    <row r="13091" spans="2:30" hidden="1" x14ac:dyDescent="0.3">
      <c r="B13091">
        <v>82</v>
      </c>
      <c r="C13091" t="s">
        <v>55</v>
      </c>
      <c r="H13091" t="s">
        <v>10</v>
      </c>
      <c r="I13091" t="s">
        <v>34</v>
      </c>
      <c r="J13091" t="s">
        <v>36</v>
      </c>
      <c r="K13091" t="s">
        <v>34</v>
      </c>
      <c r="L13091" t="s">
        <v>37</v>
      </c>
      <c r="N13091" t="s">
        <v>341</v>
      </c>
      <c r="O13091" t="s">
        <v>533</v>
      </c>
      <c r="P13091" t="s">
        <v>343</v>
      </c>
      <c r="Q13091" t="s">
        <v>271</v>
      </c>
      <c r="R13091" t="s">
        <v>93</v>
      </c>
      <c r="S13091" t="s">
        <v>44</v>
      </c>
      <c r="X13091">
        <v>2</v>
      </c>
      <c r="Y13091">
        <v>2</v>
      </c>
      <c r="Z13091" t="s">
        <v>304</v>
      </c>
      <c r="AA13091" t="s">
        <v>305</v>
      </c>
      <c r="AB13091" t="s">
        <v>344</v>
      </c>
      <c r="AC13091" t="s">
        <v>277</v>
      </c>
      <c r="AD13091" t="b">
        <v>0</v>
      </c>
    </row>
    <row r="13092" spans="2:30" hidden="1" x14ac:dyDescent="0.3">
      <c r="B13092">
        <v>101</v>
      </c>
      <c r="C13092" t="s">
        <v>55</v>
      </c>
      <c r="H13092" t="s">
        <v>10</v>
      </c>
      <c r="I13092" t="s">
        <v>34</v>
      </c>
      <c r="J13092" t="s">
        <v>36</v>
      </c>
      <c r="K13092" t="s">
        <v>34</v>
      </c>
      <c r="L13092" t="s">
        <v>37</v>
      </c>
      <c r="N13092" t="s">
        <v>341</v>
      </c>
      <c r="O13092" t="s">
        <v>533</v>
      </c>
      <c r="P13092" t="s">
        <v>343</v>
      </c>
      <c r="Q13092" t="s">
        <v>271</v>
      </c>
      <c r="R13092" t="s">
        <v>93</v>
      </c>
      <c r="S13092" t="s">
        <v>44</v>
      </c>
      <c r="X13092">
        <v>2</v>
      </c>
      <c r="Y13092">
        <v>2</v>
      </c>
      <c r="Z13092" t="s">
        <v>304</v>
      </c>
      <c r="AA13092" t="s">
        <v>305</v>
      </c>
      <c r="AB13092" t="s">
        <v>344</v>
      </c>
      <c r="AC13092" t="s">
        <v>277</v>
      </c>
      <c r="AD13092" t="b">
        <v>0</v>
      </c>
    </row>
    <row r="13093" spans="2:30" hidden="1" x14ac:dyDescent="0.3">
      <c r="B13093">
        <v>63</v>
      </c>
      <c r="C13093" t="s">
        <v>55</v>
      </c>
      <c r="H13093" t="s">
        <v>10</v>
      </c>
      <c r="I13093" t="s">
        <v>34</v>
      </c>
      <c r="J13093" t="s">
        <v>36</v>
      </c>
      <c r="K13093" t="s">
        <v>34</v>
      </c>
      <c r="L13093" t="s">
        <v>37</v>
      </c>
      <c r="N13093" t="s">
        <v>341</v>
      </c>
      <c r="O13093" t="s">
        <v>533</v>
      </c>
      <c r="P13093" t="s">
        <v>343</v>
      </c>
      <c r="Q13093" t="s">
        <v>271</v>
      </c>
      <c r="R13093" t="s">
        <v>93</v>
      </c>
      <c r="S13093" t="s">
        <v>44</v>
      </c>
      <c r="X13093">
        <v>2</v>
      </c>
      <c r="Y13093">
        <v>2</v>
      </c>
      <c r="Z13093" t="s">
        <v>304</v>
      </c>
      <c r="AA13093" t="s">
        <v>305</v>
      </c>
      <c r="AB13093" t="s">
        <v>344</v>
      </c>
      <c r="AC13093" t="s">
        <v>277</v>
      </c>
      <c r="AD13093" t="b">
        <v>0</v>
      </c>
    </row>
    <row r="13094" spans="2:30" hidden="1" x14ac:dyDescent="0.3">
      <c r="B13094">
        <v>59</v>
      </c>
      <c r="C13094" t="s">
        <v>55</v>
      </c>
      <c r="H13094" t="s">
        <v>10</v>
      </c>
      <c r="I13094" t="s">
        <v>34</v>
      </c>
      <c r="J13094" t="s">
        <v>36</v>
      </c>
      <c r="K13094" t="s">
        <v>34</v>
      </c>
      <c r="L13094" t="s">
        <v>37</v>
      </c>
      <c r="N13094" t="s">
        <v>341</v>
      </c>
      <c r="O13094" t="s">
        <v>533</v>
      </c>
      <c r="P13094" t="s">
        <v>343</v>
      </c>
      <c r="Q13094" t="s">
        <v>271</v>
      </c>
      <c r="R13094" t="s">
        <v>93</v>
      </c>
      <c r="S13094" t="s">
        <v>44</v>
      </c>
      <c r="X13094">
        <v>2</v>
      </c>
      <c r="Y13094">
        <v>2</v>
      </c>
      <c r="Z13094" t="s">
        <v>304</v>
      </c>
      <c r="AA13094" t="s">
        <v>305</v>
      </c>
      <c r="AB13094" t="s">
        <v>344</v>
      </c>
      <c r="AC13094" t="s">
        <v>277</v>
      </c>
      <c r="AD13094" t="b">
        <v>0</v>
      </c>
    </row>
    <row r="13095" spans="2:30" hidden="1" x14ac:dyDescent="0.3">
      <c r="B13095">
        <v>43</v>
      </c>
      <c r="C13095" t="s">
        <v>55</v>
      </c>
      <c r="H13095" t="s">
        <v>10</v>
      </c>
      <c r="I13095" t="s">
        <v>34</v>
      </c>
      <c r="J13095" t="s">
        <v>36</v>
      </c>
      <c r="K13095" t="s">
        <v>34</v>
      </c>
      <c r="L13095" t="s">
        <v>37</v>
      </c>
      <c r="N13095" t="s">
        <v>341</v>
      </c>
      <c r="O13095" t="s">
        <v>533</v>
      </c>
      <c r="P13095" t="s">
        <v>343</v>
      </c>
      <c r="Q13095" t="s">
        <v>271</v>
      </c>
      <c r="R13095" t="s">
        <v>93</v>
      </c>
      <c r="S13095" t="s">
        <v>44</v>
      </c>
      <c r="X13095">
        <v>2</v>
      </c>
      <c r="Y13095">
        <v>2</v>
      </c>
      <c r="Z13095" t="s">
        <v>304</v>
      </c>
      <c r="AA13095" t="s">
        <v>305</v>
      </c>
      <c r="AB13095" t="s">
        <v>344</v>
      </c>
      <c r="AC13095" t="s">
        <v>277</v>
      </c>
      <c r="AD13095" t="b">
        <v>0</v>
      </c>
    </row>
    <row r="13096" spans="2:30" hidden="1" x14ac:dyDescent="0.3">
      <c r="B13096">
        <v>89</v>
      </c>
      <c r="C13096" t="s">
        <v>55</v>
      </c>
      <c r="H13096" t="s">
        <v>10</v>
      </c>
      <c r="I13096" t="s">
        <v>34</v>
      </c>
      <c r="J13096" t="s">
        <v>36</v>
      </c>
      <c r="K13096" t="s">
        <v>34</v>
      </c>
      <c r="L13096" t="s">
        <v>37</v>
      </c>
      <c r="N13096" t="s">
        <v>341</v>
      </c>
      <c r="O13096" t="s">
        <v>533</v>
      </c>
      <c r="P13096" t="s">
        <v>343</v>
      </c>
      <c r="Q13096" t="s">
        <v>271</v>
      </c>
      <c r="R13096" t="s">
        <v>93</v>
      </c>
      <c r="S13096" t="s">
        <v>44</v>
      </c>
      <c r="X13096">
        <v>2</v>
      </c>
      <c r="Y13096">
        <v>2</v>
      </c>
      <c r="Z13096" t="s">
        <v>304</v>
      </c>
      <c r="AA13096" t="s">
        <v>305</v>
      </c>
      <c r="AB13096" t="s">
        <v>344</v>
      </c>
      <c r="AC13096" t="s">
        <v>277</v>
      </c>
      <c r="AD13096" t="b">
        <v>0</v>
      </c>
    </row>
    <row r="13097" spans="2:30" hidden="1" x14ac:dyDescent="0.3">
      <c r="B13097">
        <v>6</v>
      </c>
      <c r="C13097" t="s">
        <v>55</v>
      </c>
      <c r="H13097" t="s">
        <v>10</v>
      </c>
      <c r="I13097" t="s">
        <v>34</v>
      </c>
      <c r="J13097" t="s">
        <v>36</v>
      </c>
      <c r="K13097" t="s">
        <v>34</v>
      </c>
      <c r="L13097" t="s">
        <v>37</v>
      </c>
      <c r="N13097" t="s">
        <v>341</v>
      </c>
      <c r="O13097" t="s">
        <v>533</v>
      </c>
      <c r="P13097" t="s">
        <v>343</v>
      </c>
      <c r="Q13097" t="s">
        <v>271</v>
      </c>
      <c r="R13097" t="s">
        <v>93</v>
      </c>
      <c r="S13097" t="s">
        <v>44</v>
      </c>
      <c r="X13097">
        <v>2</v>
      </c>
      <c r="Y13097">
        <v>2</v>
      </c>
      <c r="Z13097" t="s">
        <v>304</v>
      </c>
      <c r="AA13097" t="s">
        <v>305</v>
      </c>
      <c r="AB13097" t="s">
        <v>344</v>
      </c>
      <c r="AC13097" t="s">
        <v>277</v>
      </c>
      <c r="AD13097" t="b">
        <v>0</v>
      </c>
    </row>
    <row r="13098" spans="2:30" hidden="1" x14ac:dyDescent="0.3">
      <c r="B13098">
        <v>115</v>
      </c>
      <c r="C13098" t="s">
        <v>59</v>
      </c>
      <c r="H13098" t="s">
        <v>10</v>
      </c>
      <c r="I13098" t="s">
        <v>34</v>
      </c>
      <c r="J13098" t="s">
        <v>34</v>
      </c>
      <c r="K13098" t="s">
        <v>36</v>
      </c>
      <c r="L13098" t="s">
        <v>37</v>
      </c>
      <c r="N13098" t="s">
        <v>341</v>
      </c>
      <c r="O13098" t="s">
        <v>533</v>
      </c>
      <c r="P13098" t="s">
        <v>343</v>
      </c>
      <c r="Q13098" t="s">
        <v>271</v>
      </c>
      <c r="R13098" t="s">
        <v>93</v>
      </c>
      <c r="S13098" t="s">
        <v>44</v>
      </c>
      <c r="X13098">
        <v>0</v>
      </c>
      <c r="Y13098">
        <v>0</v>
      </c>
      <c r="Z13098" t="s">
        <v>304</v>
      </c>
      <c r="AA13098" t="s">
        <v>305</v>
      </c>
      <c r="AB13098" t="s">
        <v>344</v>
      </c>
      <c r="AC13098" t="s">
        <v>277</v>
      </c>
      <c r="AD13098" t="b">
        <v>0</v>
      </c>
    </row>
    <row r="13099" spans="2:30" hidden="1" x14ac:dyDescent="0.3">
      <c r="B13099">
        <v>111</v>
      </c>
      <c r="C13099" t="s">
        <v>59</v>
      </c>
      <c r="H13099" t="s">
        <v>10</v>
      </c>
      <c r="I13099" t="s">
        <v>34</v>
      </c>
      <c r="J13099" t="s">
        <v>34</v>
      </c>
      <c r="K13099" t="s">
        <v>36</v>
      </c>
      <c r="L13099" t="s">
        <v>37</v>
      </c>
      <c r="N13099" t="s">
        <v>341</v>
      </c>
      <c r="O13099" t="s">
        <v>533</v>
      </c>
      <c r="P13099" t="s">
        <v>343</v>
      </c>
      <c r="Q13099" t="s">
        <v>271</v>
      </c>
      <c r="R13099" t="s">
        <v>93</v>
      </c>
      <c r="S13099" t="s">
        <v>44</v>
      </c>
      <c r="X13099">
        <v>0</v>
      </c>
      <c r="Y13099">
        <v>0</v>
      </c>
      <c r="Z13099" t="s">
        <v>304</v>
      </c>
      <c r="AA13099" t="s">
        <v>305</v>
      </c>
      <c r="AB13099" t="s">
        <v>344</v>
      </c>
      <c r="AC13099" t="s">
        <v>277</v>
      </c>
      <c r="AD13099" t="b">
        <v>0</v>
      </c>
    </row>
    <row r="13100" spans="2:30" hidden="1" x14ac:dyDescent="0.3">
      <c r="B13100">
        <v>76</v>
      </c>
      <c r="C13100" t="s">
        <v>59</v>
      </c>
      <c r="H13100" t="s">
        <v>10</v>
      </c>
      <c r="I13100" t="s">
        <v>34</v>
      </c>
      <c r="J13100" t="s">
        <v>34</v>
      </c>
      <c r="K13100" t="s">
        <v>36</v>
      </c>
      <c r="L13100" t="s">
        <v>37</v>
      </c>
      <c r="N13100" t="s">
        <v>341</v>
      </c>
      <c r="O13100" t="s">
        <v>533</v>
      </c>
      <c r="P13100" t="s">
        <v>343</v>
      </c>
      <c r="Q13100" t="s">
        <v>271</v>
      </c>
      <c r="R13100" t="s">
        <v>93</v>
      </c>
      <c r="S13100" t="s">
        <v>44</v>
      </c>
      <c r="X13100">
        <v>0</v>
      </c>
      <c r="Y13100">
        <v>0</v>
      </c>
      <c r="Z13100" t="s">
        <v>304</v>
      </c>
      <c r="AA13100" t="s">
        <v>305</v>
      </c>
      <c r="AB13100" t="s">
        <v>344</v>
      </c>
      <c r="AC13100" t="s">
        <v>277</v>
      </c>
      <c r="AD13100" t="b">
        <v>0</v>
      </c>
    </row>
    <row r="13101" spans="2:30" hidden="1" x14ac:dyDescent="0.3">
      <c r="B13101">
        <v>67</v>
      </c>
      <c r="C13101" t="s">
        <v>59</v>
      </c>
      <c r="H13101" t="s">
        <v>10</v>
      </c>
      <c r="I13101" t="s">
        <v>34</v>
      </c>
      <c r="J13101" t="s">
        <v>34</v>
      </c>
      <c r="K13101" t="s">
        <v>36</v>
      </c>
      <c r="L13101" t="s">
        <v>37</v>
      </c>
      <c r="N13101" t="s">
        <v>341</v>
      </c>
      <c r="O13101" t="s">
        <v>533</v>
      </c>
      <c r="P13101" t="s">
        <v>343</v>
      </c>
      <c r="Q13101" t="s">
        <v>271</v>
      </c>
      <c r="R13101" t="s">
        <v>93</v>
      </c>
      <c r="S13101" t="s">
        <v>44</v>
      </c>
      <c r="X13101">
        <v>0</v>
      </c>
      <c r="Y13101">
        <v>0</v>
      </c>
      <c r="Z13101" t="s">
        <v>304</v>
      </c>
      <c r="AA13101" t="s">
        <v>305</v>
      </c>
      <c r="AB13101" t="s">
        <v>344</v>
      </c>
      <c r="AC13101" t="s">
        <v>277</v>
      </c>
      <c r="AD13101" t="b">
        <v>0</v>
      </c>
    </row>
    <row r="13102" spans="2:30" hidden="1" x14ac:dyDescent="0.3">
      <c r="B13102">
        <v>66</v>
      </c>
      <c r="C13102" t="s">
        <v>59</v>
      </c>
      <c r="H13102" t="s">
        <v>10</v>
      </c>
      <c r="I13102" t="s">
        <v>34</v>
      </c>
      <c r="J13102" t="s">
        <v>34</v>
      </c>
      <c r="K13102" t="s">
        <v>36</v>
      </c>
      <c r="L13102" t="s">
        <v>37</v>
      </c>
      <c r="N13102" t="s">
        <v>341</v>
      </c>
      <c r="O13102" t="s">
        <v>533</v>
      </c>
      <c r="P13102" t="s">
        <v>343</v>
      </c>
      <c r="Q13102" t="s">
        <v>271</v>
      </c>
      <c r="R13102" t="s">
        <v>93</v>
      </c>
      <c r="S13102" t="s">
        <v>44</v>
      </c>
      <c r="X13102">
        <v>0</v>
      </c>
      <c r="Y13102">
        <v>0</v>
      </c>
      <c r="Z13102" t="s">
        <v>304</v>
      </c>
      <c r="AA13102" t="s">
        <v>305</v>
      </c>
      <c r="AB13102" t="s">
        <v>344</v>
      </c>
      <c r="AC13102" t="s">
        <v>277</v>
      </c>
      <c r="AD13102" t="b">
        <v>0</v>
      </c>
    </row>
    <row r="13103" spans="2:30" hidden="1" x14ac:dyDescent="0.3">
      <c r="B13103">
        <v>91</v>
      </c>
      <c r="C13103" t="s">
        <v>59</v>
      </c>
      <c r="H13103" t="s">
        <v>10</v>
      </c>
      <c r="I13103" t="s">
        <v>34</v>
      </c>
      <c r="J13103" t="s">
        <v>34</v>
      </c>
      <c r="K13103" t="s">
        <v>36</v>
      </c>
      <c r="L13103" t="s">
        <v>37</v>
      </c>
      <c r="N13103" t="s">
        <v>341</v>
      </c>
      <c r="O13103" t="s">
        <v>533</v>
      </c>
      <c r="P13103" t="s">
        <v>343</v>
      </c>
      <c r="Q13103" t="s">
        <v>271</v>
      </c>
      <c r="R13103" t="s">
        <v>93</v>
      </c>
      <c r="S13103" t="s">
        <v>44</v>
      </c>
      <c r="X13103">
        <v>0</v>
      </c>
      <c r="Y13103">
        <v>0</v>
      </c>
      <c r="Z13103" t="s">
        <v>304</v>
      </c>
      <c r="AA13103" t="s">
        <v>305</v>
      </c>
      <c r="AB13103" t="s">
        <v>344</v>
      </c>
      <c r="AC13103" t="s">
        <v>277</v>
      </c>
      <c r="AD13103" t="b">
        <v>0</v>
      </c>
    </row>
    <row r="13104" spans="2:30" hidden="1" x14ac:dyDescent="0.3">
      <c r="B13104">
        <v>19</v>
      </c>
      <c r="C13104" t="s">
        <v>59</v>
      </c>
      <c r="H13104" t="s">
        <v>10</v>
      </c>
      <c r="I13104" t="s">
        <v>34</v>
      </c>
      <c r="J13104" t="s">
        <v>34</v>
      </c>
      <c r="K13104" t="s">
        <v>36</v>
      </c>
      <c r="L13104" t="s">
        <v>37</v>
      </c>
      <c r="N13104" t="s">
        <v>341</v>
      </c>
      <c r="O13104" t="s">
        <v>533</v>
      </c>
      <c r="P13104" t="s">
        <v>343</v>
      </c>
      <c r="Q13104" t="s">
        <v>271</v>
      </c>
      <c r="R13104" t="s">
        <v>93</v>
      </c>
      <c r="S13104" t="s">
        <v>44</v>
      </c>
      <c r="X13104">
        <v>0</v>
      </c>
      <c r="Y13104">
        <v>0</v>
      </c>
      <c r="Z13104" t="s">
        <v>304</v>
      </c>
      <c r="AA13104" t="s">
        <v>305</v>
      </c>
      <c r="AB13104" t="s">
        <v>344</v>
      </c>
      <c r="AC13104" t="s">
        <v>277</v>
      </c>
      <c r="AD13104" t="b">
        <v>0</v>
      </c>
    </row>
    <row r="13105" spans="2:30" hidden="1" x14ac:dyDescent="0.3">
      <c r="B13105">
        <v>4</v>
      </c>
      <c r="C13105" t="s">
        <v>59</v>
      </c>
      <c r="H13105" t="s">
        <v>10</v>
      </c>
      <c r="I13105" t="s">
        <v>34</v>
      </c>
      <c r="J13105" t="s">
        <v>34</v>
      </c>
      <c r="K13105" t="s">
        <v>36</v>
      </c>
      <c r="L13105" t="s">
        <v>37</v>
      </c>
      <c r="N13105" t="s">
        <v>341</v>
      </c>
      <c r="O13105" t="s">
        <v>533</v>
      </c>
      <c r="P13105" t="s">
        <v>343</v>
      </c>
      <c r="Q13105" t="s">
        <v>271</v>
      </c>
      <c r="R13105" t="s">
        <v>93</v>
      </c>
      <c r="S13105" t="s">
        <v>44</v>
      </c>
      <c r="X13105">
        <v>0</v>
      </c>
      <c r="Y13105">
        <v>0</v>
      </c>
      <c r="Z13105" t="s">
        <v>304</v>
      </c>
      <c r="AA13105" t="s">
        <v>305</v>
      </c>
      <c r="AB13105" t="s">
        <v>344</v>
      </c>
      <c r="AC13105" t="s">
        <v>277</v>
      </c>
      <c r="AD13105" t="b">
        <v>0</v>
      </c>
    </row>
    <row r="13106" spans="2:30" hidden="1" x14ac:dyDescent="0.3">
      <c r="B13106">
        <v>102</v>
      </c>
      <c r="C13106" t="s">
        <v>59</v>
      </c>
      <c r="H13106" t="s">
        <v>10</v>
      </c>
      <c r="I13106" t="s">
        <v>34</v>
      </c>
      <c r="J13106" t="s">
        <v>34</v>
      </c>
      <c r="K13106" t="s">
        <v>36</v>
      </c>
      <c r="L13106" t="s">
        <v>37</v>
      </c>
      <c r="N13106" t="s">
        <v>341</v>
      </c>
      <c r="O13106" t="s">
        <v>533</v>
      </c>
      <c r="P13106" t="s">
        <v>343</v>
      </c>
      <c r="Q13106" t="s">
        <v>271</v>
      </c>
      <c r="R13106" t="s">
        <v>93</v>
      </c>
      <c r="S13106" t="s">
        <v>44</v>
      </c>
      <c r="X13106">
        <v>0</v>
      </c>
      <c r="Y13106">
        <v>0</v>
      </c>
      <c r="Z13106" t="s">
        <v>304</v>
      </c>
      <c r="AA13106" t="s">
        <v>305</v>
      </c>
      <c r="AB13106" t="s">
        <v>344</v>
      </c>
      <c r="AC13106" t="s">
        <v>277</v>
      </c>
      <c r="AD13106" t="b">
        <v>0</v>
      </c>
    </row>
    <row r="13107" spans="2:30" hidden="1" x14ac:dyDescent="0.3">
      <c r="B13107">
        <v>72</v>
      </c>
      <c r="C13107" t="s">
        <v>59</v>
      </c>
      <c r="H13107" t="s">
        <v>10</v>
      </c>
      <c r="I13107" t="s">
        <v>34</v>
      </c>
      <c r="J13107" t="s">
        <v>34</v>
      </c>
      <c r="K13107" t="s">
        <v>36</v>
      </c>
      <c r="L13107" t="s">
        <v>37</v>
      </c>
      <c r="N13107" t="s">
        <v>341</v>
      </c>
      <c r="O13107" t="s">
        <v>533</v>
      </c>
      <c r="P13107" t="s">
        <v>343</v>
      </c>
      <c r="Q13107" t="s">
        <v>271</v>
      </c>
      <c r="R13107" t="s">
        <v>93</v>
      </c>
      <c r="S13107" t="s">
        <v>44</v>
      </c>
      <c r="X13107">
        <v>0</v>
      </c>
      <c r="Y13107">
        <v>0</v>
      </c>
      <c r="Z13107" t="s">
        <v>304</v>
      </c>
      <c r="AA13107" t="s">
        <v>305</v>
      </c>
      <c r="AB13107" t="s">
        <v>344</v>
      </c>
      <c r="AC13107" t="s">
        <v>277</v>
      </c>
      <c r="AD13107" t="b">
        <v>0</v>
      </c>
    </row>
    <row r="13108" spans="2:30" hidden="1" x14ac:dyDescent="0.3">
      <c r="B13108">
        <v>68</v>
      </c>
      <c r="C13108" t="s">
        <v>59</v>
      </c>
      <c r="H13108" t="s">
        <v>10</v>
      </c>
      <c r="I13108" t="s">
        <v>34</v>
      </c>
      <c r="J13108" t="s">
        <v>34</v>
      </c>
      <c r="K13108" t="s">
        <v>36</v>
      </c>
      <c r="L13108" t="s">
        <v>37</v>
      </c>
      <c r="N13108" t="s">
        <v>341</v>
      </c>
      <c r="O13108" t="s">
        <v>533</v>
      </c>
      <c r="P13108" t="s">
        <v>343</v>
      </c>
      <c r="Q13108" t="s">
        <v>271</v>
      </c>
      <c r="R13108" t="s">
        <v>93</v>
      </c>
      <c r="S13108" t="s">
        <v>44</v>
      </c>
      <c r="X13108">
        <v>0</v>
      </c>
      <c r="Y13108">
        <v>0</v>
      </c>
      <c r="Z13108" t="s">
        <v>304</v>
      </c>
      <c r="AA13108" t="s">
        <v>305</v>
      </c>
      <c r="AB13108" t="s">
        <v>344</v>
      </c>
      <c r="AC13108" t="s">
        <v>277</v>
      </c>
      <c r="AD13108" t="b">
        <v>0</v>
      </c>
    </row>
    <row r="13109" spans="2:30" hidden="1" x14ac:dyDescent="0.3">
      <c r="B13109">
        <v>94</v>
      </c>
      <c r="C13109" t="s">
        <v>59</v>
      </c>
      <c r="H13109" t="s">
        <v>10</v>
      </c>
      <c r="I13109" t="s">
        <v>34</v>
      </c>
      <c r="J13109" t="s">
        <v>34</v>
      </c>
      <c r="K13109" t="s">
        <v>36</v>
      </c>
      <c r="L13109" t="s">
        <v>37</v>
      </c>
      <c r="N13109" t="s">
        <v>341</v>
      </c>
      <c r="O13109" t="s">
        <v>533</v>
      </c>
      <c r="P13109" t="s">
        <v>343</v>
      </c>
      <c r="Q13109" t="s">
        <v>271</v>
      </c>
      <c r="R13109" t="s">
        <v>93</v>
      </c>
      <c r="S13109" t="s">
        <v>44</v>
      </c>
      <c r="X13109">
        <v>0</v>
      </c>
      <c r="Y13109">
        <v>0</v>
      </c>
      <c r="Z13109" t="s">
        <v>304</v>
      </c>
      <c r="AA13109" t="s">
        <v>305</v>
      </c>
      <c r="AB13109" t="s">
        <v>344</v>
      </c>
      <c r="AC13109" t="s">
        <v>277</v>
      </c>
      <c r="AD13109" t="b">
        <v>0</v>
      </c>
    </row>
    <row r="13110" spans="2:30" hidden="1" x14ac:dyDescent="0.3">
      <c r="B13110">
        <v>92</v>
      </c>
      <c r="C13110" t="s">
        <v>59</v>
      </c>
      <c r="H13110" t="s">
        <v>10</v>
      </c>
      <c r="I13110" t="s">
        <v>34</v>
      </c>
      <c r="J13110" t="s">
        <v>34</v>
      </c>
      <c r="K13110" t="s">
        <v>36</v>
      </c>
      <c r="L13110" t="s">
        <v>37</v>
      </c>
      <c r="N13110" t="s">
        <v>341</v>
      </c>
      <c r="O13110" t="s">
        <v>533</v>
      </c>
      <c r="P13110" t="s">
        <v>343</v>
      </c>
      <c r="Q13110" t="s">
        <v>271</v>
      </c>
      <c r="R13110" t="s">
        <v>93</v>
      </c>
      <c r="S13110" t="s">
        <v>44</v>
      </c>
      <c r="X13110">
        <v>0</v>
      </c>
      <c r="Y13110">
        <v>0</v>
      </c>
      <c r="Z13110" t="s">
        <v>304</v>
      </c>
      <c r="AA13110" t="s">
        <v>305</v>
      </c>
      <c r="AB13110" t="s">
        <v>344</v>
      </c>
      <c r="AC13110" t="s">
        <v>277</v>
      </c>
      <c r="AD13110" t="b">
        <v>0</v>
      </c>
    </row>
    <row r="13111" spans="2:30" hidden="1" x14ac:dyDescent="0.3">
      <c r="B13111">
        <v>51</v>
      </c>
      <c r="C13111" t="s">
        <v>59</v>
      </c>
      <c r="H13111" t="s">
        <v>10</v>
      </c>
      <c r="I13111" t="s">
        <v>34</v>
      </c>
      <c r="J13111" t="s">
        <v>34</v>
      </c>
      <c r="K13111" t="s">
        <v>36</v>
      </c>
      <c r="L13111" t="s">
        <v>37</v>
      </c>
      <c r="N13111" t="s">
        <v>341</v>
      </c>
      <c r="O13111" t="s">
        <v>533</v>
      </c>
      <c r="P13111" t="s">
        <v>343</v>
      </c>
      <c r="Q13111" t="s">
        <v>271</v>
      </c>
      <c r="R13111" t="s">
        <v>93</v>
      </c>
      <c r="S13111" t="s">
        <v>44</v>
      </c>
      <c r="X13111">
        <v>0</v>
      </c>
      <c r="Y13111">
        <v>0</v>
      </c>
      <c r="Z13111" t="s">
        <v>304</v>
      </c>
      <c r="AA13111" t="s">
        <v>305</v>
      </c>
      <c r="AB13111" t="s">
        <v>344</v>
      </c>
      <c r="AC13111" t="s">
        <v>277</v>
      </c>
      <c r="AD13111" t="b">
        <v>0</v>
      </c>
    </row>
    <row r="13112" spans="2:30" hidden="1" x14ac:dyDescent="0.3">
      <c r="B13112">
        <v>46</v>
      </c>
      <c r="C13112" t="s">
        <v>59</v>
      </c>
      <c r="H13112" t="s">
        <v>10</v>
      </c>
      <c r="I13112" t="s">
        <v>34</v>
      </c>
      <c r="J13112" t="s">
        <v>34</v>
      </c>
      <c r="K13112" t="s">
        <v>36</v>
      </c>
      <c r="L13112" t="s">
        <v>37</v>
      </c>
      <c r="N13112" t="s">
        <v>341</v>
      </c>
      <c r="O13112" t="s">
        <v>533</v>
      </c>
      <c r="P13112" t="s">
        <v>343</v>
      </c>
      <c r="Q13112" t="s">
        <v>271</v>
      </c>
      <c r="R13112" t="s">
        <v>93</v>
      </c>
      <c r="S13112" t="s">
        <v>44</v>
      </c>
      <c r="X13112">
        <v>0</v>
      </c>
      <c r="Y13112">
        <v>0</v>
      </c>
      <c r="Z13112" t="s">
        <v>304</v>
      </c>
      <c r="AA13112" t="s">
        <v>305</v>
      </c>
      <c r="AB13112" t="s">
        <v>344</v>
      </c>
      <c r="AC13112" t="s">
        <v>277</v>
      </c>
      <c r="AD13112" t="b">
        <v>0</v>
      </c>
    </row>
    <row r="13113" spans="2:30" hidden="1" x14ac:dyDescent="0.3">
      <c r="B13113">
        <v>2</v>
      </c>
      <c r="C13113" t="s">
        <v>59</v>
      </c>
      <c r="H13113" t="s">
        <v>10</v>
      </c>
      <c r="I13113" t="s">
        <v>34</v>
      </c>
      <c r="J13113" t="s">
        <v>34</v>
      </c>
      <c r="K13113" t="s">
        <v>36</v>
      </c>
      <c r="L13113" t="s">
        <v>37</v>
      </c>
      <c r="N13113" t="s">
        <v>341</v>
      </c>
      <c r="O13113" t="s">
        <v>533</v>
      </c>
      <c r="P13113" t="s">
        <v>343</v>
      </c>
      <c r="Q13113" t="s">
        <v>271</v>
      </c>
      <c r="R13113" t="s">
        <v>93</v>
      </c>
      <c r="S13113" t="s">
        <v>44</v>
      </c>
      <c r="X13113">
        <v>0</v>
      </c>
      <c r="Y13113">
        <v>0</v>
      </c>
      <c r="Z13113" t="s">
        <v>304</v>
      </c>
      <c r="AA13113" t="s">
        <v>305</v>
      </c>
      <c r="AB13113" t="s">
        <v>344</v>
      </c>
      <c r="AC13113" t="s">
        <v>277</v>
      </c>
      <c r="AD13113" t="b">
        <v>0</v>
      </c>
    </row>
    <row r="13114" spans="2:30" hidden="1" x14ac:dyDescent="0.3">
      <c r="B13114">
        <v>86</v>
      </c>
      <c r="C13114" t="s">
        <v>64</v>
      </c>
      <c r="H13114" t="s">
        <v>10</v>
      </c>
      <c r="I13114" t="s">
        <v>34</v>
      </c>
      <c r="J13114" t="s">
        <v>34</v>
      </c>
      <c r="K13114" t="s">
        <v>35</v>
      </c>
      <c r="L13114" t="s">
        <v>37</v>
      </c>
      <c r="N13114" t="s">
        <v>341</v>
      </c>
      <c r="O13114" t="s">
        <v>533</v>
      </c>
      <c r="P13114" t="s">
        <v>343</v>
      </c>
      <c r="Q13114" t="s">
        <v>271</v>
      </c>
      <c r="R13114" t="s">
        <v>93</v>
      </c>
      <c r="S13114" t="s">
        <v>44</v>
      </c>
      <c r="X13114">
        <v>0</v>
      </c>
      <c r="Y13114">
        <v>0</v>
      </c>
      <c r="Z13114" t="s">
        <v>304</v>
      </c>
      <c r="AA13114" t="s">
        <v>305</v>
      </c>
      <c r="AB13114" t="s">
        <v>344</v>
      </c>
      <c r="AC13114" t="s">
        <v>277</v>
      </c>
      <c r="AD13114" t="b">
        <v>0</v>
      </c>
    </row>
    <row r="13115" spans="2:30" hidden="1" x14ac:dyDescent="0.3">
      <c r="B13115">
        <v>79</v>
      </c>
      <c r="C13115" t="s">
        <v>64</v>
      </c>
      <c r="H13115" t="s">
        <v>10</v>
      </c>
      <c r="I13115" t="s">
        <v>34</v>
      </c>
      <c r="J13115" t="s">
        <v>34</v>
      </c>
      <c r="K13115" t="s">
        <v>35</v>
      </c>
      <c r="L13115" t="s">
        <v>37</v>
      </c>
      <c r="N13115" t="s">
        <v>341</v>
      </c>
      <c r="O13115" t="s">
        <v>533</v>
      </c>
      <c r="P13115" t="s">
        <v>343</v>
      </c>
      <c r="Q13115" t="s">
        <v>271</v>
      </c>
      <c r="R13115" t="s">
        <v>93</v>
      </c>
      <c r="S13115" t="s">
        <v>44</v>
      </c>
      <c r="X13115">
        <v>0</v>
      </c>
      <c r="Y13115">
        <v>0</v>
      </c>
      <c r="Z13115" t="s">
        <v>304</v>
      </c>
      <c r="AA13115" t="s">
        <v>305</v>
      </c>
      <c r="AB13115" t="s">
        <v>344</v>
      </c>
      <c r="AC13115" t="s">
        <v>277</v>
      </c>
      <c r="AD13115" t="b">
        <v>0</v>
      </c>
    </row>
    <row r="13116" spans="2:30" hidden="1" x14ac:dyDescent="0.3">
      <c r="B13116">
        <v>69</v>
      </c>
      <c r="C13116" t="s">
        <v>64</v>
      </c>
      <c r="H13116" t="s">
        <v>10</v>
      </c>
      <c r="I13116" t="s">
        <v>34</v>
      </c>
      <c r="J13116" t="s">
        <v>34</v>
      </c>
      <c r="K13116" t="s">
        <v>35</v>
      </c>
      <c r="L13116" t="s">
        <v>37</v>
      </c>
      <c r="N13116" t="s">
        <v>341</v>
      </c>
      <c r="O13116" t="s">
        <v>533</v>
      </c>
      <c r="P13116" t="s">
        <v>343</v>
      </c>
      <c r="Q13116" t="s">
        <v>271</v>
      </c>
      <c r="R13116" t="s">
        <v>93</v>
      </c>
      <c r="S13116" t="s">
        <v>44</v>
      </c>
      <c r="X13116">
        <v>0</v>
      </c>
      <c r="Y13116">
        <v>0</v>
      </c>
      <c r="Z13116" t="s">
        <v>304</v>
      </c>
      <c r="AA13116" t="s">
        <v>305</v>
      </c>
      <c r="AB13116" t="s">
        <v>344</v>
      </c>
      <c r="AC13116" t="s">
        <v>277</v>
      </c>
      <c r="AD13116" t="b">
        <v>0</v>
      </c>
    </row>
    <row r="13117" spans="2:30" hidden="1" x14ac:dyDescent="0.3">
      <c r="B13117">
        <v>97</v>
      </c>
      <c r="C13117" t="s">
        <v>64</v>
      </c>
      <c r="H13117" t="s">
        <v>10</v>
      </c>
      <c r="I13117" t="s">
        <v>34</v>
      </c>
      <c r="J13117" t="s">
        <v>34</v>
      </c>
      <c r="K13117" t="s">
        <v>35</v>
      </c>
      <c r="L13117" t="s">
        <v>37</v>
      </c>
      <c r="N13117" t="s">
        <v>341</v>
      </c>
      <c r="O13117" t="s">
        <v>533</v>
      </c>
      <c r="P13117" t="s">
        <v>343</v>
      </c>
      <c r="Q13117" t="s">
        <v>271</v>
      </c>
      <c r="R13117" t="s">
        <v>93</v>
      </c>
      <c r="S13117" t="s">
        <v>44</v>
      </c>
      <c r="X13117">
        <v>0</v>
      </c>
      <c r="Y13117">
        <v>0</v>
      </c>
      <c r="Z13117" t="s">
        <v>304</v>
      </c>
      <c r="AA13117" t="s">
        <v>305</v>
      </c>
      <c r="AB13117" t="s">
        <v>344</v>
      </c>
      <c r="AC13117" t="s">
        <v>277</v>
      </c>
      <c r="AD13117" t="b">
        <v>0</v>
      </c>
    </row>
    <row r="13118" spans="2:30" hidden="1" x14ac:dyDescent="0.3">
      <c r="B13118">
        <v>40</v>
      </c>
      <c r="C13118" t="s">
        <v>64</v>
      </c>
      <c r="H13118" t="s">
        <v>10</v>
      </c>
      <c r="I13118" t="s">
        <v>34</v>
      </c>
      <c r="J13118" t="s">
        <v>34</v>
      </c>
      <c r="K13118" t="s">
        <v>35</v>
      </c>
      <c r="L13118" t="s">
        <v>37</v>
      </c>
      <c r="N13118" t="s">
        <v>341</v>
      </c>
      <c r="O13118" t="s">
        <v>533</v>
      </c>
      <c r="P13118" t="s">
        <v>343</v>
      </c>
      <c r="Q13118" t="s">
        <v>271</v>
      </c>
      <c r="R13118" t="s">
        <v>93</v>
      </c>
      <c r="S13118" t="s">
        <v>44</v>
      </c>
      <c r="X13118">
        <v>0</v>
      </c>
      <c r="Y13118">
        <v>0</v>
      </c>
      <c r="Z13118" t="s">
        <v>304</v>
      </c>
      <c r="AA13118" t="s">
        <v>305</v>
      </c>
      <c r="AB13118" t="s">
        <v>344</v>
      </c>
      <c r="AC13118" t="s">
        <v>277</v>
      </c>
      <c r="AD13118" t="b">
        <v>0</v>
      </c>
    </row>
    <row r="13119" spans="2:30" hidden="1" x14ac:dyDescent="0.3">
      <c r="B13119">
        <v>36</v>
      </c>
      <c r="C13119" t="s">
        <v>64</v>
      </c>
      <c r="H13119" t="s">
        <v>10</v>
      </c>
      <c r="I13119" t="s">
        <v>34</v>
      </c>
      <c r="J13119" t="s">
        <v>34</v>
      </c>
      <c r="K13119" t="s">
        <v>35</v>
      </c>
      <c r="L13119" t="s">
        <v>37</v>
      </c>
      <c r="N13119" t="s">
        <v>341</v>
      </c>
      <c r="O13119" t="s">
        <v>533</v>
      </c>
      <c r="P13119" t="s">
        <v>343</v>
      </c>
      <c r="Q13119" t="s">
        <v>271</v>
      </c>
      <c r="R13119" t="s">
        <v>93</v>
      </c>
      <c r="S13119" t="s">
        <v>44</v>
      </c>
      <c r="X13119">
        <v>0</v>
      </c>
      <c r="Y13119">
        <v>0</v>
      </c>
      <c r="Z13119" t="s">
        <v>304</v>
      </c>
      <c r="AA13119" t="s">
        <v>305</v>
      </c>
      <c r="AB13119" t="s">
        <v>344</v>
      </c>
      <c r="AC13119" t="s">
        <v>277</v>
      </c>
      <c r="AD13119" t="b">
        <v>0</v>
      </c>
    </row>
    <row r="13120" spans="2:30" hidden="1" x14ac:dyDescent="0.3">
      <c r="B13120">
        <v>9</v>
      </c>
      <c r="C13120" t="s">
        <v>64</v>
      </c>
      <c r="H13120" t="s">
        <v>10</v>
      </c>
      <c r="I13120" t="s">
        <v>34</v>
      </c>
      <c r="J13120" t="s">
        <v>34</v>
      </c>
      <c r="K13120" t="s">
        <v>35</v>
      </c>
      <c r="L13120" t="s">
        <v>37</v>
      </c>
      <c r="N13120" t="s">
        <v>341</v>
      </c>
      <c r="O13120" t="s">
        <v>533</v>
      </c>
      <c r="P13120" t="s">
        <v>343</v>
      </c>
      <c r="Q13120" t="s">
        <v>271</v>
      </c>
      <c r="R13120" t="s">
        <v>93</v>
      </c>
      <c r="S13120" t="s">
        <v>44</v>
      </c>
      <c r="X13120">
        <v>0</v>
      </c>
      <c r="Y13120">
        <v>0</v>
      </c>
      <c r="Z13120" t="s">
        <v>304</v>
      </c>
      <c r="AA13120" t="s">
        <v>305</v>
      </c>
      <c r="AB13120" t="s">
        <v>344</v>
      </c>
      <c r="AC13120" t="s">
        <v>277</v>
      </c>
      <c r="AD13120" t="b">
        <v>0</v>
      </c>
    </row>
    <row r="13121" spans="2:30" hidden="1" x14ac:dyDescent="0.3">
      <c r="B13121">
        <v>108</v>
      </c>
      <c r="C13121" t="s">
        <v>64</v>
      </c>
      <c r="H13121" t="s">
        <v>10</v>
      </c>
      <c r="I13121" t="s">
        <v>34</v>
      </c>
      <c r="J13121" t="s">
        <v>34</v>
      </c>
      <c r="K13121" t="s">
        <v>35</v>
      </c>
      <c r="L13121" t="s">
        <v>37</v>
      </c>
      <c r="N13121" t="s">
        <v>341</v>
      </c>
      <c r="O13121" t="s">
        <v>533</v>
      </c>
      <c r="P13121" t="s">
        <v>343</v>
      </c>
      <c r="Q13121" t="s">
        <v>271</v>
      </c>
      <c r="R13121" t="s">
        <v>93</v>
      </c>
      <c r="S13121" t="s">
        <v>44</v>
      </c>
      <c r="X13121">
        <v>0</v>
      </c>
      <c r="Y13121">
        <v>0</v>
      </c>
      <c r="Z13121" t="s">
        <v>304</v>
      </c>
      <c r="AA13121" t="s">
        <v>305</v>
      </c>
      <c r="AB13121" t="s">
        <v>344</v>
      </c>
      <c r="AC13121" t="s">
        <v>277</v>
      </c>
      <c r="AD13121" t="b">
        <v>0</v>
      </c>
    </row>
    <row r="13122" spans="2:30" hidden="1" x14ac:dyDescent="0.3">
      <c r="B13122">
        <v>84</v>
      </c>
      <c r="C13122" t="s">
        <v>64</v>
      </c>
      <c r="H13122" t="s">
        <v>10</v>
      </c>
      <c r="I13122" t="s">
        <v>34</v>
      </c>
      <c r="J13122" t="s">
        <v>34</v>
      </c>
      <c r="K13122" t="s">
        <v>35</v>
      </c>
      <c r="L13122" t="s">
        <v>37</v>
      </c>
      <c r="N13122" t="s">
        <v>341</v>
      </c>
      <c r="O13122" t="s">
        <v>533</v>
      </c>
      <c r="P13122" t="s">
        <v>343</v>
      </c>
      <c r="Q13122" t="s">
        <v>271</v>
      </c>
      <c r="R13122" t="s">
        <v>93</v>
      </c>
      <c r="S13122" t="s">
        <v>44</v>
      </c>
      <c r="X13122">
        <v>0</v>
      </c>
      <c r="Y13122">
        <v>0</v>
      </c>
      <c r="Z13122" t="s">
        <v>304</v>
      </c>
      <c r="AA13122" t="s">
        <v>305</v>
      </c>
      <c r="AB13122" t="s">
        <v>344</v>
      </c>
      <c r="AC13122" t="s">
        <v>277</v>
      </c>
      <c r="AD13122" t="b">
        <v>0</v>
      </c>
    </row>
    <row r="13123" spans="2:30" hidden="1" x14ac:dyDescent="0.3">
      <c r="B13123">
        <v>80</v>
      </c>
      <c r="C13123" t="s">
        <v>64</v>
      </c>
      <c r="H13123" t="s">
        <v>10</v>
      </c>
      <c r="I13123" t="s">
        <v>34</v>
      </c>
      <c r="J13123" t="s">
        <v>34</v>
      </c>
      <c r="K13123" t="s">
        <v>35</v>
      </c>
      <c r="L13123" t="s">
        <v>37</v>
      </c>
      <c r="N13123" t="s">
        <v>341</v>
      </c>
      <c r="O13123" t="s">
        <v>533</v>
      </c>
      <c r="P13123" t="s">
        <v>343</v>
      </c>
      <c r="Q13123" t="s">
        <v>271</v>
      </c>
      <c r="R13123" t="s">
        <v>93</v>
      </c>
      <c r="S13123" t="s">
        <v>44</v>
      </c>
      <c r="X13123">
        <v>0</v>
      </c>
      <c r="Y13123">
        <v>0</v>
      </c>
      <c r="Z13123" t="s">
        <v>304</v>
      </c>
      <c r="AA13123" t="s">
        <v>305</v>
      </c>
      <c r="AB13123" t="s">
        <v>344</v>
      </c>
      <c r="AC13123" t="s">
        <v>277</v>
      </c>
      <c r="AD13123" t="b">
        <v>0</v>
      </c>
    </row>
    <row r="13124" spans="2:30" hidden="1" x14ac:dyDescent="0.3">
      <c r="B13124">
        <v>100</v>
      </c>
      <c r="C13124" t="s">
        <v>64</v>
      </c>
      <c r="H13124" t="s">
        <v>10</v>
      </c>
      <c r="I13124" t="s">
        <v>34</v>
      </c>
      <c r="J13124" t="s">
        <v>34</v>
      </c>
      <c r="K13124" t="s">
        <v>35</v>
      </c>
      <c r="L13124" t="s">
        <v>37</v>
      </c>
      <c r="N13124" t="s">
        <v>341</v>
      </c>
      <c r="O13124" t="s">
        <v>533</v>
      </c>
      <c r="P13124" t="s">
        <v>343</v>
      </c>
      <c r="Q13124" t="s">
        <v>271</v>
      </c>
      <c r="R13124" t="s">
        <v>93</v>
      </c>
      <c r="S13124" t="s">
        <v>44</v>
      </c>
      <c r="X13124">
        <v>0</v>
      </c>
      <c r="Y13124">
        <v>0</v>
      </c>
      <c r="Z13124" t="s">
        <v>304</v>
      </c>
      <c r="AA13124" t="s">
        <v>305</v>
      </c>
      <c r="AB13124" t="s">
        <v>344</v>
      </c>
      <c r="AC13124" t="s">
        <v>277</v>
      </c>
      <c r="AD13124" t="b">
        <v>0</v>
      </c>
    </row>
    <row r="13125" spans="2:30" hidden="1" x14ac:dyDescent="0.3">
      <c r="B13125">
        <v>49</v>
      </c>
      <c r="C13125" t="s">
        <v>64</v>
      </c>
      <c r="H13125" t="s">
        <v>10</v>
      </c>
      <c r="I13125" t="s">
        <v>34</v>
      </c>
      <c r="J13125" t="s">
        <v>34</v>
      </c>
      <c r="K13125" t="s">
        <v>35</v>
      </c>
      <c r="L13125" t="s">
        <v>37</v>
      </c>
      <c r="N13125" t="s">
        <v>341</v>
      </c>
      <c r="O13125" t="s">
        <v>533</v>
      </c>
      <c r="P13125" t="s">
        <v>343</v>
      </c>
      <c r="Q13125" t="s">
        <v>271</v>
      </c>
      <c r="R13125" t="s">
        <v>93</v>
      </c>
      <c r="S13125" t="s">
        <v>44</v>
      </c>
      <c r="X13125">
        <v>0</v>
      </c>
      <c r="Y13125">
        <v>0</v>
      </c>
      <c r="Z13125" t="s">
        <v>304</v>
      </c>
      <c r="AA13125" t="s">
        <v>305</v>
      </c>
      <c r="AB13125" t="s">
        <v>344</v>
      </c>
      <c r="AC13125" t="s">
        <v>277</v>
      </c>
      <c r="AD13125" t="b">
        <v>0</v>
      </c>
    </row>
    <row r="13126" spans="2:30" hidden="1" x14ac:dyDescent="0.3">
      <c r="B13126">
        <v>20</v>
      </c>
      <c r="C13126" t="s">
        <v>64</v>
      </c>
      <c r="H13126" t="s">
        <v>10</v>
      </c>
      <c r="I13126" t="s">
        <v>34</v>
      </c>
      <c r="J13126" t="s">
        <v>34</v>
      </c>
      <c r="K13126" t="s">
        <v>35</v>
      </c>
      <c r="L13126" t="s">
        <v>37</v>
      </c>
      <c r="N13126" t="s">
        <v>341</v>
      </c>
      <c r="O13126" t="s">
        <v>533</v>
      </c>
      <c r="P13126" t="s">
        <v>343</v>
      </c>
      <c r="Q13126" t="s">
        <v>271</v>
      </c>
      <c r="R13126" t="s">
        <v>93</v>
      </c>
      <c r="S13126" t="s">
        <v>44</v>
      </c>
      <c r="X13126">
        <v>0</v>
      </c>
      <c r="Y13126">
        <v>0</v>
      </c>
      <c r="Z13126" t="s">
        <v>304</v>
      </c>
      <c r="AA13126" t="s">
        <v>305</v>
      </c>
      <c r="AB13126" t="s">
        <v>344</v>
      </c>
      <c r="AC13126" t="s">
        <v>277</v>
      </c>
      <c r="AD13126" t="b">
        <v>0</v>
      </c>
    </row>
    <row r="13127" spans="2:30" hidden="1" x14ac:dyDescent="0.3">
      <c r="B13127">
        <v>74</v>
      </c>
      <c r="C13127" t="s">
        <v>64</v>
      </c>
      <c r="H13127" t="s">
        <v>10</v>
      </c>
      <c r="I13127" t="s">
        <v>34</v>
      </c>
      <c r="J13127" t="s">
        <v>34</v>
      </c>
      <c r="K13127" t="s">
        <v>35</v>
      </c>
      <c r="L13127" t="s">
        <v>37</v>
      </c>
      <c r="N13127" t="s">
        <v>341</v>
      </c>
      <c r="O13127" t="s">
        <v>533</v>
      </c>
      <c r="P13127" t="s">
        <v>343</v>
      </c>
      <c r="Q13127" t="s">
        <v>271</v>
      </c>
      <c r="R13127" t="s">
        <v>93</v>
      </c>
      <c r="S13127" t="s">
        <v>44</v>
      </c>
      <c r="X13127">
        <v>0</v>
      </c>
      <c r="Y13127">
        <v>0</v>
      </c>
      <c r="Z13127" t="s">
        <v>304</v>
      </c>
      <c r="AA13127" t="s">
        <v>305</v>
      </c>
      <c r="AB13127" t="s">
        <v>344</v>
      </c>
      <c r="AC13127" t="s">
        <v>277</v>
      </c>
      <c r="AD13127" t="b">
        <v>0</v>
      </c>
    </row>
    <row r="13128" spans="2:30" hidden="1" x14ac:dyDescent="0.3">
      <c r="B13128">
        <v>117</v>
      </c>
      <c r="C13128" t="s">
        <v>68</v>
      </c>
      <c r="H13128" t="s">
        <v>10</v>
      </c>
      <c r="I13128" t="s">
        <v>34</v>
      </c>
      <c r="J13128" t="s">
        <v>35</v>
      </c>
      <c r="K13128" t="s">
        <v>34</v>
      </c>
      <c r="L13128" t="s">
        <v>37</v>
      </c>
      <c r="N13128" t="s">
        <v>341</v>
      </c>
      <c r="O13128" t="s">
        <v>533</v>
      </c>
      <c r="P13128" t="s">
        <v>343</v>
      </c>
      <c r="Q13128" t="s">
        <v>271</v>
      </c>
      <c r="R13128" t="s">
        <v>93</v>
      </c>
      <c r="S13128" t="s">
        <v>44</v>
      </c>
      <c r="X13128">
        <v>2</v>
      </c>
      <c r="Y13128">
        <v>2</v>
      </c>
      <c r="Z13128" t="s">
        <v>304</v>
      </c>
      <c r="AA13128" t="s">
        <v>305</v>
      </c>
      <c r="AB13128" t="s">
        <v>344</v>
      </c>
      <c r="AC13128" t="s">
        <v>277</v>
      </c>
      <c r="AD13128" t="b">
        <v>0</v>
      </c>
    </row>
    <row r="13129" spans="2:30" hidden="1" x14ac:dyDescent="0.3">
      <c r="B13129">
        <v>113</v>
      </c>
      <c r="C13129" t="s">
        <v>68</v>
      </c>
      <c r="H13129" t="s">
        <v>10</v>
      </c>
      <c r="I13129" t="s">
        <v>34</v>
      </c>
      <c r="J13129" t="s">
        <v>35</v>
      </c>
      <c r="K13129" t="s">
        <v>34</v>
      </c>
      <c r="L13129" t="s">
        <v>37</v>
      </c>
      <c r="N13129" t="s">
        <v>341</v>
      </c>
      <c r="O13129" t="s">
        <v>533</v>
      </c>
      <c r="P13129" t="s">
        <v>343</v>
      </c>
      <c r="Q13129" t="s">
        <v>271</v>
      </c>
      <c r="R13129" t="s">
        <v>93</v>
      </c>
      <c r="S13129" t="s">
        <v>44</v>
      </c>
      <c r="X13129">
        <v>2</v>
      </c>
      <c r="Y13129">
        <v>2</v>
      </c>
      <c r="Z13129" t="s">
        <v>304</v>
      </c>
      <c r="AA13129" t="s">
        <v>305</v>
      </c>
      <c r="AB13129" t="s">
        <v>344</v>
      </c>
      <c r="AC13129" t="s">
        <v>277</v>
      </c>
      <c r="AD13129" t="b">
        <v>0</v>
      </c>
    </row>
    <row r="13130" spans="2:30" hidden="1" x14ac:dyDescent="0.3">
      <c r="B13130">
        <v>109</v>
      </c>
      <c r="C13130" t="s">
        <v>68</v>
      </c>
      <c r="H13130" t="s">
        <v>10</v>
      </c>
      <c r="I13130" t="s">
        <v>34</v>
      </c>
      <c r="J13130" t="s">
        <v>35</v>
      </c>
      <c r="K13130" t="s">
        <v>34</v>
      </c>
      <c r="L13130" t="s">
        <v>37</v>
      </c>
      <c r="N13130" t="s">
        <v>341</v>
      </c>
      <c r="O13130" t="s">
        <v>533</v>
      </c>
      <c r="P13130" t="s">
        <v>343</v>
      </c>
      <c r="Q13130" t="s">
        <v>271</v>
      </c>
      <c r="R13130" t="s">
        <v>93</v>
      </c>
      <c r="S13130" t="s">
        <v>44</v>
      </c>
      <c r="X13130">
        <v>2</v>
      </c>
      <c r="Y13130">
        <v>2</v>
      </c>
      <c r="Z13130" t="s">
        <v>304</v>
      </c>
      <c r="AA13130" t="s">
        <v>305</v>
      </c>
      <c r="AB13130" t="s">
        <v>344</v>
      </c>
      <c r="AC13130" t="s">
        <v>277</v>
      </c>
      <c r="AD13130" t="b">
        <v>0</v>
      </c>
    </row>
    <row r="13131" spans="2:30" hidden="1" x14ac:dyDescent="0.3">
      <c r="B13131">
        <v>60</v>
      </c>
      <c r="C13131" t="s">
        <v>68</v>
      </c>
      <c r="H13131" t="s">
        <v>10</v>
      </c>
      <c r="I13131" t="s">
        <v>34</v>
      </c>
      <c r="J13131" t="s">
        <v>35</v>
      </c>
      <c r="K13131" t="s">
        <v>34</v>
      </c>
      <c r="L13131" t="s">
        <v>37</v>
      </c>
      <c r="N13131" t="s">
        <v>341</v>
      </c>
      <c r="O13131" t="s">
        <v>533</v>
      </c>
      <c r="P13131" t="s">
        <v>343</v>
      </c>
      <c r="Q13131" t="s">
        <v>271</v>
      </c>
      <c r="R13131" t="s">
        <v>93</v>
      </c>
      <c r="S13131" t="s">
        <v>44</v>
      </c>
      <c r="X13131">
        <v>2</v>
      </c>
      <c r="Y13131">
        <v>2</v>
      </c>
      <c r="Z13131" t="s">
        <v>304</v>
      </c>
      <c r="AA13131" t="s">
        <v>305</v>
      </c>
      <c r="AB13131" t="s">
        <v>344</v>
      </c>
      <c r="AC13131" t="s">
        <v>277</v>
      </c>
      <c r="AD13131" t="b">
        <v>0</v>
      </c>
    </row>
    <row r="13132" spans="2:30" hidden="1" x14ac:dyDescent="0.3">
      <c r="B13132">
        <v>50</v>
      </c>
      <c r="C13132" t="s">
        <v>68</v>
      </c>
      <c r="H13132" t="s">
        <v>10</v>
      </c>
      <c r="I13132" t="s">
        <v>34</v>
      </c>
      <c r="J13132" t="s">
        <v>35</v>
      </c>
      <c r="K13132" t="s">
        <v>34</v>
      </c>
      <c r="L13132" t="s">
        <v>37</v>
      </c>
      <c r="N13132" t="s">
        <v>341</v>
      </c>
      <c r="O13132" t="s">
        <v>533</v>
      </c>
      <c r="P13132" t="s">
        <v>343</v>
      </c>
      <c r="Q13132" t="s">
        <v>271</v>
      </c>
      <c r="R13132" t="s">
        <v>93</v>
      </c>
      <c r="S13132" t="s">
        <v>44</v>
      </c>
      <c r="X13132">
        <v>2</v>
      </c>
      <c r="Y13132">
        <v>2</v>
      </c>
      <c r="Z13132" t="s">
        <v>304</v>
      </c>
      <c r="AA13132" t="s">
        <v>305</v>
      </c>
      <c r="AB13132" t="s">
        <v>344</v>
      </c>
      <c r="AC13132" t="s">
        <v>277</v>
      </c>
      <c r="AD13132" t="b">
        <v>0</v>
      </c>
    </row>
    <row r="13133" spans="2:30" hidden="1" x14ac:dyDescent="0.3">
      <c r="B13133">
        <v>44</v>
      </c>
      <c r="C13133" t="s">
        <v>68</v>
      </c>
      <c r="H13133" t="s">
        <v>10</v>
      </c>
      <c r="I13133" t="s">
        <v>34</v>
      </c>
      <c r="J13133" t="s">
        <v>35</v>
      </c>
      <c r="K13133" t="s">
        <v>34</v>
      </c>
      <c r="L13133" t="s">
        <v>37</v>
      </c>
      <c r="N13133" t="s">
        <v>341</v>
      </c>
      <c r="O13133" t="s">
        <v>533</v>
      </c>
      <c r="P13133" t="s">
        <v>343</v>
      </c>
      <c r="Q13133" t="s">
        <v>271</v>
      </c>
      <c r="R13133" t="s">
        <v>93</v>
      </c>
      <c r="S13133" t="s">
        <v>44</v>
      </c>
      <c r="X13133">
        <v>2</v>
      </c>
      <c r="Y13133">
        <v>2</v>
      </c>
      <c r="Z13133" t="s">
        <v>304</v>
      </c>
      <c r="AA13133" t="s">
        <v>305</v>
      </c>
      <c r="AB13133" t="s">
        <v>344</v>
      </c>
      <c r="AC13133" t="s">
        <v>277</v>
      </c>
      <c r="AD13133" t="b">
        <v>0</v>
      </c>
    </row>
    <row r="13134" spans="2:30" hidden="1" x14ac:dyDescent="0.3">
      <c r="B13134">
        <v>42</v>
      </c>
      <c r="C13134" t="s">
        <v>68</v>
      </c>
      <c r="H13134" t="s">
        <v>10</v>
      </c>
      <c r="I13134" t="s">
        <v>34</v>
      </c>
      <c r="J13134" t="s">
        <v>35</v>
      </c>
      <c r="K13134" t="s">
        <v>34</v>
      </c>
      <c r="L13134" t="s">
        <v>37</v>
      </c>
      <c r="N13134" t="s">
        <v>341</v>
      </c>
      <c r="O13134" t="s">
        <v>533</v>
      </c>
      <c r="P13134" t="s">
        <v>343</v>
      </c>
      <c r="Q13134" t="s">
        <v>271</v>
      </c>
      <c r="R13134" t="s">
        <v>93</v>
      </c>
      <c r="S13134" t="s">
        <v>44</v>
      </c>
      <c r="X13134">
        <v>2</v>
      </c>
      <c r="Y13134">
        <v>2</v>
      </c>
      <c r="Z13134" t="s">
        <v>304</v>
      </c>
      <c r="AA13134" t="s">
        <v>305</v>
      </c>
      <c r="AB13134" t="s">
        <v>344</v>
      </c>
      <c r="AC13134" t="s">
        <v>277</v>
      </c>
      <c r="AD13134" t="b">
        <v>0</v>
      </c>
    </row>
    <row r="13135" spans="2:30" hidden="1" x14ac:dyDescent="0.3">
      <c r="B13135">
        <v>17</v>
      </c>
      <c r="C13135" t="s">
        <v>68</v>
      </c>
      <c r="H13135" t="s">
        <v>10</v>
      </c>
      <c r="I13135" t="s">
        <v>34</v>
      </c>
      <c r="J13135" t="s">
        <v>35</v>
      </c>
      <c r="K13135" t="s">
        <v>34</v>
      </c>
      <c r="L13135" t="s">
        <v>37</v>
      </c>
      <c r="N13135" t="s">
        <v>341</v>
      </c>
      <c r="O13135" t="s">
        <v>533</v>
      </c>
      <c r="P13135" t="s">
        <v>343</v>
      </c>
      <c r="Q13135" t="s">
        <v>271</v>
      </c>
      <c r="R13135" t="s">
        <v>93</v>
      </c>
      <c r="S13135" t="s">
        <v>44</v>
      </c>
      <c r="X13135">
        <v>2</v>
      </c>
      <c r="Y13135">
        <v>2</v>
      </c>
      <c r="Z13135" t="s">
        <v>304</v>
      </c>
      <c r="AA13135" t="s">
        <v>305</v>
      </c>
      <c r="AB13135" t="s">
        <v>344</v>
      </c>
      <c r="AC13135" t="s">
        <v>277</v>
      </c>
      <c r="AD13135" t="b">
        <v>0</v>
      </c>
    </row>
    <row r="13136" spans="2:30" hidden="1" x14ac:dyDescent="0.3">
      <c r="B13136">
        <v>107</v>
      </c>
      <c r="C13136" t="s">
        <v>68</v>
      </c>
      <c r="H13136" t="s">
        <v>10</v>
      </c>
      <c r="I13136" t="s">
        <v>34</v>
      </c>
      <c r="J13136" t="s">
        <v>35</v>
      </c>
      <c r="K13136" t="s">
        <v>34</v>
      </c>
      <c r="L13136" t="s">
        <v>37</v>
      </c>
      <c r="N13136" t="s">
        <v>341</v>
      </c>
      <c r="O13136" t="s">
        <v>533</v>
      </c>
      <c r="P13136" t="s">
        <v>343</v>
      </c>
      <c r="Q13136" t="s">
        <v>271</v>
      </c>
      <c r="R13136" t="s">
        <v>93</v>
      </c>
      <c r="S13136" t="s">
        <v>44</v>
      </c>
      <c r="X13136">
        <v>2</v>
      </c>
      <c r="Y13136">
        <v>2</v>
      </c>
      <c r="Z13136" t="s">
        <v>304</v>
      </c>
      <c r="AA13136" t="s">
        <v>305</v>
      </c>
      <c r="AB13136" t="s">
        <v>344</v>
      </c>
      <c r="AC13136" t="s">
        <v>277</v>
      </c>
      <c r="AD13136" t="b">
        <v>0</v>
      </c>
    </row>
    <row r="13137" spans="2:30" hidden="1" x14ac:dyDescent="0.3">
      <c r="B13137">
        <v>85</v>
      </c>
      <c r="C13137" t="s">
        <v>68</v>
      </c>
      <c r="H13137" t="s">
        <v>10</v>
      </c>
      <c r="I13137" t="s">
        <v>34</v>
      </c>
      <c r="J13137" t="s">
        <v>35</v>
      </c>
      <c r="K13137" t="s">
        <v>34</v>
      </c>
      <c r="L13137" t="s">
        <v>37</v>
      </c>
      <c r="N13137" t="s">
        <v>341</v>
      </c>
      <c r="O13137" t="s">
        <v>533</v>
      </c>
      <c r="P13137" t="s">
        <v>343</v>
      </c>
      <c r="Q13137" t="s">
        <v>271</v>
      </c>
      <c r="R13137" t="s">
        <v>93</v>
      </c>
      <c r="S13137" t="s">
        <v>44</v>
      </c>
      <c r="X13137">
        <v>2</v>
      </c>
      <c r="Y13137">
        <v>2</v>
      </c>
      <c r="Z13137" t="s">
        <v>304</v>
      </c>
      <c r="AA13137" t="s">
        <v>305</v>
      </c>
      <c r="AB13137" t="s">
        <v>344</v>
      </c>
      <c r="AC13137" t="s">
        <v>277</v>
      </c>
      <c r="AD13137" t="b">
        <v>0</v>
      </c>
    </row>
    <row r="13138" spans="2:30" hidden="1" x14ac:dyDescent="0.3">
      <c r="B13138">
        <v>70</v>
      </c>
      <c r="C13138" t="s">
        <v>68</v>
      </c>
      <c r="H13138" t="s">
        <v>10</v>
      </c>
      <c r="I13138" t="s">
        <v>34</v>
      </c>
      <c r="J13138" t="s">
        <v>35</v>
      </c>
      <c r="K13138" t="s">
        <v>34</v>
      </c>
      <c r="L13138" t="s">
        <v>37</v>
      </c>
      <c r="N13138" t="s">
        <v>341</v>
      </c>
      <c r="O13138" t="s">
        <v>533</v>
      </c>
      <c r="P13138" t="s">
        <v>343</v>
      </c>
      <c r="Q13138" t="s">
        <v>271</v>
      </c>
      <c r="R13138" t="s">
        <v>93</v>
      </c>
      <c r="S13138" t="s">
        <v>44</v>
      </c>
      <c r="X13138">
        <v>2</v>
      </c>
      <c r="Y13138">
        <v>2</v>
      </c>
      <c r="Z13138" t="s">
        <v>304</v>
      </c>
      <c r="AA13138" t="s">
        <v>305</v>
      </c>
      <c r="AB13138" t="s">
        <v>344</v>
      </c>
      <c r="AC13138" t="s">
        <v>277</v>
      </c>
      <c r="AD13138" t="b">
        <v>0</v>
      </c>
    </row>
    <row r="13139" spans="2:30" hidden="1" x14ac:dyDescent="0.3">
      <c r="B13139">
        <v>96</v>
      </c>
      <c r="C13139" t="s">
        <v>68</v>
      </c>
      <c r="H13139" t="s">
        <v>10</v>
      </c>
      <c r="I13139" t="s">
        <v>34</v>
      </c>
      <c r="J13139" t="s">
        <v>35</v>
      </c>
      <c r="K13139" t="s">
        <v>34</v>
      </c>
      <c r="L13139" t="s">
        <v>37</v>
      </c>
      <c r="N13139" t="s">
        <v>341</v>
      </c>
      <c r="O13139" t="s">
        <v>533</v>
      </c>
      <c r="P13139" t="s">
        <v>343</v>
      </c>
      <c r="Q13139" t="s">
        <v>271</v>
      </c>
      <c r="R13139" t="s">
        <v>93</v>
      </c>
      <c r="S13139" t="s">
        <v>44</v>
      </c>
      <c r="X13139">
        <v>2</v>
      </c>
      <c r="Y13139">
        <v>2</v>
      </c>
      <c r="Z13139" t="s">
        <v>304</v>
      </c>
      <c r="AA13139" t="s">
        <v>305</v>
      </c>
      <c r="AB13139" t="s">
        <v>344</v>
      </c>
      <c r="AC13139" t="s">
        <v>277</v>
      </c>
      <c r="AD13139" t="b">
        <v>0</v>
      </c>
    </row>
    <row r="13140" spans="2:30" hidden="1" x14ac:dyDescent="0.3">
      <c r="B13140">
        <v>41</v>
      </c>
      <c r="C13140" t="s">
        <v>68</v>
      </c>
      <c r="H13140" t="s">
        <v>10</v>
      </c>
      <c r="I13140" t="s">
        <v>34</v>
      </c>
      <c r="J13140" t="s">
        <v>35</v>
      </c>
      <c r="K13140" t="s">
        <v>34</v>
      </c>
      <c r="L13140" t="s">
        <v>37</v>
      </c>
      <c r="N13140" t="s">
        <v>341</v>
      </c>
      <c r="O13140" t="s">
        <v>533</v>
      </c>
      <c r="P13140" t="s">
        <v>343</v>
      </c>
      <c r="Q13140" t="s">
        <v>271</v>
      </c>
      <c r="R13140" t="s">
        <v>93</v>
      </c>
      <c r="S13140" t="s">
        <v>44</v>
      </c>
      <c r="X13140">
        <v>2</v>
      </c>
      <c r="Y13140">
        <v>2</v>
      </c>
      <c r="Z13140" t="s">
        <v>304</v>
      </c>
      <c r="AA13140" t="s">
        <v>305</v>
      </c>
      <c r="AB13140" t="s">
        <v>344</v>
      </c>
      <c r="AC13140" t="s">
        <v>277</v>
      </c>
      <c r="AD13140" t="b">
        <v>0</v>
      </c>
    </row>
    <row r="13141" spans="2:30" hidden="1" x14ac:dyDescent="0.3">
      <c r="B13141">
        <v>11</v>
      </c>
      <c r="C13141" t="s">
        <v>68</v>
      </c>
      <c r="H13141" t="s">
        <v>10</v>
      </c>
      <c r="I13141" t="s">
        <v>34</v>
      </c>
      <c r="J13141" t="s">
        <v>35</v>
      </c>
      <c r="K13141" t="s">
        <v>34</v>
      </c>
      <c r="L13141" t="s">
        <v>37</v>
      </c>
      <c r="N13141" t="s">
        <v>341</v>
      </c>
      <c r="O13141" t="s">
        <v>533</v>
      </c>
      <c r="P13141" t="s">
        <v>343</v>
      </c>
      <c r="Q13141" t="s">
        <v>271</v>
      </c>
      <c r="R13141" t="s">
        <v>93</v>
      </c>
      <c r="S13141" t="s">
        <v>44</v>
      </c>
      <c r="X13141">
        <v>2</v>
      </c>
      <c r="Y13141">
        <v>2</v>
      </c>
      <c r="Z13141" t="s">
        <v>304</v>
      </c>
      <c r="AA13141" t="s">
        <v>305</v>
      </c>
      <c r="AB13141" t="s">
        <v>344</v>
      </c>
      <c r="AC13141" t="s">
        <v>277</v>
      </c>
      <c r="AD13141" t="b">
        <v>0</v>
      </c>
    </row>
    <row r="13142" spans="2:30" hidden="1" x14ac:dyDescent="0.3">
      <c r="B13142">
        <v>88</v>
      </c>
      <c r="C13142" t="s">
        <v>55</v>
      </c>
      <c r="H13142" t="s">
        <v>10</v>
      </c>
      <c r="I13142" t="s">
        <v>34</v>
      </c>
      <c r="J13142" t="s">
        <v>36</v>
      </c>
      <c r="K13142" t="s">
        <v>34</v>
      </c>
      <c r="L13142" t="s">
        <v>37</v>
      </c>
      <c r="N13142" t="s">
        <v>345</v>
      </c>
      <c r="O13142" t="s">
        <v>534</v>
      </c>
      <c r="P13142" t="s">
        <v>347</v>
      </c>
      <c r="Q13142" t="s">
        <v>271</v>
      </c>
      <c r="R13142" t="s">
        <v>93</v>
      </c>
      <c r="S13142" t="s">
        <v>44</v>
      </c>
      <c r="X13142">
        <v>7</v>
      </c>
      <c r="Y13142">
        <v>7</v>
      </c>
      <c r="Z13142" t="s">
        <v>310</v>
      </c>
      <c r="AA13142" t="s">
        <v>311</v>
      </c>
      <c r="AB13142" t="s">
        <v>348</v>
      </c>
      <c r="AC13142" t="s">
        <v>277</v>
      </c>
      <c r="AD13142" t="b">
        <v>0</v>
      </c>
    </row>
    <row r="13143" spans="2:30" hidden="1" x14ac:dyDescent="0.3">
      <c r="B13143">
        <v>105</v>
      </c>
      <c r="C13143" t="s">
        <v>55</v>
      </c>
      <c r="H13143" t="s">
        <v>10</v>
      </c>
      <c r="I13143" t="s">
        <v>34</v>
      </c>
      <c r="J13143" t="s">
        <v>36</v>
      </c>
      <c r="K13143" t="s">
        <v>34</v>
      </c>
      <c r="L13143" t="s">
        <v>37</v>
      </c>
      <c r="N13143" t="s">
        <v>345</v>
      </c>
      <c r="O13143" t="s">
        <v>534</v>
      </c>
      <c r="P13143" t="s">
        <v>347</v>
      </c>
      <c r="Q13143" t="s">
        <v>271</v>
      </c>
      <c r="R13143" t="s">
        <v>93</v>
      </c>
      <c r="S13143" t="s">
        <v>44</v>
      </c>
      <c r="X13143">
        <v>10</v>
      </c>
      <c r="Y13143">
        <v>10</v>
      </c>
      <c r="Z13143" t="s">
        <v>310</v>
      </c>
      <c r="AA13143" t="s">
        <v>311</v>
      </c>
      <c r="AB13143" t="s">
        <v>348</v>
      </c>
      <c r="AC13143" t="s">
        <v>277</v>
      </c>
      <c r="AD13143" t="b">
        <v>0</v>
      </c>
    </row>
    <row r="13144" spans="2:30" hidden="1" x14ac:dyDescent="0.3">
      <c r="B13144">
        <v>103</v>
      </c>
      <c r="C13144" t="s">
        <v>55</v>
      </c>
      <c r="H13144" t="s">
        <v>10</v>
      </c>
      <c r="I13144" t="s">
        <v>34</v>
      </c>
      <c r="J13144" t="s">
        <v>36</v>
      </c>
      <c r="K13144" t="s">
        <v>34</v>
      </c>
      <c r="L13144" t="s">
        <v>37</v>
      </c>
      <c r="N13144" t="s">
        <v>345</v>
      </c>
      <c r="O13144" t="s">
        <v>534</v>
      </c>
      <c r="P13144" t="s">
        <v>347</v>
      </c>
      <c r="Q13144" t="s">
        <v>271</v>
      </c>
      <c r="R13144" t="s">
        <v>93</v>
      </c>
      <c r="S13144" t="s">
        <v>44</v>
      </c>
      <c r="X13144">
        <v>10</v>
      </c>
      <c r="Y13144">
        <v>10</v>
      </c>
      <c r="Z13144" t="s">
        <v>310</v>
      </c>
      <c r="AA13144" t="s">
        <v>311</v>
      </c>
      <c r="AB13144" t="s">
        <v>348</v>
      </c>
      <c r="AC13144" t="s">
        <v>277</v>
      </c>
      <c r="AD13144" t="b">
        <v>0</v>
      </c>
    </row>
    <row r="13145" spans="2:30" hidden="1" x14ac:dyDescent="0.3">
      <c r="B13145">
        <v>62</v>
      </c>
      <c r="C13145" t="s">
        <v>55</v>
      </c>
      <c r="H13145" t="s">
        <v>10</v>
      </c>
      <c r="I13145" t="s">
        <v>34</v>
      </c>
      <c r="J13145" t="s">
        <v>36</v>
      </c>
      <c r="K13145" t="s">
        <v>34</v>
      </c>
      <c r="L13145" t="s">
        <v>37</v>
      </c>
      <c r="N13145" t="s">
        <v>345</v>
      </c>
      <c r="O13145" t="s">
        <v>534</v>
      </c>
      <c r="P13145" t="s">
        <v>347</v>
      </c>
      <c r="Q13145" t="s">
        <v>271</v>
      </c>
      <c r="R13145" t="s">
        <v>93</v>
      </c>
      <c r="S13145" t="s">
        <v>44</v>
      </c>
      <c r="X13145">
        <v>9</v>
      </c>
      <c r="Y13145">
        <v>9</v>
      </c>
      <c r="Z13145" t="s">
        <v>310</v>
      </c>
      <c r="AA13145" t="s">
        <v>311</v>
      </c>
      <c r="AB13145" t="s">
        <v>348</v>
      </c>
      <c r="AC13145" t="s">
        <v>277</v>
      </c>
      <c r="AD13145" t="b">
        <v>0</v>
      </c>
    </row>
    <row r="13146" spans="2:30" hidden="1" x14ac:dyDescent="0.3">
      <c r="B13146">
        <v>93</v>
      </c>
      <c r="C13146" t="s">
        <v>55</v>
      </c>
      <c r="H13146" t="s">
        <v>10</v>
      </c>
      <c r="I13146" t="s">
        <v>34</v>
      </c>
      <c r="J13146" t="s">
        <v>36</v>
      </c>
      <c r="K13146" t="s">
        <v>34</v>
      </c>
      <c r="L13146" t="s">
        <v>37</v>
      </c>
      <c r="N13146" t="s">
        <v>345</v>
      </c>
      <c r="O13146" t="s">
        <v>534</v>
      </c>
      <c r="P13146" t="s">
        <v>347</v>
      </c>
      <c r="Q13146" t="s">
        <v>271</v>
      </c>
      <c r="R13146" t="s">
        <v>93</v>
      </c>
      <c r="S13146" t="s">
        <v>44</v>
      </c>
      <c r="X13146">
        <v>9</v>
      </c>
      <c r="Y13146">
        <v>9</v>
      </c>
      <c r="Z13146" t="s">
        <v>310</v>
      </c>
      <c r="AA13146" t="s">
        <v>311</v>
      </c>
      <c r="AB13146" t="s">
        <v>348</v>
      </c>
      <c r="AC13146" t="s">
        <v>277</v>
      </c>
      <c r="AD13146" t="b">
        <v>0</v>
      </c>
    </row>
    <row r="13147" spans="2:30" hidden="1" x14ac:dyDescent="0.3">
      <c r="B13147">
        <v>16</v>
      </c>
      <c r="C13147" t="s">
        <v>55</v>
      </c>
      <c r="H13147" t="s">
        <v>10</v>
      </c>
      <c r="I13147" t="s">
        <v>34</v>
      </c>
      <c r="J13147" t="s">
        <v>36</v>
      </c>
      <c r="K13147" t="s">
        <v>34</v>
      </c>
      <c r="L13147" t="s">
        <v>37</v>
      </c>
      <c r="N13147" t="s">
        <v>345</v>
      </c>
      <c r="O13147" t="s">
        <v>534</v>
      </c>
      <c r="P13147" t="s">
        <v>347</v>
      </c>
      <c r="Q13147" t="s">
        <v>271</v>
      </c>
      <c r="R13147" t="s">
        <v>93</v>
      </c>
      <c r="S13147" t="s">
        <v>44</v>
      </c>
      <c r="X13147">
        <v>6</v>
      </c>
      <c r="Y13147">
        <v>6</v>
      </c>
      <c r="Z13147" t="s">
        <v>310</v>
      </c>
      <c r="AA13147" t="s">
        <v>311</v>
      </c>
      <c r="AB13147" t="s">
        <v>348</v>
      </c>
      <c r="AC13147" t="s">
        <v>277</v>
      </c>
      <c r="AD13147" t="b">
        <v>0</v>
      </c>
    </row>
    <row r="13148" spans="2:30" hidden="1" x14ac:dyDescent="0.3">
      <c r="B13148">
        <v>13</v>
      </c>
      <c r="C13148" t="s">
        <v>55</v>
      </c>
      <c r="H13148" t="s">
        <v>10</v>
      </c>
      <c r="I13148" t="s">
        <v>34</v>
      </c>
      <c r="J13148" t="s">
        <v>36</v>
      </c>
      <c r="K13148" t="s">
        <v>34</v>
      </c>
      <c r="L13148" t="s">
        <v>37</v>
      </c>
      <c r="N13148" t="s">
        <v>345</v>
      </c>
      <c r="O13148" t="s">
        <v>534</v>
      </c>
      <c r="P13148" t="s">
        <v>347</v>
      </c>
      <c r="Q13148" t="s">
        <v>271</v>
      </c>
      <c r="R13148" t="s">
        <v>93</v>
      </c>
      <c r="S13148" t="s">
        <v>44</v>
      </c>
      <c r="X13148">
        <v>2</v>
      </c>
      <c r="Y13148">
        <v>2</v>
      </c>
      <c r="Z13148" t="s">
        <v>310</v>
      </c>
      <c r="AA13148" t="s">
        <v>311</v>
      </c>
      <c r="AB13148" t="s">
        <v>348</v>
      </c>
      <c r="AC13148" t="s">
        <v>277</v>
      </c>
      <c r="AD13148" t="b">
        <v>0</v>
      </c>
    </row>
    <row r="13149" spans="2:30" hidden="1" x14ac:dyDescent="0.3">
      <c r="B13149">
        <v>1</v>
      </c>
      <c r="C13149" t="s">
        <v>55</v>
      </c>
      <c r="H13149" t="s">
        <v>10</v>
      </c>
      <c r="I13149" t="s">
        <v>34</v>
      </c>
      <c r="J13149" t="s">
        <v>36</v>
      </c>
      <c r="K13149" t="s">
        <v>34</v>
      </c>
      <c r="L13149" t="s">
        <v>37</v>
      </c>
      <c r="N13149" t="s">
        <v>345</v>
      </c>
      <c r="O13149" t="s">
        <v>534</v>
      </c>
      <c r="P13149" t="s">
        <v>347</v>
      </c>
      <c r="Q13149" t="s">
        <v>271</v>
      </c>
      <c r="R13149" t="s">
        <v>93</v>
      </c>
      <c r="S13149" t="s">
        <v>44</v>
      </c>
      <c r="X13149">
        <v>2</v>
      </c>
      <c r="Y13149">
        <v>2</v>
      </c>
      <c r="Z13149" t="s">
        <v>310</v>
      </c>
      <c r="AA13149" t="s">
        <v>311</v>
      </c>
      <c r="AB13149" t="s">
        <v>348</v>
      </c>
      <c r="AC13149" t="s">
        <v>277</v>
      </c>
      <c r="AD13149" t="b">
        <v>0</v>
      </c>
    </row>
    <row r="13150" spans="2:30" hidden="1" x14ac:dyDescent="0.3">
      <c r="B13150">
        <v>114</v>
      </c>
      <c r="C13150" t="s">
        <v>55</v>
      </c>
      <c r="H13150" t="s">
        <v>10</v>
      </c>
      <c r="I13150" t="s">
        <v>34</v>
      </c>
      <c r="J13150" t="s">
        <v>36</v>
      </c>
      <c r="K13150" t="s">
        <v>34</v>
      </c>
      <c r="L13150" t="s">
        <v>37</v>
      </c>
      <c r="N13150" t="s">
        <v>345</v>
      </c>
      <c r="O13150" t="s">
        <v>534</v>
      </c>
      <c r="P13150" t="s">
        <v>347</v>
      </c>
      <c r="Q13150" t="s">
        <v>271</v>
      </c>
      <c r="R13150" t="s">
        <v>93</v>
      </c>
      <c r="S13150" t="s">
        <v>44</v>
      </c>
      <c r="X13150">
        <v>10</v>
      </c>
      <c r="Y13150">
        <v>10</v>
      </c>
      <c r="Z13150" t="s">
        <v>310</v>
      </c>
      <c r="AA13150" t="s">
        <v>311</v>
      </c>
      <c r="AB13150" t="s">
        <v>348</v>
      </c>
      <c r="AC13150" t="s">
        <v>277</v>
      </c>
      <c r="AD13150" t="b">
        <v>0</v>
      </c>
    </row>
    <row r="13151" spans="2:30" hidden="1" x14ac:dyDescent="0.3">
      <c r="B13151">
        <v>82</v>
      </c>
      <c r="C13151" t="s">
        <v>55</v>
      </c>
      <c r="H13151" t="s">
        <v>10</v>
      </c>
      <c r="I13151" t="s">
        <v>34</v>
      </c>
      <c r="J13151" t="s">
        <v>36</v>
      </c>
      <c r="K13151" t="s">
        <v>34</v>
      </c>
      <c r="L13151" t="s">
        <v>37</v>
      </c>
      <c r="N13151" t="s">
        <v>345</v>
      </c>
      <c r="O13151" t="s">
        <v>534</v>
      </c>
      <c r="P13151" t="s">
        <v>347</v>
      </c>
      <c r="Q13151" t="s">
        <v>271</v>
      </c>
      <c r="R13151" t="s">
        <v>93</v>
      </c>
      <c r="S13151" t="s">
        <v>44</v>
      </c>
      <c r="X13151">
        <v>2</v>
      </c>
      <c r="Y13151">
        <v>2</v>
      </c>
      <c r="Z13151" t="s">
        <v>310</v>
      </c>
      <c r="AA13151" t="s">
        <v>311</v>
      </c>
      <c r="AB13151" t="s">
        <v>348</v>
      </c>
      <c r="AC13151" t="s">
        <v>277</v>
      </c>
      <c r="AD13151" t="b">
        <v>0</v>
      </c>
    </row>
    <row r="13152" spans="2:30" hidden="1" x14ac:dyDescent="0.3">
      <c r="B13152">
        <v>101</v>
      </c>
      <c r="C13152" t="s">
        <v>55</v>
      </c>
      <c r="H13152" t="s">
        <v>10</v>
      </c>
      <c r="I13152" t="s">
        <v>34</v>
      </c>
      <c r="J13152" t="s">
        <v>36</v>
      </c>
      <c r="K13152" t="s">
        <v>34</v>
      </c>
      <c r="L13152" t="s">
        <v>37</v>
      </c>
      <c r="N13152" t="s">
        <v>345</v>
      </c>
      <c r="O13152" t="s">
        <v>534</v>
      </c>
      <c r="P13152" t="s">
        <v>347</v>
      </c>
      <c r="Q13152" t="s">
        <v>271</v>
      </c>
      <c r="R13152" t="s">
        <v>93</v>
      </c>
      <c r="S13152" t="s">
        <v>44</v>
      </c>
      <c r="X13152">
        <v>8</v>
      </c>
      <c r="Y13152">
        <v>8</v>
      </c>
      <c r="Z13152" t="s">
        <v>310</v>
      </c>
      <c r="AA13152" t="s">
        <v>311</v>
      </c>
      <c r="AB13152" t="s">
        <v>348</v>
      </c>
      <c r="AC13152" t="s">
        <v>277</v>
      </c>
      <c r="AD13152" t="b">
        <v>0</v>
      </c>
    </row>
    <row r="13153" spans="2:30" hidden="1" x14ac:dyDescent="0.3">
      <c r="B13153">
        <v>63</v>
      </c>
      <c r="C13153" t="s">
        <v>55</v>
      </c>
      <c r="H13153" t="s">
        <v>10</v>
      </c>
      <c r="I13153" t="s">
        <v>34</v>
      </c>
      <c r="J13153" t="s">
        <v>36</v>
      </c>
      <c r="K13153" t="s">
        <v>34</v>
      </c>
      <c r="L13153" t="s">
        <v>37</v>
      </c>
      <c r="N13153" t="s">
        <v>345</v>
      </c>
      <c r="O13153" t="s">
        <v>534</v>
      </c>
      <c r="P13153" t="s">
        <v>347</v>
      </c>
      <c r="Q13153" t="s">
        <v>271</v>
      </c>
      <c r="R13153" t="s">
        <v>93</v>
      </c>
      <c r="S13153" t="s">
        <v>44</v>
      </c>
      <c r="X13153">
        <v>8</v>
      </c>
      <c r="Y13153">
        <v>8</v>
      </c>
      <c r="Z13153" t="s">
        <v>310</v>
      </c>
      <c r="AA13153" t="s">
        <v>311</v>
      </c>
      <c r="AB13153" t="s">
        <v>348</v>
      </c>
      <c r="AC13153" t="s">
        <v>277</v>
      </c>
      <c r="AD13153" t="b">
        <v>0</v>
      </c>
    </row>
    <row r="13154" spans="2:30" hidden="1" x14ac:dyDescent="0.3">
      <c r="B13154">
        <v>59</v>
      </c>
      <c r="C13154" t="s">
        <v>55</v>
      </c>
      <c r="H13154" t="s">
        <v>10</v>
      </c>
      <c r="I13154" t="s">
        <v>34</v>
      </c>
      <c r="J13154" t="s">
        <v>36</v>
      </c>
      <c r="K13154" t="s">
        <v>34</v>
      </c>
      <c r="L13154" t="s">
        <v>37</v>
      </c>
      <c r="N13154" t="s">
        <v>345</v>
      </c>
      <c r="O13154" t="s">
        <v>534</v>
      </c>
      <c r="P13154" t="s">
        <v>347</v>
      </c>
      <c r="Q13154" t="s">
        <v>271</v>
      </c>
      <c r="R13154" t="s">
        <v>93</v>
      </c>
      <c r="S13154" t="s">
        <v>44</v>
      </c>
      <c r="X13154">
        <v>4</v>
      </c>
      <c r="Y13154">
        <v>4</v>
      </c>
      <c r="Z13154" t="s">
        <v>310</v>
      </c>
      <c r="AA13154" t="s">
        <v>311</v>
      </c>
      <c r="AB13154" t="s">
        <v>348</v>
      </c>
      <c r="AC13154" t="s">
        <v>277</v>
      </c>
      <c r="AD13154" t="b">
        <v>0</v>
      </c>
    </row>
    <row r="13155" spans="2:30" hidden="1" x14ac:dyDescent="0.3">
      <c r="B13155">
        <v>43</v>
      </c>
      <c r="C13155" t="s">
        <v>55</v>
      </c>
      <c r="H13155" t="s">
        <v>10</v>
      </c>
      <c r="I13155" t="s">
        <v>34</v>
      </c>
      <c r="J13155" t="s">
        <v>36</v>
      </c>
      <c r="K13155" t="s">
        <v>34</v>
      </c>
      <c r="L13155" t="s">
        <v>37</v>
      </c>
      <c r="N13155" t="s">
        <v>345</v>
      </c>
      <c r="O13155" t="s">
        <v>534</v>
      </c>
      <c r="P13155" t="s">
        <v>347</v>
      </c>
      <c r="Q13155" t="s">
        <v>271</v>
      </c>
      <c r="R13155" t="s">
        <v>93</v>
      </c>
      <c r="S13155" t="s">
        <v>44</v>
      </c>
      <c r="X13155">
        <v>6</v>
      </c>
      <c r="Y13155">
        <v>6</v>
      </c>
      <c r="Z13155" t="s">
        <v>310</v>
      </c>
      <c r="AA13155" t="s">
        <v>311</v>
      </c>
      <c r="AB13155" t="s">
        <v>348</v>
      </c>
      <c r="AC13155" t="s">
        <v>277</v>
      </c>
      <c r="AD13155" t="b">
        <v>0</v>
      </c>
    </row>
    <row r="13156" spans="2:30" hidden="1" x14ac:dyDescent="0.3">
      <c r="B13156">
        <v>89</v>
      </c>
      <c r="C13156" t="s">
        <v>55</v>
      </c>
      <c r="H13156" t="s">
        <v>10</v>
      </c>
      <c r="I13156" t="s">
        <v>34</v>
      </c>
      <c r="J13156" t="s">
        <v>36</v>
      </c>
      <c r="K13156" t="s">
        <v>34</v>
      </c>
      <c r="L13156" t="s">
        <v>37</v>
      </c>
      <c r="N13156" t="s">
        <v>345</v>
      </c>
      <c r="O13156" t="s">
        <v>534</v>
      </c>
      <c r="P13156" t="s">
        <v>347</v>
      </c>
      <c r="Q13156" t="s">
        <v>271</v>
      </c>
      <c r="R13156" t="s">
        <v>93</v>
      </c>
      <c r="S13156" t="s">
        <v>44</v>
      </c>
      <c r="X13156">
        <v>7</v>
      </c>
      <c r="Y13156">
        <v>7</v>
      </c>
      <c r="Z13156" t="s">
        <v>310</v>
      </c>
      <c r="AA13156" t="s">
        <v>311</v>
      </c>
      <c r="AB13156" t="s">
        <v>348</v>
      </c>
      <c r="AC13156" t="s">
        <v>277</v>
      </c>
      <c r="AD13156" t="b">
        <v>0</v>
      </c>
    </row>
    <row r="13157" spans="2:30" hidden="1" x14ac:dyDescent="0.3">
      <c r="B13157">
        <v>6</v>
      </c>
      <c r="C13157" t="s">
        <v>55</v>
      </c>
      <c r="H13157" t="s">
        <v>10</v>
      </c>
      <c r="I13157" t="s">
        <v>34</v>
      </c>
      <c r="J13157" t="s">
        <v>36</v>
      </c>
      <c r="K13157" t="s">
        <v>34</v>
      </c>
      <c r="L13157" t="s">
        <v>37</v>
      </c>
      <c r="N13157" t="s">
        <v>345</v>
      </c>
      <c r="O13157" t="s">
        <v>534</v>
      </c>
      <c r="P13157" t="s">
        <v>347</v>
      </c>
      <c r="Q13157" t="s">
        <v>271</v>
      </c>
      <c r="R13157" t="s">
        <v>93</v>
      </c>
      <c r="S13157" t="s">
        <v>44</v>
      </c>
      <c r="X13157">
        <v>9</v>
      </c>
      <c r="Y13157">
        <v>9</v>
      </c>
      <c r="Z13157" t="s">
        <v>310</v>
      </c>
      <c r="AA13157" t="s">
        <v>311</v>
      </c>
      <c r="AB13157" t="s">
        <v>348</v>
      </c>
      <c r="AC13157" t="s">
        <v>277</v>
      </c>
      <c r="AD13157" t="b">
        <v>0</v>
      </c>
    </row>
    <row r="13158" spans="2:30" hidden="1" x14ac:dyDescent="0.3">
      <c r="B13158">
        <v>117</v>
      </c>
      <c r="C13158" t="s">
        <v>68</v>
      </c>
      <c r="H13158" t="s">
        <v>10</v>
      </c>
      <c r="I13158" t="s">
        <v>34</v>
      </c>
      <c r="J13158" t="s">
        <v>35</v>
      </c>
      <c r="K13158" t="s">
        <v>34</v>
      </c>
      <c r="L13158" t="s">
        <v>37</v>
      </c>
      <c r="N13158" t="s">
        <v>345</v>
      </c>
      <c r="O13158" t="s">
        <v>534</v>
      </c>
      <c r="P13158" t="s">
        <v>347</v>
      </c>
      <c r="Q13158" t="s">
        <v>271</v>
      </c>
      <c r="R13158" t="s">
        <v>93</v>
      </c>
      <c r="S13158" t="s">
        <v>44</v>
      </c>
      <c r="X13158">
        <v>10</v>
      </c>
      <c r="Y13158">
        <v>10</v>
      </c>
      <c r="Z13158" t="s">
        <v>310</v>
      </c>
      <c r="AA13158" t="s">
        <v>311</v>
      </c>
      <c r="AB13158" t="s">
        <v>348</v>
      </c>
      <c r="AC13158" t="s">
        <v>277</v>
      </c>
      <c r="AD13158" t="b">
        <v>0</v>
      </c>
    </row>
    <row r="13159" spans="2:30" hidden="1" x14ac:dyDescent="0.3">
      <c r="B13159">
        <v>113</v>
      </c>
      <c r="C13159" t="s">
        <v>68</v>
      </c>
      <c r="H13159" t="s">
        <v>10</v>
      </c>
      <c r="I13159" t="s">
        <v>34</v>
      </c>
      <c r="J13159" t="s">
        <v>35</v>
      </c>
      <c r="K13159" t="s">
        <v>34</v>
      </c>
      <c r="L13159" t="s">
        <v>37</v>
      </c>
      <c r="N13159" t="s">
        <v>345</v>
      </c>
      <c r="O13159" t="s">
        <v>534</v>
      </c>
      <c r="P13159" t="s">
        <v>347</v>
      </c>
      <c r="Q13159" t="s">
        <v>271</v>
      </c>
      <c r="R13159" t="s">
        <v>93</v>
      </c>
      <c r="S13159" t="s">
        <v>44</v>
      </c>
      <c r="X13159">
        <v>8</v>
      </c>
      <c r="Y13159">
        <v>8</v>
      </c>
      <c r="Z13159" t="s">
        <v>310</v>
      </c>
      <c r="AA13159" t="s">
        <v>311</v>
      </c>
      <c r="AB13159" t="s">
        <v>348</v>
      </c>
      <c r="AC13159" t="s">
        <v>277</v>
      </c>
      <c r="AD13159" t="b">
        <v>0</v>
      </c>
    </row>
    <row r="13160" spans="2:30" hidden="1" x14ac:dyDescent="0.3">
      <c r="B13160">
        <v>109</v>
      </c>
      <c r="C13160" t="s">
        <v>68</v>
      </c>
      <c r="H13160" t="s">
        <v>10</v>
      </c>
      <c r="I13160" t="s">
        <v>34</v>
      </c>
      <c r="J13160" t="s">
        <v>35</v>
      </c>
      <c r="K13160" t="s">
        <v>34</v>
      </c>
      <c r="L13160" t="s">
        <v>37</v>
      </c>
      <c r="N13160" t="s">
        <v>345</v>
      </c>
      <c r="O13160" t="s">
        <v>534</v>
      </c>
      <c r="P13160" t="s">
        <v>347</v>
      </c>
      <c r="Q13160" t="s">
        <v>271</v>
      </c>
      <c r="R13160" t="s">
        <v>93</v>
      </c>
      <c r="S13160" t="s">
        <v>44</v>
      </c>
      <c r="X13160">
        <v>7</v>
      </c>
      <c r="Y13160">
        <v>7</v>
      </c>
      <c r="Z13160" t="s">
        <v>310</v>
      </c>
      <c r="AA13160" t="s">
        <v>311</v>
      </c>
      <c r="AB13160" t="s">
        <v>348</v>
      </c>
      <c r="AC13160" t="s">
        <v>277</v>
      </c>
      <c r="AD13160" t="b">
        <v>0</v>
      </c>
    </row>
    <row r="13161" spans="2:30" hidden="1" x14ac:dyDescent="0.3">
      <c r="B13161">
        <v>60</v>
      </c>
      <c r="C13161" t="s">
        <v>68</v>
      </c>
      <c r="H13161" t="s">
        <v>10</v>
      </c>
      <c r="I13161" t="s">
        <v>34</v>
      </c>
      <c r="J13161" t="s">
        <v>35</v>
      </c>
      <c r="K13161" t="s">
        <v>34</v>
      </c>
      <c r="L13161" t="s">
        <v>37</v>
      </c>
      <c r="N13161" t="s">
        <v>345</v>
      </c>
      <c r="O13161" t="s">
        <v>534</v>
      </c>
      <c r="P13161" t="s">
        <v>347</v>
      </c>
      <c r="Q13161" t="s">
        <v>271</v>
      </c>
      <c r="R13161" t="s">
        <v>93</v>
      </c>
      <c r="S13161" t="s">
        <v>44</v>
      </c>
      <c r="X13161">
        <v>9</v>
      </c>
      <c r="Y13161">
        <v>9</v>
      </c>
      <c r="Z13161" t="s">
        <v>310</v>
      </c>
      <c r="AA13161" t="s">
        <v>311</v>
      </c>
      <c r="AB13161" t="s">
        <v>348</v>
      </c>
      <c r="AC13161" t="s">
        <v>277</v>
      </c>
      <c r="AD13161" t="b">
        <v>0</v>
      </c>
    </row>
    <row r="13162" spans="2:30" hidden="1" x14ac:dyDescent="0.3">
      <c r="B13162">
        <v>50</v>
      </c>
      <c r="C13162" t="s">
        <v>68</v>
      </c>
      <c r="H13162" t="s">
        <v>10</v>
      </c>
      <c r="I13162" t="s">
        <v>34</v>
      </c>
      <c r="J13162" t="s">
        <v>35</v>
      </c>
      <c r="K13162" t="s">
        <v>34</v>
      </c>
      <c r="L13162" t="s">
        <v>37</v>
      </c>
      <c r="N13162" t="s">
        <v>345</v>
      </c>
      <c r="O13162" t="s">
        <v>534</v>
      </c>
      <c r="P13162" t="s">
        <v>347</v>
      </c>
      <c r="Q13162" t="s">
        <v>271</v>
      </c>
      <c r="R13162" t="s">
        <v>93</v>
      </c>
      <c r="S13162" t="s">
        <v>44</v>
      </c>
      <c r="X13162">
        <v>6</v>
      </c>
      <c r="Y13162">
        <v>6</v>
      </c>
      <c r="Z13162" t="s">
        <v>310</v>
      </c>
      <c r="AA13162" t="s">
        <v>311</v>
      </c>
      <c r="AB13162" t="s">
        <v>348</v>
      </c>
      <c r="AC13162" t="s">
        <v>277</v>
      </c>
      <c r="AD13162" t="b">
        <v>0</v>
      </c>
    </row>
    <row r="13163" spans="2:30" hidden="1" x14ac:dyDescent="0.3">
      <c r="B13163">
        <v>44</v>
      </c>
      <c r="C13163" t="s">
        <v>68</v>
      </c>
      <c r="H13163" t="s">
        <v>10</v>
      </c>
      <c r="I13163" t="s">
        <v>34</v>
      </c>
      <c r="J13163" t="s">
        <v>35</v>
      </c>
      <c r="K13163" t="s">
        <v>34</v>
      </c>
      <c r="L13163" t="s">
        <v>37</v>
      </c>
      <c r="N13163" t="s">
        <v>345</v>
      </c>
      <c r="O13163" t="s">
        <v>534</v>
      </c>
      <c r="P13163" t="s">
        <v>347</v>
      </c>
      <c r="Q13163" t="s">
        <v>271</v>
      </c>
      <c r="R13163" t="s">
        <v>93</v>
      </c>
      <c r="S13163" t="s">
        <v>44</v>
      </c>
      <c r="X13163">
        <v>10</v>
      </c>
      <c r="Y13163">
        <v>10</v>
      </c>
      <c r="Z13163" t="s">
        <v>310</v>
      </c>
      <c r="AA13163" t="s">
        <v>311</v>
      </c>
      <c r="AB13163" t="s">
        <v>348</v>
      </c>
      <c r="AC13163" t="s">
        <v>277</v>
      </c>
      <c r="AD13163" t="b">
        <v>0</v>
      </c>
    </row>
    <row r="13164" spans="2:30" hidden="1" x14ac:dyDescent="0.3">
      <c r="B13164">
        <v>42</v>
      </c>
      <c r="C13164" t="s">
        <v>68</v>
      </c>
      <c r="H13164" t="s">
        <v>10</v>
      </c>
      <c r="I13164" t="s">
        <v>34</v>
      </c>
      <c r="J13164" t="s">
        <v>35</v>
      </c>
      <c r="K13164" t="s">
        <v>34</v>
      </c>
      <c r="L13164" t="s">
        <v>37</v>
      </c>
      <c r="N13164" t="s">
        <v>345</v>
      </c>
      <c r="O13164" t="s">
        <v>534</v>
      </c>
      <c r="P13164" t="s">
        <v>347</v>
      </c>
      <c r="Q13164" t="s">
        <v>271</v>
      </c>
      <c r="R13164" t="s">
        <v>93</v>
      </c>
      <c r="S13164" t="s">
        <v>44</v>
      </c>
      <c r="X13164">
        <v>8</v>
      </c>
      <c r="Y13164">
        <v>8</v>
      </c>
      <c r="Z13164" t="s">
        <v>310</v>
      </c>
      <c r="AA13164" t="s">
        <v>311</v>
      </c>
      <c r="AB13164" t="s">
        <v>348</v>
      </c>
      <c r="AC13164" t="s">
        <v>277</v>
      </c>
      <c r="AD13164" t="b">
        <v>0</v>
      </c>
    </row>
    <row r="13165" spans="2:30" hidden="1" x14ac:dyDescent="0.3">
      <c r="B13165">
        <v>17</v>
      </c>
      <c r="C13165" t="s">
        <v>68</v>
      </c>
      <c r="H13165" t="s">
        <v>10</v>
      </c>
      <c r="I13165" t="s">
        <v>34</v>
      </c>
      <c r="J13165" t="s">
        <v>35</v>
      </c>
      <c r="K13165" t="s">
        <v>34</v>
      </c>
      <c r="L13165" t="s">
        <v>37</v>
      </c>
      <c r="N13165" t="s">
        <v>345</v>
      </c>
      <c r="O13165" t="s">
        <v>534</v>
      </c>
      <c r="P13165" t="s">
        <v>347</v>
      </c>
      <c r="Q13165" t="s">
        <v>271</v>
      </c>
      <c r="R13165" t="s">
        <v>93</v>
      </c>
      <c r="S13165" t="s">
        <v>44</v>
      </c>
      <c r="X13165">
        <v>5</v>
      </c>
      <c r="Y13165">
        <v>5</v>
      </c>
      <c r="Z13165" t="s">
        <v>310</v>
      </c>
      <c r="AA13165" t="s">
        <v>311</v>
      </c>
      <c r="AB13165" t="s">
        <v>348</v>
      </c>
      <c r="AC13165" t="s">
        <v>277</v>
      </c>
      <c r="AD13165" t="b">
        <v>0</v>
      </c>
    </row>
    <row r="13166" spans="2:30" hidden="1" x14ac:dyDescent="0.3">
      <c r="B13166">
        <v>107</v>
      </c>
      <c r="C13166" t="s">
        <v>68</v>
      </c>
      <c r="H13166" t="s">
        <v>10</v>
      </c>
      <c r="I13166" t="s">
        <v>34</v>
      </c>
      <c r="J13166" t="s">
        <v>35</v>
      </c>
      <c r="K13166" t="s">
        <v>34</v>
      </c>
      <c r="L13166" t="s">
        <v>37</v>
      </c>
      <c r="N13166" t="s">
        <v>345</v>
      </c>
      <c r="O13166" t="s">
        <v>534</v>
      </c>
      <c r="P13166" t="s">
        <v>347</v>
      </c>
      <c r="Q13166" t="s">
        <v>271</v>
      </c>
      <c r="R13166" t="s">
        <v>93</v>
      </c>
      <c r="S13166" t="s">
        <v>44</v>
      </c>
      <c r="X13166">
        <v>7</v>
      </c>
      <c r="Y13166">
        <v>7</v>
      </c>
      <c r="Z13166" t="s">
        <v>310</v>
      </c>
      <c r="AA13166" t="s">
        <v>311</v>
      </c>
      <c r="AB13166" t="s">
        <v>348</v>
      </c>
      <c r="AC13166" t="s">
        <v>277</v>
      </c>
      <c r="AD13166" t="b">
        <v>0</v>
      </c>
    </row>
    <row r="13167" spans="2:30" hidden="1" x14ac:dyDescent="0.3">
      <c r="B13167">
        <v>85</v>
      </c>
      <c r="C13167" t="s">
        <v>68</v>
      </c>
      <c r="H13167" t="s">
        <v>10</v>
      </c>
      <c r="I13167" t="s">
        <v>34</v>
      </c>
      <c r="J13167" t="s">
        <v>35</v>
      </c>
      <c r="K13167" t="s">
        <v>34</v>
      </c>
      <c r="L13167" t="s">
        <v>37</v>
      </c>
      <c r="N13167" t="s">
        <v>345</v>
      </c>
      <c r="O13167" t="s">
        <v>534</v>
      </c>
      <c r="P13167" t="s">
        <v>347</v>
      </c>
      <c r="Q13167" t="s">
        <v>271</v>
      </c>
      <c r="R13167" t="s">
        <v>93</v>
      </c>
      <c r="S13167" t="s">
        <v>44</v>
      </c>
      <c r="X13167">
        <v>7</v>
      </c>
      <c r="Y13167">
        <v>7</v>
      </c>
      <c r="Z13167" t="s">
        <v>310</v>
      </c>
      <c r="AA13167" t="s">
        <v>311</v>
      </c>
      <c r="AB13167" t="s">
        <v>348</v>
      </c>
      <c r="AC13167" t="s">
        <v>277</v>
      </c>
      <c r="AD13167" t="b">
        <v>0</v>
      </c>
    </row>
    <row r="13168" spans="2:30" hidden="1" x14ac:dyDescent="0.3">
      <c r="B13168">
        <v>70</v>
      </c>
      <c r="C13168" t="s">
        <v>68</v>
      </c>
      <c r="H13168" t="s">
        <v>10</v>
      </c>
      <c r="I13168" t="s">
        <v>34</v>
      </c>
      <c r="J13168" t="s">
        <v>35</v>
      </c>
      <c r="K13168" t="s">
        <v>34</v>
      </c>
      <c r="L13168" t="s">
        <v>37</v>
      </c>
      <c r="N13168" t="s">
        <v>345</v>
      </c>
      <c r="O13168" t="s">
        <v>534</v>
      </c>
      <c r="P13168" t="s">
        <v>347</v>
      </c>
      <c r="Q13168" t="s">
        <v>271</v>
      </c>
      <c r="R13168" t="s">
        <v>93</v>
      </c>
      <c r="S13168" t="s">
        <v>44</v>
      </c>
      <c r="X13168">
        <v>10</v>
      </c>
      <c r="Y13168">
        <v>10</v>
      </c>
      <c r="Z13168" t="s">
        <v>310</v>
      </c>
      <c r="AA13168" t="s">
        <v>311</v>
      </c>
      <c r="AB13168" t="s">
        <v>348</v>
      </c>
      <c r="AC13168" t="s">
        <v>277</v>
      </c>
      <c r="AD13168" t="b">
        <v>0</v>
      </c>
    </row>
    <row r="13169" spans="2:30" hidden="1" x14ac:dyDescent="0.3">
      <c r="B13169">
        <v>96</v>
      </c>
      <c r="C13169" t="s">
        <v>68</v>
      </c>
      <c r="H13169" t="s">
        <v>10</v>
      </c>
      <c r="I13169" t="s">
        <v>34</v>
      </c>
      <c r="J13169" t="s">
        <v>35</v>
      </c>
      <c r="K13169" t="s">
        <v>34</v>
      </c>
      <c r="L13169" t="s">
        <v>37</v>
      </c>
      <c r="N13169" t="s">
        <v>345</v>
      </c>
      <c r="O13169" t="s">
        <v>534</v>
      </c>
      <c r="P13169" t="s">
        <v>347</v>
      </c>
      <c r="Q13169" t="s">
        <v>271</v>
      </c>
      <c r="R13169" t="s">
        <v>93</v>
      </c>
      <c r="S13169" t="s">
        <v>44</v>
      </c>
      <c r="X13169">
        <v>8</v>
      </c>
      <c r="Y13169">
        <v>8</v>
      </c>
      <c r="Z13169" t="s">
        <v>310</v>
      </c>
      <c r="AA13169" t="s">
        <v>311</v>
      </c>
      <c r="AB13169" t="s">
        <v>348</v>
      </c>
      <c r="AC13169" t="s">
        <v>277</v>
      </c>
      <c r="AD13169" t="b">
        <v>0</v>
      </c>
    </row>
    <row r="13170" spans="2:30" hidden="1" x14ac:dyDescent="0.3">
      <c r="B13170">
        <v>41</v>
      </c>
      <c r="C13170" t="s">
        <v>68</v>
      </c>
      <c r="H13170" t="s">
        <v>10</v>
      </c>
      <c r="I13170" t="s">
        <v>34</v>
      </c>
      <c r="J13170" t="s">
        <v>35</v>
      </c>
      <c r="K13170" t="s">
        <v>34</v>
      </c>
      <c r="L13170" t="s">
        <v>37</v>
      </c>
      <c r="N13170" t="s">
        <v>345</v>
      </c>
      <c r="O13170" t="s">
        <v>534</v>
      </c>
      <c r="P13170" t="s">
        <v>347</v>
      </c>
      <c r="Q13170" t="s">
        <v>271</v>
      </c>
      <c r="R13170" t="s">
        <v>93</v>
      </c>
      <c r="S13170" t="s">
        <v>44</v>
      </c>
      <c r="X13170">
        <v>9</v>
      </c>
      <c r="Y13170">
        <v>9</v>
      </c>
      <c r="Z13170" t="s">
        <v>310</v>
      </c>
      <c r="AA13170" t="s">
        <v>311</v>
      </c>
      <c r="AB13170" t="s">
        <v>348</v>
      </c>
      <c r="AC13170" t="s">
        <v>277</v>
      </c>
      <c r="AD13170" t="b">
        <v>0</v>
      </c>
    </row>
    <row r="13171" spans="2:30" hidden="1" x14ac:dyDescent="0.3">
      <c r="B13171">
        <v>11</v>
      </c>
      <c r="C13171" t="s">
        <v>68</v>
      </c>
      <c r="H13171" t="s">
        <v>10</v>
      </c>
      <c r="I13171" t="s">
        <v>34</v>
      </c>
      <c r="J13171" t="s">
        <v>35</v>
      </c>
      <c r="K13171" t="s">
        <v>34</v>
      </c>
      <c r="L13171" t="s">
        <v>37</v>
      </c>
      <c r="N13171" t="s">
        <v>345</v>
      </c>
      <c r="O13171" t="s">
        <v>534</v>
      </c>
      <c r="P13171" t="s">
        <v>347</v>
      </c>
      <c r="Q13171" t="s">
        <v>271</v>
      </c>
      <c r="R13171" t="s">
        <v>93</v>
      </c>
      <c r="S13171" t="s">
        <v>44</v>
      </c>
      <c r="X13171">
        <v>8</v>
      </c>
      <c r="Y13171">
        <v>8</v>
      </c>
      <c r="Z13171" t="s">
        <v>310</v>
      </c>
      <c r="AA13171" t="s">
        <v>311</v>
      </c>
      <c r="AB13171" t="s">
        <v>348</v>
      </c>
      <c r="AC13171" t="s">
        <v>277</v>
      </c>
      <c r="AD13171" t="b">
        <v>0</v>
      </c>
    </row>
    <row r="13172" spans="2:30" hidden="1" x14ac:dyDescent="0.3">
      <c r="B13172">
        <v>88</v>
      </c>
      <c r="C13172" t="s">
        <v>55</v>
      </c>
      <c r="H13172" t="s">
        <v>10</v>
      </c>
      <c r="I13172" t="s">
        <v>34</v>
      </c>
      <c r="J13172" t="s">
        <v>36</v>
      </c>
      <c r="K13172" t="s">
        <v>34</v>
      </c>
      <c r="L13172" t="s">
        <v>37</v>
      </c>
      <c r="N13172" t="s">
        <v>349</v>
      </c>
      <c r="O13172" t="s">
        <v>535</v>
      </c>
      <c r="P13172" t="s">
        <v>351</v>
      </c>
      <c r="Q13172" t="s">
        <v>271</v>
      </c>
      <c r="R13172" t="s">
        <v>93</v>
      </c>
      <c r="S13172" t="s">
        <v>44</v>
      </c>
      <c r="X13172">
        <v>3.5</v>
      </c>
      <c r="Y13172">
        <v>3.5</v>
      </c>
      <c r="Z13172" t="s">
        <v>316</v>
      </c>
      <c r="AA13172" t="s">
        <v>317</v>
      </c>
      <c r="AB13172" t="s">
        <v>352</v>
      </c>
      <c r="AC13172" t="s">
        <v>277</v>
      </c>
      <c r="AD13172" t="b">
        <v>0</v>
      </c>
    </row>
    <row r="13173" spans="2:30" hidden="1" x14ac:dyDescent="0.3">
      <c r="B13173">
        <v>105</v>
      </c>
      <c r="C13173" t="s">
        <v>55</v>
      </c>
      <c r="H13173" t="s">
        <v>10</v>
      </c>
      <c r="I13173" t="s">
        <v>34</v>
      </c>
      <c r="J13173" t="s">
        <v>36</v>
      </c>
      <c r="K13173" t="s">
        <v>34</v>
      </c>
      <c r="L13173" t="s">
        <v>37</v>
      </c>
      <c r="N13173" t="s">
        <v>349</v>
      </c>
      <c r="O13173" t="s">
        <v>535</v>
      </c>
      <c r="P13173" t="s">
        <v>351</v>
      </c>
      <c r="Q13173" t="s">
        <v>271</v>
      </c>
      <c r="R13173" t="s">
        <v>93</v>
      </c>
      <c r="S13173" t="s">
        <v>44</v>
      </c>
      <c r="X13173">
        <v>5</v>
      </c>
      <c r="Y13173">
        <v>5</v>
      </c>
      <c r="Z13173" t="s">
        <v>316</v>
      </c>
      <c r="AA13173" t="s">
        <v>317</v>
      </c>
      <c r="AB13173" t="s">
        <v>352</v>
      </c>
      <c r="AC13173" t="s">
        <v>277</v>
      </c>
      <c r="AD13173" t="b">
        <v>0</v>
      </c>
    </row>
    <row r="13174" spans="2:30" hidden="1" x14ac:dyDescent="0.3">
      <c r="B13174">
        <v>103</v>
      </c>
      <c r="C13174" t="s">
        <v>55</v>
      </c>
      <c r="H13174" t="s">
        <v>10</v>
      </c>
      <c r="I13174" t="s">
        <v>34</v>
      </c>
      <c r="J13174" t="s">
        <v>36</v>
      </c>
      <c r="K13174" t="s">
        <v>34</v>
      </c>
      <c r="L13174" t="s">
        <v>37</v>
      </c>
      <c r="N13174" t="s">
        <v>349</v>
      </c>
      <c r="O13174" t="s">
        <v>535</v>
      </c>
      <c r="P13174" t="s">
        <v>351</v>
      </c>
      <c r="Q13174" t="s">
        <v>271</v>
      </c>
      <c r="R13174" t="s">
        <v>93</v>
      </c>
      <c r="S13174" t="s">
        <v>44</v>
      </c>
      <c r="X13174">
        <v>5</v>
      </c>
      <c r="Y13174">
        <v>5</v>
      </c>
      <c r="Z13174" t="s">
        <v>316</v>
      </c>
      <c r="AA13174" t="s">
        <v>317</v>
      </c>
      <c r="AB13174" t="s">
        <v>352</v>
      </c>
      <c r="AC13174" t="s">
        <v>277</v>
      </c>
      <c r="AD13174" t="b">
        <v>0</v>
      </c>
    </row>
    <row r="13175" spans="2:30" hidden="1" x14ac:dyDescent="0.3">
      <c r="B13175">
        <v>62</v>
      </c>
      <c r="C13175" t="s">
        <v>55</v>
      </c>
      <c r="H13175" t="s">
        <v>10</v>
      </c>
      <c r="I13175" t="s">
        <v>34</v>
      </c>
      <c r="J13175" t="s">
        <v>36</v>
      </c>
      <c r="K13175" t="s">
        <v>34</v>
      </c>
      <c r="L13175" t="s">
        <v>37</v>
      </c>
      <c r="N13175" t="s">
        <v>349</v>
      </c>
      <c r="O13175" t="s">
        <v>535</v>
      </c>
      <c r="P13175" t="s">
        <v>351</v>
      </c>
      <c r="Q13175" t="s">
        <v>271</v>
      </c>
      <c r="R13175" t="s">
        <v>93</v>
      </c>
      <c r="S13175" t="s">
        <v>44</v>
      </c>
      <c r="X13175">
        <v>4.5</v>
      </c>
      <c r="Y13175">
        <v>4.5</v>
      </c>
      <c r="Z13175" t="s">
        <v>316</v>
      </c>
      <c r="AA13175" t="s">
        <v>317</v>
      </c>
      <c r="AB13175" t="s">
        <v>352</v>
      </c>
      <c r="AC13175" t="s">
        <v>277</v>
      </c>
      <c r="AD13175" t="b">
        <v>0</v>
      </c>
    </row>
    <row r="13176" spans="2:30" hidden="1" x14ac:dyDescent="0.3">
      <c r="B13176">
        <v>93</v>
      </c>
      <c r="C13176" t="s">
        <v>55</v>
      </c>
      <c r="H13176" t="s">
        <v>10</v>
      </c>
      <c r="I13176" t="s">
        <v>34</v>
      </c>
      <c r="J13176" t="s">
        <v>36</v>
      </c>
      <c r="K13176" t="s">
        <v>34</v>
      </c>
      <c r="L13176" t="s">
        <v>37</v>
      </c>
      <c r="N13176" t="s">
        <v>349</v>
      </c>
      <c r="O13176" t="s">
        <v>535</v>
      </c>
      <c r="P13176" t="s">
        <v>351</v>
      </c>
      <c r="Q13176" t="s">
        <v>271</v>
      </c>
      <c r="R13176" t="s">
        <v>93</v>
      </c>
      <c r="S13176" t="s">
        <v>44</v>
      </c>
      <c r="X13176">
        <v>4.5</v>
      </c>
      <c r="Y13176">
        <v>4.5</v>
      </c>
      <c r="Z13176" t="s">
        <v>316</v>
      </c>
      <c r="AA13176" t="s">
        <v>317</v>
      </c>
      <c r="AB13176" t="s">
        <v>352</v>
      </c>
      <c r="AC13176" t="s">
        <v>277</v>
      </c>
      <c r="AD13176" t="b">
        <v>0</v>
      </c>
    </row>
    <row r="13177" spans="2:30" hidden="1" x14ac:dyDescent="0.3">
      <c r="B13177">
        <v>16</v>
      </c>
      <c r="C13177" t="s">
        <v>55</v>
      </c>
      <c r="H13177" t="s">
        <v>10</v>
      </c>
      <c r="I13177" t="s">
        <v>34</v>
      </c>
      <c r="J13177" t="s">
        <v>36</v>
      </c>
      <c r="K13177" t="s">
        <v>34</v>
      </c>
      <c r="L13177" t="s">
        <v>37</v>
      </c>
      <c r="N13177" t="s">
        <v>349</v>
      </c>
      <c r="O13177" t="s">
        <v>535</v>
      </c>
      <c r="P13177" t="s">
        <v>351</v>
      </c>
      <c r="Q13177" t="s">
        <v>271</v>
      </c>
      <c r="R13177" t="s">
        <v>93</v>
      </c>
      <c r="S13177" t="s">
        <v>44</v>
      </c>
      <c r="X13177">
        <v>3</v>
      </c>
      <c r="Y13177">
        <v>3</v>
      </c>
      <c r="Z13177" t="s">
        <v>316</v>
      </c>
      <c r="AA13177" t="s">
        <v>317</v>
      </c>
      <c r="AB13177" t="s">
        <v>352</v>
      </c>
      <c r="AC13177" t="s">
        <v>277</v>
      </c>
      <c r="AD13177" t="b">
        <v>0</v>
      </c>
    </row>
    <row r="13178" spans="2:30" hidden="1" x14ac:dyDescent="0.3">
      <c r="B13178">
        <v>13</v>
      </c>
      <c r="C13178" t="s">
        <v>55</v>
      </c>
      <c r="H13178" t="s">
        <v>10</v>
      </c>
      <c r="I13178" t="s">
        <v>34</v>
      </c>
      <c r="J13178" t="s">
        <v>36</v>
      </c>
      <c r="K13178" t="s">
        <v>34</v>
      </c>
      <c r="L13178" t="s">
        <v>37</v>
      </c>
      <c r="N13178" t="s">
        <v>349</v>
      </c>
      <c r="O13178" t="s">
        <v>535</v>
      </c>
      <c r="P13178" t="s">
        <v>351</v>
      </c>
      <c r="Q13178" t="s">
        <v>271</v>
      </c>
      <c r="R13178" t="s">
        <v>93</v>
      </c>
      <c r="S13178" t="s">
        <v>44</v>
      </c>
      <c r="X13178">
        <v>1</v>
      </c>
      <c r="Y13178">
        <v>1</v>
      </c>
      <c r="Z13178" t="s">
        <v>316</v>
      </c>
      <c r="AA13178" t="s">
        <v>317</v>
      </c>
      <c r="AB13178" t="s">
        <v>352</v>
      </c>
      <c r="AC13178" t="s">
        <v>277</v>
      </c>
      <c r="AD13178" t="b">
        <v>0</v>
      </c>
    </row>
    <row r="13179" spans="2:30" hidden="1" x14ac:dyDescent="0.3">
      <c r="B13179">
        <v>1</v>
      </c>
      <c r="C13179" t="s">
        <v>55</v>
      </c>
      <c r="H13179" t="s">
        <v>10</v>
      </c>
      <c r="I13179" t="s">
        <v>34</v>
      </c>
      <c r="J13179" t="s">
        <v>36</v>
      </c>
      <c r="K13179" t="s">
        <v>34</v>
      </c>
      <c r="L13179" t="s">
        <v>37</v>
      </c>
      <c r="N13179" t="s">
        <v>349</v>
      </c>
      <c r="O13179" t="s">
        <v>535</v>
      </c>
      <c r="P13179" t="s">
        <v>351</v>
      </c>
      <c r="Q13179" t="s">
        <v>271</v>
      </c>
      <c r="R13179" t="s">
        <v>93</v>
      </c>
      <c r="S13179" t="s">
        <v>44</v>
      </c>
      <c r="X13179">
        <v>1</v>
      </c>
      <c r="Y13179">
        <v>1</v>
      </c>
      <c r="Z13179" t="s">
        <v>316</v>
      </c>
      <c r="AA13179" t="s">
        <v>317</v>
      </c>
      <c r="AB13179" t="s">
        <v>352</v>
      </c>
      <c r="AC13179" t="s">
        <v>277</v>
      </c>
      <c r="AD13179" t="b">
        <v>0</v>
      </c>
    </row>
    <row r="13180" spans="2:30" hidden="1" x14ac:dyDescent="0.3">
      <c r="B13180">
        <v>114</v>
      </c>
      <c r="C13180" t="s">
        <v>55</v>
      </c>
      <c r="H13180" t="s">
        <v>10</v>
      </c>
      <c r="I13180" t="s">
        <v>34</v>
      </c>
      <c r="J13180" t="s">
        <v>36</v>
      </c>
      <c r="K13180" t="s">
        <v>34</v>
      </c>
      <c r="L13180" t="s">
        <v>37</v>
      </c>
      <c r="N13180" t="s">
        <v>349</v>
      </c>
      <c r="O13180" t="s">
        <v>535</v>
      </c>
      <c r="P13180" t="s">
        <v>351</v>
      </c>
      <c r="Q13180" t="s">
        <v>271</v>
      </c>
      <c r="R13180" t="s">
        <v>93</v>
      </c>
      <c r="S13180" t="s">
        <v>44</v>
      </c>
      <c r="X13180">
        <v>5</v>
      </c>
      <c r="Y13180">
        <v>5</v>
      </c>
      <c r="Z13180" t="s">
        <v>316</v>
      </c>
      <c r="AA13180" t="s">
        <v>317</v>
      </c>
      <c r="AB13180" t="s">
        <v>352</v>
      </c>
      <c r="AC13180" t="s">
        <v>277</v>
      </c>
      <c r="AD13180" t="b">
        <v>0</v>
      </c>
    </row>
    <row r="13181" spans="2:30" hidden="1" x14ac:dyDescent="0.3">
      <c r="B13181">
        <v>82</v>
      </c>
      <c r="C13181" t="s">
        <v>55</v>
      </c>
      <c r="H13181" t="s">
        <v>10</v>
      </c>
      <c r="I13181" t="s">
        <v>34</v>
      </c>
      <c r="J13181" t="s">
        <v>36</v>
      </c>
      <c r="K13181" t="s">
        <v>34</v>
      </c>
      <c r="L13181" t="s">
        <v>37</v>
      </c>
      <c r="N13181" t="s">
        <v>349</v>
      </c>
      <c r="O13181" t="s">
        <v>535</v>
      </c>
      <c r="P13181" t="s">
        <v>351</v>
      </c>
      <c r="Q13181" t="s">
        <v>271</v>
      </c>
      <c r="R13181" t="s">
        <v>93</v>
      </c>
      <c r="S13181" t="s">
        <v>44</v>
      </c>
      <c r="X13181">
        <v>1</v>
      </c>
      <c r="Y13181">
        <v>1</v>
      </c>
      <c r="Z13181" t="s">
        <v>316</v>
      </c>
      <c r="AA13181" t="s">
        <v>317</v>
      </c>
      <c r="AB13181" t="s">
        <v>352</v>
      </c>
      <c r="AC13181" t="s">
        <v>277</v>
      </c>
      <c r="AD13181" t="b">
        <v>0</v>
      </c>
    </row>
    <row r="13182" spans="2:30" hidden="1" x14ac:dyDescent="0.3">
      <c r="B13182">
        <v>101</v>
      </c>
      <c r="C13182" t="s">
        <v>55</v>
      </c>
      <c r="H13182" t="s">
        <v>10</v>
      </c>
      <c r="I13182" t="s">
        <v>34</v>
      </c>
      <c r="J13182" t="s">
        <v>36</v>
      </c>
      <c r="K13182" t="s">
        <v>34</v>
      </c>
      <c r="L13182" t="s">
        <v>37</v>
      </c>
      <c r="N13182" t="s">
        <v>349</v>
      </c>
      <c r="O13182" t="s">
        <v>535</v>
      </c>
      <c r="P13182" t="s">
        <v>351</v>
      </c>
      <c r="Q13182" t="s">
        <v>271</v>
      </c>
      <c r="R13182" t="s">
        <v>93</v>
      </c>
      <c r="S13182" t="s">
        <v>44</v>
      </c>
      <c r="X13182">
        <v>4</v>
      </c>
      <c r="Y13182">
        <v>4</v>
      </c>
      <c r="Z13182" t="s">
        <v>316</v>
      </c>
      <c r="AA13182" t="s">
        <v>317</v>
      </c>
      <c r="AB13182" t="s">
        <v>352</v>
      </c>
      <c r="AC13182" t="s">
        <v>277</v>
      </c>
      <c r="AD13182" t="b">
        <v>0</v>
      </c>
    </row>
    <row r="13183" spans="2:30" hidden="1" x14ac:dyDescent="0.3">
      <c r="B13183">
        <v>63</v>
      </c>
      <c r="C13183" t="s">
        <v>55</v>
      </c>
      <c r="H13183" t="s">
        <v>10</v>
      </c>
      <c r="I13183" t="s">
        <v>34</v>
      </c>
      <c r="J13183" t="s">
        <v>36</v>
      </c>
      <c r="K13183" t="s">
        <v>34</v>
      </c>
      <c r="L13183" t="s">
        <v>37</v>
      </c>
      <c r="N13183" t="s">
        <v>349</v>
      </c>
      <c r="O13183" t="s">
        <v>535</v>
      </c>
      <c r="P13183" t="s">
        <v>351</v>
      </c>
      <c r="Q13183" t="s">
        <v>271</v>
      </c>
      <c r="R13183" t="s">
        <v>93</v>
      </c>
      <c r="S13183" t="s">
        <v>44</v>
      </c>
      <c r="X13183">
        <v>4</v>
      </c>
      <c r="Y13183">
        <v>4</v>
      </c>
      <c r="Z13183" t="s">
        <v>316</v>
      </c>
      <c r="AA13183" t="s">
        <v>317</v>
      </c>
      <c r="AB13183" t="s">
        <v>352</v>
      </c>
      <c r="AC13183" t="s">
        <v>277</v>
      </c>
      <c r="AD13183" t="b">
        <v>0</v>
      </c>
    </row>
    <row r="13184" spans="2:30" hidden="1" x14ac:dyDescent="0.3">
      <c r="B13184">
        <v>59</v>
      </c>
      <c r="C13184" t="s">
        <v>55</v>
      </c>
      <c r="H13184" t="s">
        <v>10</v>
      </c>
      <c r="I13184" t="s">
        <v>34</v>
      </c>
      <c r="J13184" t="s">
        <v>36</v>
      </c>
      <c r="K13184" t="s">
        <v>34</v>
      </c>
      <c r="L13184" t="s">
        <v>37</v>
      </c>
      <c r="N13184" t="s">
        <v>349</v>
      </c>
      <c r="O13184" t="s">
        <v>535</v>
      </c>
      <c r="P13184" t="s">
        <v>351</v>
      </c>
      <c r="Q13184" t="s">
        <v>271</v>
      </c>
      <c r="R13184" t="s">
        <v>93</v>
      </c>
      <c r="S13184" t="s">
        <v>44</v>
      </c>
      <c r="X13184">
        <v>2</v>
      </c>
      <c r="Y13184">
        <v>2</v>
      </c>
      <c r="Z13184" t="s">
        <v>316</v>
      </c>
      <c r="AA13184" t="s">
        <v>317</v>
      </c>
      <c r="AB13184" t="s">
        <v>352</v>
      </c>
      <c r="AC13184" t="s">
        <v>277</v>
      </c>
      <c r="AD13184" t="b">
        <v>0</v>
      </c>
    </row>
    <row r="13185" spans="2:30" hidden="1" x14ac:dyDescent="0.3">
      <c r="B13185">
        <v>43</v>
      </c>
      <c r="C13185" t="s">
        <v>55</v>
      </c>
      <c r="H13185" t="s">
        <v>10</v>
      </c>
      <c r="I13185" t="s">
        <v>34</v>
      </c>
      <c r="J13185" t="s">
        <v>36</v>
      </c>
      <c r="K13185" t="s">
        <v>34</v>
      </c>
      <c r="L13185" t="s">
        <v>37</v>
      </c>
      <c r="N13185" t="s">
        <v>349</v>
      </c>
      <c r="O13185" t="s">
        <v>535</v>
      </c>
      <c r="P13185" t="s">
        <v>351</v>
      </c>
      <c r="Q13185" t="s">
        <v>271</v>
      </c>
      <c r="R13185" t="s">
        <v>93</v>
      </c>
      <c r="S13185" t="s">
        <v>44</v>
      </c>
      <c r="X13185">
        <v>3</v>
      </c>
      <c r="Y13185">
        <v>3</v>
      </c>
      <c r="Z13185" t="s">
        <v>316</v>
      </c>
      <c r="AA13185" t="s">
        <v>317</v>
      </c>
      <c r="AB13185" t="s">
        <v>352</v>
      </c>
      <c r="AC13185" t="s">
        <v>277</v>
      </c>
      <c r="AD13185" t="b">
        <v>0</v>
      </c>
    </row>
    <row r="13186" spans="2:30" hidden="1" x14ac:dyDescent="0.3">
      <c r="B13186">
        <v>89</v>
      </c>
      <c r="C13186" t="s">
        <v>55</v>
      </c>
      <c r="H13186" t="s">
        <v>10</v>
      </c>
      <c r="I13186" t="s">
        <v>34</v>
      </c>
      <c r="J13186" t="s">
        <v>36</v>
      </c>
      <c r="K13186" t="s">
        <v>34</v>
      </c>
      <c r="L13186" t="s">
        <v>37</v>
      </c>
      <c r="N13186" t="s">
        <v>349</v>
      </c>
      <c r="O13186" t="s">
        <v>535</v>
      </c>
      <c r="P13186" t="s">
        <v>351</v>
      </c>
      <c r="Q13186" t="s">
        <v>271</v>
      </c>
      <c r="R13186" t="s">
        <v>93</v>
      </c>
      <c r="S13186" t="s">
        <v>44</v>
      </c>
      <c r="X13186">
        <v>3.5</v>
      </c>
      <c r="Y13186">
        <v>3.5</v>
      </c>
      <c r="Z13186" t="s">
        <v>316</v>
      </c>
      <c r="AA13186" t="s">
        <v>317</v>
      </c>
      <c r="AB13186" t="s">
        <v>352</v>
      </c>
      <c r="AC13186" t="s">
        <v>277</v>
      </c>
      <c r="AD13186" t="b">
        <v>0</v>
      </c>
    </row>
    <row r="13187" spans="2:30" hidden="1" x14ac:dyDescent="0.3">
      <c r="B13187">
        <v>6</v>
      </c>
      <c r="C13187" t="s">
        <v>55</v>
      </c>
      <c r="H13187" t="s">
        <v>10</v>
      </c>
      <c r="I13187" t="s">
        <v>34</v>
      </c>
      <c r="J13187" t="s">
        <v>36</v>
      </c>
      <c r="K13187" t="s">
        <v>34</v>
      </c>
      <c r="L13187" t="s">
        <v>37</v>
      </c>
      <c r="N13187" t="s">
        <v>349</v>
      </c>
      <c r="O13187" t="s">
        <v>535</v>
      </c>
      <c r="P13187" t="s">
        <v>351</v>
      </c>
      <c r="Q13187" t="s">
        <v>271</v>
      </c>
      <c r="R13187" t="s">
        <v>93</v>
      </c>
      <c r="S13187" t="s">
        <v>44</v>
      </c>
      <c r="X13187">
        <v>4.5</v>
      </c>
      <c r="Y13187">
        <v>4.5</v>
      </c>
      <c r="Z13187" t="s">
        <v>316</v>
      </c>
      <c r="AA13187" t="s">
        <v>317</v>
      </c>
      <c r="AB13187" t="s">
        <v>352</v>
      </c>
      <c r="AC13187" t="s">
        <v>277</v>
      </c>
      <c r="AD13187" t="b">
        <v>0</v>
      </c>
    </row>
    <row r="13188" spans="2:30" hidden="1" x14ac:dyDescent="0.3">
      <c r="B13188">
        <v>117</v>
      </c>
      <c r="C13188" t="s">
        <v>68</v>
      </c>
      <c r="H13188" t="s">
        <v>10</v>
      </c>
      <c r="I13188" t="s">
        <v>34</v>
      </c>
      <c r="J13188" t="s">
        <v>35</v>
      </c>
      <c r="K13188" t="s">
        <v>34</v>
      </c>
      <c r="L13188" t="s">
        <v>37</v>
      </c>
      <c r="N13188" t="s">
        <v>349</v>
      </c>
      <c r="O13188" t="s">
        <v>535</v>
      </c>
      <c r="P13188" t="s">
        <v>351</v>
      </c>
      <c r="Q13188" t="s">
        <v>271</v>
      </c>
      <c r="R13188" t="s">
        <v>93</v>
      </c>
      <c r="S13188" t="s">
        <v>44</v>
      </c>
      <c r="X13188">
        <v>5</v>
      </c>
      <c r="Y13188">
        <v>5</v>
      </c>
      <c r="Z13188" t="s">
        <v>316</v>
      </c>
      <c r="AA13188" t="s">
        <v>317</v>
      </c>
      <c r="AB13188" t="s">
        <v>352</v>
      </c>
      <c r="AC13188" t="s">
        <v>277</v>
      </c>
      <c r="AD13188" t="b">
        <v>0</v>
      </c>
    </row>
    <row r="13189" spans="2:30" hidden="1" x14ac:dyDescent="0.3">
      <c r="B13189">
        <v>113</v>
      </c>
      <c r="C13189" t="s">
        <v>68</v>
      </c>
      <c r="H13189" t="s">
        <v>10</v>
      </c>
      <c r="I13189" t="s">
        <v>34</v>
      </c>
      <c r="J13189" t="s">
        <v>35</v>
      </c>
      <c r="K13189" t="s">
        <v>34</v>
      </c>
      <c r="L13189" t="s">
        <v>37</v>
      </c>
      <c r="N13189" t="s">
        <v>349</v>
      </c>
      <c r="O13189" t="s">
        <v>535</v>
      </c>
      <c r="P13189" t="s">
        <v>351</v>
      </c>
      <c r="Q13189" t="s">
        <v>271</v>
      </c>
      <c r="R13189" t="s">
        <v>93</v>
      </c>
      <c r="S13189" t="s">
        <v>44</v>
      </c>
      <c r="X13189">
        <v>4</v>
      </c>
      <c r="Y13189">
        <v>4</v>
      </c>
      <c r="Z13189" t="s">
        <v>316</v>
      </c>
      <c r="AA13189" t="s">
        <v>317</v>
      </c>
      <c r="AB13189" t="s">
        <v>352</v>
      </c>
      <c r="AC13189" t="s">
        <v>277</v>
      </c>
      <c r="AD13189" t="b">
        <v>0</v>
      </c>
    </row>
    <row r="13190" spans="2:30" hidden="1" x14ac:dyDescent="0.3">
      <c r="B13190">
        <v>109</v>
      </c>
      <c r="C13190" t="s">
        <v>68</v>
      </c>
      <c r="H13190" t="s">
        <v>10</v>
      </c>
      <c r="I13190" t="s">
        <v>34</v>
      </c>
      <c r="J13190" t="s">
        <v>35</v>
      </c>
      <c r="K13190" t="s">
        <v>34</v>
      </c>
      <c r="L13190" t="s">
        <v>37</v>
      </c>
      <c r="N13190" t="s">
        <v>349</v>
      </c>
      <c r="O13190" t="s">
        <v>535</v>
      </c>
      <c r="P13190" t="s">
        <v>351</v>
      </c>
      <c r="Q13190" t="s">
        <v>271</v>
      </c>
      <c r="R13190" t="s">
        <v>93</v>
      </c>
      <c r="S13190" t="s">
        <v>44</v>
      </c>
      <c r="X13190">
        <v>3.5</v>
      </c>
      <c r="Y13190">
        <v>3.5</v>
      </c>
      <c r="Z13190" t="s">
        <v>316</v>
      </c>
      <c r="AA13190" t="s">
        <v>317</v>
      </c>
      <c r="AB13190" t="s">
        <v>352</v>
      </c>
      <c r="AC13190" t="s">
        <v>277</v>
      </c>
      <c r="AD13190" t="b">
        <v>0</v>
      </c>
    </row>
    <row r="13191" spans="2:30" hidden="1" x14ac:dyDescent="0.3">
      <c r="B13191">
        <v>60</v>
      </c>
      <c r="C13191" t="s">
        <v>68</v>
      </c>
      <c r="H13191" t="s">
        <v>10</v>
      </c>
      <c r="I13191" t="s">
        <v>34</v>
      </c>
      <c r="J13191" t="s">
        <v>35</v>
      </c>
      <c r="K13191" t="s">
        <v>34</v>
      </c>
      <c r="L13191" t="s">
        <v>37</v>
      </c>
      <c r="N13191" t="s">
        <v>349</v>
      </c>
      <c r="O13191" t="s">
        <v>535</v>
      </c>
      <c r="P13191" t="s">
        <v>351</v>
      </c>
      <c r="Q13191" t="s">
        <v>271</v>
      </c>
      <c r="R13191" t="s">
        <v>93</v>
      </c>
      <c r="S13191" t="s">
        <v>44</v>
      </c>
      <c r="X13191">
        <v>4.5</v>
      </c>
      <c r="Y13191">
        <v>4.5</v>
      </c>
      <c r="Z13191" t="s">
        <v>316</v>
      </c>
      <c r="AA13191" t="s">
        <v>317</v>
      </c>
      <c r="AB13191" t="s">
        <v>352</v>
      </c>
      <c r="AC13191" t="s">
        <v>277</v>
      </c>
      <c r="AD13191" t="b">
        <v>0</v>
      </c>
    </row>
    <row r="13192" spans="2:30" hidden="1" x14ac:dyDescent="0.3">
      <c r="B13192">
        <v>50</v>
      </c>
      <c r="C13192" t="s">
        <v>68</v>
      </c>
      <c r="H13192" t="s">
        <v>10</v>
      </c>
      <c r="I13192" t="s">
        <v>34</v>
      </c>
      <c r="J13192" t="s">
        <v>35</v>
      </c>
      <c r="K13192" t="s">
        <v>34</v>
      </c>
      <c r="L13192" t="s">
        <v>37</v>
      </c>
      <c r="N13192" t="s">
        <v>349</v>
      </c>
      <c r="O13192" t="s">
        <v>535</v>
      </c>
      <c r="P13192" t="s">
        <v>351</v>
      </c>
      <c r="Q13192" t="s">
        <v>271</v>
      </c>
      <c r="R13192" t="s">
        <v>93</v>
      </c>
      <c r="S13192" t="s">
        <v>44</v>
      </c>
      <c r="X13192">
        <v>3</v>
      </c>
      <c r="Y13192">
        <v>3</v>
      </c>
      <c r="Z13192" t="s">
        <v>316</v>
      </c>
      <c r="AA13192" t="s">
        <v>317</v>
      </c>
      <c r="AB13192" t="s">
        <v>352</v>
      </c>
      <c r="AC13192" t="s">
        <v>277</v>
      </c>
      <c r="AD13192" t="b">
        <v>0</v>
      </c>
    </row>
    <row r="13193" spans="2:30" hidden="1" x14ac:dyDescent="0.3">
      <c r="B13193">
        <v>44</v>
      </c>
      <c r="C13193" t="s">
        <v>68</v>
      </c>
      <c r="H13193" t="s">
        <v>10</v>
      </c>
      <c r="I13193" t="s">
        <v>34</v>
      </c>
      <c r="J13193" t="s">
        <v>35</v>
      </c>
      <c r="K13193" t="s">
        <v>34</v>
      </c>
      <c r="L13193" t="s">
        <v>37</v>
      </c>
      <c r="N13193" t="s">
        <v>349</v>
      </c>
      <c r="O13193" t="s">
        <v>535</v>
      </c>
      <c r="P13193" t="s">
        <v>351</v>
      </c>
      <c r="Q13193" t="s">
        <v>271</v>
      </c>
      <c r="R13193" t="s">
        <v>93</v>
      </c>
      <c r="S13193" t="s">
        <v>44</v>
      </c>
      <c r="X13193">
        <v>5</v>
      </c>
      <c r="Y13193">
        <v>5</v>
      </c>
      <c r="Z13193" t="s">
        <v>316</v>
      </c>
      <c r="AA13193" t="s">
        <v>317</v>
      </c>
      <c r="AB13193" t="s">
        <v>352</v>
      </c>
      <c r="AC13193" t="s">
        <v>277</v>
      </c>
      <c r="AD13193" t="b">
        <v>0</v>
      </c>
    </row>
    <row r="13194" spans="2:30" hidden="1" x14ac:dyDescent="0.3">
      <c r="B13194">
        <v>42</v>
      </c>
      <c r="C13194" t="s">
        <v>68</v>
      </c>
      <c r="H13194" t="s">
        <v>10</v>
      </c>
      <c r="I13194" t="s">
        <v>34</v>
      </c>
      <c r="J13194" t="s">
        <v>35</v>
      </c>
      <c r="K13194" t="s">
        <v>34</v>
      </c>
      <c r="L13194" t="s">
        <v>37</v>
      </c>
      <c r="N13194" t="s">
        <v>349</v>
      </c>
      <c r="O13194" t="s">
        <v>535</v>
      </c>
      <c r="P13194" t="s">
        <v>351</v>
      </c>
      <c r="Q13194" t="s">
        <v>271</v>
      </c>
      <c r="R13194" t="s">
        <v>93</v>
      </c>
      <c r="S13194" t="s">
        <v>44</v>
      </c>
      <c r="X13194">
        <v>4</v>
      </c>
      <c r="Y13194">
        <v>4</v>
      </c>
      <c r="Z13194" t="s">
        <v>316</v>
      </c>
      <c r="AA13194" t="s">
        <v>317</v>
      </c>
      <c r="AB13194" t="s">
        <v>352</v>
      </c>
      <c r="AC13194" t="s">
        <v>277</v>
      </c>
      <c r="AD13194" t="b">
        <v>0</v>
      </c>
    </row>
    <row r="13195" spans="2:30" hidden="1" x14ac:dyDescent="0.3">
      <c r="B13195">
        <v>17</v>
      </c>
      <c r="C13195" t="s">
        <v>68</v>
      </c>
      <c r="H13195" t="s">
        <v>10</v>
      </c>
      <c r="I13195" t="s">
        <v>34</v>
      </c>
      <c r="J13195" t="s">
        <v>35</v>
      </c>
      <c r="K13195" t="s">
        <v>34</v>
      </c>
      <c r="L13195" t="s">
        <v>37</v>
      </c>
      <c r="N13195" t="s">
        <v>349</v>
      </c>
      <c r="O13195" t="s">
        <v>535</v>
      </c>
      <c r="P13195" t="s">
        <v>351</v>
      </c>
      <c r="Q13195" t="s">
        <v>271</v>
      </c>
      <c r="R13195" t="s">
        <v>93</v>
      </c>
      <c r="S13195" t="s">
        <v>44</v>
      </c>
      <c r="X13195">
        <v>2.5</v>
      </c>
      <c r="Y13195">
        <v>2.5</v>
      </c>
      <c r="Z13195" t="s">
        <v>316</v>
      </c>
      <c r="AA13195" t="s">
        <v>317</v>
      </c>
      <c r="AB13195" t="s">
        <v>352</v>
      </c>
      <c r="AC13195" t="s">
        <v>277</v>
      </c>
      <c r="AD13195" t="b">
        <v>0</v>
      </c>
    </row>
    <row r="13196" spans="2:30" hidden="1" x14ac:dyDescent="0.3">
      <c r="B13196">
        <v>107</v>
      </c>
      <c r="C13196" t="s">
        <v>68</v>
      </c>
      <c r="H13196" t="s">
        <v>10</v>
      </c>
      <c r="I13196" t="s">
        <v>34</v>
      </c>
      <c r="J13196" t="s">
        <v>35</v>
      </c>
      <c r="K13196" t="s">
        <v>34</v>
      </c>
      <c r="L13196" t="s">
        <v>37</v>
      </c>
      <c r="N13196" t="s">
        <v>349</v>
      </c>
      <c r="O13196" t="s">
        <v>535</v>
      </c>
      <c r="P13196" t="s">
        <v>351</v>
      </c>
      <c r="Q13196" t="s">
        <v>271</v>
      </c>
      <c r="R13196" t="s">
        <v>93</v>
      </c>
      <c r="S13196" t="s">
        <v>44</v>
      </c>
      <c r="X13196">
        <v>3.5</v>
      </c>
      <c r="Y13196">
        <v>3.5</v>
      </c>
      <c r="Z13196" t="s">
        <v>316</v>
      </c>
      <c r="AA13196" t="s">
        <v>317</v>
      </c>
      <c r="AB13196" t="s">
        <v>352</v>
      </c>
      <c r="AC13196" t="s">
        <v>277</v>
      </c>
      <c r="AD13196" t="b">
        <v>0</v>
      </c>
    </row>
    <row r="13197" spans="2:30" hidden="1" x14ac:dyDescent="0.3">
      <c r="B13197">
        <v>85</v>
      </c>
      <c r="C13197" t="s">
        <v>68</v>
      </c>
      <c r="H13197" t="s">
        <v>10</v>
      </c>
      <c r="I13197" t="s">
        <v>34</v>
      </c>
      <c r="J13197" t="s">
        <v>35</v>
      </c>
      <c r="K13197" t="s">
        <v>34</v>
      </c>
      <c r="L13197" t="s">
        <v>37</v>
      </c>
      <c r="N13197" t="s">
        <v>349</v>
      </c>
      <c r="O13197" t="s">
        <v>535</v>
      </c>
      <c r="P13197" t="s">
        <v>351</v>
      </c>
      <c r="Q13197" t="s">
        <v>271</v>
      </c>
      <c r="R13197" t="s">
        <v>93</v>
      </c>
      <c r="S13197" t="s">
        <v>44</v>
      </c>
      <c r="X13197">
        <v>3.5</v>
      </c>
      <c r="Y13197">
        <v>3.5</v>
      </c>
      <c r="Z13197" t="s">
        <v>316</v>
      </c>
      <c r="AA13197" t="s">
        <v>317</v>
      </c>
      <c r="AB13197" t="s">
        <v>352</v>
      </c>
      <c r="AC13197" t="s">
        <v>277</v>
      </c>
      <c r="AD13197" t="b">
        <v>0</v>
      </c>
    </row>
    <row r="13198" spans="2:30" hidden="1" x14ac:dyDescent="0.3">
      <c r="B13198">
        <v>70</v>
      </c>
      <c r="C13198" t="s">
        <v>68</v>
      </c>
      <c r="H13198" t="s">
        <v>10</v>
      </c>
      <c r="I13198" t="s">
        <v>34</v>
      </c>
      <c r="J13198" t="s">
        <v>35</v>
      </c>
      <c r="K13198" t="s">
        <v>34</v>
      </c>
      <c r="L13198" t="s">
        <v>37</v>
      </c>
      <c r="N13198" t="s">
        <v>349</v>
      </c>
      <c r="O13198" t="s">
        <v>535</v>
      </c>
      <c r="P13198" t="s">
        <v>351</v>
      </c>
      <c r="Q13198" t="s">
        <v>271</v>
      </c>
      <c r="R13198" t="s">
        <v>93</v>
      </c>
      <c r="S13198" t="s">
        <v>44</v>
      </c>
      <c r="X13198">
        <v>5</v>
      </c>
      <c r="Y13198">
        <v>5</v>
      </c>
      <c r="Z13198" t="s">
        <v>316</v>
      </c>
      <c r="AA13198" t="s">
        <v>317</v>
      </c>
      <c r="AB13198" t="s">
        <v>352</v>
      </c>
      <c r="AC13198" t="s">
        <v>277</v>
      </c>
      <c r="AD13198" t="b">
        <v>0</v>
      </c>
    </row>
    <row r="13199" spans="2:30" hidden="1" x14ac:dyDescent="0.3">
      <c r="B13199">
        <v>96</v>
      </c>
      <c r="C13199" t="s">
        <v>68</v>
      </c>
      <c r="H13199" t="s">
        <v>10</v>
      </c>
      <c r="I13199" t="s">
        <v>34</v>
      </c>
      <c r="J13199" t="s">
        <v>35</v>
      </c>
      <c r="K13199" t="s">
        <v>34</v>
      </c>
      <c r="L13199" t="s">
        <v>37</v>
      </c>
      <c r="N13199" t="s">
        <v>349</v>
      </c>
      <c r="O13199" t="s">
        <v>535</v>
      </c>
      <c r="P13199" t="s">
        <v>351</v>
      </c>
      <c r="Q13199" t="s">
        <v>271</v>
      </c>
      <c r="R13199" t="s">
        <v>93</v>
      </c>
      <c r="S13199" t="s">
        <v>44</v>
      </c>
      <c r="X13199">
        <v>4</v>
      </c>
      <c r="Y13199">
        <v>4</v>
      </c>
      <c r="Z13199" t="s">
        <v>316</v>
      </c>
      <c r="AA13199" t="s">
        <v>317</v>
      </c>
      <c r="AB13199" t="s">
        <v>352</v>
      </c>
      <c r="AC13199" t="s">
        <v>277</v>
      </c>
      <c r="AD13199" t="b">
        <v>0</v>
      </c>
    </row>
    <row r="13200" spans="2:30" hidden="1" x14ac:dyDescent="0.3">
      <c r="B13200">
        <v>41</v>
      </c>
      <c r="C13200" t="s">
        <v>68</v>
      </c>
      <c r="H13200" t="s">
        <v>10</v>
      </c>
      <c r="I13200" t="s">
        <v>34</v>
      </c>
      <c r="J13200" t="s">
        <v>35</v>
      </c>
      <c r="K13200" t="s">
        <v>34</v>
      </c>
      <c r="L13200" t="s">
        <v>37</v>
      </c>
      <c r="N13200" t="s">
        <v>349</v>
      </c>
      <c r="O13200" t="s">
        <v>535</v>
      </c>
      <c r="P13200" t="s">
        <v>351</v>
      </c>
      <c r="Q13200" t="s">
        <v>271</v>
      </c>
      <c r="R13200" t="s">
        <v>93</v>
      </c>
      <c r="S13200" t="s">
        <v>44</v>
      </c>
      <c r="X13200">
        <v>4.5</v>
      </c>
      <c r="Y13200">
        <v>4.5</v>
      </c>
      <c r="Z13200" t="s">
        <v>316</v>
      </c>
      <c r="AA13200" t="s">
        <v>317</v>
      </c>
      <c r="AB13200" t="s">
        <v>352</v>
      </c>
      <c r="AC13200" t="s">
        <v>277</v>
      </c>
      <c r="AD13200" t="b">
        <v>0</v>
      </c>
    </row>
    <row r="13201" spans="2:30" hidden="1" x14ac:dyDescent="0.3">
      <c r="B13201">
        <v>11</v>
      </c>
      <c r="C13201" t="s">
        <v>68</v>
      </c>
      <c r="H13201" t="s">
        <v>10</v>
      </c>
      <c r="I13201" t="s">
        <v>34</v>
      </c>
      <c r="J13201" t="s">
        <v>35</v>
      </c>
      <c r="K13201" t="s">
        <v>34</v>
      </c>
      <c r="L13201" t="s">
        <v>37</v>
      </c>
      <c r="N13201" t="s">
        <v>349</v>
      </c>
      <c r="O13201" t="s">
        <v>535</v>
      </c>
      <c r="P13201" t="s">
        <v>351</v>
      </c>
      <c r="Q13201" t="s">
        <v>271</v>
      </c>
      <c r="R13201" t="s">
        <v>93</v>
      </c>
      <c r="S13201" t="s">
        <v>44</v>
      </c>
      <c r="X13201">
        <v>4</v>
      </c>
      <c r="Y13201">
        <v>4</v>
      </c>
      <c r="Z13201" t="s">
        <v>316</v>
      </c>
      <c r="AA13201" t="s">
        <v>317</v>
      </c>
      <c r="AB13201" t="s">
        <v>352</v>
      </c>
      <c r="AC13201" t="s">
        <v>277</v>
      </c>
      <c r="AD13201" t="b">
        <v>0</v>
      </c>
    </row>
    <row r="13202" spans="2:30" hidden="1" x14ac:dyDescent="0.3">
      <c r="B13202">
        <v>88</v>
      </c>
      <c r="C13202" t="s">
        <v>55</v>
      </c>
      <c r="H13202" t="s">
        <v>10</v>
      </c>
      <c r="I13202" t="s">
        <v>34</v>
      </c>
      <c r="J13202" t="s">
        <v>36</v>
      </c>
      <c r="K13202" t="s">
        <v>34</v>
      </c>
      <c r="L13202" t="s">
        <v>37</v>
      </c>
      <c r="N13202" t="s">
        <v>353</v>
      </c>
      <c r="O13202" t="s">
        <v>536</v>
      </c>
      <c r="P13202" t="s">
        <v>355</v>
      </c>
      <c r="Q13202" t="s">
        <v>271</v>
      </c>
      <c r="R13202" t="s">
        <v>93</v>
      </c>
      <c r="S13202" t="s">
        <v>44</v>
      </c>
      <c r="X13202">
        <v>0.625</v>
      </c>
      <c r="Y13202">
        <v>0.625</v>
      </c>
      <c r="Z13202" t="s">
        <v>322</v>
      </c>
      <c r="AA13202" t="s">
        <v>323</v>
      </c>
      <c r="AB13202" t="s">
        <v>356</v>
      </c>
      <c r="AC13202" t="s">
        <v>277</v>
      </c>
      <c r="AD13202" t="b">
        <v>0</v>
      </c>
    </row>
    <row r="13203" spans="2:30" hidden="1" x14ac:dyDescent="0.3">
      <c r="B13203">
        <v>105</v>
      </c>
      <c r="C13203" t="s">
        <v>55</v>
      </c>
      <c r="H13203" t="s">
        <v>10</v>
      </c>
      <c r="I13203" t="s">
        <v>34</v>
      </c>
      <c r="J13203" t="s">
        <v>36</v>
      </c>
      <c r="K13203" t="s">
        <v>34</v>
      </c>
      <c r="L13203" t="s">
        <v>37</v>
      </c>
      <c r="N13203" t="s">
        <v>353</v>
      </c>
      <c r="O13203" t="s">
        <v>536</v>
      </c>
      <c r="P13203" t="s">
        <v>355</v>
      </c>
      <c r="Q13203" t="s">
        <v>271</v>
      </c>
      <c r="R13203" t="s">
        <v>93</v>
      </c>
      <c r="S13203" t="s">
        <v>44</v>
      </c>
      <c r="X13203">
        <v>1</v>
      </c>
      <c r="Y13203">
        <v>1</v>
      </c>
      <c r="Z13203" t="s">
        <v>322</v>
      </c>
      <c r="AA13203" t="s">
        <v>323</v>
      </c>
      <c r="AB13203" t="s">
        <v>356</v>
      </c>
      <c r="AC13203" t="s">
        <v>277</v>
      </c>
      <c r="AD13203" t="b">
        <v>0</v>
      </c>
    </row>
    <row r="13204" spans="2:30" hidden="1" x14ac:dyDescent="0.3">
      <c r="B13204">
        <v>103</v>
      </c>
      <c r="C13204" t="s">
        <v>55</v>
      </c>
      <c r="H13204" t="s">
        <v>10</v>
      </c>
      <c r="I13204" t="s">
        <v>34</v>
      </c>
      <c r="J13204" t="s">
        <v>36</v>
      </c>
      <c r="K13204" t="s">
        <v>34</v>
      </c>
      <c r="L13204" t="s">
        <v>37</v>
      </c>
      <c r="N13204" t="s">
        <v>353</v>
      </c>
      <c r="O13204" t="s">
        <v>536</v>
      </c>
      <c r="P13204" t="s">
        <v>355</v>
      </c>
      <c r="Q13204" t="s">
        <v>271</v>
      </c>
      <c r="R13204" t="s">
        <v>93</v>
      </c>
      <c r="S13204" t="s">
        <v>44</v>
      </c>
      <c r="X13204">
        <v>1</v>
      </c>
      <c r="Y13204">
        <v>1</v>
      </c>
      <c r="Z13204" t="s">
        <v>322</v>
      </c>
      <c r="AA13204" t="s">
        <v>323</v>
      </c>
      <c r="AB13204" t="s">
        <v>356</v>
      </c>
      <c r="AC13204" t="s">
        <v>277</v>
      </c>
      <c r="AD13204" t="b">
        <v>0</v>
      </c>
    </row>
    <row r="13205" spans="2:30" hidden="1" x14ac:dyDescent="0.3">
      <c r="B13205">
        <v>62</v>
      </c>
      <c r="C13205" t="s">
        <v>55</v>
      </c>
      <c r="H13205" t="s">
        <v>10</v>
      </c>
      <c r="I13205" t="s">
        <v>34</v>
      </c>
      <c r="J13205" t="s">
        <v>36</v>
      </c>
      <c r="K13205" t="s">
        <v>34</v>
      </c>
      <c r="L13205" t="s">
        <v>37</v>
      </c>
      <c r="N13205" t="s">
        <v>353</v>
      </c>
      <c r="O13205" t="s">
        <v>536</v>
      </c>
      <c r="P13205" t="s">
        <v>355</v>
      </c>
      <c r="Q13205" t="s">
        <v>271</v>
      </c>
      <c r="R13205" t="s">
        <v>93</v>
      </c>
      <c r="S13205" t="s">
        <v>44</v>
      </c>
      <c r="X13205">
        <v>0.875</v>
      </c>
      <c r="Y13205">
        <v>0.875</v>
      </c>
      <c r="Z13205" t="s">
        <v>322</v>
      </c>
      <c r="AA13205" t="s">
        <v>323</v>
      </c>
      <c r="AB13205" t="s">
        <v>356</v>
      </c>
      <c r="AC13205" t="s">
        <v>277</v>
      </c>
      <c r="AD13205" t="b">
        <v>0</v>
      </c>
    </row>
    <row r="13206" spans="2:30" hidden="1" x14ac:dyDescent="0.3">
      <c r="B13206">
        <v>93</v>
      </c>
      <c r="C13206" t="s">
        <v>55</v>
      </c>
      <c r="H13206" t="s">
        <v>10</v>
      </c>
      <c r="I13206" t="s">
        <v>34</v>
      </c>
      <c r="J13206" t="s">
        <v>36</v>
      </c>
      <c r="K13206" t="s">
        <v>34</v>
      </c>
      <c r="L13206" t="s">
        <v>37</v>
      </c>
      <c r="N13206" t="s">
        <v>353</v>
      </c>
      <c r="O13206" t="s">
        <v>536</v>
      </c>
      <c r="P13206" t="s">
        <v>355</v>
      </c>
      <c r="Q13206" t="s">
        <v>271</v>
      </c>
      <c r="R13206" t="s">
        <v>93</v>
      </c>
      <c r="S13206" t="s">
        <v>44</v>
      </c>
      <c r="X13206">
        <v>0.875</v>
      </c>
      <c r="Y13206">
        <v>0.875</v>
      </c>
      <c r="Z13206" t="s">
        <v>322</v>
      </c>
      <c r="AA13206" t="s">
        <v>323</v>
      </c>
      <c r="AB13206" t="s">
        <v>356</v>
      </c>
      <c r="AC13206" t="s">
        <v>277</v>
      </c>
      <c r="AD13206" t="b">
        <v>0</v>
      </c>
    </row>
    <row r="13207" spans="2:30" hidden="1" x14ac:dyDescent="0.3">
      <c r="B13207">
        <v>16</v>
      </c>
      <c r="C13207" t="s">
        <v>55</v>
      </c>
      <c r="H13207" t="s">
        <v>10</v>
      </c>
      <c r="I13207" t="s">
        <v>34</v>
      </c>
      <c r="J13207" t="s">
        <v>36</v>
      </c>
      <c r="K13207" t="s">
        <v>34</v>
      </c>
      <c r="L13207" t="s">
        <v>37</v>
      </c>
      <c r="N13207" t="s">
        <v>353</v>
      </c>
      <c r="O13207" t="s">
        <v>536</v>
      </c>
      <c r="P13207" t="s">
        <v>355</v>
      </c>
      <c r="Q13207" t="s">
        <v>271</v>
      </c>
      <c r="R13207" t="s">
        <v>93</v>
      </c>
      <c r="S13207" t="s">
        <v>44</v>
      </c>
      <c r="X13207">
        <v>0.5</v>
      </c>
      <c r="Y13207">
        <v>0.5</v>
      </c>
      <c r="Z13207" t="s">
        <v>322</v>
      </c>
      <c r="AA13207" t="s">
        <v>323</v>
      </c>
      <c r="AB13207" t="s">
        <v>356</v>
      </c>
      <c r="AC13207" t="s">
        <v>277</v>
      </c>
      <c r="AD13207" t="b">
        <v>0</v>
      </c>
    </row>
    <row r="13208" spans="2:30" hidden="1" x14ac:dyDescent="0.3">
      <c r="B13208">
        <v>13</v>
      </c>
      <c r="C13208" t="s">
        <v>55</v>
      </c>
      <c r="H13208" t="s">
        <v>10</v>
      </c>
      <c r="I13208" t="s">
        <v>34</v>
      </c>
      <c r="J13208" t="s">
        <v>36</v>
      </c>
      <c r="K13208" t="s">
        <v>34</v>
      </c>
      <c r="L13208" t="s">
        <v>37</v>
      </c>
      <c r="N13208" t="s">
        <v>353</v>
      </c>
      <c r="O13208" t="s">
        <v>536</v>
      </c>
      <c r="P13208" t="s">
        <v>355</v>
      </c>
      <c r="Q13208" t="s">
        <v>271</v>
      </c>
      <c r="R13208" t="s">
        <v>93</v>
      </c>
      <c r="S13208" t="s">
        <v>44</v>
      </c>
      <c r="X13208">
        <v>0</v>
      </c>
      <c r="Y13208">
        <v>0</v>
      </c>
      <c r="Z13208" t="s">
        <v>322</v>
      </c>
      <c r="AA13208" t="s">
        <v>323</v>
      </c>
      <c r="AB13208" t="s">
        <v>356</v>
      </c>
      <c r="AC13208" t="s">
        <v>277</v>
      </c>
      <c r="AD13208" t="b">
        <v>0</v>
      </c>
    </row>
    <row r="13209" spans="2:30" hidden="1" x14ac:dyDescent="0.3">
      <c r="B13209">
        <v>1</v>
      </c>
      <c r="C13209" t="s">
        <v>55</v>
      </c>
      <c r="H13209" t="s">
        <v>10</v>
      </c>
      <c r="I13209" t="s">
        <v>34</v>
      </c>
      <c r="J13209" t="s">
        <v>36</v>
      </c>
      <c r="K13209" t="s">
        <v>34</v>
      </c>
      <c r="L13209" t="s">
        <v>37</v>
      </c>
      <c r="N13209" t="s">
        <v>353</v>
      </c>
      <c r="O13209" t="s">
        <v>536</v>
      </c>
      <c r="P13209" t="s">
        <v>355</v>
      </c>
      <c r="Q13209" t="s">
        <v>271</v>
      </c>
      <c r="R13209" t="s">
        <v>93</v>
      </c>
      <c r="S13209" t="s">
        <v>44</v>
      </c>
      <c r="X13209">
        <v>0</v>
      </c>
      <c r="Y13209">
        <v>0</v>
      </c>
      <c r="Z13209" t="s">
        <v>322</v>
      </c>
      <c r="AA13209" t="s">
        <v>323</v>
      </c>
      <c r="AB13209" t="s">
        <v>356</v>
      </c>
      <c r="AC13209" t="s">
        <v>277</v>
      </c>
      <c r="AD13209" t="b">
        <v>0</v>
      </c>
    </row>
    <row r="13210" spans="2:30" hidden="1" x14ac:dyDescent="0.3">
      <c r="B13210">
        <v>114</v>
      </c>
      <c r="C13210" t="s">
        <v>55</v>
      </c>
      <c r="H13210" t="s">
        <v>10</v>
      </c>
      <c r="I13210" t="s">
        <v>34</v>
      </c>
      <c r="J13210" t="s">
        <v>36</v>
      </c>
      <c r="K13210" t="s">
        <v>34</v>
      </c>
      <c r="L13210" t="s">
        <v>37</v>
      </c>
      <c r="N13210" t="s">
        <v>353</v>
      </c>
      <c r="O13210" t="s">
        <v>536</v>
      </c>
      <c r="P13210" t="s">
        <v>355</v>
      </c>
      <c r="Q13210" t="s">
        <v>271</v>
      </c>
      <c r="R13210" t="s">
        <v>93</v>
      </c>
      <c r="S13210" t="s">
        <v>44</v>
      </c>
      <c r="X13210">
        <v>1</v>
      </c>
      <c r="Y13210">
        <v>1</v>
      </c>
      <c r="Z13210" t="s">
        <v>322</v>
      </c>
      <c r="AA13210" t="s">
        <v>323</v>
      </c>
      <c r="AB13210" t="s">
        <v>356</v>
      </c>
      <c r="AC13210" t="s">
        <v>277</v>
      </c>
      <c r="AD13210" t="b">
        <v>0</v>
      </c>
    </row>
    <row r="13211" spans="2:30" hidden="1" x14ac:dyDescent="0.3">
      <c r="B13211">
        <v>82</v>
      </c>
      <c r="C13211" t="s">
        <v>55</v>
      </c>
      <c r="H13211" t="s">
        <v>10</v>
      </c>
      <c r="I13211" t="s">
        <v>34</v>
      </c>
      <c r="J13211" t="s">
        <v>36</v>
      </c>
      <c r="K13211" t="s">
        <v>34</v>
      </c>
      <c r="L13211" t="s">
        <v>37</v>
      </c>
      <c r="N13211" t="s">
        <v>353</v>
      </c>
      <c r="O13211" t="s">
        <v>536</v>
      </c>
      <c r="P13211" t="s">
        <v>355</v>
      </c>
      <c r="Q13211" t="s">
        <v>271</v>
      </c>
      <c r="R13211" t="s">
        <v>93</v>
      </c>
      <c r="S13211" t="s">
        <v>44</v>
      </c>
      <c r="X13211">
        <v>0</v>
      </c>
      <c r="Y13211">
        <v>0</v>
      </c>
      <c r="Z13211" t="s">
        <v>322</v>
      </c>
      <c r="AA13211" t="s">
        <v>323</v>
      </c>
      <c r="AB13211" t="s">
        <v>356</v>
      </c>
      <c r="AC13211" t="s">
        <v>277</v>
      </c>
      <c r="AD13211" t="b">
        <v>0</v>
      </c>
    </row>
    <row r="13212" spans="2:30" hidden="1" x14ac:dyDescent="0.3">
      <c r="B13212">
        <v>101</v>
      </c>
      <c r="C13212" t="s">
        <v>55</v>
      </c>
      <c r="H13212" t="s">
        <v>10</v>
      </c>
      <c r="I13212" t="s">
        <v>34</v>
      </c>
      <c r="J13212" t="s">
        <v>36</v>
      </c>
      <c r="K13212" t="s">
        <v>34</v>
      </c>
      <c r="L13212" t="s">
        <v>37</v>
      </c>
      <c r="N13212" t="s">
        <v>353</v>
      </c>
      <c r="O13212" t="s">
        <v>536</v>
      </c>
      <c r="P13212" t="s">
        <v>355</v>
      </c>
      <c r="Q13212" t="s">
        <v>271</v>
      </c>
      <c r="R13212" t="s">
        <v>93</v>
      </c>
      <c r="S13212" t="s">
        <v>44</v>
      </c>
      <c r="X13212">
        <v>0.75</v>
      </c>
      <c r="Y13212">
        <v>0.75</v>
      </c>
      <c r="Z13212" t="s">
        <v>322</v>
      </c>
      <c r="AA13212" t="s">
        <v>323</v>
      </c>
      <c r="AB13212" t="s">
        <v>356</v>
      </c>
      <c r="AC13212" t="s">
        <v>277</v>
      </c>
      <c r="AD13212" t="b">
        <v>0</v>
      </c>
    </row>
    <row r="13213" spans="2:30" hidden="1" x14ac:dyDescent="0.3">
      <c r="B13213">
        <v>63</v>
      </c>
      <c r="C13213" t="s">
        <v>55</v>
      </c>
      <c r="H13213" t="s">
        <v>10</v>
      </c>
      <c r="I13213" t="s">
        <v>34</v>
      </c>
      <c r="J13213" t="s">
        <v>36</v>
      </c>
      <c r="K13213" t="s">
        <v>34</v>
      </c>
      <c r="L13213" t="s">
        <v>37</v>
      </c>
      <c r="N13213" t="s">
        <v>353</v>
      </c>
      <c r="O13213" t="s">
        <v>536</v>
      </c>
      <c r="P13213" t="s">
        <v>355</v>
      </c>
      <c r="Q13213" t="s">
        <v>271</v>
      </c>
      <c r="R13213" t="s">
        <v>93</v>
      </c>
      <c r="S13213" t="s">
        <v>44</v>
      </c>
      <c r="X13213">
        <v>0.75</v>
      </c>
      <c r="Y13213">
        <v>0.75</v>
      </c>
      <c r="Z13213" t="s">
        <v>322</v>
      </c>
      <c r="AA13213" t="s">
        <v>323</v>
      </c>
      <c r="AB13213" t="s">
        <v>356</v>
      </c>
      <c r="AC13213" t="s">
        <v>277</v>
      </c>
      <c r="AD13213" t="b">
        <v>0</v>
      </c>
    </row>
    <row r="13214" spans="2:30" hidden="1" x14ac:dyDescent="0.3">
      <c r="B13214">
        <v>59</v>
      </c>
      <c r="C13214" t="s">
        <v>55</v>
      </c>
      <c r="H13214" t="s">
        <v>10</v>
      </c>
      <c r="I13214" t="s">
        <v>34</v>
      </c>
      <c r="J13214" t="s">
        <v>36</v>
      </c>
      <c r="K13214" t="s">
        <v>34</v>
      </c>
      <c r="L13214" t="s">
        <v>37</v>
      </c>
      <c r="N13214" t="s">
        <v>353</v>
      </c>
      <c r="O13214" t="s">
        <v>536</v>
      </c>
      <c r="P13214" t="s">
        <v>355</v>
      </c>
      <c r="Q13214" t="s">
        <v>271</v>
      </c>
      <c r="R13214" t="s">
        <v>93</v>
      </c>
      <c r="S13214" t="s">
        <v>44</v>
      </c>
      <c r="X13214">
        <v>0.25</v>
      </c>
      <c r="Y13214">
        <v>0.25</v>
      </c>
      <c r="Z13214" t="s">
        <v>322</v>
      </c>
      <c r="AA13214" t="s">
        <v>323</v>
      </c>
      <c r="AB13214" t="s">
        <v>356</v>
      </c>
      <c r="AC13214" t="s">
        <v>277</v>
      </c>
      <c r="AD13214" t="b">
        <v>0</v>
      </c>
    </row>
    <row r="13215" spans="2:30" hidden="1" x14ac:dyDescent="0.3">
      <c r="B13215">
        <v>43</v>
      </c>
      <c r="C13215" t="s">
        <v>55</v>
      </c>
      <c r="H13215" t="s">
        <v>10</v>
      </c>
      <c r="I13215" t="s">
        <v>34</v>
      </c>
      <c r="J13215" t="s">
        <v>36</v>
      </c>
      <c r="K13215" t="s">
        <v>34</v>
      </c>
      <c r="L13215" t="s">
        <v>37</v>
      </c>
      <c r="N13215" t="s">
        <v>353</v>
      </c>
      <c r="O13215" t="s">
        <v>536</v>
      </c>
      <c r="P13215" t="s">
        <v>355</v>
      </c>
      <c r="Q13215" t="s">
        <v>271</v>
      </c>
      <c r="R13215" t="s">
        <v>93</v>
      </c>
      <c r="S13215" t="s">
        <v>44</v>
      </c>
      <c r="X13215">
        <v>0.5</v>
      </c>
      <c r="Y13215">
        <v>0.5</v>
      </c>
      <c r="Z13215" t="s">
        <v>322</v>
      </c>
      <c r="AA13215" t="s">
        <v>323</v>
      </c>
      <c r="AB13215" t="s">
        <v>356</v>
      </c>
      <c r="AC13215" t="s">
        <v>277</v>
      </c>
      <c r="AD13215" t="b">
        <v>0</v>
      </c>
    </row>
    <row r="13216" spans="2:30" hidden="1" x14ac:dyDescent="0.3">
      <c r="B13216">
        <v>89</v>
      </c>
      <c r="C13216" t="s">
        <v>55</v>
      </c>
      <c r="H13216" t="s">
        <v>10</v>
      </c>
      <c r="I13216" t="s">
        <v>34</v>
      </c>
      <c r="J13216" t="s">
        <v>36</v>
      </c>
      <c r="K13216" t="s">
        <v>34</v>
      </c>
      <c r="L13216" t="s">
        <v>37</v>
      </c>
      <c r="N13216" t="s">
        <v>353</v>
      </c>
      <c r="O13216" t="s">
        <v>536</v>
      </c>
      <c r="P13216" t="s">
        <v>355</v>
      </c>
      <c r="Q13216" t="s">
        <v>271</v>
      </c>
      <c r="R13216" t="s">
        <v>93</v>
      </c>
      <c r="S13216" t="s">
        <v>44</v>
      </c>
      <c r="X13216">
        <v>0.625</v>
      </c>
      <c r="Y13216">
        <v>0.625</v>
      </c>
      <c r="Z13216" t="s">
        <v>322</v>
      </c>
      <c r="AA13216" t="s">
        <v>323</v>
      </c>
      <c r="AB13216" t="s">
        <v>356</v>
      </c>
      <c r="AC13216" t="s">
        <v>277</v>
      </c>
      <c r="AD13216" t="b">
        <v>0</v>
      </c>
    </row>
    <row r="13217" spans="2:30" hidden="1" x14ac:dyDescent="0.3">
      <c r="B13217">
        <v>6</v>
      </c>
      <c r="C13217" t="s">
        <v>55</v>
      </c>
      <c r="H13217" t="s">
        <v>10</v>
      </c>
      <c r="I13217" t="s">
        <v>34</v>
      </c>
      <c r="J13217" t="s">
        <v>36</v>
      </c>
      <c r="K13217" t="s">
        <v>34</v>
      </c>
      <c r="L13217" t="s">
        <v>37</v>
      </c>
      <c r="N13217" t="s">
        <v>353</v>
      </c>
      <c r="O13217" t="s">
        <v>536</v>
      </c>
      <c r="P13217" t="s">
        <v>355</v>
      </c>
      <c r="Q13217" t="s">
        <v>271</v>
      </c>
      <c r="R13217" t="s">
        <v>93</v>
      </c>
      <c r="S13217" t="s">
        <v>44</v>
      </c>
      <c r="X13217">
        <v>0.875</v>
      </c>
      <c r="Y13217">
        <v>0.875</v>
      </c>
      <c r="Z13217" t="s">
        <v>322</v>
      </c>
      <c r="AA13217" t="s">
        <v>323</v>
      </c>
      <c r="AB13217" t="s">
        <v>356</v>
      </c>
      <c r="AC13217" t="s">
        <v>277</v>
      </c>
      <c r="AD13217" t="b">
        <v>0</v>
      </c>
    </row>
    <row r="13218" spans="2:30" hidden="1" x14ac:dyDescent="0.3">
      <c r="B13218">
        <v>117</v>
      </c>
      <c r="C13218" t="s">
        <v>68</v>
      </c>
      <c r="H13218" t="s">
        <v>10</v>
      </c>
      <c r="I13218" t="s">
        <v>34</v>
      </c>
      <c r="J13218" t="s">
        <v>35</v>
      </c>
      <c r="K13218" t="s">
        <v>34</v>
      </c>
      <c r="L13218" t="s">
        <v>37</v>
      </c>
      <c r="N13218" t="s">
        <v>353</v>
      </c>
      <c r="O13218" t="s">
        <v>536</v>
      </c>
      <c r="P13218" t="s">
        <v>355</v>
      </c>
      <c r="Q13218" t="s">
        <v>271</v>
      </c>
      <c r="R13218" t="s">
        <v>93</v>
      </c>
      <c r="S13218" t="s">
        <v>44</v>
      </c>
      <c r="X13218">
        <v>1</v>
      </c>
      <c r="Y13218">
        <v>1</v>
      </c>
      <c r="Z13218" t="s">
        <v>322</v>
      </c>
      <c r="AA13218" t="s">
        <v>323</v>
      </c>
      <c r="AB13218" t="s">
        <v>356</v>
      </c>
      <c r="AC13218" t="s">
        <v>277</v>
      </c>
      <c r="AD13218" t="b">
        <v>0</v>
      </c>
    </row>
    <row r="13219" spans="2:30" hidden="1" x14ac:dyDescent="0.3">
      <c r="B13219">
        <v>113</v>
      </c>
      <c r="C13219" t="s">
        <v>68</v>
      </c>
      <c r="H13219" t="s">
        <v>10</v>
      </c>
      <c r="I13219" t="s">
        <v>34</v>
      </c>
      <c r="J13219" t="s">
        <v>35</v>
      </c>
      <c r="K13219" t="s">
        <v>34</v>
      </c>
      <c r="L13219" t="s">
        <v>37</v>
      </c>
      <c r="N13219" t="s">
        <v>353</v>
      </c>
      <c r="O13219" t="s">
        <v>536</v>
      </c>
      <c r="P13219" t="s">
        <v>355</v>
      </c>
      <c r="Q13219" t="s">
        <v>271</v>
      </c>
      <c r="R13219" t="s">
        <v>93</v>
      </c>
      <c r="S13219" t="s">
        <v>44</v>
      </c>
      <c r="X13219">
        <v>0.75</v>
      </c>
      <c r="Y13219">
        <v>0.75</v>
      </c>
      <c r="Z13219" t="s">
        <v>322</v>
      </c>
      <c r="AA13219" t="s">
        <v>323</v>
      </c>
      <c r="AB13219" t="s">
        <v>356</v>
      </c>
      <c r="AC13219" t="s">
        <v>277</v>
      </c>
      <c r="AD13219" t="b">
        <v>0</v>
      </c>
    </row>
    <row r="13220" spans="2:30" hidden="1" x14ac:dyDescent="0.3">
      <c r="B13220">
        <v>109</v>
      </c>
      <c r="C13220" t="s">
        <v>68</v>
      </c>
      <c r="H13220" t="s">
        <v>10</v>
      </c>
      <c r="I13220" t="s">
        <v>34</v>
      </c>
      <c r="J13220" t="s">
        <v>35</v>
      </c>
      <c r="K13220" t="s">
        <v>34</v>
      </c>
      <c r="L13220" t="s">
        <v>37</v>
      </c>
      <c r="N13220" t="s">
        <v>353</v>
      </c>
      <c r="O13220" t="s">
        <v>536</v>
      </c>
      <c r="P13220" t="s">
        <v>355</v>
      </c>
      <c r="Q13220" t="s">
        <v>271</v>
      </c>
      <c r="R13220" t="s">
        <v>93</v>
      </c>
      <c r="S13220" t="s">
        <v>44</v>
      </c>
      <c r="X13220">
        <v>0.625</v>
      </c>
      <c r="Y13220">
        <v>0.625</v>
      </c>
      <c r="Z13220" t="s">
        <v>322</v>
      </c>
      <c r="AA13220" t="s">
        <v>323</v>
      </c>
      <c r="AB13220" t="s">
        <v>356</v>
      </c>
      <c r="AC13220" t="s">
        <v>277</v>
      </c>
      <c r="AD13220" t="b">
        <v>0</v>
      </c>
    </row>
    <row r="13221" spans="2:30" hidden="1" x14ac:dyDescent="0.3">
      <c r="B13221">
        <v>60</v>
      </c>
      <c r="C13221" t="s">
        <v>68</v>
      </c>
      <c r="H13221" t="s">
        <v>10</v>
      </c>
      <c r="I13221" t="s">
        <v>34</v>
      </c>
      <c r="J13221" t="s">
        <v>35</v>
      </c>
      <c r="K13221" t="s">
        <v>34</v>
      </c>
      <c r="L13221" t="s">
        <v>37</v>
      </c>
      <c r="N13221" t="s">
        <v>353</v>
      </c>
      <c r="O13221" t="s">
        <v>536</v>
      </c>
      <c r="P13221" t="s">
        <v>355</v>
      </c>
      <c r="Q13221" t="s">
        <v>271</v>
      </c>
      <c r="R13221" t="s">
        <v>93</v>
      </c>
      <c r="S13221" t="s">
        <v>44</v>
      </c>
      <c r="X13221">
        <v>0.875</v>
      </c>
      <c r="Y13221">
        <v>0.875</v>
      </c>
      <c r="Z13221" t="s">
        <v>322</v>
      </c>
      <c r="AA13221" t="s">
        <v>323</v>
      </c>
      <c r="AB13221" t="s">
        <v>356</v>
      </c>
      <c r="AC13221" t="s">
        <v>277</v>
      </c>
      <c r="AD13221" t="b">
        <v>0</v>
      </c>
    </row>
    <row r="13222" spans="2:30" hidden="1" x14ac:dyDescent="0.3">
      <c r="B13222">
        <v>50</v>
      </c>
      <c r="C13222" t="s">
        <v>68</v>
      </c>
      <c r="H13222" t="s">
        <v>10</v>
      </c>
      <c r="I13222" t="s">
        <v>34</v>
      </c>
      <c r="J13222" t="s">
        <v>35</v>
      </c>
      <c r="K13222" t="s">
        <v>34</v>
      </c>
      <c r="L13222" t="s">
        <v>37</v>
      </c>
      <c r="N13222" t="s">
        <v>353</v>
      </c>
      <c r="O13222" t="s">
        <v>536</v>
      </c>
      <c r="P13222" t="s">
        <v>355</v>
      </c>
      <c r="Q13222" t="s">
        <v>271</v>
      </c>
      <c r="R13222" t="s">
        <v>93</v>
      </c>
      <c r="S13222" t="s">
        <v>44</v>
      </c>
      <c r="X13222">
        <v>0.5</v>
      </c>
      <c r="Y13222">
        <v>0.5</v>
      </c>
      <c r="Z13222" t="s">
        <v>322</v>
      </c>
      <c r="AA13222" t="s">
        <v>323</v>
      </c>
      <c r="AB13222" t="s">
        <v>356</v>
      </c>
      <c r="AC13222" t="s">
        <v>277</v>
      </c>
      <c r="AD13222" t="b">
        <v>0</v>
      </c>
    </row>
    <row r="13223" spans="2:30" hidden="1" x14ac:dyDescent="0.3">
      <c r="B13223">
        <v>44</v>
      </c>
      <c r="C13223" t="s">
        <v>68</v>
      </c>
      <c r="H13223" t="s">
        <v>10</v>
      </c>
      <c r="I13223" t="s">
        <v>34</v>
      </c>
      <c r="J13223" t="s">
        <v>35</v>
      </c>
      <c r="K13223" t="s">
        <v>34</v>
      </c>
      <c r="L13223" t="s">
        <v>37</v>
      </c>
      <c r="N13223" t="s">
        <v>353</v>
      </c>
      <c r="O13223" t="s">
        <v>536</v>
      </c>
      <c r="P13223" t="s">
        <v>355</v>
      </c>
      <c r="Q13223" t="s">
        <v>271</v>
      </c>
      <c r="R13223" t="s">
        <v>93</v>
      </c>
      <c r="S13223" t="s">
        <v>44</v>
      </c>
      <c r="X13223">
        <v>1</v>
      </c>
      <c r="Y13223">
        <v>1</v>
      </c>
      <c r="Z13223" t="s">
        <v>322</v>
      </c>
      <c r="AA13223" t="s">
        <v>323</v>
      </c>
      <c r="AB13223" t="s">
        <v>356</v>
      </c>
      <c r="AC13223" t="s">
        <v>277</v>
      </c>
      <c r="AD13223" t="b">
        <v>0</v>
      </c>
    </row>
    <row r="13224" spans="2:30" hidden="1" x14ac:dyDescent="0.3">
      <c r="B13224">
        <v>42</v>
      </c>
      <c r="C13224" t="s">
        <v>68</v>
      </c>
      <c r="H13224" t="s">
        <v>10</v>
      </c>
      <c r="I13224" t="s">
        <v>34</v>
      </c>
      <c r="J13224" t="s">
        <v>35</v>
      </c>
      <c r="K13224" t="s">
        <v>34</v>
      </c>
      <c r="L13224" t="s">
        <v>37</v>
      </c>
      <c r="N13224" t="s">
        <v>353</v>
      </c>
      <c r="O13224" t="s">
        <v>536</v>
      </c>
      <c r="P13224" t="s">
        <v>355</v>
      </c>
      <c r="Q13224" t="s">
        <v>271</v>
      </c>
      <c r="R13224" t="s">
        <v>93</v>
      </c>
      <c r="S13224" t="s">
        <v>44</v>
      </c>
      <c r="X13224">
        <v>0.75</v>
      </c>
      <c r="Y13224">
        <v>0.75</v>
      </c>
      <c r="Z13224" t="s">
        <v>322</v>
      </c>
      <c r="AA13224" t="s">
        <v>323</v>
      </c>
      <c r="AB13224" t="s">
        <v>356</v>
      </c>
      <c r="AC13224" t="s">
        <v>277</v>
      </c>
      <c r="AD13224" t="b">
        <v>0</v>
      </c>
    </row>
    <row r="13225" spans="2:30" hidden="1" x14ac:dyDescent="0.3">
      <c r="B13225">
        <v>17</v>
      </c>
      <c r="C13225" t="s">
        <v>68</v>
      </c>
      <c r="H13225" t="s">
        <v>10</v>
      </c>
      <c r="I13225" t="s">
        <v>34</v>
      </c>
      <c r="J13225" t="s">
        <v>35</v>
      </c>
      <c r="K13225" t="s">
        <v>34</v>
      </c>
      <c r="L13225" t="s">
        <v>37</v>
      </c>
      <c r="N13225" t="s">
        <v>353</v>
      </c>
      <c r="O13225" t="s">
        <v>536</v>
      </c>
      <c r="P13225" t="s">
        <v>355</v>
      </c>
      <c r="Q13225" t="s">
        <v>271</v>
      </c>
      <c r="R13225" t="s">
        <v>93</v>
      </c>
      <c r="S13225" t="s">
        <v>44</v>
      </c>
      <c r="X13225">
        <v>0.375</v>
      </c>
      <c r="Y13225">
        <v>0.375</v>
      </c>
      <c r="Z13225" t="s">
        <v>322</v>
      </c>
      <c r="AA13225" t="s">
        <v>323</v>
      </c>
      <c r="AB13225" t="s">
        <v>356</v>
      </c>
      <c r="AC13225" t="s">
        <v>277</v>
      </c>
      <c r="AD13225" t="b">
        <v>0</v>
      </c>
    </row>
    <row r="13226" spans="2:30" hidden="1" x14ac:dyDescent="0.3">
      <c r="B13226">
        <v>107</v>
      </c>
      <c r="C13226" t="s">
        <v>68</v>
      </c>
      <c r="H13226" t="s">
        <v>10</v>
      </c>
      <c r="I13226" t="s">
        <v>34</v>
      </c>
      <c r="J13226" t="s">
        <v>35</v>
      </c>
      <c r="K13226" t="s">
        <v>34</v>
      </c>
      <c r="L13226" t="s">
        <v>37</v>
      </c>
      <c r="N13226" t="s">
        <v>353</v>
      </c>
      <c r="O13226" t="s">
        <v>536</v>
      </c>
      <c r="P13226" t="s">
        <v>355</v>
      </c>
      <c r="Q13226" t="s">
        <v>271</v>
      </c>
      <c r="R13226" t="s">
        <v>93</v>
      </c>
      <c r="S13226" t="s">
        <v>44</v>
      </c>
      <c r="X13226">
        <v>0.625</v>
      </c>
      <c r="Y13226">
        <v>0.625</v>
      </c>
      <c r="Z13226" t="s">
        <v>322</v>
      </c>
      <c r="AA13226" t="s">
        <v>323</v>
      </c>
      <c r="AB13226" t="s">
        <v>356</v>
      </c>
      <c r="AC13226" t="s">
        <v>277</v>
      </c>
      <c r="AD13226" t="b">
        <v>0</v>
      </c>
    </row>
    <row r="13227" spans="2:30" hidden="1" x14ac:dyDescent="0.3">
      <c r="B13227">
        <v>85</v>
      </c>
      <c r="C13227" t="s">
        <v>68</v>
      </c>
      <c r="H13227" t="s">
        <v>10</v>
      </c>
      <c r="I13227" t="s">
        <v>34</v>
      </c>
      <c r="J13227" t="s">
        <v>35</v>
      </c>
      <c r="K13227" t="s">
        <v>34</v>
      </c>
      <c r="L13227" t="s">
        <v>37</v>
      </c>
      <c r="N13227" t="s">
        <v>353</v>
      </c>
      <c r="O13227" t="s">
        <v>536</v>
      </c>
      <c r="P13227" t="s">
        <v>355</v>
      </c>
      <c r="Q13227" t="s">
        <v>271</v>
      </c>
      <c r="R13227" t="s">
        <v>93</v>
      </c>
      <c r="S13227" t="s">
        <v>44</v>
      </c>
      <c r="X13227">
        <v>0.625</v>
      </c>
      <c r="Y13227">
        <v>0.625</v>
      </c>
      <c r="Z13227" t="s">
        <v>322</v>
      </c>
      <c r="AA13227" t="s">
        <v>323</v>
      </c>
      <c r="AB13227" t="s">
        <v>356</v>
      </c>
      <c r="AC13227" t="s">
        <v>277</v>
      </c>
      <c r="AD13227" t="b">
        <v>0</v>
      </c>
    </row>
    <row r="13228" spans="2:30" hidden="1" x14ac:dyDescent="0.3">
      <c r="B13228">
        <v>70</v>
      </c>
      <c r="C13228" t="s">
        <v>68</v>
      </c>
      <c r="H13228" t="s">
        <v>10</v>
      </c>
      <c r="I13228" t="s">
        <v>34</v>
      </c>
      <c r="J13228" t="s">
        <v>35</v>
      </c>
      <c r="K13228" t="s">
        <v>34</v>
      </c>
      <c r="L13228" t="s">
        <v>37</v>
      </c>
      <c r="N13228" t="s">
        <v>353</v>
      </c>
      <c r="O13228" t="s">
        <v>536</v>
      </c>
      <c r="P13228" t="s">
        <v>355</v>
      </c>
      <c r="Q13228" t="s">
        <v>271</v>
      </c>
      <c r="R13228" t="s">
        <v>93</v>
      </c>
      <c r="S13228" t="s">
        <v>44</v>
      </c>
      <c r="X13228">
        <v>1</v>
      </c>
      <c r="Y13228">
        <v>1</v>
      </c>
      <c r="Z13228" t="s">
        <v>322</v>
      </c>
      <c r="AA13228" t="s">
        <v>323</v>
      </c>
      <c r="AB13228" t="s">
        <v>356</v>
      </c>
      <c r="AC13228" t="s">
        <v>277</v>
      </c>
      <c r="AD13228" t="b">
        <v>0</v>
      </c>
    </row>
    <row r="13229" spans="2:30" hidden="1" x14ac:dyDescent="0.3">
      <c r="B13229">
        <v>96</v>
      </c>
      <c r="C13229" t="s">
        <v>68</v>
      </c>
      <c r="H13229" t="s">
        <v>10</v>
      </c>
      <c r="I13229" t="s">
        <v>34</v>
      </c>
      <c r="J13229" t="s">
        <v>35</v>
      </c>
      <c r="K13229" t="s">
        <v>34</v>
      </c>
      <c r="L13229" t="s">
        <v>37</v>
      </c>
      <c r="N13229" t="s">
        <v>353</v>
      </c>
      <c r="O13229" t="s">
        <v>536</v>
      </c>
      <c r="P13229" t="s">
        <v>355</v>
      </c>
      <c r="Q13229" t="s">
        <v>271</v>
      </c>
      <c r="R13229" t="s">
        <v>93</v>
      </c>
      <c r="S13229" t="s">
        <v>44</v>
      </c>
      <c r="X13229">
        <v>0.75</v>
      </c>
      <c r="Y13229">
        <v>0.75</v>
      </c>
      <c r="Z13229" t="s">
        <v>322</v>
      </c>
      <c r="AA13229" t="s">
        <v>323</v>
      </c>
      <c r="AB13229" t="s">
        <v>356</v>
      </c>
      <c r="AC13229" t="s">
        <v>277</v>
      </c>
      <c r="AD13229" t="b">
        <v>0</v>
      </c>
    </row>
    <row r="13230" spans="2:30" hidden="1" x14ac:dyDescent="0.3">
      <c r="B13230">
        <v>41</v>
      </c>
      <c r="C13230" t="s">
        <v>68</v>
      </c>
      <c r="H13230" t="s">
        <v>10</v>
      </c>
      <c r="I13230" t="s">
        <v>34</v>
      </c>
      <c r="J13230" t="s">
        <v>35</v>
      </c>
      <c r="K13230" t="s">
        <v>34</v>
      </c>
      <c r="L13230" t="s">
        <v>37</v>
      </c>
      <c r="N13230" t="s">
        <v>353</v>
      </c>
      <c r="O13230" t="s">
        <v>536</v>
      </c>
      <c r="P13230" t="s">
        <v>355</v>
      </c>
      <c r="Q13230" t="s">
        <v>271</v>
      </c>
      <c r="R13230" t="s">
        <v>93</v>
      </c>
      <c r="S13230" t="s">
        <v>44</v>
      </c>
      <c r="X13230">
        <v>0.875</v>
      </c>
      <c r="Y13230">
        <v>0.875</v>
      </c>
      <c r="Z13230" t="s">
        <v>322</v>
      </c>
      <c r="AA13230" t="s">
        <v>323</v>
      </c>
      <c r="AB13230" t="s">
        <v>356</v>
      </c>
      <c r="AC13230" t="s">
        <v>277</v>
      </c>
      <c r="AD13230" t="b">
        <v>0</v>
      </c>
    </row>
    <row r="13231" spans="2:30" hidden="1" x14ac:dyDescent="0.3">
      <c r="B13231">
        <v>11</v>
      </c>
      <c r="C13231" t="s">
        <v>68</v>
      </c>
      <c r="H13231" t="s">
        <v>10</v>
      </c>
      <c r="I13231" t="s">
        <v>34</v>
      </c>
      <c r="J13231" t="s">
        <v>35</v>
      </c>
      <c r="K13231" t="s">
        <v>34</v>
      </c>
      <c r="L13231" t="s">
        <v>37</v>
      </c>
      <c r="N13231" t="s">
        <v>353</v>
      </c>
      <c r="O13231" t="s">
        <v>536</v>
      </c>
      <c r="P13231" t="s">
        <v>355</v>
      </c>
      <c r="Q13231" t="s">
        <v>271</v>
      </c>
      <c r="R13231" t="s">
        <v>93</v>
      </c>
      <c r="S13231" t="s">
        <v>44</v>
      </c>
      <c r="X13231">
        <v>0.75</v>
      </c>
      <c r="Y13231">
        <v>0.75</v>
      </c>
      <c r="Z13231" t="s">
        <v>322</v>
      </c>
      <c r="AA13231" t="s">
        <v>323</v>
      </c>
      <c r="AB13231" t="s">
        <v>356</v>
      </c>
      <c r="AC13231" t="s">
        <v>277</v>
      </c>
      <c r="AD13231" t="b">
        <v>0</v>
      </c>
    </row>
    <row r="13232" spans="2:30" hidden="1" x14ac:dyDescent="0.3">
      <c r="B13232">
        <v>83</v>
      </c>
      <c r="C13232" t="s">
        <v>30</v>
      </c>
      <c r="H13232" t="s">
        <v>10</v>
      </c>
      <c r="I13232" t="s">
        <v>34</v>
      </c>
      <c r="J13232" t="s">
        <v>35</v>
      </c>
      <c r="K13232" t="s">
        <v>36</v>
      </c>
      <c r="L13232" t="s">
        <v>37</v>
      </c>
      <c r="N13232" t="s">
        <v>357</v>
      </c>
      <c r="O13232" t="s">
        <v>537</v>
      </c>
      <c r="P13232" t="s">
        <v>359</v>
      </c>
      <c r="Q13232" t="s">
        <v>271</v>
      </c>
      <c r="R13232" t="s">
        <v>75</v>
      </c>
      <c r="S13232" t="s">
        <v>44</v>
      </c>
      <c r="X13232">
        <v>0</v>
      </c>
      <c r="Y13232">
        <v>0</v>
      </c>
      <c r="Z13232" t="s">
        <v>304</v>
      </c>
      <c r="AA13232" t="s">
        <v>305</v>
      </c>
      <c r="AB13232" t="s">
        <v>360</v>
      </c>
      <c r="AC13232" t="s">
        <v>277</v>
      </c>
      <c r="AD13232" t="b">
        <v>0</v>
      </c>
    </row>
    <row r="13233" spans="2:30" hidden="1" x14ac:dyDescent="0.3">
      <c r="B13233">
        <v>81</v>
      </c>
      <c r="C13233" t="s">
        <v>30</v>
      </c>
      <c r="H13233" t="s">
        <v>10</v>
      </c>
      <c r="I13233" t="s">
        <v>34</v>
      </c>
      <c r="J13233" t="s">
        <v>35</v>
      </c>
      <c r="K13233" t="s">
        <v>36</v>
      </c>
      <c r="L13233" t="s">
        <v>37</v>
      </c>
      <c r="N13233" t="s">
        <v>357</v>
      </c>
      <c r="O13233" t="s">
        <v>537</v>
      </c>
      <c r="P13233" t="s">
        <v>359</v>
      </c>
      <c r="Q13233" t="s">
        <v>271</v>
      </c>
      <c r="R13233" t="s">
        <v>75</v>
      </c>
      <c r="S13233" t="s">
        <v>44</v>
      </c>
      <c r="X13233">
        <v>0</v>
      </c>
      <c r="Y13233">
        <v>0</v>
      </c>
      <c r="Z13233" t="s">
        <v>304</v>
      </c>
      <c r="AA13233" t="s">
        <v>305</v>
      </c>
      <c r="AB13233" t="s">
        <v>360</v>
      </c>
      <c r="AC13233" t="s">
        <v>277</v>
      </c>
      <c r="AD13233" t="b">
        <v>0</v>
      </c>
    </row>
    <row r="13234" spans="2:30" hidden="1" x14ac:dyDescent="0.3">
      <c r="B13234">
        <v>99</v>
      </c>
      <c r="C13234" t="s">
        <v>30</v>
      </c>
      <c r="H13234" t="s">
        <v>10</v>
      </c>
      <c r="I13234" t="s">
        <v>34</v>
      </c>
      <c r="J13234" t="s">
        <v>35</v>
      </c>
      <c r="K13234" t="s">
        <v>36</v>
      </c>
      <c r="L13234" t="s">
        <v>37</v>
      </c>
      <c r="N13234" t="s">
        <v>357</v>
      </c>
      <c r="O13234" t="s">
        <v>537</v>
      </c>
      <c r="P13234" t="s">
        <v>359</v>
      </c>
      <c r="Q13234" t="s">
        <v>271</v>
      </c>
      <c r="R13234" t="s">
        <v>75</v>
      </c>
      <c r="S13234" t="s">
        <v>44</v>
      </c>
      <c r="X13234">
        <v>0</v>
      </c>
      <c r="Y13234">
        <v>0</v>
      </c>
      <c r="Z13234" t="s">
        <v>304</v>
      </c>
      <c r="AA13234" t="s">
        <v>305</v>
      </c>
      <c r="AB13234" t="s">
        <v>360</v>
      </c>
      <c r="AC13234" t="s">
        <v>277</v>
      </c>
      <c r="AD13234" t="b">
        <v>0</v>
      </c>
    </row>
    <row r="13235" spans="2:30" hidden="1" x14ac:dyDescent="0.3">
      <c r="B13235">
        <v>52</v>
      </c>
      <c r="C13235" t="s">
        <v>30</v>
      </c>
      <c r="H13235" t="s">
        <v>10</v>
      </c>
      <c r="I13235" t="s">
        <v>34</v>
      </c>
      <c r="J13235" t="s">
        <v>35</v>
      </c>
      <c r="K13235" t="s">
        <v>36</v>
      </c>
      <c r="L13235" t="s">
        <v>37</v>
      </c>
      <c r="N13235" t="s">
        <v>357</v>
      </c>
      <c r="O13235" t="s">
        <v>537</v>
      </c>
      <c r="P13235" t="s">
        <v>359</v>
      </c>
      <c r="Q13235" t="s">
        <v>271</v>
      </c>
      <c r="R13235" t="s">
        <v>75</v>
      </c>
      <c r="S13235" t="s">
        <v>44</v>
      </c>
      <c r="X13235">
        <v>0</v>
      </c>
      <c r="Y13235">
        <v>0</v>
      </c>
      <c r="Z13235" t="s">
        <v>304</v>
      </c>
      <c r="AA13235" t="s">
        <v>305</v>
      </c>
      <c r="AB13235" t="s">
        <v>360</v>
      </c>
      <c r="AC13235" t="s">
        <v>277</v>
      </c>
      <c r="AD13235" t="b">
        <v>0</v>
      </c>
    </row>
    <row r="13236" spans="2:30" hidden="1" x14ac:dyDescent="0.3">
      <c r="B13236">
        <v>8</v>
      </c>
      <c r="C13236" t="s">
        <v>30</v>
      </c>
      <c r="H13236" t="s">
        <v>10</v>
      </c>
      <c r="I13236" t="s">
        <v>34</v>
      </c>
      <c r="J13236" t="s">
        <v>35</v>
      </c>
      <c r="K13236" t="s">
        <v>36</v>
      </c>
      <c r="L13236" t="s">
        <v>37</v>
      </c>
      <c r="N13236" t="s">
        <v>357</v>
      </c>
      <c r="O13236" t="s">
        <v>537</v>
      </c>
      <c r="P13236" t="s">
        <v>359</v>
      </c>
      <c r="Q13236" t="s">
        <v>271</v>
      </c>
      <c r="R13236" t="s">
        <v>75</v>
      </c>
      <c r="S13236" t="s">
        <v>44</v>
      </c>
      <c r="X13236">
        <v>0</v>
      </c>
      <c r="Y13236">
        <v>0</v>
      </c>
      <c r="Z13236" t="s">
        <v>304</v>
      </c>
      <c r="AA13236" t="s">
        <v>305</v>
      </c>
      <c r="AB13236" t="s">
        <v>360</v>
      </c>
      <c r="AC13236" t="s">
        <v>277</v>
      </c>
      <c r="AD13236" t="b">
        <v>0</v>
      </c>
    </row>
    <row r="13237" spans="2:30" hidden="1" x14ac:dyDescent="0.3">
      <c r="B13237">
        <v>116</v>
      </c>
      <c r="C13237" t="s">
        <v>30</v>
      </c>
      <c r="H13237" t="s">
        <v>10</v>
      </c>
      <c r="I13237" t="s">
        <v>34</v>
      </c>
      <c r="J13237" t="s">
        <v>35</v>
      </c>
      <c r="K13237" t="s">
        <v>36</v>
      </c>
      <c r="L13237" t="s">
        <v>37</v>
      </c>
      <c r="N13237" t="s">
        <v>357</v>
      </c>
      <c r="O13237" t="s">
        <v>537</v>
      </c>
      <c r="P13237" t="s">
        <v>359</v>
      </c>
      <c r="Q13237" t="s">
        <v>271</v>
      </c>
      <c r="R13237" t="s">
        <v>75</v>
      </c>
      <c r="S13237" t="s">
        <v>44</v>
      </c>
      <c r="X13237">
        <v>0</v>
      </c>
      <c r="Y13237">
        <v>0</v>
      </c>
      <c r="Z13237" t="s">
        <v>304</v>
      </c>
      <c r="AA13237" t="s">
        <v>305</v>
      </c>
      <c r="AB13237" t="s">
        <v>360</v>
      </c>
      <c r="AC13237" t="s">
        <v>277</v>
      </c>
      <c r="AD13237" t="b">
        <v>0</v>
      </c>
    </row>
    <row r="13238" spans="2:30" hidden="1" x14ac:dyDescent="0.3">
      <c r="B13238">
        <v>106</v>
      </c>
      <c r="C13238" t="s">
        <v>30</v>
      </c>
      <c r="H13238" t="s">
        <v>10</v>
      </c>
      <c r="I13238" t="s">
        <v>34</v>
      </c>
      <c r="J13238" t="s">
        <v>35</v>
      </c>
      <c r="K13238" t="s">
        <v>36</v>
      </c>
      <c r="L13238" t="s">
        <v>37</v>
      </c>
      <c r="N13238" t="s">
        <v>357</v>
      </c>
      <c r="O13238" t="s">
        <v>537</v>
      </c>
      <c r="P13238" t="s">
        <v>359</v>
      </c>
      <c r="Q13238" t="s">
        <v>271</v>
      </c>
      <c r="R13238" t="s">
        <v>75</v>
      </c>
      <c r="S13238" t="s">
        <v>44</v>
      </c>
      <c r="X13238">
        <v>0</v>
      </c>
      <c r="Y13238">
        <v>0</v>
      </c>
      <c r="Z13238" t="s">
        <v>304</v>
      </c>
      <c r="AA13238" t="s">
        <v>305</v>
      </c>
      <c r="AB13238" t="s">
        <v>360</v>
      </c>
      <c r="AC13238" t="s">
        <v>277</v>
      </c>
      <c r="AD13238" t="b">
        <v>0</v>
      </c>
    </row>
    <row r="13239" spans="2:30" hidden="1" x14ac:dyDescent="0.3">
      <c r="B13239">
        <v>104</v>
      </c>
      <c r="C13239" t="s">
        <v>30</v>
      </c>
      <c r="H13239" t="s">
        <v>10</v>
      </c>
      <c r="I13239" t="s">
        <v>34</v>
      </c>
      <c r="J13239" t="s">
        <v>35</v>
      </c>
      <c r="K13239" t="s">
        <v>36</v>
      </c>
      <c r="L13239" t="s">
        <v>37</v>
      </c>
      <c r="N13239" t="s">
        <v>357</v>
      </c>
      <c r="O13239" t="s">
        <v>537</v>
      </c>
      <c r="P13239" t="s">
        <v>359</v>
      </c>
      <c r="Q13239" t="s">
        <v>271</v>
      </c>
      <c r="R13239" t="s">
        <v>75</v>
      </c>
      <c r="S13239" t="s">
        <v>44</v>
      </c>
      <c r="X13239">
        <v>0</v>
      </c>
      <c r="Y13239">
        <v>0</v>
      </c>
      <c r="Z13239" t="s">
        <v>304</v>
      </c>
      <c r="AA13239" t="s">
        <v>305</v>
      </c>
      <c r="AB13239" t="s">
        <v>360</v>
      </c>
      <c r="AC13239" t="s">
        <v>277</v>
      </c>
      <c r="AD13239" t="b">
        <v>0</v>
      </c>
    </row>
    <row r="13240" spans="2:30" hidden="1" x14ac:dyDescent="0.3">
      <c r="B13240">
        <v>98</v>
      </c>
      <c r="C13240" t="s">
        <v>30</v>
      </c>
      <c r="H13240" t="s">
        <v>10</v>
      </c>
      <c r="I13240" t="s">
        <v>34</v>
      </c>
      <c r="J13240" t="s">
        <v>35</v>
      </c>
      <c r="K13240" t="s">
        <v>36</v>
      </c>
      <c r="L13240" t="s">
        <v>37</v>
      </c>
      <c r="N13240" t="s">
        <v>357</v>
      </c>
      <c r="O13240" t="s">
        <v>537</v>
      </c>
      <c r="P13240" t="s">
        <v>359</v>
      </c>
      <c r="Q13240" t="s">
        <v>271</v>
      </c>
      <c r="R13240" t="s">
        <v>75</v>
      </c>
      <c r="S13240" t="s">
        <v>44</v>
      </c>
      <c r="X13240">
        <v>0</v>
      </c>
      <c r="Y13240">
        <v>0</v>
      </c>
      <c r="Z13240" t="s">
        <v>304</v>
      </c>
      <c r="AA13240" t="s">
        <v>305</v>
      </c>
      <c r="AB13240" t="s">
        <v>360</v>
      </c>
      <c r="AC13240" t="s">
        <v>277</v>
      </c>
      <c r="AD13240" t="b">
        <v>0</v>
      </c>
    </row>
    <row r="13241" spans="2:30" hidden="1" x14ac:dyDescent="0.3">
      <c r="B13241">
        <v>55</v>
      </c>
      <c r="C13241" t="s">
        <v>30</v>
      </c>
      <c r="H13241" t="s">
        <v>10</v>
      </c>
      <c r="I13241" t="s">
        <v>34</v>
      </c>
      <c r="J13241" t="s">
        <v>35</v>
      </c>
      <c r="K13241" t="s">
        <v>36</v>
      </c>
      <c r="L13241" t="s">
        <v>37</v>
      </c>
      <c r="N13241" t="s">
        <v>357</v>
      </c>
      <c r="O13241" t="s">
        <v>537</v>
      </c>
      <c r="P13241" t="s">
        <v>359</v>
      </c>
      <c r="Q13241" t="s">
        <v>271</v>
      </c>
      <c r="R13241" t="s">
        <v>75</v>
      </c>
      <c r="S13241" t="s">
        <v>44</v>
      </c>
      <c r="X13241">
        <v>0</v>
      </c>
      <c r="Y13241">
        <v>0</v>
      </c>
      <c r="Z13241" t="s">
        <v>304</v>
      </c>
      <c r="AA13241" t="s">
        <v>305</v>
      </c>
      <c r="AB13241" t="s">
        <v>360</v>
      </c>
      <c r="AC13241" t="s">
        <v>277</v>
      </c>
      <c r="AD13241" t="b">
        <v>0</v>
      </c>
    </row>
    <row r="13242" spans="2:30" hidden="1" x14ac:dyDescent="0.3">
      <c r="B13242">
        <v>14</v>
      </c>
      <c r="C13242" t="s">
        <v>30</v>
      </c>
      <c r="H13242" t="s">
        <v>10</v>
      </c>
      <c r="I13242" t="s">
        <v>34</v>
      </c>
      <c r="J13242" t="s">
        <v>35</v>
      </c>
      <c r="K13242" t="s">
        <v>36</v>
      </c>
      <c r="L13242" t="s">
        <v>37</v>
      </c>
      <c r="N13242" t="s">
        <v>357</v>
      </c>
      <c r="O13242" t="s">
        <v>537</v>
      </c>
      <c r="P13242" t="s">
        <v>359</v>
      </c>
      <c r="Q13242" t="s">
        <v>271</v>
      </c>
      <c r="R13242" t="s">
        <v>75</v>
      </c>
      <c r="S13242" t="s">
        <v>44</v>
      </c>
      <c r="X13242">
        <v>0</v>
      </c>
      <c r="Y13242">
        <v>0</v>
      </c>
      <c r="Z13242" t="s">
        <v>304</v>
      </c>
      <c r="AA13242" t="s">
        <v>305</v>
      </c>
      <c r="AB13242" t="s">
        <v>360</v>
      </c>
      <c r="AC13242" t="s">
        <v>277</v>
      </c>
      <c r="AD13242" t="b">
        <v>0</v>
      </c>
    </row>
    <row r="13243" spans="2:30" hidden="1" x14ac:dyDescent="0.3">
      <c r="B13243">
        <v>3</v>
      </c>
      <c r="C13243" t="s">
        <v>30</v>
      </c>
      <c r="H13243" t="s">
        <v>10</v>
      </c>
      <c r="I13243" t="s">
        <v>34</v>
      </c>
      <c r="J13243" t="s">
        <v>35</v>
      </c>
      <c r="K13243" t="s">
        <v>36</v>
      </c>
      <c r="L13243" t="s">
        <v>37</v>
      </c>
      <c r="N13243" t="s">
        <v>357</v>
      </c>
      <c r="O13243" t="s">
        <v>537</v>
      </c>
      <c r="P13243" t="s">
        <v>359</v>
      </c>
      <c r="Q13243" t="s">
        <v>271</v>
      </c>
      <c r="R13243" t="s">
        <v>75</v>
      </c>
      <c r="S13243" t="s">
        <v>44</v>
      </c>
      <c r="X13243">
        <v>0</v>
      </c>
      <c r="Y13243">
        <v>0</v>
      </c>
      <c r="Z13243" t="s">
        <v>304</v>
      </c>
      <c r="AA13243" t="s">
        <v>305</v>
      </c>
      <c r="AB13243" t="s">
        <v>360</v>
      </c>
      <c r="AC13243" t="s">
        <v>277</v>
      </c>
      <c r="AD13243" t="b">
        <v>0</v>
      </c>
    </row>
    <row r="13244" spans="2:30" hidden="1" x14ac:dyDescent="0.3">
      <c r="B13244">
        <v>77</v>
      </c>
      <c r="C13244" t="s">
        <v>51</v>
      </c>
      <c r="H13244" t="s">
        <v>10</v>
      </c>
      <c r="I13244" t="s">
        <v>34</v>
      </c>
      <c r="J13244" t="s">
        <v>36</v>
      </c>
      <c r="K13244" t="s">
        <v>35</v>
      </c>
      <c r="L13244" t="s">
        <v>37</v>
      </c>
      <c r="N13244" t="s">
        <v>357</v>
      </c>
      <c r="O13244" t="s">
        <v>537</v>
      </c>
      <c r="P13244" t="s">
        <v>359</v>
      </c>
      <c r="Q13244" t="s">
        <v>271</v>
      </c>
      <c r="R13244" t="s">
        <v>75</v>
      </c>
      <c r="S13244" t="s">
        <v>44</v>
      </c>
      <c r="X13244">
        <v>0</v>
      </c>
      <c r="Y13244">
        <v>0</v>
      </c>
      <c r="Z13244" t="s">
        <v>304</v>
      </c>
      <c r="AA13244" t="s">
        <v>305</v>
      </c>
      <c r="AB13244" t="s">
        <v>360</v>
      </c>
      <c r="AC13244" t="s">
        <v>277</v>
      </c>
      <c r="AD13244" t="b">
        <v>0</v>
      </c>
    </row>
    <row r="13245" spans="2:30" hidden="1" x14ac:dyDescent="0.3">
      <c r="B13245">
        <v>73</v>
      </c>
      <c r="C13245" t="s">
        <v>51</v>
      </c>
      <c r="H13245" t="s">
        <v>10</v>
      </c>
      <c r="I13245" t="s">
        <v>34</v>
      </c>
      <c r="J13245" t="s">
        <v>36</v>
      </c>
      <c r="K13245" t="s">
        <v>35</v>
      </c>
      <c r="L13245" t="s">
        <v>37</v>
      </c>
      <c r="N13245" t="s">
        <v>357</v>
      </c>
      <c r="O13245" t="s">
        <v>537</v>
      </c>
      <c r="P13245" t="s">
        <v>359</v>
      </c>
      <c r="Q13245" t="s">
        <v>271</v>
      </c>
      <c r="R13245" t="s">
        <v>75</v>
      </c>
      <c r="S13245" t="s">
        <v>44</v>
      </c>
      <c r="X13245">
        <v>0</v>
      </c>
      <c r="Y13245">
        <v>0</v>
      </c>
      <c r="Z13245" t="s">
        <v>304</v>
      </c>
      <c r="AA13245" t="s">
        <v>305</v>
      </c>
      <c r="AB13245" t="s">
        <v>360</v>
      </c>
      <c r="AC13245" t="s">
        <v>277</v>
      </c>
      <c r="AD13245" t="b">
        <v>0</v>
      </c>
    </row>
    <row r="13246" spans="2:30" hidden="1" x14ac:dyDescent="0.3">
      <c r="B13246">
        <v>64</v>
      </c>
      <c r="C13246" t="s">
        <v>51</v>
      </c>
      <c r="H13246" t="s">
        <v>10</v>
      </c>
      <c r="I13246" t="s">
        <v>34</v>
      </c>
      <c r="J13246" t="s">
        <v>36</v>
      </c>
      <c r="K13246" t="s">
        <v>35</v>
      </c>
      <c r="L13246" t="s">
        <v>37</v>
      </c>
      <c r="N13246" t="s">
        <v>357</v>
      </c>
      <c r="O13246" t="s">
        <v>537</v>
      </c>
      <c r="P13246" t="s">
        <v>359</v>
      </c>
      <c r="Q13246" t="s">
        <v>271</v>
      </c>
      <c r="R13246" t="s">
        <v>75</v>
      </c>
      <c r="S13246" t="s">
        <v>44</v>
      </c>
      <c r="X13246">
        <v>0</v>
      </c>
      <c r="Y13246">
        <v>0</v>
      </c>
      <c r="Z13246" t="s">
        <v>304</v>
      </c>
      <c r="AA13246" t="s">
        <v>305</v>
      </c>
      <c r="AB13246" t="s">
        <v>360</v>
      </c>
      <c r="AC13246" t="s">
        <v>277</v>
      </c>
      <c r="AD13246" t="b">
        <v>0</v>
      </c>
    </row>
    <row r="13247" spans="2:30" hidden="1" x14ac:dyDescent="0.3">
      <c r="B13247">
        <v>56</v>
      </c>
      <c r="C13247" t="s">
        <v>51</v>
      </c>
      <c r="H13247" t="s">
        <v>10</v>
      </c>
      <c r="I13247" t="s">
        <v>34</v>
      </c>
      <c r="J13247" t="s">
        <v>36</v>
      </c>
      <c r="K13247" t="s">
        <v>35</v>
      </c>
      <c r="L13247" t="s">
        <v>37</v>
      </c>
      <c r="N13247" t="s">
        <v>357</v>
      </c>
      <c r="O13247" t="s">
        <v>537</v>
      </c>
      <c r="P13247" t="s">
        <v>359</v>
      </c>
      <c r="Q13247" t="s">
        <v>271</v>
      </c>
      <c r="R13247" t="s">
        <v>75</v>
      </c>
      <c r="S13247" t="s">
        <v>44</v>
      </c>
      <c r="X13247">
        <v>0</v>
      </c>
      <c r="Y13247">
        <v>0</v>
      </c>
      <c r="Z13247" t="s">
        <v>304</v>
      </c>
      <c r="AA13247" t="s">
        <v>305</v>
      </c>
      <c r="AB13247" t="s">
        <v>360</v>
      </c>
      <c r="AC13247" t="s">
        <v>277</v>
      </c>
      <c r="AD13247" t="b">
        <v>0</v>
      </c>
    </row>
    <row r="13248" spans="2:30" hidden="1" x14ac:dyDescent="0.3">
      <c r="B13248">
        <v>90</v>
      </c>
      <c r="C13248" t="s">
        <v>51</v>
      </c>
      <c r="H13248" t="s">
        <v>10</v>
      </c>
      <c r="I13248" t="s">
        <v>34</v>
      </c>
      <c r="J13248" t="s">
        <v>36</v>
      </c>
      <c r="K13248" t="s">
        <v>35</v>
      </c>
      <c r="L13248" t="s">
        <v>37</v>
      </c>
      <c r="N13248" t="s">
        <v>357</v>
      </c>
      <c r="O13248" t="s">
        <v>537</v>
      </c>
      <c r="P13248" t="s">
        <v>359</v>
      </c>
      <c r="Q13248" t="s">
        <v>271</v>
      </c>
      <c r="R13248" t="s">
        <v>75</v>
      </c>
      <c r="S13248" t="s">
        <v>44</v>
      </c>
      <c r="X13248">
        <v>0</v>
      </c>
      <c r="Y13248">
        <v>0</v>
      </c>
      <c r="Z13248" t="s">
        <v>304</v>
      </c>
      <c r="AA13248" t="s">
        <v>305</v>
      </c>
      <c r="AB13248" t="s">
        <v>360</v>
      </c>
      <c r="AC13248" t="s">
        <v>277</v>
      </c>
      <c r="AD13248" t="b">
        <v>0</v>
      </c>
    </row>
    <row r="13249" spans="2:30" hidden="1" x14ac:dyDescent="0.3">
      <c r="B13249">
        <v>58</v>
      </c>
      <c r="C13249" t="s">
        <v>51</v>
      </c>
      <c r="H13249" t="s">
        <v>10</v>
      </c>
      <c r="I13249" t="s">
        <v>34</v>
      </c>
      <c r="J13249" t="s">
        <v>36</v>
      </c>
      <c r="K13249" t="s">
        <v>35</v>
      </c>
      <c r="L13249" t="s">
        <v>37</v>
      </c>
      <c r="N13249" t="s">
        <v>357</v>
      </c>
      <c r="O13249" t="s">
        <v>537</v>
      </c>
      <c r="P13249" t="s">
        <v>359</v>
      </c>
      <c r="Q13249" t="s">
        <v>271</v>
      </c>
      <c r="R13249" t="s">
        <v>75</v>
      </c>
      <c r="S13249" t="s">
        <v>44</v>
      </c>
      <c r="X13249">
        <v>0</v>
      </c>
      <c r="Y13249">
        <v>0</v>
      </c>
      <c r="Z13249" t="s">
        <v>304</v>
      </c>
      <c r="AA13249" t="s">
        <v>305</v>
      </c>
      <c r="AB13249" t="s">
        <v>360</v>
      </c>
      <c r="AC13249" t="s">
        <v>277</v>
      </c>
      <c r="AD13249" t="b">
        <v>0</v>
      </c>
    </row>
    <row r="13250" spans="2:30" hidden="1" x14ac:dyDescent="0.3">
      <c r="B13250">
        <v>39</v>
      </c>
      <c r="C13250" t="s">
        <v>51</v>
      </c>
      <c r="H13250" t="s">
        <v>10</v>
      </c>
      <c r="I13250" t="s">
        <v>34</v>
      </c>
      <c r="J13250" t="s">
        <v>36</v>
      </c>
      <c r="K13250" t="s">
        <v>35</v>
      </c>
      <c r="L13250" t="s">
        <v>37</v>
      </c>
      <c r="N13250" t="s">
        <v>357</v>
      </c>
      <c r="O13250" t="s">
        <v>537</v>
      </c>
      <c r="P13250" t="s">
        <v>359</v>
      </c>
      <c r="Q13250" t="s">
        <v>271</v>
      </c>
      <c r="R13250" t="s">
        <v>75</v>
      </c>
      <c r="S13250" t="s">
        <v>44</v>
      </c>
      <c r="X13250">
        <v>0</v>
      </c>
      <c r="Y13250">
        <v>0</v>
      </c>
      <c r="Z13250" t="s">
        <v>304</v>
      </c>
      <c r="AA13250" t="s">
        <v>305</v>
      </c>
      <c r="AB13250" t="s">
        <v>360</v>
      </c>
      <c r="AC13250" t="s">
        <v>277</v>
      </c>
      <c r="AD13250" t="b">
        <v>0</v>
      </c>
    </row>
    <row r="13251" spans="2:30" hidden="1" x14ac:dyDescent="0.3">
      <c r="B13251">
        <v>37</v>
      </c>
      <c r="C13251" t="s">
        <v>51</v>
      </c>
      <c r="H13251" t="s">
        <v>10</v>
      </c>
      <c r="I13251" t="s">
        <v>34</v>
      </c>
      <c r="J13251" t="s">
        <v>36</v>
      </c>
      <c r="K13251" t="s">
        <v>35</v>
      </c>
      <c r="L13251" t="s">
        <v>37</v>
      </c>
      <c r="N13251" t="s">
        <v>357</v>
      </c>
      <c r="O13251" t="s">
        <v>537</v>
      </c>
      <c r="P13251" t="s">
        <v>359</v>
      </c>
      <c r="Q13251" t="s">
        <v>271</v>
      </c>
      <c r="R13251" t="s">
        <v>75</v>
      </c>
      <c r="S13251" t="s">
        <v>44</v>
      </c>
      <c r="X13251">
        <v>0</v>
      </c>
      <c r="Y13251">
        <v>0</v>
      </c>
      <c r="Z13251" t="s">
        <v>304</v>
      </c>
      <c r="AA13251" t="s">
        <v>305</v>
      </c>
      <c r="AB13251" t="s">
        <v>360</v>
      </c>
      <c r="AC13251" t="s">
        <v>277</v>
      </c>
      <c r="AD13251" t="b">
        <v>0</v>
      </c>
    </row>
    <row r="13252" spans="2:30" hidden="1" x14ac:dyDescent="0.3">
      <c r="B13252">
        <v>15</v>
      </c>
      <c r="C13252" t="s">
        <v>51</v>
      </c>
      <c r="H13252" t="s">
        <v>10</v>
      </c>
      <c r="I13252" t="s">
        <v>34</v>
      </c>
      <c r="J13252" t="s">
        <v>36</v>
      </c>
      <c r="K13252" t="s">
        <v>35</v>
      </c>
      <c r="L13252" t="s">
        <v>37</v>
      </c>
      <c r="N13252" t="s">
        <v>357</v>
      </c>
      <c r="O13252" t="s">
        <v>537</v>
      </c>
      <c r="P13252" t="s">
        <v>359</v>
      </c>
      <c r="Q13252" t="s">
        <v>271</v>
      </c>
      <c r="R13252" t="s">
        <v>75</v>
      </c>
      <c r="S13252" t="s">
        <v>44</v>
      </c>
      <c r="X13252">
        <v>0</v>
      </c>
      <c r="Y13252">
        <v>0</v>
      </c>
      <c r="Z13252" t="s">
        <v>304</v>
      </c>
      <c r="AA13252" t="s">
        <v>305</v>
      </c>
      <c r="AB13252" t="s">
        <v>360</v>
      </c>
      <c r="AC13252" t="s">
        <v>277</v>
      </c>
      <c r="AD13252" t="b">
        <v>0</v>
      </c>
    </row>
    <row r="13253" spans="2:30" hidden="1" x14ac:dyDescent="0.3">
      <c r="B13253">
        <v>10</v>
      </c>
      <c r="C13253" t="s">
        <v>51</v>
      </c>
      <c r="H13253" t="s">
        <v>10</v>
      </c>
      <c r="I13253" t="s">
        <v>34</v>
      </c>
      <c r="J13253" t="s">
        <v>36</v>
      </c>
      <c r="K13253" t="s">
        <v>35</v>
      </c>
      <c r="L13253" t="s">
        <v>37</v>
      </c>
      <c r="N13253" t="s">
        <v>357</v>
      </c>
      <c r="O13253" t="s">
        <v>537</v>
      </c>
      <c r="P13253" t="s">
        <v>359</v>
      </c>
      <c r="Q13253" t="s">
        <v>271</v>
      </c>
      <c r="R13253" t="s">
        <v>75</v>
      </c>
      <c r="S13253" t="s">
        <v>44</v>
      </c>
      <c r="X13253">
        <v>0</v>
      </c>
      <c r="Y13253">
        <v>0</v>
      </c>
      <c r="Z13253" t="s">
        <v>304</v>
      </c>
      <c r="AA13253" t="s">
        <v>305</v>
      </c>
      <c r="AB13253" t="s">
        <v>360</v>
      </c>
      <c r="AC13253" t="s">
        <v>277</v>
      </c>
      <c r="AD13253" t="b">
        <v>0</v>
      </c>
    </row>
    <row r="13254" spans="2:30" hidden="1" x14ac:dyDescent="0.3">
      <c r="B13254">
        <v>88</v>
      </c>
      <c r="C13254" t="s">
        <v>55</v>
      </c>
      <c r="H13254" t="s">
        <v>10</v>
      </c>
      <c r="I13254" t="s">
        <v>34</v>
      </c>
      <c r="J13254" t="s">
        <v>36</v>
      </c>
      <c r="K13254" t="s">
        <v>34</v>
      </c>
      <c r="L13254" t="s">
        <v>37</v>
      </c>
      <c r="N13254" t="s">
        <v>357</v>
      </c>
      <c r="O13254" t="s">
        <v>537</v>
      </c>
      <c r="P13254" t="s">
        <v>359</v>
      </c>
      <c r="Q13254" t="s">
        <v>271</v>
      </c>
      <c r="R13254" t="s">
        <v>75</v>
      </c>
      <c r="S13254" t="s">
        <v>44</v>
      </c>
      <c r="X13254">
        <v>4</v>
      </c>
      <c r="Y13254">
        <v>4</v>
      </c>
      <c r="Z13254" t="s">
        <v>304</v>
      </c>
      <c r="AA13254" t="s">
        <v>305</v>
      </c>
      <c r="AB13254" t="s">
        <v>360</v>
      </c>
      <c r="AC13254" t="s">
        <v>277</v>
      </c>
      <c r="AD13254" t="b">
        <v>0</v>
      </c>
    </row>
    <row r="13255" spans="2:30" hidden="1" x14ac:dyDescent="0.3">
      <c r="B13255">
        <v>105</v>
      </c>
      <c r="C13255" t="s">
        <v>55</v>
      </c>
      <c r="H13255" t="s">
        <v>10</v>
      </c>
      <c r="I13255" t="s">
        <v>34</v>
      </c>
      <c r="J13255" t="s">
        <v>36</v>
      </c>
      <c r="K13255" t="s">
        <v>34</v>
      </c>
      <c r="L13255" t="s">
        <v>37</v>
      </c>
      <c r="N13255" t="s">
        <v>357</v>
      </c>
      <c r="O13255" t="s">
        <v>537</v>
      </c>
      <c r="P13255" t="s">
        <v>359</v>
      </c>
      <c r="Q13255" t="s">
        <v>271</v>
      </c>
      <c r="R13255" t="s">
        <v>75</v>
      </c>
      <c r="S13255" t="s">
        <v>44</v>
      </c>
      <c r="X13255">
        <v>4</v>
      </c>
      <c r="Y13255">
        <v>4</v>
      </c>
      <c r="Z13255" t="s">
        <v>304</v>
      </c>
      <c r="AA13255" t="s">
        <v>305</v>
      </c>
      <c r="AB13255" t="s">
        <v>360</v>
      </c>
      <c r="AC13255" t="s">
        <v>277</v>
      </c>
      <c r="AD13255" t="b">
        <v>0</v>
      </c>
    </row>
    <row r="13256" spans="2:30" hidden="1" x14ac:dyDescent="0.3">
      <c r="B13256">
        <v>103</v>
      </c>
      <c r="C13256" t="s">
        <v>55</v>
      </c>
      <c r="H13256" t="s">
        <v>10</v>
      </c>
      <c r="I13256" t="s">
        <v>34</v>
      </c>
      <c r="J13256" t="s">
        <v>36</v>
      </c>
      <c r="K13256" t="s">
        <v>34</v>
      </c>
      <c r="L13256" t="s">
        <v>37</v>
      </c>
      <c r="N13256" t="s">
        <v>357</v>
      </c>
      <c r="O13256" t="s">
        <v>537</v>
      </c>
      <c r="P13256" t="s">
        <v>359</v>
      </c>
      <c r="Q13256" t="s">
        <v>271</v>
      </c>
      <c r="R13256" t="s">
        <v>75</v>
      </c>
      <c r="S13256" t="s">
        <v>44</v>
      </c>
      <c r="X13256">
        <v>4</v>
      </c>
      <c r="Y13256">
        <v>4</v>
      </c>
      <c r="Z13256" t="s">
        <v>304</v>
      </c>
      <c r="AA13256" t="s">
        <v>305</v>
      </c>
      <c r="AB13256" t="s">
        <v>360</v>
      </c>
      <c r="AC13256" t="s">
        <v>277</v>
      </c>
      <c r="AD13256" t="b">
        <v>0</v>
      </c>
    </row>
    <row r="13257" spans="2:30" hidden="1" x14ac:dyDescent="0.3">
      <c r="B13257">
        <v>62</v>
      </c>
      <c r="C13257" t="s">
        <v>55</v>
      </c>
      <c r="H13257" t="s">
        <v>10</v>
      </c>
      <c r="I13257" t="s">
        <v>34</v>
      </c>
      <c r="J13257" t="s">
        <v>36</v>
      </c>
      <c r="K13257" t="s">
        <v>34</v>
      </c>
      <c r="L13257" t="s">
        <v>37</v>
      </c>
      <c r="N13257" t="s">
        <v>357</v>
      </c>
      <c r="O13257" t="s">
        <v>537</v>
      </c>
      <c r="P13257" t="s">
        <v>359</v>
      </c>
      <c r="Q13257" t="s">
        <v>271</v>
      </c>
      <c r="R13257" t="s">
        <v>75</v>
      </c>
      <c r="S13257" t="s">
        <v>44</v>
      </c>
      <c r="X13257">
        <v>4</v>
      </c>
      <c r="Y13257">
        <v>4</v>
      </c>
      <c r="Z13257" t="s">
        <v>304</v>
      </c>
      <c r="AA13257" t="s">
        <v>305</v>
      </c>
      <c r="AB13257" t="s">
        <v>360</v>
      </c>
      <c r="AC13257" t="s">
        <v>277</v>
      </c>
      <c r="AD13257" t="b">
        <v>0</v>
      </c>
    </row>
    <row r="13258" spans="2:30" hidden="1" x14ac:dyDescent="0.3">
      <c r="B13258">
        <v>93</v>
      </c>
      <c r="C13258" t="s">
        <v>55</v>
      </c>
      <c r="H13258" t="s">
        <v>10</v>
      </c>
      <c r="I13258" t="s">
        <v>34</v>
      </c>
      <c r="J13258" t="s">
        <v>36</v>
      </c>
      <c r="K13258" t="s">
        <v>34</v>
      </c>
      <c r="L13258" t="s">
        <v>37</v>
      </c>
      <c r="N13258" t="s">
        <v>357</v>
      </c>
      <c r="O13258" t="s">
        <v>537</v>
      </c>
      <c r="P13258" t="s">
        <v>359</v>
      </c>
      <c r="Q13258" t="s">
        <v>271</v>
      </c>
      <c r="R13258" t="s">
        <v>75</v>
      </c>
      <c r="S13258" t="s">
        <v>44</v>
      </c>
      <c r="X13258">
        <v>4</v>
      </c>
      <c r="Y13258">
        <v>4</v>
      </c>
      <c r="Z13258" t="s">
        <v>304</v>
      </c>
      <c r="AA13258" t="s">
        <v>305</v>
      </c>
      <c r="AB13258" t="s">
        <v>360</v>
      </c>
      <c r="AC13258" t="s">
        <v>277</v>
      </c>
      <c r="AD13258" t="b">
        <v>0</v>
      </c>
    </row>
    <row r="13259" spans="2:30" hidden="1" x14ac:dyDescent="0.3">
      <c r="B13259">
        <v>16</v>
      </c>
      <c r="C13259" t="s">
        <v>55</v>
      </c>
      <c r="H13259" t="s">
        <v>10</v>
      </c>
      <c r="I13259" t="s">
        <v>34</v>
      </c>
      <c r="J13259" t="s">
        <v>36</v>
      </c>
      <c r="K13259" t="s">
        <v>34</v>
      </c>
      <c r="L13259" t="s">
        <v>37</v>
      </c>
      <c r="N13259" t="s">
        <v>357</v>
      </c>
      <c r="O13259" t="s">
        <v>537</v>
      </c>
      <c r="P13259" t="s">
        <v>359</v>
      </c>
      <c r="Q13259" t="s">
        <v>271</v>
      </c>
      <c r="R13259" t="s">
        <v>75</v>
      </c>
      <c r="S13259" t="s">
        <v>44</v>
      </c>
      <c r="X13259">
        <v>4</v>
      </c>
      <c r="Y13259">
        <v>4</v>
      </c>
      <c r="Z13259" t="s">
        <v>304</v>
      </c>
      <c r="AA13259" t="s">
        <v>305</v>
      </c>
      <c r="AB13259" t="s">
        <v>360</v>
      </c>
      <c r="AC13259" t="s">
        <v>277</v>
      </c>
      <c r="AD13259" t="b">
        <v>0</v>
      </c>
    </row>
    <row r="13260" spans="2:30" hidden="1" x14ac:dyDescent="0.3">
      <c r="B13260">
        <v>13</v>
      </c>
      <c r="C13260" t="s">
        <v>55</v>
      </c>
      <c r="H13260" t="s">
        <v>10</v>
      </c>
      <c r="I13260" t="s">
        <v>34</v>
      </c>
      <c r="J13260" t="s">
        <v>36</v>
      </c>
      <c r="K13260" t="s">
        <v>34</v>
      </c>
      <c r="L13260" t="s">
        <v>37</v>
      </c>
      <c r="N13260" t="s">
        <v>357</v>
      </c>
      <c r="O13260" t="s">
        <v>537</v>
      </c>
      <c r="P13260" t="s">
        <v>359</v>
      </c>
      <c r="Q13260" t="s">
        <v>271</v>
      </c>
      <c r="R13260" t="s">
        <v>75</v>
      </c>
      <c r="S13260" t="s">
        <v>44</v>
      </c>
      <c r="X13260">
        <v>4</v>
      </c>
      <c r="Y13260">
        <v>4</v>
      </c>
      <c r="Z13260" t="s">
        <v>304</v>
      </c>
      <c r="AA13260" t="s">
        <v>305</v>
      </c>
      <c r="AB13260" t="s">
        <v>360</v>
      </c>
      <c r="AC13260" t="s">
        <v>277</v>
      </c>
      <c r="AD13260" t="b">
        <v>0</v>
      </c>
    </row>
    <row r="13261" spans="2:30" hidden="1" x14ac:dyDescent="0.3">
      <c r="B13261">
        <v>1</v>
      </c>
      <c r="C13261" t="s">
        <v>55</v>
      </c>
      <c r="H13261" t="s">
        <v>10</v>
      </c>
      <c r="I13261" t="s">
        <v>34</v>
      </c>
      <c r="J13261" t="s">
        <v>36</v>
      </c>
      <c r="K13261" t="s">
        <v>34</v>
      </c>
      <c r="L13261" t="s">
        <v>37</v>
      </c>
      <c r="N13261" t="s">
        <v>357</v>
      </c>
      <c r="O13261" t="s">
        <v>537</v>
      </c>
      <c r="P13261" t="s">
        <v>359</v>
      </c>
      <c r="Q13261" t="s">
        <v>271</v>
      </c>
      <c r="R13261" t="s">
        <v>75</v>
      </c>
      <c r="S13261" t="s">
        <v>44</v>
      </c>
      <c r="X13261">
        <v>4</v>
      </c>
      <c r="Y13261">
        <v>4</v>
      </c>
      <c r="Z13261" t="s">
        <v>304</v>
      </c>
      <c r="AA13261" t="s">
        <v>305</v>
      </c>
      <c r="AB13261" t="s">
        <v>360</v>
      </c>
      <c r="AC13261" t="s">
        <v>277</v>
      </c>
      <c r="AD13261" t="b">
        <v>0</v>
      </c>
    </row>
    <row r="13262" spans="2:30" hidden="1" x14ac:dyDescent="0.3">
      <c r="B13262">
        <v>114</v>
      </c>
      <c r="C13262" t="s">
        <v>55</v>
      </c>
      <c r="H13262" t="s">
        <v>10</v>
      </c>
      <c r="I13262" t="s">
        <v>34</v>
      </c>
      <c r="J13262" t="s">
        <v>36</v>
      </c>
      <c r="K13262" t="s">
        <v>34</v>
      </c>
      <c r="L13262" t="s">
        <v>37</v>
      </c>
      <c r="N13262" t="s">
        <v>357</v>
      </c>
      <c r="O13262" t="s">
        <v>537</v>
      </c>
      <c r="P13262" t="s">
        <v>359</v>
      </c>
      <c r="Q13262" t="s">
        <v>271</v>
      </c>
      <c r="R13262" t="s">
        <v>75</v>
      </c>
      <c r="S13262" t="s">
        <v>44</v>
      </c>
      <c r="X13262">
        <v>4</v>
      </c>
      <c r="Y13262">
        <v>4</v>
      </c>
      <c r="Z13262" t="s">
        <v>304</v>
      </c>
      <c r="AA13262" t="s">
        <v>305</v>
      </c>
      <c r="AB13262" t="s">
        <v>360</v>
      </c>
      <c r="AC13262" t="s">
        <v>277</v>
      </c>
      <c r="AD13262" t="b">
        <v>0</v>
      </c>
    </row>
    <row r="13263" spans="2:30" hidden="1" x14ac:dyDescent="0.3">
      <c r="B13263">
        <v>82</v>
      </c>
      <c r="C13263" t="s">
        <v>55</v>
      </c>
      <c r="H13263" t="s">
        <v>10</v>
      </c>
      <c r="I13263" t="s">
        <v>34</v>
      </c>
      <c r="J13263" t="s">
        <v>36</v>
      </c>
      <c r="K13263" t="s">
        <v>34</v>
      </c>
      <c r="L13263" t="s">
        <v>37</v>
      </c>
      <c r="N13263" t="s">
        <v>357</v>
      </c>
      <c r="O13263" t="s">
        <v>537</v>
      </c>
      <c r="P13263" t="s">
        <v>359</v>
      </c>
      <c r="Q13263" t="s">
        <v>271</v>
      </c>
      <c r="R13263" t="s">
        <v>75</v>
      </c>
      <c r="S13263" t="s">
        <v>44</v>
      </c>
      <c r="X13263">
        <v>4</v>
      </c>
      <c r="Y13263">
        <v>4</v>
      </c>
      <c r="Z13263" t="s">
        <v>304</v>
      </c>
      <c r="AA13263" t="s">
        <v>305</v>
      </c>
      <c r="AB13263" t="s">
        <v>360</v>
      </c>
      <c r="AC13263" t="s">
        <v>277</v>
      </c>
      <c r="AD13263" t="b">
        <v>0</v>
      </c>
    </row>
    <row r="13264" spans="2:30" hidden="1" x14ac:dyDescent="0.3">
      <c r="B13264">
        <v>101</v>
      </c>
      <c r="C13264" t="s">
        <v>55</v>
      </c>
      <c r="H13264" t="s">
        <v>10</v>
      </c>
      <c r="I13264" t="s">
        <v>34</v>
      </c>
      <c r="J13264" t="s">
        <v>36</v>
      </c>
      <c r="K13264" t="s">
        <v>34</v>
      </c>
      <c r="L13264" t="s">
        <v>37</v>
      </c>
      <c r="N13264" t="s">
        <v>357</v>
      </c>
      <c r="O13264" t="s">
        <v>537</v>
      </c>
      <c r="P13264" t="s">
        <v>359</v>
      </c>
      <c r="Q13264" t="s">
        <v>271</v>
      </c>
      <c r="R13264" t="s">
        <v>75</v>
      </c>
      <c r="S13264" t="s">
        <v>44</v>
      </c>
      <c r="X13264">
        <v>4</v>
      </c>
      <c r="Y13264">
        <v>4</v>
      </c>
      <c r="Z13264" t="s">
        <v>304</v>
      </c>
      <c r="AA13264" t="s">
        <v>305</v>
      </c>
      <c r="AB13264" t="s">
        <v>360</v>
      </c>
      <c r="AC13264" t="s">
        <v>277</v>
      </c>
      <c r="AD13264" t="b">
        <v>0</v>
      </c>
    </row>
    <row r="13265" spans="2:30" hidden="1" x14ac:dyDescent="0.3">
      <c r="B13265">
        <v>63</v>
      </c>
      <c r="C13265" t="s">
        <v>55</v>
      </c>
      <c r="H13265" t="s">
        <v>10</v>
      </c>
      <c r="I13265" t="s">
        <v>34</v>
      </c>
      <c r="J13265" t="s">
        <v>36</v>
      </c>
      <c r="K13265" t="s">
        <v>34</v>
      </c>
      <c r="L13265" t="s">
        <v>37</v>
      </c>
      <c r="N13265" t="s">
        <v>357</v>
      </c>
      <c r="O13265" t="s">
        <v>537</v>
      </c>
      <c r="P13265" t="s">
        <v>359</v>
      </c>
      <c r="Q13265" t="s">
        <v>271</v>
      </c>
      <c r="R13265" t="s">
        <v>75</v>
      </c>
      <c r="S13265" t="s">
        <v>44</v>
      </c>
      <c r="X13265">
        <v>4</v>
      </c>
      <c r="Y13265">
        <v>4</v>
      </c>
      <c r="Z13265" t="s">
        <v>304</v>
      </c>
      <c r="AA13265" t="s">
        <v>305</v>
      </c>
      <c r="AB13265" t="s">
        <v>360</v>
      </c>
      <c r="AC13265" t="s">
        <v>277</v>
      </c>
      <c r="AD13265" t="b">
        <v>0</v>
      </c>
    </row>
    <row r="13266" spans="2:30" hidden="1" x14ac:dyDescent="0.3">
      <c r="B13266">
        <v>59</v>
      </c>
      <c r="C13266" t="s">
        <v>55</v>
      </c>
      <c r="H13266" t="s">
        <v>10</v>
      </c>
      <c r="I13266" t="s">
        <v>34</v>
      </c>
      <c r="J13266" t="s">
        <v>36</v>
      </c>
      <c r="K13266" t="s">
        <v>34</v>
      </c>
      <c r="L13266" t="s">
        <v>37</v>
      </c>
      <c r="N13266" t="s">
        <v>357</v>
      </c>
      <c r="O13266" t="s">
        <v>537</v>
      </c>
      <c r="P13266" t="s">
        <v>359</v>
      </c>
      <c r="Q13266" t="s">
        <v>271</v>
      </c>
      <c r="R13266" t="s">
        <v>75</v>
      </c>
      <c r="S13266" t="s">
        <v>44</v>
      </c>
      <c r="X13266">
        <v>4</v>
      </c>
      <c r="Y13266">
        <v>4</v>
      </c>
      <c r="Z13266" t="s">
        <v>304</v>
      </c>
      <c r="AA13266" t="s">
        <v>305</v>
      </c>
      <c r="AB13266" t="s">
        <v>360</v>
      </c>
      <c r="AC13266" t="s">
        <v>277</v>
      </c>
      <c r="AD13266" t="b">
        <v>0</v>
      </c>
    </row>
    <row r="13267" spans="2:30" hidden="1" x14ac:dyDescent="0.3">
      <c r="B13267">
        <v>43</v>
      </c>
      <c r="C13267" t="s">
        <v>55</v>
      </c>
      <c r="H13267" t="s">
        <v>10</v>
      </c>
      <c r="I13267" t="s">
        <v>34</v>
      </c>
      <c r="J13267" t="s">
        <v>36</v>
      </c>
      <c r="K13267" t="s">
        <v>34</v>
      </c>
      <c r="L13267" t="s">
        <v>37</v>
      </c>
      <c r="N13267" t="s">
        <v>357</v>
      </c>
      <c r="O13267" t="s">
        <v>537</v>
      </c>
      <c r="P13267" t="s">
        <v>359</v>
      </c>
      <c r="Q13267" t="s">
        <v>271</v>
      </c>
      <c r="R13267" t="s">
        <v>75</v>
      </c>
      <c r="S13267" t="s">
        <v>44</v>
      </c>
      <c r="X13267">
        <v>4</v>
      </c>
      <c r="Y13267">
        <v>4</v>
      </c>
      <c r="Z13267" t="s">
        <v>304</v>
      </c>
      <c r="AA13267" t="s">
        <v>305</v>
      </c>
      <c r="AB13267" t="s">
        <v>360</v>
      </c>
      <c r="AC13267" t="s">
        <v>277</v>
      </c>
      <c r="AD13267" t="b">
        <v>0</v>
      </c>
    </row>
    <row r="13268" spans="2:30" hidden="1" x14ac:dyDescent="0.3">
      <c r="B13268">
        <v>89</v>
      </c>
      <c r="C13268" t="s">
        <v>55</v>
      </c>
      <c r="H13268" t="s">
        <v>10</v>
      </c>
      <c r="I13268" t="s">
        <v>34</v>
      </c>
      <c r="J13268" t="s">
        <v>36</v>
      </c>
      <c r="K13268" t="s">
        <v>34</v>
      </c>
      <c r="L13268" t="s">
        <v>37</v>
      </c>
      <c r="N13268" t="s">
        <v>357</v>
      </c>
      <c r="O13268" t="s">
        <v>537</v>
      </c>
      <c r="P13268" t="s">
        <v>359</v>
      </c>
      <c r="Q13268" t="s">
        <v>271</v>
      </c>
      <c r="R13268" t="s">
        <v>75</v>
      </c>
      <c r="S13268" t="s">
        <v>44</v>
      </c>
      <c r="X13268">
        <v>4</v>
      </c>
      <c r="Y13268">
        <v>4</v>
      </c>
      <c r="Z13268" t="s">
        <v>304</v>
      </c>
      <c r="AA13268" t="s">
        <v>305</v>
      </c>
      <c r="AB13268" t="s">
        <v>360</v>
      </c>
      <c r="AC13268" t="s">
        <v>277</v>
      </c>
      <c r="AD13268" t="b">
        <v>0</v>
      </c>
    </row>
    <row r="13269" spans="2:30" hidden="1" x14ac:dyDescent="0.3">
      <c r="B13269">
        <v>6</v>
      </c>
      <c r="C13269" t="s">
        <v>55</v>
      </c>
      <c r="H13269" t="s">
        <v>10</v>
      </c>
      <c r="I13269" t="s">
        <v>34</v>
      </c>
      <c r="J13269" t="s">
        <v>36</v>
      </c>
      <c r="K13269" t="s">
        <v>34</v>
      </c>
      <c r="L13269" t="s">
        <v>37</v>
      </c>
      <c r="N13269" t="s">
        <v>357</v>
      </c>
      <c r="O13269" t="s">
        <v>537</v>
      </c>
      <c r="P13269" t="s">
        <v>359</v>
      </c>
      <c r="Q13269" t="s">
        <v>271</v>
      </c>
      <c r="R13269" t="s">
        <v>75</v>
      </c>
      <c r="S13269" t="s">
        <v>44</v>
      </c>
      <c r="X13269">
        <v>4</v>
      </c>
      <c r="Y13269">
        <v>4</v>
      </c>
      <c r="Z13269" t="s">
        <v>304</v>
      </c>
      <c r="AA13269" t="s">
        <v>305</v>
      </c>
      <c r="AB13269" t="s">
        <v>360</v>
      </c>
      <c r="AC13269" t="s">
        <v>277</v>
      </c>
      <c r="AD13269" t="b">
        <v>0</v>
      </c>
    </row>
    <row r="13270" spans="2:30" hidden="1" x14ac:dyDescent="0.3">
      <c r="B13270">
        <v>115</v>
      </c>
      <c r="C13270" t="s">
        <v>59</v>
      </c>
      <c r="H13270" t="s">
        <v>10</v>
      </c>
      <c r="I13270" t="s">
        <v>34</v>
      </c>
      <c r="J13270" t="s">
        <v>34</v>
      </c>
      <c r="K13270" t="s">
        <v>36</v>
      </c>
      <c r="L13270" t="s">
        <v>37</v>
      </c>
      <c r="N13270" t="s">
        <v>357</v>
      </c>
      <c r="O13270" t="s">
        <v>537</v>
      </c>
      <c r="P13270" t="s">
        <v>359</v>
      </c>
      <c r="Q13270" t="s">
        <v>271</v>
      </c>
      <c r="R13270" t="s">
        <v>75</v>
      </c>
      <c r="S13270" t="s">
        <v>44</v>
      </c>
      <c r="X13270">
        <v>0</v>
      </c>
      <c r="Y13270">
        <v>0</v>
      </c>
      <c r="Z13270" t="s">
        <v>304</v>
      </c>
      <c r="AA13270" t="s">
        <v>305</v>
      </c>
      <c r="AB13270" t="s">
        <v>360</v>
      </c>
      <c r="AC13270" t="s">
        <v>277</v>
      </c>
      <c r="AD13270" t="b">
        <v>0</v>
      </c>
    </row>
    <row r="13271" spans="2:30" hidden="1" x14ac:dyDescent="0.3">
      <c r="B13271">
        <v>111</v>
      </c>
      <c r="C13271" t="s">
        <v>59</v>
      </c>
      <c r="H13271" t="s">
        <v>10</v>
      </c>
      <c r="I13271" t="s">
        <v>34</v>
      </c>
      <c r="J13271" t="s">
        <v>34</v>
      </c>
      <c r="K13271" t="s">
        <v>36</v>
      </c>
      <c r="L13271" t="s">
        <v>37</v>
      </c>
      <c r="N13271" t="s">
        <v>357</v>
      </c>
      <c r="O13271" t="s">
        <v>537</v>
      </c>
      <c r="P13271" t="s">
        <v>359</v>
      </c>
      <c r="Q13271" t="s">
        <v>271</v>
      </c>
      <c r="R13271" t="s">
        <v>75</v>
      </c>
      <c r="S13271" t="s">
        <v>44</v>
      </c>
      <c r="X13271">
        <v>0</v>
      </c>
      <c r="Y13271">
        <v>0</v>
      </c>
      <c r="Z13271" t="s">
        <v>304</v>
      </c>
      <c r="AA13271" t="s">
        <v>305</v>
      </c>
      <c r="AB13271" t="s">
        <v>360</v>
      </c>
      <c r="AC13271" t="s">
        <v>277</v>
      </c>
      <c r="AD13271" t="b">
        <v>0</v>
      </c>
    </row>
    <row r="13272" spans="2:30" hidden="1" x14ac:dyDescent="0.3">
      <c r="B13272">
        <v>76</v>
      </c>
      <c r="C13272" t="s">
        <v>59</v>
      </c>
      <c r="H13272" t="s">
        <v>10</v>
      </c>
      <c r="I13272" t="s">
        <v>34</v>
      </c>
      <c r="J13272" t="s">
        <v>34</v>
      </c>
      <c r="K13272" t="s">
        <v>36</v>
      </c>
      <c r="L13272" t="s">
        <v>37</v>
      </c>
      <c r="N13272" t="s">
        <v>357</v>
      </c>
      <c r="O13272" t="s">
        <v>537</v>
      </c>
      <c r="P13272" t="s">
        <v>359</v>
      </c>
      <c r="Q13272" t="s">
        <v>271</v>
      </c>
      <c r="R13272" t="s">
        <v>75</v>
      </c>
      <c r="S13272" t="s">
        <v>44</v>
      </c>
      <c r="X13272">
        <v>0</v>
      </c>
      <c r="Y13272">
        <v>0</v>
      </c>
      <c r="Z13272" t="s">
        <v>304</v>
      </c>
      <c r="AA13272" t="s">
        <v>305</v>
      </c>
      <c r="AB13272" t="s">
        <v>360</v>
      </c>
      <c r="AC13272" t="s">
        <v>277</v>
      </c>
      <c r="AD13272" t="b">
        <v>0</v>
      </c>
    </row>
    <row r="13273" spans="2:30" hidden="1" x14ac:dyDescent="0.3">
      <c r="B13273">
        <v>67</v>
      </c>
      <c r="C13273" t="s">
        <v>59</v>
      </c>
      <c r="H13273" t="s">
        <v>10</v>
      </c>
      <c r="I13273" t="s">
        <v>34</v>
      </c>
      <c r="J13273" t="s">
        <v>34</v>
      </c>
      <c r="K13273" t="s">
        <v>36</v>
      </c>
      <c r="L13273" t="s">
        <v>37</v>
      </c>
      <c r="N13273" t="s">
        <v>357</v>
      </c>
      <c r="O13273" t="s">
        <v>537</v>
      </c>
      <c r="P13273" t="s">
        <v>359</v>
      </c>
      <c r="Q13273" t="s">
        <v>271</v>
      </c>
      <c r="R13273" t="s">
        <v>75</v>
      </c>
      <c r="S13273" t="s">
        <v>44</v>
      </c>
      <c r="X13273">
        <v>0</v>
      </c>
      <c r="Y13273">
        <v>0</v>
      </c>
      <c r="Z13273" t="s">
        <v>304</v>
      </c>
      <c r="AA13273" t="s">
        <v>305</v>
      </c>
      <c r="AB13273" t="s">
        <v>360</v>
      </c>
      <c r="AC13273" t="s">
        <v>277</v>
      </c>
      <c r="AD13273" t="b">
        <v>0</v>
      </c>
    </row>
    <row r="13274" spans="2:30" hidden="1" x14ac:dyDescent="0.3">
      <c r="B13274">
        <v>66</v>
      </c>
      <c r="C13274" t="s">
        <v>59</v>
      </c>
      <c r="H13274" t="s">
        <v>10</v>
      </c>
      <c r="I13274" t="s">
        <v>34</v>
      </c>
      <c r="J13274" t="s">
        <v>34</v>
      </c>
      <c r="K13274" t="s">
        <v>36</v>
      </c>
      <c r="L13274" t="s">
        <v>37</v>
      </c>
      <c r="N13274" t="s">
        <v>357</v>
      </c>
      <c r="O13274" t="s">
        <v>537</v>
      </c>
      <c r="P13274" t="s">
        <v>359</v>
      </c>
      <c r="Q13274" t="s">
        <v>271</v>
      </c>
      <c r="R13274" t="s">
        <v>75</v>
      </c>
      <c r="S13274" t="s">
        <v>44</v>
      </c>
      <c r="X13274">
        <v>0</v>
      </c>
      <c r="Y13274">
        <v>0</v>
      </c>
      <c r="Z13274" t="s">
        <v>304</v>
      </c>
      <c r="AA13274" t="s">
        <v>305</v>
      </c>
      <c r="AB13274" t="s">
        <v>360</v>
      </c>
      <c r="AC13274" t="s">
        <v>277</v>
      </c>
      <c r="AD13274" t="b">
        <v>0</v>
      </c>
    </row>
    <row r="13275" spans="2:30" hidden="1" x14ac:dyDescent="0.3">
      <c r="B13275">
        <v>91</v>
      </c>
      <c r="C13275" t="s">
        <v>59</v>
      </c>
      <c r="H13275" t="s">
        <v>10</v>
      </c>
      <c r="I13275" t="s">
        <v>34</v>
      </c>
      <c r="J13275" t="s">
        <v>34</v>
      </c>
      <c r="K13275" t="s">
        <v>36</v>
      </c>
      <c r="L13275" t="s">
        <v>37</v>
      </c>
      <c r="N13275" t="s">
        <v>357</v>
      </c>
      <c r="O13275" t="s">
        <v>537</v>
      </c>
      <c r="P13275" t="s">
        <v>359</v>
      </c>
      <c r="Q13275" t="s">
        <v>271</v>
      </c>
      <c r="R13275" t="s">
        <v>75</v>
      </c>
      <c r="S13275" t="s">
        <v>44</v>
      </c>
      <c r="X13275">
        <v>0</v>
      </c>
      <c r="Y13275">
        <v>0</v>
      </c>
      <c r="Z13275" t="s">
        <v>304</v>
      </c>
      <c r="AA13275" t="s">
        <v>305</v>
      </c>
      <c r="AB13275" t="s">
        <v>360</v>
      </c>
      <c r="AC13275" t="s">
        <v>277</v>
      </c>
      <c r="AD13275" t="b">
        <v>0</v>
      </c>
    </row>
    <row r="13276" spans="2:30" hidden="1" x14ac:dyDescent="0.3">
      <c r="B13276">
        <v>19</v>
      </c>
      <c r="C13276" t="s">
        <v>59</v>
      </c>
      <c r="H13276" t="s">
        <v>10</v>
      </c>
      <c r="I13276" t="s">
        <v>34</v>
      </c>
      <c r="J13276" t="s">
        <v>34</v>
      </c>
      <c r="K13276" t="s">
        <v>36</v>
      </c>
      <c r="L13276" t="s">
        <v>37</v>
      </c>
      <c r="N13276" t="s">
        <v>357</v>
      </c>
      <c r="O13276" t="s">
        <v>537</v>
      </c>
      <c r="P13276" t="s">
        <v>359</v>
      </c>
      <c r="Q13276" t="s">
        <v>271</v>
      </c>
      <c r="R13276" t="s">
        <v>75</v>
      </c>
      <c r="S13276" t="s">
        <v>44</v>
      </c>
      <c r="X13276">
        <v>0</v>
      </c>
      <c r="Y13276">
        <v>0</v>
      </c>
      <c r="Z13276" t="s">
        <v>304</v>
      </c>
      <c r="AA13276" t="s">
        <v>305</v>
      </c>
      <c r="AB13276" t="s">
        <v>360</v>
      </c>
      <c r="AC13276" t="s">
        <v>277</v>
      </c>
      <c r="AD13276" t="b">
        <v>0</v>
      </c>
    </row>
    <row r="13277" spans="2:30" hidden="1" x14ac:dyDescent="0.3">
      <c r="B13277">
        <v>4</v>
      </c>
      <c r="C13277" t="s">
        <v>59</v>
      </c>
      <c r="H13277" t="s">
        <v>10</v>
      </c>
      <c r="I13277" t="s">
        <v>34</v>
      </c>
      <c r="J13277" t="s">
        <v>34</v>
      </c>
      <c r="K13277" t="s">
        <v>36</v>
      </c>
      <c r="L13277" t="s">
        <v>37</v>
      </c>
      <c r="N13277" t="s">
        <v>357</v>
      </c>
      <c r="O13277" t="s">
        <v>537</v>
      </c>
      <c r="P13277" t="s">
        <v>359</v>
      </c>
      <c r="Q13277" t="s">
        <v>271</v>
      </c>
      <c r="R13277" t="s">
        <v>75</v>
      </c>
      <c r="S13277" t="s">
        <v>44</v>
      </c>
      <c r="X13277">
        <v>0</v>
      </c>
      <c r="Y13277">
        <v>0</v>
      </c>
      <c r="Z13277" t="s">
        <v>304</v>
      </c>
      <c r="AA13277" t="s">
        <v>305</v>
      </c>
      <c r="AB13277" t="s">
        <v>360</v>
      </c>
      <c r="AC13277" t="s">
        <v>277</v>
      </c>
      <c r="AD13277" t="b">
        <v>0</v>
      </c>
    </row>
    <row r="13278" spans="2:30" hidden="1" x14ac:dyDescent="0.3">
      <c r="B13278">
        <v>102</v>
      </c>
      <c r="C13278" t="s">
        <v>59</v>
      </c>
      <c r="H13278" t="s">
        <v>10</v>
      </c>
      <c r="I13278" t="s">
        <v>34</v>
      </c>
      <c r="J13278" t="s">
        <v>34</v>
      </c>
      <c r="K13278" t="s">
        <v>36</v>
      </c>
      <c r="L13278" t="s">
        <v>37</v>
      </c>
      <c r="N13278" t="s">
        <v>357</v>
      </c>
      <c r="O13278" t="s">
        <v>537</v>
      </c>
      <c r="P13278" t="s">
        <v>359</v>
      </c>
      <c r="Q13278" t="s">
        <v>271</v>
      </c>
      <c r="R13278" t="s">
        <v>75</v>
      </c>
      <c r="S13278" t="s">
        <v>44</v>
      </c>
      <c r="X13278">
        <v>0</v>
      </c>
      <c r="Y13278">
        <v>0</v>
      </c>
      <c r="Z13278" t="s">
        <v>304</v>
      </c>
      <c r="AA13278" t="s">
        <v>305</v>
      </c>
      <c r="AB13278" t="s">
        <v>360</v>
      </c>
      <c r="AC13278" t="s">
        <v>277</v>
      </c>
      <c r="AD13278" t="b">
        <v>0</v>
      </c>
    </row>
    <row r="13279" spans="2:30" hidden="1" x14ac:dyDescent="0.3">
      <c r="B13279">
        <v>72</v>
      </c>
      <c r="C13279" t="s">
        <v>59</v>
      </c>
      <c r="H13279" t="s">
        <v>10</v>
      </c>
      <c r="I13279" t="s">
        <v>34</v>
      </c>
      <c r="J13279" t="s">
        <v>34</v>
      </c>
      <c r="K13279" t="s">
        <v>36</v>
      </c>
      <c r="L13279" t="s">
        <v>37</v>
      </c>
      <c r="N13279" t="s">
        <v>357</v>
      </c>
      <c r="O13279" t="s">
        <v>537</v>
      </c>
      <c r="P13279" t="s">
        <v>359</v>
      </c>
      <c r="Q13279" t="s">
        <v>271</v>
      </c>
      <c r="R13279" t="s">
        <v>75</v>
      </c>
      <c r="S13279" t="s">
        <v>44</v>
      </c>
      <c r="X13279">
        <v>0</v>
      </c>
      <c r="Y13279">
        <v>0</v>
      </c>
      <c r="Z13279" t="s">
        <v>304</v>
      </c>
      <c r="AA13279" t="s">
        <v>305</v>
      </c>
      <c r="AB13279" t="s">
        <v>360</v>
      </c>
      <c r="AC13279" t="s">
        <v>277</v>
      </c>
      <c r="AD13279" t="b">
        <v>0</v>
      </c>
    </row>
    <row r="13280" spans="2:30" hidden="1" x14ac:dyDescent="0.3">
      <c r="B13280">
        <v>68</v>
      </c>
      <c r="C13280" t="s">
        <v>59</v>
      </c>
      <c r="H13280" t="s">
        <v>10</v>
      </c>
      <c r="I13280" t="s">
        <v>34</v>
      </c>
      <c r="J13280" t="s">
        <v>34</v>
      </c>
      <c r="K13280" t="s">
        <v>36</v>
      </c>
      <c r="L13280" t="s">
        <v>37</v>
      </c>
      <c r="N13280" t="s">
        <v>357</v>
      </c>
      <c r="O13280" t="s">
        <v>537</v>
      </c>
      <c r="P13280" t="s">
        <v>359</v>
      </c>
      <c r="Q13280" t="s">
        <v>271</v>
      </c>
      <c r="R13280" t="s">
        <v>75</v>
      </c>
      <c r="S13280" t="s">
        <v>44</v>
      </c>
      <c r="X13280">
        <v>0</v>
      </c>
      <c r="Y13280">
        <v>0</v>
      </c>
      <c r="Z13280" t="s">
        <v>304</v>
      </c>
      <c r="AA13280" t="s">
        <v>305</v>
      </c>
      <c r="AB13280" t="s">
        <v>360</v>
      </c>
      <c r="AC13280" t="s">
        <v>277</v>
      </c>
      <c r="AD13280" t="b">
        <v>0</v>
      </c>
    </row>
    <row r="13281" spans="2:30" hidden="1" x14ac:dyDescent="0.3">
      <c r="B13281">
        <v>94</v>
      </c>
      <c r="C13281" t="s">
        <v>59</v>
      </c>
      <c r="H13281" t="s">
        <v>10</v>
      </c>
      <c r="I13281" t="s">
        <v>34</v>
      </c>
      <c r="J13281" t="s">
        <v>34</v>
      </c>
      <c r="K13281" t="s">
        <v>36</v>
      </c>
      <c r="L13281" t="s">
        <v>37</v>
      </c>
      <c r="N13281" t="s">
        <v>357</v>
      </c>
      <c r="O13281" t="s">
        <v>537</v>
      </c>
      <c r="P13281" t="s">
        <v>359</v>
      </c>
      <c r="Q13281" t="s">
        <v>271</v>
      </c>
      <c r="R13281" t="s">
        <v>75</v>
      </c>
      <c r="S13281" t="s">
        <v>44</v>
      </c>
      <c r="X13281">
        <v>0</v>
      </c>
      <c r="Y13281">
        <v>0</v>
      </c>
      <c r="Z13281" t="s">
        <v>304</v>
      </c>
      <c r="AA13281" t="s">
        <v>305</v>
      </c>
      <c r="AB13281" t="s">
        <v>360</v>
      </c>
      <c r="AC13281" t="s">
        <v>277</v>
      </c>
      <c r="AD13281" t="b">
        <v>0</v>
      </c>
    </row>
    <row r="13282" spans="2:30" hidden="1" x14ac:dyDescent="0.3">
      <c r="B13282">
        <v>92</v>
      </c>
      <c r="C13282" t="s">
        <v>59</v>
      </c>
      <c r="H13282" t="s">
        <v>10</v>
      </c>
      <c r="I13282" t="s">
        <v>34</v>
      </c>
      <c r="J13282" t="s">
        <v>34</v>
      </c>
      <c r="K13282" t="s">
        <v>36</v>
      </c>
      <c r="L13282" t="s">
        <v>37</v>
      </c>
      <c r="N13282" t="s">
        <v>357</v>
      </c>
      <c r="O13282" t="s">
        <v>537</v>
      </c>
      <c r="P13282" t="s">
        <v>359</v>
      </c>
      <c r="Q13282" t="s">
        <v>271</v>
      </c>
      <c r="R13282" t="s">
        <v>75</v>
      </c>
      <c r="S13282" t="s">
        <v>44</v>
      </c>
      <c r="X13282">
        <v>0</v>
      </c>
      <c r="Y13282">
        <v>0</v>
      </c>
      <c r="Z13282" t="s">
        <v>304</v>
      </c>
      <c r="AA13282" t="s">
        <v>305</v>
      </c>
      <c r="AB13282" t="s">
        <v>360</v>
      </c>
      <c r="AC13282" t="s">
        <v>277</v>
      </c>
      <c r="AD13282" t="b">
        <v>0</v>
      </c>
    </row>
    <row r="13283" spans="2:30" hidden="1" x14ac:dyDescent="0.3">
      <c r="B13283">
        <v>51</v>
      </c>
      <c r="C13283" t="s">
        <v>59</v>
      </c>
      <c r="H13283" t="s">
        <v>10</v>
      </c>
      <c r="I13283" t="s">
        <v>34</v>
      </c>
      <c r="J13283" t="s">
        <v>34</v>
      </c>
      <c r="K13283" t="s">
        <v>36</v>
      </c>
      <c r="L13283" t="s">
        <v>37</v>
      </c>
      <c r="N13283" t="s">
        <v>357</v>
      </c>
      <c r="O13283" t="s">
        <v>537</v>
      </c>
      <c r="P13283" t="s">
        <v>359</v>
      </c>
      <c r="Q13283" t="s">
        <v>271</v>
      </c>
      <c r="R13283" t="s">
        <v>75</v>
      </c>
      <c r="S13283" t="s">
        <v>44</v>
      </c>
      <c r="X13283">
        <v>0</v>
      </c>
      <c r="Y13283">
        <v>0</v>
      </c>
      <c r="Z13283" t="s">
        <v>304</v>
      </c>
      <c r="AA13283" t="s">
        <v>305</v>
      </c>
      <c r="AB13283" t="s">
        <v>360</v>
      </c>
      <c r="AC13283" t="s">
        <v>277</v>
      </c>
      <c r="AD13283" t="b">
        <v>0</v>
      </c>
    </row>
    <row r="13284" spans="2:30" hidden="1" x14ac:dyDescent="0.3">
      <c r="B13284">
        <v>46</v>
      </c>
      <c r="C13284" t="s">
        <v>59</v>
      </c>
      <c r="H13284" t="s">
        <v>10</v>
      </c>
      <c r="I13284" t="s">
        <v>34</v>
      </c>
      <c r="J13284" t="s">
        <v>34</v>
      </c>
      <c r="K13284" t="s">
        <v>36</v>
      </c>
      <c r="L13284" t="s">
        <v>37</v>
      </c>
      <c r="N13284" t="s">
        <v>357</v>
      </c>
      <c r="O13284" t="s">
        <v>537</v>
      </c>
      <c r="P13284" t="s">
        <v>359</v>
      </c>
      <c r="Q13284" t="s">
        <v>271</v>
      </c>
      <c r="R13284" t="s">
        <v>75</v>
      </c>
      <c r="S13284" t="s">
        <v>44</v>
      </c>
      <c r="X13284">
        <v>0</v>
      </c>
      <c r="Y13284">
        <v>0</v>
      </c>
      <c r="Z13284" t="s">
        <v>304</v>
      </c>
      <c r="AA13284" t="s">
        <v>305</v>
      </c>
      <c r="AB13284" t="s">
        <v>360</v>
      </c>
      <c r="AC13284" t="s">
        <v>277</v>
      </c>
      <c r="AD13284" t="b">
        <v>0</v>
      </c>
    </row>
    <row r="13285" spans="2:30" hidden="1" x14ac:dyDescent="0.3">
      <c r="B13285">
        <v>2</v>
      </c>
      <c r="C13285" t="s">
        <v>59</v>
      </c>
      <c r="H13285" t="s">
        <v>10</v>
      </c>
      <c r="I13285" t="s">
        <v>34</v>
      </c>
      <c r="J13285" t="s">
        <v>34</v>
      </c>
      <c r="K13285" t="s">
        <v>36</v>
      </c>
      <c r="L13285" t="s">
        <v>37</v>
      </c>
      <c r="N13285" t="s">
        <v>357</v>
      </c>
      <c r="O13285" t="s">
        <v>537</v>
      </c>
      <c r="P13285" t="s">
        <v>359</v>
      </c>
      <c r="Q13285" t="s">
        <v>271</v>
      </c>
      <c r="R13285" t="s">
        <v>75</v>
      </c>
      <c r="S13285" t="s">
        <v>44</v>
      </c>
      <c r="X13285">
        <v>0</v>
      </c>
      <c r="Y13285">
        <v>0</v>
      </c>
      <c r="Z13285" t="s">
        <v>304</v>
      </c>
      <c r="AA13285" t="s">
        <v>305</v>
      </c>
      <c r="AB13285" t="s">
        <v>360</v>
      </c>
      <c r="AC13285" t="s">
        <v>277</v>
      </c>
      <c r="AD13285" t="b">
        <v>0</v>
      </c>
    </row>
    <row r="13286" spans="2:30" hidden="1" x14ac:dyDescent="0.3">
      <c r="B13286">
        <v>86</v>
      </c>
      <c r="C13286" t="s">
        <v>64</v>
      </c>
      <c r="H13286" t="s">
        <v>10</v>
      </c>
      <c r="I13286" t="s">
        <v>34</v>
      </c>
      <c r="J13286" t="s">
        <v>34</v>
      </c>
      <c r="K13286" t="s">
        <v>35</v>
      </c>
      <c r="L13286" t="s">
        <v>37</v>
      </c>
      <c r="N13286" t="s">
        <v>357</v>
      </c>
      <c r="O13286" t="s">
        <v>537</v>
      </c>
      <c r="P13286" t="s">
        <v>359</v>
      </c>
      <c r="Q13286" t="s">
        <v>271</v>
      </c>
      <c r="R13286" t="s">
        <v>75</v>
      </c>
      <c r="S13286" t="s">
        <v>44</v>
      </c>
      <c r="X13286">
        <v>0</v>
      </c>
      <c r="Y13286">
        <v>0</v>
      </c>
      <c r="Z13286" t="s">
        <v>304</v>
      </c>
      <c r="AA13286" t="s">
        <v>305</v>
      </c>
      <c r="AB13286" t="s">
        <v>360</v>
      </c>
      <c r="AC13286" t="s">
        <v>277</v>
      </c>
      <c r="AD13286" t="b">
        <v>0</v>
      </c>
    </row>
    <row r="13287" spans="2:30" hidden="1" x14ac:dyDescent="0.3">
      <c r="B13287">
        <v>79</v>
      </c>
      <c r="C13287" t="s">
        <v>64</v>
      </c>
      <c r="H13287" t="s">
        <v>10</v>
      </c>
      <c r="I13287" t="s">
        <v>34</v>
      </c>
      <c r="J13287" t="s">
        <v>34</v>
      </c>
      <c r="K13287" t="s">
        <v>35</v>
      </c>
      <c r="L13287" t="s">
        <v>37</v>
      </c>
      <c r="N13287" t="s">
        <v>357</v>
      </c>
      <c r="O13287" t="s">
        <v>537</v>
      </c>
      <c r="P13287" t="s">
        <v>359</v>
      </c>
      <c r="Q13287" t="s">
        <v>271</v>
      </c>
      <c r="R13287" t="s">
        <v>75</v>
      </c>
      <c r="S13287" t="s">
        <v>44</v>
      </c>
      <c r="X13287">
        <v>0</v>
      </c>
      <c r="Y13287">
        <v>0</v>
      </c>
      <c r="Z13287" t="s">
        <v>304</v>
      </c>
      <c r="AA13287" t="s">
        <v>305</v>
      </c>
      <c r="AB13287" t="s">
        <v>360</v>
      </c>
      <c r="AC13287" t="s">
        <v>277</v>
      </c>
      <c r="AD13287" t="b">
        <v>0</v>
      </c>
    </row>
    <row r="13288" spans="2:30" hidden="1" x14ac:dyDescent="0.3">
      <c r="B13288">
        <v>69</v>
      </c>
      <c r="C13288" t="s">
        <v>64</v>
      </c>
      <c r="H13288" t="s">
        <v>10</v>
      </c>
      <c r="I13288" t="s">
        <v>34</v>
      </c>
      <c r="J13288" t="s">
        <v>34</v>
      </c>
      <c r="K13288" t="s">
        <v>35</v>
      </c>
      <c r="L13288" t="s">
        <v>37</v>
      </c>
      <c r="N13288" t="s">
        <v>357</v>
      </c>
      <c r="O13288" t="s">
        <v>537</v>
      </c>
      <c r="P13288" t="s">
        <v>359</v>
      </c>
      <c r="Q13288" t="s">
        <v>271</v>
      </c>
      <c r="R13288" t="s">
        <v>75</v>
      </c>
      <c r="S13288" t="s">
        <v>44</v>
      </c>
      <c r="X13288">
        <v>0</v>
      </c>
      <c r="Y13288">
        <v>0</v>
      </c>
      <c r="Z13288" t="s">
        <v>304</v>
      </c>
      <c r="AA13288" t="s">
        <v>305</v>
      </c>
      <c r="AB13288" t="s">
        <v>360</v>
      </c>
      <c r="AC13288" t="s">
        <v>277</v>
      </c>
      <c r="AD13288" t="b">
        <v>0</v>
      </c>
    </row>
    <row r="13289" spans="2:30" hidden="1" x14ac:dyDescent="0.3">
      <c r="B13289">
        <v>97</v>
      </c>
      <c r="C13289" t="s">
        <v>64</v>
      </c>
      <c r="H13289" t="s">
        <v>10</v>
      </c>
      <c r="I13289" t="s">
        <v>34</v>
      </c>
      <c r="J13289" t="s">
        <v>34</v>
      </c>
      <c r="K13289" t="s">
        <v>35</v>
      </c>
      <c r="L13289" t="s">
        <v>37</v>
      </c>
      <c r="N13289" t="s">
        <v>357</v>
      </c>
      <c r="O13289" t="s">
        <v>537</v>
      </c>
      <c r="P13289" t="s">
        <v>359</v>
      </c>
      <c r="Q13289" t="s">
        <v>271</v>
      </c>
      <c r="R13289" t="s">
        <v>75</v>
      </c>
      <c r="S13289" t="s">
        <v>44</v>
      </c>
      <c r="X13289">
        <v>0</v>
      </c>
      <c r="Y13289">
        <v>0</v>
      </c>
      <c r="Z13289" t="s">
        <v>304</v>
      </c>
      <c r="AA13289" t="s">
        <v>305</v>
      </c>
      <c r="AB13289" t="s">
        <v>360</v>
      </c>
      <c r="AC13289" t="s">
        <v>277</v>
      </c>
      <c r="AD13289" t="b">
        <v>0</v>
      </c>
    </row>
    <row r="13290" spans="2:30" hidden="1" x14ac:dyDescent="0.3">
      <c r="B13290">
        <v>40</v>
      </c>
      <c r="C13290" t="s">
        <v>64</v>
      </c>
      <c r="H13290" t="s">
        <v>10</v>
      </c>
      <c r="I13290" t="s">
        <v>34</v>
      </c>
      <c r="J13290" t="s">
        <v>34</v>
      </c>
      <c r="K13290" t="s">
        <v>35</v>
      </c>
      <c r="L13290" t="s">
        <v>37</v>
      </c>
      <c r="N13290" t="s">
        <v>357</v>
      </c>
      <c r="O13290" t="s">
        <v>537</v>
      </c>
      <c r="P13290" t="s">
        <v>359</v>
      </c>
      <c r="Q13290" t="s">
        <v>271</v>
      </c>
      <c r="R13290" t="s">
        <v>75</v>
      </c>
      <c r="S13290" t="s">
        <v>44</v>
      </c>
      <c r="X13290">
        <v>0</v>
      </c>
      <c r="Y13290">
        <v>0</v>
      </c>
      <c r="Z13290" t="s">
        <v>304</v>
      </c>
      <c r="AA13290" t="s">
        <v>305</v>
      </c>
      <c r="AB13290" t="s">
        <v>360</v>
      </c>
      <c r="AC13290" t="s">
        <v>277</v>
      </c>
      <c r="AD13290" t="b">
        <v>0</v>
      </c>
    </row>
    <row r="13291" spans="2:30" hidden="1" x14ac:dyDescent="0.3">
      <c r="B13291">
        <v>36</v>
      </c>
      <c r="C13291" t="s">
        <v>64</v>
      </c>
      <c r="H13291" t="s">
        <v>10</v>
      </c>
      <c r="I13291" t="s">
        <v>34</v>
      </c>
      <c r="J13291" t="s">
        <v>34</v>
      </c>
      <c r="K13291" t="s">
        <v>35</v>
      </c>
      <c r="L13291" t="s">
        <v>37</v>
      </c>
      <c r="N13291" t="s">
        <v>357</v>
      </c>
      <c r="O13291" t="s">
        <v>537</v>
      </c>
      <c r="P13291" t="s">
        <v>359</v>
      </c>
      <c r="Q13291" t="s">
        <v>271</v>
      </c>
      <c r="R13291" t="s">
        <v>75</v>
      </c>
      <c r="S13291" t="s">
        <v>44</v>
      </c>
      <c r="X13291">
        <v>0</v>
      </c>
      <c r="Y13291">
        <v>0</v>
      </c>
      <c r="Z13291" t="s">
        <v>304</v>
      </c>
      <c r="AA13291" t="s">
        <v>305</v>
      </c>
      <c r="AB13291" t="s">
        <v>360</v>
      </c>
      <c r="AC13291" t="s">
        <v>277</v>
      </c>
      <c r="AD13291" t="b">
        <v>0</v>
      </c>
    </row>
    <row r="13292" spans="2:30" hidden="1" x14ac:dyDescent="0.3">
      <c r="B13292">
        <v>9</v>
      </c>
      <c r="C13292" t="s">
        <v>64</v>
      </c>
      <c r="H13292" t="s">
        <v>10</v>
      </c>
      <c r="I13292" t="s">
        <v>34</v>
      </c>
      <c r="J13292" t="s">
        <v>34</v>
      </c>
      <c r="K13292" t="s">
        <v>35</v>
      </c>
      <c r="L13292" t="s">
        <v>37</v>
      </c>
      <c r="N13292" t="s">
        <v>357</v>
      </c>
      <c r="O13292" t="s">
        <v>537</v>
      </c>
      <c r="P13292" t="s">
        <v>359</v>
      </c>
      <c r="Q13292" t="s">
        <v>271</v>
      </c>
      <c r="R13292" t="s">
        <v>75</v>
      </c>
      <c r="S13292" t="s">
        <v>44</v>
      </c>
      <c r="X13292">
        <v>0</v>
      </c>
      <c r="Y13292">
        <v>0</v>
      </c>
      <c r="Z13292" t="s">
        <v>304</v>
      </c>
      <c r="AA13292" t="s">
        <v>305</v>
      </c>
      <c r="AB13292" t="s">
        <v>360</v>
      </c>
      <c r="AC13292" t="s">
        <v>277</v>
      </c>
      <c r="AD13292" t="b">
        <v>0</v>
      </c>
    </row>
    <row r="13293" spans="2:30" hidden="1" x14ac:dyDescent="0.3">
      <c r="B13293">
        <v>108</v>
      </c>
      <c r="C13293" t="s">
        <v>64</v>
      </c>
      <c r="H13293" t="s">
        <v>10</v>
      </c>
      <c r="I13293" t="s">
        <v>34</v>
      </c>
      <c r="J13293" t="s">
        <v>34</v>
      </c>
      <c r="K13293" t="s">
        <v>35</v>
      </c>
      <c r="L13293" t="s">
        <v>37</v>
      </c>
      <c r="N13293" t="s">
        <v>357</v>
      </c>
      <c r="O13293" t="s">
        <v>537</v>
      </c>
      <c r="P13293" t="s">
        <v>359</v>
      </c>
      <c r="Q13293" t="s">
        <v>271</v>
      </c>
      <c r="R13293" t="s">
        <v>75</v>
      </c>
      <c r="S13293" t="s">
        <v>44</v>
      </c>
      <c r="X13293">
        <v>0</v>
      </c>
      <c r="Y13293">
        <v>0</v>
      </c>
      <c r="Z13293" t="s">
        <v>304</v>
      </c>
      <c r="AA13293" t="s">
        <v>305</v>
      </c>
      <c r="AB13293" t="s">
        <v>360</v>
      </c>
      <c r="AC13293" t="s">
        <v>277</v>
      </c>
      <c r="AD13293" t="b">
        <v>0</v>
      </c>
    </row>
    <row r="13294" spans="2:30" hidden="1" x14ac:dyDescent="0.3">
      <c r="B13294">
        <v>84</v>
      </c>
      <c r="C13294" t="s">
        <v>64</v>
      </c>
      <c r="H13294" t="s">
        <v>10</v>
      </c>
      <c r="I13294" t="s">
        <v>34</v>
      </c>
      <c r="J13294" t="s">
        <v>34</v>
      </c>
      <c r="K13294" t="s">
        <v>35</v>
      </c>
      <c r="L13294" t="s">
        <v>37</v>
      </c>
      <c r="N13294" t="s">
        <v>357</v>
      </c>
      <c r="O13294" t="s">
        <v>537</v>
      </c>
      <c r="P13294" t="s">
        <v>359</v>
      </c>
      <c r="Q13294" t="s">
        <v>271</v>
      </c>
      <c r="R13294" t="s">
        <v>75</v>
      </c>
      <c r="S13294" t="s">
        <v>44</v>
      </c>
      <c r="X13294">
        <v>0</v>
      </c>
      <c r="Y13294">
        <v>0</v>
      </c>
      <c r="Z13294" t="s">
        <v>304</v>
      </c>
      <c r="AA13294" t="s">
        <v>305</v>
      </c>
      <c r="AB13294" t="s">
        <v>360</v>
      </c>
      <c r="AC13294" t="s">
        <v>277</v>
      </c>
      <c r="AD13294" t="b">
        <v>0</v>
      </c>
    </row>
    <row r="13295" spans="2:30" hidden="1" x14ac:dyDescent="0.3">
      <c r="B13295">
        <v>80</v>
      </c>
      <c r="C13295" t="s">
        <v>64</v>
      </c>
      <c r="H13295" t="s">
        <v>10</v>
      </c>
      <c r="I13295" t="s">
        <v>34</v>
      </c>
      <c r="J13295" t="s">
        <v>34</v>
      </c>
      <c r="K13295" t="s">
        <v>35</v>
      </c>
      <c r="L13295" t="s">
        <v>37</v>
      </c>
      <c r="N13295" t="s">
        <v>357</v>
      </c>
      <c r="O13295" t="s">
        <v>537</v>
      </c>
      <c r="P13295" t="s">
        <v>359</v>
      </c>
      <c r="Q13295" t="s">
        <v>271</v>
      </c>
      <c r="R13295" t="s">
        <v>75</v>
      </c>
      <c r="S13295" t="s">
        <v>44</v>
      </c>
      <c r="X13295">
        <v>0</v>
      </c>
      <c r="Y13295">
        <v>0</v>
      </c>
      <c r="Z13295" t="s">
        <v>304</v>
      </c>
      <c r="AA13295" t="s">
        <v>305</v>
      </c>
      <c r="AB13295" t="s">
        <v>360</v>
      </c>
      <c r="AC13295" t="s">
        <v>277</v>
      </c>
      <c r="AD13295" t="b">
        <v>0</v>
      </c>
    </row>
    <row r="13296" spans="2:30" hidden="1" x14ac:dyDescent="0.3">
      <c r="B13296">
        <v>100</v>
      </c>
      <c r="C13296" t="s">
        <v>64</v>
      </c>
      <c r="H13296" t="s">
        <v>10</v>
      </c>
      <c r="I13296" t="s">
        <v>34</v>
      </c>
      <c r="J13296" t="s">
        <v>34</v>
      </c>
      <c r="K13296" t="s">
        <v>35</v>
      </c>
      <c r="L13296" t="s">
        <v>37</v>
      </c>
      <c r="N13296" t="s">
        <v>357</v>
      </c>
      <c r="O13296" t="s">
        <v>537</v>
      </c>
      <c r="P13296" t="s">
        <v>359</v>
      </c>
      <c r="Q13296" t="s">
        <v>271</v>
      </c>
      <c r="R13296" t="s">
        <v>75</v>
      </c>
      <c r="S13296" t="s">
        <v>44</v>
      </c>
      <c r="X13296">
        <v>0</v>
      </c>
      <c r="Y13296">
        <v>0</v>
      </c>
      <c r="Z13296" t="s">
        <v>304</v>
      </c>
      <c r="AA13296" t="s">
        <v>305</v>
      </c>
      <c r="AB13296" t="s">
        <v>360</v>
      </c>
      <c r="AC13296" t="s">
        <v>277</v>
      </c>
      <c r="AD13296" t="b">
        <v>0</v>
      </c>
    </row>
    <row r="13297" spans="2:30" hidden="1" x14ac:dyDescent="0.3">
      <c r="B13297">
        <v>49</v>
      </c>
      <c r="C13297" t="s">
        <v>64</v>
      </c>
      <c r="H13297" t="s">
        <v>10</v>
      </c>
      <c r="I13297" t="s">
        <v>34</v>
      </c>
      <c r="J13297" t="s">
        <v>34</v>
      </c>
      <c r="K13297" t="s">
        <v>35</v>
      </c>
      <c r="L13297" t="s">
        <v>37</v>
      </c>
      <c r="N13297" t="s">
        <v>357</v>
      </c>
      <c r="O13297" t="s">
        <v>537</v>
      </c>
      <c r="P13297" t="s">
        <v>359</v>
      </c>
      <c r="Q13297" t="s">
        <v>271</v>
      </c>
      <c r="R13297" t="s">
        <v>75</v>
      </c>
      <c r="S13297" t="s">
        <v>44</v>
      </c>
      <c r="X13297">
        <v>0</v>
      </c>
      <c r="Y13297">
        <v>0</v>
      </c>
      <c r="Z13297" t="s">
        <v>304</v>
      </c>
      <c r="AA13297" t="s">
        <v>305</v>
      </c>
      <c r="AB13297" t="s">
        <v>360</v>
      </c>
      <c r="AC13297" t="s">
        <v>277</v>
      </c>
      <c r="AD13297" t="b">
        <v>0</v>
      </c>
    </row>
    <row r="13298" spans="2:30" hidden="1" x14ac:dyDescent="0.3">
      <c r="B13298">
        <v>20</v>
      </c>
      <c r="C13298" t="s">
        <v>64</v>
      </c>
      <c r="H13298" t="s">
        <v>10</v>
      </c>
      <c r="I13298" t="s">
        <v>34</v>
      </c>
      <c r="J13298" t="s">
        <v>34</v>
      </c>
      <c r="K13298" t="s">
        <v>35</v>
      </c>
      <c r="L13298" t="s">
        <v>37</v>
      </c>
      <c r="N13298" t="s">
        <v>357</v>
      </c>
      <c r="O13298" t="s">
        <v>537</v>
      </c>
      <c r="P13298" t="s">
        <v>359</v>
      </c>
      <c r="Q13298" t="s">
        <v>271</v>
      </c>
      <c r="R13298" t="s">
        <v>75</v>
      </c>
      <c r="S13298" t="s">
        <v>44</v>
      </c>
      <c r="X13298">
        <v>0</v>
      </c>
      <c r="Y13298">
        <v>0</v>
      </c>
      <c r="Z13298" t="s">
        <v>304</v>
      </c>
      <c r="AA13298" t="s">
        <v>305</v>
      </c>
      <c r="AB13298" t="s">
        <v>360</v>
      </c>
      <c r="AC13298" t="s">
        <v>277</v>
      </c>
      <c r="AD13298" t="b">
        <v>0</v>
      </c>
    </row>
    <row r="13299" spans="2:30" hidden="1" x14ac:dyDescent="0.3">
      <c r="B13299">
        <v>74</v>
      </c>
      <c r="C13299" t="s">
        <v>64</v>
      </c>
      <c r="H13299" t="s">
        <v>10</v>
      </c>
      <c r="I13299" t="s">
        <v>34</v>
      </c>
      <c r="J13299" t="s">
        <v>34</v>
      </c>
      <c r="K13299" t="s">
        <v>35</v>
      </c>
      <c r="L13299" t="s">
        <v>37</v>
      </c>
      <c r="N13299" t="s">
        <v>357</v>
      </c>
      <c r="O13299" t="s">
        <v>537</v>
      </c>
      <c r="P13299" t="s">
        <v>359</v>
      </c>
      <c r="Q13299" t="s">
        <v>271</v>
      </c>
      <c r="R13299" t="s">
        <v>75</v>
      </c>
      <c r="S13299" t="s">
        <v>44</v>
      </c>
      <c r="X13299">
        <v>0</v>
      </c>
      <c r="Y13299">
        <v>0</v>
      </c>
      <c r="Z13299" t="s">
        <v>304</v>
      </c>
      <c r="AA13299" t="s">
        <v>305</v>
      </c>
      <c r="AB13299" t="s">
        <v>360</v>
      </c>
      <c r="AC13299" t="s">
        <v>277</v>
      </c>
      <c r="AD13299" t="b">
        <v>0</v>
      </c>
    </row>
    <row r="13300" spans="2:30" hidden="1" x14ac:dyDescent="0.3">
      <c r="B13300">
        <v>117</v>
      </c>
      <c r="C13300" t="s">
        <v>68</v>
      </c>
      <c r="H13300" t="s">
        <v>10</v>
      </c>
      <c r="I13300" t="s">
        <v>34</v>
      </c>
      <c r="J13300" t="s">
        <v>35</v>
      </c>
      <c r="K13300" t="s">
        <v>34</v>
      </c>
      <c r="L13300" t="s">
        <v>37</v>
      </c>
      <c r="N13300" t="s">
        <v>357</v>
      </c>
      <c r="O13300" t="s">
        <v>537</v>
      </c>
      <c r="P13300" t="s">
        <v>359</v>
      </c>
      <c r="Q13300" t="s">
        <v>271</v>
      </c>
      <c r="R13300" t="s">
        <v>75</v>
      </c>
      <c r="S13300" t="s">
        <v>44</v>
      </c>
      <c r="X13300">
        <v>4</v>
      </c>
      <c r="Y13300">
        <v>4</v>
      </c>
      <c r="Z13300" t="s">
        <v>304</v>
      </c>
      <c r="AA13300" t="s">
        <v>305</v>
      </c>
      <c r="AB13300" t="s">
        <v>360</v>
      </c>
      <c r="AC13300" t="s">
        <v>277</v>
      </c>
      <c r="AD13300" t="b">
        <v>0</v>
      </c>
    </row>
    <row r="13301" spans="2:30" hidden="1" x14ac:dyDescent="0.3">
      <c r="B13301">
        <v>113</v>
      </c>
      <c r="C13301" t="s">
        <v>68</v>
      </c>
      <c r="H13301" t="s">
        <v>10</v>
      </c>
      <c r="I13301" t="s">
        <v>34</v>
      </c>
      <c r="J13301" t="s">
        <v>35</v>
      </c>
      <c r="K13301" t="s">
        <v>34</v>
      </c>
      <c r="L13301" t="s">
        <v>37</v>
      </c>
      <c r="N13301" t="s">
        <v>357</v>
      </c>
      <c r="O13301" t="s">
        <v>537</v>
      </c>
      <c r="P13301" t="s">
        <v>359</v>
      </c>
      <c r="Q13301" t="s">
        <v>271</v>
      </c>
      <c r="R13301" t="s">
        <v>75</v>
      </c>
      <c r="S13301" t="s">
        <v>44</v>
      </c>
      <c r="X13301">
        <v>4</v>
      </c>
      <c r="Y13301">
        <v>4</v>
      </c>
      <c r="Z13301" t="s">
        <v>304</v>
      </c>
      <c r="AA13301" t="s">
        <v>305</v>
      </c>
      <c r="AB13301" t="s">
        <v>360</v>
      </c>
      <c r="AC13301" t="s">
        <v>277</v>
      </c>
      <c r="AD13301" t="b">
        <v>0</v>
      </c>
    </row>
    <row r="13302" spans="2:30" hidden="1" x14ac:dyDescent="0.3">
      <c r="B13302">
        <v>109</v>
      </c>
      <c r="C13302" t="s">
        <v>68</v>
      </c>
      <c r="H13302" t="s">
        <v>10</v>
      </c>
      <c r="I13302" t="s">
        <v>34</v>
      </c>
      <c r="J13302" t="s">
        <v>35</v>
      </c>
      <c r="K13302" t="s">
        <v>34</v>
      </c>
      <c r="L13302" t="s">
        <v>37</v>
      </c>
      <c r="N13302" t="s">
        <v>357</v>
      </c>
      <c r="O13302" t="s">
        <v>537</v>
      </c>
      <c r="P13302" t="s">
        <v>359</v>
      </c>
      <c r="Q13302" t="s">
        <v>271</v>
      </c>
      <c r="R13302" t="s">
        <v>75</v>
      </c>
      <c r="S13302" t="s">
        <v>44</v>
      </c>
      <c r="X13302">
        <v>4</v>
      </c>
      <c r="Y13302">
        <v>4</v>
      </c>
      <c r="Z13302" t="s">
        <v>304</v>
      </c>
      <c r="AA13302" t="s">
        <v>305</v>
      </c>
      <c r="AB13302" t="s">
        <v>360</v>
      </c>
      <c r="AC13302" t="s">
        <v>277</v>
      </c>
      <c r="AD13302" t="b">
        <v>0</v>
      </c>
    </row>
    <row r="13303" spans="2:30" hidden="1" x14ac:dyDescent="0.3">
      <c r="B13303">
        <v>60</v>
      </c>
      <c r="C13303" t="s">
        <v>68</v>
      </c>
      <c r="H13303" t="s">
        <v>10</v>
      </c>
      <c r="I13303" t="s">
        <v>34</v>
      </c>
      <c r="J13303" t="s">
        <v>35</v>
      </c>
      <c r="K13303" t="s">
        <v>34</v>
      </c>
      <c r="L13303" t="s">
        <v>37</v>
      </c>
      <c r="N13303" t="s">
        <v>357</v>
      </c>
      <c r="O13303" t="s">
        <v>537</v>
      </c>
      <c r="P13303" t="s">
        <v>359</v>
      </c>
      <c r="Q13303" t="s">
        <v>271</v>
      </c>
      <c r="R13303" t="s">
        <v>75</v>
      </c>
      <c r="S13303" t="s">
        <v>44</v>
      </c>
      <c r="X13303">
        <v>4</v>
      </c>
      <c r="Y13303">
        <v>4</v>
      </c>
      <c r="Z13303" t="s">
        <v>304</v>
      </c>
      <c r="AA13303" t="s">
        <v>305</v>
      </c>
      <c r="AB13303" t="s">
        <v>360</v>
      </c>
      <c r="AC13303" t="s">
        <v>277</v>
      </c>
      <c r="AD13303" t="b">
        <v>0</v>
      </c>
    </row>
    <row r="13304" spans="2:30" hidden="1" x14ac:dyDescent="0.3">
      <c r="B13304">
        <v>50</v>
      </c>
      <c r="C13304" t="s">
        <v>68</v>
      </c>
      <c r="H13304" t="s">
        <v>10</v>
      </c>
      <c r="I13304" t="s">
        <v>34</v>
      </c>
      <c r="J13304" t="s">
        <v>35</v>
      </c>
      <c r="K13304" t="s">
        <v>34</v>
      </c>
      <c r="L13304" t="s">
        <v>37</v>
      </c>
      <c r="N13304" t="s">
        <v>357</v>
      </c>
      <c r="O13304" t="s">
        <v>537</v>
      </c>
      <c r="P13304" t="s">
        <v>359</v>
      </c>
      <c r="Q13304" t="s">
        <v>271</v>
      </c>
      <c r="R13304" t="s">
        <v>75</v>
      </c>
      <c r="S13304" t="s">
        <v>44</v>
      </c>
      <c r="X13304">
        <v>4</v>
      </c>
      <c r="Y13304">
        <v>4</v>
      </c>
      <c r="Z13304" t="s">
        <v>304</v>
      </c>
      <c r="AA13304" t="s">
        <v>305</v>
      </c>
      <c r="AB13304" t="s">
        <v>360</v>
      </c>
      <c r="AC13304" t="s">
        <v>277</v>
      </c>
      <c r="AD13304" t="b">
        <v>0</v>
      </c>
    </row>
    <row r="13305" spans="2:30" hidden="1" x14ac:dyDescent="0.3">
      <c r="B13305">
        <v>44</v>
      </c>
      <c r="C13305" t="s">
        <v>68</v>
      </c>
      <c r="H13305" t="s">
        <v>10</v>
      </c>
      <c r="I13305" t="s">
        <v>34</v>
      </c>
      <c r="J13305" t="s">
        <v>35</v>
      </c>
      <c r="K13305" t="s">
        <v>34</v>
      </c>
      <c r="L13305" t="s">
        <v>37</v>
      </c>
      <c r="N13305" t="s">
        <v>357</v>
      </c>
      <c r="O13305" t="s">
        <v>537</v>
      </c>
      <c r="P13305" t="s">
        <v>359</v>
      </c>
      <c r="Q13305" t="s">
        <v>271</v>
      </c>
      <c r="R13305" t="s">
        <v>75</v>
      </c>
      <c r="S13305" t="s">
        <v>44</v>
      </c>
      <c r="X13305">
        <v>4</v>
      </c>
      <c r="Y13305">
        <v>4</v>
      </c>
      <c r="Z13305" t="s">
        <v>304</v>
      </c>
      <c r="AA13305" t="s">
        <v>305</v>
      </c>
      <c r="AB13305" t="s">
        <v>360</v>
      </c>
      <c r="AC13305" t="s">
        <v>277</v>
      </c>
      <c r="AD13305" t="b">
        <v>0</v>
      </c>
    </row>
    <row r="13306" spans="2:30" hidden="1" x14ac:dyDescent="0.3">
      <c r="B13306">
        <v>42</v>
      </c>
      <c r="C13306" t="s">
        <v>68</v>
      </c>
      <c r="H13306" t="s">
        <v>10</v>
      </c>
      <c r="I13306" t="s">
        <v>34</v>
      </c>
      <c r="J13306" t="s">
        <v>35</v>
      </c>
      <c r="K13306" t="s">
        <v>34</v>
      </c>
      <c r="L13306" t="s">
        <v>37</v>
      </c>
      <c r="N13306" t="s">
        <v>357</v>
      </c>
      <c r="O13306" t="s">
        <v>537</v>
      </c>
      <c r="P13306" t="s">
        <v>359</v>
      </c>
      <c r="Q13306" t="s">
        <v>271</v>
      </c>
      <c r="R13306" t="s">
        <v>75</v>
      </c>
      <c r="S13306" t="s">
        <v>44</v>
      </c>
      <c r="X13306">
        <v>4</v>
      </c>
      <c r="Y13306">
        <v>4</v>
      </c>
      <c r="Z13306" t="s">
        <v>304</v>
      </c>
      <c r="AA13306" t="s">
        <v>305</v>
      </c>
      <c r="AB13306" t="s">
        <v>360</v>
      </c>
      <c r="AC13306" t="s">
        <v>277</v>
      </c>
      <c r="AD13306" t="b">
        <v>0</v>
      </c>
    </row>
    <row r="13307" spans="2:30" hidden="1" x14ac:dyDescent="0.3">
      <c r="B13307">
        <v>17</v>
      </c>
      <c r="C13307" t="s">
        <v>68</v>
      </c>
      <c r="H13307" t="s">
        <v>10</v>
      </c>
      <c r="I13307" t="s">
        <v>34</v>
      </c>
      <c r="J13307" t="s">
        <v>35</v>
      </c>
      <c r="K13307" t="s">
        <v>34</v>
      </c>
      <c r="L13307" t="s">
        <v>37</v>
      </c>
      <c r="N13307" t="s">
        <v>357</v>
      </c>
      <c r="O13307" t="s">
        <v>537</v>
      </c>
      <c r="P13307" t="s">
        <v>359</v>
      </c>
      <c r="Q13307" t="s">
        <v>271</v>
      </c>
      <c r="R13307" t="s">
        <v>75</v>
      </c>
      <c r="S13307" t="s">
        <v>44</v>
      </c>
      <c r="X13307">
        <v>4</v>
      </c>
      <c r="Y13307">
        <v>4</v>
      </c>
      <c r="Z13307" t="s">
        <v>304</v>
      </c>
      <c r="AA13307" t="s">
        <v>305</v>
      </c>
      <c r="AB13307" t="s">
        <v>360</v>
      </c>
      <c r="AC13307" t="s">
        <v>277</v>
      </c>
      <c r="AD13307" t="b">
        <v>0</v>
      </c>
    </row>
    <row r="13308" spans="2:30" hidden="1" x14ac:dyDescent="0.3">
      <c r="B13308">
        <v>107</v>
      </c>
      <c r="C13308" t="s">
        <v>68</v>
      </c>
      <c r="H13308" t="s">
        <v>10</v>
      </c>
      <c r="I13308" t="s">
        <v>34</v>
      </c>
      <c r="J13308" t="s">
        <v>35</v>
      </c>
      <c r="K13308" t="s">
        <v>34</v>
      </c>
      <c r="L13308" t="s">
        <v>37</v>
      </c>
      <c r="N13308" t="s">
        <v>357</v>
      </c>
      <c r="O13308" t="s">
        <v>537</v>
      </c>
      <c r="P13308" t="s">
        <v>359</v>
      </c>
      <c r="Q13308" t="s">
        <v>271</v>
      </c>
      <c r="R13308" t="s">
        <v>75</v>
      </c>
      <c r="S13308" t="s">
        <v>44</v>
      </c>
      <c r="X13308">
        <v>4</v>
      </c>
      <c r="Y13308">
        <v>4</v>
      </c>
      <c r="Z13308" t="s">
        <v>304</v>
      </c>
      <c r="AA13308" t="s">
        <v>305</v>
      </c>
      <c r="AB13308" t="s">
        <v>360</v>
      </c>
      <c r="AC13308" t="s">
        <v>277</v>
      </c>
      <c r="AD13308" t="b">
        <v>0</v>
      </c>
    </row>
    <row r="13309" spans="2:30" hidden="1" x14ac:dyDescent="0.3">
      <c r="B13309">
        <v>85</v>
      </c>
      <c r="C13309" t="s">
        <v>68</v>
      </c>
      <c r="H13309" t="s">
        <v>10</v>
      </c>
      <c r="I13309" t="s">
        <v>34</v>
      </c>
      <c r="J13309" t="s">
        <v>35</v>
      </c>
      <c r="K13309" t="s">
        <v>34</v>
      </c>
      <c r="L13309" t="s">
        <v>37</v>
      </c>
      <c r="N13309" t="s">
        <v>357</v>
      </c>
      <c r="O13309" t="s">
        <v>537</v>
      </c>
      <c r="P13309" t="s">
        <v>359</v>
      </c>
      <c r="Q13309" t="s">
        <v>271</v>
      </c>
      <c r="R13309" t="s">
        <v>75</v>
      </c>
      <c r="S13309" t="s">
        <v>44</v>
      </c>
      <c r="X13309">
        <v>4</v>
      </c>
      <c r="Y13309">
        <v>4</v>
      </c>
      <c r="Z13309" t="s">
        <v>304</v>
      </c>
      <c r="AA13309" t="s">
        <v>305</v>
      </c>
      <c r="AB13309" t="s">
        <v>360</v>
      </c>
      <c r="AC13309" t="s">
        <v>277</v>
      </c>
      <c r="AD13309" t="b">
        <v>0</v>
      </c>
    </row>
    <row r="13310" spans="2:30" hidden="1" x14ac:dyDescent="0.3">
      <c r="B13310">
        <v>70</v>
      </c>
      <c r="C13310" t="s">
        <v>68</v>
      </c>
      <c r="H13310" t="s">
        <v>10</v>
      </c>
      <c r="I13310" t="s">
        <v>34</v>
      </c>
      <c r="J13310" t="s">
        <v>35</v>
      </c>
      <c r="K13310" t="s">
        <v>34</v>
      </c>
      <c r="L13310" t="s">
        <v>37</v>
      </c>
      <c r="N13310" t="s">
        <v>357</v>
      </c>
      <c r="O13310" t="s">
        <v>537</v>
      </c>
      <c r="P13310" t="s">
        <v>359</v>
      </c>
      <c r="Q13310" t="s">
        <v>271</v>
      </c>
      <c r="R13310" t="s">
        <v>75</v>
      </c>
      <c r="S13310" t="s">
        <v>44</v>
      </c>
      <c r="X13310">
        <v>4</v>
      </c>
      <c r="Y13310">
        <v>4</v>
      </c>
      <c r="Z13310" t="s">
        <v>304</v>
      </c>
      <c r="AA13310" t="s">
        <v>305</v>
      </c>
      <c r="AB13310" t="s">
        <v>360</v>
      </c>
      <c r="AC13310" t="s">
        <v>277</v>
      </c>
      <c r="AD13310" t="b">
        <v>0</v>
      </c>
    </row>
    <row r="13311" spans="2:30" hidden="1" x14ac:dyDescent="0.3">
      <c r="B13311">
        <v>96</v>
      </c>
      <c r="C13311" t="s">
        <v>68</v>
      </c>
      <c r="H13311" t="s">
        <v>10</v>
      </c>
      <c r="I13311" t="s">
        <v>34</v>
      </c>
      <c r="J13311" t="s">
        <v>35</v>
      </c>
      <c r="K13311" t="s">
        <v>34</v>
      </c>
      <c r="L13311" t="s">
        <v>37</v>
      </c>
      <c r="N13311" t="s">
        <v>357</v>
      </c>
      <c r="O13311" t="s">
        <v>537</v>
      </c>
      <c r="P13311" t="s">
        <v>359</v>
      </c>
      <c r="Q13311" t="s">
        <v>271</v>
      </c>
      <c r="R13311" t="s">
        <v>75</v>
      </c>
      <c r="S13311" t="s">
        <v>44</v>
      </c>
      <c r="X13311">
        <v>4</v>
      </c>
      <c r="Y13311">
        <v>4</v>
      </c>
      <c r="Z13311" t="s">
        <v>304</v>
      </c>
      <c r="AA13311" t="s">
        <v>305</v>
      </c>
      <c r="AB13311" t="s">
        <v>360</v>
      </c>
      <c r="AC13311" t="s">
        <v>277</v>
      </c>
      <c r="AD13311" t="b">
        <v>0</v>
      </c>
    </row>
    <row r="13312" spans="2:30" hidden="1" x14ac:dyDescent="0.3">
      <c r="B13312">
        <v>41</v>
      </c>
      <c r="C13312" t="s">
        <v>68</v>
      </c>
      <c r="H13312" t="s">
        <v>10</v>
      </c>
      <c r="I13312" t="s">
        <v>34</v>
      </c>
      <c r="J13312" t="s">
        <v>35</v>
      </c>
      <c r="K13312" t="s">
        <v>34</v>
      </c>
      <c r="L13312" t="s">
        <v>37</v>
      </c>
      <c r="N13312" t="s">
        <v>357</v>
      </c>
      <c r="O13312" t="s">
        <v>537</v>
      </c>
      <c r="P13312" t="s">
        <v>359</v>
      </c>
      <c r="Q13312" t="s">
        <v>271</v>
      </c>
      <c r="R13312" t="s">
        <v>75</v>
      </c>
      <c r="S13312" t="s">
        <v>44</v>
      </c>
      <c r="X13312">
        <v>4</v>
      </c>
      <c r="Y13312">
        <v>4</v>
      </c>
      <c r="Z13312" t="s">
        <v>304</v>
      </c>
      <c r="AA13312" t="s">
        <v>305</v>
      </c>
      <c r="AB13312" t="s">
        <v>360</v>
      </c>
      <c r="AC13312" t="s">
        <v>277</v>
      </c>
      <c r="AD13312" t="b">
        <v>0</v>
      </c>
    </row>
    <row r="13313" spans="2:30" hidden="1" x14ac:dyDescent="0.3">
      <c r="B13313">
        <v>11</v>
      </c>
      <c r="C13313" t="s">
        <v>68</v>
      </c>
      <c r="H13313" t="s">
        <v>10</v>
      </c>
      <c r="I13313" t="s">
        <v>34</v>
      </c>
      <c r="J13313" t="s">
        <v>35</v>
      </c>
      <c r="K13313" t="s">
        <v>34</v>
      </c>
      <c r="L13313" t="s">
        <v>37</v>
      </c>
      <c r="N13313" t="s">
        <v>357</v>
      </c>
      <c r="O13313" t="s">
        <v>537</v>
      </c>
      <c r="P13313" t="s">
        <v>359</v>
      </c>
      <c r="Q13313" t="s">
        <v>271</v>
      </c>
      <c r="R13313" t="s">
        <v>75</v>
      </c>
      <c r="S13313" t="s">
        <v>44</v>
      </c>
      <c r="X13313">
        <v>4</v>
      </c>
      <c r="Y13313">
        <v>4</v>
      </c>
      <c r="Z13313" t="s">
        <v>304</v>
      </c>
      <c r="AA13313" t="s">
        <v>305</v>
      </c>
      <c r="AB13313" t="s">
        <v>360</v>
      </c>
      <c r="AC13313" t="s">
        <v>277</v>
      </c>
      <c r="AD13313" t="b">
        <v>0</v>
      </c>
    </row>
    <row r="13314" spans="2:30" hidden="1" x14ac:dyDescent="0.3">
      <c r="B13314">
        <v>88</v>
      </c>
      <c r="C13314" t="s">
        <v>55</v>
      </c>
      <c r="H13314" t="s">
        <v>10</v>
      </c>
      <c r="I13314" t="s">
        <v>34</v>
      </c>
      <c r="J13314" t="s">
        <v>36</v>
      </c>
      <c r="K13314" t="s">
        <v>34</v>
      </c>
      <c r="L13314" t="s">
        <v>37</v>
      </c>
      <c r="N13314" t="s">
        <v>361</v>
      </c>
      <c r="O13314" t="s">
        <v>538</v>
      </c>
      <c r="P13314" t="s">
        <v>363</v>
      </c>
      <c r="Q13314" t="s">
        <v>271</v>
      </c>
      <c r="R13314" t="s">
        <v>75</v>
      </c>
      <c r="S13314" t="s">
        <v>44</v>
      </c>
      <c r="X13314">
        <v>14</v>
      </c>
      <c r="Y13314">
        <v>14</v>
      </c>
      <c r="Z13314" t="s">
        <v>310</v>
      </c>
      <c r="AA13314" t="s">
        <v>311</v>
      </c>
      <c r="AB13314" t="s">
        <v>364</v>
      </c>
      <c r="AC13314" t="s">
        <v>277</v>
      </c>
      <c r="AD13314" t="b">
        <v>0</v>
      </c>
    </row>
    <row r="13315" spans="2:30" hidden="1" x14ac:dyDescent="0.3">
      <c r="B13315">
        <v>105</v>
      </c>
      <c r="C13315" t="s">
        <v>55</v>
      </c>
      <c r="H13315" t="s">
        <v>10</v>
      </c>
      <c r="I13315" t="s">
        <v>34</v>
      </c>
      <c r="J13315" t="s">
        <v>36</v>
      </c>
      <c r="K13315" t="s">
        <v>34</v>
      </c>
      <c r="L13315" t="s">
        <v>37</v>
      </c>
      <c r="N13315" t="s">
        <v>361</v>
      </c>
      <c r="O13315" t="s">
        <v>538</v>
      </c>
      <c r="P13315" t="s">
        <v>363</v>
      </c>
      <c r="Q13315" t="s">
        <v>271</v>
      </c>
      <c r="R13315" t="s">
        <v>75</v>
      </c>
      <c r="S13315" t="s">
        <v>44</v>
      </c>
      <c r="X13315">
        <v>19</v>
      </c>
      <c r="Y13315">
        <v>19</v>
      </c>
      <c r="Z13315" t="s">
        <v>310</v>
      </c>
      <c r="AA13315" t="s">
        <v>311</v>
      </c>
      <c r="AB13315" t="s">
        <v>364</v>
      </c>
      <c r="AC13315" t="s">
        <v>277</v>
      </c>
      <c r="AD13315" t="b">
        <v>0</v>
      </c>
    </row>
    <row r="13316" spans="2:30" hidden="1" x14ac:dyDescent="0.3">
      <c r="B13316">
        <v>103</v>
      </c>
      <c r="C13316" t="s">
        <v>55</v>
      </c>
      <c r="H13316" t="s">
        <v>10</v>
      </c>
      <c r="I13316" t="s">
        <v>34</v>
      </c>
      <c r="J13316" t="s">
        <v>36</v>
      </c>
      <c r="K13316" t="s">
        <v>34</v>
      </c>
      <c r="L13316" t="s">
        <v>37</v>
      </c>
      <c r="N13316" t="s">
        <v>361</v>
      </c>
      <c r="O13316" t="s">
        <v>538</v>
      </c>
      <c r="P13316" t="s">
        <v>363</v>
      </c>
      <c r="Q13316" t="s">
        <v>271</v>
      </c>
      <c r="R13316" t="s">
        <v>75</v>
      </c>
      <c r="S13316" t="s">
        <v>44</v>
      </c>
      <c r="X13316">
        <v>18</v>
      </c>
      <c r="Y13316">
        <v>18</v>
      </c>
      <c r="Z13316" t="s">
        <v>310</v>
      </c>
      <c r="AA13316" t="s">
        <v>311</v>
      </c>
      <c r="AB13316" t="s">
        <v>364</v>
      </c>
      <c r="AC13316" t="s">
        <v>277</v>
      </c>
      <c r="AD13316" t="b">
        <v>0</v>
      </c>
    </row>
    <row r="13317" spans="2:30" hidden="1" x14ac:dyDescent="0.3">
      <c r="B13317">
        <v>62</v>
      </c>
      <c r="C13317" t="s">
        <v>55</v>
      </c>
      <c r="H13317" t="s">
        <v>10</v>
      </c>
      <c r="I13317" t="s">
        <v>34</v>
      </c>
      <c r="J13317" t="s">
        <v>36</v>
      </c>
      <c r="K13317" t="s">
        <v>34</v>
      </c>
      <c r="L13317" t="s">
        <v>37</v>
      </c>
      <c r="N13317" t="s">
        <v>361</v>
      </c>
      <c r="O13317" t="s">
        <v>538</v>
      </c>
      <c r="P13317" t="s">
        <v>363</v>
      </c>
      <c r="Q13317" t="s">
        <v>271</v>
      </c>
      <c r="R13317" t="s">
        <v>75</v>
      </c>
      <c r="S13317" t="s">
        <v>44</v>
      </c>
      <c r="X13317">
        <v>15</v>
      </c>
      <c r="Y13317">
        <v>15</v>
      </c>
      <c r="Z13317" t="s">
        <v>310</v>
      </c>
      <c r="AA13317" t="s">
        <v>311</v>
      </c>
      <c r="AB13317" t="s">
        <v>364</v>
      </c>
      <c r="AC13317" t="s">
        <v>277</v>
      </c>
      <c r="AD13317" t="b">
        <v>0</v>
      </c>
    </row>
    <row r="13318" spans="2:30" hidden="1" x14ac:dyDescent="0.3">
      <c r="B13318">
        <v>93</v>
      </c>
      <c r="C13318" t="s">
        <v>55</v>
      </c>
      <c r="H13318" t="s">
        <v>10</v>
      </c>
      <c r="I13318" t="s">
        <v>34</v>
      </c>
      <c r="J13318" t="s">
        <v>36</v>
      </c>
      <c r="K13318" t="s">
        <v>34</v>
      </c>
      <c r="L13318" t="s">
        <v>37</v>
      </c>
      <c r="N13318" t="s">
        <v>361</v>
      </c>
      <c r="O13318" t="s">
        <v>538</v>
      </c>
      <c r="P13318" t="s">
        <v>363</v>
      </c>
      <c r="Q13318" t="s">
        <v>271</v>
      </c>
      <c r="R13318" t="s">
        <v>75</v>
      </c>
      <c r="S13318" t="s">
        <v>44</v>
      </c>
      <c r="X13318">
        <v>20</v>
      </c>
      <c r="Y13318">
        <v>20</v>
      </c>
      <c r="Z13318" t="s">
        <v>310</v>
      </c>
      <c r="AA13318" t="s">
        <v>311</v>
      </c>
      <c r="AB13318" t="s">
        <v>364</v>
      </c>
      <c r="AC13318" t="s">
        <v>277</v>
      </c>
      <c r="AD13318" t="b">
        <v>0</v>
      </c>
    </row>
    <row r="13319" spans="2:30" hidden="1" x14ac:dyDescent="0.3">
      <c r="B13319">
        <v>16</v>
      </c>
      <c r="C13319" t="s">
        <v>55</v>
      </c>
      <c r="H13319" t="s">
        <v>10</v>
      </c>
      <c r="I13319" t="s">
        <v>34</v>
      </c>
      <c r="J13319" t="s">
        <v>36</v>
      </c>
      <c r="K13319" t="s">
        <v>34</v>
      </c>
      <c r="L13319" t="s">
        <v>37</v>
      </c>
      <c r="N13319" t="s">
        <v>361</v>
      </c>
      <c r="O13319" t="s">
        <v>538</v>
      </c>
      <c r="P13319" t="s">
        <v>363</v>
      </c>
      <c r="Q13319" t="s">
        <v>271</v>
      </c>
      <c r="R13319" t="s">
        <v>75</v>
      </c>
      <c r="S13319" t="s">
        <v>44</v>
      </c>
      <c r="X13319">
        <v>13</v>
      </c>
      <c r="Y13319">
        <v>13</v>
      </c>
      <c r="Z13319" t="s">
        <v>310</v>
      </c>
      <c r="AA13319" t="s">
        <v>311</v>
      </c>
      <c r="AB13319" t="s">
        <v>364</v>
      </c>
      <c r="AC13319" t="s">
        <v>277</v>
      </c>
      <c r="AD13319" t="b">
        <v>0</v>
      </c>
    </row>
    <row r="13320" spans="2:30" hidden="1" x14ac:dyDescent="0.3">
      <c r="B13320">
        <v>13</v>
      </c>
      <c r="C13320" t="s">
        <v>55</v>
      </c>
      <c r="H13320" t="s">
        <v>10</v>
      </c>
      <c r="I13320" t="s">
        <v>34</v>
      </c>
      <c r="J13320" t="s">
        <v>36</v>
      </c>
      <c r="K13320" t="s">
        <v>34</v>
      </c>
      <c r="L13320" t="s">
        <v>37</v>
      </c>
      <c r="N13320" t="s">
        <v>361</v>
      </c>
      <c r="O13320" t="s">
        <v>538</v>
      </c>
      <c r="P13320" t="s">
        <v>363</v>
      </c>
      <c r="Q13320" t="s">
        <v>271</v>
      </c>
      <c r="R13320" t="s">
        <v>75</v>
      </c>
      <c r="S13320" t="s">
        <v>44</v>
      </c>
      <c r="X13320">
        <v>4</v>
      </c>
      <c r="Y13320">
        <v>4</v>
      </c>
      <c r="Z13320" t="s">
        <v>310</v>
      </c>
      <c r="AA13320" t="s">
        <v>311</v>
      </c>
      <c r="AB13320" t="s">
        <v>364</v>
      </c>
      <c r="AC13320" t="s">
        <v>277</v>
      </c>
      <c r="AD13320" t="b">
        <v>0</v>
      </c>
    </row>
    <row r="13321" spans="2:30" hidden="1" x14ac:dyDescent="0.3">
      <c r="B13321">
        <v>1</v>
      </c>
      <c r="C13321" t="s">
        <v>55</v>
      </c>
      <c r="H13321" t="s">
        <v>10</v>
      </c>
      <c r="I13321" t="s">
        <v>34</v>
      </c>
      <c r="J13321" t="s">
        <v>36</v>
      </c>
      <c r="K13321" t="s">
        <v>34</v>
      </c>
      <c r="L13321" t="s">
        <v>37</v>
      </c>
      <c r="N13321" t="s">
        <v>361</v>
      </c>
      <c r="O13321" t="s">
        <v>538</v>
      </c>
      <c r="P13321" t="s">
        <v>363</v>
      </c>
      <c r="Q13321" t="s">
        <v>271</v>
      </c>
      <c r="R13321" t="s">
        <v>75</v>
      </c>
      <c r="S13321" t="s">
        <v>44</v>
      </c>
      <c r="X13321">
        <v>4</v>
      </c>
      <c r="Y13321">
        <v>4</v>
      </c>
      <c r="Z13321" t="s">
        <v>310</v>
      </c>
      <c r="AA13321" t="s">
        <v>311</v>
      </c>
      <c r="AB13321" t="s">
        <v>364</v>
      </c>
      <c r="AC13321" t="s">
        <v>277</v>
      </c>
      <c r="AD13321" t="b">
        <v>0</v>
      </c>
    </row>
    <row r="13322" spans="2:30" hidden="1" x14ac:dyDescent="0.3">
      <c r="B13322">
        <v>114</v>
      </c>
      <c r="C13322" t="s">
        <v>55</v>
      </c>
      <c r="H13322" t="s">
        <v>10</v>
      </c>
      <c r="I13322" t="s">
        <v>34</v>
      </c>
      <c r="J13322" t="s">
        <v>36</v>
      </c>
      <c r="K13322" t="s">
        <v>34</v>
      </c>
      <c r="L13322" t="s">
        <v>37</v>
      </c>
      <c r="N13322" t="s">
        <v>361</v>
      </c>
      <c r="O13322" t="s">
        <v>538</v>
      </c>
      <c r="P13322" t="s">
        <v>363</v>
      </c>
      <c r="Q13322" t="s">
        <v>271</v>
      </c>
      <c r="R13322" t="s">
        <v>75</v>
      </c>
      <c r="S13322" t="s">
        <v>44</v>
      </c>
      <c r="X13322">
        <v>20</v>
      </c>
      <c r="Y13322">
        <v>20</v>
      </c>
      <c r="Z13322" t="s">
        <v>310</v>
      </c>
      <c r="AA13322" t="s">
        <v>311</v>
      </c>
      <c r="AB13322" t="s">
        <v>364</v>
      </c>
      <c r="AC13322" t="s">
        <v>277</v>
      </c>
      <c r="AD13322" t="b">
        <v>0</v>
      </c>
    </row>
    <row r="13323" spans="2:30" hidden="1" x14ac:dyDescent="0.3">
      <c r="B13323">
        <v>82</v>
      </c>
      <c r="C13323" t="s">
        <v>55</v>
      </c>
      <c r="H13323" t="s">
        <v>10</v>
      </c>
      <c r="I13323" t="s">
        <v>34</v>
      </c>
      <c r="J13323" t="s">
        <v>36</v>
      </c>
      <c r="K13323" t="s">
        <v>34</v>
      </c>
      <c r="L13323" t="s">
        <v>37</v>
      </c>
      <c r="N13323" t="s">
        <v>361</v>
      </c>
      <c r="O13323" t="s">
        <v>538</v>
      </c>
      <c r="P13323" t="s">
        <v>363</v>
      </c>
      <c r="Q13323" t="s">
        <v>271</v>
      </c>
      <c r="R13323" t="s">
        <v>75</v>
      </c>
      <c r="S13323" t="s">
        <v>44</v>
      </c>
      <c r="X13323">
        <v>8</v>
      </c>
      <c r="Y13323">
        <v>8</v>
      </c>
      <c r="Z13323" t="s">
        <v>310</v>
      </c>
      <c r="AA13323" t="s">
        <v>311</v>
      </c>
      <c r="AB13323" t="s">
        <v>364</v>
      </c>
      <c r="AC13323" t="s">
        <v>277</v>
      </c>
      <c r="AD13323" t="b">
        <v>0</v>
      </c>
    </row>
    <row r="13324" spans="2:30" hidden="1" x14ac:dyDescent="0.3">
      <c r="B13324">
        <v>101</v>
      </c>
      <c r="C13324" t="s">
        <v>55</v>
      </c>
      <c r="H13324" t="s">
        <v>10</v>
      </c>
      <c r="I13324" t="s">
        <v>34</v>
      </c>
      <c r="J13324" t="s">
        <v>36</v>
      </c>
      <c r="K13324" t="s">
        <v>34</v>
      </c>
      <c r="L13324" t="s">
        <v>37</v>
      </c>
      <c r="N13324" t="s">
        <v>361</v>
      </c>
      <c r="O13324" t="s">
        <v>538</v>
      </c>
      <c r="P13324" t="s">
        <v>363</v>
      </c>
      <c r="Q13324" t="s">
        <v>271</v>
      </c>
      <c r="R13324" t="s">
        <v>75</v>
      </c>
      <c r="S13324" t="s">
        <v>44</v>
      </c>
      <c r="X13324">
        <v>17</v>
      </c>
      <c r="Y13324">
        <v>17</v>
      </c>
      <c r="Z13324" t="s">
        <v>310</v>
      </c>
      <c r="AA13324" t="s">
        <v>311</v>
      </c>
      <c r="AB13324" t="s">
        <v>364</v>
      </c>
      <c r="AC13324" t="s">
        <v>277</v>
      </c>
      <c r="AD13324" t="b">
        <v>0</v>
      </c>
    </row>
    <row r="13325" spans="2:30" hidden="1" x14ac:dyDescent="0.3">
      <c r="B13325">
        <v>63</v>
      </c>
      <c r="C13325" t="s">
        <v>55</v>
      </c>
      <c r="H13325" t="s">
        <v>10</v>
      </c>
      <c r="I13325" t="s">
        <v>34</v>
      </c>
      <c r="J13325" t="s">
        <v>36</v>
      </c>
      <c r="K13325" t="s">
        <v>34</v>
      </c>
      <c r="L13325" t="s">
        <v>37</v>
      </c>
      <c r="N13325" t="s">
        <v>361</v>
      </c>
      <c r="O13325" t="s">
        <v>538</v>
      </c>
      <c r="P13325" t="s">
        <v>363</v>
      </c>
      <c r="Q13325" t="s">
        <v>271</v>
      </c>
      <c r="R13325" t="s">
        <v>75</v>
      </c>
      <c r="S13325" t="s">
        <v>44</v>
      </c>
      <c r="X13325">
        <v>18</v>
      </c>
      <c r="Y13325">
        <v>18</v>
      </c>
      <c r="Z13325" t="s">
        <v>310</v>
      </c>
      <c r="AA13325" t="s">
        <v>311</v>
      </c>
      <c r="AB13325" t="s">
        <v>364</v>
      </c>
      <c r="AC13325" t="s">
        <v>277</v>
      </c>
      <c r="AD13325" t="b">
        <v>0</v>
      </c>
    </row>
    <row r="13326" spans="2:30" hidden="1" x14ac:dyDescent="0.3">
      <c r="B13326">
        <v>59</v>
      </c>
      <c r="C13326" t="s">
        <v>55</v>
      </c>
      <c r="H13326" t="s">
        <v>10</v>
      </c>
      <c r="I13326" t="s">
        <v>34</v>
      </c>
      <c r="J13326" t="s">
        <v>36</v>
      </c>
      <c r="K13326" t="s">
        <v>34</v>
      </c>
      <c r="L13326" t="s">
        <v>37</v>
      </c>
      <c r="N13326" t="s">
        <v>361</v>
      </c>
      <c r="O13326" t="s">
        <v>538</v>
      </c>
      <c r="P13326" t="s">
        <v>363</v>
      </c>
      <c r="Q13326" t="s">
        <v>271</v>
      </c>
      <c r="R13326" t="s">
        <v>75</v>
      </c>
      <c r="S13326" t="s">
        <v>44</v>
      </c>
      <c r="X13326">
        <v>9</v>
      </c>
      <c r="Y13326">
        <v>9</v>
      </c>
      <c r="Z13326" t="s">
        <v>310</v>
      </c>
      <c r="AA13326" t="s">
        <v>311</v>
      </c>
      <c r="AB13326" t="s">
        <v>364</v>
      </c>
      <c r="AC13326" t="s">
        <v>277</v>
      </c>
      <c r="AD13326" t="b">
        <v>0</v>
      </c>
    </row>
    <row r="13327" spans="2:30" hidden="1" x14ac:dyDescent="0.3">
      <c r="B13327">
        <v>43</v>
      </c>
      <c r="C13327" t="s">
        <v>55</v>
      </c>
      <c r="H13327" t="s">
        <v>10</v>
      </c>
      <c r="I13327" t="s">
        <v>34</v>
      </c>
      <c r="J13327" t="s">
        <v>36</v>
      </c>
      <c r="K13327" t="s">
        <v>34</v>
      </c>
      <c r="L13327" t="s">
        <v>37</v>
      </c>
      <c r="N13327" t="s">
        <v>361</v>
      </c>
      <c r="O13327" t="s">
        <v>538</v>
      </c>
      <c r="P13327" t="s">
        <v>363</v>
      </c>
      <c r="Q13327" t="s">
        <v>271</v>
      </c>
      <c r="R13327" t="s">
        <v>75</v>
      </c>
      <c r="S13327" t="s">
        <v>44</v>
      </c>
      <c r="X13327">
        <v>12</v>
      </c>
      <c r="Y13327">
        <v>12</v>
      </c>
      <c r="Z13327" t="s">
        <v>310</v>
      </c>
      <c r="AA13327" t="s">
        <v>311</v>
      </c>
      <c r="AB13327" t="s">
        <v>364</v>
      </c>
      <c r="AC13327" t="s">
        <v>277</v>
      </c>
      <c r="AD13327" t="b">
        <v>0</v>
      </c>
    </row>
    <row r="13328" spans="2:30" hidden="1" x14ac:dyDescent="0.3">
      <c r="B13328">
        <v>89</v>
      </c>
      <c r="C13328" t="s">
        <v>55</v>
      </c>
      <c r="H13328" t="s">
        <v>10</v>
      </c>
      <c r="I13328" t="s">
        <v>34</v>
      </c>
      <c r="J13328" t="s">
        <v>36</v>
      </c>
      <c r="K13328" t="s">
        <v>34</v>
      </c>
      <c r="L13328" t="s">
        <v>37</v>
      </c>
      <c r="N13328" t="s">
        <v>361</v>
      </c>
      <c r="O13328" t="s">
        <v>538</v>
      </c>
      <c r="P13328" t="s">
        <v>363</v>
      </c>
      <c r="Q13328" t="s">
        <v>271</v>
      </c>
      <c r="R13328" t="s">
        <v>75</v>
      </c>
      <c r="S13328" t="s">
        <v>44</v>
      </c>
      <c r="X13328">
        <v>16</v>
      </c>
      <c r="Y13328">
        <v>16</v>
      </c>
      <c r="Z13328" t="s">
        <v>310</v>
      </c>
      <c r="AA13328" t="s">
        <v>311</v>
      </c>
      <c r="AB13328" t="s">
        <v>364</v>
      </c>
      <c r="AC13328" t="s">
        <v>277</v>
      </c>
      <c r="AD13328" t="b">
        <v>0</v>
      </c>
    </row>
    <row r="13329" spans="2:30" hidden="1" x14ac:dyDescent="0.3">
      <c r="B13329">
        <v>6</v>
      </c>
      <c r="C13329" t="s">
        <v>55</v>
      </c>
      <c r="H13329" t="s">
        <v>10</v>
      </c>
      <c r="I13329" t="s">
        <v>34</v>
      </c>
      <c r="J13329" t="s">
        <v>36</v>
      </c>
      <c r="K13329" t="s">
        <v>34</v>
      </c>
      <c r="L13329" t="s">
        <v>37</v>
      </c>
      <c r="N13329" t="s">
        <v>361</v>
      </c>
      <c r="O13329" t="s">
        <v>538</v>
      </c>
      <c r="P13329" t="s">
        <v>363</v>
      </c>
      <c r="Q13329" t="s">
        <v>271</v>
      </c>
      <c r="R13329" t="s">
        <v>75</v>
      </c>
      <c r="S13329" t="s">
        <v>44</v>
      </c>
      <c r="X13329">
        <v>17</v>
      </c>
      <c r="Y13329">
        <v>17</v>
      </c>
      <c r="Z13329" t="s">
        <v>310</v>
      </c>
      <c r="AA13329" t="s">
        <v>311</v>
      </c>
      <c r="AB13329" t="s">
        <v>364</v>
      </c>
      <c r="AC13329" t="s">
        <v>277</v>
      </c>
      <c r="AD13329" t="b">
        <v>0</v>
      </c>
    </row>
    <row r="13330" spans="2:30" hidden="1" x14ac:dyDescent="0.3">
      <c r="B13330">
        <v>117</v>
      </c>
      <c r="C13330" t="s">
        <v>68</v>
      </c>
      <c r="H13330" t="s">
        <v>10</v>
      </c>
      <c r="I13330" t="s">
        <v>34</v>
      </c>
      <c r="J13330" t="s">
        <v>35</v>
      </c>
      <c r="K13330" t="s">
        <v>34</v>
      </c>
      <c r="L13330" t="s">
        <v>37</v>
      </c>
      <c r="N13330" t="s">
        <v>361</v>
      </c>
      <c r="O13330" t="s">
        <v>538</v>
      </c>
      <c r="P13330" t="s">
        <v>363</v>
      </c>
      <c r="Q13330" t="s">
        <v>271</v>
      </c>
      <c r="R13330" t="s">
        <v>75</v>
      </c>
      <c r="S13330" t="s">
        <v>44</v>
      </c>
      <c r="X13330">
        <v>19</v>
      </c>
      <c r="Y13330">
        <v>19</v>
      </c>
      <c r="Z13330" t="s">
        <v>310</v>
      </c>
      <c r="AA13330" t="s">
        <v>311</v>
      </c>
      <c r="AB13330" t="s">
        <v>364</v>
      </c>
      <c r="AC13330" t="s">
        <v>277</v>
      </c>
      <c r="AD13330" t="b">
        <v>0</v>
      </c>
    </row>
    <row r="13331" spans="2:30" hidden="1" x14ac:dyDescent="0.3">
      <c r="B13331">
        <v>113</v>
      </c>
      <c r="C13331" t="s">
        <v>68</v>
      </c>
      <c r="H13331" t="s">
        <v>10</v>
      </c>
      <c r="I13331" t="s">
        <v>34</v>
      </c>
      <c r="J13331" t="s">
        <v>35</v>
      </c>
      <c r="K13331" t="s">
        <v>34</v>
      </c>
      <c r="L13331" t="s">
        <v>37</v>
      </c>
      <c r="N13331" t="s">
        <v>361</v>
      </c>
      <c r="O13331" t="s">
        <v>538</v>
      </c>
      <c r="P13331" t="s">
        <v>363</v>
      </c>
      <c r="Q13331" t="s">
        <v>271</v>
      </c>
      <c r="R13331" t="s">
        <v>75</v>
      </c>
      <c r="S13331" t="s">
        <v>44</v>
      </c>
      <c r="X13331">
        <v>17</v>
      </c>
      <c r="Y13331">
        <v>17</v>
      </c>
      <c r="Z13331" t="s">
        <v>310</v>
      </c>
      <c r="AA13331" t="s">
        <v>311</v>
      </c>
      <c r="AB13331" t="s">
        <v>364</v>
      </c>
      <c r="AC13331" t="s">
        <v>277</v>
      </c>
      <c r="AD13331" t="b">
        <v>0</v>
      </c>
    </row>
    <row r="13332" spans="2:30" hidden="1" x14ac:dyDescent="0.3">
      <c r="B13332">
        <v>109</v>
      </c>
      <c r="C13332" t="s">
        <v>68</v>
      </c>
      <c r="H13332" t="s">
        <v>10</v>
      </c>
      <c r="I13332" t="s">
        <v>34</v>
      </c>
      <c r="J13332" t="s">
        <v>35</v>
      </c>
      <c r="K13332" t="s">
        <v>34</v>
      </c>
      <c r="L13332" t="s">
        <v>37</v>
      </c>
      <c r="N13332" t="s">
        <v>361</v>
      </c>
      <c r="O13332" t="s">
        <v>538</v>
      </c>
      <c r="P13332" t="s">
        <v>363</v>
      </c>
      <c r="Q13332" t="s">
        <v>271</v>
      </c>
      <c r="R13332" t="s">
        <v>75</v>
      </c>
      <c r="S13332" t="s">
        <v>44</v>
      </c>
      <c r="X13332">
        <v>14</v>
      </c>
      <c r="Y13332">
        <v>14</v>
      </c>
      <c r="Z13332" t="s">
        <v>310</v>
      </c>
      <c r="AA13332" t="s">
        <v>311</v>
      </c>
      <c r="AB13332" t="s">
        <v>364</v>
      </c>
      <c r="AC13332" t="s">
        <v>277</v>
      </c>
      <c r="AD13332" t="b">
        <v>0</v>
      </c>
    </row>
    <row r="13333" spans="2:30" hidden="1" x14ac:dyDescent="0.3">
      <c r="B13333">
        <v>60</v>
      </c>
      <c r="C13333" t="s">
        <v>68</v>
      </c>
      <c r="H13333" t="s">
        <v>10</v>
      </c>
      <c r="I13333" t="s">
        <v>34</v>
      </c>
      <c r="J13333" t="s">
        <v>35</v>
      </c>
      <c r="K13333" t="s">
        <v>34</v>
      </c>
      <c r="L13333" t="s">
        <v>37</v>
      </c>
      <c r="N13333" t="s">
        <v>361</v>
      </c>
      <c r="O13333" t="s">
        <v>538</v>
      </c>
      <c r="P13333" t="s">
        <v>363</v>
      </c>
      <c r="Q13333" t="s">
        <v>271</v>
      </c>
      <c r="R13333" t="s">
        <v>75</v>
      </c>
      <c r="S13333" t="s">
        <v>44</v>
      </c>
      <c r="X13333">
        <v>15</v>
      </c>
      <c r="Y13333">
        <v>15</v>
      </c>
      <c r="Z13333" t="s">
        <v>310</v>
      </c>
      <c r="AA13333" t="s">
        <v>311</v>
      </c>
      <c r="AB13333" t="s">
        <v>364</v>
      </c>
      <c r="AC13333" t="s">
        <v>277</v>
      </c>
      <c r="AD13333" t="b">
        <v>0</v>
      </c>
    </row>
    <row r="13334" spans="2:30" hidden="1" x14ac:dyDescent="0.3">
      <c r="B13334">
        <v>50</v>
      </c>
      <c r="C13334" t="s">
        <v>68</v>
      </c>
      <c r="H13334" t="s">
        <v>10</v>
      </c>
      <c r="I13334" t="s">
        <v>34</v>
      </c>
      <c r="J13334" t="s">
        <v>35</v>
      </c>
      <c r="K13334" t="s">
        <v>34</v>
      </c>
      <c r="L13334" t="s">
        <v>37</v>
      </c>
      <c r="N13334" t="s">
        <v>361</v>
      </c>
      <c r="O13334" t="s">
        <v>538</v>
      </c>
      <c r="P13334" t="s">
        <v>363</v>
      </c>
      <c r="Q13334" t="s">
        <v>271</v>
      </c>
      <c r="R13334" t="s">
        <v>75</v>
      </c>
      <c r="S13334" t="s">
        <v>44</v>
      </c>
      <c r="X13334">
        <v>13</v>
      </c>
      <c r="Y13334">
        <v>13</v>
      </c>
      <c r="Z13334" t="s">
        <v>310</v>
      </c>
      <c r="AA13334" t="s">
        <v>311</v>
      </c>
      <c r="AB13334" t="s">
        <v>364</v>
      </c>
      <c r="AC13334" t="s">
        <v>277</v>
      </c>
      <c r="AD13334" t="b">
        <v>0</v>
      </c>
    </row>
    <row r="13335" spans="2:30" hidden="1" x14ac:dyDescent="0.3">
      <c r="B13335">
        <v>44</v>
      </c>
      <c r="C13335" t="s">
        <v>68</v>
      </c>
      <c r="H13335" t="s">
        <v>10</v>
      </c>
      <c r="I13335" t="s">
        <v>34</v>
      </c>
      <c r="J13335" t="s">
        <v>35</v>
      </c>
      <c r="K13335" t="s">
        <v>34</v>
      </c>
      <c r="L13335" t="s">
        <v>37</v>
      </c>
      <c r="N13335" t="s">
        <v>361</v>
      </c>
      <c r="O13335" t="s">
        <v>538</v>
      </c>
      <c r="P13335" t="s">
        <v>363</v>
      </c>
      <c r="Q13335" t="s">
        <v>271</v>
      </c>
      <c r="R13335" t="s">
        <v>75</v>
      </c>
      <c r="S13335" t="s">
        <v>44</v>
      </c>
      <c r="X13335">
        <v>16</v>
      </c>
      <c r="Y13335">
        <v>16</v>
      </c>
      <c r="Z13335" t="s">
        <v>310</v>
      </c>
      <c r="AA13335" t="s">
        <v>311</v>
      </c>
      <c r="AB13335" t="s">
        <v>364</v>
      </c>
      <c r="AC13335" t="s">
        <v>277</v>
      </c>
      <c r="AD13335" t="b">
        <v>0</v>
      </c>
    </row>
    <row r="13336" spans="2:30" hidden="1" x14ac:dyDescent="0.3">
      <c r="B13336">
        <v>42</v>
      </c>
      <c r="C13336" t="s">
        <v>68</v>
      </c>
      <c r="H13336" t="s">
        <v>10</v>
      </c>
      <c r="I13336" t="s">
        <v>34</v>
      </c>
      <c r="J13336" t="s">
        <v>35</v>
      </c>
      <c r="K13336" t="s">
        <v>34</v>
      </c>
      <c r="L13336" t="s">
        <v>37</v>
      </c>
      <c r="N13336" t="s">
        <v>361</v>
      </c>
      <c r="O13336" t="s">
        <v>538</v>
      </c>
      <c r="P13336" t="s">
        <v>363</v>
      </c>
      <c r="Q13336" t="s">
        <v>271</v>
      </c>
      <c r="R13336" t="s">
        <v>75</v>
      </c>
      <c r="S13336" t="s">
        <v>44</v>
      </c>
      <c r="X13336">
        <v>16</v>
      </c>
      <c r="Y13336">
        <v>16</v>
      </c>
      <c r="Z13336" t="s">
        <v>310</v>
      </c>
      <c r="AA13336" t="s">
        <v>311</v>
      </c>
      <c r="AB13336" t="s">
        <v>364</v>
      </c>
      <c r="AC13336" t="s">
        <v>277</v>
      </c>
      <c r="AD13336" t="b">
        <v>0</v>
      </c>
    </row>
    <row r="13337" spans="2:30" hidden="1" x14ac:dyDescent="0.3">
      <c r="B13337">
        <v>17</v>
      </c>
      <c r="C13337" t="s">
        <v>68</v>
      </c>
      <c r="H13337" t="s">
        <v>10</v>
      </c>
      <c r="I13337" t="s">
        <v>34</v>
      </c>
      <c r="J13337" t="s">
        <v>35</v>
      </c>
      <c r="K13337" t="s">
        <v>34</v>
      </c>
      <c r="L13337" t="s">
        <v>37</v>
      </c>
      <c r="N13337" t="s">
        <v>361</v>
      </c>
      <c r="O13337" t="s">
        <v>538</v>
      </c>
      <c r="P13337" t="s">
        <v>363</v>
      </c>
      <c r="Q13337" t="s">
        <v>271</v>
      </c>
      <c r="R13337" t="s">
        <v>75</v>
      </c>
      <c r="S13337" t="s">
        <v>44</v>
      </c>
      <c r="X13337">
        <v>9</v>
      </c>
      <c r="Y13337">
        <v>9</v>
      </c>
      <c r="Z13337" t="s">
        <v>310</v>
      </c>
      <c r="AA13337" t="s">
        <v>311</v>
      </c>
      <c r="AB13337" t="s">
        <v>364</v>
      </c>
      <c r="AC13337" t="s">
        <v>277</v>
      </c>
      <c r="AD13337" t="b">
        <v>0</v>
      </c>
    </row>
    <row r="13338" spans="2:30" hidden="1" x14ac:dyDescent="0.3">
      <c r="B13338">
        <v>107</v>
      </c>
      <c r="C13338" t="s">
        <v>68</v>
      </c>
      <c r="H13338" t="s">
        <v>10</v>
      </c>
      <c r="I13338" t="s">
        <v>34</v>
      </c>
      <c r="J13338" t="s">
        <v>35</v>
      </c>
      <c r="K13338" t="s">
        <v>34</v>
      </c>
      <c r="L13338" t="s">
        <v>37</v>
      </c>
      <c r="N13338" t="s">
        <v>361</v>
      </c>
      <c r="O13338" t="s">
        <v>538</v>
      </c>
      <c r="P13338" t="s">
        <v>363</v>
      </c>
      <c r="Q13338" t="s">
        <v>271</v>
      </c>
      <c r="R13338" t="s">
        <v>75</v>
      </c>
      <c r="S13338" t="s">
        <v>44</v>
      </c>
      <c r="X13338">
        <v>15</v>
      </c>
      <c r="Y13338">
        <v>15</v>
      </c>
      <c r="Z13338" t="s">
        <v>310</v>
      </c>
      <c r="AA13338" t="s">
        <v>311</v>
      </c>
      <c r="AB13338" t="s">
        <v>364</v>
      </c>
      <c r="AC13338" t="s">
        <v>277</v>
      </c>
      <c r="AD13338" t="b">
        <v>0</v>
      </c>
    </row>
    <row r="13339" spans="2:30" hidden="1" x14ac:dyDescent="0.3">
      <c r="B13339">
        <v>85</v>
      </c>
      <c r="C13339" t="s">
        <v>68</v>
      </c>
      <c r="H13339" t="s">
        <v>10</v>
      </c>
      <c r="I13339" t="s">
        <v>34</v>
      </c>
      <c r="J13339" t="s">
        <v>35</v>
      </c>
      <c r="K13339" t="s">
        <v>34</v>
      </c>
      <c r="L13339" t="s">
        <v>37</v>
      </c>
      <c r="N13339" t="s">
        <v>361</v>
      </c>
      <c r="O13339" t="s">
        <v>538</v>
      </c>
      <c r="P13339" t="s">
        <v>363</v>
      </c>
      <c r="Q13339" t="s">
        <v>271</v>
      </c>
      <c r="R13339" t="s">
        <v>75</v>
      </c>
      <c r="S13339" t="s">
        <v>44</v>
      </c>
      <c r="X13339">
        <v>16</v>
      </c>
      <c r="Y13339">
        <v>16</v>
      </c>
      <c r="Z13339" t="s">
        <v>310</v>
      </c>
      <c r="AA13339" t="s">
        <v>311</v>
      </c>
      <c r="AB13339" t="s">
        <v>364</v>
      </c>
      <c r="AC13339" t="s">
        <v>277</v>
      </c>
      <c r="AD13339" t="b">
        <v>0</v>
      </c>
    </row>
    <row r="13340" spans="2:30" hidden="1" x14ac:dyDescent="0.3">
      <c r="B13340">
        <v>70</v>
      </c>
      <c r="C13340" t="s">
        <v>68</v>
      </c>
      <c r="H13340" t="s">
        <v>10</v>
      </c>
      <c r="I13340" t="s">
        <v>34</v>
      </c>
      <c r="J13340" t="s">
        <v>35</v>
      </c>
      <c r="K13340" t="s">
        <v>34</v>
      </c>
      <c r="L13340" t="s">
        <v>37</v>
      </c>
      <c r="N13340" t="s">
        <v>361</v>
      </c>
      <c r="O13340" t="s">
        <v>538</v>
      </c>
      <c r="P13340" t="s">
        <v>363</v>
      </c>
      <c r="Q13340" t="s">
        <v>271</v>
      </c>
      <c r="R13340" t="s">
        <v>75</v>
      </c>
      <c r="S13340" t="s">
        <v>44</v>
      </c>
      <c r="X13340">
        <v>19</v>
      </c>
      <c r="Y13340">
        <v>19</v>
      </c>
      <c r="Z13340" t="s">
        <v>310</v>
      </c>
      <c r="AA13340" t="s">
        <v>311</v>
      </c>
      <c r="AB13340" t="s">
        <v>364</v>
      </c>
      <c r="AC13340" t="s">
        <v>277</v>
      </c>
      <c r="AD13340" t="b">
        <v>0</v>
      </c>
    </row>
    <row r="13341" spans="2:30" hidden="1" x14ac:dyDescent="0.3">
      <c r="B13341">
        <v>96</v>
      </c>
      <c r="C13341" t="s">
        <v>68</v>
      </c>
      <c r="H13341" t="s">
        <v>10</v>
      </c>
      <c r="I13341" t="s">
        <v>34</v>
      </c>
      <c r="J13341" t="s">
        <v>35</v>
      </c>
      <c r="K13341" t="s">
        <v>34</v>
      </c>
      <c r="L13341" t="s">
        <v>37</v>
      </c>
      <c r="N13341" t="s">
        <v>361</v>
      </c>
      <c r="O13341" t="s">
        <v>538</v>
      </c>
      <c r="P13341" t="s">
        <v>363</v>
      </c>
      <c r="Q13341" t="s">
        <v>271</v>
      </c>
      <c r="R13341" t="s">
        <v>75</v>
      </c>
      <c r="S13341" t="s">
        <v>44</v>
      </c>
      <c r="X13341">
        <v>18</v>
      </c>
      <c r="Y13341">
        <v>18</v>
      </c>
      <c r="Z13341" t="s">
        <v>310</v>
      </c>
      <c r="AA13341" t="s">
        <v>311</v>
      </c>
      <c r="AB13341" t="s">
        <v>364</v>
      </c>
      <c r="AC13341" t="s">
        <v>277</v>
      </c>
      <c r="AD13341" t="b">
        <v>0</v>
      </c>
    </row>
    <row r="13342" spans="2:30" hidden="1" x14ac:dyDescent="0.3">
      <c r="B13342">
        <v>41</v>
      </c>
      <c r="C13342" t="s">
        <v>68</v>
      </c>
      <c r="H13342" t="s">
        <v>10</v>
      </c>
      <c r="I13342" t="s">
        <v>34</v>
      </c>
      <c r="J13342" t="s">
        <v>35</v>
      </c>
      <c r="K13342" t="s">
        <v>34</v>
      </c>
      <c r="L13342" t="s">
        <v>37</v>
      </c>
      <c r="N13342" t="s">
        <v>361</v>
      </c>
      <c r="O13342" t="s">
        <v>538</v>
      </c>
      <c r="P13342" t="s">
        <v>363</v>
      </c>
      <c r="Q13342" t="s">
        <v>271</v>
      </c>
      <c r="R13342" t="s">
        <v>75</v>
      </c>
      <c r="S13342" t="s">
        <v>44</v>
      </c>
      <c r="X13342">
        <v>14</v>
      </c>
      <c r="Y13342">
        <v>14</v>
      </c>
      <c r="Z13342" t="s">
        <v>310</v>
      </c>
      <c r="AA13342" t="s">
        <v>311</v>
      </c>
      <c r="AB13342" t="s">
        <v>364</v>
      </c>
      <c r="AC13342" t="s">
        <v>277</v>
      </c>
      <c r="AD13342" t="b">
        <v>0</v>
      </c>
    </row>
    <row r="13343" spans="2:30" hidden="1" x14ac:dyDescent="0.3">
      <c r="B13343">
        <v>11</v>
      </c>
      <c r="C13343" t="s">
        <v>68</v>
      </c>
      <c r="H13343" t="s">
        <v>10</v>
      </c>
      <c r="I13343" t="s">
        <v>34</v>
      </c>
      <c r="J13343" t="s">
        <v>35</v>
      </c>
      <c r="K13343" t="s">
        <v>34</v>
      </c>
      <c r="L13343" t="s">
        <v>37</v>
      </c>
      <c r="N13343" t="s">
        <v>361</v>
      </c>
      <c r="O13343" t="s">
        <v>538</v>
      </c>
      <c r="P13343" t="s">
        <v>363</v>
      </c>
      <c r="Q13343" t="s">
        <v>271</v>
      </c>
      <c r="R13343" t="s">
        <v>75</v>
      </c>
      <c r="S13343" t="s">
        <v>44</v>
      </c>
      <c r="X13343">
        <v>15</v>
      </c>
      <c r="Y13343">
        <v>15</v>
      </c>
      <c r="Z13343" t="s">
        <v>310</v>
      </c>
      <c r="AA13343" t="s">
        <v>311</v>
      </c>
      <c r="AB13343" t="s">
        <v>364</v>
      </c>
      <c r="AC13343" t="s">
        <v>277</v>
      </c>
      <c r="AD13343" t="b">
        <v>0</v>
      </c>
    </row>
    <row r="13344" spans="2:30" hidden="1" x14ac:dyDescent="0.3">
      <c r="B13344">
        <v>88</v>
      </c>
      <c r="C13344" t="s">
        <v>55</v>
      </c>
      <c r="H13344" t="s">
        <v>10</v>
      </c>
      <c r="I13344" t="s">
        <v>34</v>
      </c>
      <c r="J13344" t="s">
        <v>36</v>
      </c>
      <c r="K13344" t="s">
        <v>34</v>
      </c>
      <c r="L13344" t="s">
        <v>37</v>
      </c>
      <c r="N13344" t="s">
        <v>365</v>
      </c>
      <c r="O13344" t="s">
        <v>539</v>
      </c>
      <c r="P13344" t="s">
        <v>367</v>
      </c>
      <c r="Q13344" t="s">
        <v>271</v>
      </c>
      <c r="R13344" t="s">
        <v>75</v>
      </c>
      <c r="S13344" t="s">
        <v>44</v>
      </c>
      <c r="X13344">
        <v>3.5</v>
      </c>
      <c r="Y13344">
        <v>3.5</v>
      </c>
      <c r="Z13344" t="s">
        <v>316</v>
      </c>
      <c r="AA13344" t="s">
        <v>317</v>
      </c>
      <c r="AB13344" t="s">
        <v>368</v>
      </c>
      <c r="AC13344" t="s">
        <v>277</v>
      </c>
      <c r="AD13344" t="b">
        <v>0</v>
      </c>
    </row>
    <row r="13345" spans="2:30" hidden="1" x14ac:dyDescent="0.3">
      <c r="B13345">
        <v>105</v>
      </c>
      <c r="C13345" t="s">
        <v>55</v>
      </c>
      <c r="H13345" t="s">
        <v>10</v>
      </c>
      <c r="I13345" t="s">
        <v>34</v>
      </c>
      <c r="J13345" t="s">
        <v>36</v>
      </c>
      <c r="K13345" t="s">
        <v>34</v>
      </c>
      <c r="L13345" t="s">
        <v>37</v>
      </c>
      <c r="N13345" t="s">
        <v>365</v>
      </c>
      <c r="O13345" t="s">
        <v>539</v>
      </c>
      <c r="P13345" t="s">
        <v>367</v>
      </c>
      <c r="Q13345" t="s">
        <v>271</v>
      </c>
      <c r="R13345" t="s">
        <v>75</v>
      </c>
      <c r="S13345" t="s">
        <v>44</v>
      </c>
      <c r="X13345">
        <v>4.75</v>
      </c>
      <c r="Y13345">
        <v>4.75</v>
      </c>
      <c r="Z13345" t="s">
        <v>316</v>
      </c>
      <c r="AA13345" t="s">
        <v>317</v>
      </c>
      <c r="AB13345" t="s">
        <v>368</v>
      </c>
      <c r="AC13345" t="s">
        <v>277</v>
      </c>
      <c r="AD13345" t="b">
        <v>0</v>
      </c>
    </row>
    <row r="13346" spans="2:30" hidden="1" x14ac:dyDescent="0.3">
      <c r="B13346">
        <v>103</v>
      </c>
      <c r="C13346" t="s">
        <v>55</v>
      </c>
      <c r="H13346" t="s">
        <v>10</v>
      </c>
      <c r="I13346" t="s">
        <v>34</v>
      </c>
      <c r="J13346" t="s">
        <v>36</v>
      </c>
      <c r="K13346" t="s">
        <v>34</v>
      </c>
      <c r="L13346" t="s">
        <v>37</v>
      </c>
      <c r="N13346" t="s">
        <v>365</v>
      </c>
      <c r="O13346" t="s">
        <v>539</v>
      </c>
      <c r="P13346" t="s">
        <v>367</v>
      </c>
      <c r="Q13346" t="s">
        <v>271</v>
      </c>
      <c r="R13346" t="s">
        <v>75</v>
      </c>
      <c r="S13346" t="s">
        <v>44</v>
      </c>
      <c r="X13346">
        <v>4.5</v>
      </c>
      <c r="Y13346">
        <v>4.5</v>
      </c>
      <c r="Z13346" t="s">
        <v>316</v>
      </c>
      <c r="AA13346" t="s">
        <v>317</v>
      </c>
      <c r="AB13346" t="s">
        <v>368</v>
      </c>
      <c r="AC13346" t="s">
        <v>277</v>
      </c>
      <c r="AD13346" t="b">
        <v>0</v>
      </c>
    </row>
    <row r="13347" spans="2:30" hidden="1" x14ac:dyDescent="0.3">
      <c r="B13347">
        <v>62</v>
      </c>
      <c r="C13347" t="s">
        <v>55</v>
      </c>
      <c r="H13347" t="s">
        <v>10</v>
      </c>
      <c r="I13347" t="s">
        <v>34</v>
      </c>
      <c r="J13347" t="s">
        <v>36</v>
      </c>
      <c r="K13347" t="s">
        <v>34</v>
      </c>
      <c r="L13347" t="s">
        <v>37</v>
      </c>
      <c r="N13347" t="s">
        <v>365</v>
      </c>
      <c r="O13347" t="s">
        <v>539</v>
      </c>
      <c r="P13347" t="s">
        <v>367</v>
      </c>
      <c r="Q13347" t="s">
        <v>271</v>
      </c>
      <c r="R13347" t="s">
        <v>75</v>
      </c>
      <c r="S13347" t="s">
        <v>44</v>
      </c>
      <c r="X13347">
        <v>3.75</v>
      </c>
      <c r="Y13347">
        <v>3.75</v>
      </c>
      <c r="Z13347" t="s">
        <v>316</v>
      </c>
      <c r="AA13347" t="s">
        <v>317</v>
      </c>
      <c r="AB13347" t="s">
        <v>368</v>
      </c>
      <c r="AC13347" t="s">
        <v>277</v>
      </c>
      <c r="AD13347" t="b">
        <v>0</v>
      </c>
    </row>
    <row r="13348" spans="2:30" hidden="1" x14ac:dyDescent="0.3">
      <c r="B13348">
        <v>93</v>
      </c>
      <c r="C13348" t="s">
        <v>55</v>
      </c>
      <c r="H13348" t="s">
        <v>10</v>
      </c>
      <c r="I13348" t="s">
        <v>34</v>
      </c>
      <c r="J13348" t="s">
        <v>36</v>
      </c>
      <c r="K13348" t="s">
        <v>34</v>
      </c>
      <c r="L13348" t="s">
        <v>37</v>
      </c>
      <c r="N13348" t="s">
        <v>365</v>
      </c>
      <c r="O13348" t="s">
        <v>539</v>
      </c>
      <c r="P13348" t="s">
        <v>367</v>
      </c>
      <c r="Q13348" t="s">
        <v>271</v>
      </c>
      <c r="R13348" t="s">
        <v>75</v>
      </c>
      <c r="S13348" t="s">
        <v>44</v>
      </c>
      <c r="X13348">
        <v>5</v>
      </c>
      <c r="Y13348">
        <v>5</v>
      </c>
      <c r="Z13348" t="s">
        <v>316</v>
      </c>
      <c r="AA13348" t="s">
        <v>317</v>
      </c>
      <c r="AB13348" t="s">
        <v>368</v>
      </c>
      <c r="AC13348" t="s">
        <v>277</v>
      </c>
      <c r="AD13348" t="b">
        <v>0</v>
      </c>
    </row>
    <row r="13349" spans="2:30" hidden="1" x14ac:dyDescent="0.3">
      <c r="B13349">
        <v>16</v>
      </c>
      <c r="C13349" t="s">
        <v>55</v>
      </c>
      <c r="H13349" t="s">
        <v>10</v>
      </c>
      <c r="I13349" t="s">
        <v>34</v>
      </c>
      <c r="J13349" t="s">
        <v>36</v>
      </c>
      <c r="K13349" t="s">
        <v>34</v>
      </c>
      <c r="L13349" t="s">
        <v>37</v>
      </c>
      <c r="N13349" t="s">
        <v>365</v>
      </c>
      <c r="O13349" t="s">
        <v>539</v>
      </c>
      <c r="P13349" t="s">
        <v>367</v>
      </c>
      <c r="Q13349" t="s">
        <v>271</v>
      </c>
      <c r="R13349" t="s">
        <v>75</v>
      </c>
      <c r="S13349" t="s">
        <v>44</v>
      </c>
      <c r="X13349">
        <v>3.25</v>
      </c>
      <c r="Y13349">
        <v>3.25</v>
      </c>
      <c r="Z13349" t="s">
        <v>316</v>
      </c>
      <c r="AA13349" t="s">
        <v>317</v>
      </c>
      <c r="AB13349" t="s">
        <v>368</v>
      </c>
      <c r="AC13349" t="s">
        <v>277</v>
      </c>
      <c r="AD13349" t="b">
        <v>0</v>
      </c>
    </row>
    <row r="13350" spans="2:30" hidden="1" x14ac:dyDescent="0.3">
      <c r="B13350">
        <v>13</v>
      </c>
      <c r="C13350" t="s">
        <v>55</v>
      </c>
      <c r="H13350" t="s">
        <v>10</v>
      </c>
      <c r="I13350" t="s">
        <v>34</v>
      </c>
      <c r="J13350" t="s">
        <v>36</v>
      </c>
      <c r="K13350" t="s">
        <v>34</v>
      </c>
      <c r="L13350" t="s">
        <v>37</v>
      </c>
      <c r="N13350" t="s">
        <v>365</v>
      </c>
      <c r="O13350" t="s">
        <v>539</v>
      </c>
      <c r="P13350" t="s">
        <v>367</v>
      </c>
      <c r="Q13350" t="s">
        <v>271</v>
      </c>
      <c r="R13350" t="s">
        <v>75</v>
      </c>
      <c r="S13350" t="s">
        <v>44</v>
      </c>
      <c r="X13350">
        <v>1</v>
      </c>
      <c r="Y13350">
        <v>1</v>
      </c>
      <c r="Z13350" t="s">
        <v>316</v>
      </c>
      <c r="AA13350" t="s">
        <v>317</v>
      </c>
      <c r="AB13350" t="s">
        <v>368</v>
      </c>
      <c r="AC13350" t="s">
        <v>277</v>
      </c>
      <c r="AD13350" t="b">
        <v>0</v>
      </c>
    </row>
    <row r="13351" spans="2:30" hidden="1" x14ac:dyDescent="0.3">
      <c r="B13351">
        <v>1</v>
      </c>
      <c r="C13351" t="s">
        <v>55</v>
      </c>
      <c r="H13351" t="s">
        <v>10</v>
      </c>
      <c r="I13351" t="s">
        <v>34</v>
      </c>
      <c r="J13351" t="s">
        <v>36</v>
      </c>
      <c r="K13351" t="s">
        <v>34</v>
      </c>
      <c r="L13351" t="s">
        <v>37</v>
      </c>
      <c r="N13351" t="s">
        <v>365</v>
      </c>
      <c r="O13351" t="s">
        <v>539</v>
      </c>
      <c r="P13351" t="s">
        <v>367</v>
      </c>
      <c r="Q13351" t="s">
        <v>271</v>
      </c>
      <c r="R13351" t="s">
        <v>75</v>
      </c>
      <c r="S13351" t="s">
        <v>44</v>
      </c>
      <c r="X13351">
        <v>1</v>
      </c>
      <c r="Y13351">
        <v>1</v>
      </c>
      <c r="Z13351" t="s">
        <v>316</v>
      </c>
      <c r="AA13351" t="s">
        <v>317</v>
      </c>
      <c r="AB13351" t="s">
        <v>368</v>
      </c>
      <c r="AC13351" t="s">
        <v>277</v>
      </c>
      <c r="AD13351" t="b">
        <v>0</v>
      </c>
    </row>
    <row r="13352" spans="2:30" hidden="1" x14ac:dyDescent="0.3">
      <c r="B13352">
        <v>114</v>
      </c>
      <c r="C13352" t="s">
        <v>55</v>
      </c>
      <c r="H13352" t="s">
        <v>10</v>
      </c>
      <c r="I13352" t="s">
        <v>34</v>
      </c>
      <c r="J13352" t="s">
        <v>36</v>
      </c>
      <c r="K13352" t="s">
        <v>34</v>
      </c>
      <c r="L13352" t="s">
        <v>37</v>
      </c>
      <c r="N13352" t="s">
        <v>365</v>
      </c>
      <c r="O13352" t="s">
        <v>539</v>
      </c>
      <c r="P13352" t="s">
        <v>367</v>
      </c>
      <c r="Q13352" t="s">
        <v>271</v>
      </c>
      <c r="R13352" t="s">
        <v>75</v>
      </c>
      <c r="S13352" t="s">
        <v>44</v>
      </c>
      <c r="X13352">
        <v>5</v>
      </c>
      <c r="Y13352">
        <v>5</v>
      </c>
      <c r="Z13352" t="s">
        <v>316</v>
      </c>
      <c r="AA13352" t="s">
        <v>317</v>
      </c>
      <c r="AB13352" t="s">
        <v>368</v>
      </c>
      <c r="AC13352" t="s">
        <v>277</v>
      </c>
      <c r="AD13352" t="b">
        <v>0</v>
      </c>
    </row>
    <row r="13353" spans="2:30" hidden="1" x14ac:dyDescent="0.3">
      <c r="B13353">
        <v>82</v>
      </c>
      <c r="C13353" t="s">
        <v>55</v>
      </c>
      <c r="H13353" t="s">
        <v>10</v>
      </c>
      <c r="I13353" t="s">
        <v>34</v>
      </c>
      <c r="J13353" t="s">
        <v>36</v>
      </c>
      <c r="K13353" t="s">
        <v>34</v>
      </c>
      <c r="L13353" t="s">
        <v>37</v>
      </c>
      <c r="N13353" t="s">
        <v>365</v>
      </c>
      <c r="O13353" t="s">
        <v>539</v>
      </c>
      <c r="P13353" t="s">
        <v>367</v>
      </c>
      <c r="Q13353" t="s">
        <v>271</v>
      </c>
      <c r="R13353" t="s">
        <v>75</v>
      </c>
      <c r="S13353" t="s">
        <v>44</v>
      </c>
      <c r="X13353">
        <v>2</v>
      </c>
      <c r="Y13353">
        <v>2</v>
      </c>
      <c r="Z13353" t="s">
        <v>316</v>
      </c>
      <c r="AA13353" t="s">
        <v>317</v>
      </c>
      <c r="AB13353" t="s">
        <v>368</v>
      </c>
      <c r="AC13353" t="s">
        <v>277</v>
      </c>
      <c r="AD13353" t="b">
        <v>0</v>
      </c>
    </row>
    <row r="13354" spans="2:30" hidden="1" x14ac:dyDescent="0.3">
      <c r="B13354">
        <v>101</v>
      </c>
      <c r="C13354" t="s">
        <v>55</v>
      </c>
      <c r="H13354" t="s">
        <v>10</v>
      </c>
      <c r="I13354" t="s">
        <v>34</v>
      </c>
      <c r="J13354" t="s">
        <v>36</v>
      </c>
      <c r="K13354" t="s">
        <v>34</v>
      </c>
      <c r="L13354" t="s">
        <v>37</v>
      </c>
      <c r="N13354" t="s">
        <v>365</v>
      </c>
      <c r="O13354" t="s">
        <v>539</v>
      </c>
      <c r="P13354" t="s">
        <v>367</v>
      </c>
      <c r="Q13354" t="s">
        <v>271</v>
      </c>
      <c r="R13354" t="s">
        <v>75</v>
      </c>
      <c r="S13354" t="s">
        <v>44</v>
      </c>
      <c r="X13354">
        <v>4.25</v>
      </c>
      <c r="Y13354">
        <v>4.25</v>
      </c>
      <c r="Z13354" t="s">
        <v>316</v>
      </c>
      <c r="AA13354" t="s">
        <v>317</v>
      </c>
      <c r="AB13354" t="s">
        <v>368</v>
      </c>
      <c r="AC13354" t="s">
        <v>277</v>
      </c>
      <c r="AD13354" t="b">
        <v>0</v>
      </c>
    </row>
    <row r="13355" spans="2:30" hidden="1" x14ac:dyDescent="0.3">
      <c r="B13355">
        <v>63</v>
      </c>
      <c r="C13355" t="s">
        <v>55</v>
      </c>
      <c r="H13355" t="s">
        <v>10</v>
      </c>
      <c r="I13355" t="s">
        <v>34</v>
      </c>
      <c r="J13355" t="s">
        <v>36</v>
      </c>
      <c r="K13355" t="s">
        <v>34</v>
      </c>
      <c r="L13355" t="s">
        <v>37</v>
      </c>
      <c r="N13355" t="s">
        <v>365</v>
      </c>
      <c r="O13355" t="s">
        <v>539</v>
      </c>
      <c r="P13355" t="s">
        <v>367</v>
      </c>
      <c r="Q13355" t="s">
        <v>271</v>
      </c>
      <c r="R13355" t="s">
        <v>75</v>
      </c>
      <c r="S13355" t="s">
        <v>44</v>
      </c>
      <c r="X13355">
        <v>4.5</v>
      </c>
      <c r="Y13355">
        <v>4.5</v>
      </c>
      <c r="Z13355" t="s">
        <v>316</v>
      </c>
      <c r="AA13355" t="s">
        <v>317</v>
      </c>
      <c r="AB13355" t="s">
        <v>368</v>
      </c>
      <c r="AC13355" t="s">
        <v>277</v>
      </c>
      <c r="AD13355" t="b">
        <v>0</v>
      </c>
    </row>
    <row r="13356" spans="2:30" hidden="1" x14ac:dyDescent="0.3">
      <c r="B13356">
        <v>59</v>
      </c>
      <c r="C13356" t="s">
        <v>55</v>
      </c>
      <c r="H13356" t="s">
        <v>10</v>
      </c>
      <c r="I13356" t="s">
        <v>34</v>
      </c>
      <c r="J13356" t="s">
        <v>36</v>
      </c>
      <c r="K13356" t="s">
        <v>34</v>
      </c>
      <c r="L13356" t="s">
        <v>37</v>
      </c>
      <c r="N13356" t="s">
        <v>365</v>
      </c>
      <c r="O13356" t="s">
        <v>539</v>
      </c>
      <c r="P13356" t="s">
        <v>367</v>
      </c>
      <c r="Q13356" t="s">
        <v>271</v>
      </c>
      <c r="R13356" t="s">
        <v>75</v>
      </c>
      <c r="S13356" t="s">
        <v>44</v>
      </c>
      <c r="X13356">
        <v>2.25</v>
      </c>
      <c r="Y13356">
        <v>2.25</v>
      </c>
      <c r="Z13356" t="s">
        <v>316</v>
      </c>
      <c r="AA13356" t="s">
        <v>317</v>
      </c>
      <c r="AB13356" t="s">
        <v>368</v>
      </c>
      <c r="AC13356" t="s">
        <v>277</v>
      </c>
      <c r="AD13356" t="b">
        <v>0</v>
      </c>
    </row>
    <row r="13357" spans="2:30" hidden="1" x14ac:dyDescent="0.3">
      <c r="B13357">
        <v>43</v>
      </c>
      <c r="C13357" t="s">
        <v>55</v>
      </c>
      <c r="H13357" t="s">
        <v>10</v>
      </c>
      <c r="I13357" t="s">
        <v>34</v>
      </c>
      <c r="J13357" t="s">
        <v>36</v>
      </c>
      <c r="K13357" t="s">
        <v>34</v>
      </c>
      <c r="L13357" t="s">
        <v>37</v>
      </c>
      <c r="N13357" t="s">
        <v>365</v>
      </c>
      <c r="O13357" t="s">
        <v>539</v>
      </c>
      <c r="P13357" t="s">
        <v>367</v>
      </c>
      <c r="Q13357" t="s">
        <v>271</v>
      </c>
      <c r="R13357" t="s">
        <v>75</v>
      </c>
      <c r="S13357" t="s">
        <v>44</v>
      </c>
      <c r="X13357">
        <v>3</v>
      </c>
      <c r="Y13357">
        <v>3</v>
      </c>
      <c r="Z13357" t="s">
        <v>316</v>
      </c>
      <c r="AA13357" t="s">
        <v>317</v>
      </c>
      <c r="AB13357" t="s">
        <v>368</v>
      </c>
      <c r="AC13357" t="s">
        <v>277</v>
      </c>
      <c r="AD13357" t="b">
        <v>0</v>
      </c>
    </row>
    <row r="13358" spans="2:30" hidden="1" x14ac:dyDescent="0.3">
      <c r="B13358">
        <v>89</v>
      </c>
      <c r="C13358" t="s">
        <v>55</v>
      </c>
      <c r="H13358" t="s">
        <v>10</v>
      </c>
      <c r="I13358" t="s">
        <v>34</v>
      </c>
      <c r="J13358" t="s">
        <v>36</v>
      </c>
      <c r="K13358" t="s">
        <v>34</v>
      </c>
      <c r="L13358" t="s">
        <v>37</v>
      </c>
      <c r="N13358" t="s">
        <v>365</v>
      </c>
      <c r="O13358" t="s">
        <v>539</v>
      </c>
      <c r="P13358" t="s">
        <v>367</v>
      </c>
      <c r="Q13358" t="s">
        <v>271</v>
      </c>
      <c r="R13358" t="s">
        <v>75</v>
      </c>
      <c r="S13358" t="s">
        <v>44</v>
      </c>
      <c r="X13358">
        <v>4</v>
      </c>
      <c r="Y13358">
        <v>4</v>
      </c>
      <c r="Z13358" t="s">
        <v>316</v>
      </c>
      <c r="AA13358" t="s">
        <v>317</v>
      </c>
      <c r="AB13358" t="s">
        <v>368</v>
      </c>
      <c r="AC13358" t="s">
        <v>277</v>
      </c>
      <c r="AD13358" t="b">
        <v>0</v>
      </c>
    </row>
    <row r="13359" spans="2:30" hidden="1" x14ac:dyDescent="0.3">
      <c r="B13359">
        <v>6</v>
      </c>
      <c r="C13359" t="s">
        <v>55</v>
      </c>
      <c r="H13359" t="s">
        <v>10</v>
      </c>
      <c r="I13359" t="s">
        <v>34</v>
      </c>
      <c r="J13359" t="s">
        <v>36</v>
      </c>
      <c r="K13359" t="s">
        <v>34</v>
      </c>
      <c r="L13359" t="s">
        <v>37</v>
      </c>
      <c r="N13359" t="s">
        <v>365</v>
      </c>
      <c r="O13359" t="s">
        <v>539</v>
      </c>
      <c r="P13359" t="s">
        <v>367</v>
      </c>
      <c r="Q13359" t="s">
        <v>271</v>
      </c>
      <c r="R13359" t="s">
        <v>75</v>
      </c>
      <c r="S13359" t="s">
        <v>44</v>
      </c>
      <c r="X13359">
        <v>4.25</v>
      </c>
      <c r="Y13359">
        <v>4.25</v>
      </c>
      <c r="Z13359" t="s">
        <v>316</v>
      </c>
      <c r="AA13359" t="s">
        <v>317</v>
      </c>
      <c r="AB13359" t="s">
        <v>368</v>
      </c>
      <c r="AC13359" t="s">
        <v>277</v>
      </c>
      <c r="AD13359" t="b">
        <v>0</v>
      </c>
    </row>
    <row r="13360" spans="2:30" hidden="1" x14ac:dyDescent="0.3">
      <c r="B13360">
        <v>117</v>
      </c>
      <c r="C13360" t="s">
        <v>68</v>
      </c>
      <c r="H13360" t="s">
        <v>10</v>
      </c>
      <c r="I13360" t="s">
        <v>34</v>
      </c>
      <c r="J13360" t="s">
        <v>35</v>
      </c>
      <c r="K13360" t="s">
        <v>34</v>
      </c>
      <c r="L13360" t="s">
        <v>37</v>
      </c>
      <c r="N13360" t="s">
        <v>365</v>
      </c>
      <c r="O13360" t="s">
        <v>539</v>
      </c>
      <c r="P13360" t="s">
        <v>367</v>
      </c>
      <c r="Q13360" t="s">
        <v>271</v>
      </c>
      <c r="R13360" t="s">
        <v>75</v>
      </c>
      <c r="S13360" t="s">
        <v>44</v>
      </c>
      <c r="X13360">
        <v>4.75</v>
      </c>
      <c r="Y13360">
        <v>4.75</v>
      </c>
      <c r="Z13360" t="s">
        <v>316</v>
      </c>
      <c r="AA13360" t="s">
        <v>317</v>
      </c>
      <c r="AB13360" t="s">
        <v>368</v>
      </c>
      <c r="AC13360" t="s">
        <v>277</v>
      </c>
      <c r="AD13360" t="b">
        <v>0</v>
      </c>
    </row>
    <row r="13361" spans="2:30" hidden="1" x14ac:dyDescent="0.3">
      <c r="B13361">
        <v>113</v>
      </c>
      <c r="C13361" t="s">
        <v>68</v>
      </c>
      <c r="H13361" t="s">
        <v>10</v>
      </c>
      <c r="I13361" t="s">
        <v>34</v>
      </c>
      <c r="J13361" t="s">
        <v>35</v>
      </c>
      <c r="K13361" t="s">
        <v>34</v>
      </c>
      <c r="L13361" t="s">
        <v>37</v>
      </c>
      <c r="N13361" t="s">
        <v>365</v>
      </c>
      <c r="O13361" t="s">
        <v>539</v>
      </c>
      <c r="P13361" t="s">
        <v>367</v>
      </c>
      <c r="Q13361" t="s">
        <v>271</v>
      </c>
      <c r="R13361" t="s">
        <v>75</v>
      </c>
      <c r="S13361" t="s">
        <v>44</v>
      </c>
      <c r="X13361">
        <v>4.25</v>
      </c>
      <c r="Y13361">
        <v>4.25</v>
      </c>
      <c r="Z13361" t="s">
        <v>316</v>
      </c>
      <c r="AA13361" t="s">
        <v>317</v>
      </c>
      <c r="AB13361" t="s">
        <v>368</v>
      </c>
      <c r="AC13361" t="s">
        <v>277</v>
      </c>
      <c r="AD13361" t="b">
        <v>0</v>
      </c>
    </row>
    <row r="13362" spans="2:30" hidden="1" x14ac:dyDescent="0.3">
      <c r="B13362">
        <v>109</v>
      </c>
      <c r="C13362" t="s">
        <v>68</v>
      </c>
      <c r="H13362" t="s">
        <v>10</v>
      </c>
      <c r="I13362" t="s">
        <v>34</v>
      </c>
      <c r="J13362" t="s">
        <v>35</v>
      </c>
      <c r="K13362" t="s">
        <v>34</v>
      </c>
      <c r="L13362" t="s">
        <v>37</v>
      </c>
      <c r="N13362" t="s">
        <v>365</v>
      </c>
      <c r="O13362" t="s">
        <v>539</v>
      </c>
      <c r="P13362" t="s">
        <v>367</v>
      </c>
      <c r="Q13362" t="s">
        <v>271</v>
      </c>
      <c r="R13362" t="s">
        <v>75</v>
      </c>
      <c r="S13362" t="s">
        <v>44</v>
      </c>
      <c r="X13362">
        <v>3.5</v>
      </c>
      <c r="Y13362">
        <v>3.5</v>
      </c>
      <c r="Z13362" t="s">
        <v>316</v>
      </c>
      <c r="AA13362" t="s">
        <v>317</v>
      </c>
      <c r="AB13362" t="s">
        <v>368</v>
      </c>
      <c r="AC13362" t="s">
        <v>277</v>
      </c>
      <c r="AD13362" t="b">
        <v>0</v>
      </c>
    </row>
    <row r="13363" spans="2:30" hidden="1" x14ac:dyDescent="0.3">
      <c r="B13363">
        <v>60</v>
      </c>
      <c r="C13363" t="s">
        <v>68</v>
      </c>
      <c r="H13363" t="s">
        <v>10</v>
      </c>
      <c r="I13363" t="s">
        <v>34</v>
      </c>
      <c r="J13363" t="s">
        <v>35</v>
      </c>
      <c r="K13363" t="s">
        <v>34</v>
      </c>
      <c r="L13363" t="s">
        <v>37</v>
      </c>
      <c r="N13363" t="s">
        <v>365</v>
      </c>
      <c r="O13363" t="s">
        <v>539</v>
      </c>
      <c r="P13363" t="s">
        <v>367</v>
      </c>
      <c r="Q13363" t="s">
        <v>271</v>
      </c>
      <c r="R13363" t="s">
        <v>75</v>
      </c>
      <c r="S13363" t="s">
        <v>44</v>
      </c>
      <c r="X13363">
        <v>3.75</v>
      </c>
      <c r="Y13363">
        <v>3.75</v>
      </c>
      <c r="Z13363" t="s">
        <v>316</v>
      </c>
      <c r="AA13363" t="s">
        <v>317</v>
      </c>
      <c r="AB13363" t="s">
        <v>368</v>
      </c>
      <c r="AC13363" t="s">
        <v>277</v>
      </c>
      <c r="AD13363" t="b">
        <v>0</v>
      </c>
    </row>
    <row r="13364" spans="2:30" hidden="1" x14ac:dyDescent="0.3">
      <c r="B13364">
        <v>50</v>
      </c>
      <c r="C13364" t="s">
        <v>68</v>
      </c>
      <c r="H13364" t="s">
        <v>10</v>
      </c>
      <c r="I13364" t="s">
        <v>34</v>
      </c>
      <c r="J13364" t="s">
        <v>35</v>
      </c>
      <c r="K13364" t="s">
        <v>34</v>
      </c>
      <c r="L13364" t="s">
        <v>37</v>
      </c>
      <c r="N13364" t="s">
        <v>365</v>
      </c>
      <c r="O13364" t="s">
        <v>539</v>
      </c>
      <c r="P13364" t="s">
        <v>367</v>
      </c>
      <c r="Q13364" t="s">
        <v>271</v>
      </c>
      <c r="R13364" t="s">
        <v>75</v>
      </c>
      <c r="S13364" t="s">
        <v>44</v>
      </c>
      <c r="X13364">
        <v>3.25</v>
      </c>
      <c r="Y13364">
        <v>3.25</v>
      </c>
      <c r="Z13364" t="s">
        <v>316</v>
      </c>
      <c r="AA13364" t="s">
        <v>317</v>
      </c>
      <c r="AB13364" t="s">
        <v>368</v>
      </c>
      <c r="AC13364" t="s">
        <v>277</v>
      </c>
      <c r="AD13364" t="b">
        <v>0</v>
      </c>
    </row>
    <row r="13365" spans="2:30" hidden="1" x14ac:dyDescent="0.3">
      <c r="B13365">
        <v>44</v>
      </c>
      <c r="C13365" t="s">
        <v>68</v>
      </c>
      <c r="H13365" t="s">
        <v>10</v>
      </c>
      <c r="I13365" t="s">
        <v>34</v>
      </c>
      <c r="J13365" t="s">
        <v>35</v>
      </c>
      <c r="K13365" t="s">
        <v>34</v>
      </c>
      <c r="L13365" t="s">
        <v>37</v>
      </c>
      <c r="N13365" t="s">
        <v>365</v>
      </c>
      <c r="O13365" t="s">
        <v>539</v>
      </c>
      <c r="P13365" t="s">
        <v>367</v>
      </c>
      <c r="Q13365" t="s">
        <v>271</v>
      </c>
      <c r="R13365" t="s">
        <v>75</v>
      </c>
      <c r="S13365" t="s">
        <v>44</v>
      </c>
      <c r="X13365">
        <v>4</v>
      </c>
      <c r="Y13365">
        <v>4</v>
      </c>
      <c r="Z13365" t="s">
        <v>316</v>
      </c>
      <c r="AA13365" t="s">
        <v>317</v>
      </c>
      <c r="AB13365" t="s">
        <v>368</v>
      </c>
      <c r="AC13365" t="s">
        <v>277</v>
      </c>
      <c r="AD13365" t="b">
        <v>0</v>
      </c>
    </row>
    <row r="13366" spans="2:30" hidden="1" x14ac:dyDescent="0.3">
      <c r="B13366">
        <v>42</v>
      </c>
      <c r="C13366" t="s">
        <v>68</v>
      </c>
      <c r="H13366" t="s">
        <v>10</v>
      </c>
      <c r="I13366" t="s">
        <v>34</v>
      </c>
      <c r="J13366" t="s">
        <v>35</v>
      </c>
      <c r="K13366" t="s">
        <v>34</v>
      </c>
      <c r="L13366" t="s">
        <v>37</v>
      </c>
      <c r="N13366" t="s">
        <v>365</v>
      </c>
      <c r="O13366" t="s">
        <v>539</v>
      </c>
      <c r="P13366" t="s">
        <v>367</v>
      </c>
      <c r="Q13366" t="s">
        <v>271</v>
      </c>
      <c r="R13366" t="s">
        <v>75</v>
      </c>
      <c r="S13366" t="s">
        <v>44</v>
      </c>
      <c r="X13366">
        <v>4</v>
      </c>
      <c r="Y13366">
        <v>4</v>
      </c>
      <c r="Z13366" t="s">
        <v>316</v>
      </c>
      <c r="AA13366" t="s">
        <v>317</v>
      </c>
      <c r="AB13366" t="s">
        <v>368</v>
      </c>
      <c r="AC13366" t="s">
        <v>277</v>
      </c>
      <c r="AD13366" t="b">
        <v>0</v>
      </c>
    </row>
    <row r="13367" spans="2:30" hidden="1" x14ac:dyDescent="0.3">
      <c r="B13367">
        <v>17</v>
      </c>
      <c r="C13367" t="s">
        <v>68</v>
      </c>
      <c r="H13367" t="s">
        <v>10</v>
      </c>
      <c r="I13367" t="s">
        <v>34</v>
      </c>
      <c r="J13367" t="s">
        <v>35</v>
      </c>
      <c r="K13367" t="s">
        <v>34</v>
      </c>
      <c r="L13367" t="s">
        <v>37</v>
      </c>
      <c r="N13367" t="s">
        <v>365</v>
      </c>
      <c r="O13367" t="s">
        <v>539</v>
      </c>
      <c r="P13367" t="s">
        <v>367</v>
      </c>
      <c r="Q13367" t="s">
        <v>271</v>
      </c>
      <c r="R13367" t="s">
        <v>75</v>
      </c>
      <c r="S13367" t="s">
        <v>44</v>
      </c>
      <c r="X13367">
        <v>2.25</v>
      </c>
      <c r="Y13367">
        <v>2.25</v>
      </c>
      <c r="Z13367" t="s">
        <v>316</v>
      </c>
      <c r="AA13367" t="s">
        <v>317</v>
      </c>
      <c r="AB13367" t="s">
        <v>368</v>
      </c>
      <c r="AC13367" t="s">
        <v>277</v>
      </c>
      <c r="AD13367" t="b">
        <v>0</v>
      </c>
    </row>
    <row r="13368" spans="2:30" hidden="1" x14ac:dyDescent="0.3">
      <c r="B13368">
        <v>107</v>
      </c>
      <c r="C13368" t="s">
        <v>68</v>
      </c>
      <c r="H13368" t="s">
        <v>10</v>
      </c>
      <c r="I13368" t="s">
        <v>34</v>
      </c>
      <c r="J13368" t="s">
        <v>35</v>
      </c>
      <c r="K13368" t="s">
        <v>34</v>
      </c>
      <c r="L13368" t="s">
        <v>37</v>
      </c>
      <c r="N13368" t="s">
        <v>365</v>
      </c>
      <c r="O13368" t="s">
        <v>539</v>
      </c>
      <c r="P13368" t="s">
        <v>367</v>
      </c>
      <c r="Q13368" t="s">
        <v>271</v>
      </c>
      <c r="R13368" t="s">
        <v>75</v>
      </c>
      <c r="S13368" t="s">
        <v>44</v>
      </c>
      <c r="X13368">
        <v>3.75</v>
      </c>
      <c r="Y13368">
        <v>3.75</v>
      </c>
      <c r="Z13368" t="s">
        <v>316</v>
      </c>
      <c r="AA13368" t="s">
        <v>317</v>
      </c>
      <c r="AB13368" t="s">
        <v>368</v>
      </c>
      <c r="AC13368" t="s">
        <v>277</v>
      </c>
      <c r="AD13368" t="b">
        <v>0</v>
      </c>
    </row>
    <row r="13369" spans="2:30" hidden="1" x14ac:dyDescent="0.3">
      <c r="B13369">
        <v>85</v>
      </c>
      <c r="C13369" t="s">
        <v>68</v>
      </c>
      <c r="H13369" t="s">
        <v>10</v>
      </c>
      <c r="I13369" t="s">
        <v>34</v>
      </c>
      <c r="J13369" t="s">
        <v>35</v>
      </c>
      <c r="K13369" t="s">
        <v>34</v>
      </c>
      <c r="L13369" t="s">
        <v>37</v>
      </c>
      <c r="N13369" t="s">
        <v>365</v>
      </c>
      <c r="O13369" t="s">
        <v>539</v>
      </c>
      <c r="P13369" t="s">
        <v>367</v>
      </c>
      <c r="Q13369" t="s">
        <v>271</v>
      </c>
      <c r="R13369" t="s">
        <v>75</v>
      </c>
      <c r="S13369" t="s">
        <v>44</v>
      </c>
      <c r="X13369">
        <v>4</v>
      </c>
      <c r="Y13369">
        <v>4</v>
      </c>
      <c r="Z13369" t="s">
        <v>316</v>
      </c>
      <c r="AA13369" t="s">
        <v>317</v>
      </c>
      <c r="AB13369" t="s">
        <v>368</v>
      </c>
      <c r="AC13369" t="s">
        <v>277</v>
      </c>
      <c r="AD13369" t="b">
        <v>0</v>
      </c>
    </row>
    <row r="13370" spans="2:30" hidden="1" x14ac:dyDescent="0.3">
      <c r="B13370">
        <v>70</v>
      </c>
      <c r="C13370" t="s">
        <v>68</v>
      </c>
      <c r="H13370" t="s">
        <v>10</v>
      </c>
      <c r="I13370" t="s">
        <v>34</v>
      </c>
      <c r="J13370" t="s">
        <v>35</v>
      </c>
      <c r="K13370" t="s">
        <v>34</v>
      </c>
      <c r="L13370" t="s">
        <v>37</v>
      </c>
      <c r="N13370" t="s">
        <v>365</v>
      </c>
      <c r="O13370" t="s">
        <v>539</v>
      </c>
      <c r="P13370" t="s">
        <v>367</v>
      </c>
      <c r="Q13370" t="s">
        <v>271</v>
      </c>
      <c r="R13370" t="s">
        <v>75</v>
      </c>
      <c r="S13370" t="s">
        <v>44</v>
      </c>
      <c r="X13370">
        <v>4.75</v>
      </c>
      <c r="Y13370">
        <v>4.75</v>
      </c>
      <c r="Z13370" t="s">
        <v>316</v>
      </c>
      <c r="AA13370" t="s">
        <v>317</v>
      </c>
      <c r="AB13370" t="s">
        <v>368</v>
      </c>
      <c r="AC13370" t="s">
        <v>277</v>
      </c>
      <c r="AD13370" t="b">
        <v>0</v>
      </c>
    </row>
    <row r="13371" spans="2:30" hidden="1" x14ac:dyDescent="0.3">
      <c r="B13371">
        <v>96</v>
      </c>
      <c r="C13371" t="s">
        <v>68</v>
      </c>
      <c r="H13371" t="s">
        <v>10</v>
      </c>
      <c r="I13371" t="s">
        <v>34</v>
      </c>
      <c r="J13371" t="s">
        <v>35</v>
      </c>
      <c r="K13371" t="s">
        <v>34</v>
      </c>
      <c r="L13371" t="s">
        <v>37</v>
      </c>
      <c r="N13371" t="s">
        <v>365</v>
      </c>
      <c r="O13371" t="s">
        <v>539</v>
      </c>
      <c r="P13371" t="s">
        <v>367</v>
      </c>
      <c r="Q13371" t="s">
        <v>271</v>
      </c>
      <c r="R13371" t="s">
        <v>75</v>
      </c>
      <c r="S13371" t="s">
        <v>44</v>
      </c>
      <c r="X13371">
        <v>4.5</v>
      </c>
      <c r="Y13371">
        <v>4.5</v>
      </c>
      <c r="Z13371" t="s">
        <v>316</v>
      </c>
      <c r="AA13371" t="s">
        <v>317</v>
      </c>
      <c r="AB13371" t="s">
        <v>368</v>
      </c>
      <c r="AC13371" t="s">
        <v>277</v>
      </c>
      <c r="AD13371" t="b">
        <v>0</v>
      </c>
    </row>
    <row r="13372" spans="2:30" hidden="1" x14ac:dyDescent="0.3">
      <c r="B13372">
        <v>41</v>
      </c>
      <c r="C13372" t="s">
        <v>68</v>
      </c>
      <c r="H13372" t="s">
        <v>10</v>
      </c>
      <c r="I13372" t="s">
        <v>34</v>
      </c>
      <c r="J13372" t="s">
        <v>35</v>
      </c>
      <c r="K13372" t="s">
        <v>34</v>
      </c>
      <c r="L13372" t="s">
        <v>37</v>
      </c>
      <c r="N13372" t="s">
        <v>365</v>
      </c>
      <c r="O13372" t="s">
        <v>539</v>
      </c>
      <c r="P13372" t="s">
        <v>367</v>
      </c>
      <c r="Q13372" t="s">
        <v>271</v>
      </c>
      <c r="R13372" t="s">
        <v>75</v>
      </c>
      <c r="S13372" t="s">
        <v>44</v>
      </c>
      <c r="X13372">
        <v>3.5</v>
      </c>
      <c r="Y13372">
        <v>3.5</v>
      </c>
      <c r="Z13372" t="s">
        <v>316</v>
      </c>
      <c r="AA13372" t="s">
        <v>317</v>
      </c>
      <c r="AB13372" t="s">
        <v>368</v>
      </c>
      <c r="AC13372" t="s">
        <v>277</v>
      </c>
      <c r="AD13372" t="b">
        <v>0</v>
      </c>
    </row>
    <row r="13373" spans="2:30" hidden="1" x14ac:dyDescent="0.3">
      <c r="B13373">
        <v>11</v>
      </c>
      <c r="C13373" t="s">
        <v>68</v>
      </c>
      <c r="H13373" t="s">
        <v>10</v>
      </c>
      <c r="I13373" t="s">
        <v>34</v>
      </c>
      <c r="J13373" t="s">
        <v>35</v>
      </c>
      <c r="K13373" t="s">
        <v>34</v>
      </c>
      <c r="L13373" t="s">
        <v>37</v>
      </c>
      <c r="N13373" t="s">
        <v>365</v>
      </c>
      <c r="O13373" t="s">
        <v>539</v>
      </c>
      <c r="P13373" t="s">
        <v>367</v>
      </c>
      <c r="Q13373" t="s">
        <v>271</v>
      </c>
      <c r="R13373" t="s">
        <v>75</v>
      </c>
      <c r="S13373" t="s">
        <v>44</v>
      </c>
      <c r="X13373">
        <v>3.75</v>
      </c>
      <c r="Y13373">
        <v>3.75</v>
      </c>
      <c r="Z13373" t="s">
        <v>316</v>
      </c>
      <c r="AA13373" t="s">
        <v>317</v>
      </c>
      <c r="AB13373" t="s">
        <v>368</v>
      </c>
      <c r="AC13373" t="s">
        <v>277</v>
      </c>
      <c r="AD13373" t="b">
        <v>0</v>
      </c>
    </row>
    <row r="13374" spans="2:30" hidden="1" x14ac:dyDescent="0.3">
      <c r="B13374">
        <v>88</v>
      </c>
      <c r="C13374" t="s">
        <v>55</v>
      </c>
      <c r="H13374" t="s">
        <v>10</v>
      </c>
      <c r="I13374" t="s">
        <v>34</v>
      </c>
      <c r="J13374" t="s">
        <v>36</v>
      </c>
      <c r="K13374" t="s">
        <v>34</v>
      </c>
      <c r="L13374" t="s">
        <v>37</v>
      </c>
      <c r="N13374" t="s">
        <v>369</v>
      </c>
      <c r="O13374" t="s">
        <v>540</v>
      </c>
      <c r="P13374" t="s">
        <v>371</v>
      </c>
      <c r="Q13374" t="s">
        <v>271</v>
      </c>
      <c r="R13374" t="s">
        <v>75</v>
      </c>
      <c r="S13374" t="s">
        <v>44</v>
      </c>
      <c r="X13374">
        <v>0.625</v>
      </c>
      <c r="Y13374">
        <v>0.625</v>
      </c>
      <c r="Z13374" t="s">
        <v>322</v>
      </c>
      <c r="AA13374" t="s">
        <v>323</v>
      </c>
      <c r="AB13374" t="s">
        <v>372</v>
      </c>
      <c r="AC13374" t="s">
        <v>277</v>
      </c>
      <c r="AD13374" t="b">
        <v>0</v>
      </c>
    </row>
    <row r="13375" spans="2:30" hidden="1" x14ac:dyDescent="0.3">
      <c r="B13375">
        <v>105</v>
      </c>
      <c r="C13375" t="s">
        <v>55</v>
      </c>
      <c r="H13375" t="s">
        <v>10</v>
      </c>
      <c r="I13375" t="s">
        <v>34</v>
      </c>
      <c r="J13375" t="s">
        <v>36</v>
      </c>
      <c r="K13375" t="s">
        <v>34</v>
      </c>
      <c r="L13375" t="s">
        <v>37</v>
      </c>
      <c r="N13375" t="s">
        <v>369</v>
      </c>
      <c r="O13375" t="s">
        <v>540</v>
      </c>
      <c r="P13375" t="s">
        <v>371</v>
      </c>
      <c r="Q13375" t="s">
        <v>271</v>
      </c>
      <c r="R13375" t="s">
        <v>75</v>
      </c>
      <c r="S13375" t="s">
        <v>44</v>
      </c>
      <c r="X13375">
        <v>0.9375</v>
      </c>
      <c r="Y13375">
        <v>0.9375</v>
      </c>
      <c r="Z13375" t="s">
        <v>322</v>
      </c>
      <c r="AA13375" t="s">
        <v>323</v>
      </c>
      <c r="AB13375" t="s">
        <v>372</v>
      </c>
      <c r="AC13375" t="s">
        <v>277</v>
      </c>
      <c r="AD13375" t="b">
        <v>0</v>
      </c>
    </row>
    <row r="13376" spans="2:30" hidden="1" x14ac:dyDescent="0.3">
      <c r="B13376">
        <v>103</v>
      </c>
      <c r="C13376" t="s">
        <v>55</v>
      </c>
      <c r="H13376" t="s">
        <v>10</v>
      </c>
      <c r="I13376" t="s">
        <v>34</v>
      </c>
      <c r="J13376" t="s">
        <v>36</v>
      </c>
      <c r="K13376" t="s">
        <v>34</v>
      </c>
      <c r="L13376" t="s">
        <v>37</v>
      </c>
      <c r="N13376" t="s">
        <v>369</v>
      </c>
      <c r="O13376" t="s">
        <v>540</v>
      </c>
      <c r="P13376" t="s">
        <v>371</v>
      </c>
      <c r="Q13376" t="s">
        <v>271</v>
      </c>
      <c r="R13376" t="s">
        <v>75</v>
      </c>
      <c r="S13376" t="s">
        <v>44</v>
      </c>
      <c r="X13376">
        <v>0.875</v>
      </c>
      <c r="Y13376">
        <v>0.875</v>
      </c>
      <c r="Z13376" t="s">
        <v>322</v>
      </c>
      <c r="AA13376" t="s">
        <v>323</v>
      </c>
      <c r="AB13376" t="s">
        <v>372</v>
      </c>
      <c r="AC13376" t="s">
        <v>277</v>
      </c>
      <c r="AD13376" t="b">
        <v>0</v>
      </c>
    </row>
    <row r="13377" spans="2:30" hidden="1" x14ac:dyDescent="0.3">
      <c r="B13377">
        <v>62</v>
      </c>
      <c r="C13377" t="s">
        <v>55</v>
      </c>
      <c r="H13377" t="s">
        <v>10</v>
      </c>
      <c r="I13377" t="s">
        <v>34</v>
      </c>
      <c r="J13377" t="s">
        <v>36</v>
      </c>
      <c r="K13377" t="s">
        <v>34</v>
      </c>
      <c r="L13377" t="s">
        <v>37</v>
      </c>
      <c r="N13377" t="s">
        <v>369</v>
      </c>
      <c r="O13377" t="s">
        <v>540</v>
      </c>
      <c r="P13377" t="s">
        <v>371</v>
      </c>
      <c r="Q13377" t="s">
        <v>271</v>
      </c>
      <c r="R13377" t="s">
        <v>75</v>
      </c>
      <c r="S13377" t="s">
        <v>44</v>
      </c>
      <c r="X13377">
        <v>0.6875</v>
      </c>
      <c r="Y13377">
        <v>0.6875</v>
      </c>
      <c r="Z13377" t="s">
        <v>322</v>
      </c>
      <c r="AA13377" t="s">
        <v>323</v>
      </c>
      <c r="AB13377" t="s">
        <v>372</v>
      </c>
      <c r="AC13377" t="s">
        <v>277</v>
      </c>
      <c r="AD13377" t="b">
        <v>0</v>
      </c>
    </row>
    <row r="13378" spans="2:30" hidden="1" x14ac:dyDescent="0.3">
      <c r="B13378">
        <v>93</v>
      </c>
      <c r="C13378" t="s">
        <v>55</v>
      </c>
      <c r="H13378" t="s">
        <v>10</v>
      </c>
      <c r="I13378" t="s">
        <v>34</v>
      </c>
      <c r="J13378" t="s">
        <v>36</v>
      </c>
      <c r="K13378" t="s">
        <v>34</v>
      </c>
      <c r="L13378" t="s">
        <v>37</v>
      </c>
      <c r="N13378" t="s">
        <v>369</v>
      </c>
      <c r="O13378" t="s">
        <v>540</v>
      </c>
      <c r="P13378" t="s">
        <v>371</v>
      </c>
      <c r="Q13378" t="s">
        <v>271</v>
      </c>
      <c r="R13378" t="s">
        <v>75</v>
      </c>
      <c r="S13378" t="s">
        <v>44</v>
      </c>
      <c r="X13378">
        <v>1</v>
      </c>
      <c r="Y13378">
        <v>1</v>
      </c>
      <c r="Z13378" t="s">
        <v>322</v>
      </c>
      <c r="AA13378" t="s">
        <v>323</v>
      </c>
      <c r="AB13378" t="s">
        <v>372</v>
      </c>
      <c r="AC13378" t="s">
        <v>277</v>
      </c>
      <c r="AD13378" t="b">
        <v>0</v>
      </c>
    </row>
    <row r="13379" spans="2:30" hidden="1" x14ac:dyDescent="0.3">
      <c r="B13379">
        <v>16</v>
      </c>
      <c r="C13379" t="s">
        <v>55</v>
      </c>
      <c r="H13379" t="s">
        <v>10</v>
      </c>
      <c r="I13379" t="s">
        <v>34</v>
      </c>
      <c r="J13379" t="s">
        <v>36</v>
      </c>
      <c r="K13379" t="s">
        <v>34</v>
      </c>
      <c r="L13379" t="s">
        <v>37</v>
      </c>
      <c r="N13379" t="s">
        <v>369</v>
      </c>
      <c r="O13379" t="s">
        <v>540</v>
      </c>
      <c r="P13379" t="s">
        <v>371</v>
      </c>
      <c r="Q13379" t="s">
        <v>271</v>
      </c>
      <c r="R13379" t="s">
        <v>75</v>
      </c>
      <c r="S13379" t="s">
        <v>44</v>
      </c>
      <c r="X13379">
        <v>0.5625</v>
      </c>
      <c r="Y13379">
        <v>0.5625</v>
      </c>
      <c r="Z13379" t="s">
        <v>322</v>
      </c>
      <c r="AA13379" t="s">
        <v>323</v>
      </c>
      <c r="AB13379" t="s">
        <v>372</v>
      </c>
      <c r="AC13379" t="s">
        <v>277</v>
      </c>
      <c r="AD13379" t="b">
        <v>0</v>
      </c>
    </row>
    <row r="13380" spans="2:30" hidden="1" x14ac:dyDescent="0.3">
      <c r="B13380">
        <v>13</v>
      </c>
      <c r="C13380" t="s">
        <v>55</v>
      </c>
      <c r="H13380" t="s">
        <v>10</v>
      </c>
      <c r="I13380" t="s">
        <v>34</v>
      </c>
      <c r="J13380" t="s">
        <v>36</v>
      </c>
      <c r="K13380" t="s">
        <v>34</v>
      </c>
      <c r="L13380" t="s">
        <v>37</v>
      </c>
      <c r="N13380" t="s">
        <v>369</v>
      </c>
      <c r="O13380" t="s">
        <v>540</v>
      </c>
      <c r="P13380" t="s">
        <v>371</v>
      </c>
      <c r="Q13380" t="s">
        <v>271</v>
      </c>
      <c r="R13380" t="s">
        <v>75</v>
      </c>
      <c r="S13380" t="s">
        <v>44</v>
      </c>
      <c r="X13380">
        <v>0</v>
      </c>
      <c r="Y13380">
        <v>0</v>
      </c>
      <c r="Z13380" t="s">
        <v>322</v>
      </c>
      <c r="AA13380" t="s">
        <v>323</v>
      </c>
      <c r="AB13380" t="s">
        <v>372</v>
      </c>
      <c r="AC13380" t="s">
        <v>277</v>
      </c>
      <c r="AD13380" t="b">
        <v>0</v>
      </c>
    </row>
    <row r="13381" spans="2:30" hidden="1" x14ac:dyDescent="0.3">
      <c r="B13381">
        <v>1</v>
      </c>
      <c r="C13381" t="s">
        <v>55</v>
      </c>
      <c r="H13381" t="s">
        <v>10</v>
      </c>
      <c r="I13381" t="s">
        <v>34</v>
      </c>
      <c r="J13381" t="s">
        <v>36</v>
      </c>
      <c r="K13381" t="s">
        <v>34</v>
      </c>
      <c r="L13381" t="s">
        <v>37</v>
      </c>
      <c r="N13381" t="s">
        <v>369</v>
      </c>
      <c r="O13381" t="s">
        <v>540</v>
      </c>
      <c r="P13381" t="s">
        <v>371</v>
      </c>
      <c r="Q13381" t="s">
        <v>271</v>
      </c>
      <c r="R13381" t="s">
        <v>75</v>
      </c>
      <c r="S13381" t="s">
        <v>44</v>
      </c>
      <c r="X13381">
        <v>0</v>
      </c>
      <c r="Y13381">
        <v>0</v>
      </c>
      <c r="Z13381" t="s">
        <v>322</v>
      </c>
      <c r="AA13381" t="s">
        <v>323</v>
      </c>
      <c r="AB13381" t="s">
        <v>372</v>
      </c>
      <c r="AC13381" t="s">
        <v>277</v>
      </c>
      <c r="AD13381" t="b">
        <v>0</v>
      </c>
    </row>
    <row r="13382" spans="2:30" hidden="1" x14ac:dyDescent="0.3">
      <c r="B13382">
        <v>114</v>
      </c>
      <c r="C13382" t="s">
        <v>55</v>
      </c>
      <c r="H13382" t="s">
        <v>10</v>
      </c>
      <c r="I13382" t="s">
        <v>34</v>
      </c>
      <c r="J13382" t="s">
        <v>36</v>
      </c>
      <c r="K13382" t="s">
        <v>34</v>
      </c>
      <c r="L13382" t="s">
        <v>37</v>
      </c>
      <c r="N13382" t="s">
        <v>369</v>
      </c>
      <c r="O13382" t="s">
        <v>540</v>
      </c>
      <c r="P13382" t="s">
        <v>371</v>
      </c>
      <c r="Q13382" t="s">
        <v>271</v>
      </c>
      <c r="R13382" t="s">
        <v>75</v>
      </c>
      <c r="S13382" t="s">
        <v>44</v>
      </c>
      <c r="X13382">
        <v>1</v>
      </c>
      <c r="Y13382">
        <v>1</v>
      </c>
      <c r="Z13382" t="s">
        <v>322</v>
      </c>
      <c r="AA13382" t="s">
        <v>323</v>
      </c>
      <c r="AB13382" t="s">
        <v>372</v>
      </c>
      <c r="AC13382" t="s">
        <v>277</v>
      </c>
      <c r="AD13382" t="b">
        <v>0</v>
      </c>
    </row>
    <row r="13383" spans="2:30" hidden="1" x14ac:dyDescent="0.3">
      <c r="B13383">
        <v>82</v>
      </c>
      <c r="C13383" t="s">
        <v>55</v>
      </c>
      <c r="H13383" t="s">
        <v>10</v>
      </c>
      <c r="I13383" t="s">
        <v>34</v>
      </c>
      <c r="J13383" t="s">
        <v>36</v>
      </c>
      <c r="K13383" t="s">
        <v>34</v>
      </c>
      <c r="L13383" t="s">
        <v>37</v>
      </c>
      <c r="N13383" t="s">
        <v>369</v>
      </c>
      <c r="O13383" t="s">
        <v>540</v>
      </c>
      <c r="P13383" t="s">
        <v>371</v>
      </c>
      <c r="Q13383" t="s">
        <v>271</v>
      </c>
      <c r="R13383" t="s">
        <v>75</v>
      </c>
      <c r="S13383" t="s">
        <v>44</v>
      </c>
      <c r="X13383">
        <v>0.25</v>
      </c>
      <c r="Y13383">
        <v>0.25</v>
      </c>
      <c r="Z13383" t="s">
        <v>322</v>
      </c>
      <c r="AA13383" t="s">
        <v>323</v>
      </c>
      <c r="AB13383" t="s">
        <v>372</v>
      </c>
      <c r="AC13383" t="s">
        <v>277</v>
      </c>
      <c r="AD13383" t="b">
        <v>0</v>
      </c>
    </row>
    <row r="13384" spans="2:30" hidden="1" x14ac:dyDescent="0.3">
      <c r="B13384">
        <v>101</v>
      </c>
      <c r="C13384" t="s">
        <v>55</v>
      </c>
      <c r="H13384" t="s">
        <v>10</v>
      </c>
      <c r="I13384" t="s">
        <v>34</v>
      </c>
      <c r="J13384" t="s">
        <v>36</v>
      </c>
      <c r="K13384" t="s">
        <v>34</v>
      </c>
      <c r="L13384" t="s">
        <v>37</v>
      </c>
      <c r="N13384" t="s">
        <v>369</v>
      </c>
      <c r="O13384" t="s">
        <v>540</v>
      </c>
      <c r="P13384" t="s">
        <v>371</v>
      </c>
      <c r="Q13384" t="s">
        <v>271</v>
      </c>
      <c r="R13384" t="s">
        <v>75</v>
      </c>
      <c r="S13384" t="s">
        <v>44</v>
      </c>
      <c r="X13384">
        <v>0.8125</v>
      </c>
      <c r="Y13384">
        <v>0.8125</v>
      </c>
      <c r="Z13384" t="s">
        <v>322</v>
      </c>
      <c r="AA13384" t="s">
        <v>323</v>
      </c>
      <c r="AB13384" t="s">
        <v>372</v>
      </c>
      <c r="AC13384" t="s">
        <v>277</v>
      </c>
      <c r="AD13384" t="b">
        <v>0</v>
      </c>
    </row>
    <row r="13385" spans="2:30" hidden="1" x14ac:dyDescent="0.3">
      <c r="B13385">
        <v>63</v>
      </c>
      <c r="C13385" t="s">
        <v>55</v>
      </c>
      <c r="H13385" t="s">
        <v>10</v>
      </c>
      <c r="I13385" t="s">
        <v>34</v>
      </c>
      <c r="J13385" t="s">
        <v>36</v>
      </c>
      <c r="K13385" t="s">
        <v>34</v>
      </c>
      <c r="L13385" t="s">
        <v>37</v>
      </c>
      <c r="N13385" t="s">
        <v>369</v>
      </c>
      <c r="O13385" t="s">
        <v>540</v>
      </c>
      <c r="P13385" t="s">
        <v>371</v>
      </c>
      <c r="Q13385" t="s">
        <v>271</v>
      </c>
      <c r="R13385" t="s">
        <v>75</v>
      </c>
      <c r="S13385" t="s">
        <v>44</v>
      </c>
      <c r="X13385">
        <v>0.875</v>
      </c>
      <c r="Y13385">
        <v>0.875</v>
      </c>
      <c r="Z13385" t="s">
        <v>322</v>
      </c>
      <c r="AA13385" t="s">
        <v>323</v>
      </c>
      <c r="AB13385" t="s">
        <v>372</v>
      </c>
      <c r="AC13385" t="s">
        <v>277</v>
      </c>
      <c r="AD13385" t="b">
        <v>0</v>
      </c>
    </row>
    <row r="13386" spans="2:30" hidden="1" x14ac:dyDescent="0.3">
      <c r="B13386">
        <v>59</v>
      </c>
      <c r="C13386" t="s">
        <v>55</v>
      </c>
      <c r="H13386" t="s">
        <v>10</v>
      </c>
      <c r="I13386" t="s">
        <v>34</v>
      </c>
      <c r="J13386" t="s">
        <v>36</v>
      </c>
      <c r="K13386" t="s">
        <v>34</v>
      </c>
      <c r="L13386" t="s">
        <v>37</v>
      </c>
      <c r="N13386" t="s">
        <v>369</v>
      </c>
      <c r="O13386" t="s">
        <v>540</v>
      </c>
      <c r="P13386" t="s">
        <v>371</v>
      </c>
      <c r="Q13386" t="s">
        <v>271</v>
      </c>
      <c r="R13386" t="s">
        <v>75</v>
      </c>
      <c r="S13386" t="s">
        <v>44</v>
      </c>
      <c r="X13386">
        <v>0.3125</v>
      </c>
      <c r="Y13386">
        <v>0.3125</v>
      </c>
      <c r="Z13386" t="s">
        <v>322</v>
      </c>
      <c r="AA13386" t="s">
        <v>323</v>
      </c>
      <c r="AB13386" t="s">
        <v>372</v>
      </c>
      <c r="AC13386" t="s">
        <v>277</v>
      </c>
      <c r="AD13386" t="b">
        <v>0</v>
      </c>
    </row>
    <row r="13387" spans="2:30" hidden="1" x14ac:dyDescent="0.3">
      <c r="B13387">
        <v>43</v>
      </c>
      <c r="C13387" t="s">
        <v>55</v>
      </c>
      <c r="H13387" t="s">
        <v>10</v>
      </c>
      <c r="I13387" t="s">
        <v>34</v>
      </c>
      <c r="J13387" t="s">
        <v>36</v>
      </c>
      <c r="K13387" t="s">
        <v>34</v>
      </c>
      <c r="L13387" t="s">
        <v>37</v>
      </c>
      <c r="N13387" t="s">
        <v>369</v>
      </c>
      <c r="O13387" t="s">
        <v>540</v>
      </c>
      <c r="P13387" t="s">
        <v>371</v>
      </c>
      <c r="Q13387" t="s">
        <v>271</v>
      </c>
      <c r="R13387" t="s">
        <v>75</v>
      </c>
      <c r="S13387" t="s">
        <v>44</v>
      </c>
      <c r="X13387">
        <v>0.5</v>
      </c>
      <c r="Y13387">
        <v>0.5</v>
      </c>
      <c r="Z13387" t="s">
        <v>322</v>
      </c>
      <c r="AA13387" t="s">
        <v>323</v>
      </c>
      <c r="AB13387" t="s">
        <v>372</v>
      </c>
      <c r="AC13387" t="s">
        <v>277</v>
      </c>
      <c r="AD13387" t="b">
        <v>0</v>
      </c>
    </row>
    <row r="13388" spans="2:30" hidden="1" x14ac:dyDescent="0.3">
      <c r="B13388">
        <v>89</v>
      </c>
      <c r="C13388" t="s">
        <v>55</v>
      </c>
      <c r="H13388" t="s">
        <v>10</v>
      </c>
      <c r="I13388" t="s">
        <v>34</v>
      </c>
      <c r="J13388" t="s">
        <v>36</v>
      </c>
      <c r="K13388" t="s">
        <v>34</v>
      </c>
      <c r="L13388" t="s">
        <v>37</v>
      </c>
      <c r="N13388" t="s">
        <v>369</v>
      </c>
      <c r="O13388" t="s">
        <v>540</v>
      </c>
      <c r="P13388" t="s">
        <v>371</v>
      </c>
      <c r="Q13388" t="s">
        <v>271</v>
      </c>
      <c r="R13388" t="s">
        <v>75</v>
      </c>
      <c r="S13388" t="s">
        <v>44</v>
      </c>
      <c r="X13388">
        <v>0.75</v>
      </c>
      <c r="Y13388">
        <v>0.75</v>
      </c>
      <c r="Z13388" t="s">
        <v>322</v>
      </c>
      <c r="AA13388" t="s">
        <v>323</v>
      </c>
      <c r="AB13388" t="s">
        <v>372</v>
      </c>
      <c r="AC13388" t="s">
        <v>277</v>
      </c>
      <c r="AD13388" t="b">
        <v>0</v>
      </c>
    </row>
    <row r="13389" spans="2:30" hidden="1" x14ac:dyDescent="0.3">
      <c r="B13389">
        <v>6</v>
      </c>
      <c r="C13389" t="s">
        <v>55</v>
      </c>
      <c r="H13389" t="s">
        <v>10</v>
      </c>
      <c r="I13389" t="s">
        <v>34</v>
      </c>
      <c r="J13389" t="s">
        <v>36</v>
      </c>
      <c r="K13389" t="s">
        <v>34</v>
      </c>
      <c r="L13389" t="s">
        <v>37</v>
      </c>
      <c r="N13389" t="s">
        <v>369</v>
      </c>
      <c r="O13389" t="s">
        <v>540</v>
      </c>
      <c r="P13389" t="s">
        <v>371</v>
      </c>
      <c r="Q13389" t="s">
        <v>271</v>
      </c>
      <c r="R13389" t="s">
        <v>75</v>
      </c>
      <c r="S13389" t="s">
        <v>44</v>
      </c>
      <c r="X13389">
        <v>0.8125</v>
      </c>
      <c r="Y13389">
        <v>0.8125</v>
      </c>
      <c r="Z13389" t="s">
        <v>322</v>
      </c>
      <c r="AA13389" t="s">
        <v>323</v>
      </c>
      <c r="AB13389" t="s">
        <v>372</v>
      </c>
      <c r="AC13389" t="s">
        <v>277</v>
      </c>
      <c r="AD13389" t="b">
        <v>0</v>
      </c>
    </row>
    <row r="13390" spans="2:30" hidden="1" x14ac:dyDescent="0.3">
      <c r="B13390">
        <v>117</v>
      </c>
      <c r="C13390" t="s">
        <v>68</v>
      </c>
      <c r="H13390" t="s">
        <v>10</v>
      </c>
      <c r="I13390" t="s">
        <v>34</v>
      </c>
      <c r="J13390" t="s">
        <v>35</v>
      </c>
      <c r="K13390" t="s">
        <v>34</v>
      </c>
      <c r="L13390" t="s">
        <v>37</v>
      </c>
      <c r="N13390" t="s">
        <v>369</v>
      </c>
      <c r="O13390" t="s">
        <v>540</v>
      </c>
      <c r="P13390" t="s">
        <v>371</v>
      </c>
      <c r="Q13390" t="s">
        <v>271</v>
      </c>
      <c r="R13390" t="s">
        <v>75</v>
      </c>
      <c r="S13390" t="s">
        <v>44</v>
      </c>
      <c r="X13390">
        <v>0.9375</v>
      </c>
      <c r="Y13390">
        <v>0.9375</v>
      </c>
      <c r="Z13390" t="s">
        <v>322</v>
      </c>
      <c r="AA13390" t="s">
        <v>323</v>
      </c>
      <c r="AB13390" t="s">
        <v>372</v>
      </c>
      <c r="AC13390" t="s">
        <v>277</v>
      </c>
      <c r="AD13390" t="b">
        <v>0</v>
      </c>
    </row>
    <row r="13391" spans="2:30" hidden="1" x14ac:dyDescent="0.3">
      <c r="B13391">
        <v>113</v>
      </c>
      <c r="C13391" t="s">
        <v>68</v>
      </c>
      <c r="H13391" t="s">
        <v>10</v>
      </c>
      <c r="I13391" t="s">
        <v>34</v>
      </c>
      <c r="J13391" t="s">
        <v>35</v>
      </c>
      <c r="K13391" t="s">
        <v>34</v>
      </c>
      <c r="L13391" t="s">
        <v>37</v>
      </c>
      <c r="N13391" t="s">
        <v>369</v>
      </c>
      <c r="O13391" t="s">
        <v>540</v>
      </c>
      <c r="P13391" t="s">
        <v>371</v>
      </c>
      <c r="Q13391" t="s">
        <v>271</v>
      </c>
      <c r="R13391" t="s">
        <v>75</v>
      </c>
      <c r="S13391" t="s">
        <v>44</v>
      </c>
      <c r="X13391">
        <v>0.8125</v>
      </c>
      <c r="Y13391">
        <v>0.8125</v>
      </c>
      <c r="Z13391" t="s">
        <v>322</v>
      </c>
      <c r="AA13391" t="s">
        <v>323</v>
      </c>
      <c r="AB13391" t="s">
        <v>372</v>
      </c>
      <c r="AC13391" t="s">
        <v>277</v>
      </c>
      <c r="AD13391" t="b">
        <v>0</v>
      </c>
    </row>
    <row r="13392" spans="2:30" hidden="1" x14ac:dyDescent="0.3">
      <c r="B13392">
        <v>109</v>
      </c>
      <c r="C13392" t="s">
        <v>68</v>
      </c>
      <c r="H13392" t="s">
        <v>10</v>
      </c>
      <c r="I13392" t="s">
        <v>34</v>
      </c>
      <c r="J13392" t="s">
        <v>35</v>
      </c>
      <c r="K13392" t="s">
        <v>34</v>
      </c>
      <c r="L13392" t="s">
        <v>37</v>
      </c>
      <c r="N13392" t="s">
        <v>369</v>
      </c>
      <c r="O13392" t="s">
        <v>540</v>
      </c>
      <c r="P13392" t="s">
        <v>371</v>
      </c>
      <c r="Q13392" t="s">
        <v>271</v>
      </c>
      <c r="R13392" t="s">
        <v>75</v>
      </c>
      <c r="S13392" t="s">
        <v>44</v>
      </c>
      <c r="X13392">
        <v>0.625</v>
      </c>
      <c r="Y13392">
        <v>0.625</v>
      </c>
      <c r="Z13392" t="s">
        <v>322</v>
      </c>
      <c r="AA13392" t="s">
        <v>323</v>
      </c>
      <c r="AB13392" t="s">
        <v>372</v>
      </c>
      <c r="AC13392" t="s">
        <v>277</v>
      </c>
      <c r="AD13392" t="b">
        <v>0</v>
      </c>
    </row>
    <row r="13393" spans="2:30" hidden="1" x14ac:dyDescent="0.3">
      <c r="B13393">
        <v>60</v>
      </c>
      <c r="C13393" t="s">
        <v>68</v>
      </c>
      <c r="H13393" t="s">
        <v>10</v>
      </c>
      <c r="I13393" t="s">
        <v>34</v>
      </c>
      <c r="J13393" t="s">
        <v>35</v>
      </c>
      <c r="K13393" t="s">
        <v>34</v>
      </c>
      <c r="L13393" t="s">
        <v>37</v>
      </c>
      <c r="N13393" t="s">
        <v>369</v>
      </c>
      <c r="O13393" t="s">
        <v>540</v>
      </c>
      <c r="P13393" t="s">
        <v>371</v>
      </c>
      <c r="Q13393" t="s">
        <v>271</v>
      </c>
      <c r="R13393" t="s">
        <v>75</v>
      </c>
      <c r="S13393" t="s">
        <v>44</v>
      </c>
      <c r="X13393">
        <v>0.6875</v>
      </c>
      <c r="Y13393">
        <v>0.6875</v>
      </c>
      <c r="Z13393" t="s">
        <v>322</v>
      </c>
      <c r="AA13393" t="s">
        <v>323</v>
      </c>
      <c r="AB13393" t="s">
        <v>372</v>
      </c>
      <c r="AC13393" t="s">
        <v>277</v>
      </c>
      <c r="AD13393" t="b">
        <v>0</v>
      </c>
    </row>
    <row r="13394" spans="2:30" hidden="1" x14ac:dyDescent="0.3">
      <c r="B13394">
        <v>50</v>
      </c>
      <c r="C13394" t="s">
        <v>68</v>
      </c>
      <c r="H13394" t="s">
        <v>10</v>
      </c>
      <c r="I13394" t="s">
        <v>34</v>
      </c>
      <c r="J13394" t="s">
        <v>35</v>
      </c>
      <c r="K13394" t="s">
        <v>34</v>
      </c>
      <c r="L13394" t="s">
        <v>37</v>
      </c>
      <c r="N13394" t="s">
        <v>369</v>
      </c>
      <c r="O13394" t="s">
        <v>540</v>
      </c>
      <c r="P13394" t="s">
        <v>371</v>
      </c>
      <c r="Q13394" t="s">
        <v>271</v>
      </c>
      <c r="R13394" t="s">
        <v>75</v>
      </c>
      <c r="S13394" t="s">
        <v>44</v>
      </c>
      <c r="X13394">
        <v>0.5625</v>
      </c>
      <c r="Y13394">
        <v>0.5625</v>
      </c>
      <c r="Z13394" t="s">
        <v>322</v>
      </c>
      <c r="AA13394" t="s">
        <v>323</v>
      </c>
      <c r="AB13394" t="s">
        <v>372</v>
      </c>
      <c r="AC13394" t="s">
        <v>277</v>
      </c>
      <c r="AD13394" t="b">
        <v>0</v>
      </c>
    </row>
    <row r="13395" spans="2:30" hidden="1" x14ac:dyDescent="0.3">
      <c r="B13395">
        <v>44</v>
      </c>
      <c r="C13395" t="s">
        <v>68</v>
      </c>
      <c r="H13395" t="s">
        <v>10</v>
      </c>
      <c r="I13395" t="s">
        <v>34</v>
      </c>
      <c r="J13395" t="s">
        <v>35</v>
      </c>
      <c r="K13395" t="s">
        <v>34</v>
      </c>
      <c r="L13395" t="s">
        <v>37</v>
      </c>
      <c r="N13395" t="s">
        <v>369</v>
      </c>
      <c r="O13395" t="s">
        <v>540</v>
      </c>
      <c r="P13395" t="s">
        <v>371</v>
      </c>
      <c r="Q13395" t="s">
        <v>271</v>
      </c>
      <c r="R13395" t="s">
        <v>75</v>
      </c>
      <c r="S13395" t="s">
        <v>44</v>
      </c>
      <c r="X13395">
        <v>0.75</v>
      </c>
      <c r="Y13395">
        <v>0.75</v>
      </c>
      <c r="Z13395" t="s">
        <v>322</v>
      </c>
      <c r="AA13395" t="s">
        <v>323</v>
      </c>
      <c r="AB13395" t="s">
        <v>372</v>
      </c>
      <c r="AC13395" t="s">
        <v>277</v>
      </c>
      <c r="AD13395" t="b">
        <v>0</v>
      </c>
    </row>
    <row r="13396" spans="2:30" hidden="1" x14ac:dyDescent="0.3">
      <c r="B13396">
        <v>42</v>
      </c>
      <c r="C13396" t="s">
        <v>68</v>
      </c>
      <c r="H13396" t="s">
        <v>10</v>
      </c>
      <c r="I13396" t="s">
        <v>34</v>
      </c>
      <c r="J13396" t="s">
        <v>35</v>
      </c>
      <c r="K13396" t="s">
        <v>34</v>
      </c>
      <c r="L13396" t="s">
        <v>37</v>
      </c>
      <c r="N13396" t="s">
        <v>369</v>
      </c>
      <c r="O13396" t="s">
        <v>540</v>
      </c>
      <c r="P13396" t="s">
        <v>371</v>
      </c>
      <c r="Q13396" t="s">
        <v>271</v>
      </c>
      <c r="R13396" t="s">
        <v>75</v>
      </c>
      <c r="S13396" t="s">
        <v>44</v>
      </c>
      <c r="X13396">
        <v>0.75</v>
      </c>
      <c r="Y13396">
        <v>0.75</v>
      </c>
      <c r="Z13396" t="s">
        <v>322</v>
      </c>
      <c r="AA13396" t="s">
        <v>323</v>
      </c>
      <c r="AB13396" t="s">
        <v>372</v>
      </c>
      <c r="AC13396" t="s">
        <v>277</v>
      </c>
      <c r="AD13396" t="b">
        <v>0</v>
      </c>
    </row>
    <row r="13397" spans="2:30" hidden="1" x14ac:dyDescent="0.3">
      <c r="B13397">
        <v>17</v>
      </c>
      <c r="C13397" t="s">
        <v>68</v>
      </c>
      <c r="H13397" t="s">
        <v>10</v>
      </c>
      <c r="I13397" t="s">
        <v>34</v>
      </c>
      <c r="J13397" t="s">
        <v>35</v>
      </c>
      <c r="K13397" t="s">
        <v>34</v>
      </c>
      <c r="L13397" t="s">
        <v>37</v>
      </c>
      <c r="N13397" t="s">
        <v>369</v>
      </c>
      <c r="O13397" t="s">
        <v>540</v>
      </c>
      <c r="P13397" t="s">
        <v>371</v>
      </c>
      <c r="Q13397" t="s">
        <v>271</v>
      </c>
      <c r="R13397" t="s">
        <v>75</v>
      </c>
      <c r="S13397" t="s">
        <v>44</v>
      </c>
      <c r="X13397">
        <v>0.3125</v>
      </c>
      <c r="Y13397">
        <v>0.3125</v>
      </c>
      <c r="Z13397" t="s">
        <v>322</v>
      </c>
      <c r="AA13397" t="s">
        <v>323</v>
      </c>
      <c r="AB13397" t="s">
        <v>372</v>
      </c>
      <c r="AC13397" t="s">
        <v>277</v>
      </c>
      <c r="AD13397" t="b">
        <v>0</v>
      </c>
    </row>
    <row r="13398" spans="2:30" hidden="1" x14ac:dyDescent="0.3">
      <c r="B13398">
        <v>107</v>
      </c>
      <c r="C13398" t="s">
        <v>68</v>
      </c>
      <c r="H13398" t="s">
        <v>10</v>
      </c>
      <c r="I13398" t="s">
        <v>34</v>
      </c>
      <c r="J13398" t="s">
        <v>35</v>
      </c>
      <c r="K13398" t="s">
        <v>34</v>
      </c>
      <c r="L13398" t="s">
        <v>37</v>
      </c>
      <c r="N13398" t="s">
        <v>369</v>
      </c>
      <c r="O13398" t="s">
        <v>540</v>
      </c>
      <c r="P13398" t="s">
        <v>371</v>
      </c>
      <c r="Q13398" t="s">
        <v>271</v>
      </c>
      <c r="R13398" t="s">
        <v>75</v>
      </c>
      <c r="S13398" t="s">
        <v>44</v>
      </c>
      <c r="X13398">
        <v>0.6875</v>
      </c>
      <c r="Y13398">
        <v>0.6875</v>
      </c>
      <c r="Z13398" t="s">
        <v>322</v>
      </c>
      <c r="AA13398" t="s">
        <v>323</v>
      </c>
      <c r="AB13398" t="s">
        <v>372</v>
      </c>
      <c r="AC13398" t="s">
        <v>277</v>
      </c>
      <c r="AD13398" t="b">
        <v>0</v>
      </c>
    </row>
    <row r="13399" spans="2:30" hidden="1" x14ac:dyDescent="0.3">
      <c r="B13399">
        <v>85</v>
      </c>
      <c r="C13399" t="s">
        <v>68</v>
      </c>
      <c r="H13399" t="s">
        <v>10</v>
      </c>
      <c r="I13399" t="s">
        <v>34</v>
      </c>
      <c r="J13399" t="s">
        <v>35</v>
      </c>
      <c r="K13399" t="s">
        <v>34</v>
      </c>
      <c r="L13399" t="s">
        <v>37</v>
      </c>
      <c r="N13399" t="s">
        <v>369</v>
      </c>
      <c r="O13399" t="s">
        <v>540</v>
      </c>
      <c r="P13399" t="s">
        <v>371</v>
      </c>
      <c r="Q13399" t="s">
        <v>271</v>
      </c>
      <c r="R13399" t="s">
        <v>75</v>
      </c>
      <c r="S13399" t="s">
        <v>44</v>
      </c>
      <c r="X13399">
        <v>0.75</v>
      </c>
      <c r="Y13399">
        <v>0.75</v>
      </c>
      <c r="Z13399" t="s">
        <v>322</v>
      </c>
      <c r="AA13399" t="s">
        <v>323</v>
      </c>
      <c r="AB13399" t="s">
        <v>372</v>
      </c>
      <c r="AC13399" t="s">
        <v>277</v>
      </c>
      <c r="AD13399" t="b">
        <v>0</v>
      </c>
    </row>
    <row r="13400" spans="2:30" hidden="1" x14ac:dyDescent="0.3">
      <c r="B13400">
        <v>70</v>
      </c>
      <c r="C13400" t="s">
        <v>68</v>
      </c>
      <c r="H13400" t="s">
        <v>10</v>
      </c>
      <c r="I13400" t="s">
        <v>34</v>
      </c>
      <c r="J13400" t="s">
        <v>35</v>
      </c>
      <c r="K13400" t="s">
        <v>34</v>
      </c>
      <c r="L13400" t="s">
        <v>37</v>
      </c>
      <c r="N13400" t="s">
        <v>369</v>
      </c>
      <c r="O13400" t="s">
        <v>540</v>
      </c>
      <c r="P13400" t="s">
        <v>371</v>
      </c>
      <c r="Q13400" t="s">
        <v>271</v>
      </c>
      <c r="R13400" t="s">
        <v>75</v>
      </c>
      <c r="S13400" t="s">
        <v>44</v>
      </c>
      <c r="X13400">
        <v>0.9375</v>
      </c>
      <c r="Y13400">
        <v>0.9375</v>
      </c>
      <c r="Z13400" t="s">
        <v>322</v>
      </c>
      <c r="AA13400" t="s">
        <v>323</v>
      </c>
      <c r="AB13400" t="s">
        <v>372</v>
      </c>
      <c r="AC13400" t="s">
        <v>277</v>
      </c>
      <c r="AD13400" t="b">
        <v>0</v>
      </c>
    </row>
    <row r="13401" spans="2:30" hidden="1" x14ac:dyDescent="0.3">
      <c r="B13401">
        <v>96</v>
      </c>
      <c r="C13401" t="s">
        <v>68</v>
      </c>
      <c r="H13401" t="s">
        <v>10</v>
      </c>
      <c r="I13401" t="s">
        <v>34</v>
      </c>
      <c r="J13401" t="s">
        <v>35</v>
      </c>
      <c r="K13401" t="s">
        <v>34</v>
      </c>
      <c r="L13401" t="s">
        <v>37</v>
      </c>
      <c r="N13401" t="s">
        <v>369</v>
      </c>
      <c r="O13401" t="s">
        <v>540</v>
      </c>
      <c r="P13401" t="s">
        <v>371</v>
      </c>
      <c r="Q13401" t="s">
        <v>271</v>
      </c>
      <c r="R13401" t="s">
        <v>75</v>
      </c>
      <c r="S13401" t="s">
        <v>44</v>
      </c>
      <c r="X13401">
        <v>0.875</v>
      </c>
      <c r="Y13401">
        <v>0.875</v>
      </c>
      <c r="Z13401" t="s">
        <v>322</v>
      </c>
      <c r="AA13401" t="s">
        <v>323</v>
      </c>
      <c r="AB13401" t="s">
        <v>372</v>
      </c>
      <c r="AC13401" t="s">
        <v>277</v>
      </c>
      <c r="AD13401" t="b">
        <v>0</v>
      </c>
    </row>
    <row r="13402" spans="2:30" hidden="1" x14ac:dyDescent="0.3">
      <c r="B13402">
        <v>41</v>
      </c>
      <c r="C13402" t="s">
        <v>68</v>
      </c>
      <c r="H13402" t="s">
        <v>10</v>
      </c>
      <c r="I13402" t="s">
        <v>34</v>
      </c>
      <c r="J13402" t="s">
        <v>35</v>
      </c>
      <c r="K13402" t="s">
        <v>34</v>
      </c>
      <c r="L13402" t="s">
        <v>37</v>
      </c>
      <c r="N13402" t="s">
        <v>369</v>
      </c>
      <c r="O13402" t="s">
        <v>540</v>
      </c>
      <c r="P13402" t="s">
        <v>371</v>
      </c>
      <c r="Q13402" t="s">
        <v>271</v>
      </c>
      <c r="R13402" t="s">
        <v>75</v>
      </c>
      <c r="S13402" t="s">
        <v>44</v>
      </c>
      <c r="X13402">
        <v>0.625</v>
      </c>
      <c r="Y13402">
        <v>0.625</v>
      </c>
      <c r="Z13402" t="s">
        <v>322</v>
      </c>
      <c r="AA13402" t="s">
        <v>323</v>
      </c>
      <c r="AB13402" t="s">
        <v>372</v>
      </c>
      <c r="AC13402" t="s">
        <v>277</v>
      </c>
      <c r="AD13402" t="b">
        <v>0</v>
      </c>
    </row>
    <row r="13403" spans="2:30" hidden="1" x14ac:dyDescent="0.3">
      <c r="B13403">
        <v>11</v>
      </c>
      <c r="C13403" t="s">
        <v>68</v>
      </c>
      <c r="H13403" t="s">
        <v>10</v>
      </c>
      <c r="I13403" t="s">
        <v>34</v>
      </c>
      <c r="J13403" t="s">
        <v>35</v>
      </c>
      <c r="K13403" t="s">
        <v>34</v>
      </c>
      <c r="L13403" t="s">
        <v>37</v>
      </c>
      <c r="N13403" t="s">
        <v>369</v>
      </c>
      <c r="O13403" t="s">
        <v>540</v>
      </c>
      <c r="P13403" t="s">
        <v>371</v>
      </c>
      <c r="Q13403" t="s">
        <v>271</v>
      </c>
      <c r="R13403" t="s">
        <v>75</v>
      </c>
      <c r="S13403" t="s">
        <v>44</v>
      </c>
      <c r="X13403">
        <v>0.6875</v>
      </c>
      <c r="Y13403">
        <v>0.6875</v>
      </c>
      <c r="Z13403" t="s">
        <v>322</v>
      </c>
      <c r="AA13403" t="s">
        <v>323</v>
      </c>
      <c r="AB13403" t="s">
        <v>372</v>
      </c>
      <c r="AC13403" t="s">
        <v>277</v>
      </c>
      <c r="AD13403" t="b">
        <v>0</v>
      </c>
    </row>
    <row r="13404" spans="2:30" hidden="1" x14ac:dyDescent="0.3">
      <c r="B13404">
        <v>83</v>
      </c>
      <c r="C13404" t="s">
        <v>30</v>
      </c>
      <c r="H13404" t="s">
        <v>10</v>
      </c>
      <c r="I13404" t="s">
        <v>34</v>
      </c>
      <c r="J13404" t="s">
        <v>35</v>
      </c>
      <c r="K13404" t="s">
        <v>36</v>
      </c>
      <c r="L13404" t="s">
        <v>37</v>
      </c>
      <c r="N13404" t="s">
        <v>373</v>
      </c>
      <c r="O13404" t="s">
        <v>541</v>
      </c>
      <c r="P13404" t="s">
        <v>375</v>
      </c>
      <c r="Q13404" t="s">
        <v>271</v>
      </c>
      <c r="R13404" t="s">
        <v>85</v>
      </c>
      <c r="S13404" t="s">
        <v>44</v>
      </c>
      <c r="X13404">
        <v>0</v>
      </c>
      <c r="Y13404">
        <v>0</v>
      </c>
      <c r="Z13404" t="s">
        <v>304</v>
      </c>
      <c r="AA13404" t="s">
        <v>305</v>
      </c>
      <c r="AB13404" t="s">
        <v>376</v>
      </c>
      <c r="AC13404" t="s">
        <v>277</v>
      </c>
      <c r="AD13404" t="b">
        <v>0</v>
      </c>
    </row>
    <row r="13405" spans="2:30" hidden="1" x14ac:dyDescent="0.3">
      <c r="B13405">
        <v>81</v>
      </c>
      <c r="C13405" t="s">
        <v>30</v>
      </c>
      <c r="H13405" t="s">
        <v>10</v>
      </c>
      <c r="I13405" t="s">
        <v>34</v>
      </c>
      <c r="J13405" t="s">
        <v>35</v>
      </c>
      <c r="K13405" t="s">
        <v>36</v>
      </c>
      <c r="L13405" t="s">
        <v>37</v>
      </c>
      <c r="N13405" t="s">
        <v>373</v>
      </c>
      <c r="O13405" t="s">
        <v>541</v>
      </c>
      <c r="P13405" t="s">
        <v>375</v>
      </c>
      <c r="Q13405" t="s">
        <v>271</v>
      </c>
      <c r="R13405" t="s">
        <v>85</v>
      </c>
      <c r="S13405" t="s">
        <v>44</v>
      </c>
      <c r="X13405">
        <v>0</v>
      </c>
      <c r="Y13405">
        <v>0</v>
      </c>
      <c r="Z13405" t="s">
        <v>304</v>
      </c>
      <c r="AA13405" t="s">
        <v>305</v>
      </c>
      <c r="AB13405" t="s">
        <v>376</v>
      </c>
      <c r="AC13405" t="s">
        <v>277</v>
      </c>
      <c r="AD13405" t="b">
        <v>0</v>
      </c>
    </row>
    <row r="13406" spans="2:30" hidden="1" x14ac:dyDescent="0.3">
      <c r="B13406">
        <v>99</v>
      </c>
      <c r="C13406" t="s">
        <v>30</v>
      </c>
      <c r="H13406" t="s">
        <v>10</v>
      </c>
      <c r="I13406" t="s">
        <v>34</v>
      </c>
      <c r="J13406" t="s">
        <v>35</v>
      </c>
      <c r="K13406" t="s">
        <v>36</v>
      </c>
      <c r="L13406" t="s">
        <v>37</v>
      </c>
      <c r="N13406" t="s">
        <v>373</v>
      </c>
      <c r="O13406" t="s">
        <v>541</v>
      </c>
      <c r="P13406" t="s">
        <v>375</v>
      </c>
      <c r="Q13406" t="s">
        <v>271</v>
      </c>
      <c r="R13406" t="s">
        <v>85</v>
      </c>
      <c r="S13406" t="s">
        <v>44</v>
      </c>
      <c r="X13406">
        <v>0</v>
      </c>
      <c r="Y13406">
        <v>0</v>
      </c>
      <c r="Z13406" t="s">
        <v>304</v>
      </c>
      <c r="AA13406" t="s">
        <v>305</v>
      </c>
      <c r="AB13406" t="s">
        <v>376</v>
      </c>
      <c r="AC13406" t="s">
        <v>277</v>
      </c>
      <c r="AD13406" t="b">
        <v>0</v>
      </c>
    </row>
    <row r="13407" spans="2:30" hidden="1" x14ac:dyDescent="0.3">
      <c r="B13407">
        <v>52</v>
      </c>
      <c r="C13407" t="s">
        <v>30</v>
      </c>
      <c r="H13407" t="s">
        <v>10</v>
      </c>
      <c r="I13407" t="s">
        <v>34</v>
      </c>
      <c r="J13407" t="s">
        <v>35</v>
      </c>
      <c r="K13407" t="s">
        <v>36</v>
      </c>
      <c r="L13407" t="s">
        <v>37</v>
      </c>
      <c r="N13407" t="s">
        <v>373</v>
      </c>
      <c r="O13407" t="s">
        <v>541</v>
      </c>
      <c r="P13407" t="s">
        <v>375</v>
      </c>
      <c r="Q13407" t="s">
        <v>271</v>
      </c>
      <c r="R13407" t="s">
        <v>85</v>
      </c>
      <c r="S13407" t="s">
        <v>44</v>
      </c>
      <c r="X13407">
        <v>0</v>
      </c>
      <c r="Y13407">
        <v>0</v>
      </c>
      <c r="Z13407" t="s">
        <v>304</v>
      </c>
      <c r="AA13407" t="s">
        <v>305</v>
      </c>
      <c r="AB13407" t="s">
        <v>376</v>
      </c>
      <c r="AC13407" t="s">
        <v>277</v>
      </c>
      <c r="AD13407" t="b">
        <v>0</v>
      </c>
    </row>
    <row r="13408" spans="2:30" hidden="1" x14ac:dyDescent="0.3">
      <c r="B13408">
        <v>8</v>
      </c>
      <c r="C13408" t="s">
        <v>30</v>
      </c>
      <c r="H13408" t="s">
        <v>10</v>
      </c>
      <c r="I13408" t="s">
        <v>34</v>
      </c>
      <c r="J13408" t="s">
        <v>35</v>
      </c>
      <c r="K13408" t="s">
        <v>36</v>
      </c>
      <c r="L13408" t="s">
        <v>37</v>
      </c>
      <c r="N13408" t="s">
        <v>373</v>
      </c>
      <c r="O13408" t="s">
        <v>541</v>
      </c>
      <c r="P13408" t="s">
        <v>375</v>
      </c>
      <c r="Q13408" t="s">
        <v>271</v>
      </c>
      <c r="R13408" t="s">
        <v>85</v>
      </c>
      <c r="S13408" t="s">
        <v>44</v>
      </c>
      <c r="X13408">
        <v>0</v>
      </c>
      <c r="Y13408">
        <v>0</v>
      </c>
      <c r="Z13408" t="s">
        <v>304</v>
      </c>
      <c r="AA13408" t="s">
        <v>305</v>
      </c>
      <c r="AB13408" t="s">
        <v>376</v>
      </c>
      <c r="AC13408" t="s">
        <v>277</v>
      </c>
      <c r="AD13408" t="b">
        <v>0</v>
      </c>
    </row>
    <row r="13409" spans="2:30" hidden="1" x14ac:dyDescent="0.3">
      <c r="B13409">
        <v>116</v>
      </c>
      <c r="C13409" t="s">
        <v>30</v>
      </c>
      <c r="H13409" t="s">
        <v>10</v>
      </c>
      <c r="I13409" t="s">
        <v>34</v>
      </c>
      <c r="J13409" t="s">
        <v>35</v>
      </c>
      <c r="K13409" t="s">
        <v>36</v>
      </c>
      <c r="L13409" t="s">
        <v>37</v>
      </c>
      <c r="N13409" t="s">
        <v>373</v>
      </c>
      <c r="O13409" t="s">
        <v>541</v>
      </c>
      <c r="P13409" t="s">
        <v>375</v>
      </c>
      <c r="Q13409" t="s">
        <v>271</v>
      </c>
      <c r="R13409" t="s">
        <v>85</v>
      </c>
      <c r="S13409" t="s">
        <v>44</v>
      </c>
      <c r="X13409">
        <v>0</v>
      </c>
      <c r="Y13409">
        <v>0</v>
      </c>
      <c r="Z13409" t="s">
        <v>304</v>
      </c>
      <c r="AA13409" t="s">
        <v>305</v>
      </c>
      <c r="AB13409" t="s">
        <v>376</v>
      </c>
      <c r="AC13409" t="s">
        <v>277</v>
      </c>
      <c r="AD13409" t="b">
        <v>0</v>
      </c>
    </row>
    <row r="13410" spans="2:30" hidden="1" x14ac:dyDescent="0.3">
      <c r="B13410">
        <v>106</v>
      </c>
      <c r="C13410" t="s">
        <v>30</v>
      </c>
      <c r="H13410" t="s">
        <v>10</v>
      </c>
      <c r="I13410" t="s">
        <v>34</v>
      </c>
      <c r="J13410" t="s">
        <v>35</v>
      </c>
      <c r="K13410" t="s">
        <v>36</v>
      </c>
      <c r="L13410" t="s">
        <v>37</v>
      </c>
      <c r="N13410" t="s">
        <v>373</v>
      </c>
      <c r="O13410" t="s">
        <v>541</v>
      </c>
      <c r="P13410" t="s">
        <v>375</v>
      </c>
      <c r="Q13410" t="s">
        <v>271</v>
      </c>
      <c r="R13410" t="s">
        <v>85</v>
      </c>
      <c r="S13410" t="s">
        <v>44</v>
      </c>
      <c r="X13410">
        <v>0</v>
      </c>
      <c r="Y13410">
        <v>0</v>
      </c>
      <c r="Z13410" t="s">
        <v>304</v>
      </c>
      <c r="AA13410" t="s">
        <v>305</v>
      </c>
      <c r="AB13410" t="s">
        <v>376</v>
      </c>
      <c r="AC13410" t="s">
        <v>277</v>
      </c>
      <c r="AD13410" t="b">
        <v>0</v>
      </c>
    </row>
    <row r="13411" spans="2:30" hidden="1" x14ac:dyDescent="0.3">
      <c r="B13411">
        <v>104</v>
      </c>
      <c r="C13411" t="s">
        <v>30</v>
      </c>
      <c r="H13411" t="s">
        <v>10</v>
      </c>
      <c r="I13411" t="s">
        <v>34</v>
      </c>
      <c r="J13411" t="s">
        <v>35</v>
      </c>
      <c r="K13411" t="s">
        <v>36</v>
      </c>
      <c r="L13411" t="s">
        <v>37</v>
      </c>
      <c r="N13411" t="s">
        <v>373</v>
      </c>
      <c r="O13411" t="s">
        <v>541</v>
      </c>
      <c r="P13411" t="s">
        <v>375</v>
      </c>
      <c r="Q13411" t="s">
        <v>271</v>
      </c>
      <c r="R13411" t="s">
        <v>85</v>
      </c>
      <c r="S13411" t="s">
        <v>44</v>
      </c>
      <c r="X13411">
        <v>0</v>
      </c>
      <c r="Y13411">
        <v>0</v>
      </c>
      <c r="Z13411" t="s">
        <v>304</v>
      </c>
      <c r="AA13411" t="s">
        <v>305</v>
      </c>
      <c r="AB13411" t="s">
        <v>376</v>
      </c>
      <c r="AC13411" t="s">
        <v>277</v>
      </c>
      <c r="AD13411" t="b">
        <v>0</v>
      </c>
    </row>
    <row r="13412" spans="2:30" hidden="1" x14ac:dyDescent="0.3">
      <c r="B13412">
        <v>98</v>
      </c>
      <c r="C13412" t="s">
        <v>30</v>
      </c>
      <c r="H13412" t="s">
        <v>10</v>
      </c>
      <c r="I13412" t="s">
        <v>34</v>
      </c>
      <c r="J13412" t="s">
        <v>35</v>
      </c>
      <c r="K13412" t="s">
        <v>36</v>
      </c>
      <c r="L13412" t="s">
        <v>37</v>
      </c>
      <c r="N13412" t="s">
        <v>373</v>
      </c>
      <c r="O13412" t="s">
        <v>541</v>
      </c>
      <c r="P13412" t="s">
        <v>375</v>
      </c>
      <c r="Q13412" t="s">
        <v>271</v>
      </c>
      <c r="R13412" t="s">
        <v>85</v>
      </c>
      <c r="S13412" t="s">
        <v>44</v>
      </c>
      <c r="X13412">
        <v>0</v>
      </c>
      <c r="Y13412">
        <v>0</v>
      </c>
      <c r="Z13412" t="s">
        <v>304</v>
      </c>
      <c r="AA13412" t="s">
        <v>305</v>
      </c>
      <c r="AB13412" t="s">
        <v>376</v>
      </c>
      <c r="AC13412" t="s">
        <v>277</v>
      </c>
      <c r="AD13412" t="b">
        <v>0</v>
      </c>
    </row>
    <row r="13413" spans="2:30" hidden="1" x14ac:dyDescent="0.3">
      <c r="B13413">
        <v>55</v>
      </c>
      <c r="C13413" t="s">
        <v>30</v>
      </c>
      <c r="H13413" t="s">
        <v>10</v>
      </c>
      <c r="I13413" t="s">
        <v>34</v>
      </c>
      <c r="J13413" t="s">
        <v>35</v>
      </c>
      <c r="K13413" t="s">
        <v>36</v>
      </c>
      <c r="L13413" t="s">
        <v>37</v>
      </c>
      <c r="N13413" t="s">
        <v>373</v>
      </c>
      <c r="O13413" t="s">
        <v>541</v>
      </c>
      <c r="P13413" t="s">
        <v>375</v>
      </c>
      <c r="Q13413" t="s">
        <v>271</v>
      </c>
      <c r="R13413" t="s">
        <v>85</v>
      </c>
      <c r="S13413" t="s">
        <v>44</v>
      </c>
      <c r="X13413">
        <v>0</v>
      </c>
      <c r="Y13413">
        <v>0</v>
      </c>
      <c r="Z13413" t="s">
        <v>304</v>
      </c>
      <c r="AA13413" t="s">
        <v>305</v>
      </c>
      <c r="AB13413" t="s">
        <v>376</v>
      </c>
      <c r="AC13413" t="s">
        <v>277</v>
      </c>
      <c r="AD13413" t="b">
        <v>0</v>
      </c>
    </row>
    <row r="13414" spans="2:30" hidden="1" x14ac:dyDescent="0.3">
      <c r="B13414">
        <v>14</v>
      </c>
      <c r="C13414" t="s">
        <v>30</v>
      </c>
      <c r="H13414" t="s">
        <v>10</v>
      </c>
      <c r="I13414" t="s">
        <v>34</v>
      </c>
      <c r="J13414" t="s">
        <v>35</v>
      </c>
      <c r="K13414" t="s">
        <v>36</v>
      </c>
      <c r="L13414" t="s">
        <v>37</v>
      </c>
      <c r="N13414" t="s">
        <v>373</v>
      </c>
      <c r="O13414" t="s">
        <v>541</v>
      </c>
      <c r="P13414" t="s">
        <v>375</v>
      </c>
      <c r="Q13414" t="s">
        <v>271</v>
      </c>
      <c r="R13414" t="s">
        <v>85</v>
      </c>
      <c r="S13414" t="s">
        <v>44</v>
      </c>
      <c r="X13414">
        <v>0</v>
      </c>
      <c r="Y13414">
        <v>0</v>
      </c>
      <c r="Z13414" t="s">
        <v>304</v>
      </c>
      <c r="AA13414" t="s">
        <v>305</v>
      </c>
      <c r="AB13414" t="s">
        <v>376</v>
      </c>
      <c r="AC13414" t="s">
        <v>277</v>
      </c>
      <c r="AD13414" t="b">
        <v>0</v>
      </c>
    </row>
    <row r="13415" spans="2:30" hidden="1" x14ac:dyDescent="0.3">
      <c r="B13415">
        <v>3</v>
      </c>
      <c r="C13415" t="s">
        <v>30</v>
      </c>
      <c r="H13415" t="s">
        <v>10</v>
      </c>
      <c r="I13415" t="s">
        <v>34</v>
      </c>
      <c r="J13415" t="s">
        <v>35</v>
      </c>
      <c r="K13415" t="s">
        <v>36</v>
      </c>
      <c r="L13415" t="s">
        <v>37</v>
      </c>
      <c r="N13415" t="s">
        <v>373</v>
      </c>
      <c r="O13415" t="s">
        <v>541</v>
      </c>
      <c r="P13415" t="s">
        <v>375</v>
      </c>
      <c r="Q13415" t="s">
        <v>271</v>
      </c>
      <c r="R13415" t="s">
        <v>85</v>
      </c>
      <c r="S13415" t="s">
        <v>44</v>
      </c>
      <c r="X13415">
        <v>0</v>
      </c>
      <c r="Y13415">
        <v>0</v>
      </c>
      <c r="Z13415" t="s">
        <v>304</v>
      </c>
      <c r="AA13415" t="s">
        <v>305</v>
      </c>
      <c r="AB13415" t="s">
        <v>376</v>
      </c>
      <c r="AC13415" t="s">
        <v>277</v>
      </c>
      <c r="AD13415" t="b">
        <v>0</v>
      </c>
    </row>
    <row r="13416" spans="2:30" hidden="1" x14ac:dyDescent="0.3">
      <c r="B13416">
        <v>77</v>
      </c>
      <c r="C13416" t="s">
        <v>51</v>
      </c>
      <c r="H13416" t="s">
        <v>10</v>
      </c>
      <c r="I13416" t="s">
        <v>34</v>
      </c>
      <c r="J13416" t="s">
        <v>36</v>
      </c>
      <c r="K13416" t="s">
        <v>35</v>
      </c>
      <c r="L13416" t="s">
        <v>37</v>
      </c>
      <c r="N13416" t="s">
        <v>373</v>
      </c>
      <c r="O13416" t="s">
        <v>541</v>
      </c>
      <c r="P13416" t="s">
        <v>375</v>
      </c>
      <c r="Q13416" t="s">
        <v>271</v>
      </c>
      <c r="R13416" t="s">
        <v>85</v>
      </c>
      <c r="S13416" t="s">
        <v>44</v>
      </c>
      <c r="X13416">
        <v>0</v>
      </c>
      <c r="Y13416">
        <v>0</v>
      </c>
      <c r="Z13416" t="s">
        <v>304</v>
      </c>
      <c r="AA13416" t="s">
        <v>305</v>
      </c>
      <c r="AB13416" t="s">
        <v>376</v>
      </c>
      <c r="AC13416" t="s">
        <v>277</v>
      </c>
      <c r="AD13416" t="b">
        <v>0</v>
      </c>
    </row>
    <row r="13417" spans="2:30" hidden="1" x14ac:dyDescent="0.3">
      <c r="B13417">
        <v>73</v>
      </c>
      <c r="C13417" t="s">
        <v>51</v>
      </c>
      <c r="H13417" t="s">
        <v>10</v>
      </c>
      <c r="I13417" t="s">
        <v>34</v>
      </c>
      <c r="J13417" t="s">
        <v>36</v>
      </c>
      <c r="K13417" t="s">
        <v>35</v>
      </c>
      <c r="L13417" t="s">
        <v>37</v>
      </c>
      <c r="N13417" t="s">
        <v>373</v>
      </c>
      <c r="O13417" t="s">
        <v>541</v>
      </c>
      <c r="P13417" t="s">
        <v>375</v>
      </c>
      <c r="Q13417" t="s">
        <v>271</v>
      </c>
      <c r="R13417" t="s">
        <v>85</v>
      </c>
      <c r="S13417" t="s">
        <v>44</v>
      </c>
      <c r="X13417">
        <v>0</v>
      </c>
      <c r="Y13417">
        <v>0</v>
      </c>
      <c r="Z13417" t="s">
        <v>304</v>
      </c>
      <c r="AA13417" t="s">
        <v>305</v>
      </c>
      <c r="AB13417" t="s">
        <v>376</v>
      </c>
      <c r="AC13417" t="s">
        <v>277</v>
      </c>
      <c r="AD13417" t="b">
        <v>0</v>
      </c>
    </row>
    <row r="13418" spans="2:30" hidden="1" x14ac:dyDescent="0.3">
      <c r="B13418">
        <v>64</v>
      </c>
      <c r="C13418" t="s">
        <v>51</v>
      </c>
      <c r="H13418" t="s">
        <v>10</v>
      </c>
      <c r="I13418" t="s">
        <v>34</v>
      </c>
      <c r="J13418" t="s">
        <v>36</v>
      </c>
      <c r="K13418" t="s">
        <v>35</v>
      </c>
      <c r="L13418" t="s">
        <v>37</v>
      </c>
      <c r="N13418" t="s">
        <v>373</v>
      </c>
      <c r="O13418" t="s">
        <v>541</v>
      </c>
      <c r="P13418" t="s">
        <v>375</v>
      </c>
      <c r="Q13418" t="s">
        <v>271</v>
      </c>
      <c r="R13418" t="s">
        <v>85</v>
      </c>
      <c r="S13418" t="s">
        <v>44</v>
      </c>
      <c r="X13418">
        <v>0</v>
      </c>
      <c r="Y13418">
        <v>0</v>
      </c>
      <c r="Z13418" t="s">
        <v>304</v>
      </c>
      <c r="AA13418" t="s">
        <v>305</v>
      </c>
      <c r="AB13418" t="s">
        <v>376</v>
      </c>
      <c r="AC13418" t="s">
        <v>277</v>
      </c>
      <c r="AD13418" t="b">
        <v>0</v>
      </c>
    </row>
    <row r="13419" spans="2:30" hidden="1" x14ac:dyDescent="0.3">
      <c r="B13419">
        <v>56</v>
      </c>
      <c r="C13419" t="s">
        <v>51</v>
      </c>
      <c r="H13419" t="s">
        <v>10</v>
      </c>
      <c r="I13419" t="s">
        <v>34</v>
      </c>
      <c r="J13419" t="s">
        <v>36</v>
      </c>
      <c r="K13419" t="s">
        <v>35</v>
      </c>
      <c r="L13419" t="s">
        <v>37</v>
      </c>
      <c r="N13419" t="s">
        <v>373</v>
      </c>
      <c r="O13419" t="s">
        <v>541</v>
      </c>
      <c r="P13419" t="s">
        <v>375</v>
      </c>
      <c r="Q13419" t="s">
        <v>271</v>
      </c>
      <c r="R13419" t="s">
        <v>85</v>
      </c>
      <c r="S13419" t="s">
        <v>44</v>
      </c>
      <c r="X13419">
        <v>0</v>
      </c>
      <c r="Y13419">
        <v>0</v>
      </c>
      <c r="Z13419" t="s">
        <v>304</v>
      </c>
      <c r="AA13419" t="s">
        <v>305</v>
      </c>
      <c r="AB13419" t="s">
        <v>376</v>
      </c>
      <c r="AC13419" t="s">
        <v>277</v>
      </c>
      <c r="AD13419" t="b">
        <v>0</v>
      </c>
    </row>
    <row r="13420" spans="2:30" hidden="1" x14ac:dyDescent="0.3">
      <c r="B13420">
        <v>90</v>
      </c>
      <c r="C13420" t="s">
        <v>51</v>
      </c>
      <c r="H13420" t="s">
        <v>10</v>
      </c>
      <c r="I13420" t="s">
        <v>34</v>
      </c>
      <c r="J13420" t="s">
        <v>36</v>
      </c>
      <c r="K13420" t="s">
        <v>35</v>
      </c>
      <c r="L13420" t="s">
        <v>37</v>
      </c>
      <c r="N13420" t="s">
        <v>373</v>
      </c>
      <c r="O13420" t="s">
        <v>541</v>
      </c>
      <c r="P13420" t="s">
        <v>375</v>
      </c>
      <c r="Q13420" t="s">
        <v>271</v>
      </c>
      <c r="R13420" t="s">
        <v>85</v>
      </c>
      <c r="S13420" t="s">
        <v>44</v>
      </c>
      <c r="X13420">
        <v>0</v>
      </c>
      <c r="Y13420">
        <v>0</v>
      </c>
      <c r="Z13420" t="s">
        <v>304</v>
      </c>
      <c r="AA13420" t="s">
        <v>305</v>
      </c>
      <c r="AB13420" t="s">
        <v>376</v>
      </c>
      <c r="AC13420" t="s">
        <v>277</v>
      </c>
      <c r="AD13420" t="b">
        <v>0</v>
      </c>
    </row>
    <row r="13421" spans="2:30" hidden="1" x14ac:dyDescent="0.3">
      <c r="B13421">
        <v>58</v>
      </c>
      <c r="C13421" t="s">
        <v>51</v>
      </c>
      <c r="H13421" t="s">
        <v>10</v>
      </c>
      <c r="I13421" t="s">
        <v>34</v>
      </c>
      <c r="J13421" t="s">
        <v>36</v>
      </c>
      <c r="K13421" t="s">
        <v>35</v>
      </c>
      <c r="L13421" t="s">
        <v>37</v>
      </c>
      <c r="N13421" t="s">
        <v>373</v>
      </c>
      <c r="O13421" t="s">
        <v>541</v>
      </c>
      <c r="P13421" t="s">
        <v>375</v>
      </c>
      <c r="Q13421" t="s">
        <v>271</v>
      </c>
      <c r="R13421" t="s">
        <v>85</v>
      </c>
      <c r="S13421" t="s">
        <v>44</v>
      </c>
      <c r="X13421">
        <v>0</v>
      </c>
      <c r="Y13421">
        <v>0</v>
      </c>
      <c r="Z13421" t="s">
        <v>304</v>
      </c>
      <c r="AA13421" t="s">
        <v>305</v>
      </c>
      <c r="AB13421" t="s">
        <v>376</v>
      </c>
      <c r="AC13421" t="s">
        <v>277</v>
      </c>
      <c r="AD13421" t="b">
        <v>0</v>
      </c>
    </row>
    <row r="13422" spans="2:30" hidden="1" x14ac:dyDescent="0.3">
      <c r="B13422">
        <v>39</v>
      </c>
      <c r="C13422" t="s">
        <v>51</v>
      </c>
      <c r="H13422" t="s">
        <v>10</v>
      </c>
      <c r="I13422" t="s">
        <v>34</v>
      </c>
      <c r="J13422" t="s">
        <v>36</v>
      </c>
      <c r="K13422" t="s">
        <v>35</v>
      </c>
      <c r="L13422" t="s">
        <v>37</v>
      </c>
      <c r="N13422" t="s">
        <v>373</v>
      </c>
      <c r="O13422" t="s">
        <v>541</v>
      </c>
      <c r="P13422" t="s">
        <v>375</v>
      </c>
      <c r="Q13422" t="s">
        <v>271</v>
      </c>
      <c r="R13422" t="s">
        <v>85</v>
      </c>
      <c r="S13422" t="s">
        <v>44</v>
      </c>
      <c r="X13422">
        <v>0</v>
      </c>
      <c r="Y13422">
        <v>0</v>
      </c>
      <c r="Z13422" t="s">
        <v>304</v>
      </c>
      <c r="AA13422" t="s">
        <v>305</v>
      </c>
      <c r="AB13422" t="s">
        <v>376</v>
      </c>
      <c r="AC13422" t="s">
        <v>277</v>
      </c>
      <c r="AD13422" t="b">
        <v>0</v>
      </c>
    </row>
    <row r="13423" spans="2:30" hidden="1" x14ac:dyDescent="0.3">
      <c r="B13423">
        <v>37</v>
      </c>
      <c r="C13423" t="s">
        <v>51</v>
      </c>
      <c r="H13423" t="s">
        <v>10</v>
      </c>
      <c r="I13423" t="s">
        <v>34</v>
      </c>
      <c r="J13423" t="s">
        <v>36</v>
      </c>
      <c r="K13423" t="s">
        <v>35</v>
      </c>
      <c r="L13423" t="s">
        <v>37</v>
      </c>
      <c r="N13423" t="s">
        <v>373</v>
      </c>
      <c r="O13423" t="s">
        <v>541</v>
      </c>
      <c r="P13423" t="s">
        <v>375</v>
      </c>
      <c r="Q13423" t="s">
        <v>271</v>
      </c>
      <c r="R13423" t="s">
        <v>85</v>
      </c>
      <c r="S13423" t="s">
        <v>44</v>
      </c>
      <c r="X13423">
        <v>0</v>
      </c>
      <c r="Y13423">
        <v>0</v>
      </c>
      <c r="Z13423" t="s">
        <v>304</v>
      </c>
      <c r="AA13423" t="s">
        <v>305</v>
      </c>
      <c r="AB13423" t="s">
        <v>376</v>
      </c>
      <c r="AC13423" t="s">
        <v>277</v>
      </c>
      <c r="AD13423" t="b">
        <v>0</v>
      </c>
    </row>
    <row r="13424" spans="2:30" hidden="1" x14ac:dyDescent="0.3">
      <c r="B13424">
        <v>15</v>
      </c>
      <c r="C13424" t="s">
        <v>51</v>
      </c>
      <c r="H13424" t="s">
        <v>10</v>
      </c>
      <c r="I13424" t="s">
        <v>34</v>
      </c>
      <c r="J13424" t="s">
        <v>36</v>
      </c>
      <c r="K13424" t="s">
        <v>35</v>
      </c>
      <c r="L13424" t="s">
        <v>37</v>
      </c>
      <c r="N13424" t="s">
        <v>373</v>
      </c>
      <c r="O13424" t="s">
        <v>541</v>
      </c>
      <c r="P13424" t="s">
        <v>375</v>
      </c>
      <c r="Q13424" t="s">
        <v>271</v>
      </c>
      <c r="R13424" t="s">
        <v>85</v>
      </c>
      <c r="S13424" t="s">
        <v>44</v>
      </c>
      <c r="X13424">
        <v>0</v>
      </c>
      <c r="Y13424">
        <v>0</v>
      </c>
      <c r="Z13424" t="s">
        <v>304</v>
      </c>
      <c r="AA13424" t="s">
        <v>305</v>
      </c>
      <c r="AB13424" t="s">
        <v>376</v>
      </c>
      <c r="AC13424" t="s">
        <v>277</v>
      </c>
      <c r="AD13424" t="b">
        <v>0</v>
      </c>
    </row>
    <row r="13425" spans="2:30" hidden="1" x14ac:dyDescent="0.3">
      <c r="B13425">
        <v>10</v>
      </c>
      <c r="C13425" t="s">
        <v>51</v>
      </c>
      <c r="H13425" t="s">
        <v>10</v>
      </c>
      <c r="I13425" t="s">
        <v>34</v>
      </c>
      <c r="J13425" t="s">
        <v>36</v>
      </c>
      <c r="K13425" t="s">
        <v>35</v>
      </c>
      <c r="L13425" t="s">
        <v>37</v>
      </c>
      <c r="N13425" t="s">
        <v>373</v>
      </c>
      <c r="O13425" t="s">
        <v>541</v>
      </c>
      <c r="P13425" t="s">
        <v>375</v>
      </c>
      <c r="Q13425" t="s">
        <v>271</v>
      </c>
      <c r="R13425" t="s">
        <v>85</v>
      </c>
      <c r="S13425" t="s">
        <v>44</v>
      </c>
      <c r="X13425">
        <v>0</v>
      </c>
      <c r="Y13425">
        <v>0</v>
      </c>
      <c r="Z13425" t="s">
        <v>304</v>
      </c>
      <c r="AA13425" t="s">
        <v>305</v>
      </c>
      <c r="AB13425" t="s">
        <v>376</v>
      </c>
      <c r="AC13425" t="s">
        <v>277</v>
      </c>
      <c r="AD13425" t="b">
        <v>0</v>
      </c>
    </row>
    <row r="13426" spans="2:30" hidden="1" x14ac:dyDescent="0.3">
      <c r="B13426">
        <v>88</v>
      </c>
      <c r="C13426" t="s">
        <v>55</v>
      </c>
      <c r="H13426" t="s">
        <v>10</v>
      </c>
      <c r="I13426" t="s">
        <v>34</v>
      </c>
      <c r="J13426" t="s">
        <v>36</v>
      </c>
      <c r="K13426" t="s">
        <v>34</v>
      </c>
      <c r="L13426" t="s">
        <v>37</v>
      </c>
      <c r="N13426" t="s">
        <v>373</v>
      </c>
      <c r="O13426" t="s">
        <v>541</v>
      </c>
      <c r="P13426" t="s">
        <v>375</v>
      </c>
      <c r="Q13426" t="s">
        <v>271</v>
      </c>
      <c r="R13426" t="s">
        <v>85</v>
      </c>
      <c r="S13426" t="s">
        <v>44</v>
      </c>
      <c r="X13426">
        <v>1</v>
      </c>
      <c r="Y13426">
        <v>1</v>
      </c>
      <c r="Z13426" t="s">
        <v>304</v>
      </c>
      <c r="AA13426" t="s">
        <v>305</v>
      </c>
      <c r="AB13426" t="s">
        <v>376</v>
      </c>
      <c r="AC13426" t="s">
        <v>277</v>
      </c>
      <c r="AD13426" t="b">
        <v>0</v>
      </c>
    </row>
    <row r="13427" spans="2:30" hidden="1" x14ac:dyDescent="0.3">
      <c r="B13427">
        <v>105</v>
      </c>
      <c r="C13427" t="s">
        <v>55</v>
      </c>
      <c r="H13427" t="s">
        <v>10</v>
      </c>
      <c r="I13427" t="s">
        <v>34</v>
      </c>
      <c r="J13427" t="s">
        <v>36</v>
      </c>
      <c r="K13427" t="s">
        <v>34</v>
      </c>
      <c r="L13427" t="s">
        <v>37</v>
      </c>
      <c r="N13427" t="s">
        <v>373</v>
      </c>
      <c r="O13427" t="s">
        <v>541</v>
      </c>
      <c r="P13427" t="s">
        <v>375</v>
      </c>
      <c r="Q13427" t="s">
        <v>271</v>
      </c>
      <c r="R13427" t="s">
        <v>85</v>
      </c>
      <c r="S13427" t="s">
        <v>44</v>
      </c>
      <c r="X13427">
        <v>1</v>
      </c>
      <c r="Y13427">
        <v>1</v>
      </c>
      <c r="Z13427" t="s">
        <v>304</v>
      </c>
      <c r="AA13427" t="s">
        <v>305</v>
      </c>
      <c r="AB13427" t="s">
        <v>376</v>
      </c>
      <c r="AC13427" t="s">
        <v>277</v>
      </c>
      <c r="AD13427" t="b">
        <v>0</v>
      </c>
    </row>
    <row r="13428" spans="2:30" hidden="1" x14ac:dyDescent="0.3">
      <c r="B13428">
        <v>103</v>
      </c>
      <c r="C13428" t="s">
        <v>55</v>
      </c>
      <c r="H13428" t="s">
        <v>10</v>
      </c>
      <c r="I13428" t="s">
        <v>34</v>
      </c>
      <c r="J13428" t="s">
        <v>36</v>
      </c>
      <c r="K13428" t="s">
        <v>34</v>
      </c>
      <c r="L13428" t="s">
        <v>37</v>
      </c>
      <c r="N13428" t="s">
        <v>373</v>
      </c>
      <c r="O13428" t="s">
        <v>541</v>
      </c>
      <c r="P13428" t="s">
        <v>375</v>
      </c>
      <c r="Q13428" t="s">
        <v>271</v>
      </c>
      <c r="R13428" t="s">
        <v>85</v>
      </c>
      <c r="S13428" t="s">
        <v>44</v>
      </c>
      <c r="X13428">
        <v>1</v>
      </c>
      <c r="Y13428">
        <v>1</v>
      </c>
      <c r="Z13428" t="s">
        <v>304</v>
      </c>
      <c r="AA13428" t="s">
        <v>305</v>
      </c>
      <c r="AB13428" t="s">
        <v>376</v>
      </c>
      <c r="AC13428" t="s">
        <v>277</v>
      </c>
      <c r="AD13428" t="b">
        <v>0</v>
      </c>
    </row>
    <row r="13429" spans="2:30" hidden="1" x14ac:dyDescent="0.3">
      <c r="B13429">
        <v>62</v>
      </c>
      <c r="C13429" t="s">
        <v>55</v>
      </c>
      <c r="H13429" t="s">
        <v>10</v>
      </c>
      <c r="I13429" t="s">
        <v>34</v>
      </c>
      <c r="J13429" t="s">
        <v>36</v>
      </c>
      <c r="K13429" t="s">
        <v>34</v>
      </c>
      <c r="L13429" t="s">
        <v>37</v>
      </c>
      <c r="N13429" t="s">
        <v>373</v>
      </c>
      <c r="O13429" t="s">
        <v>541</v>
      </c>
      <c r="P13429" t="s">
        <v>375</v>
      </c>
      <c r="Q13429" t="s">
        <v>271</v>
      </c>
      <c r="R13429" t="s">
        <v>85</v>
      </c>
      <c r="S13429" t="s">
        <v>44</v>
      </c>
      <c r="X13429">
        <v>1</v>
      </c>
      <c r="Y13429">
        <v>1</v>
      </c>
      <c r="Z13429" t="s">
        <v>304</v>
      </c>
      <c r="AA13429" t="s">
        <v>305</v>
      </c>
      <c r="AB13429" t="s">
        <v>376</v>
      </c>
      <c r="AC13429" t="s">
        <v>277</v>
      </c>
      <c r="AD13429" t="b">
        <v>0</v>
      </c>
    </row>
    <row r="13430" spans="2:30" hidden="1" x14ac:dyDescent="0.3">
      <c r="B13430">
        <v>93</v>
      </c>
      <c r="C13430" t="s">
        <v>55</v>
      </c>
      <c r="H13430" t="s">
        <v>10</v>
      </c>
      <c r="I13430" t="s">
        <v>34</v>
      </c>
      <c r="J13430" t="s">
        <v>36</v>
      </c>
      <c r="K13430" t="s">
        <v>34</v>
      </c>
      <c r="L13430" t="s">
        <v>37</v>
      </c>
      <c r="N13430" t="s">
        <v>373</v>
      </c>
      <c r="O13430" t="s">
        <v>541</v>
      </c>
      <c r="P13430" t="s">
        <v>375</v>
      </c>
      <c r="Q13430" t="s">
        <v>271</v>
      </c>
      <c r="R13430" t="s">
        <v>85</v>
      </c>
      <c r="S13430" t="s">
        <v>44</v>
      </c>
      <c r="X13430">
        <v>1</v>
      </c>
      <c r="Y13430">
        <v>1</v>
      </c>
      <c r="Z13430" t="s">
        <v>304</v>
      </c>
      <c r="AA13430" t="s">
        <v>305</v>
      </c>
      <c r="AB13430" t="s">
        <v>376</v>
      </c>
      <c r="AC13430" t="s">
        <v>277</v>
      </c>
      <c r="AD13430" t="b">
        <v>0</v>
      </c>
    </row>
    <row r="13431" spans="2:30" hidden="1" x14ac:dyDescent="0.3">
      <c r="B13431">
        <v>16</v>
      </c>
      <c r="C13431" t="s">
        <v>55</v>
      </c>
      <c r="H13431" t="s">
        <v>10</v>
      </c>
      <c r="I13431" t="s">
        <v>34</v>
      </c>
      <c r="J13431" t="s">
        <v>36</v>
      </c>
      <c r="K13431" t="s">
        <v>34</v>
      </c>
      <c r="L13431" t="s">
        <v>37</v>
      </c>
      <c r="N13431" t="s">
        <v>373</v>
      </c>
      <c r="O13431" t="s">
        <v>541</v>
      </c>
      <c r="P13431" t="s">
        <v>375</v>
      </c>
      <c r="Q13431" t="s">
        <v>271</v>
      </c>
      <c r="R13431" t="s">
        <v>85</v>
      </c>
      <c r="S13431" t="s">
        <v>44</v>
      </c>
      <c r="X13431">
        <v>1</v>
      </c>
      <c r="Y13431">
        <v>1</v>
      </c>
      <c r="Z13431" t="s">
        <v>304</v>
      </c>
      <c r="AA13431" t="s">
        <v>305</v>
      </c>
      <c r="AB13431" t="s">
        <v>376</v>
      </c>
      <c r="AC13431" t="s">
        <v>277</v>
      </c>
      <c r="AD13431" t="b">
        <v>0</v>
      </c>
    </row>
    <row r="13432" spans="2:30" hidden="1" x14ac:dyDescent="0.3">
      <c r="B13432">
        <v>13</v>
      </c>
      <c r="C13432" t="s">
        <v>55</v>
      </c>
      <c r="H13432" t="s">
        <v>10</v>
      </c>
      <c r="I13432" t="s">
        <v>34</v>
      </c>
      <c r="J13432" t="s">
        <v>36</v>
      </c>
      <c r="K13432" t="s">
        <v>34</v>
      </c>
      <c r="L13432" t="s">
        <v>37</v>
      </c>
      <c r="N13432" t="s">
        <v>373</v>
      </c>
      <c r="O13432" t="s">
        <v>541</v>
      </c>
      <c r="P13432" t="s">
        <v>375</v>
      </c>
      <c r="Q13432" t="s">
        <v>271</v>
      </c>
      <c r="R13432" t="s">
        <v>85</v>
      </c>
      <c r="S13432" t="s">
        <v>44</v>
      </c>
      <c r="X13432">
        <v>1</v>
      </c>
      <c r="Y13432">
        <v>1</v>
      </c>
      <c r="Z13432" t="s">
        <v>304</v>
      </c>
      <c r="AA13432" t="s">
        <v>305</v>
      </c>
      <c r="AB13432" t="s">
        <v>376</v>
      </c>
      <c r="AC13432" t="s">
        <v>277</v>
      </c>
      <c r="AD13432" t="b">
        <v>0</v>
      </c>
    </row>
    <row r="13433" spans="2:30" hidden="1" x14ac:dyDescent="0.3">
      <c r="B13433">
        <v>1</v>
      </c>
      <c r="C13433" t="s">
        <v>55</v>
      </c>
      <c r="H13433" t="s">
        <v>10</v>
      </c>
      <c r="I13433" t="s">
        <v>34</v>
      </c>
      <c r="J13433" t="s">
        <v>36</v>
      </c>
      <c r="K13433" t="s">
        <v>34</v>
      </c>
      <c r="L13433" t="s">
        <v>37</v>
      </c>
      <c r="N13433" t="s">
        <v>373</v>
      </c>
      <c r="O13433" t="s">
        <v>541</v>
      </c>
      <c r="P13433" t="s">
        <v>375</v>
      </c>
      <c r="Q13433" t="s">
        <v>271</v>
      </c>
      <c r="R13433" t="s">
        <v>85</v>
      </c>
      <c r="S13433" t="s">
        <v>44</v>
      </c>
      <c r="X13433">
        <v>1</v>
      </c>
      <c r="Y13433">
        <v>1</v>
      </c>
      <c r="Z13433" t="s">
        <v>304</v>
      </c>
      <c r="AA13433" t="s">
        <v>305</v>
      </c>
      <c r="AB13433" t="s">
        <v>376</v>
      </c>
      <c r="AC13433" t="s">
        <v>277</v>
      </c>
      <c r="AD13433" t="b">
        <v>0</v>
      </c>
    </row>
    <row r="13434" spans="2:30" hidden="1" x14ac:dyDescent="0.3">
      <c r="B13434">
        <v>114</v>
      </c>
      <c r="C13434" t="s">
        <v>55</v>
      </c>
      <c r="H13434" t="s">
        <v>10</v>
      </c>
      <c r="I13434" t="s">
        <v>34</v>
      </c>
      <c r="J13434" t="s">
        <v>36</v>
      </c>
      <c r="K13434" t="s">
        <v>34</v>
      </c>
      <c r="L13434" t="s">
        <v>37</v>
      </c>
      <c r="N13434" t="s">
        <v>373</v>
      </c>
      <c r="O13434" t="s">
        <v>541</v>
      </c>
      <c r="P13434" t="s">
        <v>375</v>
      </c>
      <c r="Q13434" t="s">
        <v>271</v>
      </c>
      <c r="R13434" t="s">
        <v>85</v>
      </c>
      <c r="S13434" t="s">
        <v>44</v>
      </c>
      <c r="X13434">
        <v>1</v>
      </c>
      <c r="Y13434">
        <v>1</v>
      </c>
      <c r="Z13434" t="s">
        <v>304</v>
      </c>
      <c r="AA13434" t="s">
        <v>305</v>
      </c>
      <c r="AB13434" t="s">
        <v>376</v>
      </c>
      <c r="AC13434" t="s">
        <v>277</v>
      </c>
      <c r="AD13434" t="b">
        <v>0</v>
      </c>
    </row>
    <row r="13435" spans="2:30" hidden="1" x14ac:dyDescent="0.3">
      <c r="B13435">
        <v>82</v>
      </c>
      <c r="C13435" t="s">
        <v>55</v>
      </c>
      <c r="H13435" t="s">
        <v>10</v>
      </c>
      <c r="I13435" t="s">
        <v>34</v>
      </c>
      <c r="J13435" t="s">
        <v>36</v>
      </c>
      <c r="K13435" t="s">
        <v>34</v>
      </c>
      <c r="L13435" t="s">
        <v>37</v>
      </c>
      <c r="N13435" t="s">
        <v>373</v>
      </c>
      <c r="O13435" t="s">
        <v>541</v>
      </c>
      <c r="P13435" t="s">
        <v>375</v>
      </c>
      <c r="Q13435" t="s">
        <v>271</v>
      </c>
      <c r="R13435" t="s">
        <v>85</v>
      </c>
      <c r="S13435" t="s">
        <v>44</v>
      </c>
      <c r="X13435">
        <v>1</v>
      </c>
      <c r="Y13435">
        <v>1</v>
      </c>
      <c r="Z13435" t="s">
        <v>304</v>
      </c>
      <c r="AA13435" t="s">
        <v>305</v>
      </c>
      <c r="AB13435" t="s">
        <v>376</v>
      </c>
      <c r="AC13435" t="s">
        <v>277</v>
      </c>
      <c r="AD13435" t="b">
        <v>0</v>
      </c>
    </row>
    <row r="13436" spans="2:30" hidden="1" x14ac:dyDescent="0.3">
      <c r="B13436">
        <v>101</v>
      </c>
      <c r="C13436" t="s">
        <v>55</v>
      </c>
      <c r="H13436" t="s">
        <v>10</v>
      </c>
      <c r="I13436" t="s">
        <v>34</v>
      </c>
      <c r="J13436" t="s">
        <v>36</v>
      </c>
      <c r="K13436" t="s">
        <v>34</v>
      </c>
      <c r="L13436" t="s">
        <v>37</v>
      </c>
      <c r="N13436" t="s">
        <v>373</v>
      </c>
      <c r="O13436" t="s">
        <v>541</v>
      </c>
      <c r="P13436" t="s">
        <v>375</v>
      </c>
      <c r="Q13436" t="s">
        <v>271</v>
      </c>
      <c r="R13436" t="s">
        <v>85</v>
      </c>
      <c r="S13436" t="s">
        <v>44</v>
      </c>
      <c r="X13436">
        <v>1</v>
      </c>
      <c r="Y13436">
        <v>1</v>
      </c>
      <c r="Z13436" t="s">
        <v>304</v>
      </c>
      <c r="AA13436" t="s">
        <v>305</v>
      </c>
      <c r="AB13436" t="s">
        <v>376</v>
      </c>
      <c r="AC13436" t="s">
        <v>277</v>
      </c>
      <c r="AD13436" t="b">
        <v>0</v>
      </c>
    </row>
    <row r="13437" spans="2:30" hidden="1" x14ac:dyDescent="0.3">
      <c r="B13437">
        <v>63</v>
      </c>
      <c r="C13437" t="s">
        <v>55</v>
      </c>
      <c r="H13437" t="s">
        <v>10</v>
      </c>
      <c r="I13437" t="s">
        <v>34</v>
      </c>
      <c r="J13437" t="s">
        <v>36</v>
      </c>
      <c r="K13437" t="s">
        <v>34</v>
      </c>
      <c r="L13437" t="s">
        <v>37</v>
      </c>
      <c r="N13437" t="s">
        <v>373</v>
      </c>
      <c r="O13437" t="s">
        <v>541</v>
      </c>
      <c r="P13437" t="s">
        <v>375</v>
      </c>
      <c r="Q13437" t="s">
        <v>271</v>
      </c>
      <c r="R13437" t="s">
        <v>85</v>
      </c>
      <c r="S13437" t="s">
        <v>44</v>
      </c>
      <c r="X13437">
        <v>1</v>
      </c>
      <c r="Y13437">
        <v>1</v>
      </c>
      <c r="Z13437" t="s">
        <v>304</v>
      </c>
      <c r="AA13437" t="s">
        <v>305</v>
      </c>
      <c r="AB13437" t="s">
        <v>376</v>
      </c>
      <c r="AC13437" t="s">
        <v>277</v>
      </c>
      <c r="AD13437" t="b">
        <v>0</v>
      </c>
    </row>
    <row r="13438" spans="2:30" hidden="1" x14ac:dyDescent="0.3">
      <c r="B13438">
        <v>59</v>
      </c>
      <c r="C13438" t="s">
        <v>55</v>
      </c>
      <c r="H13438" t="s">
        <v>10</v>
      </c>
      <c r="I13438" t="s">
        <v>34</v>
      </c>
      <c r="J13438" t="s">
        <v>36</v>
      </c>
      <c r="K13438" t="s">
        <v>34</v>
      </c>
      <c r="L13438" t="s">
        <v>37</v>
      </c>
      <c r="N13438" t="s">
        <v>373</v>
      </c>
      <c r="O13438" t="s">
        <v>541</v>
      </c>
      <c r="P13438" t="s">
        <v>375</v>
      </c>
      <c r="Q13438" t="s">
        <v>271</v>
      </c>
      <c r="R13438" t="s">
        <v>85</v>
      </c>
      <c r="S13438" t="s">
        <v>44</v>
      </c>
      <c r="X13438">
        <v>1</v>
      </c>
      <c r="Y13438">
        <v>1</v>
      </c>
      <c r="Z13438" t="s">
        <v>304</v>
      </c>
      <c r="AA13438" t="s">
        <v>305</v>
      </c>
      <c r="AB13438" t="s">
        <v>376</v>
      </c>
      <c r="AC13438" t="s">
        <v>277</v>
      </c>
      <c r="AD13438" t="b">
        <v>0</v>
      </c>
    </row>
    <row r="13439" spans="2:30" hidden="1" x14ac:dyDescent="0.3">
      <c r="B13439">
        <v>43</v>
      </c>
      <c r="C13439" t="s">
        <v>55</v>
      </c>
      <c r="H13439" t="s">
        <v>10</v>
      </c>
      <c r="I13439" t="s">
        <v>34</v>
      </c>
      <c r="J13439" t="s">
        <v>36</v>
      </c>
      <c r="K13439" t="s">
        <v>34</v>
      </c>
      <c r="L13439" t="s">
        <v>37</v>
      </c>
      <c r="N13439" t="s">
        <v>373</v>
      </c>
      <c r="O13439" t="s">
        <v>541</v>
      </c>
      <c r="P13439" t="s">
        <v>375</v>
      </c>
      <c r="Q13439" t="s">
        <v>271</v>
      </c>
      <c r="R13439" t="s">
        <v>85</v>
      </c>
      <c r="S13439" t="s">
        <v>44</v>
      </c>
      <c r="X13439">
        <v>1</v>
      </c>
      <c r="Y13439">
        <v>1</v>
      </c>
      <c r="Z13439" t="s">
        <v>304</v>
      </c>
      <c r="AA13439" t="s">
        <v>305</v>
      </c>
      <c r="AB13439" t="s">
        <v>376</v>
      </c>
      <c r="AC13439" t="s">
        <v>277</v>
      </c>
      <c r="AD13439" t="b">
        <v>0</v>
      </c>
    </row>
    <row r="13440" spans="2:30" hidden="1" x14ac:dyDescent="0.3">
      <c r="B13440">
        <v>89</v>
      </c>
      <c r="C13440" t="s">
        <v>55</v>
      </c>
      <c r="H13440" t="s">
        <v>10</v>
      </c>
      <c r="I13440" t="s">
        <v>34</v>
      </c>
      <c r="J13440" t="s">
        <v>36</v>
      </c>
      <c r="K13440" t="s">
        <v>34</v>
      </c>
      <c r="L13440" t="s">
        <v>37</v>
      </c>
      <c r="N13440" t="s">
        <v>373</v>
      </c>
      <c r="O13440" t="s">
        <v>541</v>
      </c>
      <c r="P13440" t="s">
        <v>375</v>
      </c>
      <c r="Q13440" t="s">
        <v>271</v>
      </c>
      <c r="R13440" t="s">
        <v>85</v>
      </c>
      <c r="S13440" t="s">
        <v>44</v>
      </c>
      <c r="X13440">
        <v>1</v>
      </c>
      <c r="Y13440">
        <v>1</v>
      </c>
      <c r="Z13440" t="s">
        <v>304</v>
      </c>
      <c r="AA13440" t="s">
        <v>305</v>
      </c>
      <c r="AB13440" t="s">
        <v>376</v>
      </c>
      <c r="AC13440" t="s">
        <v>277</v>
      </c>
      <c r="AD13440" t="b">
        <v>0</v>
      </c>
    </row>
    <row r="13441" spans="2:30" hidden="1" x14ac:dyDescent="0.3">
      <c r="B13441">
        <v>6</v>
      </c>
      <c r="C13441" t="s">
        <v>55</v>
      </c>
      <c r="H13441" t="s">
        <v>10</v>
      </c>
      <c r="I13441" t="s">
        <v>34</v>
      </c>
      <c r="J13441" t="s">
        <v>36</v>
      </c>
      <c r="K13441" t="s">
        <v>34</v>
      </c>
      <c r="L13441" t="s">
        <v>37</v>
      </c>
      <c r="N13441" t="s">
        <v>373</v>
      </c>
      <c r="O13441" t="s">
        <v>541</v>
      </c>
      <c r="P13441" t="s">
        <v>375</v>
      </c>
      <c r="Q13441" t="s">
        <v>271</v>
      </c>
      <c r="R13441" t="s">
        <v>85</v>
      </c>
      <c r="S13441" t="s">
        <v>44</v>
      </c>
      <c r="X13441">
        <v>1</v>
      </c>
      <c r="Y13441">
        <v>1</v>
      </c>
      <c r="Z13441" t="s">
        <v>304</v>
      </c>
      <c r="AA13441" t="s">
        <v>305</v>
      </c>
      <c r="AB13441" t="s">
        <v>376</v>
      </c>
      <c r="AC13441" t="s">
        <v>277</v>
      </c>
      <c r="AD13441" t="b">
        <v>0</v>
      </c>
    </row>
    <row r="13442" spans="2:30" hidden="1" x14ac:dyDescent="0.3">
      <c r="B13442">
        <v>115</v>
      </c>
      <c r="C13442" t="s">
        <v>59</v>
      </c>
      <c r="H13442" t="s">
        <v>10</v>
      </c>
      <c r="I13442" t="s">
        <v>34</v>
      </c>
      <c r="J13442" t="s">
        <v>34</v>
      </c>
      <c r="K13442" t="s">
        <v>36</v>
      </c>
      <c r="L13442" t="s">
        <v>37</v>
      </c>
      <c r="N13442" t="s">
        <v>373</v>
      </c>
      <c r="O13442" t="s">
        <v>541</v>
      </c>
      <c r="P13442" t="s">
        <v>375</v>
      </c>
      <c r="Q13442" t="s">
        <v>271</v>
      </c>
      <c r="R13442" t="s">
        <v>85</v>
      </c>
      <c r="S13442" t="s">
        <v>44</v>
      </c>
      <c r="X13442">
        <v>0</v>
      </c>
      <c r="Y13442">
        <v>0</v>
      </c>
      <c r="Z13442" t="s">
        <v>304</v>
      </c>
      <c r="AA13442" t="s">
        <v>305</v>
      </c>
      <c r="AB13442" t="s">
        <v>376</v>
      </c>
      <c r="AC13442" t="s">
        <v>277</v>
      </c>
      <c r="AD13442" t="b">
        <v>0</v>
      </c>
    </row>
    <row r="13443" spans="2:30" hidden="1" x14ac:dyDescent="0.3">
      <c r="B13443">
        <v>111</v>
      </c>
      <c r="C13443" t="s">
        <v>59</v>
      </c>
      <c r="H13443" t="s">
        <v>10</v>
      </c>
      <c r="I13443" t="s">
        <v>34</v>
      </c>
      <c r="J13443" t="s">
        <v>34</v>
      </c>
      <c r="K13443" t="s">
        <v>36</v>
      </c>
      <c r="L13443" t="s">
        <v>37</v>
      </c>
      <c r="N13443" t="s">
        <v>373</v>
      </c>
      <c r="O13443" t="s">
        <v>541</v>
      </c>
      <c r="P13443" t="s">
        <v>375</v>
      </c>
      <c r="Q13443" t="s">
        <v>271</v>
      </c>
      <c r="R13443" t="s">
        <v>85</v>
      </c>
      <c r="S13443" t="s">
        <v>44</v>
      </c>
      <c r="X13443">
        <v>0</v>
      </c>
      <c r="Y13443">
        <v>0</v>
      </c>
      <c r="Z13443" t="s">
        <v>304</v>
      </c>
      <c r="AA13443" t="s">
        <v>305</v>
      </c>
      <c r="AB13443" t="s">
        <v>376</v>
      </c>
      <c r="AC13443" t="s">
        <v>277</v>
      </c>
      <c r="AD13443" t="b">
        <v>0</v>
      </c>
    </row>
    <row r="13444" spans="2:30" hidden="1" x14ac:dyDescent="0.3">
      <c r="B13444">
        <v>76</v>
      </c>
      <c r="C13444" t="s">
        <v>59</v>
      </c>
      <c r="H13444" t="s">
        <v>10</v>
      </c>
      <c r="I13444" t="s">
        <v>34</v>
      </c>
      <c r="J13444" t="s">
        <v>34</v>
      </c>
      <c r="K13444" t="s">
        <v>36</v>
      </c>
      <c r="L13444" t="s">
        <v>37</v>
      </c>
      <c r="N13444" t="s">
        <v>373</v>
      </c>
      <c r="O13444" t="s">
        <v>541</v>
      </c>
      <c r="P13444" t="s">
        <v>375</v>
      </c>
      <c r="Q13444" t="s">
        <v>271</v>
      </c>
      <c r="R13444" t="s">
        <v>85</v>
      </c>
      <c r="S13444" t="s">
        <v>44</v>
      </c>
      <c r="X13444">
        <v>0</v>
      </c>
      <c r="Y13444">
        <v>0</v>
      </c>
      <c r="Z13444" t="s">
        <v>304</v>
      </c>
      <c r="AA13444" t="s">
        <v>305</v>
      </c>
      <c r="AB13444" t="s">
        <v>376</v>
      </c>
      <c r="AC13444" t="s">
        <v>277</v>
      </c>
      <c r="AD13444" t="b">
        <v>0</v>
      </c>
    </row>
    <row r="13445" spans="2:30" hidden="1" x14ac:dyDescent="0.3">
      <c r="B13445">
        <v>67</v>
      </c>
      <c r="C13445" t="s">
        <v>59</v>
      </c>
      <c r="H13445" t="s">
        <v>10</v>
      </c>
      <c r="I13445" t="s">
        <v>34</v>
      </c>
      <c r="J13445" t="s">
        <v>34</v>
      </c>
      <c r="K13445" t="s">
        <v>36</v>
      </c>
      <c r="L13445" t="s">
        <v>37</v>
      </c>
      <c r="N13445" t="s">
        <v>373</v>
      </c>
      <c r="O13445" t="s">
        <v>541</v>
      </c>
      <c r="P13445" t="s">
        <v>375</v>
      </c>
      <c r="Q13445" t="s">
        <v>271</v>
      </c>
      <c r="R13445" t="s">
        <v>85</v>
      </c>
      <c r="S13445" t="s">
        <v>44</v>
      </c>
      <c r="X13445">
        <v>0</v>
      </c>
      <c r="Y13445">
        <v>0</v>
      </c>
      <c r="Z13445" t="s">
        <v>304</v>
      </c>
      <c r="AA13445" t="s">
        <v>305</v>
      </c>
      <c r="AB13445" t="s">
        <v>376</v>
      </c>
      <c r="AC13445" t="s">
        <v>277</v>
      </c>
      <c r="AD13445" t="b">
        <v>0</v>
      </c>
    </row>
    <row r="13446" spans="2:30" hidden="1" x14ac:dyDescent="0.3">
      <c r="B13446">
        <v>66</v>
      </c>
      <c r="C13446" t="s">
        <v>59</v>
      </c>
      <c r="H13446" t="s">
        <v>10</v>
      </c>
      <c r="I13446" t="s">
        <v>34</v>
      </c>
      <c r="J13446" t="s">
        <v>34</v>
      </c>
      <c r="K13446" t="s">
        <v>36</v>
      </c>
      <c r="L13446" t="s">
        <v>37</v>
      </c>
      <c r="N13446" t="s">
        <v>373</v>
      </c>
      <c r="O13446" t="s">
        <v>541</v>
      </c>
      <c r="P13446" t="s">
        <v>375</v>
      </c>
      <c r="Q13446" t="s">
        <v>271</v>
      </c>
      <c r="R13446" t="s">
        <v>85</v>
      </c>
      <c r="S13446" t="s">
        <v>44</v>
      </c>
      <c r="X13446">
        <v>0</v>
      </c>
      <c r="Y13446">
        <v>0</v>
      </c>
      <c r="Z13446" t="s">
        <v>304</v>
      </c>
      <c r="AA13446" t="s">
        <v>305</v>
      </c>
      <c r="AB13446" t="s">
        <v>376</v>
      </c>
      <c r="AC13446" t="s">
        <v>277</v>
      </c>
      <c r="AD13446" t="b">
        <v>0</v>
      </c>
    </row>
    <row r="13447" spans="2:30" hidden="1" x14ac:dyDescent="0.3">
      <c r="B13447">
        <v>91</v>
      </c>
      <c r="C13447" t="s">
        <v>59</v>
      </c>
      <c r="H13447" t="s">
        <v>10</v>
      </c>
      <c r="I13447" t="s">
        <v>34</v>
      </c>
      <c r="J13447" t="s">
        <v>34</v>
      </c>
      <c r="K13447" t="s">
        <v>36</v>
      </c>
      <c r="L13447" t="s">
        <v>37</v>
      </c>
      <c r="N13447" t="s">
        <v>373</v>
      </c>
      <c r="O13447" t="s">
        <v>541</v>
      </c>
      <c r="P13447" t="s">
        <v>375</v>
      </c>
      <c r="Q13447" t="s">
        <v>271</v>
      </c>
      <c r="R13447" t="s">
        <v>85</v>
      </c>
      <c r="S13447" t="s">
        <v>44</v>
      </c>
      <c r="X13447">
        <v>0</v>
      </c>
      <c r="Y13447">
        <v>0</v>
      </c>
      <c r="Z13447" t="s">
        <v>304</v>
      </c>
      <c r="AA13447" t="s">
        <v>305</v>
      </c>
      <c r="AB13447" t="s">
        <v>376</v>
      </c>
      <c r="AC13447" t="s">
        <v>277</v>
      </c>
      <c r="AD13447" t="b">
        <v>0</v>
      </c>
    </row>
    <row r="13448" spans="2:30" hidden="1" x14ac:dyDescent="0.3">
      <c r="B13448">
        <v>19</v>
      </c>
      <c r="C13448" t="s">
        <v>59</v>
      </c>
      <c r="H13448" t="s">
        <v>10</v>
      </c>
      <c r="I13448" t="s">
        <v>34</v>
      </c>
      <c r="J13448" t="s">
        <v>34</v>
      </c>
      <c r="K13448" t="s">
        <v>36</v>
      </c>
      <c r="L13448" t="s">
        <v>37</v>
      </c>
      <c r="N13448" t="s">
        <v>373</v>
      </c>
      <c r="O13448" t="s">
        <v>541</v>
      </c>
      <c r="P13448" t="s">
        <v>375</v>
      </c>
      <c r="Q13448" t="s">
        <v>271</v>
      </c>
      <c r="R13448" t="s">
        <v>85</v>
      </c>
      <c r="S13448" t="s">
        <v>44</v>
      </c>
      <c r="X13448">
        <v>0</v>
      </c>
      <c r="Y13448">
        <v>0</v>
      </c>
      <c r="Z13448" t="s">
        <v>304</v>
      </c>
      <c r="AA13448" t="s">
        <v>305</v>
      </c>
      <c r="AB13448" t="s">
        <v>376</v>
      </c>
      <c r="AC13448" t="s">
        <v>277</v>
      </c>
      <c r="AD13448" t="b">
        <v>0</v>
      </c>
    </row>
    <row r="13449" spans="2:30" hidden="1" x14ac:dyDescent="0.3">
      <c r="B13449">
        <v>4</v>
      </c>
      <c r="C13449" t="s">
        <v>59</v>
      </c>
      <c r="H13449" t="s">
        <v>10</v>
      </c>
      <c r="I13449" t="s">
        <v>34</v>
      </c>
      <c r="J13449" t="s">
        <v>34</v>
      </c>
      <c r="K13449" t="s">
        <v>36</v>
      </c>
      <c r="L13449" t="s">
        <v>37</v>
      </c>
      <c r="N13449" t="s">
        <v>373</v>
      </c>
      <c r="O13449" t="s">
        <v>541</v>
      </c>
      <c r="P13449" t="s">
        <v>375</v>
      </c>
      <c r="Q13449" t="s">
        <v>271</v>
      </c>
      <c r="R13449" t="s">
        <v>85</v>
      </c>
      <c r="S13449" t="s">
        <v>44</v>
      </c>
      <c r="X13449">
        <v>0</v>
      </c>
      <c r="Y13449">
        <v>0</v>
      </c>
      <c r="Z13449" t="s">
        <v>304</v>
      </c>
      <c r="AA13449" t="s">
        <v>305</v>
      </c>
      <c r="AB13449" t="s">
        <v>376</v>
      </c>
      <c r="AC13449" t="s">
        <v>277</v>
      </c>
      <c r="AD13449" t="b">
        <v>0</v>
      </c>
    </row>
    <row r="13450" spans="2:30" hidden="1" x14ac:dyDescent="0.3">
      <c r="B13450">
        <v>102</v>
      </c>
      <c r="C13450" t="s">
        <v>59</v>
      </c>
      <c r="H13450" t="s">
        <v>10</v>
      </c>
      <c r="I13450" t="s">
        <v>34</v>
      </c>
      <c r="J13450" t="s">
        <v>34</v>
      </c>
      <c r="K13450" t="s">
        <v>36</v>
      </c>
      <c r="L13450" t="s">
        <v>37</v>
      </c>
      <c r="N13450" t="s">
        <v>373</v>
      </c>
      <c r="O13450" t="s">
        <v>541</v>
      </c>
      <c r="P13450" t="s">
        <v>375</v>
      </c>
      <c r="Q13450" t="s">
        <v>271</v>
      </c>
      <c r="R13450" t="s">
        <v>85</v>
      </c>
      <c r="S13450" t="s">
        <v>44</v>
      </c>
      <c r="X13450">
        <v>0</v>
      </c>
      <c r="Y13450">
        <v>0</v>
      </c>
      <c r="Z13450" t="s">
        <v>304</v>
      </c>
      <c r="AA13450" t="s">
        <v>305</v>
      </c>
      <c r="AB13450" t="s">
        <v>376</v>
      </c>
      <c r="AC13450" t="s">
        <v>277</v>
      </c>
      <c r="AD13450" t="b">
        <v>0</v>
      </c>
    </row>
    <row r="13451" spans="2:30" hidden="1" x14ac:dyDescent="0.3">
      <c r="B13451">
        <v>72</v>
      </c>
      <c r="C13451" t="s">
        <v>59</v>
      </c>
      <c r="H13451" t="s">
        <v>10</v>
      </c>
      <c r="I13451" t="s">
        <v>34</v>
      </c>
      <c r="J13451" t="s">
        <v>34</v>
      </c>
      <c r="K13451" t="s">
        <v>36</v>
      </c>
      <c r="L13451" t="s">
        <v>37</v>
      </c>
      <c r="N13451" t="s">
        <v>373</v>
      </c>
      <c r="O13451" t="s">
        <v>541</v>
      </c>
      <c r="P13451" t="s">
        <v>375</v>
      </c>
      <c r="Q13451" t="s">
        <v>271</v>
      </c>
      <c r="R13451" t="s">
        <v>85</v>
      </c>
      <c r="S13451" t="s">
        <v>44</v>
      </c>
      <c r="X13451">
        <v>0</v>
      </c>
      <c r="Y13451">
        <v>0</v>
      </c>
      <c r="Z13451" t="s">
        <v>304</v>
      </c>
      <c r="AA13451" t="s">
        <v>305</v>
      </c>
      <c r="AB13451" t="s">
        <v>376</v>
      </c>
      <c r="AC13451" t="s">
        <v>277</v>
      </c>
      <c r="AD13451" t="b">
        <v>0</v>
      </c>
    </row>
    <row r="13452" spans="2:30" hidden="1" x14ac:dyDescent="0.3">
      <c r="B13452">
        <v>68</v>
      </c>
      <c r="C13452" t="s">
        <v>59</v>
      </c>
      <c r="H13452" t="s">
        <v>10</v>
      </c>
      <c r="I13452" t="s">
        <v>34</v>
      </c>
      <c r="J13452" t="s">
        <v>34</v>
      </c>
      <c r="K13452" t="s">
        <v>36</v>
      </c>
      <c r="L13452" t="s">
        <v>37</v>
      </c>
      <c r="N13452" t="s">
        <v>373</v>
      </c>
      <c r="O13452" t="s">
        <v>541</v>
      </c>
      <c r="P13452" t="s">
        <v>375</v>
      </c>
      <c r="Q13452" t="s">
        <v>271</v>
      </c>
      <c r="R13452" t="s">
        <v>85</v>
      </c>
      <c r="S13452" t="s">
        <v>44</v>
      </c>
      <c r="X13452">
        <v>0</v>
      </c>
      <c r="Y13452">
        <v>0</v>
      </c>
      <c r="Z13452" t="s">
        <v>304</v>
      </c>
      <c r="AA13452" t="s">
        <v>305</v>
      </c>
      <c r="AB13452" t="s">
        <v>376</v>
      </c>
      <c r="AC13452" t="s">
        <v>277</v>
      </c>
      <c r="AD13452" t="b">
        <v>0</v>
      </c>
    </row>
    <row r="13453" spans="2:30" hidden="1" x14ac:dyDescent="0.3">
      <c r="B13453">
        <v>94</v>
      </c>
      <c r="C13453" t="s">
        <v>59</v>
      </c>
      <c r="H13453" t="s">
        <v>10</v>
      </c>
      <c r="I13453" t="s">
        <v>34</v>
      </c>
      <c r="J13453" t="s">
        <v>34</v>
      </c>
      <c r="K13453" t="s">
        <v>36</v>
      </c>
      <c r="L13453" t="s">
        <v>37</v>
      </c>
      <c r="N13453" t="s">
        <v>373</v>
      </c>
      <c r="O13453" t="s">
        <v>541</v>
      </c>
      <c r="P13453" t="s">
        <v>375</v>
      </c>
      <c r="Q13453" t="s">
        <v>271</v>
      </c>
      <c r="R13453" t="s">
        <v>85</v>
      </c>
      <c r="S13453" t="s">
        <v>44</v>
      </c>
      <c r="X13453">
        <v>0</v>
      </c>
      <c r="Y13453">
        <v>0</v>
      </c>
      <c r="Z13453" t="s">
        <v>304</v>
      </c>
      <c r="AA13453" t="s">
        <v>305</v>
      </c>
      <c r="AB13453" t="s">
        <v>376</v>
      </c>
      <c r="AC13453" t="s">
        <v>277</v>
      </c>
      <c r="AD13453" t="b">
        <v>0</v>
      </c>
    </row>
    <row r="13454" spans="2:30" hidden="1" x14ac:dyDescent="0.3">
      <c r="B13454">
        <v>92</v>
      </c>
      <c r="C13454" t="s">
        <v>59</v>
      </c>
      <c r="H13454" t="s">
        <v>10</v>
      </c>
      <c r="I13454" t="s">
        <v>34</v>
      </c>
      <c r="J13454" t="s">
        <v>34</v>
      </c>
      <c r="K13454" t="s">
        <v>36</v>
      </c>
      <c r="L13454" t="s">
        <v>37</v>
      </c>
      <c r="N13454" t="s">
        <v>373</v>
      </c>
      <c r="O13454" t="s">
        <v>541</v>
      </c>
      <c r="P13454" t="s">
        <v>375</v>
      </c>
      <c r="Q13454" t="s">
        <v>271</v>
      </c>
      <c r="R13454" t="s">
        <v>85</v>
      </c>
      <c r="S13454" t="s">
        <v>44</v>
      </c>
      <c r="X13454">
        <v>0</v>
      </c>
      <c r="Y13454">
        <v>0</v>
      </c>
      <c r="Z13454" t="s">
        <v>304</v>
      </c>
      <c r="AA13454" t="s">
        <v>305</v>
      </c>
      <c r="AB13454" t="s">
        <v>376</v>
      </c>
      <c r="AC13454" t="s">
        <v>277</v>
      </c>
      <c r="AD13454" t="b">
        <v>0</v>
      </c>
    </row>
    <row r="13455" spans="2:30" hidden="1" x14ac:dyDescent="0.3">
      <c r="B13455">
        <v>51</v>
      </c>
      <c r="C13455" t="s">
        <v>59</v>
      </c>
      <c r="H13455" t="s">
        <v>10</v>
      </c>
      <c r="I13455" t="s">
        <v>34</v>
      </c>
      <c r="J13455" t="s">
        <v>34</v>
      </c>
      <c r="K13455" t="s">
        <v>36</v>
      </c>
      <c r="L13455" t="s">
        <v>37</v>
      </c>
      <c r="N13455" t="s">
        <v>373</v>
      </c>
      <c r="O13455" t="s">
        <v>541</v>
      </c>
      <c r="P13455" t="s">
        <v>375</v>
      </c>
      <c r="Q13455" t="s">
        <v>271</v>
      </c>
      <c r="R13455" t="s">
        <v>85</v>
      </c>
      <c r="S13455" t="s">
        <v>44</v>
      </c>
      <c r="X13455">
        <v>0</v>
      </c>
      <c r="Y13455">
        <v>0</v>
      </c>
      <c r="Z13455" t="s">
        <v>304</v>
      </c>
      <c r="AA13455" t="s">
        <v>305</v>
      </c>
      <c r="AB13455" t="s">
        <v>376</v>
      </c>
      <c r="AC13455" t="s">
        <v>277</v>
      </c>
      <c r="AD13455" t="b">
        <v>0</v>
      </c>
    </row>
    <row r="13456" spans="2:30" hidden="1" x14ac:dyDescent="0.3">
      <c r="B13456">
        <v>46</v>
      </c>
      <c r="C13456" t="s">
        <v>59</v>
      </c>
      <c r="H13456" t="s">
        <v>10</v>
      </c>
      <c r="I13456" t="s">
        <v>34</v>
      </c>
      <c r="J13456" t="s">
        <v>34</v>
      </c>
      <c r="K13456" t="s">
        <v>36</v>
      </c>
      <c r="L13456" t="s">
        <v>37</v>
      </c>
      <c r="N13456" t="s">
        <v>373</v>
      </c>
      <c r="O13456" t="s">
        <v>541</v>
      </c>
      <c r="P13456" t="s">
        <v>375</v>
      </c>
      <c r="Q13456" t="s">
        <v>271</v>
      </c>
      <c r="R13456" t="s">
        <v>85</v>
      </c>
      <c r="S13456" t="s">
        <v>44</v>
      </c>
      <c r="X13456">
        <v>0</v>
      </c>
      <c r="Y13456">
        <v>0</v>
      </c>
      <c r="Z13456" t="s">
        <v>304</v>
      </c>
      <c r="AA13456" t="s">
        <v>305</v>
      </c>
      <c r="AB13456" t="s">
        <v>376</v>
      </c>
      <c r="AC13456" t="s">
        <v>277</v>
      </c>
      <c r="AD13456" t="b">
        <v>0</v>
      </c>
    </row>
    <row r="13457" spans="2:30" hidden="1" x14ac:dyDescent="0.3">
      <c r="B13457">
        <v>2</v>
      </c>
      <c r="C13457" t="s">
        <v>59</v>
      </c>
      <c r="H13457" t="s">
        <v>10</v>
      </c>
      <c r="I13457" t="s">
        <v>34</v>
      </c>
      <c r="J13457" t="s">
        <v>34</v>
      </c>
      <c r="K13457" t="s">
        <v>36</v>
      </c>
      <c r="L13457" t="s">
        <v>37</v>
      </c>
      <c r="N13457" t="s">
        <v>373</v>
      </c>
      <c r="O13457" t="s">
        <v>541</v>
      </c>
      <c r="P13457" t="s">
        <v>375</v>
      </c>
      <c r="Q13457" t="s">
        <v>271</v>
      </c>
      <c r="R13457" t="s">
        <v>85</v>
      </c>
      <c r="S13457" t="s">
        <v>44</v>
      </c>
      <c r="X13457">
        <v>0</v>
      </c>
      <c r="Y13457">
        <v>0</v>
      </c>
      <c r="Z13457" t="s">
        <v>304</v>
      </c>
      <c r="AA13457" t="s">
        <v>305</v>
      </c>
      <c r="AB13457" t="s">
        <v>376</v>
      </c>
      <c r="AC13457" t="s">
        <v>277</v>
      </c>
      <c r="AD13457" t="b">
        <v>0</v>
      </c>
    </row>
    <row r="13458" spans="2:30" hidden="1" x14ac:dyDescent="0.3">
      <c r="B13458">
        <v>86</v>
      </c>
      <c r="C13458" t="s">
        <v>64</v>
      </c>
      <c r="H13458" t="s">
        <v>10</v>
      </c>
      <c r="I13458" t="s">
        <v>34</v>
      </c>
      <c r="J13458" t="s">
        <v>34</v>
      </c>
      <c r="K13458" t="s">
        <v>35</v>
      </c>
      <c r="L13458" t="s">
        <v>37</v>
      </c>
      <c r="N13458" t="s">
        <v>373</v>
      </c>
      <c r="O13458" t="s">
        <v>541</v>
      </c>
      <c r="P13458" t="s">
        <v>375</v>
      </c>
      <c r="Q13458" t="s">
        <v>271</v>
      </c>
      <c r="R13458" t="s">
        <v>85</v>
      </c>
      <c r="S13458" t="s">
        <v>44</v>
      </c>
      <c r="X13458">
        <v>0</v>
      </c>
      <c r="Y13458">
        <v>0</v>
      </c>
      <c r="Z13458" t="s">
        <v>304</v>
      </c>
      <c r="AA13458" t="s">
        <v>305</v>
      </c>
      <c r="AB13458" t="s">
        <v>376</v>
      </c>
      <c r="AC13458" t="s">
        <v>277</v>
      </c>
      <c r="AD13458" t="b">
        <v>0</v>
      </c>
    </row>
    <row r="13459" spans="2:30" hidden="1" x14ac:dyDescent="0.3">
      <c r="B13459">
        <v>79</v>
      </c>
      <c r="C13459" t="s">
        <v>64</v>
      </c>
      <c r="H13459" t="s">
        <v>10</v>
      </c>
      <c r="I13459" t="s">
        <v>34</v>
      </c>
      <c r="J13459" t="s">
        <v>34</v>
      </c>
      <c r="K13459" t="s">
        <v>35</v>
      </c>
      <c r="L13459" t="s">
        <v>37</v>
      </c>
      <c r="N13459" t="s">
        <v>373</v>
      </c>
      <c r="O13459" t="s">
        <v>541</v>
      </c>
      <c r="P13459" t="s">
        <v>375</v>
      </c>
      <c r="Q13459" t="s">
        <v>271</v>
      </c>
      <c r="R13459" t="s">
        <v>85</v>
      </c>
      <c r="S13459" t="s">
        <v>44</v>
      </c>
      <c r="X13459">
        <v>0</v>
      </c>
      <c r="Y13459">
        <v>0</v>
      </c>
      <c r="Z13459" t="s">
        <v>304</v>
      </c>
      <c r="AA13459" t="s">
        <v>305</v>
      </c>
      <c r="AB13459" t="s">
        <v>376</v>
      </c>
      <c r="AC13459" t="s">
        <v>277</v>
      </c>
      <c r="AD13459" t="b">
        <v>0</v>
      </c>
    </row>
    <row r="13460" spans="2:30" hidden="1" x14ac:dyDescent="0.3">
      <c r="B13460">
        <v>69</v>
      </c>
      <c r="C13460" t="s">
        <v>64</v>
      </c>
      <c r="H13460" t="s">
        <v>10</v>
      </c>
      <c r="I13460" t="s">
        <v>34</v>
      </c>
      <c r="J13460" t="s">
        <v>34</v>
      </c>
      <c r="K13460" t="s">
        <v>35</v>
      </c>
      <c r="L13460" t="s">
        <v>37</v>
      </c>
      <c r="N13460" t="s">
        <v>373</v>
      </c>
      <c r="O13460" t="s">
        <v>541</v>
      </c>
      <c r="P13460" t="s">
        <v>375</v>
      </c>
      <c r="Q13460" t="s">
        <v>271</v>
      </c>
      <c r="R13460" t="s">
        <v>85</v>
      </c>
      <c r="S13460" t="s">
        <v>44</v>
      </c>
      <c r="X13460">
        <v>0</v>
      </c>
      <c r="Y13460">
        <v>0</v>
      </c>
      <c r="Z13460" t="s">
        <v>304</v>
      </c>
      <c r="AA13460" t="s">
        <v>305</v>
      </c>
      <c r="AB13460" t="s">
        <v>376</v>
      </c>
      <c r="AC13460" t="s">
        <v>277</v>
      </c>
      <c r="AD13460" t="b">
        <v>0</v>
      </c>
    </row>
    <row r="13461" spans="2:30" hidden="1" x14ac:dyDescent="0.3">
      <c r="B13461">
        <v>97</v>
      </c>
      <c r="C13461" t="s">
        <v>64</v>
      </c>
      <c r="H13461" t="s">
        <v>10</v>
      </c>
      <c r="I13461" t="s">
        <v>34</v>
      </c>
      <c r="J13461" t="s">
        <v>34</v>
      </c>
      <c r="K13461" t="s">
        <v>35</v>
      </c>
      <c r="L13461" t="s">
        <v>37</v>
      </c>
      <c r="N13461" t="s">
        <v>373</v>
      </c>
      <c r="O13461" t="s">
        <v>541</v>
      </c>
      <c r="P13461" t="s">
        <v>375</v>
      </c>
      <c r="Q13461" t="s">
        <v>271</v>
      </c>
      <c r="R13461" t="s">
        <v>85</v>
      </c>
      <c r="S13461" t="s">
        <v>44</v>
      </c>
      <c r="X13461">
        <v>0</v>
      </c>
      <c r="Y13461">
        <v>0</v>
      </c>
      <c r="Z13461" t="s">
        <v>304</v>
      </c>
      <c r="AA13461" t="s">
        <v>305</v>
      </c>
      <c r="AB13461" t="s">
        <v>376</v>
      </c>
      <c r="AC13461" t="s">
        <v>277</v>
      </c>
      <c r="AD13461" t="b">
        <v>0</v>
      </c>
    </row>
    <row r="13462" spans="2:30" hidden="1" x14ac:dyDescent="0.3">
      <c r="B13462">
        <v>40</v>
      </c>
      <c r="C13462" t="s">
        <v>64</v>
      </c>
      <c r="H13462" t="s">
        <v>10</v>
      </c>
      <c r="I13462" t="s">
        <v>34</v>
      </c>
      <c r="J13462" t="s">
        <v>34</v>
      </c>
      <c r="K13462" t="s">
        <v>35</v>
      </c>
      <c r="L13462" t="s">
        <v>37</v>
      </c>
      <c r="N13462" t="s">
        <v>373</v>
      </c>
      <c r="O13462" t="s">
        <v>541</v>
      </c>
      <c r="P13462" t="s">
        <v>375</v>
      </c>
      <c r="Q13462" t="s">
        <v>271</v>
      </c>
      <c r="R13462" t="s">
        <v>85</v>
      </c>
      <c r="S13462" t="s">
        <v>44</v>
      </c>
      <c r="X13462">
        <v>0</v>
      </c>
      <c r="Y13462">
        <v>0</v>
      </c>
      <c r="Z13462" t="s">
        <v>304</v>
      </c>
      <c r="AA13462" t="s">
        <v>305</v>
      </c>
      <c r="AB13462" t="s">
        <v>376</v>
      </c>
      <c r="AC13462" t="s">
        <v>277</v>
      </c>
      <c r="AD13462" t="b">
        <v>0</v>
      </c>
    </row>
    <row r="13463" spans="2:30" hidden="1" x14ac:dyDescent="0.3">
      <c r="B13463">
        <v>36</v>
      </c>
      <c r="C13463" t="s">
        <v>64</v>
      </c>
      <c r="H13463" t="s">
        <v>10</v>
      </c>
      <c r="I13463" t="s">
        <v>34</v>
      </c>
      <c r="J13463" t="s">
        <v>34</v>
      </c>
      <c r="K13463" t="s">
        <v>35</v>
      </c>
      <c r="L13463" t="s">
        <v>37</v>
      </c>
      <c r="N13463" t="s">
        <v>373</v>
      </c>
      <c r="O13463" t="s">
        <v>541</v>
      </c>
      <c r="P13463" t="s">
        <v>375</v>
      </c>
      <c r="Q13463" t="s">
        <v>271</v>
      </c>
      <c r="R13463" t="s">
        <v>85</v>
      </c>
      <c r="S13463" t="s">
        <v>44</v>
      </c>
      <c r="X13463">
        <v>0</v>
      </c>
      <c r="Y13463">
        <v>0</v>
      </c>
      <c r="Z13463" t="s">
        <v>304</v>
      </c>
      <c r="AA13463" t="s">
        <v>305</v>
      </c>
      <c r="AB13463" t="s">
        <v>376</v>
      </c>
      <c r="AC13463" t="s">
        <v>277</v>
      </c>
      <c r="AD13463" t="b">
        <v>0</v>
      </c>
    </row>
    <row r="13464" spans="2:30" hidden="1" x14ac:dyDescent="0.3">
      <c r="B13464">
        <v>9</v>
      </c>
      <c r="C13464" t="s">
        <v>64</v>
      </c>
      <c r="H13464" t="s">
        <v>10</v>
      </c>
      <c r="I13464" t="s">
        <v>34</v>
      </c>
      <c r="J13464" t="s">
        <v>34</v>
      </c>
      <c r="K13464" t="s">
        <v>35</v>
      </c>
      <c r="L13464" t="s">
        <v>37</v>
      </c>
      <c r="N13464" t="s">
        <v>373</v>
      </c>
      <c r="O13464" t="s">
        <v>541</v>
      </c>
      <c r="P13464" t="s">
        <v>375</v>
      </c>
      <c r="Q13464" t="s">
        <v>271</v>
      </c>
      <c r="R13464" t="s">
        <v>85</v>
      </c>
      <c r="S13464" t="s">
        <v>44</v>
      </c>
      <c r="X13464">
        <v>0</v>
      </c>
      <c r="Y13464">
        <v>0</v>
      </c>
      <c r="Z13464" t="s">
        <v>304</v>
      </c>
      <c r="AA13464" t="s">
        <v>305</v>
      </c>
      <c r="AB13464" t="s">
        <v>376</v>
      </c>
      <c r="AC13464" t="s">
        <v>277</v>
      </c>
      <c r="AD13464" t="b">
        <v>0</v>
      </c>
    </row>
    <row r="13465" spans="2:30" hidden="1" x14ac:dyDescent="0.3">
      <c r="B13465">
        <v>108</v>
      </c>
      <c r="C13465" t="s">
        <v>64</v>
      </c>
      <c r="H13465" t="s">
        <v>10</v>
      </c>
      <c r="I13465" t="s">
        <v>34</v>
      </c>
      <c r="J13465" t="s">
        <v>34</v>
      </c>
      <c r="K13465" t="s">
        <v>35</v>
      </c>
      <c r="L13465" t="s">
        <v>37</v>
      </c>
      <c r="N13465" t="s">
        <v>373</v>
      </c>
      <c r="O13465" t="s">
        <v>541</v>
      </c>
      <c r="P13465" t="s">
        <v>375</v>
      </c>
      <c r="Q13465" t="s">
        <v>271</v>
      </c>
      <c r="R13465" t="s">
        <v>85</v>
      </c>
      <c r="S13465" t="s">
        <v>44</v>
      </c>
      <c r="X13465">
        <v>0</v>
      </c>
      <c r="Y13465">
        <v>0</v>
      </c>
      <c r="Z13465" t="s">
        <v>304</v>
      </c>
      <c r="AA13465" t="s">
        <v>305</v>
      </c>
      <c r="AB13465" t="s">
        <v>376</v>
      </c>
      <c r="AC13465" t="s">
        <v>277</v>
      </c>
      <c r="AD13465" t="b">
        <v>0</v>
      </c>
    </row>
    <row r="13466" spans="2:30" hidden="1" x14ac:dyDescent="0.3">
      <c r="B13466">
        <v>84</v>
      </c>
      <c r="C13466" t="s">
        <v>64</v>
      </c>
      <c r="H13466" t="s">
        <v>10</v>
      </c>
      <c r="I13466" t="s">
        <v>34</v>
      </c>
      <c r="J13466" t="s">
        <v>34</v>
      </c>
      <c r="K13466" t="s">
        <v>35</v>
      </c>
      <c r="L13466" t="s">
        <v>37</v>
      </c>
      <c r="N13466" t="s">
        <v>373</v>
      </c>
      <c r="O13466" t="s">
        <v>541</v>
      </c>
      <c r="P13466" t="s">
        <v>375</v>
      </c>
      <c r="Q13466" t="s">
        <v>271</v>
      </c>
      <c r="R13466" t="s">
        <v>85</v>
      </c>
      <c r="S13466" t="s">
        <v>44</v>
      </c>
      <c r="X13466">
        <v>0</v>
      </c>
      <c r="Y13466">
        <v>0</v>
      </c>
      <c r="Z13466" t="s">
        <v>304</v>
      </c>
      <c r="AA13466" t="s">
        <v>305</v>
      </c>
      <c r="AB13466" t="s">
        <v>376</v>
      </c>
      <c r="AC13466" t="s">
        <v>277</v>
      </c>
      <c r="AD13466" t="b">
        <v>0</v>
      </c>
    </row>
    <row r="13467" spans="2:30" hidden="1" x14ac:dyDescent="0.3">
      <c r="B13467">
        <v>80</v>
      </c>
      <c r="C13467" t="s">
        <v>64</v>
      </c>
      <c r="H13467" t="s">
        <v>10</v>
      </c>
      <c r="I13467" t="s">
        <v>34</v>
      </c>
      <c r="J13467" t="s">
        <v>34</v>
      </c>
      <c r="K13467" t="s">
        <v>35</v>
      </c>
      <c r="L13467" t="s">
        <v>37</v>
      </c>
      <c r="N13467" t="s">
        <v>373</v>
      </c>
      <c r="O13467" t="s">
        <v>541</v>
      </c>
      <c r="P13467" t="s">
        <v>375</v>
      </c>
      <c r="Q13467" t="s">
        <v>271</v>
      </c>
      <c r="R13467" t="s">
        <v>85</v>
      </c>
      <c r="S13467" t="s">
        <v>44</v>
      </c>
      <c r="X13467">
        <v>0</v>
      </c>
      <c r="Y13467">
        <v>0</v>
      </c>
      <c r="Z13467" t="s">
        <v>304</v>
      </c>
      <c r="AA13467" t="s">
        <v>305</v>
      </c>
      <c r="AB13467" t="s">
        <v>376</v>
      </c>
      <c r="AC13467" t="s">
        <v>277</v>
      </c>
      <c r="AD13467" t="b">
        <v>0</v>
      </c>
    </row>
    <row r="13468" spans="2:30" hidden="1" x14ac:dyDescent="0.3">
      <c r="B13468">
        <v>100</v>
      </c>
      <c r="C13468" t="s">
        <v>64</v>
      </c>
      <c r="H13468" t="s">
        <v>10</v>
      </c>
      <c r="I13468" t="s">
        <v>34</v>
      </c>
      <c r="J13468" t="s">
        <v>34</v>
      </c>
      <c r="K13468" t="s">
        <v>35</v>
      </c>
      <c r="L13468" t="s">
        <v>37</v>
      </c>
      <c r="N13468" t="s">
        <v>373</v>
      </c>
      <c r="O13468" t="s">
        <v>541</v>
      </c>
      <c r="P13468" t="s">
        <v>375</v>
      </c>
      <c r="Q13468" t="s">
        <v>271</v>
      </c>
      <c r="R13468" t="s">
        <v>85</v>
      </c>
      <c r="S13468" t="s">
        <v>44</v>
      </c>
      <c r="X13468">
        <v>0</v>
      </c>
      <c r="Y13468">
        <v>0</v>
      </c>
      <c r="Z13468" t="s">
        <v>304</v>
      </c>
      <c r="AA13468" t="s">
        <v>305</v>
      </c>
      <c r="AB13468" t="s">
        <v>376</v>
      </c>
      <c r="AC13468" t="s">
        <v>277</v>
      </c>
      <c r="AD13468" t="b">
        <v>0</v>
      </c>
    </row>
    <row r="13469" spans="2:30" hidden="1" x14ac:dyDescent="0.3">
      <c r="B13469">
        <v>49</v>
      </c>
      <c r="C13469" t="s">
        <v>64</v>
      </c>
      <c r="H13469" t="s">
        <v>10</v>
      </c>
      <c r="I13469" t="s">
        <v>34</v>
      </c>
      <c r="J13469" t="s">
        <v>34</v>
      </c>
      <c r="K13469" t="s">
        <v>35</v>
      </c>
      <c r="L13469" t="s">
        <v>37</v>
      </c>
      <c r="N13469" t="s">
        <v>373</v>
      </c>
      <c r="O13469" t="s">
        <v>541</v>
      </c>
      <c r="P13469" t="s">
        <v>375</v>
      </c>
      <c r="Q13469" t="s">
        <v>271</v>
      </c>
      <c r="R13469" t="s">
        <v>85</v>
      </c>
      <c r="S13469" t="s">
        <v>44</v>
      </c>
      <c r="X13469">
        <v>0</v>
      </c>
      <c r="Y13469">
        <v>0</v>
      </c>
      <c r="Z13469" t="s">
        <v>304</v>
      </c>
      <c r="AA13469" t="s">
        <v>305</v>
      </c>
      <c r="AB13469" t="s">
        <v>376</v>
      </c>
      <c r="AC13469" t="s">
        <v>277</v>
      </c>
      <c r="AD13469" t="b">
        <v>0</v>
      </c>
    </row>
    <row r="13470" spans="2:30" hidden="1" x14ac:dyDescent="0.3">
      <c r="B13470">
        <v>20</v>
      </c>
      <c r="C13470" t="s">
        <v>64</v>
      </c>
      <c r="H13470" t="s">
        <v>10</v>
      </c>
      <c r="I13470" t="s">
        <v>34</v>
      </c>
      <c r="J13470" t="s">
        <v>34</v>
      </c>
      <c r="K13470" t="s">
        <v>35</v>
      </c>
      <c r="L13470" t="s">
        <v>37</v>
      </c>
      <c r="N13470" t="s">
        <v>373</v>
      </c>
      <c r="O13470" t="s">
        <v>541</v>
      </c>
      <c r="P13470" t="s">
        <v>375</v>
      </c>
      <c r="Q13470" t="s">
        <v>271</v>
      </c>
      <c r="R13470" t="s">
        <v>85</v>
      </c>
      <c r="S13470" t="s">
        <v>44</v>
      </c>
      <c r="X13470">
        <v>0</v>
      </c>
      <c r="Y13470">
        <v>0</v>
      </c>
      <c r="Z13470" t="s">
        <v>304</v>
      </c>
      <c r="AA13470" t="s">
        <v>305</v>
      </c>
      <c r="AB13470" t="s">
        <v>376</v>
      </c>
      <c r="AC13470" t="s">
        <v>277</v>
      </c>
      <c r="AD13470" t="b">
        <v>0</v>
      </c>
    </row>
    <row r="13471" spans="2:30" hidden="1" x14ac:dyDescent="0.3">
      <c r="B13471">
        <v>74</v>
      </c>
      <c r="C13471" t="s">
        <v>64</v>
      </c>
      <c r="H13471" t="s">
        <v>10</v>
      </c>
      <c r="I13471" t="s">
        <v>34</v>
      </c>
      <c r="J13471" t="s">
        <v>34</v>
      </c>
      <c r="K13471" t="s">
        <v>35</v>
      </c>
      <c r="L13471" t="s">
        <v>37</v>
      </c>
      <c r="N13471" t="s">
        <v>373</v>
      </c>
      <c r="O13471" t="s">
        <v>541</v>
      </c>
      <c r="P13471" t="s">
        <v>375</v>
      </c>
      <c r="Q13471" t="s">
        <v>271</v>
      </c>
      <c r="R13471" t="s">
        <v>85</v>
      </c>
      <c r="S13471" t="s">
        <v>44</v>
      </c>
      <c r="X13471">
        <v>0</v>
      </c>
      <c r="Y13471">
        <v>0</v>
      </c>
      <c r="Z13471" t="s">
        <v>304</v>
      </c>
      <c r="AA13471" t="s">
        <v>305</v>
      </c>
      <c r="AB13471" t="s">
        <v>376</v>
      </c>
      <c r="AC13471" t="s">
        <v>277</v>
      </c>
      <c r="AD13471" t="b">
        <v>0</v>
      </c>
    </row>
    <row r="13472" spans="2:30" hidden="1" x14ac:dyDescent="0.3">
      <c r="B13472">
        <v>117</v>
      </c>
      <c r="C13472" t="s">
        <v>68</v>
      </c>
      <c r="H13472" t="s">
        <v>10</v>
      </c>
      <c r="I13472" t="s">
        <v>34</v>
      </c>
      <c r="J13472" t="s">
        <v>35</v>
      </c>
      <c r="K13472" t="s">
        <v>34</v>
      </c>
      <c r="L13472" t="s">
        <v>37</v>
      </c>
      <c r="N13472" t="s">
        <v>373</v>
      </c>
      <c r="O13472" t="s">
        <v>541</v>
      </c>
      <c r="P13472" t="s">
        <v>375</v>
      </c>
      <c r="Q13472" t="s">
        <v>271</v>
      </c>
      <c r="R13472" t="s">
        <v>85</v>
      </c>
      <c r="S13472" t="s">
        <v>44</v>
      </c>
      <c r="X13472">
        <v>1</v>
      </c>
      <c r="Y13472">
        <v>1</v>
      </c>
      <c r="Z13472" t="s">
        <v>304</v>
      </c>
      <c r="AA13472" t="s">
        <v>305</v>
      </c>
      <c r="AB13472" t="s">
        <v>376</v>
      </c>
      <c r="AC13472" t="s">
        <v>277</v>
      </c>
      <c r="AD13472" t="b">
        <v>0</v>
      </c>
    </row>
    <row r="13473" spans="2:30" hidden="1" x14ac:dyDescent="0.3">
      <c r="B13473">
        <v>113</v>
      </c>
      <c r="C13473" t="s">
        <v>68</v>
      </c>
      <c r="H13473" t="s">
        <v>10</v>
      </c>
      <c r="I13473" t="s">
        <v>34</v>
      </c>
      <c r="J13473" t="s">
        <v>35</v>
      </c>
      <c r="K13473" t="s">
        <v>34</v>
      </c>
      <c r="L13473" t="s">
        <v>37</v>
      </c>
      <c r="N13473" t="s">
        <v>373</v>
      </c>
      <c r="O13473" t="s">
        <v>541</v>
      </c>
      <c r="P13473" t="s">
        <v>375</v>
      </c>
      <c r="Q13473" t="s">
        <v>271</v>
      </c>
      <c r="R13473" t="s">
        <v>85</v>
      </c>
      <c r="S13473" t="s">
        <v>44</v>
      </c>
      <c r="X13473">
        <v>1</v>
      </c>
      <c r="Y13473">
        <v>1</v>
      </c>
      <c r="Z13473" t="s">
        <v>304</v>
      </c>
      <c r="AA13473" t="s">
        <v>305</v>
      </c>
      <c r="AB13473" t="s">
        <v>376</v>
      </c>
      <c r="AC13473" t="s">
        <v>277</v>
      </c>
      <c r="AD13473" t="b">
        <v>0</v>
      </c>
    </row>
    <row r="13474" spans="2:30" hidden="1" x14ac:dyDescent="0.3">
      <c r="B13474">
        <v>109</v>
      </c>
      <c r="C13474" t="s">
        <v>68</v>
      </c>
      <c r="H13474" t="s">
        <v>10</v>
      </c>
      <c r="I13474" t="s">
        <v>34</v>
      </c>
      <c r="J13474" t="s">
        <v>35</v>
      </c>
      <c r="K13474" t="s">
        <v>34</v>
      </c>
      <c r="L13474" t="s">
        <v>37</v>
      </c>
      <c r="N13474" t="s">
        <v>373</v>
      </c>
      <c r="O13474" t="s">
        <v>541</v>
      </c>
      <c r="P13474" t="s">
        <v>375</v>
      </c>
      <c r="Q13474" t="s">
        <v>271</v>
      </c>
      <c r="R13474" t="s">
        <v>85</v>
      </c>
      <c r="S13474" t="s">
        <v>44</v>
      </c>
      <c r="X13474">
        <v>1</v>
      </c>
      <c r="Y13474">
        <v>1</v>
      </c>
      <c r="Z13474" t="s">
        <v>304</v>
      </c>
      <c r="AA13474" t="s">
        <v>305</v>
      </c>
      <c r="AB13474" t="s">
        <v>376</v>
      </c>
      <c r="AC13474" t="s">
        <v>277</v>
      </c>
      <c r="AD13474" t="b">
        <v>0</v>
      </c>
    </row>
    <row r="13475" spans="2:30" hidden="1" x14ac:dyDescent="0.3">
      <c r="B13475">
        <v>60</v>
      </c>
      <c r="C13475" t="s">
        <v>68</v>
      </c>
      <c r="H13475" t="s">
        <v>10</v>
      </c>
      <c r="I13475" t="s">
        <v>34</v>
      </c>
      <c r="J13475" t="s">
        <v>35</v>
      </c>
      <c r="K13475" t="s">
        <v>34</v>
      </c>
      <c r="L13475" t="s">
        <v>37</v>
      </c>
      <c r="N13475" t="s">
        <v>373</v>
      </c>
      <c r="O13475" t="s">
        <v>541</v>
      </c>
      <c r="P13475" t="s">
        <v>375</v>
      </c>
      <c r="Q13475" t="s">
        <v>271</v>
      </c>
      <c r="R13475" t="s">
        <v>85</v>
      </c>
      <c r="S13475" t="s">
        <v>44</v>
      </c>
      <c r="X13475">
        <v>1</v>
      </c>
      <c r="Y13475">
        <v>1</v>
      </c>
      <c r="Z13475" t="s">
        <v>304</v>
      </c>
      <c r="AA13475" t="s">
        <v>305</v>
      </c>
      <c r="AB13475" t="s">
        <v>376</v>
      </c>
      <c r="AC13475" t="s">
        <v>277</v>
      </c>
      <c r="AD13475" t="b">
        <v>0</v>
      </c>
    </row>
    <row r="13476" spans="2:30" hidden="1" x14ac:dyDescent="0.3">
      <c r="B13476">
        <v>50</v>
      </c>
      <c r="C13476" t="s">
        <v>68</v>
      </c>
      <c r="H13476" t="s">
        <v>10</v>
      </c>
      <c r="I13476" t="s">
        <v>34</v>
      </c>
      <c r="J13476" t="s">
        <v>35</v>
      </c>
      <c r="K13476" t="s">
        <v>34</v>
      </c>
      <c r="L13476" t="s">
        <v>37</v>
      </c>
      <c r="N13476" t="s">
        <v>373</v>
      </c>
      <c r="O13476" t="s">
        <v>541</v>
      </c>
      <c r="P13476" t="s">
        <v>375</v>
      </c>
      <c r="Q13476" t="s">
        <v>271</v>
      </c>
      <c r="R13476" t="s">
        <v>85</v>
      </c>
      <c r="S13476" t="s">
        <v>44</v>
      </c>
      <c r="X13476">
        <v>1</v>
      </c>
      <c r="Y13476">
        <v>1</v>
      </c>
      <c r="Z13476" t="s">
        <v>304</v>
      </c>
      <c r="AA13476" t="s">
        <v>305</v>
      </c>
      <c r="AB13476" t="s">
        <v>376</v>
      </c>
      <c r="AC13476" t="s">
        <v>277</v>
      </c>
      <c r="AD13476" t="b">
        <v>0</v>
      </c>
    </row>
    <row r="13477" spans="2:30" hidden="1" x14ac:dyDescent="0.3">
      <c r="B13477">
        <v>44</v>
      </c>
      <c r="C13477" t="s">
        <v>68</v>
      </c>
      <c r="H13477" t="s">
        <v>10</v>
      </c>
      <c r="I13477" t="s">
        <v>34</v>
      </c>
      <c r="J13477" t="s">
        <v>35</v>
      </c>
      <c r="K13477" t="s">
        <v>34</v>
      </c>
      <c r="L13477" t="s">
        <v>37</v>
      </c>
      <c r="N13477" t="s">
        <v>373</v>
      </c>
      <c r="O13477" t="s">
        <v>541</v>
      </c>
      <c r="P13477" t="s">
        <v>375</v>
      </c>
      <c r="Q13477" t="s">
        <v>271</v>
      </c>
      <c r="R13477" t="s">
        <v>85</v>
      </c>
      <c r="S13477" t="s">
        <v>44</v>
      </c>
      <c r="X13477">
        <v>1</v>
      </c>
      <c r="Y13477">
        <v>1</v>
      </c>
      <c r="Z13477" t="s">
        <v>304</v>
      </c>
      <c r="AA13477" t="s">
        <v>305</v>
      </c>
      <c r="AB13477" t="s">
        <v>376</v>
      </c>
      <c r="AC13477" t="s">
        <v>277</v>
      </c>
      <c r="AD13477" t="b">
        <v>0</v>
      </c>
    </row>
    <row r="13478" spans="2:30" hidden="1" x14ac:dyDescent="0.3">
      <c r="B13478">
        <v>42</v>
      </c>
      <c r="C13478" t="s">
        <v>68</v>
      </c>
      <c r="H13478" t="s">
        <v>10</v>
      </c>
      <c r="I13478" t="s">
        <v>34</v>
      </c>
      <c r="J13478" t="s">
        <v>35</v>
      </c>
      <c r="K13478" t="s">
        <v>34</v>
      </c>
      <c r="L13478" t="s">
        <v>37</v>
      </c>
      <c r="N13478" t="s">
        <v>373</v>
      </c>
      <c r="O13478" t="s">
        <v>541</v>
      </c>
      <c r="P13478" t="s">
        <v>375</v>
      </c>
      <c r="Q13478" t="s">
        <v>271</v>
      </c>
      <c r="R13478" t="s">
        <v>85</v>
      </c>
      <c r="S13478" t="s">
        <v>44</v>
      </c>
      <c r="X13478">
        <v>1</v>
      </c>
      <c r="Y13478">
        <v>1</v>
      </c>
      <c r="Z13478" t="s">
        <v>304</v>
      </c>
      <c r="AA13478" t="s">
        <v>305</v>
      </c>
      <c r="AB13478" t="s">
        <v>376</v>
      </c>
      <c r="AC13478" t="s">
        <v>277</v>
      </c>
      <c r="AD13478" t="b">
        <v>0</v>
      </c>
    </row>
    <row r="13479" spans="2:30" hidden="1" x14ac:dyDescent="0.3">
      <c r="B13479">
        <v>17</v>
      </c>
      <c r="C13479" t="s">
        <v>68</v>
      </c>
      <c r="H13479" t="s">
        <v>10</v>
      </c>
      <c r="I13479" t="s">
        <v>34</v>
      </c>
      <c r="J13479" t="s">
        <v>35</v>
      </c>
      <c r="K13479" t="s">
        <v>34</v>
      </c>
      <c r="L13479" t="s">
        <v>37</v>
      </c>
      <c r="N13479" t="s">
        <v>373</v>
      </c>
      <c r="O13479" t="s">
        <v>541</v>
      </c>
      <c r="P13479" t="s">
        <v>375</v>
      </c>
      <c r="Q13479" t="s">
        <v>271</v>
      </c>
      <c r="R13479" t="s">
        <v>85</v>
      </c>
      <c r="S13479" t="s">
        <v>44</v>
      </c>
      <c r="X13479">
        <v>1</v>
      </c>
      <c r="Y13479">
        <v>1</v>
      </c>
      <c r="Z13479" t="s">
        <v>304</v>
      </c>
      <c r="AA13479" t="s">
        <v>305</v>
      </c>
      <c r="AB13479" t="s">
        <v>376</v>
      </c>
      <c r="AC13479" t="s">
        <v>277</v>
      </c>
      <c r="AD13479" t="b">
        <v>0</v>
      </c>
    </row>
    <row r="13480" spans="2:30" hidden="1" x14ac:dyDescent="0.3">
      <c r="B13480">
        <v>107</v>
      </c>
      <c r="C13480" t="s">
        <v>68</v>
      </c>
      <c r="H13480" t="s">
        <v>10</v>
      </c>
      <c r="I13480" t="s">
        <v>34</v>
      </c>
      <c r="J13480" t="s">
        <v>35</v>
      </c>
      <c r="K13480" t="s">
        <v>34</v>
      </c>
      <c r="L13480" t="s">
        <v>37</v>
      </c>
      <c r="N13480" t="s">
        <v>373</v>
      </c>
      <c r="O13480" t="s">
        <v>541</v>
      </c>
      <c r="P13480" t="s">
        <v>375</v>
      </c>
      <c r="Q13480" t="s">
        <v>271</v>
      </c>
      <c r="R13480" t="s">
        <v>85</v>
      </c>
      <c r="S13480" t="s">
        <v>44</v>
      </c>
      <c r="X13480">
        <v>1</v>
      </c>
      <c r="Y13480">
        <v>1</v>
      </c>
      <c r="Z13480" t="s">
        <v>304</v>
      </c>
      <c r="AA13480" t="s">
        <v>305</v>
      </c>
      <c r="AB13480" t="s">
        <v>376</v>
      </c>
      <c r="AC13480" t="s">
        <v>277</v>
      </c>
      <c r="AD13480" t="b">
        <v>0</v>
      </c>
    </row>
    <row r="13481" spans="2:30" hidden="1" x14ac:dyDescent="0.3">
      <c r="B13481">
        <v>85</v>
      </c>
      <c r="C13481" t="s">
        <v>68</v>
      </c>
      <c r="H13481" t="s">
        <v>10</v>
      </c>
      <c r="I13481" t="s">
        <v>34</v>
      </c>
      <c r="J13481" t="s">
        <v>35</v>
      </c>
      <c r="K13481" t="s">
        <v>34</v>
      </c>
      <c r="L13481" t="s">
        <v>37</v>
      </c>
      <c r="N13481" t="s">
        <v>373</v>
      </c>
      <c r="O13481" t="s">
        <v>541</v>
      </c>
      <c r="P13481" t="s">
        <v>375</v>
      </c>
      <c r="Q13481" t="s">
        <v>271</v>
      </c>
      <c r="R13481" t="s">
        <v>85</v>
      </c>
      <c r="S13481" t="s">
        <v>44</v>
      </c>
      <c r="X13481">
        <v>1</v>
      </c>
      <c r="Y13481">
        <v>1</v>
      </c>
      <c r="Z13481" t="s">
        <v>304</v>
      </c>
      <c r="AA13481" t="s">
        <v>305</v>
      </c>
      <c r="AB13481" t="s">
        <v>376</v>
      </c>
      <c r="AC13481" t="s">
        <v>277</v>
      </c>
      <c r="AD13481" t="b">
        <v>0</v>
      </c>
    </row>
    <row r="13482" spans="2:30" hidden="1" x14ac:dyDescent="0.3">
      <c r="B13482">
        <v>70</v>
      </c>
      <c r="C13482" t="s">
        <v>68</v>
      </c>
      <c r="H13482" t="s">
        <v>10</v>
      </c>
      <c r="I13482" t="s">
        <v>34</v>
      </c>
      <c r="J13482" t="s">
        <v>35</v>
      </c>
      <c r="K13482" t="s">
        <v>34</v>
      </c>
      <c r="L13482" t="s">
        <v>37</v>
      </c>
      <c r="N13482" t="s">
        <v>373</v>
      </c>
      <c r="O13482" t="s">
        <v>541</v>
      </c>
      <c r="P13482" t="s">
        <v>375</v>
      </c>
      <c r="Q13482" t="s">
        <v>271</v>
      </c>
      <c r="R13482" t="s">
        <v>85</v>
      </c>
      <c r="S13482" t="s">
        <v>44</v>
      </c>
      <c r="X13482">
        <v>1</v>
      </c>
      <c r="Y13482">
        <v>1</v>
      </c>
      <c r="Z13482" t="s">
        <v>304</v>
      </c>
      <c r="AA13482" t="s">
        <v>305</v>
      </c>
      <c r="AB13482" t="s">
        <v>376</v>
      </c>
      <c r="AC13482" t="s">
        <v>277</v>
      </c>
      <c r="AD13482" t="b">
        <v>0</v>
      </c>
    </row>
    <row r="13483" spans="2:30" hidden="1" x14ac:dyDescent="0.3">
      <c r="B13483">
        <v>96</v>
      </c>
      <c r="C13483" t="s">
        <v>68</v>
      </c>
      <c r="H13483" t="s">
        <v>10</v>
      </c>
      <c r="I13483" t="s">
        <v>34</v>
      </c>
      <c r="J13483" t="s">
        <v>35</v>
      </c>
      <c r="K13483" t="s">
        <v>34</v>
      </c>
      <c r="L13483" t="s">
        <v>37</v>
      </c>
      <c r="N13483" t="s">
        <v>373</v>
      </c>
      <c r="O13483" t="s">
        <v>541</v>
      </c>
      <c r="P13483" t="s">
        <v>375</v>
      </c>
      <c r="Q13483" t="s">
        <v>271</v>
      </c>
      <c r="R13483" t="s">
        <v>85</v>
      </c>
      <c r="S13483" t="s">
        <v>44</v>
      </c>
      <c r="X13483">
        <v>1</v>
      </c>
      <c r="Y13483">
        <v>1</v>
      </c>
      <c r="Z13483" t="s">
        <v>304</v>
      </c>
      <c r="AA13483" t="s">
        <v>305</v>
      </c>
      <c r="AB13483" t="s">
        <v>376</v>
      </c>
      <c r="AC13483" t="s">
        <v>277</v>
      </c>
      <c r="AD13483" t="b">
        <v>0</v>
      </c>
    </row>
    <row r="13484" spans="2:30" hidden="1" x14ac:dyDescent="0.3">
      <c r="B13484">
        <v>41</v>
      </c>
      <c r="C13484" t="s">
        <v>68</v>
      </c>
      <c r="H13484" t="s">
        <v>10</v>
      </c>
      <c r="I13484" t="s">
        <v>34</v>
      </c>
      <c r="J13484" t="s">
        <v>35</v>
      </c>
      <c r="K13484" t="s">
        <v>34</v>
      </c>
      <c r="L13484" t="s">
        <v>37</v>
      </c>
      <c r="N13484" t="s">
        <v>373</v>
      </c>
      <c r="O13484" t="s">
        <v>541</v>
      </c>
      <c r="P13484" t="s">
        <v>375</v>
      </c>
      <c r="Q13484" t="s">
        <v>271</v>
      </c>
      <c r="R13484" t="s">
        <v>85</v>
      </c>
      <c r="S13484" t="s">
        <v>44</v>
      </c>
      <c r="X13484">
        <v>1</v>
      </c>
      <c r="Y13484">
        <v>1</v>
      </c>
      <c r="Z13484" t="s">
        <v>304</v>
      </c>
      <c r="AA13484" t="s">
        <v>305</v>
      </c>
      <c r="AB13484" t="s">
        <v>376</v>
      </c>
      <c r="AC13484" t="s">
        <v>277</v>
      </c>
      <c r="AD13484" t="b">
        <v>0</v>
      </c>
    </row>
    <row r="13485" spans="2:30" hidden="1" x14ac:dyDescent="0.3">
      <c r="B13485">
        <v>11</v>
      </c>
      <c r="C13485" t="s">
        <v>68</v>
      </c>
      <c r="H13485" t="s">
        <v>10</v>
      </c>
      <c r="I13485" t="s">
        <v>34</v>
      </c>
      <c r="J13485" t="s">
        <v>35</v>
      </c>
      <c r="K13485" t="s">
        <v>34</v>
      </c>
      <c r="L13485" t="s">
        <v>37</v>
      </c>
      <c r="N13485" t="s">
        <v>373</v>
      </c>
      <c r="O13485" t="s">
        <v>541</v>
      </c>
      <c r="P13485" t="s">
        <v>375</v>
      </c>
      <c r="Q13485" t="s">
        <v>271</v>
      </c>
      <c r="R13485" t="s">
        <v>85</v>
      </c>
      <c r="S13485" t="s">
        <v>44</v>
      </c>
      <c r="X13485">
        <v>1</v>
      </c>
      <c r="Y13485">
        <v>1</v>
      </c>
      <c r="Z13485" t="s">
        <v>304</v>
      </c>
      <c r="AA13485" t="s">
        <v>305</v>
      </c>
      <c r="AB13485" t="s">
        <v>376</v>
      </c>
      <c r="AC13485" t="s">
        <v>277</v>
      </c>
      <c r="AD13485" t="b">
        <v>0</v>
      </c>
    </row>
    <row r="13486" spans="2:30" hidden="1" x14ac:dyDescent="0.3">
      <c r="B13486">
        <v>88</v>
      </c>
      <c r="C13486" t="s">
        <v>55</v>
      </c>
      <c r="H13486" t="s">
        <v>10</v>
      </c>
      <c r="I13486" t="s">
        <v>34</v>
      </c>
      <c r="J13486" t="s">
        <v>36</v>
      </c>
      <c r="K13486" t="s">
        <v>34</v>
      </c>
      <c r="L13486" t="s">
        <v>37</v>
      </c>
      <c r="N13486" t="s">
        <v>377</v>
      </c>
      <c r="O13486" t="s">
        <v>542</v>
      </c>
      <c r="P13486" t="s">
        <v>379</v>
      </c>
      <c r="Q13486" t="s">
        <v>271</v>
      </c>
      <c r="R13486" t="s">
        <v>85</v>
      </c>
      <c r="S13486" t="s">
        <v>44</v>
      </c>
      <c r="X13486">
        <v>4</v>
      </c>
      <c r="Y13486">
        <v>4</v>
      </c>
      <c r="Z13486" t="s">
        <v>310</v>
      </c>
      <c r="AA13486" t="s">
        <v>311</v>
      </c>
      <c r="AB13486" t="s">
        <v>380</v>
      </c>
      <c r="AC13486" t="s">
        <v>277</v>
      </c>
      <c r="AD13486" t="b">
        <v>0</v>
      </c>
    </row>
    <row r="13487" spans="2:30" hidden="1" x14ac:dyDescent="0.3">
      <c r="B13487">
        <v>105</v>
      </c>
      <c r="C13487" t="s">
        <v>55</v>
      </c>
      <c r="H13487" t="s">
        <v>10</v>
      </c>
      <c r="I13487" t="s">
        <v>34</v>
      </c>
      <c r="J13487" t="s">
        <v>36</v>
      </c>
      <c r="K13487" t="s">
        <v>34</v>
      </c>
      <c r="L13487" t="s">
        <v>37</v>
      </c>
      <c r="N13487" t="s">
        <v>377</v>
      </c>
      <c r="O13487" t="s">
        <v>542</v>
      </c>
      <c r="P13487" t="s">
        <v>379</v>
      </c>
      <c r="Q13487" t="s">
        <v>271</v>
      </c>
      <c r="R13487" t="s">
        <v>85</v>
      </c>
      <c r="S13487" t="s">
        <v>44</v>
      </c>
      <c r="X13487">
        <v>5</v>
      </c>
      <c r="Y13487">
        <v>5</v>
      </c>
      <c r="Z13487" t="s">
        <v>310</v>
      </c>
      <c r="AA13487" t="s">
        <v>311</v>
      </c>
      <c r="AB13487" t="s">
        <v>380</v>
      </c>
      <c r="AC13487" t="s">
        <v>277</v>
      </c>
      <c r="AD13487" t="b">
        <v>0</v>
      </c>
    </row>
    <row r="13488" spans="2:30" hidden="1" x14ac:dyDescent="0.3">
      <c r="B13488">
        <v>103</v>
      </c>
      <c r="C13488" t="s">
        <v>55</v>
      </c>
      <c r="H13488" t="s">
        <v>10</v>
      </c>
      <c r="I13488" t="s">
        <v>34</v>
      </c>
      <c r="J13488" t="s">
        <v>36</v>
      </c>
      <c r="K13488" t="s">
        <v>34</v>
      </c>
      <c r="L13488" t="s">
        <v>37</v>
      </c>
      <c r="N13488" t="s">
        <v>377</v>
      </c>
      <c r="O13488" t="s">
        <v>542</v>
      </c>
      <c r="P13488" t="s">
        <v>379</v>
      </c>
      <c r="Q13488" t="s">
        <v>271</v>
      </c>
      <c r="R13488" t="s">
        <v>85</v>
      </c>
      <c r="S13488" t="s">
        <v>44</v>
      </c>
      <c r="X13488">
        <v>5</v>
      </c>
      <c r="Y13488">
        <v>5</v>
      </c>
      <c r="Z13488" t="s">
        <v>310</v>
      </c>
      <c r="AA13488" t="s">
        <v>311</v>
      </c>
      <c r="AB13488" t="s">
        <v>380</v>
      </c>
      <c r="AC13488" t="s">
        <v>277</v>
      </c>
      <c r="AD13488" t="b">
        <v>0</v>
      </c>
    </row>
    <row r="13489" spans="2:30" hidden="1" x14ac:dyDescent="0.3">
      <c r="B13489">
        <v>62</v>
      </c>
      <c r="C13489" t="s">
        <v>55</v>
      </c>
      <c r="H13489" t="s">
        <v>10</v>
      </c>
      <c r="I13489" t="s">
        <v>34</v>
      </c>
      <c r="J13489" t="s">
        <v>36</v>
      </c>
      <c r="K13489" t="s">
        <v>34</v>
      </c>
      <c r="L13489" t="s">
        <v>37</v>
      </c>
      <c r="N13489" t="s">
        <v>377</v>
      </c>
      <c r="O13489" t="s">
        <v>542</v>
      </c>
      <c r="P13489" t="s">
        <v>379</v>
      </c>
      <c r="Q13489" t="s">
        <v>271</v>
      </c>
      <c r="R13489" t="s">
        <v>85</v>
      </c>
      <c r="S13489" t="s">
        <v>44</v>
      </c>
      <c r="X13489">
        <v>4</v>
      </c>
      <c r="Y13489">
        <v>4</v>
      </c>
      <c r="Z13489" t="s">
        <v>310</v>
      </c>
      <c r="AA13489" t="s">
        <v>311</v>
      </c>
      <c r="AB13489" t="s">
        <v>380</v>
      </c>
      <c r="AC13489" t="s">
        <v>277</v>
      </c>
      <c r="AD13489" t="b">
        <v>0</v>
      </c>
    </row>
    <row r="13490" spans="2:30" hidden="1" x14ac:dyDescent="0.3">
      <c r="B13490">
        <v>93</v>
      </c>
      <c r="C13490" t="s">
        <v>55</v>
      </c>
      <c r="H13490" t="s">
        <v>10</v>
      </c>
      <c r="I13490" t="s">
        <v>34</v>
      </c>
      <c r="J13490" t="s">
        <v>36</v>
      </c>
      <c r="K13490" t="s">
        <v>34</v>
      </c>
      <c r="L13490" t="s">
        <v>37</v>
      </c>
      <c r="N13490" t="s">
        <v>377</v>
      </c>
      <c r="O13490" t="s">
        <v>542</v>
      </c>
      <c r="P13490" t="s">
        <v>379</v>
      </c>
      <c r="Q13490" t="s">
        <v>271</v>
      </c>
      <c r="R13490" t="s">
        <v>85</v>
      </c>
      <c r="S13490" t="s">
        <v>44</v>
      </c>
      <c r="X13490">
        <v>5</v>
      </c>
      <c r="Y13490">
        <v>5</v>
      </c>
      <c r="Z13490" t="s">
        <v>310</v>
      </c>
      <c r="AA13490" t="s">
        <v>311</v>
      </c>
      <c r="AB13490" t="s">
        <v>380</v>
      </c>
      <c r="AC13490" t="s">
        <v>277</v>
      </c>
      <c r="AD13490" t="b">
        <v>0</v>
      </c>
    </row>
    <row r="13491" spans="2:30" hidden="1" x14ac:dyDescent="0.3">
      <c r="B13491">
        <v>16</v>
      </c>
      <c r="C13491" t="s">
        <v>55</v>
      </c>
      <c r="H13491" t="s">
        <v>10</v>
      </c>
      <c r="I13491" t="s">
        <v>34</v>
      </c>
      <c r="J13491" t="s">
        <v>36</v>
      </c>
      <c r="K13491" t="s">
        <v>34</v>
      </c>
      <c r="L13491" t="s">
        <v>37</v>
      </c>
      <c r="N13491" t="s">
        <v>377</v>
      </c>
      <c r="O13491" t="s">
        <v>542</v>
      </c>
      <c r="P13491" t="s">
        <v>379</v>
      </c>
      <c r="Q13491" t="s">
        <v>271</v>
      </c>
      <c r="R13491" t="s">
        <v>85</v>
      </c>
      <c r="S13491" t="s">
        <v>44</v>
      </c>
      <c r="X13491">
        <v>4</v>
      </c>
      <c r="Y13491">
        <v>4</v>
      </c>
      <c r="Z13491" t="s">
        <v>310</v>
      </c>
      <c r="AA13491" t="s">
        <v>311</v>
      </c>
      <c r="AB13491" t="s">
        <v>380</v>
      </c>
      <c r="AC13491" t="s">
        <v>277</v>
      </c>
      <c r="AD13491" t="b">
        <v>0</v>
      </c>
    </row>
    <row r="13492" spans="2:30" hidden="1" x14ac:dyDescent="0.3">
      <c r="B13492">
        <v>13</v>
      </c>
      <c r="C13492" t="s">
        <v>55</v>
      </c>
      <c r="H13492" t="s">
        <v>10</v>
      </c>
      <c r="I13492" t="s">
        <v>34</v>
      </c>
      <c r="J13492" t="s">
        <v>36</v>
      </c>
      <c r="K13492" t="s">
        <v>34</v>
      </c>
      <c r="L13492" t="s">
        <v>37</v>
      </c>
      <c r="N13492" t="s">
        <v>377</v>
      </c>
      <c r="O13492" t="s">
        <v>542</v>
      </c>
      <c r="P13492" t="s">
        <v>379</v>
      </c>
      <c r="Q13492" t="s">
        <v>271</v>
      </c>
      <c r="R13492" t="s">
        <v>85</v>
      </c>
      <c r="S13492" t="s">
        <v>44</v>
      </c>
      <c r="X13492">
        <v>1</v>
      </c>
      <c r="Y13492">
        <v>1</v>
      </c>
      <c r="Z13492" t="s">
        <v>310</v>
      </c>
      <c r="AA13492" t="s">
        <v>311</v>
      </c>
      <c r="AB13492" t="s">
        <v>380</v>
      </c>
      <c r="AC13492" t="s">
        <v>277</v>
      </c>
      <c r="AD13492" t="b">
        <v>0</v>
      </c>
    </row>
    <row r="13493" spans="2:30" hidden="1" x14ac:dyDescent="0.3">
      <c r="B13493">
        <v>1</v>
      </c>
      <c r="C13493" t="s">
        <v>55</v>
      </c>
      <c r="H13493" t="s">
        <v>10</v>
      </c>
      <c r="I13493" t="s">
        <v>34</v>
      </c>
      <c r="J13493" t="s">
        <v>36</v>
      </c>
      <c r="K13493" t="s">
        <v>34</v>
      </c>
      <c r="L13493" t="s">
        <v>37</v>
      </c>
      <c r="N13493" t="s">
        <v>377</v>
      </c>
      <c r="O13493" t="s">
        <v>542</v>
      </c>
      <c r="P13493" t="s">
        <v>379</v>
      </c>
      <c r="Q13493" t="s">
        <v>271</v>
      </c>
      <c r="R13493" t="s">
        <v>85</v>
      </c>
      <c r="S13493" t="s">
        <v>44</v>
      </c>
      <c r="X13493">
        <v>1</v>
      </c>
      <c r="Y13493">
        <v>1</v>
      </c>
      <c r="Z13493" t="s">
        <v>310</v>
      </c>
      <c r="AA13493" t="s">
        <v>311</v>
      </c>
      <c r="AB13493" t="s">
        <v>380</v>
      </c>
      <c r="AC13493" t="s">
        <v>277</v>
      </c>
      <c r="AD13493" t="b">
        <v>0</v>
      </c>
    </row>
    <row r="13494" spans="2:30" hidden="1" x14ac:dyDescent="0.3">
      <c r="B13494">
        <v>114</v>
      </c>
      <c r="C13494" t="s">
        <v>55</v>
      </c>
      <c r="H13494" t="s">
        <v>10</v>
      </c>
      <c r="I13494" t="s">
        <v>34</v>
      </c>
      <c r="J13494" t="s">
        <v>36</v>
      </c>
      <c r="K13494" t="s">
        <v>34</v>
      </c>
      <c r="L13494" t="s">
        <v>37</v>
      </c>
      <c r="N13494" t="s">
        <v>377</v>
      </c>
      <c r="O13494" t="s">
        <v>542</v>
      </c>
      <c r="P13494" t="s">
        <v>379</v>
      </c>
      <c r="Q13494" t="s">
        <v>271</v>
      </c>
      <c r="R13494" t="s">
        <v>85</v>
      </c>
      <c r="S13494" t="s">
        <v>44</v>
      </c>
      <c r="X13494">
        <v>5</v>
      </c>
      <c r="Y13494">
        <v>5</v>
      </c>
      <c r="Z13494" t="s">
        <v>310</v>
      </c>
      <c r="AA13494" t="s">
        <v>311</v>
      </c>
      <c r="AB13494" t="s">
        <v>380</v>
      </c>
      <c r="AC13494" t="s">
        <v>277</v>
      </c>
      <c r="AD13494" t="b">
        <v>0</v>
      </c>
    </row>
    <row r="13495" spans="2:30" hidden="1" x14ac:dyDescent="0.3">
      <c r="B13495">
        <v>82</v>
      </c>
      <c r="C13495" t="s">
        <v>55</v>
      </c>
      <c r="H13495" t="s">
        <v>10</v>
      </c>
      <c r="I13495" t="s">
        <v>34</v>
      </c>
      <c r="J13495" t="s">
        <v>36</v>
      </c>
      <c r="K13495" t="s">
        <v>34</v>
      </c>
      <c r="L13495" t="s">
        <v>37</v>
      </c>
      <c r="N13495" t="s">
        <v>377</v>
      </c>
      <c r="O13495" t="s">
        <v>542</v>
      </c>
      <c r="P13495" t="s">
        <v>379</v>
      </c>
      <c r="Q13495" t="s">
        <v>271</v>
      </c>
      <c r="R13495" t="s">
        <v>85</v>
      </c>
      <c r="S13495" t="s">
        <v>44</v>
      </c>
      <c r="X13495">
        <v>3</v>
      </c>
      <c r="Y13495">
        <v>3</v>
      </c>
      <c r="Z13495" t="s">
        <v>310</v>
      </c>
      <c r="AA13495" t="s">
        <v>311</v>
      </c>
      <c r="AB13495" t="s">
        <v>380</v>
      </c>
      <c r="AC13495" t="s">
        <v>277</v>
      </c>
      <c r="AD13495" t="b">
        <v>0</v>
      </c>
    </row>
    <row r="13496" spans="2:30" hidden="1" x14ac:dyDescent="0.3">
      <c r="B13496">
        <v>101</v>
      </c>
      <c r="C13496" t="s">
        <v>55</v>
      </c>
      <c r="H13496" t="s">
        <v>10</v>
      </c>
      <c r="I13496" t="s">
        <v>34</v>
      </c>
      <c r="J13496" t="s">
        <v>36</v>
      </c>
      <c r="K13496" t="s">
        <v>34</v>
      </c>
      <c r="L13496" t="s">
        <v>37</v>
      </c>
      <c r="N13496" t="s">
        <v>377</v>
      </c>
      <c r="O13496" t="s">
        <v>542</v>
      </c>
      <c r="P13496" t="s">
        <v>379</v>
      </c>
      <c r="Q13496" t="s">
        <v>271</v>
      </c>
      <c r="R13496" t="s">
        <v>85</v>
      </c>
      <c r="S13496" t="s">
        <v>44</v>
      </c>
      <c r="X13496">
        <v>5</v>
      </c>
      <c r="Y13496">
        <v>5</v>
      </c>
      <c r="Z13496" t="s">
        <v>310</v>
      </c>
      <c r="AA13496" t="s">
        <v>311</v>
      </c>
      <c r="AB13496" t="s">
        <v>380</v>
      </c>
      <c r="AC13496" t="s">
        <v>277</v>
      </c>
      <c r="AD13496" t="b">
        <v>0</v>
      </c>
    </row>
    <row r="13497" spans="2:30" hidden="1" x14ac:dyDescent="0.3">
      <c r="B13497">
        <v>63</v>
      </c>
      <c r="C13497" t="s">
        <v>55</v>
      </c>
      <c r="H13497" t="s">
        <v>10</v>
      </c>
      <c r="I13497" t="s">
        <v>34</v>
      </c>
      <c r="J13497" t="s">
        <v>36</v>
      </c>
      <c r="K13497" t="s">
        <v>34</v>
      </c>
      <c r="L13497" t="s">
        <v>37</v>
      </c>
      <c r="N13497" t="s">
        <v>377</v>
      </c>
      <c r="O13497" t="s">
        <v>542</v>
      </c>
      <c r="P13497" t="s">
        <v>379</v>
      </c>
      <c r="Q13497" t="s">
        <v>271</v>
      </c>
      <c r="R13497" t="s">
        <v>85</v>
      </c>
      <c r="S13497" t="s">
        <v>44</v>
      </c>
      <c r="X13497">
        <v>5</v>
      </c>
      <c r="Y13497">
        <v>5</v>
      </c>
      <c r="Z13497" t="s">
        <v>310</v>
      </c>
      <c r="AA13497" t="s">
        <v>311</v>
      </c>
      <c r="AB13497" t="s">
        <v>380</v>
      </c>
      <c r="AC13497" t="s">
        <v>277</v>
      </c>
      <c r="AD13497" t="b">
        <v>0</v>
      </c>
    </row>
    <row r="13498" spans="2:30" hidden="1" x14ac:dyDescent="0.3">
      <c r="B13498">
        <v>59</v>
      </c>
      <c r="C13498" t="s">
        <v>55</v>
      </c>
      <c r="H13498" t="s">
        <v>10</v>
      </c>
      <c r="I13498" t="s">
        <v>34</v>
      </c>
      <c r="J13498" t="s">
        <v>36</v>
      </c>
      <c r="K13498" t="s">
        <v>34</v>
      </c>
      <c r="L13498" t="s">
        <v>37</v>
      </c>
      <c r="N13498" t="s">
        <v>377</v>
      </c>
      <c r="O13498" t="s">
        <v>542</v>
      </c>
      <c r="P13498" t="s">
        <v>379</v>
      </c>
      <c r="Q13498" t="s">
        <v>271</v>
      </c>
      <c r="R13498" t="s">
        <v>85</v>
      </c>
      <c r="S13498" t="s">
        <v>44</v>
      </c>
      <c r="X13498">
        <v>3</v>
      </c>
      <c r="Y13498">
        <v>3</v>
      </c>
      <c r="Z13498" t="s">
        <v>310</v>
      </c>
      <c r="AA13498" t="s">
        <v>311</v>
      </c>
      <c r="AB13498" t="s">
        <v>380</v>
      </c>
      <c r="AC13498" t="s">
        <v>277</v>
      </c>
      <c r="AD13498" t="b">
        <v>0</v>
      </c>
    </row>
    <row r="13499" spans="2:30" hidden="1" x14ac:dyDescent="0.3">
      <c r="B13499">
        <v>43</v>
      </c>
      <c r="C13499" t="s">
        <v>55</v>
      </c>
      <c r="H13499" t="s">
        <v>10</v>
      </c>
      <c r="I13499" t="s">
        <v>34</v>
      </c>
      <c r="J13499" t="s">
        <v>36</v>
      </c>
      <c r="K13499" t="s">
        <v>34</v>
      </c>
      <c r="L13499" t="s">
        <v>37</v>
      </c>
      <c r="N13499" t="s">
        <v>377</v>
      </c>
      <c r="O13499" t="s">
        <v>542</v>
      </c>
      <c r="P13499" t="s">
        <v>379</v>
      </c>
      <c r="Q13499" t="s">
        <v>271</v>
      </c>
      <c r="R13499" t="s">
        <v>85</v>
      </c>
      <c r="S13499" t="s">
        <v>44</v>
      </c>
      <c r="X13499">
        <v>4</v>
      </c>
      <c r="Y13499">
        <v>4</v>
      </c>
      <c r="Z13499" t="s">
        <v>310</v>
      </c>
      <c r="AA13499" t="s">
        <v>311</v>
      </c>
      <c r="AB13499" t="s">
        <v>380</v>
      </c>
      <c r="AC13499" t="s">
        <v>277</v>
      </c>
      <c r="AD13499" t="b">
        <v>0</v>
      </c>
    </row>
    <row r="13500" spans="2:30" hidden="1" x14ac:dyDescent="0.3">
      <c r="B13500">
        <v>89</v>
      </c>
      <c r="C13500" t="s">
        <v>55</v>
      </c>
      <c r="H13500" t="s">
        <v>10</v>
      </c>
      <c r="I13500" t="s">
        <v>34</v>
      </c>
      <c r="J13500" t="s">
        <v>36</v>
      </c>
      <c r="K13500" t="s">
        <v>34</v>
      </c>
      <c r="L13500" t="s">
        <v>37</v>
      </c>
      <c r="N13500" t="s">
        <v>377</v>
      </c>
      <c r="O13500" t="s">
        <v>542</v>
      </c>
      <c r="P13500" t="s">
        <v>379</v>
      </c>
      <c r="Q13500" t="s">
        <v>271</v>
      </c>
      <c r="R13500" t="s">
        <v>85</v>
      </c>
      <c r="S13500" t="s">
        <v>44</v>
      </c>
      <c r="X13500">
        <v>5</v>
      </c>
      <c r="Y13500">
        <v>5</v>
      </c>
      <c r="Z13500" t="s">
        <v>310</v>
      </c>
      <c r="AA13500" t="s">
        <v>311</v>
      </c>
      <c r="AB13500" t="s">
        <v>380</v>
      </c>
      <c r="AC13500" t="s">
        <v>277</v>
      </c>
      <c r="AD13500" t="b">
        <v>0</v>
      </c>
    </row>
    <row r="13501" spans="2:30" hidden="1" x14ac:dyDescent="0.3">
      <c r="B13501">
        <v>6</v>
      </c>
      <c r="C13501" t="s">
        <v>55</v>
      </c>
      <c r="H13501" t="s">
        <v>10</v>
      </c>
      <c r="I13501" t="s">
        <v>34</v>
      </c>
      <c r="J13501" t="s">
        <v>36</v>
      </c>
      <c r="K13501" t="s">
        <v>34</v>
      </c>
      <c r="L13501" t="s">
        <v>37</v>
      </c>
      <c r="N13501" t="s">
        <v>377</v>
      </c>
      <c r="O13501" t="s">
        <v>542</v>
      </c>
      <c r="P13501" t="s">
        <v>379</v>
      </c>
      <c r="Q13501" t="s">
        <v>271</v>
      </c>
      <c r="R13501" t="s">
        <v>85</v>
      </c>
      <c r="S13501" t="s">
        <v>44</v>
      </c>
      <c r="X13501">
        <v>4</v>
      </c>
      <c r="Y13501">
        <v>4</v>
      </c>
      <c r="Z13501" t="s">
        <v>310</v>
      </c>
      <c r="AA13501" t="s">
        <v>311</v>
      </c>
      <c r="AB13501" t="s">
        <v>380</v>
      </c>
      <c r="AC13501" t="s">
        <v>277</v>
      </c>
      <c r="AD13501" t="b">
        <v>0</v>
      </c>
    </row>
    <row r="13502" spans="2:30" hidden="1" x14ac:dyDescent="0.3">
      <c r="B13502">
        <v>117</v>
      </c>
      <c r="C13502" t="s">
        <v>68</v>
      </c>
      <c r="H13502" t="s">
        <v>10</v>
      </c>
      <c r="I13502" t="s">
        <v>34</v>
      </c>
      <c r="J13502" t="s">
        <v>35</v>
      </c>
      <c r="K13502" t="s">
        <v>34</v>
      </c>
      <c r="L13502" t="s">
        <v>37</v>
      </c>
      <c r="N13502" t="s">
        <v>377</v>
      </c>
      <c r="O13502" t="s">
        <v>542</v>
      </c>
      <c r="P13502" t="s">
        <v>379</v>
      </c>
      <c r="Q13502" t="s">
        <v>271</v>
      </c>
      <c r="R13502" t="s">
        <v>85</v>
      </c>
      <c r="S13502" t="s">
        <v>44</v>
      </c>
      <c r="X13502">
        <v>5</v>
      </c>
      <c r="Y13502">
        <v>5</v>
      </c>
      <c r="Z13502" t="s">
        <v>310</v>
      </c>
      <c r="AA13502" t="s">
        <v>311</v>
      </c>
      <c r="AB13502" t="s">
        <v>380</v>
      </c>
      <c r="AC13502" t="s">
        <v>277</v>
      </c>
      <c r="AD13502" t="b">
        <v>0</v>
      </c>
    </row>
    <row r="13503" spans="2:30" hidden="1" x14ac:dyDescent="0.3">
      <c r="B13503">
        <v>113</v>
      </c>
      <c r="C13503" t="s">
        <v>68</v>
      </c>
      <c r="H13503" t="s">
        <v>10</v>
      </c>
      <c r="I13503" t="s">
        <v>34</v>
      </c>
      <c r="J13503" t="s">
        <v>35</v>
      </c>
      <c r="K13503" t="s">
        <v>34</v>
      </c>
      <c r="L13503" t="s">
        <v>37</v>
      </c>
      <c r="N13503" t="s">
        <v>377</v>
      </c>
      <c r="O13503" t="s">
        <v>542</v>
      </c>
      <c r="P13503" t="s">
        <v>379</v>
      </c>
      <c r="Q13503" t="s">
        <v>271</v>
      </c>
      <c r="R13503" t="s">
        <v>85</v>
      </c>
      <c r="S13503" t="s">
        <v>44</v>
      </c>
      <c r="X13503">
        <v>4</v>
      </c>
      <c r="Y13503">
        <v>4</v>
      </c>
      <c r="Z13503" t="s">
        <v>310</v>
      </c>
      <c r="AA13503" t="s">
        <v>311</v>
      </c>
      <c r="AB13503" t="s">
        <v>380</v>
      </c>
      <c r="AC13503" t="s">
        <v>277</v>
      </c>
      <c r="AD13503" t="b">
        <v>0</v>
      </c>
    </row>
    <row r="13504" spans="2:30" hidden="1" x14ac:dyDescent="0.3">
      <c r="B13504">
        <v>109</v>
      </c>
      <c r="C13504" t="s">
        <v>68</v>
      </c>
      <c r="H13504" t="s">
        <v>10</v>
      </c>
      <c r="I13504" t="s">
        <v>34</v>
      </c>
      <c r="J13504" t="s">
        <v>35</v>
      </c>
      <c r="K13504" t="s">
        <v>34</v>
      </c>
      <c r="L13504" t="s">
        <v>37</v>
      </c>
      <c r="N13504" t="s">
        <v>377</v>
      </c>
      <c r="O13504" t="s">
        <v>542</v>
      </c>
      <c r="P13504" t="s">
        <v>379</v>
      </c>
      <c r="Q13504" t="s">
        <v>271</v>
      </c>
      <c r="R13504" t="s">
        <v>85</v>
      </c>
      <c r="S13504" t="s">
        <v>44</v>
      </c>
      <c r="X13504">
        <v>4</v>
      </c>
      <c r="Y13504">
        <v>4</v>
      </c>
      <c r="Z13504" t="s">
        <v>310</v>
      </c>
      <c r="AA13504" t="s">
        <v>311</v>
      </c>
      <c r="AB13504" t="s">
        <v>380</v>
      </c>
      <c r="AC13504" t="s">
        <v>277</v>
      </c>
      <c r="AD13504" t="b">
        <v>0</v>
      </c>
    </row>
    <row r="13505" spans="2:30" hidden="1" x14ac:dyDescent="0.3">
      <c r="B13505">
        <v>60</v>
      </c>
      <c r="C13505" t="s">
        <v>68</v>
      </c>
      <c r="H13505" t="s">
        <v>10</v>
      </c>
      <c r="I13505" t="s">
        <v>34</v>
      </c>
      <c r="J13505" t="s">
        <v>35</v>
      </c>
      <c r="K13505" t="s">
        <v>34</v>
      </c>
      <c r="L13505" t="s">
        <v>37</v>
      </c>
      <c r="N13505" t="s">
        <v>377</v>
      </c>
      <c r="O13505" t="s">
        <v>542</v>
      </c>
      <c r="P13505" t="s">
        <v>379</v>
      </c>
      <c r="Q13505" t="s">
        <v>271</v>
      </c>
      <c r="R13505" t="s">
        <v>85</v>
      </c>
      <c r="S13505" t="s">
        <v>44</v>
      </c>
      <c r="X13505">
        <v>4</v>
      </c>
      <c r="Y13505">
        <v>4</v>
      </c>
      <c r="Z13505" t="s">
        <v>310</v>
      </c>
      <c r="AA13505" t="s">
        <v>311</v>
      </c>
      <c r="AB13505" t="s">
        <v>380</v>
      </c>
      <c r="AC13505" t="s">
        <v>277</v>
      </c>
      <c r="AD13505" t="b">
        <v>0</v>
      </c>
    </row>
    <row r="13506" spans="2:30" hidden="1" x14ac:dyDescent="0.3">
      <c r="B13506">
        <v>50</v>
      </c>
      <c r="C13506" t="s">
        <v>68</v>
      </c>
      <c r="H13506" t="s">
        <v>10</v>
      </c>
      <c r="I13506" t="s">
        <v>34</v>
      </c>
      <c r="J13506" t="s">
        <v>35</v>
      </c>
      <c r="K13506" t="s">
        <v>34</v>
      </c>
      <c r="L13506" t="s">
        <v>37</v>
      </c>
      <c r="N13506" t="s">
        <v>377</v>
      </c>
      <c r="O13506" t="s">
        <v>542</v>
      </c>
      <c r="P13506" t="s">
        <v>379</v>
      </c>
      <c r="Q13506" t="s">
        <v>271</v>
      </c>
      <c r="R13506" t="s">
        <v>85</v>
      </c>
      <c r="S13506" t="s">
        <v>44</v>
      </c>
      <c r="X13506">
        <v>4</v>
      </c>
      <c r="Y13506">
        <v>4</v>
      </c>
      <c r="Z13506" t="s">
        <v>310</v>
      </c>
      <c r="AA13506" t="s">
        <v>311</v>
      </c>
      <c r="AB13506" t="s">
        <v>380</v>
      </c>
      <c r="AC13506" t="s">
        <v>277</v>
      </c>
      <c r="AD13506" t="b">
        <v>0</v>
      </c>
    </row>
    <row r="13507" spans="2:30" hidden="1" x14ac:dyDescent="0.3">
      <c r="B13507">
        <v>44</v>
      </c>
      <c r="C13507" t="s">
        <v>68</v>
      </c>
      <c r="H13507" t="s">
        <v>10</v>
      </c>
      <c r="I13507" t="s">
        <v>34</v>
      </c>
      <c r="J13507" t="s">
        <v>35</v>
      </c>
      <c r="K13507" t="s">
        <v>34</v>
      </c>
      <c r="L13507" t="s">
        <v>37</v>
      </c>
      <c r="N13507" t="s">
        <v>377</v>
      </c>
      <c r="O13507" t="s">
        <v>542</v>
      </c>
      <c r="P13507" t="s">
        <v>379</v>
      </c>
      <c r="Q13507" t="s">
        <v>271</v>
      </c>
      <c r="R13507" t="s">
        <v>85</v>
      </c>
      <c r="S13507" t="s">
        <v>44</v>
      </c>
      <c r="X13507">
        <v>5</v>
      </c>
      <c r="Y13507">
        <v>5</v>
      </c>
      <c r="Z13507" t="s">
        <v>310</v>
      </c>
      <c r="AA13507" t="s">
        <v>311</v>
      </c>
      <c r="AB13507" t="s">
        <v>380</v>
      </c>
      <c r="AC13507" t="s">
        <v>277</v>
      </c>
      <c r="AD13507" t="b">
        <v>0</v>
      </c>
    </row>
    <row r="13508" spans="2:30" hidden="1" x14ac:dyDescent="0.3">
      <c r="B13508">
        <v>42</v>
      </c>
      <c r="C13508" t="s">
        <v>68</v>
      </c>
      <c r="H13508" t="s">
        <v>10</v>
      </c>
      <c r="I13508" t="s">
        <v>34</v>
      </c>
      <c r="J13508" t="s">
        <v>35</v>
      </c>
      <c r="K13508" t="s">
        <v>34</v>
      </c>
      <c r="L13508" t="s">
        <v>37</v>
      </c>
      <c r="N13508" t="s">
        <v>377</v>
      </c>
      <c r="O13508" t="s">
        <v>542</v>
      </c>
      <c r="P13508" t="s">
        <v>379</v>
      </c>
      <c r="Q13508" t="s">
        <v>271</v>
      </c>
      <c r="R13508" t="s">
        <v>85</v>
      </c>
      <c r="S13508" t="s">
        <v>44</v>
      </c>
      <c r="X13508">
        <v>4</v>
      </c>
      <c r="Y13508">
        <v>4</v>
      </c>
      <c r="Z13508" t="s">
        <v>310</v>
      </c>
      <c r="AA13508" t="s">
        <v>311</v>
      </c>
      <c r="AB13508" t="s">
        <v>380</v>
      </c>
      <c r="AC13508" t="s">
        <v>277</v>
      </c>
      <c r="AD13508" t="b">
        <v>0</v>
      </c>
    </row>
    <row r="13509" spans="2:30" hidden="1" x14ac:dyDescent="0.3">
      <c r="B13509">
        <v>17</v>
      </c>
      <c r="C13509" t="s">
        <v>68</v>
      </c>
      <c r="H13509" t="s">
        <v>10</v>
      </c>
      <c r="I13509" t="s">
        <v>34</v>
      </c>
      <c r="J13509" t="s">
        <v>35</v>
      </c>
      <c r="K13509" t="s">
        <v>34</v>
      </c>
      <c r="L13509" t="s">
        <v>37</v>
      </c>
      <c r="N13509" t="s">
        <v>377</v>
      </c>
      <c r="O13509" t="s">
        <v>542</v>
      </c>
      <c r="P13509" t="s">
        <v>379</v>
      </c>
      <c r="Q13509" t="s">
        <v>271</v>
      </c>
      <c r="R13509" t="s">
        <v>85</v>
      </c>
      <c r="S13509" t="s">
        <v>44</v>
      </c>
      <c r="X13509">
        <v>3</v>
      </c>
      <c r="Y13509">
        <v>3</v>
      </c>
      <c r="Z13509" t="s">
        <v>310</v>
      </c>
      <c r="AA13509" t="s">
        <v>311</v>
      </c>
      <c r="AB13509" t="s">
        <v>380</v>
      </c>
      <c r="AC13509" t="s">
        <v>277</v>
      </c>
      <c r="AD13509" t="b">
        <v>0</v>
      </c>
    </row>
    <row r="13510" spans="2:30" hidden="1" x14ac:dyDescent="0.3">
      <c r="B13510">
        <v>107</v>
      </c>
      <c r="C13510" t="s">
        <v>68</v>
      </c>
      <c r="H13510" t="s">
        <v>10</v>
      </c>
      <c r="I13510" t="s">
        <v>34</v>
      </c>
      <c r="J13510" t="s">
        <v>35</v>
      </c>
      <c r="K13510" t="s">
        <v>34</v>
      </c>
      <c r="L13510" t="s">
        <v>37</v>
      </c>
      <c r="N13510" t="s">
        <v>377</v>
      </c>
      <c r="O13510" t="s">
        <v>542</v>
      </c>
      <c r="P13510" t="s">
        <v>379</v>
      </c>
      <c r="Q13510" t="s">
        <v>271</v>
      </c>
      <c r="R13510" t="s">
        <v>85</v>
      </c>
      <c r="S13510" t="s">
        <v>44</v>
      </c>
      <c r="X13510">
        <v>4</v>
      </c>
      <c r="Y13510">
        <v>4</v>
      </c>
      <c r="Z13510" t="s">
        <v>310</v>
      </c>
      <c r="AA13510" t="s">
        <v>311</v>
      </c>
      <c r="AB13510" t="s">
        <v>380</v>
      </c>
      <c r="AC13510" t="s">
        <v>277</v>
      </c>
      <c r="AD13510" t="b">
        <v>0</v>
      </c>
    </row>
    <row r="13511" spans="2:30" hidden="1" x14ac:dyDescent="0.3">
      <c r="B13511">
        <v>85</v>
      </c>
      <c r="C13511" t="s">
        <v>68</v>
      </c>
      <c r="H13511" t="s">
        <v>10</v>
      </c>
      <c r="I13511" t="s">
        <v>34</v>
      </c>
      <c r="J13511" t="s">
        <v>35</v>
      </c>
      <c r="K13511" t="s">
        <v>34</v>
      </c>
      <c r="L13511" t="s">
        <v>37</v>
      </c>
      <c r="N13511" t="s">
        <v>377</v>
      </c>
      <c r="O13511" t="s">
        <v>542</v>
      </c>
      <c r="P13511" t="s">
        <v>379</v>
      </c>
      <c r="Q13511" t="s">
        <v>271</v>
      </c>
      <c r="R13511" t="s">
        <v>85</v>
      </c>
      <c r="S13511" t="s">
        <v>44</v>
      </c>
      <c r="X13511">
        <v>4</v>
      </c>
      <c r="Y13511">
        <v>4</v>
      </c>
      <c r="Z13511" t="s">
        <v>310</v>
      </c>
      <c r="AA13511" t="s">
        <v>311</v>
      </c>
      <c r="AB13511" t="s">
        <v>380</v>
      </c>
      <c r="AC13511" t="s">
        <v>277</v>
      </c>
      <c r="AD13511" t="b">
        <v>0</v>
      </c>
    </row>
    <row r="13512" spans="2:30" hidden="1" x14ac:dyDescent="0.3">
      <c r="B13512">
        <v>70</v>
      </c>
      <c r="C13512" t="s">
        <v>68</v>
      </c>
      <c r="H13512" t="s">
        <v>10</v>
      </c>
      <c r="I13512" t="s">
        <v>34</v>
      </c>
      <c r="J13512" t="s">
        <v>35</v>
      </c>
      <c r="K13512" t="s">
        <v>34</v>
      </c>
      <c r="L13512" t="s">
        <v>37</v>
      </c>
      <c r="N13512" t="s">
        <v>377</v>
      </c>
      <c r="O13512" t="s">
        <v>542</v>
      </c>
      <c r="P13512" t="s">
        <v>379</v>
      </c>
      <c r="Q13512" t="s">
        <v>271</v>
      </c>
      <c r="R13512" t="s">
        <v>85</v>
      </c>
      <c r="S13512" t="s">
        <v>44</v>
      </c>
      <c r="X13512">
        <v>5</v>
      </c>
      <c r="Y13512">
        <v>5</v>
      </c>
      <c r="Z13512" t="s">
        <v>310</v>
      </c>
      <c r="AA13512" t="s">
        <v>311</v>
      </c>
      <c r="AB13512" t="s">
        <v>380</v>
      </c>
      <c r="AC13512" t="s">
        <v>277</v>
      </c>
      <c r="AD13512" t="b">
        <v>0</v>
      </c>
    </row>
    <row r="13513" spans="2:30" hidden="1" x14ac:dyDescent="0.3">
      <c r="B13513">
        <v>96</v>
      </c>
      <c r="C13513" t="s">
        <v>68</v>
      </c>
      <c r="H13513" t="s">
        <v>10</v>
      </c>
      <c r="I13513" t="s">
        <v>34</v>
      </c>
      <c r="J13513" t="s">
        <v>35</v>
      </c>
      <c r="K13513" t="s">
        <v>34</v>
      </c>
      <c r="L13513" t="s">
        <v>37</v>
      </c>
      <c r="N13513" t="s">
        <v>377</v>
      </c>
      <c r="O13513" t="s">
        <v>542</v>
      </c>
      <c r="P13513" t="s">
        <v>379</v>
      </c>
      <c r="Q13513" t="s">
        <v>271</v>
      </c>
      <c r="R13513" t="s">
        <v>85</v>
      </c>
      <c r="S13513" t="s">
        <v>44</v>
      </c>
      <c r="X13513">
        <v>5</v>
      </c>
      <c r="Y13513">
        <v>5</v>
      </c>
      <c r="Z13513" t="s">
        <v>310</v>
      </c>
      <c r="AA13513" t="s">
        <v>311</v>
      </c>
      <c r="AB13513" t="s">
        <v>380</v>
      </c>
      <c r="AC13513" t="s">
        <v>277</v>
      </c>
      <c r="AD13513" t="b">
        <v>0</v>
      </c>
    </row>
    <row r="13514" spans="2:30" hidden="1" x14ac:dyDescent="0.3">
      <c r="B13514">
        <v>41</v>
      </c>
      <c r="C13514" t="s">
        <v>68</v>
      </c>
      <c r="H13514" t="s">
        <v>10</v>
      </c>
      <c r="I13514" t="s">
        <v>34</v>
      </c>
      <c r="J13514" t="s">
        <v>35</v>
      </c>
      <c r="K13514" t="s">
        <v>34</v>
      </c>
      <c r="L13514" t="s">
        <v>37</v>
      </c>
      <c r="N13514" t="s">
        <v>377</v>
      </c>
      <c r="O13514" t="s">
        <v>542</v>
      </c>
      <c r="P13514" t="s">
        <v>379</v>
      </c>
      <c r="Q13514" t="s">
        <v>271</v>
      </c>
      <c r="R13514" t="s">
        <v>85</v>
      </c>
      <c r="S13514" t="s">
        <v>44</v>
      </c>
      <c r="X13514">
        <v>4</v>
      </c>
      <c r="Y13514">
        <v>4</v>
      </c>
      <c r="Z13514" t="s">
        <v>310</v>
      </c>
      <c r="AA13514" t="s">
        <v>311</v>
      </c>
      <c r="AB13514" t="s">
        <v>380</v>
      </c>
      <c r="AC13514" t="s">
        <v>277</v>
      </c>
      <c r="AD13514" t="b">
        <v>0</v>
      </c>
    </row>
    <row r="13515" spans="2:30" hidden="1" x14ac:dyDescent="0.3">
      <c r="B13515">
        <v>11</v>
      </c>
      <c r="C13515" t="s">
        <v>68</v>
      </c>
      <c r="H13515" t="s">
        <v>10</v>
      </c>
      <c r="I13515" t="s">
        <v>34</v>
      </c>
      <c r="J13515" t="s">
        <v>35</v>
      </c>
      <c r="K13515" t="s">
        <v>34</v>
      </c>
      <c r="L13515" t="s">
        <v>37</v>
      </c>
      <c r="N13515" t="s">
        <v>377</v>
      </c>
      <c r="O13515" t="s">
        <v>542</v>
      </c>
      <c r="P13515" t="s">
        <v>379</v>
      </c>
      <c r="Q13515" t="s">
        <v>271</v>
      </c>
      <c r="R13515" t="s">
        <v>85</v>
      </c>
      <c r="S13515" t="s">
        <v>44</v>
      </c>
      <c r="X13515">
        <v>4</v>
      </c>
      <c r="Y13515">
        <v>4</v>
      </c>
      <c r="Z13515" t="s">
        <v>310</v>
      </c>
      <c r="AA13515" t="s">
        <v>311</v>
      </c>
      <c r="AB13515" t="s">
        <v>380</v>
      </c>
      <c r="AC13515" t="s">
        <v>277</v>
      </c>
      <c r="AD13515" t="b">
        <v>0</v>
      </c>
    </row>
    <row r="13516" spans="2:30" hidden="1" x14ac:dyDescent="0.3">
      <c r="B13516">
        <v>88</v>
      </c>
      <c r="C13516" t="s">
        <v>55</v>
      </c>
      <c r="H13516" t="s">
        <v>10</v>
      </c>
      <c r="I13516" t="s">
        <v>34</v>
      </c>
      <c r="J13516" t="s">
        <v>36</v>
      </c>
      <c r="K13516" t="s">
        <v>34</v>
      </c>
      <c r="L13516" t="s">
        <v>37</v>
      </c>
      <c r="N13516" t="s">
        <v>381</v>
      </c>
      <c r="O13516" t="s">
        <v>543</v>
      </c>
      <c r="P13516" t="s">
        <v>383</v>
      </c>
      <c r="Q13516" t="s">
        <v>271</v>
      </c>
      <c r="R13516" t="s">
        <v>85</v>
      </c>
      <c r="S13516" t="s">
        <v>44</v>
      </c>
      <c r="X13516">
        <v>4</v>
      </c>
      <c r="Y13516">
        <v>4</v>
      </c>
      <c r="Z13516" t="s">
        <v>316</v>
      </c>
      <c r="AA13516" t="s">
        <v>317</v>
      </c>
      <c r="AB13516" t="s">
        <v>384</v>
      </c>
      <c r="AC13516" t="s">
        <v>277</v>
      </c>
      <c r="AD13516" t="b">
        <v>0</v>
      </c>
    </row>
    <row r="13517" spans="2:30" hidden="1" x14ac:dyDescent="0.3">
      <c r="B13517">
        <v>105</v>
      </c>
      <c r="C13517" t="s">
        <v>55</v>
      </c>
      <c r="H13517" t="s">
        <v>10</v>
      </c>
      <c r="I13517" t="s">
        <v>34</v>
      </c>
      <c r="J13517" t="s">
        <v>36</v>
      </c>
      <c r="K13517" t="s">
        <v>34</v>
      </c>
      <c r="L13517" t="s">
        <v>37</v>
      </c>
      <c r="N13517" t="s">
        <v>381</v>
      </c>
      <c r="O13517" t="s">
        <v>543</v>
      </c>
      <c r="P13517" t="s">
        <v>383</v>
      </c>
      <c r="Q13517" t="s">
        <v>271</v>
      </c>
      <c r="R13517" t="s">
        <v>85</v>
      </c>
      <c r="S13517" t="s">
        <v>44</v>
      </c>
      <c r="X13517">
        <v>5</v>
      </c>
      <c r="Y13517">
        <v>5</v>
      </c>
      <c r="Z13517" t="s">
        <v>316</v>
      </c>
      <c r="AA13517" t="s">
        <v>317</v>
      </c>
      <c r="AB13517" t="s">
        <v>384</v>
      </c>
      <c r="AC13517" t="s">
        <v>277</v>
      </c>
      <c r="AD13517" t="b">
        <v>0</v>
      </c>
    </row>
    <row r="13518" spans="2:30" hidden="1" x14ac:dyDescent="0.3">
      <c r="B13518">
        <v>103</v>
      </c>
      <c r="C13518" t="s">
        <v>55</v>
      </c>
      <c r="H13518" t="s">
        <v>10</v>
      </c>
      <c r="I13518" t="s">
        <v>34</v>
      </c>
      <c r="J13518" t="s">
        <v>36</v>
      </c>
      <c r="K13518" t="s">
        <v>34</v>
      </c>
      <c r="L13518" t="s">
        <v>37</v>
      </c>
      <c r="N13518" t="s">
        <v>381</v>
      </c>
      <c r="O13518" t="s">
        <v>543</v>
      </c>
      <c r="P13518" t="s">
        <v>383</v>
      </c>
      <c r="Q13518" t="s">
        <v>271</v>
      </c>
      <c r="R13518" t="s">
        <v>85</v>
      </c>
      <c r="S13518" t="s">
        <v>44</v>
      </c>
      <c r="X13518">
        <v>5</v>
      </c>
      <c r="Y13518">
        <v>5</v>
      </c>
      <c r="Z13518" t="s">
        <v>316</v>
      </c>
      <c r="AA13518" t="s">
        <v>317</v>
      </c>
      <c r="AB13518" t="s">
        <v>384</v>
      </c>
      <c r="AC13518" t="s">
        <v>277</v>
      </c>
      <c r="AD13518" t="b">
        <v>0</v>
      </c>
    </row>
    <row r="13519" spans="2:30" hidden="1" x14ac:dyDescent="0.3">
      <c r="B13519">
        <v>62</v>
      </c>
      <c r="C13519" t="s">
        <v>55</v>
      </c>
      <c r="H13519" t="s">
        <v>10</v>
      </c>
      <c r="I13519" t="s">
        <v>34</v>
      </c>
      <c r="J13519" t="s">
        <v>36</v>
      </c>
      <c r="K13519" t="s">
        <v>34</v>
      </c>
      <c r="L13519" t="s">
        <v>37</v>
      </c>
      <c r="N13519" t="s">
        <v>381</v>
      </c>
      <c r="O13519" t="s">
        <v>543</v>
      </c>
      <c r="P13519" t="s">
        <v>383</v>
      </c>
      <c r="Q13519" t="s">
        <v>271</v>
      </c>
      <c r="R13519" t="s">
        <v>85</v>
      </c>
      <c r="S13519" t="s">
        <v>44</v>
      </c>
      <c r="X13519">
        <v>4</v>
      </c>
      <c r="Y13519">
        <v>4</v>
      </c>
      <c r="Z13519" t="s">
        <v>316</v>
      </c>
      <c r="AA13519" t="s">
        <v>317</v>
      </c>
      <c r="AB13519" t="s">
        <v>384</v>
      </c>
      <c r="AC13519" t="s">
        <v>277</v>
      </c>
      <c r="AD13519" t="b">
        <v>0</v>
      </c>
    </row>
    <row r="13520" spans="2:30" hidden="1" x14ac:dyDescent="0.3">
      <c r="B13520">
        <v>93</v>
      </c>
      <c r="C13520" t="s">
        <v>55</v>
      </c>
      <c r="H13520" t="s">
        <v>10</v>
      </c>
      <c r="I13520" t="s">
        <v>34</v>
      </c>
      <c r="J13520" t="s">
        <v>36</v>
      </c>
      <c r="K13520" t="s">
        <v>34</v>
      </c>
      <c r="L13520" t="s">
        <v>37</v>
      </c>
      <c r="N13520" t="s">
        <v>381</v>
      </c>
      <c r="O13520" t="s">
        <v>543</v>
      </c>
      <c r="P13520" t="s">
        <v>383</v>
      </c>
      <c r="Q13520" t="s">
        <v>271</v>
      </c>
      <c r="R13520" t="s">
        <v>85</v>
      </c>
      <c r="S13520" t="s">
        <v>44</v>
      </c>
      <c r="X13520">
        <v>5</v>
      </c>
      <c r="Y13520">
        <v>5</v>
      </c>
      <c r="Z13520" t="s">
        <v>316</v>
      </c>
      <c r="AA13520" t="s">
        <v>317</v>
      </c>
      <c r="AB13520" t="s">
        <v>384</v>
      </c>
      <c r="AC13520" t="s">
        <v>277</v>
      </c>
      <c r="AD13520" t="b">
        <v>0</v>
      </c>
    </row>
    <row r="13521" spans="2:30" hidden="1" x14ac:dyDescent="0.3">
      <c r="B13521">
        <v>16</v>
      </c>
      <c r="C13521" t="s">
        <v>55</v>
      </c>
      <c r="H13521" t="s">
        <v>10</v>
      </c>
      <c r="I13521" t="s">
        <v>34</v>
      </c>
      <c r="J13521" t="s">
        <v>36</v>
      </c>
      <c r="K13521" t="s">
        <v>34</v>
      </c>
      <c r="L13521" t="s">
        <v>37</v>
      </c>
      <c r="N13521" t="s">
        <v>381</v>
      </c>
      <c r="O13521" t="s">
        <v>543</v>
      </c>
      <c r="P13521" t="s">
        <v>383</v>
      </c>
      <c r="Q13521" t="s">
        <v>271</v>
      </c>
      <c r="R13521" t="s">
        <v>85</v>
      </c>
      <c r="S13521" t="s">
        <v>44</v>
      </c>
      <c r="X13521">
        <v>4</v>
      </c>
      <c r="Y13521">
        <v>4</v>
      </c>
      <c r="Z13521" t="s">
        <v>316</v>
      </c>
      <c r="AA13521" t="s">
        <v>317</v>
      </c>
      <c r="AB13521" t="s">
        <v>384</v>
      </c>
      <c r="AC13521" t="s">
        <v>277</v>
      </c>
      <c r="AD13521" t="b">
        <v>0</v>
      </c>
    </row>
    <row r="13522" spans="2:30" hidden="1" x14ac:dyDescent="0.3">
      <c r="B13522">
        <v>13</v>
      </c>
      <c r="C13522" t="s">
        <v>55</v>
      </c>
      <c r="H13522" t="s">
        <v>10</v>
      </c>
      <c r="I13522" t="s">
        <v>34</v>
      </c>
      <c r="J13522" t="s">
        <v>36</v>
      </c>
      <c r="K13522" t="s">
        <v>34</v>
      </c>
      <c r="L13522" t="s">
        <v>37</v>
      </c>
      <c r="N13522" t="s">
        <v>381</v>
      </c>
      <c r="O13522" t="s">
        <v>543</v>
      </c>
      <c r="P13522" t="s">
        <v>383</v>
      </c>
      <c r="Q13522" t="s">
        <v>271</v>
      </c>
      <c r="R13522" t="s">
        <v>85</v>
      </c>
      <c r="S13522" t="s">
        <v>44</v>
      </c>
      <c r="X13522">
        <v>1</v>
      </c>
      <c r="Y13522">
        <v>1</v>
      </c>
      <c r="Z13522" t="s">
        <v>316</v>
      </c>
      <c r="AA13522" t="s">
        <v>317</v>
      </c>
      <c r="AB13522" t="s">
        <v>384</v>
      </c>
      <c r="AC13522" t="s">
        <v>277</v>
      </c>
      <c r="AD13522" t="b">
        <v>0</v>
      </c>
    </row>
    <row r="13523" spans="2:30" hidden="1" x14ac:dyDescent="0.3">
      <c r="B13523">
        <v>1</v>
      </c>
      <c r="C13523" t="s">
        <v>55</v>
      </c>
      <c r="H13523" t="s">
        <v>10</v>
      </c>
      <c r="I13523" t="s">
        <v>34</v>
      </c>
      <c r="J13523" t="s">
        <v>36</v>
      </c>
      <c r="K13523" t="s">
        <v>34</v>
      </c>
      <c r="L13523" t="s">
        <v>37</v>
      </c>
      <c r="N13523" t="s">
        <v>381</v>
      </c>
      <c r="O13523" t="s">
        <v>543</v>
      </c>
      <c r="P13523" t="s">
        <v>383</v>
      </c>
      <c r="Q13523" t="s">
        <v>271</v>
      </c>
      <c r="R13523" t="s">
        <v>85</v>
      </c>
      <c r="S13523" t="s">
        <v>44</v>
      </c>
      <c r="X13523">
        <v>1</v>
      </c>
      <c r="Y13523">
        <v>1</v>
      </c>
      <c r="Z13523" t="s">
        <v>316</v>
      </c>
      <c r="AA13523" t="s">
        <v>317</v>
      </c>
      <c r="AB13523" t="s">
        <v>384</v>
      </c>
      <c r="AC13523" t="s">
        <v>277</v>
      </c>
      <c r="AD13523" t="b">
        <v>0</v>
      </c>
    </row>
    <row r="13524" spans="2:30" hidden="1" x14ac:dyDescent="0.3">
      <c r="B13524">
        <v>114</v>
      </c>
      <c r="C13524" t="s">
        <v>55</v>
      </c>
      <c r="H13524" t="s">
        <v>10</v>
      </c>
      <c r="I13524" t="s">
        <v>34</v>
      </c>
      <c r="J13524" t="s">
        <v>36</v>
      </c>
      <c r="K13524" t="s">
        <v>34</v>
      </c>
      <c r="L13524" t="s">
        <v>37</v>
      </c>
      <c r="N13524" t="s">
        <v>381</v>
      </c>
      <c r="O13524" t="s">
        <v>543</v>
      </c>
      <c r="P13524" t="s">
        <v>383</v>
      </c>
      <c r="Q13524" t="s">
        <v>271</v>
      </c>
      <c r="R13524" t="s">
        <v>85</v>
      </c>
      <c r="S13524" t="s">
        <v>44</v>
      </c>
      <c r="X13524">
        <v>5</v>
      </c>
      <c r="Y13524">
        <v>5</v>
      </c>
      <c r="Z13524" t="s">
        <v>316</v>
      </c>
      <c r="AA13524" t="s">
        <v>317</v>
      </c>
      <c r="AB13524" t="s">
        <v>384</v>
      </c>
      <c r="AC13524" t="s">
        <v>277</v>
      </c>
      <c r="AD13524" t="b">
        <v>0</v>
      </c>
    </row>
    <row r="13525" spans="2:30" hidden="1" x14ac:dyDescent="0.3">
      <c r="B13525">
        <v>82</v>
      </c>
      <c r="C13525" t="s">
        <v>55</v>
      </c>
      <c r="H13525" t="s">
        <v>10</v>
      </c>
      <c r="I13525" t="s">
        <v>34</v>
      </c>
      <c r="J13525" t="s">
        <v>36</v>
      </c>
      <c r="K13525" t="s">
        <v>34</v>
      </c>
      <c r="L13525" t="s">
        <v>37</v>
      </c>
      <c r="N13525" t="s">
        <v>381</v>
      </c>
      <c r="O13525" t="s">
        <v>543</v>
      </c>
      <c r="P13525" t="s">
        <v>383</v>
      </c>
      <c r="Q13525" t="s">
        <v>271</v>
      </c>
      <c r="R13525" t="s">
        <v>85</v>
      </c>
      <c r="S13525" t="s">
        <v>44</v>
      </c>
      <c r="X13525">
        <v>3</v>
      </c>
      <c r="Y13525">
        <v>3</v>
      </c>
      <c r="Z13525" t="s">
        <v>316</v>
      </c>
      <c r="AA13525" t="s">
        <v>317</v>
      </c>
      <c r="AB13525" t="s">
        <v>384</v>
      </c>
      <c r="AC13525" t="s">
        <v>277</v>
      </c>
      <c r="AD13525" t="b">
        <v>0</v>
      </c>
    </row>
    <row r="13526" spans="2:30" hidden="1" x14ac:dyDescent="0.3">
      <c r="B13526">
        <v>101</v>
      </c>
      <c r="C13526" t="s">
        <v>55</v>
      </c>
      <c r="H13526" t="s">
        <v>10</v>
      </c>
      <c r="I13526" t="s">
        <v>34</v>
      </c>
      <c r="J13526" t="s">
        <v>36</v>
      </c>
      <c r="K13526" t="s">
        <v>34</v>
      </c>
      <c r="L13526" t="s">
        <v>37</v>
      </c>
      <c r="N13526" t="s">
        <v>381</v>
      </c>
      <c r="O13526" t="s">
        <v>543</v>
      </c>
      <c r="P13526" t="s">
        <v>383</v>
      </c>
      <c r="Q13526" t="s">
        <v>271</v>
      </c>
      <c r="R13526" t="s">
        <v>85</v>
      </c>
      <c r="S13526" t="s">
        <v>44</v>
      </c>
      <c r="X13526">
        <v>5</v>
      </c>
      <c r="Y13526">
        <v>5</v>
      </c>
      <c r="Z13526" t="s">
        <v>316</v>
      </c>
      <c r="AA13526" t="s">
        <v>317</v>
      </c>
      <c r="AB13526" t="s">
        <v>384</v>
      </c>
      <c r="AC13526" t="s">
        <v>277</v>
      </c>
      <c r="AD13526" t="b">
        <v>0</v>
      </c>
    </row>
    <row r="13527" spans="2:30" hidden="1" x14ac:dyDescent="0.3">
      <c r="B13527">
        <v>63</v>
      </c>
      <c r="C13527" t="s">
        <v>55</v>
      </c>
      <c r="H13527" t="s">
        <v>10</v>
      </c>
      <c r="I13527" t="s">
        <v>34</v>
      </c>
      <c r="J13527" t="s">
        <v>36</v>
      </c>
      <c r="K13527" t="s">
        <v>34</v>
      </c>
      <c r="L13527" t="s">
        <v>37</v>
      </c>
      <c r="N13527" t="s">
        <v>381</v>
      </c>
      <c r="O13527" t="s">
        <v>543</v>
      </c>
      <c r="P13527" t="s">
        <v>383</v>
      </c>
      <c r="Q13527" t="s">
        <v>271</v>
      </c>
      <c r="R13527" t="s">
        <v>85</v>
      </c>
      <c r="S13527" t="s">
        <v>44</v>
      </c>
      <c r="X13527">
        <v>5</v>
      </c>
      <c r="Y13527">
        <v>5</v>
      </c>
      <c r="Z13527" t="s">
        <v>316</v>
      </c>
      <c r="AA13527" t="s">
        <v>317</v>
      </c>
      <c r="AB13527" t="s">
        <v>384</v>
      </c>
      <c r="AC13527" t="s">
        <v>277</v>
      </c>
      <c r="AD13527" t="b">
        <v>0</v>
      </c>
    </row>
    <row r="13528" spans="2:30" hidden="1" x14ac:dyDescent="0.3">
      <c r="B13528">
        <v>59</v>
      </c>
      <c r="C13528" t="s">
        <v>55</v>
      </c>
      <c r="H13528" t="s">
        <v>10</v>
      </c>
      <c r="I13528" t="s">
        <v>34</v>
      </c>
      <c r="J13528" t="s">
        <v>36</v>
      </c>
      <c r="K13528" t="s">
        <v>34</v>
      </c>
      <c r="L13528" t="s">
        <v>37</v>
      </c>
      <c r="N13528" t="s">
        <v>381</v>
      </c>
      <c r="O13528" t="s">
        <v>543</v>
      </c>
      <c r="P13528" t="s">
        <v>383</v>
      </c>
      <c r="Q13528" t="s">
        <v>271</v>
      </c>
      <c r="R13528" t="s">
        <v>85</v>
      </c>
      <c r="S13528" t="s">
        <v>44</v>
      </c>
      <c r="X13528">
        <v>3</v>
      </c>
      <c r="Y13528">
        <v>3</v>
      </c>
      <c r="Z13528" t="s">
        <v>316</v>
      </c>
      <c r="AA13528" t="s">
        <v>317</v>
      </c>
      <c r="AB13528" t="s">
        <v>384</v>
      </c>
      <c r="AC13528" t="s">
        <v>277</v>
      </c>
      <c r="AD13528" t="b">
        <v>0</v>
      </c>
    </row>
    <row r="13529" spans="2:30" hidden="1" x14ac:dyDescent="0.3">
      <c r="B13529">
        <v>43</v>
      </c>
      <c r="C13529" t="s">
        <v>55</v>
      </c>
      <c r="H13529" t="s">
        <v>10</v>
      </c>
      <c r="I13529" t="s">
        <v>34</v>
      </c>
      <c r="J13529" t="s">
        <v>36</v>
      </c>
      <c r="K13529" t="s">
        <v>34</v>
      </c>
      <c r="L13529" t="s">
        <v>37</v>
      </c>
      <c r="N13529" t="s">
        <v>381</v>
      </c>
      <c r="O13529" t="s">
        <v>543</v>
      </c>
      <c r="P13529" t="s">
        <v>383</v>
      </c>
      <c r="Q13529" t="s">
        <v>271</v>
      </c>
      <c r="R13529" t="s">
        <v>85</v>
      </c>
      <c r="S13529" t="s">
        <v>44</v>
      </c>
      <c r="X13529">
        <v>4</v>
      </c>
      <c r="Y13529">
        <v>4</v>
      </c>
      <c r="Z13529" t="s">
        <v>316</v>
      </c>
      <c r="AA13529" t="s">
        <v>317</v>
      </c>
      <c r="AB13529" t="s">
        <v>384</v>
      </c>
      <c r="AC13529" t="s">
        <v>277</v>
      </c>
      <c r="AD13529" t="b">
        <v>0</v>
      </c>
    </row>
    <row r="13530" spans="2:30" hidden="1" x14ac:dyDescent="0.3">
      <c r="B13530">
        <v>89</v>
      </c>
      <c r="C13530" t="s">
        <v>55</v>
      </c>
      <c r="H13530" t="s">
        <v>10</v>
      </c>
      <c r="I13530" t="s">
        <v>34</v>
      </c>
      <c r="J13530" t="s">
        <v>36</v>
      </c>
      <c r="K13530" t="s">
        <v>34</v>
      </c>
      <c r="L13530" t="s">
        <v>37</v>
      </c>
      <c r="N13530" t="s">
        <v>381</v>
      </c>
      <c r="O13530" t="s">
        <v>543</v>
      </c>
      <c r="P13530" t="s">
        <v>383</v>
      </c>
      <c r="Q13530" t="s">
        <v>271</v>
      </c>
      <c r="R13530" t="s">
        <v>85</v>
      </c>
      <c r="S13530" t="s">
        <v>44</v>
      </c>
      <c r="X13530">
        <v>5</v>
      </c>
      <c r="Y13530">
        <v>5</v>
      </c>
      <c r="Z13530" t="s">
        <v>316</v>
      </c>
      <c r="AA13530" t="s">
        <v>317</v>
      </c>
      <c r="AB13530" t="s">
        <v>384</v>
      </c>
      <c r="AC13530" t="s">
        <v>277</v>
      </c>
      <c r="AD13530" t="b">
        <v>0</v>
      </c>
    </row>
    <row r="13531" spans="2:30" hidden="1" x14ac:dyDescent="0.3">
      <c r="B13531">
        <v>6</v>
      </c>
      <c r="C13531" t="s">
        <v>55</v>
      </c>
      <c r="H13531" t="s">
        <v>10</v>
      </c>
      <c r="I13531" t="s">
        <v>34</v>
      </c>
      <c r="J13531" t="s">
        <v>36</v>
      </c>
      <c r="K13531" t="s">
        <v>34</v>
      </c>
      <c r="L13531" t="s">
        <v>37</v>
      </c>
      <c r="N13531" t="s">
        <v>381</v>
      </c>
      <c r="O13531" t="s">
        <v>543</v>
      </c>
      <c r="P13531" t="s">
        <v>383</v>
      </c>
      <c r="Q13531" t="s">
        <v>271</v>
      </c>
      <c r="R13531" t="s">
        <v>85</v>
      </c>
      <c r="S13531" t="s">
        <v>44</v>
      </c>
      <c r="X13531">
        <v>4</v>
      </c>
      <c r="Y13531">
        <v>4</v>
      </c>
      <c r="Z13531" t="s">
        <v>316</v>
      </c>
      <c r="AA13531" t="s">
        <v>317</v>
      </c>
      <c r="AB13531" t="s">
        <v>384</v>
      </c>
      <c r="AC13531" t="s">
        <v>277</v>
      </c>
      <c r="AD13531" t="b">
        <v>0</v>
      </c>
    </row>
    <row r="13532" spans="2:30" hidden="1" x14ac:dyDescent="0.3">
      <c r="B13532">
        <v>117</v>
      </c>
      <c r="C13532" t="s">
        <v>68</v>
      </c>
      <c r="H13532" t="s">
        <v>10</v>
      </c>
      <c r="I13532" t="s">
        <v>34</v>
      </c>
      <c r="J13532" t="s">
        <v>35</v>
      </c>
      <c r="K13532" t="s">
        <v>34</v>
      </c>
      <c r="L13532" t="s">
        <v>37</v>
      </c>
      <c r="N13532" t="s">
        <v>381</v>
      </c>
      <c r="O13532" t="s">
        <v>543</v>
      </c>
      <c r="P13532" t="s">
        <v>383</v>
      </c>
      <c r="Q13532" t="s">
        <v>271</v>
      </c>
      <c r="R13532" t="s">
        <v>85</v>
      </c>
      <c r="S13532" t="s">
        <v>44</v>
      </c>
      <c r="X13532">
        <v>5</v>
      </c>
      <c r="Y13532">
        <v>5</v>
      </c>
      <c r="Z13532" t="s">
        <v>316</v>
      </c>
      <c r="AA13532" t="s">
        <v>317</v>
      </c>
      <c r="AB13532" t="s">
        <v>384</v>
      </c>
      <c r="AC13532" t="s">
        <v>277</v>
      </c>
      <c r="AD13532" t="b">
        <v>0</v>
      </c>
    </row>
    <row r="13533" spans="2:30" hidden="1" x14ac:dyDescent="0.3">
      <c r="B13533">
        <v>113</v>
      </c>
      <c r="C13533" t="s">
        <v>68</v>
      </c>
      <c r="H13533" t="s">
        <v>10</v>
      </c>
      <c r="I13533" t="s">
        <v>34</v>
      </c>
      <c r="J13533" t="s">
        <v>35</v>
      </c>
      <c r="K13533" t="s">
        <v>34</v>
      </c>
      <c r="L13533" t="s">
        <v>37</v>
      </c>
      <c r="N13533" t="s">
        <v>381</v>
      </c>
      <c r="O13533" t="s">
        <v>543</v>
      </c>
      <c r="P13533" t="s">
        <v>383</v>
      </c>
      <c r="Q13533" t="s">
        <v>271</v>
      </c>
      <c r="R13533" t="s">
        <v>85</v>
      </c>
      <c r="S13533" t="s">
        <v>44</v>
      </c>
      <c r="X13533">
        <v>4</v>
      </c>
      <c r="Y13533">
        <v>4</v>
      </c>
      <c r="Z13533" t="s">
        <v>316</v>
      </c>
      <c r="AA13533" t="s">
        <v>317</v>
      </c>
      <c r="AB13533" t="s">
        <v>384</v>
      </c>
      <c r="AC13533" t="s">
        <v>277</v>
      </c>
      <c r="AD13533" t="b">
        <v>0</v>
      </c>
    </row>
    <row r="13534" spans="2:30" hidden="1" x14ac:dyDescent="0.3">
      <c r="B13534">
        <v>109</v>
      </c>
      <c r="C13534" t="s">
        <v>68</v>
      </c>
      <c r="H13534" t="s">
        <v>10</v>
      </c>
      <c r="I13534" t="s">
        <v>34</v>
      </c>
      <c r="J13534" t="s">
        <v>35</v>
      </c>
      <c r="K13534" t="s">
        <v>34</v>
      </c>
      <c r="L13534" t="s">
        <v>37</v>
      </c>
      <c r="N13534" t="s">
        <v>381</v>
      </c>
      <c r="O13534" t="s">
        <v>543</v>
      </c>
      <c r="P13534" t="s">
        <v>383</v>
      </c>
      <c r="Q13534" t="s">
        <v>271</v>
      </c>
      <c r="R13534" t="s">
        <v>85</v>
      </c>
      <c r="S13534" t="s">
        <v>44</v>
      </c>
      <c r="X13534">
        <v>4</v>
      </c>
      <c r="Y13534">
        <v>4</v>
      </c>
      <c r="Z13534" t="s">
        <v>316</v>
      </c>
      <c r="AA13534" t="s">
        <v>317</v>
      </c>
      <c r="AB13534" t="s">
        <v>384</v>
      </c>
      <c r="AC13534" t="s">
        <v>277</v>
      </c>
      <c r="AD13534" t="b">
        <v>0</v>
      </c>
    </row>
    <row r="13535" spans="2:30" hidden="1" x14ac:dyDescent="0.3">
      <c r="B13535">
        <v>60</v>
      </c>
      <c r="C13535" t="s">
        <v>68</v>
      </c>
      <c r="H13535" t="s">
        <v>10</v>
      </c>
      <c r="I13535" t="s">
        <v>34</v>
      </c>
      <c r="J13535" t="s">
        <v>35</v>
      </c>
      <c r="K13535" t="s">
        <v>34</v>
      </c>
      <c r="L13535" t="s">
        <v>37</v>
      </c>
      <c r="N13535" t="s">
        <v>381</v>
      </c>
      <c r="O13535" t="s">
        <v>543</v>
      </c>
      <c r="P13535" t="s">
        <v>383</v>
      </c>
      <c r="Q13535" t="s">
        <v>271</v>
      </c>
      <c r="R13535" t="s">
        <v>85</v>
      </c>
      <c r="S13535" t="s">
        <v>44</v>
      </c>
      <c r="X13535">
        <v>4</v>
      </c>
      <c r="Y13535">
        <v>4</v>
      </c>
      <c r="Z13535" t="s">
        <v>316</v>
      </c>
      <c r="AA13535" t="s">
        <v>317</v>
      </c>
      <c r="AB13535" t="s">
        <v>384</v>
      </c>
      <c r="AC13535" t="s">
        <v>277</v>
      </c>
      <c r="AD13535" t="b">
        <v>0</v>
      </c>
    </row>
    <row r="13536" spans="2:30" hidden="1" x14ac:dyDescent="0.3">
      <c r="B13536">
        <v>50</v>
      </c>
      <c r="C13536" t="s">
        <v>68</v>
      </c>
      <c r="H13536" t="s">
        <v>10</v>
      </c>
      <c r="I13536" t="s">
        <v>34</v>
      </c>
      <c r="J13536" t="s">
        <v>35</v>
      </c>
      <c r="K13536" t="s">
        <v>34</v>
      </c>
      <c r="L13536" t="s">
        <v>37</v>
      </c>
      <c r="N13536" t="s">
        <v>381</v>
      </c>
      <c r="O13536" t="s">
        <v>543</v>
      </c>
      <c r="P13536" t="s">
        <v>383</v>
      </c>
      <c r="Q13536" t="s">
        <v>271</v>
      </c>
      <c r="R13536" t="s">
        <v>85</v>
      </c>
      <c r="S13536" t="s">
        <v>44</v>
      </c>
      <c r="X13536">
        <v>4</v>
      </c>
      <c r="Y13536">
        <v>4</v>
      </c>
      <c r="Z13536" t="s">
        <v>316</v>
      </c>
      <c r="AA13536" t="s">
        <v>317</v>
      </c>
      <c r="AB13536" t="s">
        <v>384</v>
      </c>
      <c r="AC13536" t="s">
        <v>277</v>
      </c>
      <c r="AD13536" t="b">
        <v>0</v>
      </c>
    </row>
    <row r="13537" spans="2:30" hidden="1" x14ac:dyDescent="0.3">
      <c r="B13537">
        <v>44</v>
      </c>
      <c r="C13537" t="s">
        <v>68</v>
      </c>
      <c r="H13537" t="s">
        <v>10</v>
      </c>
      <c r="I13537" t="s">
        <v>34</v>
      </c>
      <c r="J13537" t="s">
        <v>35</v>
      </c>
      <c r="K13537" t="s">
        <v>34</v>
      </c>
      <c r="L13537" t="s">
        <v>37</v>
      </c>
      <c r="N13537" t="s">
        <v>381</v>
      </c>
      <c r="O13537" t="s">
        <v>543</v>
      </c>
      <c r="P13537" t="s">
        <v>383</v>
      </c>
      <c r="Q13537" t="s">
        <v>271</v>
      </c>
      <c r="R13537" t="s">
        <v>85</v>
      </c>
      <c r="S13537" t="s">
        <v>44</v>
      </c>
      <c r="X13537">
        <v>5</v>
      </c>
      <c r="Y13537">
        <v>5</v>
      </c>
      <c r="Z13537" t="s">
        <v>316</v>
      </c>
      <c r="AA13537" t="s">
        <v>317</v>
      </c>
      <c r="AB13537" t="s">
        <v>384</v>
      </c>
      <c r="AC13537" t="s">
        <v>277</v>
      </c>
      <c r="AD13537" t="b">
        <v>0</v>
      </c>
    </row>
    <row r="13538" spans="2:30" hidden="1" x14ac:dyDescent="0.3">
      <c r="B13538">
        <v>42</v>
      </c>
      <c r="C13538" t="s">
        <v>68</v>
      </c>
      <c r="H13538" t="s">
        <v>10</v>
      </c>
      <c r="I13538" t="s">
        <v>34</v>
      </c>
      <c r="J13538" t="s">
        <v>35</v>
      </c>
      <c r="K13538" t="s">
        <v>34</v>
      </c>
      <c r="L13538" t="s">
        <v>37</v>
      </c>
      <c r="N13538" t="s">
        <v>381</v>
      </c>
      <c r="O13538" t="s">
        <v>543</v>
      </c>
      <c r="P13538" t="s">
        <v>383</v>
      </c>
      <c r="Q13538" t="s">
        <v>271</v>
      </c>
      <c r="R13538" t="s">
        <v>85</v>
      </c>
      <c r="S13538" t="s">
        <v>44</v>
      </c>
      <c r="X13538">
        <v>4</v>
      </c>
      <c r="Y13538">
        <v>4</v>
      </c>
      <c r="Z13538" t="s">
        <v>316</v>
      </c>
      <c r="AA13538" t="s">
        <v>317</v>
      </c>
      <c r="AB13538" t="s">
        <v>384</v>
      </c>
      <c r="AC13538" t="s">
        <v>277</v>
      </c>
      <c r="AD13538" t="b">
        <v>0</v>
      </c>
    </row>
    <row r="13539" spans="2:30" hidden="1" x14ac:dyDescent="0.3">
      <c r="B13539">
        <v>17</v>
      </c>
      <c r="C13539" t="s">
        <v>68</v>
      </c>
      <c r="H13539" t="s">
        <v>10</v>
      </c>
      <c r="I13539" t="s">
        <v>34</v>
      </c>
      <c r="J13539" t="s">
        <v>35</v>
      </c>
      <c r="K13539" t="s">
        <v>34</v>
      </c>
      <c r="L13539" t="s">
        <v>37</v>
      </c>
      <c r="N13539" t="s">
        <v>381</v>
      </c>
      <c r="O13539" t="s">
        <v>543</v>
      </c>
      <c r="P13539" t="s">
        <v>383</v>
      </c>
      <c r="Q13539" t="s">
        <v>271</v>
      </c>
      <c r="R13539" t="s">
        <v>85</v>
      </c>
      <c r="S13539" t="s">
        <v>44</v>
      </c>
      <c r="X13539">
        <v>3</v>
      </c>
      <c r="Y13539">
        <v>3</v>
      </c>
      <c r="Z13539" t="s">
        <v>316</v>
      </c>
      <c r="AA13539" t="s">
        <v>317</v>
      </c>
      <c r="AB13539" t="s">
        <v>384</v>
      </c>
      <c r="AC13539" t="s">
        <v>277</v>
      </c>
      <c r="AD13539" t="b">
        <v>0</v>
      </c>
    </row>
    <row r="13540" spans="2:30" hidden="1" x14ac:dyDescent="0.3">
      <c r="B13540">
        <v>107</v>
      </c>
      <c r="C13540" t="s">
        <v>68</v>
      </c>
      <c r="H13540" t="s">
        <v>10</v>
      </c>
      <c r="I13540" t="s">
        <v>34</v>
      </c>
      <c r="J13540" t="s">
        <v>35</v>
      </c>
      <c r="K13540" t="s">
        <v>34</v>
      </c>
      <c r="L13540" t="s">
        <v>37</v>
      </c>
      <c r="N13540" t="s">
        <v>381</v>
      </c>
      <c r="O13540" t="s">
        <v>543</v>
      </c>
      <c r="P13540" t="s">
        <v>383</v>
      </c>
      <c r="Q13540" t="s">
        <v>271</v>
      </c>
      <c r="R13540" t="s">
        <v>85</v>
      </c>
      <c r="S13540" t="s">
        <v>44</v>
      </c>
      <c r="X13540">
        <v>4</v>
      </c>
      <c r="Y13540">
        <v>4</v>
      </c>
      <c r="Z13540" t="s">
        <v>316</v>
      </c>
      <c r="AA13540" t="s">
        <v>317</v>
      </c>
      <c r="AB13540" t="s">
        <v>384</v>
      </c>
      <c r="AC13540" t="s">
        <v>277</v>
      </c>
      <c r="AD13540" t="b">
        <v>0</v>
      </c>
    </row>
    <row r="13541" spans="2:30" hidden="1" x14ac:dyDescent="0.3">
      <c r="B13541">
        <v>85</v>
      </c>
      <c r="C13541" t="s">
        <v>68</v>
      </c>
      <c r="H13541" t="s">
        <v>10</v>
      </c>
      <c r="I13541" t="s">
        <v>34</v>
      </c>
      <c r="J13541" t="s">
        <v>35</v>
      </c>
      <c r="K13541" t="s">
        <v>34</v>
      </c>
      <c r="L13541" t="s">
        <v>37</v>
      </c>
      <c r="N13541" t="s">
        <v>381</v>
      </c>
      <c r="O13541" t="s">
        <v>543</v>
      </c>
      <c r="P13541" t="s">
        <v>383</v>
      </c>
      <c r="Q13541" t="s">
        <v>271</v>
      </c>
      <c r="R13541" t="s">
        <v>85</v>
      </c>
      <c r="S13541" t="s">
        <v>44</v>
      </c>
      <c r="X13541">
        <v>4</v>
      </c>
      <c r="Y13541">
        <v>4</v>
      </c>
      <c r="Z13541" t="s">
        <v>316</v>
      </c>
      <c r="AA13541" t="s">
        <v>317</v>
      </c>
      <c r="AB13541" t="s">
        <v>384</v>
      </c>
      <c r="AC13541" t="s">
        <v>277</v>
      </c>
      <c r="AD13541" t="b">
        <v>0</v>
      </c>
    </row>
    <row r="13542" spans="2:30" hidden="1" x14ac:dyDescent="0.3">
      <c r="B13542">
        <v>70</v>
      </c>
      <c r="C13542" t="s">
        <v>68</v>
      </c>
      <c r="H13542" t="s">
        <v>10</v>
      </c>
      <c r="I13542" t="s">
        <v>34</v>
      </c>
      <c r="J13542" t="s">
        <v>35</v>
      </c>
      <c r="K13542" t="s">
        <v>34</v>
      </c>
      <c r="L13542" t="s">
        <v>37</v>
      </c>
      <c r="N13542" t="s">
        <v>381</v>
      </c>
      <c r="O13542" t="s">
        <v>543</v>
      </c>
      <c r="P13542" t="s">
        <v>383</v>
      </c>
      <c r="Q13542" t="s">
        <v>271</v>
      </c>
      <c r="R13542" t="s">
        <v>85</v>
      </c>
      <c r="S13542" t="s">
        <v>44</v>
      </c>
      <c r="X13542">
        <v>5</v>
      </c>
      <c r="Y13542">
        <v>5</v>
      </c>
      <c r="Z13542" t="s">
        <v>316</v>
      </c>
      <c r="AA13542" t="s">
        <v>317</v>
      </c>
      <c r="AB13542" t="s">
        <v>384</v>
      </c>
      <c r="AC13542" t="s">
        <v>277</v>
      </c>
      <c r="AD13542" t="b">
        <v>0</v>
      </c>
    </row>
    <row r="13543" spans="2:30" hidden="1" x14ac:dyDescent="0.3">
      <c r="B13543">
        <v>96</v>
      </c>
      <c r="C13543" t="s">
        <v>68</v>
      </c>
      <c r="H13543" t="s">
        <v>10</v>
      </c>
      <c r="I13543" t="s">
        <v>34</v>
      </c>
      <c r="J13543" t="s">
        <v>35</v>
      </c>
      <c r="K13543" t="s">
        <v>34</v>
      </c>
      <c r="L13543" t="s">
        <v>37</v>
      </c>
      <c r="N13543" t="s">
        <v>381</v>
      </c>
      <c r="O13543" t="s">
        <v>543</v>
      </c>
      <c r="P13543" t="s">
        <v>383</v>
      </c>
      <c r="Q13543" t="s">
        <v>271</v>
      </c>
      <c r="R13543" t="s">
        <v>85</v>
      </c>
      <c r="S13543" t="s">
        <v>44</v>
      </c>
      <c r="X13543">
        <v>5</v>
      </c>
      <c r="Y13543">
        <v>5</v>
      </c>
      <c r="Z13543" t="s">
        <v>316</v>
      </c>
      <c r="AA13543" t="s">
        <v>317</v>
      </c>
      <c r="AB13543" t="s">
        <v>384</v>
      </c>
      <c r="AC13543" t="s">
        <v>277</v>
      </c>
      <c r="AD13543" t="b">
        <v>0</v>
      </c>
    </row>
    <row r="13544" spans="2:30" hidden="1" x14ac:dyDescent="0.3">
      <c r="B13544">
        <v>41</v>
      </c>
      <c r="C13544" t="s">
        <v>68</v>
      </c>
      <c r="H13544" t="s">
        <v>10</v>
      </c>
      <c r="I13544" t="s">
        <v>34</v>
      </c>
      <c r="J13544" t="s">
        <v>35</v>
      </c>
      <c r="K13544" t="s">
        <v>34</v>
      </c>
      <c r="L13544" t="s">
        <v>37</v>
      </c>
      <c r="N13544" t="s">
        <v>381</v>
      </c>
      <c r="O13544" t="s">
        <v>543</v>
      </c>
      <c r="P13544" t="s">
        <v>383</v>
      </c>
      <c r="Q13544" t="s">
        <v>271</v>
      </c>
      <c r="R13544" t="s">
        <v>85</v>
      </c>
      <c r="S13544" t="s">
        <v>44</v>
      </c>
      <c r="X13544">
        <v>4</v>
      </c>
      <c r="Y13544">
        <v>4</v>
      </c>
      <c r="Z13544" t="s">
        <v>316</v>
      </c>
      <c r="AA13544" t="s">
        <v>317</v>
      </c>
      <c r="AB13544" t="s">
        <v>384</v>
      </c>
      <c r="AC13544" t="s">
        <v>277</v>
      </c>
      <c r="AD13544" t="b">
        <v>0</v>
      </c>
    </row>
    <row r="13545" spans="2:30" hidden="1" x14ac:dyDescent="0.3">
      <c r="B13545">
        <v>11</v>
      </c>
      <c r="C13545" t="s">
        <v>68</v>
      </c>
      <c r="H13545" t="s">
        <v>10</v>
      </c>
      <c r="I13545" t="s">
        <v>34</v>
      </c>
      <c r="J13545" t="s">
        <v>35</v>
      </c>
      <c r="K13545" t="s">
        <v>34</v>
      </c>
      <c r="L13545" t="s">
        <v>37</v>
      </c>
      <c r="N13545" t="s">
        <v>381</v>
      </c>
      <c r="O13545" t="s">
        <v>543</v>
      </c>
      <c r="P13545" t="s">
        <v>383</v>
      </c>
      <c r="Q13545" t="s">
        <v>271</v>
      </c>
      <c r="R13545" t="s">
        <v>85</v>
      </c>
      <c r="S13545" t="s">
        <v>44</v>
      </c>
      <c r="X13545">
        <v>4</v>
      </c>
      <c r="Y13545">
        <v>4</v>
      </c>
      <c r="Z13545" t="s">
        <v>316</v>
      </c>
      <c r="AA13545" t="s">
        <v>317</v>
      </c>
      <c r="AB13545" t="s">
        <v>384</v>
      </c>
      <c r="AC13545" t="s">
        <v>277</v>
      </c>
      <c r="AD13545" t="b">
        <v>0</v>
      </c>
    </row>
    <row r="13546" spans="2:30" hidden="1" x14ac:dyDescent="0.3">
      <c r="B13546">
        <v>88</v>
      </c>
      <c r="C13546" t="s">
        <v>55</v>
      </c>
      <c r="H13546" t="s">
        <v>10</v>
      </c>
      <c r="I13546" t="s">
        <v>34</v>
      </c>
      <c r="J13546" t="s">
        <v>36</v>
      </c>
      <c r="K13546" t="s">
        <v>34</v>
      </c>
      <c r="L13546" t="s">
        <v>37</v>
      </c>
      <c r="N13546" t="s">
        <v>385</v>
      </c>
      <c r="O13546" t="s">
        <v>544</v>
      </c>
      <c r="P13546" t="s">
        <v>387</v>
      </c>
      <c r="Q13546" t="s">
        <v>271</v>
      </c>
      <c r="R13546" t="s">
        <v>85</v>
      </c>
      <c r="S13546" t="s">
        <v>44</v>
      </c>
      <c r="X13546">
        <v>0.75</v>
      </c>
      <c r="Y13546">
        <v>0.75</v>
      </c>
      <c r="Z13546" t="s">
        <v>322</v>
      </c>
      <c r="AA13546" t="s">
        <v>323</v>
      </c>
      <c r="AB13546" t="s">
        <v>388</v>
      </c>
      <c r="AC13546" t="s">
        <v>277</v>
      </c>
      <c r="AD13546" t="b">
        <v>0</v>
      </c>
    </row>
    <row r="13547" spans="2:30" hidden="1" x14ac:dyDescent="0.3">
      <c r="B13547">
        <v>105</v>
      </c>
      <c r="C13547" t="s">
        <v>55</v>
      </c>
      <c r="H13547" t="s">
        <v>10</v>
      </c>
      <c r="I13547" t="s">
        <v>34</v>
      </c>
      <c r="J13547" t="s">
        <v>36</v>
      </c>
      <c r="K13547" t="s">
        <v>34</v>
      </c>
      <c r="L13547" t="s">
        <v>37</v>
      </c>
      <c r="N13547" t="s">
        <v>385</v>
      </c>
      <c r="O13547" t="s">
        <v>544</v>
      </c>
      <c r="P13547" t="s">
        <v>387</v>
      </c>
      <c r="Q13547" t="s">
        <v>271</v>
      </c>
      <c r="R13547" t="s">
        <v>85</v>
      </c>
      <c r="S13547" t="s">
        <v>44</v>
      </c>
      <c r="X13547">
        <v>1</v>
      </c>
      <c r="Y13547">
        <v>1</v>
      </c>
      <c r="Z13547" t="s">
        <v>322</v>
      </c>
      <c r="AA13547" t="s">
        <v>323</v>
      </c>
      <c r="AB13547" t="s">
        <v>388</v>
      </c>
      <c r="AC13547" t="s">
        <v>277</v>
      </c>
      <c r="AD13547" t="b">
        <v>0</v>
      </c>
    </row>
    <row r="13548" spans="2:30" hidden="1" x14ac:dyDescent="0.3">
      <c r="B13548">
        <v>103</v>
      </c>
      <c r="C13548" t="s">
        <v>55</v>
      </c>
      <c r="H13548" t="s">
        <v>10</v>
      </c>
      <c r="I13548" t="s">
        <v>34</v>
      </c>
      <c r="J13548" t="s">
        <v>36</v>
      </c>
      <c r="K13548" t="s">
        <v>34</v>
      </c>
      <c r="L13548" t="s">
        <v>37</v>
      </c>
      <c r="N13548" t="s">
        <v>385</v>
      </c>
      <c r="O13548" t="s">
        <v>544</v>
      </c>
      <c r="P13548" t="s">
        <v>387</v>
      </c>
      <c r="Q13548" t="s">
        <v>271</v>
      </c>
      <c r="R13548" t="s">
        <v>85</v>
      </c>
      <c r="S13548" t="s">
        <v>44</v>
      </c>
      <c r="X13548">
        <v>1</v>
      </c>
      <c r="Y13548">
        <v>1</v>
      </c>
      <c r="Z13548" t="s">
        <v>322</v>
      </c>
      <c r="AA13548" t="s">
        <v>323</v>
      </c>
      <c r="AB13548" t="s">
        <v>388</v>
      </c>
      <c r="AC13548" t="s">
        <v>277</v>
      </c>
      <c r="AD13548" t="b">
        <v>0</v>
      </c>
    </row>
    <row r="13549" spans="2:30" hidden="1" x14ac:dyDescent="0.3">
      <c r="B13549">
        <v>62</v>
      </c>
      <c r="C13549" t="s">
        <v>55</v>
      </c>
      <c r="H13549" t="s">
        <v>10</v>
      </c>
      <c r="I13549" t="s">
        <v>34</v>
      </c>
      <c r="J13549" t="s">
        <v>36</v>
      </c>
      <c r="K13549" t="s">
        <v>34</v>
      </c>
      <c r="L13549" t="s">
        <v>37</v>
      </c>
      <c r="N13549" t="s">
        <v>385</v>
      </c>
      <c r="O13549" t="s">
        <v>544</v>
      </c>
      <c r="P13549" t="s">
        <v>387</v>
      </c>
      <c r="Q13549" t="s">
        <v>271</v>
      </c>
      <c r="R13549" t="s">
        <v>85</v>
      </c>
      <c r="S13549" t="s">
        <v>44</v>
      </c>
      <c r="X13549">
        <v>0.75</v>
      </c>
      <c r="Y13549">
        <v>0.75</v>
      </c>
      <c r="Z13549" t="s">
        <v>322</v>
      </c>
      <c r="AA13549" t="s">
        <v>323</v>
      </c>
      <c r="AB13549" t="s">
        <v>388</v>
      </c>
      <c r="AC13549" t="s">
        <v>277</v>
      </c>
      <c r="AD13549" t="b">
        <v>0</v>
      </c>
    </row>
    <row r="13550" spans="2:30" hidden="1" x14ac:dyDescent="0.3">
      <c r="B13550">
        <v>93</v>
      </c>
      <c r="C13550" t="s">
        <v>55</v>
      </c>
      <c r="H13550" t="s">
        <v>10</v>
      </c>
      <c r="I13550" t="s">
        <v>34</v>
      </c>
      <c r="J13550" t="s">
        <v>36</v>
      </c>
      <c r="K13550" t="s">
        <v>34</v>
      </c>
      <c r="L13550" t="s">
        <v>37</v>
      </c>
      <c r="N13550" t="s">
        <v>385</v>
      </c>
      <c r="O13550" t="s">
        <v>544</v>
      </c>
      <c r="P13550" t="s">
        <v>387</v>
      </c>
      <c r="Q13550" t="s">
        <v>271</v>
      </c>
      <c r="R13550" t="s">
        <v>85</v>
      </c>
      <c r="S13550" t="s">
        <v>44</v>
      </c>
      <c r="X13550">
        <v>1</v>
      </c>
      <c r="Y13550">
        <v>1</v>
      </c>
      <c r="Z13550" t="s">
        <v>322</v>
      </c>
      <c r="AA13550" t="s">
        <v>323</v>
      </c>
      <c r="AB13550" t="s">
        <v>388</v>
      </c>
      <c r="AC13550" t="s">
        <v>277</v>
      </c>
      <c r="AD13550" t="b">
        <v>0</v>
      </c>
    </row>
    <row r="13551" spans="2:30" hidden="1" x14ac:dyDescent="0.3">
      <c r="B13551">
        <v>16</v>
      </c>
      <c r="C13551" t="s">
        <v>55</v>
      </c>
      <c r="H13551" t="s">
        <v>10</v>
      </c>
      <c r="I13551" t="s">
        <v>34</v>
      </c>
      <c r="J13551" t="s">
        <v>36</v>
      </c>
      <c r="K13551" t="s">
        <v>34</v>
      </c>
      <c r="L13551" t="s">
        <v>37</v>
      </c>
      <c r="N13551" t="s">
        <v>385</v>
      </c>
      <c r="O13551" t="s">
        <v>544</v>
      </c>
      <c r="P13551" t="s">
        <v>387</v>
      </c>
      <c r="Q13551" t="s">
        <v>271</v>
      </c>
      <c r="R13551" t="s">
        <v>85</v>
      </c>
      <c r="S13551" t="s">
        <v>44</v>
      </c>
      <c r="X13551">
        <v>0.75</v>
      </c>
      <c r="Y13551">
        <v>0.75</v>
      </c>
      <c r="Z13551" t="s">
        <v>322</v>
      </c>
      <c r="AA13551" t="s">
        <v>323</v>
      </c>
      <c r="AB13551" t="s">
        <v>388</v>
      </c>
      <c r="AC13551" t="s">
        <v>277</v>
      </c>
      <c r="AD13551" t="b">
        <v>0</v>
      </c>
    </row>
    <row r="13552" spans="2:30" hidden="1" x14ac:dyDescent="0.3">
      <c r="B13552">
        <v>13</v>
      </c>
      <c r="C13552" t="s">
        <v>55</v>
      </c>
      <c r="H13552" t="s">
        <v>10</v>
      </c>
      <c r="I13552" t="s">
        <v>34</v>
      </c>
      <c r="J13552" t="s">
        <v>36</v>
      </c>
      <c r="K13552" t="s">
        <v>34</v>
      </c>
      <c r="L13552" t="s">
        <v>37</v>
      </c>
      <c r="N13552" t="s">
        <v>385</v>
      </c>
      <c r="O13552" t="s">
        <v>544</v>
      </c>
      <c r="P13552" t="s">
        <v>387</v>
      </c>
      <c r="Q13552" t="s">
        <v>271</v>
      </c>
      <c r="R13552" t="s">
        <v>85</v>
      </c>
      <c r="S13552" t="s">
        <v>44</v>
      </c>
      <c r="X13552">
        <v>0</v>
      </c>
      <c r="Y13552">
        <v>0</v>
      </c>
      <c r="Z13552" t="s">
        <v>322</v>
      </c>
      <c r="AA13552" t="s">
        <v>323</v>
      </c>
      <c r="AB13552" t="s">
        <v>388</v>
      </c>
      <c r="AC13552" t="s">
        <v>277</v>
      </c>
      <c r="AD13552" t="b">
        <v>0</v>
      </c>
    </row>
    <row r="13553" spans="2:30" hidden="1" x14ac:dyDescent="0.3">
      <c r="B13553">
        <v>1</v>
      </c>
      <c r="C13553" t="s">
        <v>55</v>
      </c>
      <c r="H13553" t="s">
        <v>10</v>
      </c>
      <c r="I13553" t="s">
        <v>34</v>
      </c>
      <c r="J13553" t="s">
        <v>36</v>
      </c>
      <c r="K13553" t="s">
        <v>34</v>
      </c>
      <c r="L13553" t="s">
        <v>37</v>
      </c>
      <c r="N13553" t="s">
        <v>385</v>
      </c>
      <c r="O13553" t="s">
        <v>544</v>
      </c>
      <c r="P13553" t="s">
        <v>387</v>
      </c>
      <c r="Q13553" t="s">
        <v>271</v>
      </c>
      <c r="R13553" t="s">
        <v>85</v>
      </c>
      <c r="S13553" t="s">
        <v>44</v>
      </c>
      <c r="X13553">
        <v>0</v>
      </c>
      <c r="Y13553">
        <v>0</v>
      </c>
      <c r="Z13553" t="s">
        <v>322</v>
      </c>
      <c r="AA13553" t="s">
        <v>323</v>
      </c>
      <c r="AB13553" t="s">
        <v>388</v>
      </c>
      <c r="AC13553" t="s">
        <v>277</v>
      </c>
      <c r="AD13553" t="b">
        <v>0</v>
      </c>
    </row>
    <row r="13554" spans="2:30" hidden="1" x14ac:dyDescent="0.3">
      <c r="B13554">
        <v>114</v>
      </c>
      <c r="C13554" t="s">
        <v>55</v>
      </c>
      <c r="H13554" t="s">
        <v>10</v>
      </c>
      <c r="I13554" t="s">
        <v>34</v>
      </c>
      <c r="J13554" t="s">
        <v>36</v>
      </c>
      <c r="K13554" t="s">
        <v>34</v>
      </c>
      <c r="L13554" t="s">
        <v>37</v>
      </c>
      <c r="N13554" t="s">
        <v>385</v>
      </c>
      <c r="O13554" t="s">
        <v>544</v>
      </c>
      <c r="P13554" t="s">
        <v>387</v>
      </c>
      <c r="Q13554" t="s">
        <v>271</v>
      </c>
      <c r="R13554" t="s">
        <v>85</v>
      </c>
      <c r="S13554" t="s">
        <v>44</v>
      </c>
      <c r="X13554">
        <v>1</v>
      </c>
      <c r="Y13554">
        <v>1</v>
      </c>
      <c r="Z13554" t="s">
        <v>322</v>
      </c>
      <c r="AA13554" t="s">
        <v>323</v>
      </c>
      <c r="AB13554" t="s">
        <v>388</v>
      </c>
      <c r="AC13554" t="s">
        <v>277</v>
      </c>
      <c r="AD13554" t="b">
        <v>0</v>
      </c>
    </row>
    <row r="13555" spans="2:30" hidden="1" x14ac:dyDescent="0.3">
      <c r="B13555">
        <v>82</v>
      </c>
      <c r="C13555" t="s">
        <v>55</v>
      </c>
      <c r="H13555" t="s">
        <v>10</v>
      </c>
      <c r="I13555" t="s">
        <v>34</v>
      </c>
      <c r="J13555" t="s">
        <v>36</v>
      </c>
      <c r="K13555" t="s">
        <v>34</v>
      </c>
      <c r="L13555" t="s">
        <v>37</v>
      </c>
      <c r="N13555" t="s">
        <v>385</v>
      </c>
      <c r="O13555" t="s">
        <v>544</v>
      </c>
      <c r="P13555" t="s">
        <v>387</v>
      </c>
      <c r="Q13555" t="s">
        <v>271</v>
      </c>
      <c r="R13555" t="s">
        <v>85</v>
      </c>
      <c r="S13555" t="s">
        <v>44</v>
      </c>
      <c r="X13555">
        <v>0.5</v>
      </c>
      <c r="Y13555">
        <v>0.5</v>
      </c>
      <c r="Z13555" t="s">
        <v>322</v>
      </c>
      <c r="AA13555" t="s">
        <v>323</v>
      </c>
      <c r="AB13555" t="s">
        <v>388</v>
      </c>
      <c r="AC13555" t="s">
        <v>277</v>
      </c>
      <c r="AD13555" t="b">
        <v>0</v>
      </c>
    </row>
    <row r="13556" spans="2:30" hidden="1" x14ac:dyDescent="0.3">
      <c r="B13556">
        <v>101</v>
      </c>
      <c r="C13556" t="s">
        <v>55</v>
      </c>
      <c r="H13556" t="s">
        <v>10</v>
      </c>
      <c r="I13556" t="s">
        <v>34</v>
      </c>
      <c r="J13556" t="s">
        <v>36</v>
      </c>
      <c r="K13556" t="s">
        <v>34</v>
      </c>
      <c r="L13556" t="s">
        <v>37</v>
      </c>
      <c r="N13556" t="s">
        <v>385</v>
      </c>
      <c r="O13556" t="s">
        <v>544</v>
      </c>
      <c r="P13556" t="s">
        <v>387</v>
      </c>
      <c r="Q13556" t="s">
        <v>271</v>
      </c>
      <c r="R13556" t="s">
        <v>85</v>
      </c>
      <c r="S13556" t="s">
        <v>44</v>
      </c>
      <c r="X13556">
        <v>1</v>
      </c>
      <c r="Y13556">
        <v>1</v>
      </c>
      <c r="Z13556" t="s">
        <v>322</v>
      </c>
      <c r="AA13556" t="s">
        <v>323</v>
      </c>
      <c r="AB13556" t="s">
        <v>388</v>
      </c>
      <c r="AC13556" t="s">
        <v>277</v>
      </c>
      <c r="AD13556" t="b">
        <v>0</v>
      </c>
    </row>
    <row r="13557" spans="2:30" hidden="1" x14ac:dyDescent="0.3">
      <c r="B13557">
        <v>63</v>
      </c>
      <c r="C13557" t="s">
        <v>55</v>
      </c>
      <c r="H13557" t="s">
        <v>10</v>
      </c>
      <c r="I13557" t="s">
        <v>34</v>
      </c>
      <c r="J13557" t="s">
        <v>36</v>
      </c>
      <c r="K13557" t="s">
        <v>34</v>
      </c>
      <c r="L13557" t="s">
        <v>37</v>
      </c>
      <c r="N13557" t="s">
        <v>385</v>
      </c>
      <c r="O13557" t="s">
        <v>544</v>
      </c>
      <c r="P13557" t="s">
        <v>387</v>
      </c>
      <c r="Q13557" t="s">
        <v>271</v>
      </c>
      <c r="R13557" t="s">
        <v>85</v>
      </c>
      <c r="S13557" t="s">
        <v>44</v>
      </c>
      <c r="X13557">
        <v>1</v>
      </c>
      <c r="Y13557">
        <v>1</v>
      </c>
      <c r="Z13557" t="s">
        <v>322</v>
      </c>
      <c r="AA13557" t="s">
        <v>323</v>
      </c>
      <c r="AB13557" t="s">
        <v>388</v>
      </c>
      <c r="AC13557" t="s">
        <v>277</v>
      </c>
      <c r="AD13557" t="b">
        <v>0</v>
      </c>
    </row>
    <row r="13558" spans="2:30" hidden="1" x14ac:dyDescent="0.3">
      <c r="B13558">
        <v>59</v>
      </c>
      <c r="C13558" t="s">
        <v>55</v>
      </c>
      <c r="H13558" t="s">
        <v>10</v>
      </c>
      <c r="I13558" t="s">
        <v>34</v>
      </c>
      <c r="J13558" t="s">
        <v>36</v>
      </c>
      <c r="K13558" t="s">
        <v>34</v>
      </c>
      <c r="L13558" t="s">
        <v>37</v>
      </c>
      <c r="N13558" t="s">
        <v>385</v>
      </c>
      <c r="O13558" t="s">
        <v>544</v>
      </c>
      <c r="P13558" t="s">
        <v>387</v>
      </c>
      <c r="Q13558" t="s">
        <v>271</v>
      </c>
      <c r="R13558" t="s">
        <v>85</v>
      </c>
      <c r="S13558" t="s">
        <v>44</v>
      </c>
      <c r="X13558">
        <v>0.5</v>
      </c>
      <c r="Y13558">
        <v>0.5</v>
      </c>
      <c r="Z13558" t="s">
        <v>322</v>
      </c>
      <c r="AA13558" t="s">
        <v>323</v>
      </c>
      <c r="AB13558" t="s">
        <v>388</v>
      </c>
      <c r="AC13558" t="s">
        <v>277</v>
      </c>
      <c r="AD13558" t="b">
        <v>0</v>
      </c>
    </row>
    <row r="13559" spans="2:30" hidden="1" x14ac:dyDescent="0.3">
      <c r="B13559">
        <v>43</v>
      </c>
      <c r="C13559" t="s">
        <v>55</v>
      </c>
      <c r="H13559" t="s">
        <v>10</v>
      </c>
      <c r="I13559" t="s">
        <v>34</v>
      </c>
      <c r="J13559" t="s">
        <v>36</v>
      </c>
      <c r="K13559" t="s">
        <v>34</v>
      </c>
      <c r="L13559" t="s">
        <v>37</v>
      </c>
      <c r="N13559" t="s">
        <v>385</v>
      </c>
      <c r="O13559" t="s">
        <v>544</v>
      </c>
      <c r="P13559" t="s">
        <v>387</v>
      </c>
      <c r="Q13559" t="s">
        <v>271</v>
      </c>
      <c r="R13559" t="s">
        <v>85</v>
      </c>
      <c r="S13559" t="s">
        <v>44</v>
      </c>
      <c r="X13559">
        <v>0.75</v>
      </c>
      <c r="Y13559">
        <v>0.75</v>
      </c>
      <c r="Z13559" t="s">
        <v>322</v>
      </c>
      <c r="AA13559" t="s">
        <v>323</v>
      </c>
      <c r="AB13559" t="s">
        <v>388</v>
      </c>
      <c r="AC13559" t="s">
        <v>277</v>
      </c>
      <c r="AD13559" t="b">
        <v>0</v>
      </c>
    </row>
    <row r="13560" spans="2:30" hidden="1" x14ac:dyDescent="0.3">
      <c r="B13560">
        <v>89</v>
      </c>
      <c r="C13560" t="s">
        <v>55</v>
      </c>
      <c r="H13560" t="s">
        <v>10</v>
      </c>
      <c r="I13560" t="s">
        <v>34</v>
      </c>
      <c r="J13560" t="s">
        <v>36</v>
      </c>
      <c r="K13560" t="s">
        <v>34</v>
      </c>
      <c r="L13560" t="s">
        <v>37</v>
      </c>
      <c r="N13560" t="s">
        <v>385</v>
      </c>
      <c r="O13560" t="s">
        <v>544</v>
      </c>
      <c r="P13560" t="s">
        <v>387</v>
      </c>
      <c r="Q13560" t="s">
        <v>271</v>
      </c>
      <c r="R13560" t="s">
        <v>85</v>
      </c>
      <c r="S13560" t="s">
        <v>44</v>
      </c>
      <c r="X13560">
        <v>1</v>
      </c>
      <c r="Y13560">
        <v>1</v>
      </c>
      <c r="Z13560" t="s">
        <v>322</v>
      </c>
      <c r="AA13560" t="s">
        <v>323</v>
      </c>
      <c r="AB13560" t="s">
        <v>388</v>
      </c>
      <c r="AC13560" t="s">
        <v>277</v>
      </c>
      <c r="AD13560" t="b">
        <v>0</v>
      </c>
    </row>
    <row r="13561" spans="2:30" hidden="1" x14ac:dyDescent="0.3">
      <c r="B13561">
        <v>6</v>
      </c>
      <c r="C13561" t="s">
        <v>55</v>
      </c>
      <c r="H13561" t="s">
        <v>10</v>
      </c>
      <c r="I13561" t="s">
        <v>34</v>
      </c>
      <c r="J13561" t="s">
        <v>36</v>
      </c>
      <c r="K13561" t="s">
        <v>34</v>
      </c>
      <c r="L13561" t="s">
        <v>37</v>
      </c>
      <c r="N13561" t="s">
        <v>385</v>
      </c>
      <c r="O13561" t="s">
        <v>544</v>
      </c>
      <c r="P13561" t="s">
        <v>387</v>
      </c>
      <c r="Q13561" t="s">
        <v>271</v>
      </c>
      <c r="R13561" t="s">
        <v>85</v>
      </c>
      <c r="S13561" t="s">
        <v>44</v>
      </c>
      <c r="X13561">
        <v>0.75</v>
      </c>
      <c r="Y13561">
        <v>0.75</v>
      </c>
      <c r="Z13561" t="s">
        <v>322</v>
      </c>
      <c r="AA13561" t="s">
        <v>323</v>
      </c>
      <c r="AB13561" t="s">
        <v>388</v>
      </c>
      <c r="AC13561" t="s">
        <v>277</v>
      </c>
      <c r="AD13561" t="b">
        <v>0</v>
      </c>
    </row>
    <row r="13562" spans="2:30" hidden="1" x14ac:dyDescent="0.3">
      <c r="B13562">
        <v>117</v>
      </c>
      <c r="C13562" t="s">
        <v>68</v>
      </c>
      <c r="H13562" t="s">
        <v>10</v>
      </c>
      <c r="I13562" t="s">
        <v>34</v>
      </c>
      <c r="J13562" t="s">
        <v>35</v>
      </c>
      <c r="K13562" t="s">
        <v>34</v>
      </c>
      <c r="L13562" t="s">
        <v>37</v>
      </c>
      <c r="N13562" t="s">
        <v>385</v>
      </c>
      <c r="O13562" t="s">
        <v>544</v>
      </c>
      <c r="P13562" t="s">
        <v>387</v>
      </c>
      <c r="Q13562" t="s">
        <v>271</v>
      </c>
      <c r="R13562" t="s">
        <v>85</v>
      </c>
      <c r="S13562" t="s">
        <v>44</v>
      </c>
      <c r="X13562">
        <v>1</v>
      </c>
      <c r="Y13562">
        <v>1</v>
      </c>
      <c r="Z13562" t="s">
        <v>322</v>
      </c>
      <c r="AA13562" t="s">
        <v>323</v>
      </c>
      <c r="AB13562" t="s">
        <v>388</v>
      </c>
      <c r="AC13562" t="s">
        <v>277</v>
      </c>
      <c r="AD13562" t="b">
        <v>0</v>
      </c>
    </row>
    <row r="13563" spans="2:30" hidden="1" x14ac:dyDescent="0.3">
      <c r="B13563">
        <v>113</v>
      </c>
      <c r="C13563" t="s">
        <v>68</v>
      </c>
      <c r="H13563" t="s">
        <v>10</v>
      </c>
      <c r="I13563" t="s">
        <v>34</v>
      </c>
      <c r="J13563" t="s">
        <v>35</v>
      </c>
      <c r="K13563" t="s">
        <v>34</v>
      </c>
      <c r="L13563" t="s">
        <v>37</v>
      </c>
      <c r="N13563" t="s">
        <v>385</v>
      </c>
      <c r="O13563" t="s">
        <v>544</v>
      </c>
      <c r="P13563" t="s">
        <v>387</v>
      </c>
      <c r="Q13563" t="s">
        <v>271</v>
      </c>
      <c r="R13563" t="s">
        <v>85</v>
      </c>
      <c r="S13563" t="s">
        <v>44</v>
      </c>
      <c r="X13563">
        <v>0.75</v>
      </c>
      <c r="Y13563">
        <v>0.75</v>
      </c>
      <c r="Z13563" t="s">
        <v>322</v>
      </c>
      <c r="AA13563" t="s">
        <v>323</v>
      </c>
      <c r="AB13563" t="s">
        <v>388</v>
      </c>
      <c r="AC13563" t="s">
        <v>277</v>
      </c>
      <c r="AD13563" t="b">
        <v>0</v>
      </c>
    </row>
    <row r="13564" spans="2:30" hidden="1" x14ac:dyDescent="0.3">
      <c r="B13564">
        <v>109</v>
      </c>
      <c r="C13564" t="s">
        <v>68</v>
      </c>
      <c r="H13564" t="s">
        <v>10</v>
      </c>
      <c r="I13564" t="s">
        <v>34</v>
      </c>
      <c r="J13564" t="s">
        <v>35</v>
      </c>
      <c r="K13564" t="s">
        <v>34</v>
      </c>
      <c r="L13564" t="s">
        <v>37</v>
      </c>
      <c r="N13564" t="s">
        <v>385</v>
      </c>
      <c r="O13564" t="s">
        <v>544</v>
      </c>
      <c r="P13564" t="s">
        <v>387</v>
      </c>
      <c r="Q13564" t="s">
        <v>271</v>
      </c>
      <c r="R13564" t="s">
        <v>85</v>
      </c>
      <c r="S13564" t="s">
        <v>44</v>
      </c>
      <c r="X13564">
        <v>0.75</v>
      </c>
      <c r="Y13564">
        <v>0.75</v>
      </c>
      <c r="Z13564" t="s">
        <v>322</v>
      </c>
      <c r="AA13564" t="s">
        <v>323</v>
      </c>
      <c r="AB13564" t="s">
        <v>388</v>
      </c>
      <c r="AC13564" t="s">
        <v>277</v>
      </c>
      <c r="AD13564" t="b">
        <v>0</v>
      </c>
    </row>
    <row r="13565" spans="2:30" hidden="1" x14ac:dyDescent="0.3">
      <c r="B13565">
        <v>60</v>
      </c>
      <c r="C13565" t="s">
        <v>68</v>
      </c>
      <c r="H13565" t="s">
        <v>10</v>
      </c>
      <c r="I13565" t="s">
        <v>34</v>
      </c>
      <c r="J13565" t="s">
        <v>35</v>
      </c>
      <c r="K13565" t="s">
        <v>34</v>
      </c>
      <c r="L13565" t="s">
        <v>37</v>
      </c>
      <c r="N13565" t="s">
        <v>385</v>
      </c>
      <c r="O13565" t="s">
        <v>544</v>
      </c>
      <c r="P13565" t="s">
        <v>387</v>
      </c>
      <c r="Q13565" t="s">
        <v>271</v>
      </c>
      <c r="R13565" t="s">
        <v>85</v>
      </c>
      <c r="S13565" t="s">
        <v>44</v>
      </c>
      <c r="X13565">
        <v>0.75</v>
      </c>
      <c r="Y13565">
        <v>0.75</v>
      </c>
      <c r="Z13565" t="s">
        <v>322</v>
      </c>
      <c r="AA13565" t="s">
        <v>323</v>
      </c>
      <c r="AB13565" t="s">
        <v>388</v>
      </c>
      <c r="AC13565" t="s">
        <v>277</v>
      </c>
      <c r="AD13565" t="b">
        <v>0</v>
      </c>
    </row>
    <row r="13566" spans="2:30" hidden="1" x14ac:dyDescent="0.3">
      <c r="B13566">
        <v>50</v>
      </c>
      <c r="C13566" t="s">
        <v>68</v>
      </c>
      <c r="H13566" t="s">
        <v>10</v>
      </c>
      <c r="I13566" t="s">
        <v>34</v>
      </c>
      <c r="J13566" t="s">
        <v>35</v>
      </c>
      <c r="K13566" t="s">
        <v>34</v>
      </c>
      <c r="L13566" t="s">
        <v>37</v>
      </c>
      <c r="N13566" t="s">
        <v>385</v>
      </c>
      <c r="O13566" t="s">
        <v>544</v>
      </c>
      <c r="P13566" t="s">
        <v>387</v>
      </c>
      <c r="Q13566" t="s">
        <v>271</v>
      </c>
      <c r="R13566" t="s">
        <v>85</v>
      </c>
      <c r="S13566" t="s">
        <v>44</v>
      </c>
      <c r="X13566">
        <v>0.75</v>
      </c>
      <c r="Y13566">
        <v>0.75</v>
      </c>
      <c r="Z13566" t="s">
        <v>322</v>
      </c>
      <c r="AA13566" t="s">
        <v>323</v>
      </c>
      <c r="AB13566" t="s">
        <v>388</v>
      </c>
      <c r="AC13566" t="s">
        <v>277</v>
      </c>
      <c r="AD13566" t="b">
        <v>0</v>
      </c>
    </row>
    <row r="13567" spans="2:30" hidden="1" x14ac:dyDescent="0.3">
      <c r="B13567">
        <v>44</v>
      </c>
      <c r="C13567" t="s">
        <v>68</v>
      </c>
      <c r="H13567" t="s">
        <v>10</v>
      </c>
      <c r="I13567" t="s">
        <v>34</v>
      </c>
      <c r="J13567" t="s">
        <v>35</v>
      </c>
      <c r="K13567" t="s">
        <v>34</v>
      </c>
      <c r="L13567" t="s">
        <v>37</v>
      </c>
      <c r="N13567" t="s">
        <v>385</v>
      </c>
      <c r="O13567" t="s">
        <v>544</v>
      </c>
      <c r="P13567" t="s">
        <v>387</v>
      </c>
      <c r="Q13567" t="s">
        <v>271</v>
      </c>
      <c r="R13567" t="s">
        <v>85</v>
      </c>
      <c r="S13567" t="s">
        <v>44</v>
      </c>
      <c r="X13567">
        <v>1</v>
      </c>
      <c r="Y13567">
        <v>1</v>
      </c>
      <c r="Z13567" t="s">
        <v>322</v>
      </c>
      <c r="AA13567" t="s">
        <v>323</v>
      </c>
      <c r="AB13567" t="s">
        <v>388</v>
      </c>
      <c r="AC13567" t="s">
        <v>277</v>
      </c>
      <c r="AD13567" t="b">
        <v>0</v>
      </c>
    </row>
    <row r="13568" spans="2:30" hidden="1" x14ac:dyDescent="0.3">
      <c r="B13568">
        <v>42</v>
      </c>
      <c r="C13568" t="s">
        <v>68</v>
      </c>
      <c r="H13568" t="s">
        <v>10</v>
      </c>
      <c r="I13568" t="s">
        <v>34</v>
      </c>
      <c r="J13568" t="s">
        <v>35</v>
      </c>
      <c r="K13568" t="s">
        <v>34</v>
      </c>
      <c r="L13568" t="s">
        <v>37</v>
      </c>
      <c r="N13568" t="s">
        <v>385</v>
      </c>
      <c r="O13568" t="s">
        <v>544</v>
      </c>
      <c r="P13568" t="s">
        <v>387</v>
      </c>
      <c r="Q13568" t="s">
        <v>271</v>
      </c>
      <c r="R13568" t="s">
        <v>85</v>
      </c>
      <c r="S13568" t="s">
        <v>44</v>
      </c>
      <c r="X13568">
        <v>0.75</v>
      </c>
      <c r="Y13568">
        <v>0.75</v>
      </c>
      <c r="Z13568" t="s">
        <v>322</v>
      </c>
      <c r="AA13568" t="s">
        <v>323</v>
      </c>
      <c r="AB13568" t="s">
        <v>388</v>
      </c>
      <c r="AC13568" t="s">
        <v>277</v>
      </c>
      <c r="AD13568" t="b">
        <v>0</v>
      </c>
    </row>
    <row r="13569" spans="2:30" hidden="1" x14ac:dyDescent="0.3">
      <c r="B13569">
        <v>17</v>
      </c>
      <c r="C13569" t="s">
        <v>68</v>
      </c>
      <c r="H13569" t="s">
        <v>10</v>
      </c>
      <c r="I13569" t="s">
        <v>34</v>
      </c>
      <c r="J13569" t="s">
        <v>35</v>
      </c>
      <c r="K13569" t="s">
        <v>34</v>
      </c>
      <c r="L13569" t="s">
        <v>37</v>
      </c>
      <c r="N13569" t="s">
        <v>385</v>
      </c>
      <c r="O13569" t="s">
        <v>544</v>
      </c>
      <c r="P13569" t="s">
        <v>387</v>
      </c>
      <c r="Q13569" t="s">
        <v>271</v>
      </c>
      <c r="R13569" t="s">
        <v>85</v>
      </c>
      <c r="S13569" t="s">
        <v>44</v>
      </c>
      <c r="X13569">
        <v>0.5</v>
      </c>
      <c r="Y13569">
        <v>0.5</v>
      </c>
      <c r="Z13569" t="s">
        <v>322</v>
      </c>
      <c r="AA13569" t="s">
        <v>323</v>
      </c>
      <c r="AB13569" t="s">
        <v>388</v>
      </c>
      <c r="AC13569" t="s">
        <v>277</v>
      </c>
      <c r="AD13569" t="b">
        <v>0</v>
      </c>
    </row>
    <row r="13570" spans="2:30" hidden="1" x14ac:dyDescent="0.3">
      <c r="B13570">
        <v>107</v>
      </c>
      <c r="C13570" t="s">
        <v>68</v>
      </c>
      <c r="H13570" t="s">
        <v>10</v>
      </c>
      <c r="I13570" t="s">
        <v>34</v>
      </c>
      <c r="J13570" t="s">
        <v>35</v>
      </c>
      <c r="K13570" t="s">
        <v>34</v>
      </c>
      <c r="L13570" t="s">
        <v>37</v>
      </c>
      <c r="N13570" t="s">
        <v>385</v>
      </c>
      <c r="O13570" t="s">
        <v>544</v>
      </c>
      <c r="P13570" t="s">
        <v>387</v>
      </c>
      <c r="Q13570" t="s">
        <v>271</v>
      </c>
      <c r="R13570" t="s">
        <v>85</v>
      </c>
      <c r="S13570" t="s">
        <v>44</v>
      </c>
      <c r="X13570">
        <v>0.75</v>
      </c>
      <c r="Y13570">
        <v>0.75</v>
      </c>
      <c r="Z13570" t="s">
        <v>322</v>
      </c>
      <c r="AA13570" t="s">
        <v>323</v>
      </c>
      <c r="AB13570" t="s">
        <v>388</v>
      </c>
      <c r="AC13570" t="s">
        <v>277</v>
      </c>
      <c r="AD13570" t="b">
        <v>0</v>
      </c>
    </row>
    <row r="13571" spans="2:30" hidden="1" x14ac:dyDescent="0.3">
      <c r="B13571">
        <v>85</v>
      </c>
      <c r="C13571" t="s">
        <v>68</v>
      </c>
      <c r="H13571" t="s">
        <v>10</v>
      </c>
      <c r="I13571" t="s">
        <v>34</v>
      </c>
      <c r="J13571" t="s">
        <v>35</v>
      </c>
      <c r="K13571" t="s">
        <v>34</v>
      </c>
      <c r="L13571" t="s">
        <v>37</v>
      </c>
      <c r="N13571" t="s">
        <v>385</v>
      </c>
      <c r="O13571" t="s">
        <v>544</v>
      </c>
      <c r="P13571" t="s">
        <v>387</v>
      </c>
      <c r="Q13571" t="s">
        <v>271</v>
      </c>
      <c r="R13571" t="s">
        <v>85</v>
      </c>
      <c r="S13571" t="s">
        <v>44</v>
      </c>
      <c r="X13571">
        <v>0.75</v>
      </c>
      <c r="Y13571">
        <v>0.75</v>
      </c>
      <c r="Z13571" t="s">
        <v>322</v>
      </c>
      <c r="AA13571" t="s">
        <v>323</v>
      </c>
      <c r="AB13571" t="s">
        <v>388</v>
      </c>
      <c r="AC13571" t="s">
        <v>277</v>
      </c>
      <c r="AD13571" t="b">
        <v>0</v>
      </c>
    </row>
    <row r="13572" spans="2:30" hidden="1" x14ac:dyDescent="0.3">
      <c r="B13572">
        <v>70</v>
      </c>
      <c r="C13572" t="s">
        <v>68</v>
      </c>
      <c r="H13572" t="s">
        <v>10</v>
      </c>
      <c r="I13572" t="s">
        <v>34</v>
      </c>
      <c r="J13572" t="s">
        <v>35</v>
      </c>
      <c r="K13572" t="s">
        <v>34</v>
      </c>
      <c r="L13572" t="s">
        <v>37</v>
      </c>
      <c r="N13572" t="s">
        <v>385</v>
      </c>
      <c r="O13572" t="s">
        <v>544</v>
      </c>
      <c r="P13572" t="s">
        <v>387</v>
      </c>
      <c r="Q13572" t="s">
        <v>271</v>
      </c>
      <c r="R13572" t="s">
        <v>85</v>
      </c>
      <c r="S13572" t="s">
        <v>44</v>
      </c>
      <c r="X13572">
        <v>1</v>
      </c>
      <c r="Y13572">
        <v>1</v>
      </c>
      <c r="Z13572" t="s">
        <v>322</v>
      </c>
      <c r="AA13572" t="s">
        <v>323</v>
      </c>
      <c r="AB13572" t="s">
        <v>388</v>
      </c>
      <c r="AC13572" t="s">
        <v>277</v>
      </c>
      <c r="AD13572" t="b">
        <v>0</v>
      </c>
    </row>
    <row r="13573" spans="2:30" hidden="1" x14ac:dyDescent="0.3">
      <c r="B13573">
        <v>96</v>
      </c>
      <c r="C13573" t="s">
        <v>68</v>
      </c>
      <c r="H13573" t="s">
        <v>10</v>
      </c>
      <c r="I13573" t="s">
        <v>34</v>
      </c>
      <c r="J13573" t="s">
        <v>35</v>
      </c>
      <c r="K13573" t="s">
        <v>34</v>
      </c>
      <c r="L13573" t="s">
        <v>37</v>
      </c>
      <c r="N13573" t="s">
        <v>385</v>
      </c>
      <c r="O13573" t="s">
        <v>544</v>
      </c>
      <c r="P13573" t="s">
        <v>387</v>
      </c>
      <c r="Q13573" t="s">
        <v>271</v>
      </c>
      <c r="R13573" t="s">
        <v>85</v>
      </c>
      <c r="S13573" t="s">
        <v>44</v>
      </c>
      <c r="X13573">
        <v>1</v>
      </c>
      <c r="Y13573">
        <v>1</v>
      </c>
      <c r="Z13573" t="s">
        <v>322</v>
      </c>
      <c r="AA13573" t="s">
        <v>323</v>
      </c>
      <c r="AB13573" t="s">
        <v>388</v>
      </c>
      <c r="AC13573" t="s">
        <v>277</v>
      </c>
      <c r="AD13573" t="b">
        <v>0</v>
      </c>
    </row>
    <row r="13574" spans="2:30" hidden="1" x14ac:dyDescent="0.3">
      <c r="B13574">
        <v>41</v>
      </c>
      <c r="C13574" t="s">
        <v>68</v>
      </c>
      <c r="H13574" t="s">
        <v>10</v>
      </c>
      <c r="I13574" t="s">
        <v>34</v>
      </c>
      <c r="J13574" t="s">
        <v>35</v>
      </c>
      <c r="K13574" t="s">
        <v>34</v>
      </c>
      <c r="L13574" t="s">
        <v>37</v>
      </c>
      <c r="N13574" t="s">
        <v>385</v>
      </c>
      <c r="O13574" t="s">
        <v>544</v>
      </c>
      <c r="P13574" t="s">
        <v>387</v>
      </c>
      <c r="Q13574" t="s">
        <v>271</v>
      </c>
      <c r="R13574" t="s">
        <v>85</v>
      </c>
      <c r="S13574" t="s">
        <v>44</v>
      </c>
      <c r="X13574">
        <v>0.75</v>
      </c>
      <c r="Y13574">
        <v>0.75</v>
      </c>
      <c r="Z13574" t="s">
        <v>322</v>
      </c>
      <c r="AA13574" t="s">
        <v>323</v>
      </c>
      <c r="AB13574" t="s">
        <v>388</v>
      </c>
      <c r="AC13574" t="s">
        <v>277</v>
      </c>
      <c r="AD13574" t="b">
        <v>0</v>
      </c>
    </row>
    <row r="13575" spans="2:30" hidden="1" x14ac:dyDescent="0.3">
      <c r="B13575">
        <v>11</v>
      </c>
      <c r="C13575" t="s">
        <v>68</v>
      </c>
      <c r="H13575" t="s">
        <v>10</v>
      </c>
      <c r="I13575" t="s">
        <v>34</v>
      </c>
      <c r="J13575" t="s">
        <v>35</v>
      </c>
      <c r="K13575" t="s">
        <v>34</v>
      </c>
      <c r="L13575" t="s">
        <v>37</v>
      </c>
      <c r="N13575" t="s">
        <v>385</v>
      </c>
      <c r="O13575" t="s">
        <v>544</v>
      </c>
      <c r="P13575" t="s">
        <v>387</v>
      </c>
      <c r="Q13575" t="s">
        <v>271</v>
      </c>
      <c r="R13575" t="s">
        <v>85</v>
      </c>
      <c r="S13575" t="s">
        <v>44</v>
      </c>
      <c r="X13575">
        <v>0.75</v>
      </c>
      <c r="Y13575">
        <v>0.75</v>
      </c>
      <c r="Z13575" t="s">
        <v>322</v>
      </c>
      <c r="AA13575" t="s">
        <v>323</v>
      </c>
      <c r="AB13575" t="s">
        <v>388</v>
      </c>
      <c r="AC13575" t="s">
        <v>277</v>
      </c>
      <c r="AD13575" t="b">
        <v>0</v>
      </c>
    </row>
    <row r="13576" spans="2:30" hidden="1" x14ac:dyDescent="0.3">
      <c r="B13576">
        <v>83</v>
      </c>
      <c r="C13576" t="s">
        <v>30</v>
      </c>
      <c r="H13576" t="s">
        <v>10</v>
      </c>
      <c r="I13576" t="s">
        <v>34</v>
      </c>
      <c r="J13576" t="s">
        <v>35</v>
      </c>
      <c r="K13576" t="s">
        <v>36</v>
      </c>
      <c r="L13576" t="s">
        <v>37</v>
      </c>
      <c r="N13576" t="s">
        <v>389</v>
      </c>
      <c r="O13576" t="s">
        <v>545</v>
      </c>
      <c r="P13576" t="s">
        <v>391</v>
      </c>
      <c r="Q13576" t="s">
        <v>271</v>
      </c>
      <c r="R13576" t="s">
        <v>89</v>
      </c>
      <c r="S13576" t="s">
        <v>44</v>
      </c>
      <c r="X13576">
        <v>0</v>
      </c>
      <c r="Y13576">
        <v>0</v>
      </c>
      <c r="Z13576" t="s">
        <v>304</v>
      </c>
      <c r="AA13576" t="s">
        <v>305</v>
      </c>
      <c r="AB13576" t="s">
        <v>392</v>
      </c>
      <c r="AC13576" t="s">
        <v>277</v>
      </c>
      <c r="AD13576" t="b">
        <v>0</v>
      </c>
    </row>
    <row r="13577" spans="2:30" hidden="1" x14ac:dyDescent="0.3">
      <c r="B13577">
        <v>81</v>
      </c>
      <c r="C13577" t="s">
        <v>30</v>
      </c>
      <c r="H13577" t="s">
        <v>10</v>
      </c>
      <c r="I13577" t="s">
        <v>34</v>
      </c>
      <c r="J13577" t="s">
        <v>35</v>
      </c>
      <c r="K13577" t="s">
        <v>36</v>
      </c>
      <c r="L13577" t="s">
        <v>37</v>
      </c>
      <c r="N13577" t="s">
        <v>389</v>
      </c>
      <c r="O13577" t="s">
        <v>545</v>
      </c>
      <c r="P13577" t="s">
        <v>391</v>
      </c>
      <c r="Q13577" t="s">
        <v>271</v>
      </c>
      <c r="R13577" t="s">
        <v>89</v>
      </c>
      <c r="S13577" t="s">
        <v>44</v>
      </c>
      <c r="X13577">
        <v>0</v>
      </c>
      <c r="Y13577">
        <v>0</v>
      </c>
      <c r="Z13577" t="s">
        <v>304</v>
      </c>
      <c r="AA13577" t="s">
        <v>305</v>
      </c>
      <c r="AB13577" t="s">
        <v>392</v>
      </c>
      <c r="AC13577" t="s">
        <v>277</v>
      </c>
      <c r="AD13577" t="b">
        <v>0</v>
      </c>
    </row>
    <row r="13578" spans="2:30" hidden="1" x14ac:dyDescent="0.3">
      <c r="B13578">
        <v>99</v>
      </c>
      <c r="C13578" t="s">
        <v>30</v>
      </c>
      <c r="H13578" t="s">
        <v>10</v>
      </c>
      <c r="I13578" t="s">
        <v>34</v>
      </c>
      <c r="J13578" t="s">
        <v>35</v>
      </c>
      <c r="K13578" t="s">
        <v>36</v>
      </c>
      <c r="L13578" t="s">
        <v>37</v>
      </c>
      <c r="N13578" t="s">
        <v>389</v>
      </c>
      <c r="O13578" t="s">
        <v>545</v>
      </c>
      <c r="P13578" t="s">
        <v>391</v>
      </c>
      <c r="Q13578" t="s">
        <v>271</v>
      </c>
      <c r="R13578" t="s">
        <v>89</v>
      </c>
      <c r="S13578" t="s">
        <v>44</v>
      </c>
      <c r="X13578">
        <v>0</v>
      </c>
      <c r="Y13578">
        <v>0</v>
      </c>
      <c r="Z13578" t="s">
        <v>304</v>
      </c>
      <c r="AA13578" t="s">
        <v>305</v>
      </c>
      <c r="AB13578" t="s">
        <v>392</v>
      </c>
      <c r="AC13578" t="s">
        <v>277</v>
      </c>
      <c r="AD13578" t="b">
        <v>0</v>
      </c>
    </row>
    <row r="13579" spans="2:30" hidden="1" x14ac:dyDescent="0.3">
      <c r="B13579">
        <v>52</v>
      </c>
      <c r="C13579" t="s">
        <v>30</v>
      </c>
      <c r="H13579" t="s">
        <v>10</v>
      </c>
      <c r="I13579" t="s">
        <v>34</v>
      </c>
      <c r="J13579" t="s">
        <v>35</v>
      </c>
      <c r="K13579" t="s">
        <v>36</v>
      </c>
      <c r="L13579" t="s">
        <v>37</v>
      </c>
      <c r="N13579" t="s">
        <v>389</v>
      </c>
      <c r="O13579" t="s">
        <v>545</v>
      </c>
      <c r="P13579" t="s">
        <v>391</v>
      </c>
      <c r="Q13579" t="s">
        <v>271</v>
      </c>
      <c r="R13579" t="s">
        <v>89</v>
      </c>
      <c r="S13579" t="s">
        <v>44</v>
      </c>
      <c r="X13579">
        <v>0</v>
      </c>
      <c r="Y13579">
        <v>0</v>
      </c>
      <c r="Z13579" t="s">
        <v>304</v>
      </c>
      <c r="AA13579" t="s">
        <v>305</v>
      </c>
      <c r="AB13579" t="s">
        <v>392</v>
      </c>
      <c r="AC13579" t="s">
        <v>277</v>
      </c>
      <c r="AD13579" t="b">
        <v>0</v>
      </c>
    </row>
    <row r="13580" spans="2:30" hidden="1" x14ac:dyDescent="0.3">
      <c r="B13580">
        <v>8</v>
      </c>
      <c r="C13580" t="s">
        <v>30</v>
      </c>
      <c r="H13580" t="s">
        <v>10</v>
      </c>
      <c r="I13580" t="s">
        <v>34</v>
      </c>
      <c r="J13580" t="s">
        <v>35</v>
      </c>
      <c r="K13580" t="s">
        <v>36</v>
      </c>
      <c r="L13580" t="s">
        <v>37</v>
      </c>
      <c r="N13580" t="s">
        <v>389</v>
      </c>
      <c r="O13580" t="s">
        <v>545</v>
      </c>
      <c r="P13580" t="s">
        <v>391</v>
      </c>
      <c r="Q13580" t="s">
        <v>271</v>
      </c>
      <c r="R13580" t="s">
        <v>89</v>
      </c>
      <c r="S13580" t="s">
        <v>44</v>
      </c>
      <c r="X13580">
        <v>0</v>
      </c>
      <c r="Y13580">
        <v>0</v>
      </c>
      <c r="Z13580" t="s">
        <v>304</v>
      </c>
      <c r="AA13580" t="s">
        <v>305</v>
      </c>
      <c r="AB13580" t="s">
        <v>392</v>
      </c>
      <c r="AC13580" t="s">
        <v>277</v>
      </c>
      <c r="AD13580" t="b">
        <v>0</v>
      </c>
    </row>
    <row r="13581" spans="2:30" hidden="1" x14ac:dyDescent="0.3">
      <c r="B13581">
        <v>116</v>
      </c>
      <c r="C13581" t="s">
        <v>30</v>
      </c>
      <c r="H13581" t="s">
        <v>10</v>
      </c>
      <c r="I13581" t="s">
        <v>34</v>
      </c>
      <c r="J13581" t="s">
        <v>35</v>
      </c>
      <c r="K13581" t="s">
        <v>36</v>
      </c>
      <c r="L13581" t="s">
        <v>37</v>
      </c>
      <c r="N13581" t="s">
        <v>389</v>
      </c>
      <c r="O13581" t="s">
        <v>545</v>
      </c>
      <c r="P13581" t="s">
        <v>391</v>
      </c>
      <c r="Q13581" t="s">
        <v>271</v>
      </c>
      <c r="R13581" t="s">
        <v>89</v>
      </c>
      <c r="S13581" t="s">
        <v>44</v>
      </c>
      <c r="X13581">
        <v>0</v>
      </c>
      <c r="Y13581">
        <v>0</v>
      </c>
      <c r="Z13581" t="s">
        <v>304</v>
      </c>
      <c r="AA13581" t="s">
        <v>305</v>
      </c>
      <c r="AB13581" t="s">
        <v>392</v>
      </c>
      <c r="AC13581" t="s">
        <v>277</v>
      </c>
      <c r="AD13581" t="b">
        <v>0</v>
      </c>
    </row>
    <row r="13582" spans="2:30" hidden="1" x14ac:dyDescent="0.3">
      <c r="B13582">
        <v>106</v>
      </c>
      <c r="C13582" t="s">
        <v>30</v>
      </c>
      <c r="H13582" t="s">
        <v>10</v>
      </c>
      <c r="I13582" t="s">
        <v>34</v>
      </c>
      <c r="J13582" t="s">
        <v>35</v>
      </c>
      <c r="K13582" t="s">
        <v>36</v>
      </c>
      <c r="L13582" t="s">
        <v>37</v>
      </c>
      <c r="N13582" t="s">
        <v>389</v>
      </c>
      <c r="O13582" t="s">
        <v>545</v>
      </c>
      <c r="P13582" t="s">
        <v>391</v>
      </c>
      <c r="Q13582" t="s">
        <v>271</v>
      </c>
      <c r="R13582" t="s">
        <v>89</v>
      </c>
      <c r="S13582" t="s">
        <v>44</v>
      </c>
      <c r="X13582">
        <v>0</v>
      </c>
      <c r="Y13582">
        <v>0</v>
      </c>
      <c r="Z13582" t="s">
        <v>304</v>
      </c>
      <c r="AA13582" t="s">
        <v>305</v>
      </c>
      <c r="AB13582" t="s">
        <v>392</v>
      </c>
      <c r="AC13582" t="s">
        <v>277</v>
      </c>
      <c r="AD13582" t="b">
        <v>0</v>
      </c>
    </row>
    <row r="13583" spans="2:30" hidden="1" x14ac:dyDescent="0.3">
      <c r="B13583">
        <v>104</v>
      </c>
      <c r="C13583" t="s">
        <v>30</v>
      </c>
      <c r="H13583" t="s">
        <v>10</v>
      </c>
      <c r="I13583" t="s">
        <v>34</v>
      </c>
      <c r="J13583" t="s">
        <v>35</v>
      </c>
      <c r="K13583" t="s">
        <v>36</v>
      </c>
      <c r="L13583" t="s">
        <v>37</v>
      </c>
      <c r="N13583" t="s">
        <v>389</v>
      </c>
      <c r="O13583" t="s">
        <v>545</v>
      </c>
      <c r="P13583" t="s">
        <v>391</v>
      </c>
      <c r="Q13583" t="s">
        <v>271</v>
      </c>
      <c r="R13583" t="s">
        <v>89</v>
      </c>
      <c r="S13583" t="s">
        <v>44</v>
      </c>
      <c r="X13583">
        <v>0</v>
      </c>
      <c r="Y13583">
        <v>0</v>
      </c>
      <c r="Z13583" t="s">
        <v>304</v>
      </c>
      <c r="AA13583" t="s">
        <v>305</v>
      </c>
      <c r="AB13583" t="s">
        <v>392</v>
      </c>
      <c r="AC13583" t="s">
        <v>277</v>
      </c>
      <c r="AD13583" t="b">
        <v>0</v>
      </c>
    </row>
    <row r="13584" spans="2:30" hidden="1" x14ac:dyDescent="0.3">
      <c r="B13584">
        <v>98</v>
      </c>
      <c r="C13584" t="s">
        <v>30</v>
      </c>
      <c r="H13584" t="s">
        <v>10</v>
      </c>
      <c r="I13584" t="s">
        <v>34</v>
      </c>
      <c r="J13584" t="s">
        <v>35</v>
      </c>
      <c r="K13584" t="s">
        <v>36</v>
      </c>
      <c r="L13584" t="s">
        <v>37</v>
      </c>
      <c r="N13584" t="s">
        <v>389</v>
      </c>
      <c r="O13584" t="s">
        <v>545</v>
      </c>
      <c r="P13584" t="s">
        <v>391</v>
      </c>
      <c r="Q13584" t="s">
        <v>271</v>
      </c>
      <c r="R13584" t="s">
        <v>89</v>
      </c>
      <c r="S13584" t="s">
        <v>44</v>
      </c>
      <c r="X13584">
        <v>0</v>
      </c>
      <c r="Y13584">
        <v>0</v>
      </c>
      <c r="Z13584" t="s">
        <v>304</v>
      </c>
      <c r="AA13584" t="s">
        <v>305</v>
      </c>
      <c r="AB13584" t="s">
        <v>392</v>
      </c>
      <c r="AC13584" t="s">
        <v>277</v>
      </c>
      <c r="AD13584" t="b">
        <v>0</v>
      </c>
    </row>
    <row r="13585" spans="2:30" hidden="1" x14ac:dyDescent="0.3">
      <c r="B13585">
        <v>55</v>
      </c>
      <c r="C13585" t="s">
        <v>30</v>
      </c>
      <c r="H13585" t="s">
        <v>10</v>
      </c>
      <c r="I13585" t="s">
        <v>34</v>
      </c>
      <c r="J13585" t="s">
        <v>35</v>
      </c>
      <c r="K13585" t="s">
        <v>36</v>
      </c>
      <c r="L13585" t="s">
        <v>37</v>
      </c>
      <c r="N13585" t="s">
        <v>389</v>
      </c>
      <c r="O13585" t="s">
        <v>545</v>
      </c>
      <c r="P13585" t="s">
        <v>391</v>
      </c>
      <c r="Q13585" t="s">
        <v>271</v>
      </c>
      <c r="R13585" t="s">
        <v>89</v>
      </c>
      <c r="S13585" t="s">
        <v>44</v>
      </c>
      <c r="X13585">
        <v>0</v>
      </c>
      <c r="Y13585">
        <v>0</v>
      </c>
      <c r="Z13585" t="s">
        <v>304</v>
      </c>
      <c r="AA13585" t="s">
        <v>305</v>
      </c>
      <c r="AB13585" t="s">
        <v>392</v>
      </c>
      <c r="AC13585" t="s">
        <v>277</v>
      </c>
      <c r="AD13585" t="b">
        <v>0</v>
      </c>
    </row>
    <row r="13586" spans="2:30" hidden="1" x14ac:dyDescent="0.3">
      <c r="B13586">
        <v>14</v>
      </c>
      <c r="C13586" t="s">
        <v>30</v>
      </c>
      <c r="H13586" t="s">
        <v>10</v>
      </c>
      <c r="I13586" t="s">
        <v>34</v>
      </c>
      <c r="J13586" t="s">
        <v>35</v>
      </c>
      <c r="K13586" t="s">
        <v>36</v>
      </c>
      <c r="L13586" t="s">
        <v>37</v>
      </c>
      <c r="N13586" t="s">
        <v>389</v>
      </c>
      <c r="O13586" t="s">
        <v>545</v>
      </c>
      <c r="P13586" t="s">
        <v>391</v>
      </c>
      <c r="Q13586" t="s">
        <v>271</v>
      </c>
      <c r="R13586" t="s">
        <v>89</v>
      </c>
      <c r="S13586" t="s">
        <v>44</v>
      </c>
      <c r="X13586">
        <v>0</v>
      </c>
      <c r="Y13586">
        <v>0</v>
      </c>
      <c r="Z13586" t="s">
        <v>304</v>
      </c>
      <c r="AA13586" t="s">
        <v>305</v>
      </c>
      <c r="AB13586" t="s">
        <v>392</v>
      </c>
      <c r="AC13586" t="s">
        <v>277</v>
      </c>
      <c r="AD13586" t="b">
        <v>0</v>
      </c>
    </row>
    <row r="13587" spans="2:30" hidden="1" x14ac:dyDescent="0.3">
      <c r="B13587">
        <v>3</v>
      </c>
      <c r="C13587" t="s">
        <v>30</v>
      </c>
      <c r="H13587" t="s">
        <v>10</v>
      </c>
      <c r="I13587" t="s">
        <v>34</v>
      </c>
      <c r="J13587" t="s">
        <v>35</v>
      </c>
      <c r="K13587" t="s">
        <v>36</v>
      </c>
      <c r="L13587" t="s">
        <v>37</v>
      </c>
      <c r="N13587" t="s">
        <v>389</v>
      </c>
      <c r="O13587" t="s">
        <v>545</v>
      </c>
      <c r="P13587" t="s">
        <v>391</v>
      </c>
      <c r="Q13587" t="s">
        <v>271</v>
      </c>
      <c r="R13587" t="s">
        <v>89</v>
      </c>
      <c r="S13587" t="s">
        <v>44</v>
      </c>
      <c r="X13587">
        <v>0</v>
      </c>
      <c r="Y13587">
        <v>0</v>
      </c>
      <c r="Z13587" t="s">
        <v>304</v>
      </c>
      <c r="AA13587" t="s">
        <v>305</v>
      </c>
      <c r="AB13587" t="s">
        <v>392</v>
      </c>
      <c r="AC13587" t="s">
        <v>277</v>
      </c>
      <c r="AD13587" t="b">
        <v>0</v>
      </c>
    </row>
    <row r="13588" spans="2:30" hidden="1" x14ac:dyDescent="0.3">
      <c r="B13588">
        <v>77</v>
      </c>
      <c r="C13588" t="s">
        <v>51</v>
      </c>
      <c r="H13588" t="s">
        <v>10</v>
      </c>
      <c r="I13588" t="s">
        <v>34</v>
      </c>
      <c r="J13588" t="s">
        <v>36</v>
      </c>
      <c r="K13588" t="s">
        <v>35</v>
      </c>
      <c r="L13588" t="s">
        <v>37</v>
      </c>
      <c r="N13588" t="s">
        <v>389</v>
      </c>
      <c r="O13588" t="s">
        <v>545</v>
      </c>
      <c r="P13588" t="s">
        <v>391</v>
      </c>
      <c r="Q13588" t="s">
        <v>271</v>
      </c>
      <c r="R13588" t="s">
        <v>89</v>
      </c>
      <c r="S13588" t="s">
        <v>44</v>
      </c>
      <c r="X13588">
        <v>0</v>
      </c>
      <c r="Y13588">
        <v>0</v>
      </c>
      <c r="Z13588" t="s">
        <v>304</v>
      </c>
      <c r="AA13588" t="s">
        <v>305</v>
      </c>
      <c r="AB13588" t="s">
        <v>392</v>
      </c>
      <c r="AC13588" t="s">
        <v>277</v>
      </c>
      <c r="AD13588" t="b">
        <v>0</v>
      </c>
    </row>
    <row r="13589" spans="2:30" hidden="1" x14ac:dyDescent="0.3">
      <c r="B13589">
        <v>73</v>
      </c>
      <c r="C13589" t="s">
        <v>51</v>
      </c>
      <c r="H13589" t="s">
        <v>10</v>
      </c>
      <c r="I13589" t="s">
        <v>34</v>
      </c>
      <c r="J13589" t="s">
        <v>36</v>
      </c>
      <c r="K13589" t="s">
        <v>35</v>
      </c>
      <c r="L13589" t="s">
        <v>37</v>
      </c>
      <c r="N13589" t="s">
        <v>389</v>
      </c>
      <c r="O13589" t="s">
        <v>545</v>
      </c>
      <c r="P13589" t="s">
        <v>391</v>
      </c>
      <c r="Q13589" t="s">
        <v>271</v>
      </c>
      <c r="R13589" t="s">
        <v>89</v>
      </c>
      <c r="S13589" t="s">
        <v>44</v>
      </c>
      <c r="X13589">
        <v>0</v>
      </c>
      <c r="Y13589">
        <v>0</v>
      </c>
      <c r="Z13589" t="s">
        <v>304</v>
      </c>
      <c r="AA13589" t="s">
        <v>305</v>
      </c>
      <c r="AB13589" t="s">
        <v>392</v>
      </c>
      <c r="AC13589" t="s">
        <v>277</v>
      </c>
      <c r="AD13589" t="b">
        <v>0</v>
      </c>
    </row>
    <row r="13590" spans="2:30" hidden="1" x14ac:dyDescent="0.3">
      <c r="B13590">
        <v>64</v>
      </c>
      <c r="C13590" t="s">
        <v>51</v>
      </c>
      <c r="H13590" t="s">
        <v>10</v>
      </c>
      <c r="I13590" t="s">
        <v>34</v>
      </c>
      <c r="J13590" t="s">
        <v>36</v>
      </c>
      <c r="K13590" t="s">
        <v>35</v>
      </c>
      <c r="L13590" t="s">
        <v>37</v>
      </c>
      <c r="N13590" t="s">
        <v>389</v>
      </c>
      <c r="O13590" t="s">
        <v>545</v>
      </c>
      <c r="P13590" t="s">
        <v>391</v>
      </c>
      <c r="Q13590" t="s">
        <v>271</v>
      </c>
      <c r="R13590" t="s">
        <v>89</v>
      </c>
      <c r="S13590" t="s">
        <v>44</v>
      </c>
      <c r="X13590">
        <v>0</v>
      </c>
      <c r="Y13590">
        <v>0</v>
      </c>
      <c r="Z13590" t="s">
        <v>304</v>
      </c>
      <c r="AA13590" t="s">
        <v>305</v>
      </c>
      <c r="AB13590" t="s">
        <v>392</v>
      </c>
      <c r="AC13590" t="s">
        <v>277</v>
      </c>
      <c r="AD13590" t="b">
        <v>0</v>
      </c>
    </row>
    <row r="13591" spans="2:30" hidden="1" x14ac:dyDescent="0.3">
      <c r="B13591">
        <v>56</v>
      </c>
      <c r="C13591" t="s">
        <v>51</v>
      </c>
      <c r="H13591" t="s">
        <v>10</v>
      </c>
      <c r="I13591" t="s">
        <v>34</v>
      </c>
      <c r="J13591" t="s">
        <v>36</v>
      </c>
      <c r="K13591" t="s">
        <v>35</v>
      </c>
      <c r="L13591" t="s">
        <v>37</v>
      </c>
      <c r="N13591" t="s">
        <v>389</v>
      </c>
      <c r="O13591" t="s">
        <v>545</v>
      </c>
      <c r="P13591" t="s">
        <v>391</v>
      </c>
      <c r="Q13591" t="s">
        <v>271</v>
      </c>
      <c r="R13591" t="s">
        <v>89</v>
      </c>
      <c r="S13591" t="s">
        <v>44</v>
      </c>
      <c r="X13591">
        <v>0</v>
      </c>
      <c r="Y13591">
        <v>0</v>
      </c>
      <c r="Z13591" t="s">
        <v>304</v>
      </c>
      <c r="AA13591" t="s">
        <v>305</v>
      </c>
      <c r="AB13591" t="s">
        <v>392</v>
      </c>
      <c r="AC13591" t="s">
        <v>277</v>
      </c>
      <c r="AD13591" t="b">
        <v>0</v>
      </c>
    </row>
    <row r="13592" spans="2:30" hidden="1" x14ac:dyDescent="0.3">
      <c r="B13592">
        <v>90</v>
      </c>
      <c r="C13592" t="s">
        <v>51</v>
      </c>
      <c r="H13592" t="s">
        <v>10</v>
      </c>
      <c r="I13592" t="s">
        <v>34</v>
      </c>
      <c r="J13592" t="s">
        <v>36</v>
      </c>
      <c r="K13592" t="s">
        <v>35</v>
      </c>
      <c r="L13592" t="s">
        <v>37</v>
      </c>
      <c r="N13592" t="s">
        <v>389</v>
      </c>
      <c r="O13592" t="s">
        <v>545</v>
      </c>
      <c r="P13592" t="s">
        <v>391</v>
      </c>
      <c r="Q13592" t="s">
        <v>271</v>
      </c>
      <c r="R13592" t="s">
        <v>89</v>
      </c>
      <c r="S13592" t="s">
        <v>44</v>
      </c>
      <c r="X13592">
        <v>0</v>
      </c>
      <c r="Y13592">
        <v>0</v>
      </c>
      <c r="Z13592" t="s">
        <v>304</v>
      </c>
      <c r="AA13592" t="s">
        <v>305</v>
      </c>
      <c r="AB13592" t="s">
        <v>392</v>
      </c>
      <c r="AC13592" t="s">
        <v>277</v>
      </c>
      <c r="AD13592" t="b">
        <v>0</v>
      </c>
    </row>
    <row r="13593" spans="2:30" hidden="1" x14ac:dyDescent="0.3">
      <c r="B13593">
        <v>58</v>
      </c>
      <c r="C13593" t="s">
        <v>51</v>
      </c>
      <c r="H13593" t="s">
        <v>10</v>
      </c>
      <c r="I13593" t="s">
        <v>34</v>
      </c>
      <c r="J13593" t="s">
        <v>36</v>
      </c>
      <c r="K13593" t="s">
        <v>35</v>
      </c>
      <c r="L13593" t="s">
        <v>37</v>
      </c>
      <c r="N13593" t="s">
        <v>389</v>
      </c>
      <c r="O13593" t="s">
        <v>545</v>
      </c>
      <c r="P13593" t="s">
        <v>391</v>
      </c>
      <c r="Q13593" t="s">
        <v>271</v>
      </c>
      <c r="R13593" t="s">
        <v>89</v>
      </c>
      <c r="S13593" t="s">
        <v>44</v>
      </c>
      <c r="X13593">
        <v>0</v>
      </c>
      <c r="Y13593">
        <v>0</v>
      </c>
      <c r="Z13593" t="s">
        <v>304</v>
      </c>
      <c r="AA13593" t="s">
        <v>305</v>
      </c>
      <c r="AB13593" t="s">
        <v>392</v>
      </c>
      <c r="AC13593" t="s">
        <v>277</v>
      </c>
      <c r="AD13593" t="b">
        <v>0</v>
      </c>
    </row>
    <row r="13594" spans="2:30" hidden="1" x14ac:dyDescent="0.3">
      <c r="B13594">
        <v>39</v>
      </c>
      <c r="C13594" t="s">
        <v>51</v>
      </c>
      <c r="H13594" t="s">
        <v>10</v>
      </c>
      <c r="I13594" t="s">
        <v>34</v>
      </c>
      <c r="J13594" t="s">
        <v>36</v>
      </c>
      <c r="K13594" t="s">
        <v>35</v>
      </c>
      <c r="L13594" t="s">
        <v>37</v>
      </c>
      <c r="N13594" t="s">
        <v>389</v>
      </c>
      <c r="O13594" t="s">
        <v>545</v>
      </c>
      <c r="P13594" t="s">
        <v>391</v>
      </c>
      <c r="Q13594" t="s">
        <v>271</v>
      </c>
      <c r="R13594" t="s">
        <v>89</v>
      </c>
      <c r="S13594" t="s">
        <v>44</v>
      </c>
      <c r="X13594">
        <v>0</v>
      </c>
      <c r="Y13594">
        <v>0</v>
      </c>
      <c r="Z13594" t="s">
        <v>304</v>
      </c>
      <c r="AA13594" t="s">
        <v>305</v>
      </c>
      <c r="AB13594" t="s">
        <v>392</v>
      </c>
      <c r="AC13594" t="s">
        <v>277</v>
      </c>
      <c r="AD13594" t="b">
        <v>0</v>
      </c>
    </row>
    <row r="13595" spans="2:30" hidden="1" x14ac:dyDescent="0.3">
      <c r="B13595">
        <v>37</v>
      </c>
      <c r="C13595" t="s">
        <v>51</v>
      </c>
      <c r="H13595" t="s">
        <v>10</v>
      </c>
      <c r="I13595" t="s">
        <v>34</v>
      </c>
      <c r="J13595" t="s">
        <v>36</v>
      </c>
      <c r="K13595" t="s">
        <v>35</v>
      </c>
      <c r="L13595" t="s">
        <v>37</v>
      </c>
      <c r="N13595" t="s">
        <v>389</v>
      </c>
      <c r="O13595" t="s">
        <v>545</v>
      </c>
      <c r="P13595" t="s">
        <v>391</v>
      </c>
      <c r="Q13595" t="s">
        <v>271</v>
      </c>
      <c r="R13595" t="s">
        <v>89</v>
      </c>
      <c r="S13595" t="s">
        <v>44</v>
      </c>
      <c r="X13595">
        <v>0</v>
      </c>
      <c r="Y13595">
        <v>0</v>
      </c>
      <c r="Z13595" t="s">
        <v>304</v>
      </c>
      <c r="AA13595" t="s">
        <v>305</v>
      </c>
      <c r="AB13595" t="s">
        <v>392</v>
      </c>
      <c r="AC13595" t="s">
        <v>277</v>
      </c>
      <c r="AD13595" t="b">
        <v>0</v>
      </c>
    </row>
    <row r="13596" spans="2:30" hidden="1" x14ac:dyDescent="0.3">
      <c r="B13596">
        <v>15</v>
      </c>
      <c r="C13596" t="s">
        <v>51</v>
      </c>
      <c r="H13596" t="s">
        <v>10</v>
      </c>
      <c r="I13596" t="s">
        <v>34</v>
      </c>
      <c r="J13596" t="s">
        <v>36</v>
      </c>
      <c r="K13596" t="s">
        <v>35</v>
      </c>
      <c r="L13596" t="s">
        <v>37</v>
      </c>
      <c r="N13596" t="s">
        <v>389</v>
      </c>
      <c r="O13596" t="s">
        <v>545</v>
      </c>
      <c r="P13596" t="s">
        <v>391</v>
      </c>
      <c r="Q13596" t="s">
        <v>271</v>
      </c>
      <c r="R13596" t="s">
        <v>89</v>
      </c>
      <c r="S13596" t="s">
        <v>44</v>
      </c>
      <c r="X13596">
        <v>0</v>
      </c>
      <c r="Y13596">
        <v>0</v>
      </c>
      <c r="Z13596" t="s">
        <v>304</v>
      </c>
      <c r="AA13596" t="s">
        <v>305</v>
      </c>
      <c r="AB13596" t="s">
        <v>392</v>
      </c>
      <c r="AC13596" t="s">
        <v>277</v>
      </c>
      <c r="AD13596" t="b">
        <v>0</v>
      </c>
    </row>
    <row r="13597" spans="2:30" hidden="1" x14ac:dyDescent="0.3">
      <c r="B13597">
        <v>10</v>
      </c>
      <c r="C13597" t="s">
        <v>51</v>
      </c>
      <c r="H13597" t="s">
        <v>10</v>
      </c>
      <c r="I13597" t="s">
        <v>34</v>
      </c>
      <c r="J13597" t="s">
        <v>36</v>
      </c>
      <c r="K13597" t="s">
        <v>35</v>
      </c>
      <c r="L13597" t="s">
        <v>37</v>
      </c>
      <c r="N13597" t="s">
        <v>389</v>
      </c>
      <c r="O13597" t="s">
        <v>545</v>
      </c>
      <c r="P13597" t="s">
        <v>391</v>
      </c>
      <c r="Q13597" t="s">
        <v>271</v>
      </c>
      <c r="R13597" t="s">
        <v>89</v>
      </c>
      <c r="S13597" t="s">
        <v>44</v>
      </c>
      <c r="X13597">
        <v>0</v>
      </c>
      <c r="Y13597">
        <v>0</v>
      </c>
      <c r="Z13597" t="s">
        <v>304</v>
      </c>
      <c r="AA13597" t="s">
        <v>305</v>
      </c>
      <c r="AB13597" t="s">
        <v>392</v>
      </c>
      <c r="AC13597" t="s">
        <v>277</v>
      </c>
      <c r="AD13597" t="b">
        <v>0</v>
      </c>
    </row>
    <row r="13598" spans="2:30" hidden="1" x14ac:dyDescent="0.3">
      <c r="B13598">
        <v>88</v>
      </c>
      <c r="C13598" t="s">
        <v>55</v>
      </c>
      <c r="H13598" t="s">
        <v>10</v>
      </c>
      <c r="I13598" t="s">
        <v>34</v>
      </c>
      <c r="J13598" t="s">
        <v>36</v>
      </c>
      <c r="K13598" t="s">
        <v>34</v>
      </c>
      <c r="L13598" t="s">
        <v>37</v>
      </c>
      <c r="N13598" t="s">
        <v>389</v>
      </c>
      <c r="O13598" t="s">
        <v>545</v>
      </c>
      <c r="P13598" t="s">
        <v>391</v>
      </c>
      <c r="Q13598" t="s">
        <v>271</v>
      </c>
      <c r="R13598" t="s">
        <v>89</v>
      </c>
      <c r="S13598" t="s">
        <v>44</v>
      </c>
      <c r="X13598">
        <v>1</v>
      </c>
      <c r="Y13598">
        <v>1</v>
      </c>
      <c r="Z13598" t="s">
        <v>304</v>
      </c>
      <c r="AA13598" t="s">
        <v>305</v>
      </c>
      <c r="AB13598" t="s">
        <v>392</v>
      </c>
      <c r="AC13598" t="s">
        <v>277</v>
      </c>
      <c r="AD13598" t="b">
        <v>0</v>
      </c>
    </row>
    <row r="13599" spans="2:30" hidden="1" x14ac:dyDescent="0.3">
      <c r="B13599">
        <v>105</v>
      </c>
      <c r="C13599" t="s">
        <v>55</v>
      </c>
      <c r="H13599" t="s">
        <v>10</v>
      </c>
      <c r="I13599" t="s">
        <v>34</v>
      </c>
      <c r="J13599" t="s">
        <v>36</v>
      </c>
      <c r="K13599" t="s">
        <v>34</v>
      </c>
      <c r="L13599" t="s">
        <v>37</v>
      </c>
      <c r="N13599" t="s">
        <v>389</v>
      </c>
      <c r="O13599" t="s">
        <v>545</v>
      </c>
      <c r="P13599" t="s">
        <v>391</v>
      </c>
      <c r="Q13599" t="s">
        <v>271</v>
      </c>
      <c r="R13599" t="s">
        <v>89</v>
      </c>
      <c r="S13599" t="s">
        <v>44</v>
      </c>
      <c r="X13599">
        <v>1</v>
      </c>
      <c r="Y13599">
        <v>1</v>
      </c>
      <c r="Z13599" t="s">
        <v>304</v>
      </c>
      <c r="AA13599" t="s">
        <v>305</v>
      </c>
      <c r="AB13599" t="s">
        <v>392</v>
      </c>
      <c r="AC13599" t="s">
        <v>277</v>
      </c>
      <c r="AD13599" t="b">
        <v>0</v>
      </c>
    </row>
    <row r="13600" spans="2:30" hidden="1" x14ac:dyDescent="0.3">
      <c r="B13600">
        <v>103</v>
      </c>
      <c r="C13600" t="s">
        <v>55</v>
      </c>
      <c r="H13600" t="s">
        <v>10</v>
      </c>
      <c r="I13600" t="s">
        <v>34</v>
      </c>
      <c r="J13600" t="s">
        <v>36</v>
      </c>
      <c r="K13600" t="s">
        <v>34</v>
      </c>
      <c r="L13600" t="s">
        <v>37</v>
      </c>
      <c r="N13600" t="s">
        <v>389</v>
      </c>
      <c r="O13600" t="s">
        <v>545</v>
      </c>
      <c r="P13600" t="s">
        <v>391</v>
      </c>
      <c r="Q13600" t="s">
        <v>271</v>
      </c>
      <c r="R13600" t="s">
        <v>89</v>
      </c>
      <c r="S13600" t="s">
        <v>44</v>
      </c>
      <c r="X13600">
        <v>1</v>
      </c>
      <c r="Y13600">
        <v>1</v>
      </c>
      <c r="Z13600" t="s">
        <v>304</v>
      </c>
      <c r="AA13600" t="s">
        <v>305</v>
      </c>
      <c r="AB13600" t="s">
        <v>392</v>
      </c>
      <c r="AC13600" t="s">
        <v>277</v>
      </c>
      <c r="AD13600" t="b">
        <v>0</v>
      </c>
    </row>
    <row r="13601" spans="2:30" hidden="1" x14ac:dyDescent="0.3">
      <c r="B13601">
        <v>62</v>
      </c>
      <c r="C13601" t="s">
        <v>55</v>
      </c>
      <c r="H13601" t="s">
        <v>10</v>
      </c>
      <c r="I13601" t="s">
        <v>34</v>
      </c>
      <c r="J13601" t="s">
        <v>36</v>
      </c>
      <c r="K13601" t="s">
        <v>34</v>
      </c>
      <c r="L13601" t="s">
        <v>37</v>
      </c>
      <c r="N13601" t="s">
        <v>389</v>
      </c>
      <c r="O13601" t="s">
        <v>545</v>
      </c>
      <c r="P13601" t="s">
        <v>391</v>
      </c>
      <c r="Q13601" t="s">
        <v>271</v>
      </c>
      <c r="R13601" t="s">
        <v>89</v>
      </c>
      <c r="S13601" t="s">
        <v>44</v>
      </c>
      <c r="X13601">
        <v>1</v>
      </c>
      <c r="Y13601">
        <v>1</v>
      </c>
      <c r="Z13601" t="s">
        <v>304</v>
      </c>
      <c r="AA13601" t="s">
        <v>305</v>
      </c>
      <c r="AB13601" t="s">
        <v>392</v>
      </c>
      <c r="AC13601" t="s">
        <v>277</v>
      </c>
      <c r="AD13601" t="b">
        <v>0</v>
      </c>
    </row>
    <row r="13602" spans="2:30" hidden="1" x14ac:dyDescent="0.3">
      <c r="B13602">
        <v>93</v>
      </c>
      <c r="C13602" t="s">
        <v>55</v>
      </c>
      <c r="H13602" t="s">
        <v>10</v>
      </c>
      <c r="I13602" t="s">
        <v>34</v>
      </c>
      <c r="J13602" t="s">
        <v>36</v>
      </c>
      <c r="K13602" t="s">
        <v>34</v>
      </c>
      <c r="L13602" t="s">
        <v>37</v>
      </c>
      <c r="N13602" t="s">
        <v>389</v>
      </c>
      <c r="O13602" t="s">
        <v>545</v>
      </c>
      <c r="P13602" t="s">
        <v>391</v>
      </c>
      <c r="Q13602" t="s">
        <v>271</v>
      </c>
      <c r="R13602" t="s">
        <v>89</v>
      </c>
      <c r="S13602" t="s">
        <v>44</v>
      </c>
      <c r="X13602">
        <v>1</v>
      </c>
      <c r="Y13602">
        <v>1</v>
      </c>
      <c r="Z13602" t="s">
        <v>304</v>
      </c>
      <c r="AA13602" t="s">
        <v>305</v>
      </c>
      <c r="AB13602" t="s">
        <v>392</v>
      </c>
      <c r="AC13602" t="s">
        <v>277</v>
      </c>
      <c r="AD13602" t="b">
        <v>0</v>
      </c>
    </row>
    <row r="13603" spans="2:30" hidden="1" x14ac:dyDescent="0.3">
      <c r="B13603">
        <v>16</v>
      </c>
      <c r="C13603" t="s">
        <v>55</v>
      </c>
      <c r="H13603" t="s">
        <v>10</v>
      </c>
      <c r="I13603" t="s">
        <v>34</v>
      </c>
      <c r="J13603" t="s">
        <v>36</v>
      </c>
      <c r="K13603" t="s">
        <v>34</v>
      </c>
      <c r="L13603" t="s">
        <v>37</v>
      </c>
      <c r="N13603" t="s">
        <v>389</v>
      </c>
      <c r="O13603" t="s">
        <v>545</v>
      </c>
      <c r="P13603" t="s">
        <v>391</v>
      </c>
      <c r="Q13603" t="s">
        <v>271</v>
      </c>
      <c r="R13603" t="s">
        <v>89</v>
      </c>
      <c r="S13603" t="s">
        <v>44</v>
      </c>
      <c r="X13603">
        <v>1</v>
      </c>
      <c r="Y13603">
        <v>1</v>
      </c>
      <c r="Z13603" t="s">
        <v>304</v>
      </c>
      <c r="AA13603" t="s">
        <v>305</v>
      </c>
      <c r="AB13603" t="s">
        <v>392</v>
      </c>
      <c r="AC13603" t="s">
        <v>277</v>
      </c>
      <c r="AD13603" t="b">
        <v>0</v>
      </c>
    </row>
    <row r="13604" spans="2:30" hidden="1" x14ac:dyDescent="0.3">
      <c r="B13604">
        <v>13</v>
      </c>
      <c r="C13604" t="s">
        <v>55</v>
      </c>
      <c r="H13604" t="s">
        <v>10</v>
      </c>
      <c r="I13604" t="s">
        <v>34</v>
      </c>
      <c r="J13604" t="s">
        <v>36</v>
      </c>
      <c r="K13604" t="s">
        <v>34</v>
      </c>
      <c r="L13604" t="s">
        <v>37</v>
      </c>
      <c r="N13604" t="s">
        <v>389</v>
      </c>
      <c r="O13604" t="s">
        <v>545</v>
      </c>
      <c r="P13604" t="s">
        <v>391</v>
      </c>
      <c r="Q13604" t="s">
        <v>271</v>
      </c>
      <c r="R13604" t="s">
        <v>89</v>
      </c>
      <c r="S13604" t="s">
        <v>44</v>
      </c>
      <c r="X13604">
        <v>1</v>
      </c>
      <c r="Y13604">
        <v>1</v>
      </c>
      <c r="Z13604" t="s">
        <v>304</v>
      </c>
      <c r="AA13604" t="s">
        <v>305</v>
      </c>
      <c r="AB13604" t="s">
        <v>392</v>
      </c>
      <c r="AC13604" t="s">
        <v>277</v>
      </c>
      <c r="AD13604" t="b">
        <v>0</v>
      </c>
    </row>
    <row r="13605" spans="2:30" hidden="1" x14ac:dyDescent="0.3">
      <c r="B13605">
        <v>1</v>
      </c>
      <c r="C13605" t="s">
        <v>55</v>
      </c>
      <c r="H13605" t="s">
        <v>10</v>
      </c>
      <c r="I13605" t="s">
        <v>34</v>
      </c>
      <c r="J13605" t="s">
        <v>36</v>
      </c>
      <c r="K13605" t="s">
        <v>34</v>
      </c>
      <c r="L13605" t="s">
        <v>37</v>
      </c>
      <c r="N13605" t="s">
        <v>389</v>
      </c>
      <c r="O13605" t="s">
        <v>545</v>
      </c>
      <c r="P13605" t="s">
        <v>391</v>
      </c>
      <c r="Q13605" t="s">
        <v>271</v>
      </c>
      <c r="R13605" t="s">
        <v>89</v>
      </c>
      <c r="S13605" t="s">
        <v>44</v>
      </c>
      <c r="X13605">
        <v>1</v>
      </c>
      <c r="Y13605">
        <v>1</v>
      </c>
      <c r="Z13605" t="s">
        <v>304</v>
      </c>
      <c r="AA13605" t="s">
        <v>305</v>
      </c>
      <c r="AB13605" t="s">
        <v>392</v>
      </c>
      <c r="AC13605" t="s">
        <v>277</v>
      </c>
      <c r="AD13605" t="b">
        <v>0</v>
      </c>
    </row>
    <row r="13606" spans="2:30" hidden="1" x14ac:dyDescent="0.3">
      <c r="B13606">
        <v>114</v>
      </c>
      <c r="C13606" t="s">
        <v>55</v>
      </c>
      <c r="H13606" t="s">
        <v>10</v>
      </c>
      <c r="I13606" t="s">
        <v>34</v>
      </c>
      <c r="J13606" t="s">
        <v>36</v>
      </c>
      <c r="K13606" t="s">
        <v>34</v>
      </c>
      <c r="L13606" t="s">
        <v>37</v>
      </c>
      <c r="N13606" t="s">
        <v>389</v>
      </c>
      <c r="O13606" t="s">
        <v>545</v>
      </c>
      <c r="P13606" t="s">
        <v>391</v>
      </c>
      <c r="Q13606" t="s">
        <v>271</v>
      </c>
      <c r="R13606" t="s">
        <v>89</v>
      </c>
      <c r="S13606" t="s">
        <v>44</v>
      </c>
      <c r="X13606">
        <v>1</v>
      </c>
      <c r="Y13606">
        <v>1</v>
      </c>
      <c r="Z13606" t="s">
        <v>304</v>
      </c>
      <c r="AA13606" t="s">
        <v>305</v>
      </c>
      <c r="AB13606" t="s">
        <v>392</v>
      </c>
      <c r="AC13606" t="s">
        <v>277</v>
      </c>
      <c r="AD13606" t="b">
        <v>0</v>
      </c>
    </row>
    <row r="13607" spans="2:30" hidden="1" x14ac:dyDescent="0.3">
      <c r="B13607">
        <v>82</v>
      </c>
      <c r="C13607" t="s">
        <v>55</v>
      </c>
      <c r="H13607" t="s">
        <v>10</v>
      </c>
      <c r="I13607" t="s">
        <v>34</v>
      </c>
      <c r="J13607" t="s">
        <v>36</v>
      </c>
      <c r="K13607" t="s">
        <v>34</v>
      </c>
      <c r="L13607" t="s">
        <v>37</v>
      </c>
      <c r="N13607" t="s">
        <v>389</v>
      </c>
      <c r="O13607" t="s">
        <v>545</v>
      </c>
      <c r="P13607" t="s">
        <v>391</v>
      </c>
      <c r="Q13607" t="s">
        <v>271</v>
      </c>
      <c r="R13607" t="s">
        <v>89</v>
      </c>
      <c r="S13607" t="s">
        <v>44</v>
      </c>
      <c r="X13607">
        <v>1</v>
      </c>
      <c r="Y13607">
        <v>1</v>
      </c>
      <c r="Z13607" t="s">
        <v>304</v>
      </c>
      <c r="AA13607" t="s">
        <v>305</v>
      </c>
      <c r="AB13607" t="s">
        <v>392</v>
      </c>
      <c r="AC13607" t="s">
        <v>277</v>
      </c>
      <c r="AD13607" t="b">
        <v>0</v>
      </c>
    </row>
    <row r="13608" spans="2:30" hidden="1" x14ac:dyDescent="0.3">
      <c r="B13608">
        <v>101</v>
      </c>
      <c r="C13608" t="s">
        <v>55</v>
      </c>
      <c r="H13608" t="s">
        <v>10</v>
      </c>
      <c r="I13608" t="s">
        <v>34</v>
      </c>
      <c r="J13608" t="s">
        <v>36</v>
      </c>
      <c r="K13608" t="s">
        <v>34</v>
      </c>
      <c r="L13608" t="s">
        <v>37</v>
      </c>
      <c r="N13608" t="s">
        <v>389</v>
      </c>
      <c r="O13608" t="s">
        <v>545</v>
      </c>
      <c r="P13608" t="s">
        <v>391</v>
      </c>
      <c r="Q13608" t="s">
        <v>271</v>
      </c>
      <c r="R13608" t="s">
        <v>89</v>
      </c>
      <c r="S13608" t="s">
        <v>44</v>
      </c>
      <c r="X13608">
        <v>1</v>
      </c>
      <c r="Y13608">
        <v>1</v>
      </c>
      <c r="Z13608" t="s">
        <v>304</v>
      </c>
      <c r="AA13608" t="s">
        <v>305</v>
      </c>
      <c r="AB13608" t="s">
        <v>392</v>
      </c>
      <c r="AC13608" t="s">
        <v>277</v>
      </c>
      <c r="AD13608" t="b">
        <v>0</v>
      </c>
    </row>
    <row r="13609" spans="2:30" hidden="1" x14ac:dyDescent="0.3">
      <c r="B13609">
        <v>63</v>
      </c>
      <c r="C13609" t="s">
        <v>55</v>
      </c>
      <c r="H13609" t="s">
        <v>10</v>
      </c>
      <c r="I13609" t="s">
        <v>34</v>
      </c>
      <c r="J13609" t="s">
        <v>36</v>
      </c>
      <c r="K13609" t="s">
        <v>34</v>
      </c>
      <c r="L13609" t="s">
        <v>37</v>
      </c>
      <c r="N13609" t="s">
        <v>389</v>
      </c>
      <c r="O13609" t="s">
        <v>545</v>
      </c>
      <c r="P13609" t="s">
        <v>391</v>
      </c>
      <c r="Q13609" t="s">
        <v>271</v>
      </c>
      <c r="R13609" t="s">
        <v>89</v>
      </c>
      <c r="S13609" t="s">
        <v>44</v>
      </c>
      <c r="X13609">
        <v>1</v>
      </c>
      <c r="Y13609">
        <v>1</v>
      </c>
      <c r="Z13609" t="s">
        <v>304</v>
      </c>
      <c r="AA13609" t="s">
        <v>305</v>
      </c>
      <c r="AB13609" t="s">
        <v>392</v>
      </c>
      <c r="AC13609" t="s">
        <v>277</v>
      </c>
      <c r="AD13609" t="b">
        <v>0</v>
      </c>
    </row>
    <row r="13610" spans="2:30" hidden="1" x14ac:dyDescent="0.3">
      <c r="B13610">
        <v>59</v>
      </c>
      <c r="C13610" t="s">
        <v>55</v>
      </c>
      <c r="H13610" t="s">
        <v>10</v>
      </c>
      <c r="I13610" t="s">
        <v>34</v>
      </c>
      <c r="J13610" t="s">
        <v>36</v>
      </c>
      <c r="K13610" t="s">
        <v>34</v>
      </c>
      <c r="L13610" t="s">
        <v>37</v>
      </c>
      <c r="N13610" t="s">
        <v>389</v>
      </c>
      <c r="O13610" t="s">
        <v>545</v>
      </c>
      <c r="P13610" t="s">
        <v>391</v>
      </c>
      <c r="Q13610" t="s">
        <v>271</v>
      </c>
      <c r="R13610" t="s">
        <v>89</v>
      </c>
      <c r="S13610" t="s">
        <v>44</v>
      </c>
      <c r="X13610">
        <v>1</v>
      </c>
      <c r="Y13610">
        <v>1</v>
      </c>
      <c r="Z13610" t="s">
        <v>304</v>
      </c>
      <c r="AA13610" t="s">
        <v>305</v>
      </c>
      <c r="AB13610" t="s">
        <v>392</v>
      </c>
      <c r="AC13610" t="s">
        <v>277</v>
      </c>
      <c r="AD13610" t="b">
        <v>0</v>
      </c>
    </row>
    <row r="13611" spans="2:30" hidden="1" x14ac:dyDescent="0.3">
      <c r="B13611">
        <v>43</v>
      </c>
      <c r="C13611" t="s">
        <v>55</v>
      </c>
      <c r="H13611" t="s">
        <v>10</v>
      </c>
      <c r="I13611" t="s">
        <v>34</v>
      </c>
      <c r="J13611" t="s">
        <v>36</v>
      </c>
      <c r="K13611" t="s">
        <v>34</v>
      </c>
      <c r="L13611" t="s">
        <v>37</v>
      </c>
      <c r="N13611" t="s">
        <v>389</v>
      </c>
      <c r="O13611" t="s">
        <v>545</v>
      </c>
      <c r="P13611" t="s">
        <v>391</v>
      </c>
      <c r="Q13611" t="s">
        <v>271</v>
      </c>
      <c r="R13611" t="s">
        <v>89</v>
      </c>
      <c r="S13611" t="s">
        <v>44</v>
      </c>
      <c r="X13611">
        <v>1</v>
      </c>
      <c r="Y13611">
        <v>1</v>
      </c>
      <c r="Z13611" t="s">
        <v>304</v>
      </c>
      <c r="AA13611" t="s">
        <v>305</v>
      </c>
      <c r="AB13611" t="s">
        <v>392</v>
      </c>
      <c r="AC13611" t="s">
        <v>277</v>
      </c>
      <c r="AD13611" t="b">
        <v>0</v>
      </c>
    </row>
    <row r="13612" spans="2:30" hidden="1" x14ac:dyDescent="0.3">
      <c r="B13612">
        <v>89</v>
      </c>
      <c r="C13612" t="s">
        <v>55</v>
      </c>
      <c r="H13612" t="s">
        <v>10</v>
      </c>
      <c r="I13612" t="s">
        <v>34</v>
      </c>
      <c r="J13612" t="s">
        <v>36</v>
      </c>
      <c r="K13612" t="s">
        <v>34</v>
      </c>
      <c r="L13612" t="s">
        <v>37</v>
      </c>
      <c r="N13612" t="s">
        <v>389</v>
      </c>
      <c r="O13612" t="s">
        <v>545</v>
      </c>
      <c r="P13612" t="s">
        <v>391</v>
      </c>
      <c r="Q13612" t="s">
        <v>271</v>
      </c>
      <c r="R13612" t="s">
        <v>89</v>
      </c>
      <c r="S13612" t="s">
        <v>44</v>
      </c>
      <c r="X13612">
        <v>1</v>
      </c>
      <c r="Y13612">
        <v>1</v>
      </c>
      <c r="Z13612" t="s">
        <v>304</v>
      </c>
      <c r="AA13612" t="s">
        <v>305</v>
      </c>
      <c r="AB13612" t="s">
        <v>392</v>
      </c>
      <c r="AC13612" t="s">
        <v>277</v>
      </c>
      <c r="AD13612" t="b">
        <v>0</v>
      </c>
    </row>
    <row r="13613" spans="2:30" hidden="1" x14ac:dyDescent="0.3">
      <c r="B13613">
        <v>6</v>
      </c>
      <c r="C13613" t="s">
        <v>55</v>
      </c>
      <c r="H13613" t="s">
        <v>10</v>
      </c>
      <c r="I13613" t="s">
        <v>34</v>
      </c>
      <c r="J13613" t="s">
        <v>36</v>
      </c>
      <c r="K13613" t="s">
        <v>34</v>
      </c>
      <c r="L13613" t="s">
        <v>37</v>
      </c>
      <c r="N13613" t="s">
        <v>389</v>
      </c>
      <c r="O13613" t="s">
        <v>545</v>
      </c>
      <c r="P13613" t="s">
        <v>391</v>
      </c>
      <c r="Q13613" t="s">
        <v>271</v>
      </c>
      <c r="R13613" t="s">
        <v>89</v>
      </c>
      <c r="S13613" t="s">
        <v>44</v>
      </c>
      <c r="X13613">
        <v>1</v>
      </c>
      <c r="Y13613">
        <v>1</v>
      </c>
      <c r="Z13613" t="s">
        <v>304</v>
      </c>
      <c r="AA13613" t="s">
        <v>305</v>
      </c>
      <c r="AB13613" t="s">
        <v>392</v>
      </c>
      <c r="AC13613" t="s">
        <v>277</v>
      </c>
      <c r="AD13613" t="b">
        <v>0</v>
      </c>
    </row>
    <row r="13614" spans="2:30" hidden="1" x14ac:dyDescent="0.3">
      <c r="B13614">
        <v>115</v>
      </c>
      <c r="C13614" t="s">
        <v>59</v>
      </c>
      <c r="H13614" t="s">
        <v>10</v>
      </c>
      <c r="I13614" t="s">
        <v>34</v>
      </c>
      <c r="J13614" t="s">
        <v>34</v>
      </c>
      <c r="K13614" t="s">
        <v>36</v>
      </c>
      <c r="L13614" t="s">
        <v>37</v>
      </c>
      <c r="N13614" t="s">
        <v>389</v>
      </c>
      <c r="O13614" t="s">
        <v>545</v>
      </c>
      <c r="P13614" t="s">
        <v>391</v>
      </c>
      <c r="Q13614" t="s">
        <v>271</v>
      </c>
      <c r="R13614" t="s">
        <v>89</v>
      </c>
      <c r="S13614" t="s">
        <v>44</v>
      </c>
      <c r="X13614">
        <v>0</v>
      </c>
      <c r="Y13614">
        <v>0</v>
      </c>
      <c r="Z13614" t="s">
        <v>304</v>
      </c>
      <c r="AA13614" t="s">
        <v>305</v>
      </c>
      <c r="AB13614" t="s">
        <v>392</v>
      </c>
      <c r="AC13614" t="s">
        <v>277</v>
      </c>
      <c r="AD13614" t="b">
        <v>0</v>
      </c>
    </row>
    <row r="13615" spans="2:30" hidden="1" x14ac:dyDescent="0.3">
      <c r="B13615">
        <v>111</v>
      </c>
      <c r="C13615" t="s">
        <v>59</v>
      </c>
      <c r="H13615" t="s">
        <v>10</v>
      </c>
      <c r="I13615" t="s">
        <v>34</v>
      </c>
      <c r="J13615" t="s">
        <v>34</v>
      </c>
      <c r="K13615" t="s">
        <v>36</v>
      </c>
      <c r="L13615" t="s">
        <v>37</v>
      </c>
      <c r="N13615" t="s">
        <v>389</v>
      </c>
      <c r="O13615" t="s">
        <v>545</v>
      </c>
      <c r="P13615" t="s">
        <v>391</v>
      </c>
      <c r="Q13615" t="s">
        <v>271</v>
      </c>
      <c r="R13615" t="s">
        <v>89</v>
      </c>
      <c r="S13615" t="s">
        <v>44</v>
      </c>
      <c r="X13615">
        <v>0</v>
      </c>
      <c r="Y13615">
        <v>0</v>
      </c>
      <c r="Z13615" t="s">
        <v>304</v>
      </c>
      <c r="AA13615" t="s">
        <v>305</v>
      </c>
      <c r="AB13615" t="s">
        <v>392</v>
      </c>
      <c r="AC13615" t="s">
        <v>277</v>
      </c>
      <c r="AD13615" t="b">
        <v>0</v>
      </c>
    </row>
    <row r="13616" spans="2:30" hidden="1" x14ac:dyDescent="0.3">
      <c r="B13616">
        <v>76</v>
      </c>
      <c r="C13616" t="s">
        <v>59</v>
      </c>
      <c r="H13616" t="s">
        <v>10</v>
      </c>
      <c r="I13616" t="s">
        <v>34</v>
      </c>
      <c r="J13616" t="s">
        <v>34</v>
      </c>
      <c r="K13616" t="s">
        <v>36</v>
      </c>
      <c r="L13616" t="s">
        <v>37</v>
      </c>
      <c r="N13616" t="s">
        <v>389</v>
      </c>
      <c r="O13616" t="s">
        <v>545</v>
      </c>
      <c r="P13616" t="s">
        <v>391</v>
      </c>
      <c r="Q13616" t="s">
        <v>271</v>
      </c>
      <c r="R13616" t="s">
        <v>89</v>
      </c>
      <c r="S13616" t="s">
        <v>44</v>
      </c>
      <c r="X13616">
        <v>0</v>
      </c>
      <c r="Y13616">
        <v>0</v>
      </c>
      <c r="Z13616" t="s">
        <v>304</v>
      </c>
      <c r="AA13616" t="s">
        <v>305</v>
      </c>
      <c r="AB13616" t="s">
        <v>392</v>
      </c>
      <c r="AC13616" t="s">
        <v>277</v>
      </c>
      <c r="AD13616" t="b">
        <v>0</v>
      </c>
    </row>
    <row r="13617" spans="2:30" hidden="1" x14ac:dyDescent="0.3">
      <c r="B13617">
        <v>67</v>
      </c>
      <c r="C13617" t="s">
        <v>59</v>
      </c>
      <c r="H13617" t="s">
        <v>10</v>
      </c>
      <c r="I13617" t="s">
        <v>34</v>
      </c>
      <c r="J13617" t="s">
        <v>34</v>
      </c>
      <c r="K13617" t="s">
        <v>36</v>
      </c>
      <c r="L13617" t="s">
        <v>37</v>
      </c>
      <c r="N13617" t="s">
        <v>389</v>
      </c>
      <c r="O13617" t="s">
        <v>545</v>
      </c>
      <c r="P13617" t="s">
        <v>391</v>
      </c>
      <c r="Q13617" t="s">
        <v>271</v>
      </c>
      <c r="R13617" t="s">
        <v>89</v>
      </c>
      <c r="S13617" t="s">
        <v>44</v>
      </c>
      <c r="X13617">
        <v>0</v>
      </c>
      <c r="Y13617">
        <v>0</v>
      </c>
      <c r="Z13617" t="s">
        <v>304</v>
      </c>
      <c r="AA13617" t="s">
        <v>305</v>
      </c>
      <c r="AB13617" t="s">
        <v>392</v>
      </c>
      <c r="AC13617" t="s">
        <v>277</v>
      </c>
      <c r="AD13617" t="b">
        <v>0</v>
      </c>
    </row>
    <row r="13618" spans="2:30" hidden="1" x14ac:dyDescent="0.3">
      <c r="B13618">
        <v>66</v>
      </c>
      <c r="C13618" t="s">
        <v>59</v>
      </c>
      <c r="H13618" t="s">
        <v>10</v>
      </c>
      <c r="I13618" t="s">
        <v>34</v>
      </c>
      <c r="J13618" t="s">
        <v>34</v>
      </c>
      <c r="K13618" t="s">
        <v>36</v>
      </c>
      <c r="L13618" t="s">
        <v>37</v>
      </c>
      <c r="N13618" t="s">
        <v>389</v>
      </c>
      <c r="O13618" t="s">
        <v>545</v>
      </c>
      <c r="P13618" t="s">
        <v>391</v>
      </c>
      <c r="Q13618" t="s">
        <v>271</v>
      </c>
      <c r="R13618" t="s">
        <v>89</v>
      </c>
      <c r="S13618" t="s">
        <v>44</v>
      </c>
      <c r="X13618">
        <v>0</v>
      </c>
      <c r="Y13618">
        <v>0</v>
      </c>
      <c r="Z13618" t="s">
        <v>304</v>
      </c>
      <c r="AA13618" t="s">
        <v>305</v>
      </c>
      <c r="AB13618" t="s">
        <v>392</v>
      </c>
      <c r="AC13618" t="s">
        <v>277</v>
      </c>
      <c r="AD13618" t="b">
        <v>0</v>
      </c>
    </row>
    <row r="13619" spans="2:30" hidden="1" x14ac:dyDescent="0.3">
      <c r="B13619">
        <v>91</v>
      </c>
      <c r="C13619" t="s">
        <v>59</v>
      </c>
      <c r="H13619" t="s">
        <v>10</v>
      </c>
      <c r="I13619" t="s">
        <v>34</v>
      </c>
      <c r="J13619" t="s">
        <v>34</v>
      </c>
      <c r="K13619" t="s">
        <v>36</v>
      </c>
      <c r="L13619" t="s">
        <v>37</v>
      </c>
      <c r="N13619" t="s">
        <v>389</v>
      </c>
      <c r="O13619" t="s">
        <v>545</v>
      </c>
      <c r="P13619" t="s">
        <v>391</v>
      </c>
      <c r="Q13619" t="s">
        <v>271</v>
      </c>
      <c r="R13619" t="s">
        <v>89</v>
      </c>
      <c r="S13619" t="s">
        <v>44</v>
      </c>
      <c r="X13619">
        <v>0</v>
      </c>
      <c r="Y13619">
        <v>0</v>
      </c>
      <c r="Z13619" t="s">
        <v>304</v>
      </c>
      <c r="AA13619" t="s">
        <v>305</v>
      </c>
      <c r="AB13619" t="s">
        <v>392</v>
      </c>
      <c r="AC13619" t="s">
        <v>277</v>
      </c>
      <c r="AD13619" t="b">
        <v>0</v>
      </c>
    </row>
    <row r="13620" spans="2:30" hidden="1" x14ac:dyDescent="0.3">
      <c r="B13620">
        <v>19</v>
      </c>
      <c r="C13620" t="s">
        <v>59</v>
      </c>
      <c r="H13620" t="s">
        <v>10</v>
      </c>
      <c r="I13620" t="s">
        <v>34</v>
      </c>
      <c r="J13620" t="s">
        <v>34</v>
      </c>
      <c r="K13620" t="s">
        <v>36</v>
      </c>
      <c r="L13620" t="s">
        <v>37</v>
      </c>
      <c r="N13620" t="s">
        <v>389</v>
      </c>
      <c r="O13620" t="s">
        <v>545</v>
      </c>
      <c r="P13620" t="s">
        <v>391</v>
      </c>
      <c r="Q13620" t="s">
        <v>271</v>
      </c>
      <c r="R13620" t="s">
        <v>89</v>
      </c>
      <c r="S13620" t="s">
        <v>44</v>
      </c>
      <c r="X13620">
        <v>0</v>
      </c>
      <c r="Y13620">
        <v>0</v>
      </c>
      <c r="Z13620" t="s">
        <v>304</v>
      </c>
      <c r="AA13620" t="s">
        <v>305</v>
      </c>
      <c r="AB13620" t="s">
        <v>392</v>
      </c>
      <c r="AC13620" t="s">
        <v>277</v>
      </c>
      <c r="AD13620" t="b">
        <v>0</v>
      </c>
    </row>
    <row r="13621" spans="2:30" hidden="1" x14ac:dyDescent="0.3">
      <c r="B13621">
        <v>4</v>
      </c>
      <c r="C13621" t="s">
        <v>59</v>
      </c>
      <c r="H13621" t="s">
        <v>10</v>
      </c>
      <c r="I13621" t="s">
        <v>34</v>
      </c>
      <c r="J13621" t="s">
        <v>34</v>
      </c>
      <c r="K13621" t="s">
        <v>36</v>
      </c>
      <c r="L13621" t="s">
        <v>37</v>
      </c>
      <c r="N13621" t="s">
        <v>389</v>
      </c>
      <c r="O13621" t="s">
        <v>545</v>
      </c>
      <c r="P13621" t="s">
        <v>391</v>
      </c>
      <c r="Q13621" t="s">
        <v>271</v>
      </c>
      <c r="R13621" t="s">
        <v>89</v>
      </c>
      <c r="S13621" t="s">
        <v>44</v>
      </c>
      <c r="X13621">
        <v>0</v>
      </c>
      <c r="Y13621">
        <v>0</v>
      </c>
      <c r="Z13621" t="s">
        <v>304</v>
      </c>
      <c r="AA13621" t="s">
        <v>305</v>
      </c>
      <c r="AB13621" t="s">
        <v>392</v>
      </c>
      <c r="AC13621" t="s">
        <v>277</v>
      </c>
      <c r="AD13621" t="b">
        <v>0</v>
      </c>
    </row>
    <row r="13622" spans="2:30" hidden="1" x14ac:dyDescent="0.3">
      <c r="B13622">
        <v>102</v>
      </c>
      <c r="C13622" t="s">
        <v>59</v>
      </c>
      <c r="H13622" t="s">
        <v>10</v>
      </c>
      <c r="I13622" t="s">
        <v>34</v>
      </c>
      <c r="J13622" t="s">
        <v>34</v>
      </c>
      <c r="K13622" t="s">
        <v>36</v>
      </c>
      <c r="L13622" t="s">
        <v>37</v>
      </c>
      <c r="N13622" t="s">
        <v>389</v>
      </c>
      <c r="O13622" t="s">
        <v>545</v>
      </c>
      <c r="P13622" t="s">
        <v>391</v>
      </c>
      <c r="Q13622" t="s">
        <v>271</v>
      </c>
      <c r="R13622" t="s">
        <v>89</v>
      </c>
      <c r="S13622" t="s">
        <v>44</v>
      </c>
      <c r="X13622">
        <v>0</v>
      </c>
      <c r="Y13622">
        <v>0</v>
      </c>
      <c r="Z13622" t="s">
        <v>304</v>
      </c>
      <c r="AA13622" t="s">
        <v>305</v>
      </c>
      <c r="AB13622" t="s">
        <v>392</v>
      </c>
      <c r="AC13622" t="s">
        <v>277</v>
      </c>
      <c r="AD13622" t="b">
        <v>0</v>
      </c>
    </row>
    <row r="13623" spans="2:30" hidden="1" x14ac:dyDescent="0.3">
      <c r="B13623">
        <v>72</v>
      </c>
      <c r="C13623" t="s">
        <v>59</v>
      </c>
      <c r="H13623" t="s">
        <v>10</v>
      </c>
      <c r="I13623" t="s">
        <v>34</v>
      </c>
      <c r="J13623" t="s">
        <v>34</v>
      </c>
      <c r="K13623" t="s">
        <v>36</v>
      </c>
      <c r="L13623" t="s">
        <v>37</v>
      </c>
      <c r="N13623" t="s">
        <v>389</v>
      </c>
      <c r="O13623" t="s">
        <v>545</v>
      </c>
      <c r="P13623" t="s">
        <v>391</v>
      </c>
      <c r="Q13623" t="s">
        <v>271</v>
      </c>
      <c r="R13623" t="s">
        <v>89</v>
      </c>
      <c r="S13623" t="s">
        <v>44</v>
      </c>
      <c r="X13623">
        <v>0</v>
      </c>
      <c r="Y13623">
        <v>0</v>
      </c>
      <c r="Z13623" t="s">
        <v>304</v>
      </c>
      <c r="AA13623" t="s">
        <v>305</v>
      </c>
      <c r="AB13623" t="s">
        <v>392</v>
      </c>
      <c r="AC13623" t="s">
        <v>277</v>
      </c>
      <c r="AD13623" t="b">
        <v>0</v>
      </c>
    </row>
    <row r="13624" spans="2:30" hidden="1" x14ac:dyDescent="0.3">
      <c r="B13624">
        <v>68</v>
      </c>
      <c r="C13624" t="s">
        <v>59</v>
      </c>
      <c r="H13624" t="s">
        <v>10</v>
      </c>
      <c r="I13624" t="s">
        <v>34</v>
      </c>
      <c r="J13624" t="s">
        <v>34</v>
      </c>
      <c r="K13624" t="s">
        <v>36</v>
      </c>
      <c r="L13624" t="s">
        <v>37</v>
      </c>
      <c r="N13624" t="s">
        <v>389</v>
      </c>
      <c r="O13624" t="s">
        <v>545</v>
      </c>
      <c r="P13624" t="s">
        <v>391</v>
      </c>
      <c r="Q13624" t="s">
        <v>271</v>
      </c>
      <c r="R13624" t="s">
        <v>89</v>
      </c>
      <c r="S13624" t="s">
        <v>44</v>
      </c>
      <c r="X13624">
        <v>0</v>
      </c>
      <c r="Y13624">
        <v>0</v>
      </c>
      <c r="Z13624" t="s">
        <v>304</v>
      </c>
      <c r="AA13624" t="s">
        <v>305</v>
      </c>
      <c r="AB13624" t="s">
        <v>392</v>
      </c>
      <c r="AC13624" t="s">
        <v>277</v>
      </c>
      <c r="AD13624" t="b">
        <v>0</v>
      </c>
    </row>
    <row r="13625" spans="2:30" hidden="1" x14ac:dyDescent="0.3">
      <c r="B13625">
        <v>94</v>
      </c>
      <c r="C13625" t="s">
        <v>59</v>
      </c>
      <c r="H13625" t="s">
        <v>10</v>
      </c>
      <c r="I13625" t="s">
        <v>34</v>
      </c>
      <c r="J13625" t="s">
        <v>34</v>
      </c>
      <c r="K13625" t="s">
        <v>36</v>
      </c>
      <c r="L13625" t="s">
        <v>37</v>
      </c>
      <c r="N13625" t="s">
        <v>389</v>
      </c>
      <c r="O13625" t="s">
        <v>545</v>
      </c>
      <c r="P13625" t="s">
        <v>391</v>
      </c>
      <c r="Q13625" t="s">
        <v>271</v>
      </c>
      <c r="R13625" t="s">
        <v>89</v>
      </c>
      <c r="S13625" t="s">
        <v>44</v>
      </c>
      <c r="X13625">
        <v>0</v>
      </c>
      <c r="Y13625">
        <v>0</v>
      </c>
      <c r="Z13625" t="s">
        <v>304</v>
      </c>
      <c r="AA13625" t="s">
        <v>305</v>
      </c>
      <c r="AB13625" t="s">
        <v>392</v>
      </c>
      <c r="AC13625" t="s">
        <v>277</v>
      </c>
      <c r="AD13625" t="b">
        <v>0</v>
      </c>
    </row>
    <row r="13626" spans="2:30" hidden="1" x14ac:dyDescent="0.3">
      <c r="B13626">
        <v>92</v>
      </c>
      <c r="C13626" t="s">
        <v>59</v>
      </c>
      <c r="H13626" t="s">
        <v>10</v>
      </c>
      <c r="I13626" t="s">
        <v>34</v>
      </c>
      <c r="J13626" t="s">
        <v>34</v>
      </c>
      <c r="K13626" t="s">
        <v>36</v>
      </c>
      <c r="L13626" t="s">
        <v>37</v>
      </c>
      <c r="N13626" t="s">
        <v>389</v>
      </c>
      <c r="O13626" t="s">
        <v>545</v>
      </c>
      <c r="P13626" t="s">
        <v>391</v>
      </c>
      <c r="Q13626" t="s">
        <v>271</v>
      </c>
      <c r="R13626" t="s">
        <v>89</v>
      </c>
      <c r="S13626" t="s">
        <v>44</v>
      </c>
      <c r="X13626">
        <v>0</v>
      </c>
      <c r="Y13626">
        <v>0</v>
      </c>
      <c r="Z13626" t="s">
        <v>304</v>
      </c>
      <c r="AA13626" t="s">
        <v>305</v>
      </c>
      <c r="AB13626" t="s">
        <v>392</v>
      </c>
      <c r="AC13626" t="s">
        <v>277</v>
      </c>
      <c r="AD13626" t="b">
        <v>0</v>
      </c>
    </row>
    <row r="13627" spans="2:30" hidden="1" x14ac:dyDescent="0.3">
      <c r="B13627">
        <v>51</v>
      </c>
      <c r="C13627" t="s">
        <v>59</v>
      </c>
      <c r="H13627" t="s">
        <v>10</v>
      </c>
      <c r="I13627" t="s">
        <v>34</v>
      </c>
      <c r="J13627" t="s">
        <v>34</v>
      </c>
      <c r="K13627" t="s">
        <v>36</v>
      </c>
      <c r="L13627" t="s">
        <v>37</v>
      </c>
      <c r="N13627" t="s">
        <v>389</v>
      </c>
      <c r="O13627" t="s">
        <v>545</v>
      </c>
      <c r="P13627" t="s">
        <v>391</v>
      </c>
      <c r="Q13627" t="s">
        <v>271</v>
      </c>
      <c r="R13627" t="s">
        <v>89</v>
      </c>
      <c r="S13627" t="s">
        <v>44</v>
      </c>
      <c r="X13627">
        <v>0</v>
      </c>
      <c r="Y13627">
        <v>0</v>
      </c>
      <c r="Z13627" t="s">
        <v>304</v>
      </c>
      <c r="AA13627" t="s">
        <v>305</v>
      </c>
      <c r="AB13627" t="s">
        <v>392</v>
      </c>
      <c r="AC13627" t="s">
        <v>277</v>
      </c>
      <c r="AD13627" t="b">
        <v>0</v>
      </c>
    </row>
    <row r="13628" spans="2:30" hidden="1" x14ac:dyDescent="0.3">
      <c r="B13628">
        <v>46</v>
      </c>
      <c r="C13628" t="s">
        <v>59</v>
      </c>
      <c r="H13628" t="s">
        <v>10</v>
      </c>
      <c r="I13628" t="s">
        <v>34</v>
      </c>
      <c r="J13628" t="s">
        <v>34</v>
      </c>
      <c r="K13628" t="s">
        <v>36</v>
      </c>
      <c r="L13628" t="s">
        <v>37</v>
      </c>
      <c r="N13628" t="s">
        <v>389</v>
      </c>
      <c r="O13628" t="s">
        <v>545</v>
      </c>
      <c r="P13628" t="s">
        <v>391</v>
      </c>
      <c r="Q13628" t="s">
        <v>271</v>
      </c>
      <c r="R13628" t="s">
        <v>89</v>
      </c>
      <c r="S13628" t="s">
        <v>44</v>
      </c>
      <c r="X13628">
        <v>0</v>
      </c>
      <c r="Y13628">
        <v>0</v>
      </c>
      <c r="Z13628" t="s">
        <v>304</v>
      </c>
      <c r="AA13628" t="s">
        <v>305</v>
      </c>
      <c r="AB13628" t="s">
        <v>392</v>
      </c>
      <c r="AC13628" t="s">
        <v>277</v>
      </c>
      <c r="AD13628" t="b">
        <v>0</v>
      </c>
    </row>
    <row r="13629" spans="2:30" hidden="1" x14ac:dyDescent="0.3">
      <c r="B13629">
        <v>2</v>
      </c>
      <c r="C13629" t="s">
        <v>59</v>
      </c>
      <c r="H13629" t="s">
        <v>10</v>
      </c>
      <c r="I13629" t="s">
        <v>34</v>
      </c>
      <c r="J13629" t="s">
        <v>34</v>
      </c>
      <c r="K13629" t="s">
        <v>36</v>
      </c>
      <c r="L13629" t="s">
        <v>37</v>
      </c>
      <c r="N13629" t="s">
        <v>389</v>
      </c>
      <c r="O13629" t="s">
        <v>545</v>
      </c>
      <c r="P13629" t="s">
        <v>391</v>
      </c>
      <c r="Q13629" t="s">
        <v>271</v>
      </c>
      <c r="R13629" t="s">
        <v>89</v>
      </c>
      <c r="S13629" t="s">
        <v>44</v>
      </c>
      <c r="X13629">
        <v>0</v>
      </c>
      <c r="Y13629">
        <v>0</v>
      </c>
      <c r="Z13629" t="s">
        <v>304</v>
      </c>
      <c r="AA13629" t="s">
        <v>305</v>
      </c>
      <c r="AB13629" t="s">
        <v>392</v>
      </c>
      <c r="AC13629" t="s">
        <v>277</v>
      </c>
      <c r="AD13629" t="b">
        <v>0</v>
      </c>
    </row>
    <row r="13630" spans="2:30" hidden="1" x14ac:dyDescent="0.3">
      <c r="B13630">
        <v>86</v>
      </c>
      <c r="C13630" t="s">
        <v>64</v>
      </c>
      <c r="H13630" t="s">
        <v>10</v>
      </c>
      <c r="I13630" t="s">
        <v>34</v>
      </c>
      <c r="J13630" t="s">
        <v>34</v>
      </c>
      <c r="K13630" t="s">
        <v>35</v>
      </c>
      <c r="L13630" t="s">
        <v>37</v>
      </c>
      <c r="N13630" t="s">
        <v>389</v>
      </c>
      <c r="O13630" t="s">
        <v>545</v>
      </c>
      <c r="P13630" t="s">
        <v>391</v>
      </c>
      <c r="Q13630" t="s">
        <v>271</v>
      </c>
      <c r="R13630" t="s">
        <v>89</v>
      </c>
      <c r="S13630" t="s">
        <v>44</v>
      </c>
      <c r="X13630">
        <v>0</v>
      </c>
      <c r="Y13630">
        <v>0</v>
      </c>
      <c r="Z13630" t="s">
        <v>304</v>
      </c>
      <c r="AA13630" t="s">
        <v>305</v>
      </c>
      <c r="AB13630" t="s">
        <v>392</v>
      </c>
      <c r="AC13630" t="s">
        <v>277</v>
      </c>
      <c r="AD13630" t="b">
        <v>0</v>
      </c>
    </row>
    <row r="13631" spans="2:30" hidden="1" x14ac:dyDescent="0.3">
      <c r="B13631">
        <v>79</v>
      </c>
      <c r="C13631" t="s">
        <v>64</v>
      </c>
      <c r="H13631" t="s">
        <v>10</v>
      </c>
      <c r="I13631" t="s">
        <v>34</v>
      </c>
      <c r="J13631" t="s">
        <v>34</v>
      </c>
      <c r="K13631" t="s">
        <v>35</v>
      </c>
      <c r="L13631" t="s">
        <v>37</v>
      </c>
      <c r="N13631" t="s">
        <v>389</v>
      </c>
      <c r="O13631" t="s">
        <v>545</v>
      </c>
      <c r="P13631" t="s">
        <v>391</v>
      </c>
      <c r="Q13631" t="s">
        <v>271</v>
      </c>
      <c r="R13631" t="s">
        <v>89</v>
      </c>
      <c r="S13631" t="s">
        <v>44</v>
      </c>
      <c r="X13631">
        <v>0</v>
      </c>
      <c r="Y13631">
        <v>0</v>
      </c>
      <c r="Z13631" t="s">
        <v>304</v>
      </c>
      <c r="AA13631" t="s">
        <v>305</v>
      </c>
      <c r="AB13631" t="s">
        <v>392</v>
      </c>
      <c r="AC13631" t="s">
        <v>277</v>
      </c>
      <c r="AD13631" t="b">
        <v>0</v>
      </c>
    </row>
    <row r="13632" spans="2:30" hidden="1" x14ac:dyDescent="0.3">
      <c r="B13632">
        <v>69</v>
      </c>
      <c r="C13632" t="s">
        <v>64</v>
      </c>
      <c r="H13632" t="s">
        <v>10</v>
      </c>
      <c r="I13632" t="s">
        <v>34</v>
      </c>
      <c r="J13632" t="s">
        <v>34</v>
      </c>
      <c r="K13632" t="s">
        <v>35</v>
      </c>
      <c r="L13632" t="s">
        <v>37</v>
      </c>
      <c r="N13632" t="s">
        <v>389</v>
      </c>
      <c r="O13632" t="s">
        <v>545</v>
      </c>
      <c r="P13632" t="s">
        <v>391</v>
      </c>
      <c r="Q13632" t="s">
        <v>271</v>
      </c>
      <c r="R13632" t="s">
        <v>89</v>
      </c>
      <c r="S13632" t="s">
        <v>44</v>
      </c>
      <c r="X13632">
        <v>0</v>
      </c>
      <c r="Y13632">
        <v>0</v>
      </c>
      <c r="Z13632" t="s">
        <v>304</v>
      </c>
      <c r="AA13632" t="s">
        <v>305</v>
      </c>
      <c r="AB13632" t="s">
        <v>392</v>
      </c>
      <c r="AC13632" t="s">
        <v>277</v>
      </c>
      <c r="AD13632" t="b">
        <v>0</v>
      </c>
    </row>
    <row r="13633" spans="2:30" hidden="1" x14ac:dyDescent="0.3">
      <c r="B13633">
        <v>97</v>
      </c>
      <c r="C13633" t="s">
        <v>64</v>
      </c>
      <c r="H13633" t="s">
        <v>10</v>
      </c>
      <c r="I13633" t="s">
        <v>34</v>
      </c>
      <c r="J13633" t="s">
        <v>34</v>
      </c>
      <c r="K13633" t="s">
        <v>35</v>
      </c>
      <c r="L13633" t="s">
        <v>37</v>
      </c>
      <c r="N13633" t="s">
        <v>389</v>
      </c>
      <c r="O13633" t="s">
        <v>545</v>
      </c>
      <c r="P13633" t="s">
        <v>391</v>
      </c>
      <c r="Q13633" t="s">
        <v>271</v>
      </c>
      <c r="R13633" t="s">
        <v>89</v>
      </c>
      <c r="S13633" t="s">
        <v>44</v>
      </c>
      <c r="X13633">
        <v>0</v>
      </c>
      <c r="Y13633">
        <v>0</v>
      </c>
      <c r="Z13633" t="s">
        <v>304</v>
      </c>
      <c r="AA13633" t="s">
        <v>305</v>
      </c>
      <c r="AB13633" t="s">
        <v>392</v>
      </c>
      <c r="AC13633" t="s">
        <v>277</v>
      </c>
      <c r="AD13633" t="b">
        <v>0</v>
      </c>
    </row>
    <row r="13634" spans="2:30" hidden="1" x14ac:dyDescent="0.3">
      <c r="B13634">
        <v>40</v>
      </c>
      <c r="C13634" t="s">
        <v>64</v>
      </c>
      <c r="H13634" t="s">
        <v>10</v>
      </c>
      <c r="I13634" t="s">
        <v>34</v>
      </c>
      <c r="J13634" t="s">
        <v>34</v>
      </c>
      <c r="K13634" t="s">
        <v>35</v>
      </c>
      <c r="L13634" t="s">
        <v>37</v>
      </c>
      <c r="N13634" t="s">
        <v>389</v>
      </c>
      <c r="O13634" t="s">
        <v>545</v>
      </c>
      <c r="P13634" t="s">
        <v>391</v>
      </c>
      <c r="Q13634" t="s">
        <v>271</v>
      </c>
      <c r="R13634" t="s">
        <v>89</v>
      </c>
      <c r="S13634" t="s">
        <v>44</v>
      </c>
      <c r="X13634">
        <v>0</v>
      </c>
      <c r="Y13634">
        <v>0</v>
      </c>
      <c r="Z13634" t="s">
        <v>304</v>
      </c>
      <c r="AA13634" t="s">
        <v>305</v>
      </c>
      <c r="AB13634" t="s">
        <v>392</v>
      </c>
      <c r="AC13634" t="s">
        <v>277</v>
      </c>
      <c r="AD13634" t="b">
        <v>0</v>
      </c>
    </row>
    <row r="13635" spans="2:30" hidden="1" x14ac:dyDescent="0.3">
      <c r="B13635">
        <v>36</v>
      </c>
      <c r="C13635" t="s">
        <v>64</v>
      </c>
      <c r="H13635" t="s">
        <v>10</v>
      </c>
      <c r="I13635" t="s">
        <v>34</v>
      </c>
      <c r="J13635" t="s">
        <v>34</v>
      </c>
      <c r="K13635" t="s">
        <v>35</v>
      </c>
      <c r="L13635" t="s">
        <v>37</v>
      </c>
      <c r="N13635" t="s">
        <v>389</v>
      </c>
      <c r="O13635" t="s">
        <v>545</v>
      </c>
      <c r="P13635" t="s">
        <v>391</v>
      </c>
      <c r="Q13635" t="s">
        <v>271</v>
      </c>
      <c r="R13635" t="s">
        <v>89</v>
      </c>
      <c r="S13635" t="s">
        <v>44</v>
      </c>
      <c r="X13635">
        <v>0</v>
      </c>
      <c r="Y13635">
        <v>0</v>
      </c>
      <c r="Z13635" t="s">
        <v>304</v>
      </c>
      <c r="AA13635" t="s">
        <v>305</v>
      </c>
      <c r="AB13635" t="s">
        <v>392</v>
      </c>
      <c r="AC13635" t="s">
        <v>277</v>
      </c>
      <c r="AD13635" t="b">
        <v>0</v>
      </c>
    </row>
    <row r="13636" spans="2:30" hidden="1" x14ac:dyDescent="0.3">
      <c r="B13636">
        <v>9</v>
      </c>
      <c r="C13636" t="s">
        <v>64</v>
      </c>
      <c r="H13636" t="s">
        <v>10</v>
      </c>
      <c r="I13636" t="s">
        <v>34</v>
      </c>
      <c r="J13636" t="s">
        <v>34</v>
      </c>
      <c r="K13636" t="s">
        <v>35</v>
      </c>
      <c r="L13636" t="s">
        <v>37</v>
      </c>
      <c r="N13636" t="s">
        <v>389</v>
      </c>
      <c r="O13636" t="s">
        <v>545</v>
      </c>
      <c r="P13636" t="s">
        <v>391</v>
      </c>
      <c r="Q13636" t="s">
        <v>271</v>
      </c>
      <c r="R13636" t="s">
        <v>89</v>
      </c>
      <c r="S13636" t="s">
        <v>44</v>
      </c>
      <c r="X13636">
        <v>0</v>
      </c>
      <c r="Y13636">
        <v>0</v>
      </c>
      <c r="Z13636" t="s">
        <v>304</v>
      </c>
      <c r="AA13636" t="s">
        <v>305</v>
      </c>
      <c r="AB13636" t="s">
        <v>392</v>
      </c>
      <c r="AC13636" t="s">
        <v>277</v>
      </c>
      <c r="AD13636" t="b">
        <v>0</v>
      </c>
    </row>
    <row r="13637" spans="2:30" hidden="1" x14ac:dyDescent="0.3">
      <c r="B13637">
        <v>108</v>
      </c>
      <c r="C13637" t="s">
        <v>64</v>
      </c>
      <c r="H13637" t="s">
        <v>10</v>
      </c>
      <c r="I13637" t="s">
        <v>34</v>
      </c>
      <c r="J13637" t="s">
        <v>34</v>
      </c>
      <c r="K13637" t="s">
        <v>35</v>
      </c>
      <c r="L13637" t="s">
        <v>37</v>
      </c>
      <c r="N13637" t="s">
        <v>389</v>
      </c>
      <c r="O13637" t="s">
        <v>545</v>
      </c>
      <c r="P13637" t="s">
        <v>391</v>
      </c>
      <c r="Q13637" t="s">
        <v>271</v>
      </c>
      <c r="R13637" t="s">
        <v>89</v>
      </c>
      <c r="S13637" t="s">
        <v>44</v>
      </c>
      <c r="X13637">
        <v>0</v>
      </c>
      <c r="Y13637">
        <v>0</v>
      </c>
      <c r="Z13637" t="s">
        <v>304</v>
      </c>
      <c r="AA13637" t="s">
        <v>305</v>
      </c>
      <c r="AB13637" t="s">
        <v>392</v>
      </c>
      <c r="AC13637" t="s">
        <v>277</v>
      </c>
      <c r="AD13637" t="b">
        <v>0</v>
      </c>
    </row>
    <row r="13638" spans="2:30" hidden="1" x14ac:dyDescent="0.3">
      <c r="B13638">
        <v>84</v>
      </c>
      <c r="C13638" t="s">
        <v>64</v>
      </c>
      <c r="H13638" t="s">
        <v>10</v>
      </c>
      <c r="I13638" t="s">
        <v>34</v>
      </c>
      <c r="J13638" t="s">
        <v>34</v>
      </c>
      <c r="K13638" t="s">
        <v>35</v>
      </c>
      <c r="L13638" t="s">
        <v>37</v>
      </c>
      <c r="N13638" t="s">
        <v>389</v>
      </c>
      <c r="O13638" t="s">
        <v>545</v>
      </c>
      <c r="P13638" t="s">
        <v>391</v>
      </c>
      <c r="Q13638" t="s">
        <v>271</v>
      </c>
      <c r="R13638" t="s">
        <v>89</v>
      </c>
      <c r="S13638" t="s">
        <v>44</v>
      </c>
      <c r="X13638">
        <v>0</v>
      </c>
      <c r="Y13638">
        <v>0</v>
      </c>
      <c r="Z13638" t="s">
        <v>304</v>
      </c>
      <c r="AA13638" t="s">
        <v>305</v>
      </c>
      <c r="AB13638" t="s">
        <v>392</v>
      </c>
      <c r="AC13638" t="s">
        <v>277</v>
      </c>
      <c r="AD13638" t="b">
        <v>0</v>
      </c>
    </row>
    <row r="13639" spans="2:30" hidden="1" x14ac:dyDescent="0.3">
      <c r="B13639">
        <v>80</v>
      </c>
      <c r="C13639" t="s">
        <v>64</v>
      </c>
      <c r="H13639" t="s">
        <v>10</v>
      </c>
      <c r="I13639" t="s">
        <v>34</v>
      </c>
      <c r="J13639" t="s">
        <v>34</v>
      </c>
      <c r="K13639" t="s">
        <v>35</v>
      </c>
      <c r="L13639" t="s">
        <v>37</v>
      </c>
      <c r="N13639" t="s">
        <v>389</v>
      </c>
      <c r="O13639" t="s">
        <v>545</v>
      </c>
      <c r="P13639" t="s">
        <v>391</v>
      </c>
      <c r="Q13639" t="s">
        <v>271</v>
      </c>
      <c r="R13639" t="s">
        <v>89</v>
      </c>
      <c r="S13639" t="s">
        <v>44</v>
      </c>
      <c r="X13639">
        <v>0</v>
      </c>
      <c r="Y13639">
        <v>0</v>
      </c>
      <c r="Z13639" t="s">
        <v>304</v>
      </c>
      <c r="AA13639" t="s">
        <v>305</v>
      </c>
      <c r="AB13639" t="s">
        <v>392</v>
      </c>
      <c r="AC13639" t="s">
        <v>277</v>
      </c>
      <c r="AD13639" t="b">
        <v>0</v>
      </c>
    </row>
    <row r="13640" spans="2:30" hidden="1" x14ac:dyDescent="0.3">
      <c r="B13640">
        <v>100</v>
      </c>
      <c r="C13640" t="s">
        <v>64</v>
      </c>
      <c r="H13640" t="s">
        <v>10</v>
      </c>
      <c r="I13640" t="s">
        <v>34</v>
      </c>
      <c r="J13640" t="s">
        <v>34</v>
      </c>
      <c r="K13640" t="s">
        <v>35</v>
      </c>
      <c r="L13640" t="s">
        <v>37</v>
      </c>
      <c r="N13640" t="s">
        <v>389</v>
      </c>
      <c r="O13640" t="s">
        <v>545</v>
      </c>
      <c r="P13640" t="s">
        <v>391</v>
      </c>
      <c r="Q13640" t="s">
        <v>271</v>
      </c>
      <c r="R13640" t="s">
        <v>89</v>
      </c>
      <c r="S13640" t="s">
        <v>44</v>
      </c>
      <c r="X13640">
        <v>0</v>
      </c>
      <c r="Y13640">
        <v>0</v>
      </c>
      <c r="Z13640" t="s">
        <v>304</v>
      </c>
      <c r="AA13640" t="s">
        <v>305</v>
      </c>
      <c r="AB13640" t="s">
        <v>392</v>
      </c>
      <c r="AC13640" t="s">
        <v>277</v>
      </c>
      <c r="AD13640" t="b">
        <v>0</v>
      </c>
    </row>
    <row r="13641" spans="2:30" hidden="1" x14ac:dyDescent="0.3">
      <c r="B13641">
        <v>49</v>
      </c>
      <c r="C13641" t="s">
        <v>64</v>
      </c>
      <c r="H13641" t="s">
        <v>10</v>
      </c>
      <c r="I13641" t="s">
        <v>34</v>
      </c>
      <c r="J13641" t="s">
        <v>34</v>
      </c>
      <c r="K13641" t="s">
        <v>35</v>
      </c>
      <c r="L13641" t="s">
        <v>37</v>
      </c>
      <c r="N13641" t="s">
        <v>389</v>
      </c>
      <c r="O13641" t="s">
        <v>545</v>
      </c>
      <c r="P13641" t="s">
        <v>391</v>
      </c>
      <c r="Q13641" t="s">
        <v>271</v>
      </c>
      <c r="R13641" t="s">
        <v>89</v>
      </c>
      <c r="S13641" t="s">
        <v>44</v>
      </c>
      <c r="X13641">
        <v>0</v>
      </c>
      <c r="Y13641">
        <v>0</v>
      </c>
      <c r="Z13641" t="s">
        <v>304</v>
      </c>
      <c r="AA13641" t="s">
        <v>305</v>
      </c>
      <c r="AB13641" t="s">
        <v>392</v>
      </c>
      <c r="AC13641" t="s">
        <v>277</v>
      </c>
      <c r="AD13641" t="b">
        <v>0</v>
      </c>
    </row>
    <row r="13642" spans="2:30" hidden="1" x14ac:dyDescent="0.3">
      <c r="B13642">
        <v>20</v>
      </c>
      <c r="C13642" t="s">
        <v>64</v>
      </c>
      <c r="H13642" t="s">
        <v>10</v>
      </c>
      <c r="I13642" t="s">
        <v>34</v>
      </c>
      <c r="J13642" t="s">
        <v>34</v>
      </c>
      <c r="K13642" t="s">
        <v>35</v>
      </c>
      <c r="L13642" t="s">
        <v>37</v>
      </c>
      <c r="N13642" t="s">
        <v>389</v>
      </c>
      <c r="O13642" t="s">
        <v>545</v>
      </c>
      <c r="P13642" t="s">
        <v>391</v>
      </c>
      <c r="Q13642" t="s">
        <v>271</v>
      </c>
      <c r="R13642" t="s">
        <v>89</v>
      </c>
      <c r="S13642" t="s">
        <v>44</v>
      </c>
      <c r="X13642">
        <v>0</v>
      </c>
      <c r="Y13642">
        <v>0</v>
      </c>
      <c r="Z13642" t="s">
        <v>304</v>
      </c>
      <c r="AA13642" t="s">
        <v>305</v>
      </c>
      <c r="AB13642" t="s">
        <v>392</v>
      </c>
      <c r="AC13642" t="s">
        <v>277</v>
      </c>
      <c r="AD13642" t="b">
        <v>0</v>
      </c>
    </row>
    <row r="13643" spans="2:30" hidden="1" x14ac:dyDescent="0.3">
      <c r="B13643">
        <v>74</v>
      </c>
      <c r="C13643" t="s">
        <v>64</v>
      </c>
      <c r="H13643" t="s">
        <v>10</v>
      </c>
      <c r="I13643" t="s">
        <v>34</v>
      </c>
      <c r="J13643" t="s">
        <v>34</v>
      </c>
      <c r="K13643" t="s">
        <v>35</v>
      </c>
      <c r="L13643" t="s">
        <v>37</v>
      </c>
      <c r="N13643" t="s">
        <v>389</v>
      </c>
      <c r="O13643" t="s">
        <v>545</v>
      </c>
      <c r="P13643" t="s">
        <v>391</v>
      </c>
      <c r="Q13643" t="s">
        <v>271</v>
      </c>
      <c r="R13643" t="s">
        <v>89</v>
      </c>
      <c r="S13643" t="s">
        <v>44</v>
      </c>
      <c r="X13643">
        <v>0</v>
      </c>
      <c r="Y13643">
        <v>0</v>
      </c>
      <c r="Z13643" t="s">
        <v>304</v>
      </c>
      <c r="AA13643" t="s">
        <v>305</v>
      </c>
      <c r="AB13643" t="s">
        <v>392</v>
      </c>
      <c r="AC13643" t="s">
        <v>277</v>
      </c>
      <c r="AD13643" t="b">
        <v>0</v>
      </c>
    </row>
    <row r="13644" spans="2:30" hidden="1" x14ac:dyDescent="0.3">
      <c r="B13644">
        <v>117</v>
      </c>
      <c r="C13644" t="s">
        <v>68</v>
      </c>
      <c r="H13644" t="s">
        <v>10</v>
      </c>
      <c r="I13644" t="s">
        <v>34</v>
      </c>
      <c r="J13644" t="s">
        <v>35</v>
      </c>
      <c r="K13644" t="s">
        <v>34</v>
      </c>
      <c r="L13644" t="s">
        <v>37</v>
      </c>
      <c r="N13644" t="s">
        <v>389</v>
      </c>
      <c r="O13644" t="s">
        <v>545</v>
      </c>
      <c r="P13644" t="s">
        <v>391</v>
      </c>
      <c r="Q13644" t="s">
        <v>271</v>
      </c>
      <c r="R13644" t="s">
        <v>89</v>
      </c>
      <c r="S13644" t="s">
        <v>44</v>
      </c>
      <c r="X13644">
        <v>1</v>
      </c>
      <c r="Y13644">
        <v>1</v>
      </c>
      <c r="Z13644" t="s">
        <v>304</v>
      </c>
      <c r="AA13644" t="s">
        <v>305</v>
      </c>
      <c r="AB13644" t="s">
        <v>392</v>
      </c>
      <c r="AC13644" t="s">
        <v>277</v>
      </c>
      <c r="AD13644" t="b">
        <v>0</v>
      </c>
    </row>
    <row r="13645" spans="2:30" hidden="1" x14ac:dyDescent="0.3">
      <c r="B13645">
        <v>113</v>
      </c>
      <c r="C13645" t="s">
        <v>68</v>
      </c>
      <c r="H13645" t="s">
        <v>10</v>
      </c>
      <c r="I13645" t="s">
        <v>34</v>
      </c>
      <c r="J13645" t="s">
        <v>35</v>
      </c>
      <c r="K13645" t="s">
        <v>34</v>
      </c>
      <c r="L13645" t="s">
        <v>37</v>
      </c>
      <c r="N13645" t="s">
        <v>389</v>
      </c>
      <c r="O13645" t="s">
        <v>545</v>
      </c>
      <c r="P13645" t="s">
        <v>391</v>
      </c>
      <c r="Q13645" t="s">
        <v>271</v>
      </c>
      <c r="R13645" t="s">
        <v>89</v>
      </c>
      <c r="S13645" t="s">
        <v>44</v>
      </c>
      <c r="X13645">
        <v>1</v>
      </c>
      <c r="Y13645">
        <v>1</v>
      </c>
      <c r="Z13645" t="s">
        <v>304</v>
      </c>
      <c r="AA13645" t="s">
        <v>305</v>
      </c>
      <c r="AB13645" t="s">
        <v>392</v>
      </c>
      <c r="AC13645" t="s">
        <v>277</v>
      </c>
      <c r="AD13645" t="b">
        <v>0</v>
      </c>
    </row>
    <row r="13646" spans="2:30" hidden="1" x14ac:dyDescent="0.3">
      <c r="B13646">
        <v>109</v>
      </c>
      <c r="C13646" t="s">
        <v>68</v>
      </c>
      <c r="H13646" t="s">
        <v>10</v>
      </c>
      <c r="I13646" t="s">
        <v>34</v>
      </c>
      <c r="J13646" t="s">
        <v>35</v>
      </c>
      <c r="K13646" t="s">
        <v>34</v>
      </c>
      <c r="L13646" t="s">
        <v>37</v>
      </c>
      <c r="N13646" t="s">
        <v>389</v>
      </c>
      <c r="O13646" t="s">
        <v>545</v>
      </c>
      <c r="P13646" t="s">
        <v>391</v>
      </c>
      <c r="Q13646" t="s">
        <v>271</v>
      </c>
      <c r="R13646" t="s">
        <v>89</v>
      </c>
      <c r="S13646" t="s">
        <v>44</v>
      </c>
      <c r="X13646">
        <v>1</v>
      </c>
      <c r="Y13646">
        <v>1</v>
      </c>
      <c r="Z13646" t="s">
        <v>304</v>
      </c>
      <c r="AA13646" t="s">
        <v>305</v>
      </c>
      <c r="AB13646" t="s">
        <v>392</v>
      </c>
      <c r="AC13646" t="s">
        <v>277</v>
      </c>
      <c r="AD13646" t="b">
        <v>0</v>
      </c>
    </row>
    <row r="13647" spans="2:30" hidden="1" x14ac:dyDescent="0.3">
      <c r="B13647">
        <v>60</v>
      </c>
      <c r="C13647" t="s">
        <v>68</v>
      </c>
      <c r="H13647" t="s">
        <v>10</v>
      </c>
      <c r="I13647" t="s">
        <v>34</v>
      </c>
      <c r="J13647" t="s">
        <v>35</v>
      </c>
      <c r="K13647" t="s">
        <v>34</v>
      </c>
      <c r="L13647" t="s">
        <v>37</v>
      </c>
      <c r="N13647" t="s">
        <v>389</v>
      </c>
      <c r="O13647" t="s">
        <v>545</v>
      </c>
      <c r="P13647" t="s">
        <v>391</v>
      </c>
      <c r="Q13647" t="s">
        <v>271</v>
      </c>
      <c r="R13647" t="s">
        <v>89</v>
      </c>
      <c r="S13647" t="s">
        <v>44</v>
      </c>
      <c r="X13647">
        <v>1</v>
      </c>
      <c r="Y13647">
        <v>1</v>
      </c>
      <c r="Z13647" t="s">
        <v>304</v>
      </c>
      <c r="AA13647" t="s">
        <v>305</v>
      </c>
      <c r="AB13647" t="s">
        <v>392</v>
      </c>
      <c r="AC13647" t="s">
        <v>277</v>
      </c>
      <c r="AD13647" t="b">
        <v>0</v>
      </c>
    </row>
    <row r="13648" spans="2:30" hidden="1" x14ac:dyDescent="0.3">
      <c r="B13648">
        <v>50</v>
      </c>
      <c r="C13648" t="s">
        <v>68</v>
      </c>
      <c r="H13648" t="s">
        <v>10</v>
      </c>
      <c r="I13648" t="s">
        <v>34</v>
      </c>
      <c r="J13648" t="s">
        <v>35</v>
      </c>
      <c r="K13648" t="s">
        <v>34</v>
      </c>
      <c r="L13648" t="s">
        <v>37</v>
      </c>
      <c r="N13648" t="s">
        <v>389</v>
      </c>
      <c r="O13648" t="s">
        <v>545</v>
      </c>
      <c r="P13648" t="s">
        <v>391</v>
      </c>
      <c r="Q13648" t="s">
        <v>271</v>
      </c>
      <c r="R13648" t="s">
        <v>89</v>
      </c>
      <c r="S13648" t="s">
        <v>44</v>
      </c>
      <c r="X13648">
        <v>1</v>
      </c>
      <c r="Y13648">
        <v>1</v>
      </c>
      <c r="Z13648" t="s">
        <v>304</v>
      </c>
      <c r="AA13648" t="s">
        <v>305</v>
      </c>
      <c r="AB13648" t="s">
        <v>392</v>
      </c>
      <c r="AC13648" t="s">
        <v>277</v>
      </c>
      <c r="AD13648" t="b">
        <v>0</v>
      </c>
    </row>
    <row r="13649" spans="2:30" hidden="1" x14ac:dyDescent="0.3">
      <c r="B13649">
        <v>44</v>
      </c>
      <c r="C13649" t="s">
        <v>68</v>
      </c>
      <c r="H13649" t="s">
        <v>10</v>
      </c>
      <c r="I13649" t="s">
        <v>34</v>
      </c>
      <c r="J13649" t="s">
        <v>35</v>
      </c>
      <c r="K13649" t="s">
        <v>34</v>
      </c>
      <c r="L13649" t="s">
        <v>37</v>
      </c>
      <c r="N13649" t="s">
        <v>389</v>
      </c>
      <c r="O13649" t="s">
        <v>545</v>
      </c>
      <c r="P13649" t="s">
        <v>391</v>
      </c>
      <c r="Q13649" t="s">
        <v>271</v>
      </c>
      <c r="R13649" t="s">
        <v>89</v>
      </c>
      <c r="S13649" t="s">
        <v>44</v>
      </c>
      <c r="X13649">
        <v>1</v>
      </c>
      <c r="Y13649">
        <v>1</v>
      </c>
      <c r="Z13649" t="s">
        <v>304</v>
      </c>
      <c r="AA13649" t="s">
        <v>305</v>
      </c>
      <c r="AB13649" t="s">
        <v>392</v>
      </c>
      <c r="AC13649" t="s">
        <v>277</v>
      </c>
      <c r="AD13649" t="b">
        <v>0</v>
      </c>
    </row>
    <row r="13650" spans="2:30" hidden="1" x14ac:dyDescent="0.3">
      <c r="B13650">
        <v>42</v>
      </c>
      <c r="C13650" t="s">
        <v>68</v>
      </c>
      <c r="H13650" t="s">
        <v>10</v>
      </c>
      <c r="I13650" t="s">
        <v>34</v>
      </c>
      <c r="J13650" t="s">
        <v>35</v>
      </c>
      <c r="K13650" t="s">
        <v>34</v>
      </c>
      <c r="L13650" t="s">
        <v>37</v>
      </c>
      <c r="N13650" t="s">
        <v>389</v>
      </c>
      <c r="O13650" t="s">
        <v>545</v>
      </c>
      <c r="P13650" t="s">
        <v>391</v>
      </c>
      <c r="Q13650" t="s">
        <v>271</v>
      </c>
      <c r="R13650" t="s">
        <v>89</v>
      </c>
      <c r="S13650" t="s">
        <v>44</v>
      </c>
      <c r="X13650">
        <v>1</v>
      </c>
      <c r="Y13650">
        <v>1</v>
      </c>
      <c r="Z13650" t="s">
        <v>304</v>
      </c>
      <c r="AA13650" t="s">
        <v>305</v>
      </c>
      <c r="AB13650" t="s">
        <v>392</v>
      </c>
      <c r="AC13650" t="s">
        <v>277</v>
      </c>
      <c r="AD13650" t="b">
        <v>0</v>
      </c>
    </row>
    <row r="13651" spans="2:30" hidden="1" x14ac:dyDescent="0.3">
      <c r="B13651">
        <v>17</v>
      </c>
      <c r="C13651" t="s">
        <v>68</v>
      </c>
      <c r="H13651" t="s">
        <v>10</v>
      </c>
      <c r="I13651" t="s">
        <v>34</v>
      </c>
      <c r="J13651" t="s">
        <v>35</v>
      </c>
      <c r="K13651" t="s">
        <v>34</v>
      </c>
      <c r="L13651" t="s">
        <v>37</v>
      </c>
      <c r="N13651" t="s">
        <v>389</v>
      </c>
      <c r="O13651" t="s">
        <v>545</v>
      </c>
      <c r="P13651" t="s">
        <v>391</v>
      </c>
      <c r="Q13651" t="s">
        <v>271</v>
      </c>
      <c r="R13651" t="s">
        <v>89</v>
      </c>
      <c r="S13651" t="s">
        <v>44</v>
      </c>
      <c r="X13651">
        <v>1</v>
      </c>
      <c r="Y13651">
        <v>1</v>
      </c>
      <c r="Z13651" t="s">
        <v>304</v>
      </c>
      <c r="AA13651" t="s">
        <v>305</v>
      </c>
      <c r="AB13651" t="s">
        <v>392</v>
      </c>
      <c r="AC13651" t="s">
        <v>277</v>
      </c>
      <c r="AD13651" t="b">
        <v>0</v>
      </c>
    </row>
    <row r="13652" spans="2:30" hidden="1" x14ac:dyDescent="0.3">
      <c r="B13652">
        <v>107</v>
      </c>
      <c r="C13652" t="s">
        <v>68</v>
      </c>
      <c r="H13652" t="s">
        <v>10</v>
      </c>
      <c r="I13652" t="s">
        <v>34</v>
      </c>
      <c r="J13652" t="s">
        <v>35</v>
      </c>
      <c r="K13652" t="s">
        <v>34</v>
      </c>
      <c r="L13652" t="s">
        <v>37</v>
      </c>
      <c r="N13652" t="s">
        <v>389</v>
      </c>
      <c r="O13652" t="s">
        <v>545</v>
      </c>
      <c r="P13652" t="s">
        <v>391</v>
      </c>
      <c r="Q13652" t="s">
        <v>271</v>
      </c>
      <c r="R13652" t="s">
        <v>89</v>
      </c>
      <c r="S13652" t="s">
        <v>44</v>
      </c>
      <c r="X13652">
        <v>1</v>
      </c>
      <c r="Y13652">
        <v>1</v>
      </c>
      <c r="Z13652" t="s">
        <v>304</v>
      </c>
      <c r="AA13652" t="s">
        <v>305</v>
      </c>
      <c r="AB13652" t="s">
        <v>392</v>
      </c>
      <c r="AC13652" t="s">
        <v>277</v>
      </c>
      <c r="AD13652" t="b">
        <v>0</v>
      </c>
    </row>
    <row r="13653" spans="2:30" hidden="1" x14ac:dyDescent="0.3">
      <c r="B13653">
        <v>85</v>
      </c>
      <c r="C13653" t="s">
        <v>68</v>
      </c>
      <c r="H13653" t="s">
        <v>10</v>
      </c>
      <c r="I13653" t="s">
        <v>34</v>
      </c>
      <c r="J13653" t="s">
        <v>35</v>
      </c>
      <c r="K13653" t="s">
        <v>34</v>
      </c>
      <c r="L13653" t="s">
        <v>37</v>
      </c>
      <c r="N13653" t="s">
        <v>389</v>
      </c>
      <c r="O13653" t="s">
        <v>545</v>
      </c>
      <c r="P13653" t="s">
        <v>391</v>
      </c>
      <c r="Q13653" t="s">
        <v>271</v>
      </c>
      <c r="R13653" t="s">
        <v>89</v>
      </c>
      <c r="S13653" t="s">
        <v>44</v>
      </c>
      <c r="X13653">
        <v>1</v>
      </c>
      <c r="Y13653">
        <v>1</v>
      </c>
      <c r="Z13653" t="s">
        <v>304</v>
      </c>
      <c r="AA13653" t="s">
        <v>305</v>
      </c>
      <c r="AB13653" t="s">
        <v>392</v>
      </c>
      <c r="AC13653" t="s">
        <v>277</v>
      </c>
      <c r="AD13653" t="b">
        <v>0</v>
      </c>
    </row>
    <row r="13654" spans="2:30" hidden="1" x14ac:dyDescent="0.3">
      <c r="B13654">
        <v>70</v>
      </c>
      <c r="C13654" t="s">
        <v>68</v>
      </c>
      <c r="H13654" t="s">
        <v>10</v>
      </c>
      <c r="I13654" t="s">
        <v>34</v>
      </c>
      <c r="J13654" t="s">
        <v>35</v>
      </c>
      <c r="K13654" t="s">
        <v>34</v>
      </c>
      <c r="L13654" t="s">
        <v>37</v>
      </c>
      <c r="N13654" t="s">
        <v>389</v>
      </c>
      <c r="O13654" t="s">
        <v>545</v>
      </c>
      <c r="P13654" t="s">
        <v>391</v>
      </c>
      <c r="Q13654" t="s">
        <v>271</v>
      </c>
      <c r="R13654" t="s">
        <v>89</v>
      </c>
      <c r="S13654" t="s">
        <v>44</v>
      </c>
      <c r="X13654">
        <v>1</v>
      </c>
      <c r="Y13654">
        <v>1</v>
      </c>
      <c r="Z13654" t="s">
        <v>304</v>
      </c>
      <c r="AA13654" t="s">
        <v>305</v>
      </c>
      <c r="AB13654" t="s">
        <v>392</v>
      </c>
      <c r="AC13654" t="s">
        <v>277</v>
      </c>
      <c r="AD13654" t="b">
        <v>0</v>
      </c>
    </row>
    <row r="13655" spans="2:30" hidden="1" x14ac:dyDescent="0.3">
      <c r="B13655">
        <v>96</v>
      </c>
      <c r="C13655" t="s">
        <v>68</v>
      </c>
      <c r="H13655" t="s">
        <v>10</v>
      </c>
      <c r="I13655" t="s">
        <v>34</v>
      </c>
      <c r="J13655" t="s">
        <v>35</v>
      </c>
      <c r="K13655" t="s">
        <v>34</v>
      </c>
      <c r="L13655" t="s">
        <v>37</v>
      </c>
      <c r="N13655" t="s">
        <v>389</v>
      </c>
      <c r="O13655" t="s">
        <v>545</v>
      </c>
      <c r="P13655" t="s">
        <v>391</v>
      </c>
      <c r="Q13655" t="s">
        <v>271</v>
      </c>
      <c r="R13655" t="s">
        <v>89</v>
      </c>
      <c r="S13655" t="s">
        <v>44</v>
      </c>
      <c r="X13655">
        <v>1</v>
      </c>
      <c r="Y13655">
        <v>1</v>
      </c>
      <c r="Z13655" t="s">
        <v>304</v>
      </c>
      <c r="AA13655" t="s">
        <v>305</v>
      </c>
      <c r="AB13655" t="s">
        <v>392</v>
      </c>
      <c r="AC13655" t="s">
        <v>277</v>
      </c>
      <c r="AD13655" t="b">
        <v>0</v>
      </c>
    </row>
    <row r="13656" spans="2:30" hidden="1" x14ac:dyDescent="0.3">
      <c r="B13656">
        <v>41</v>
      </c>
      <c r="C13656" t="s">
        <v>68</v>
      </c>
      <c r="H13656" t="s">
        <v>10</v>
      </c>
      <c r="I13656" t="s">
        <v>34</v>
      </c>
      <c r="J13656" t="s">
        <v>35</v>
      </c>
      <c r="K13656" t="s">
        <v>34</v>
      </c>
      <c r="L13656" t="s">
        <v>37</v>
      </c>
      <c r="N13656" t="s">
        <v>389</v>
      </c>
      <c r="O13656" t="s">
        <v>545</v>
      </c>
      <c r="P13656" t="s">
        <v>391</v>
      </c>
      <c r="Q13656" t="s">
        <v>271</v>
      </c>
      <c r="R13656" t="s">
        <v>89</v>
      </c>
      <c r="S13656" t="s">
        <v>44</v>
      </c>
      <c r="X13656">
        <v>1</v>
      </c>
      <c r="Y13656">
        <v>1</v>
      </c>
      <c r="Z13656" t="s">
        <v>304</v>
      </c>
      <c r="AA13656" t="s">
        <v>305</v>
      </c>
      <c r="AB13656" t="s">
        <v>392</v>
      </c>
      <c r="AC13656" t="s">
        <v>277</v>
      </c>
      <c r="AD13656" t="b">
        <v>0</v>
      </c>
    </row>
    <row r="13657" spans="2:30" hidden="1" x14ac:dyDescent="0.3">
      <c r="B13657">
        <v>11</v>
      </c>
      <c r="C13657" t="s">
        <v>68</v>
      </c>
      <c r="H13657" t="s">
        <v>10</v>
      </c>
      <c r="I13657" t="s">
        <v>34</v>
      </c>
      <c r="J13657" t="s">
        <v>35</v>
      </c>
      <c r="K13657" t="s">
        <v>34</v>
      </c>
      <c r="L13657" t="s">
        <v>37</v>
      </c>
      <c r="N13657" t="s">
        <v>389</v>
      </c>
      <c r="O13657" t="s">
        <v>545</v>
      </c>
      <c r="P13657" t="s">
        <v>391</v>
      </c>
      <c r="Q13657" t="s">
        <v>271</v>
      </c>
      <c r="R13657" t="s">
        <v>89</v>
      </c>
      <c r="S13657" t="s">
        <v>44</v>
      </c>
      <c r="X13657">
        <v>1</v>
      </c>
      <c r="Y13657">
        <v>1</v>
      </c>
      <c r="Z13657" t="s">
        <v>304</v>
      </c>
      <c r="AA13657" t="s">
        <v>305</v>
      </c>
      <c r="AB13657" t="s">
        <v>392</v>
      </c>
      <c r="AC13657" t="s">
        <v>277</v>
      </c>
      <c r="AD13657" t="b">
        <v>0</v>
      </c>
    </row>
    <row r="13658" spans="2:30" hidden="1" x14ac:dyDescent="0.3">
      <c r="B13658">
        <v>88</v>
      </c>
      <c r="C13658" t="s">
        <v>55</v>
      </c>
      <c r="H13658" t="s">
        <v>10</v>
      </c>
      <c r="I13658" t="s">
        <v>34</v>
      </c>
      <c r="J13658" t="s">
        <v>36</v>
      </c>
      <c r="K13658" t="s">
        <v>34</v>
      </c>
      <c r="L13658" t="s">
        <v>37</v>
      </c>
      <c r="N13658" t="s">
        <v>393</v>
      </c>
      <c r="O13658" t="s">
        <v>546</v>
      </c>
      <c r="P13658" t="s">
        <v>395</v>
      </c>
      <c r="Q13658" t="s">
        <v>271</v>
      </c>
      <c r="R13658" t="s">
        <v>89</v>
      </c>
      <c r="S13658" t="s">
        <v>44</v>
      </c>
      <c r="X13658">
        <v>3</v>
      </c>
      <c r="Y13658">
        <v>3</v>
      </c>
      <c r="Z13658" t="s">
        <v>310</v>
      </c>
      <c r="AA13658" t="s">
        <v>311</v>
      </c>
      <c r="AB13658" t="s">
        <v>396</v>
      </c>
      <c r="AC13658" t="s">
        <v>277</v>
      </c>
      <c r="AD13658" t="b">
        <v>0</v>
      </c>
    </row>
    <row r="13659" spans="2:30" hidden="1" x14ac:dyDescent="0.3">
      <c r="B13659">
        <v>105</v>
      </c>
      <c r="C13659" t="s">
        <v>55</v>
      </c>
      <c r="H13659" t="s">
        <v>10</v>
      </c>
      <c r="I13659" t="s">
        <v>34</v>
      </c>
      <c r="J13659" t="s">
        <v>36</v>
      </c>
      <c r="K13659" t="s">
        <v>34</v>
      </c>
      <c r="L13659" t="s">
        <v>37</v>
      </c>
      <c r="N13659" t="s">
        <v>393</v>
      </c>
      <c r="O13659" t="s">
        <v>546</v>
      </c>
      <c r="P13659" t="s">
        <v>395</v>
      </c>
      <c r="Q13659" t="s">
        <v>271</v>
      </c>
      <c r="R13659" t="s">
        <v>89</v>
      </c>
      <c r="S13659" t="s">
        <v>44</v>
      </c>
      <c r="X13659">
        <v>4</v>
      </c>
      <c r="Y13659">
        <v>4</v>
      </c>
      <c r="Z13659" t="s">
        <v>310</v>
      </c>
      <c r="AA13659" t="s">
        <v>311</v>
      </c>
      <c r="AB13659" t="s">
        <v>396</v>
      </c>
      <c r="AC13659" t="s">
        <v>277</v>
      </c>
      <c r="AD13659" t="b">
        <v>0</v>
      </c>
    </row>
    <row r="13660" spans="2:30" hidden="1" x14ac:dyDescent="0.3">
      <c r="B13660">
        <v>103</v>
      </c>
      <c r="C13660" t="s">
        <v>55</v>
      </c>
      <c r="H13660" t="s">
        <v>10</v>
      </c>
      <c r="I13660" t="s">
        <v>34</v>
      </c>
      <c r="J13660" t="s">
        <v>36</v>
      </c>
      <c r="K13660" t="s">
        <v>34</v>
      </c>
      <c r="L13660" t="s">
        <v>37</v>
      </c>
      <c r="N13660" t="s">
        <v>393</v>
      </c>
      <c r="O13660" t="s">
        <v>546</v>
      </c>
      <c r="P13660" t="s">
        <v>395</v>
      </c>
      <c r="Q13660" t="s">
        <v>271</v>
      </c>
      <c r="R13660" t="s">
        <v>89</v>
      </c>
      <c r="S13660" t="s">
        <v>44</v>
      </c>
      <c r="X13660">
        <v>5</v>
      </c>
      <c r="Y13660">
        <v>5</v>
      </c>
      <c r="Z13660" t="s">
        <v>310</v>
      </c>
      <c r="AA13660" t="s">
        <v>311</v>
      </c>
      <c r="AB13660" t="s">
        <v>396</v>
      </c>
      <c r="AC13660" t="s">
        <v>277</v>
      </c>
      <c r="AD13660" t="b">
        <v>0</v>
      </c>
    </row>
    <row r="13661" spans="2:30" hidden="1" x14ac:dyDescent="0.3">
      <c r="B13661">
        <v>62</v>
      </c>
      <c r="C13661" t="s">
        <v>55</v>
      </c>
      <c r="H13661" t="s">
        <v>10</v>
      </c>
      <c r="I13661" t="s">
        <v>34</v>
      </c>
      <c r="J13661" t="s">
        <v>36</v>
      </c>
      <c r="K13661" t="s">
        <v>34</v>
      </c>
      <c r="L13661" t="s">
        <v>37</v>
      </c>
      <c r="N13661" t="s">
        <v>393</v>
      </c>
      <c r="O13661" t="s">
        <v>546</v>
      </c>
      <c r="P13661" t="s">
        <v>395</v>
      </c>
      <c r="Q13661" t="s">
        <v>271</v>
      </c>
      <c r="R13661" t="s">
        <v>89</v>
      </c>
      <c r="S13661" t="s">
        <v>44</v>
      </c>
      <c r="X13661">
        <v>5</v>
      </c>
      <c r="Y13661">
        <v>5</v>
      </c>
      <c r="Z13661" t="s">
        <v>310</v>
      </c>
      <c r="AA13661" t="s">
        <v>311</v>
      </c>
      <c r="AB13661" t="s">
        <v>396</v>
      </c>
      <c r="AC13661" t="s">
        <v>277</v>
      </c>
      <c r="AD13661" t="b">
        <v>0</v>
      </c>
    </row>
    <row r="13662" spans="2:30" hidden="1" x14ac:dyDescent="0.3">
      <c r="B13662">
        <v>93</v>
      </c>
      <c r="C13662" t="s">
        <v>55</v>
      </c>
      <c r="H13662" t="s">
        <v>10</v>
      </c>
      <c r="I13662" t="s">
        <v>34</v>
      </c>
      <c r="J13662" t="s">
        <v>36</v>
      </c>
      <c r="K13662" t="s">
        <v>34</v>
      </c>
      <c r="L13662" t="s">
        <v>37</v>
      </c>
      <c r="N13662" t="s">
        <v>393</v>
      </c>
      <c r="O13662" t="s">
        <v>546</v>
      </c>
      <c r="P13662" t="s">
        <v>395</v>
      </c>
      <c r="Q13662" t="s">
        <v>271</v>
      </c>
      <c r="R13662" t="s">
        <v>89</v>
      </c>
      <c r="S13662" t="s">
        <v>44</v>
      </c>
      <c r="X13662">
        <v>5</v>
      </c>
      <c r="Y13662">
        <v>5</v>
      </c>
      <c r="Z13662" t="s">
        <v>310</v>
      </c>
      <c r="AA13662" t="s">
        <v>311</v>
      </c>
      <c r="AB13662" t="s">
        <v>396</v>
      </c>
      <c r="AC13662" t="s">
        <v>277</v>
      </c>
      <c r="AD13662" t="b">
        <v>0</v>
      </c>
    </row>
    <row r="13663" spans="2:30" hidden="1" x14ac:dyDescent="0.3">
      <c r="B13663">
        <v>16</v>
      </c>
      <c r="C13663" t="s">
        <v>55</v>
      </c>
      <c r="H13663" t="s">
        <v>10</v>
      </c>
      <c r="I13663" t="s">
        <v>34</v>
      </c>
      <c r="J13663" t="s">
        <v>36</v>
      </c>
      <c r="K13663" t="s">
        <v>34</v>
      </c>
      <c r="L13663" t="s">
        <v>37</v>
      </c>
      <c r="N13663" t="s">
        <v>393</v>
      </c>
      <c r="O13663" t="s">
        <v>546</v>
      </c>
      <c r="P13663" t="s">
        <v>395</v>
      </c>
      <c r="Q13663" t="s">
        <v>271</v>
      </c>
      <c r="R13663" t="s">
        <v>89</v>
      </c>
      <c r="S13663" t="s">
        <v>44</v>
      </c>
      <c r="X13663">
        <v>2</v>
      </c>
      <c r="Y13663">
        <v>2</v>
      </c>
      <c r="Z13663" t="s">
        <v>310</v>
      </c>
      <c r="AA13663" t="s">
        <v>311</v>
      </c>
      <c r="AB13663" t="s">
        <v>396</v>
      </c>
      <c r="AC13663" t="s">
        <v>277</v>
      </c>
      <c r="AD13663" t="b">
        <v>0</v>
      </c>
    </row>
    <row r="13664" spans="2:30" hidden="1" x14ac:dyDescent="0.3">
      <c r="B13664">
        <v>13</v>
      </c>
      <c r="C13664" t="s">
        <v>55</v>
      </c>
      <c r="H13664" t="s">
        <v>10</v>
      </c>
      <c r="I13664" t="s">
        <v>34</v>
      </c>
      <c r="J13664" t="s">
        <v>36</v>
      </c>
      <c r="K13664" t="s">
        <v>34</v>
      </c>
      <c r="L13664" t="s">
        <v>37</v>
      </c>
      <c r="N13664" t="s">
        <v>393</v>
      </c>
      <c r="O13664" t="s">
        <v>546</v>
      </c>
      <c r="P13664" t="s">
        <v>395</v>
      </c>
      <c r="Q13664" t="s">
        <v>271</v>
      </c>
      <c r="R13664" t="s">
        <v>89</v>
      </c>
      <c r="S13664" t="s">
        <v>44</v>
      </c>
      <c r="X13664">
        <v>4</v>
      </c>
      <c r="Y13664">
        <v>4</v>
      </c>
      <c r="Z13664" t="s">
        <v>310</v>
      </c>
      <c r="AA13664" t="s">
        <v>311</v>
      </c>
      <c r="AB13664" t="s">
        <v>396</v>
      </c>
      <c r="AC13664" t="s">
        <v>277</v>
      </c>
      <c r="AD13664" t="b">
        <v>0</v>
      </c>
    </row>
    <row r="13665" spans="2:30" hidden="1" x14ac:dyDescent="0.3">
      <c r="B13665">
        <v>1</v>
      </c>
      <c r="C13665" t="s">
        <v>55</v>
      </c>
      <c r="H13665" t="s">
        <v>10</v>
      </c>
      <c r="I13665" t="s">
        <v>34</v>
      </c>
      <c r="J13665" t="s">
        <v>36</v>
      </c>
      <c r="K13665" t="s">
        <v>34</v>
      </c>
      <c r="L13665" t="s">
        <v>37</v>
      </c>
      <c r="N13665" t="s">
        <v>393</v>
      </c>
      <c r="O13665" t="s">
        <v>546</v>
      </c>
      <c r="P13665" t="s">
        <v>395</v>
      </c>
      <c r="Q13665" t="s">
        <v>271</v>
      </c>
      <c r="R13665" t="s">
        <v>89</v>
      </c>
      <c r="S13665" t="s">
        <v>44</v>
      </c>
      <c r="X13665">
        <v>1</v>
      </c>
      <c r="Y13665">
        <v>1</v>
      </c>
      <c r="Z13665" t="s">
        <v>310</v>
      </c>
      <c r="AA13665" t="s">
        <v>311</v>
      </c>
      <c r="AB13665" t="s">
        <v>396</v>
      </c>
      <c r="AC13665" t="s">
        <v>277</v>
      </c>
      <c r="AD13665" t="b">
        <v>0</v>
      </c>
    </row>
    <row r="13666" spans="2:30" hidden="1" x14ac:dyDescent="0.3">
      <c r="B13666">
        <v>114</v>
      </c>
      <c r="C13666" t="s">
        <v>55</v>
      </c>
      <c r="H13666" t="s">
        <v>10</v>
      </c>
      <c r="I13666" t="s">
        <v>34</v>
      </c>
      <c r="J13666" t="s">
        <v>36</v>
      </c>
      <c r="K13666" t="s">
        <v>34</v>
      </c>
      <c r="L13666" t="s">
        <v>37</v>
      </c>
      <c r="N13666" t="s">
        <v>393</v>
      </c>
      <c r="O13666" t="s">
        <v>546</v>
      </c>
      <c r="P13666" t="s">
        <v>395</v>
      </c>
      <c r="Q13666" t="s">
        <v>271</v>
      </c>
      <c r="R13666" t="s">
        <v>89</v>
      </c>
      <c r="S13666" t="s">
        <v>44</v>
      </c>
      <c r="X13666">
        <v>5</v>
      </c>
      <c r="Y13666">
        <v>5</v>
      </c>
      <c r="Z13666" t="s">
        <v>310</v>
      </c>
      <c r="AA13666" t="s">
        <v>311</v>
      </c>
      <c r="AB13666" t="s">
        <v>396</v>
      </c>
      <c r="AC13666" t="s">
        <v>277</v>
      </c>
      <c r="AD13666" t="b">
        <v>0</v>
      </c>
    </row>
    <row r="13667" spans="2:30" hidden="1" x14ac:dyDescent="0.3">
      <c r="B13667">
        <v>82</v>
      </c>
      <c r="C13667" t="s">
        <v>55</v>
      </c>
      <c r="H13667" t="s">
        <v>10</v>
      </c>
      <c r="I13667" t="s">
        <v>34</v>
      </c>
      <c r="J13667" t="s">
        <v>36</v>
      </c>
      <c r="K13667" t="s">
        <v>34</v>
      </c>
      <c r="L13667" t="s">
        <v>37</v>
      </c>
      <c r="N13667" t="s">
        <v>393</v>
      </c>
      <c r="O13667" t="s">
        <v>546</v>
      </c>
      <c r="P13667" t="s">
        <v>395</v>
      </c>
      <c r="Q13667" t="s">
        <v>271</v>
      </c>
      <c r="R13667" t="s">
        <v>89</v>
      </c>
      <c r="S13667" t="s">
        <v>44</v>
      </c>
      <c r="X13667">
        <v>2</v>
      </c>
      <c r="Y13667">
        <v>2</v>
      </c>
      <c r="Z13667" t="s">
        <v>310</v>
      </c>
      <c r="AA13667" t="s">
        <v>311</v>
      </c>
      <c r="AB13667" t="s">
        <v>396</v>
      </c>
      <c r="AC13667" t="s">
        <v>277</v>
      </c>
      <c r="AD13667" t="b">
        <v>0</v>
      </c>
    </row>
    <row r="13668" spans="2:30" hidden="1" x14ac:dyDescent="0.3">
      <c r="B13668">
        <v>101</v>
      </c>
      <c r="C13668" t="s">
        <v>55</v>
      </c>
      <c r="H13668" t="s">
        <v>10</v>
      </c>
      <c r="I13668" t="s">
        <v>34</v>
      </c>
      <c r="J13668" t="s">
        <v>36</v>
      </c>
      <c r="K13668" t="s">
        <v>34</v>
      </c>
      <c r="L13668" t="s">
        <v>37</v>
      </c>
      <c r="N13668" t="s">
        <v>393</v>
      </c>
      <c r="O13668" t="s">
        <v>546</v>
      </c>
      <c r="P13668" t="s">
        <v>395</v>
      </c>
      <c r="Q13668" t="s">
        <v>271</v>
      </c>
      <c r="R13668" t="s">
        <v>89</v>
      </c>
      <c r="S13668" t="s">
        <v>44</v>
      </c>
      <c r="X13668">
        <v>5</v>
      </c>
      <c r="Y13668">
        <v>5</v>
      </c>
      <c r="Z13668" t="s">
        <v>310</v>
      </c>
      <c r="AA13668" t="s">
        <v>311</v>
      </c>
      <c r="AB13668" t="s">
        <v>396</v>
      </c>
      <c r="AC13668" t="s">
        <v>277</v>
      </c>
      <c r="AD13668" t="b">
        <v>0</v>
      </c>
    </row>
    <row r="13669" spans="2:30" hidden="1" x14ac:dyDescent="0.3">
      <c r="B13669">
        <v>63</v>
      </c>
      <c r="C13669" t="s">
        <v>55</v>
      </c>
      <c r="H13669" t="s">
        <v>10</v>
      </c>
      <c r="I13669" t="s">
        <v>34</v>
      </c>
      <c r="J13669" t="s">
        <v>36</v>
      </c>
      <c r="K13669" t="s">
        <v>34</v>
      </c>
      <c r="L13669" t="s">
        <v>37</v>
      </c>
      <c r="N13669" t="s">
        <v>393</v>
      </c>
      <c r="O13669" t="s">
        <v>546</v>
      </c>
      <c r="P13669" t="s">
        <v>395</v>
      </c>
      <c r="Q13669" t="s">
        <v>271</v>
      </c>
      <c r="R13669" t="s">
        <v>89</v>
      </c>
      <c r="S13669" t="s">
        <v>44</v>
      </c>
      <c r="X13669">
        <v>3</v>
      </c>
      <c r="Y13669">
        <v>3</v>
      </c>
      <c r="Z13669" t="s">
        <v>310</v>
      </c>
      <c r="AA13669" t="s">
        <v>311</v>
      </c>
      <c r="AB13669" t="s">
        <v>396</v>
      </c>
      <c r="AC13669" t="s">
        <v>277</v>
      </c>
      <c r="AD13669" t="b">
        <v>0</v>
      </c>
    </row>
    <row r="13670" spans="2:30" hidden="1" x14ac:dyDescent="0.3">
      <c r="B13670">
        <v>59</v>
      </c>
      <c r="C13670" t="s">
        <v>55</v>
      </c>
      <c r="H13670" t="s">
        <v>10</v>
      </c>
      <c r="I13670" t="s">
        <v>34</v>
      </c>
      <c r="J13670" t="s">
        <v>36</v>
      </c>
      <c r="K13670" t="s">
        <v>34</v>
      </c>
      <c r="L13670" t="s">
        <v>37</v>
      </c>
      <c r="N13670" t="s">
        <v>393</v>
      </c>
      <c r="O13670" t="s">
        <v>546</v>
      </c>
      <c r="P13670" t="s">
        <v>395</v>
      </c>
      <c r="Q13670" t="s">
        <v>271</v>
      </c>
      <c r="R13670" t="s">
        <v>89</v>
      </c>
      <c r="S13670" t="s">
        <v>44</v>
      </c>
      <c r="X13670">
        <v>2</v>
      </c>
      <c r="Y13670">
        <v>2</v>
      </c>
      <c r="Z13670" t="s">
        <v>310</v>
      </c>
      <c r="AA13670" t="s">
        <v>311</v>
      </c>
      <c r="AB13670" t="s">
        <v>396</v>
      </c>
      <c r="AC13670" t="s">
        <v>277</v>
      </c>
      <c r="AD13670" t="b">
        <v>0</v>
      </c>
    </row>
    <row r="13671" spans="2:30" hidden="1" x14ac:dyDescent="0.3">
      <c r="B13671">
        <v>43</v>
      </c>
      <c r="C13671" t="s">
        <v>55</v>
      </c>
      <c r="H13671" t="s">
        <v>10</v>
      </c>
      <c r="I13671" t="s">
        <v>34</v>
      </c>
      <c r="J13671" t="s">
        <v>36</v>
      </c>
      <c r="K13671" t="s">
        <v>34</v>
      </c>
      <c r="L13671" t="s">
        <v>37</v>
      </c>
      <c r="N13671" t="s">
        <v>393</v>
      </c>
      <c r="O13671" t="s">
        <v>546</v>
      </c>
      <c r="P13671" t="s">
        <v>395</v>
      </c>
      <c r="Q13671" t="s">
        <v>271</v>
      </c>
      <c r="R13671" t="s">
        <v>89</v>
      </c>
      <c r="S13671" t="s">
        <v>44</v>
      </c>
      <c r="X13671">
        <v>3</v>
      </c>
      <c r="Y13671">
        <v>3</v>
      </c>
      <c r="Z13671" t="s">
        <v>310</v>
      </c>
      <c r="AA13671" t="s">
        <v>311</v>
      </c>
      <c r="AB13671" t="s">
        <v>396</v>
      </c>
      <c r="AC13671" t="s">
        <v>277</v>
      </c>
      <c r="AD13671" t="b">
        <v>0</v>
      </c>
    </row>
    <row r="13672" spans="2:30" hidden="1" x14ac:dyDescent="0.3">
      <c r="B13672">
        <v>89</v>
      </c>
      <c r="C13672" t="s">
        <v>55</v>
      </c>
      <c r="H13672" t="s">
        <v>10</v>
      </c>
      <c r="I13672" t="s">
        <v>34</v>
      </c>
      <c r="J13672" t="s">
        <v>36</v>
      </c>
      <c r="K13672" t="s">
        <v>34</v>
      </c>
      <c r="L13672" t="s">
        <v>37</v>
      </c>
      <c r="N13672" t="s">
        <v>393</v>
      </c>
      <c r="O13672" t="s">
        <v>546</v>
      </c>
      <c r="P13672" t="s">
        <v>395</v>
      </c>
      <c r="Q13672" t="s">
        <v>271</v>
      </c>
      <c r="R13672" t="s">
        <v>89</v>
      </c>
      <c r="S13672" t="s">
        <v>44</v>
      </c>
      <c r="X13672">
        <v>4</v>
      </c>
      <c r="Y13672">
        <v>4</v>
      </c>
      <c r="Z13672" t="s">
        <v>310</v>
      </c>
      <c r="AA13672" t="s">
        <v>311</v>
      </c>
      <c r="AB13672" t="s">
        <v>396</v>
      </c>
      <c r="AC13672" t="s">
        <v>277</v>
      </c>
      <c r="AD13672" t="b">
        <v>0</v>
      </c>
    </row>
    <row r="13673" spans="2:30" hidden="1" x14ac:dyDescent="0.3">
      <c r="B13673">
        <v>6</v>
      </c>
      <c r="C13673" t="s">
        <v>55</v>
      </c>
      <c r="H13673" t="s">
        <v>10</v>
      </c>
      <c r="I13673" t="s">
        <v>34</v>
      </c>
      <c r="J13673" t="s">
        <v>36</v>
      </c>
      <c r="K13673" t="s">
        <v>34</v>
      </c>
      <c r="L13673" t="s">
        <v>37</v>
      </c>
      <c r="N13673" t="s">
        <v>393</v>
      </c>
      <c r="O13673" t="s">
        <v>546</v>
      </c>
      <c r="P13673" t="s">
        <v>395</v>
      </c>
      <c r="Q13673" t="s">
        <v>271</v>
      </c>
      <c r="R13673" t="s">
        <v>89</v>
      </c>
      <c r="S13673" t="s">
        <v>44</v>
      </c>
      <c r="X13673">
        <v>4</v>
      </c>
      <c r="Y13673">
        <v>4</v>
      </c>
      <c r="Z13673" t="s">
        <v>310</v>
      </c>
      <c r="AA13673" t="s">
        <v>311</v>
      </c>
      <c r="AB13673" t="s">
        <v>396</v>
      </c>
      <c r="AC13673" t="s">
        <v>277</v>
      </c>
      <c r="AD13673" t="b">
        <v>0</v>
      </c>
    </row>
    <row r="13674" spans="2:30" hidden="1" x14ac:dyDescent="0.3">
      <c r="B13674">
        <v>117</v>
      </c>
      <c r="C13674" t="s">
        <v>68</v>
      </c>
      <c r="H13674" t="s">
        <v>10</v>
      </c>
      <c r="I13674" t="s">
        <v>34</v>
      </c>
      <c r="J13674" t="s">
        <v>35</v>
      </c>
      <c r="K13674" t="s">
        <v>34</v>
      </c>
      <c r="L13674" t="s">
        <v>37</v>
      </c>
      <c r="N13674" t="s">
        <v>393</v>
      </c>
      <c r="O13674" t="s">
        <v>546</v>
      </c>
      <c r="P13674" t="s">
        <v>395</v>
      </c>
      <c r="Q13674" t="s">
        <v>271</v>
      </c>
      <c r="R13674" t="s">
        <v>89</v>
      </c>
      <c r="S13674" t="s">
        <v>44</v>
      </c>
      <c r="X13674">
        <v>5</v>
      </c>
      <c r="Y13674">
        <v>5</v>
      </c>
      <c r="Z13674" t="s">
        <v>310</v>
      </c>
      <c r="AA13674" t="s">
        <v>311</v>
      </c>
      <c r="AB13674" t="s">
        <v>396</v>
      </c>
      <c r="AC13674" t="s">
        <v>277</v>
      </c>
      <c r="AD13674" t="b">
        <v>0</v>
      </c>
    </row>
    <row r="13675" spans="2:30" hidden="1" x14ac:dyDescent="0.3">
      <c r="B13675">
        <v>113</v>
      </c>
      <c r="C13675" t="s">
        <v>68</v>
      </c>
      <c r="H13675" t="s">
        <v>10</v>
      </c>
      <c r="I13675" t="s">
        <v>34</v>
      </c>
      <c r="J13675" t="s">
        <v>35</v>
      </c>
      <c r="K13675" t="s">
        <v>34</v>
      </c>
      <c r="L13675" t="s">
        <v>37</v>
      </c>
      <c r="N13675" t="s">
        <v>393</v>
      </c>
      <c r="O13675" t="s">
        <v>546</v>
      </c>
      <c r="P13675" t="s">
        <v>395</v>
      </c>
      <c r="Q13675" t="s">
        <v>271</v>
      </c>
      <c r="R13675" t="s">
        <v>89</v>
      </c>
      <c r="S13675" t="s">
        <v>44</v>
      </c>
      <c r="X13675">
        <v>4</v>
      </c>
      <c r="Y13675">
        <v>4</v>
      </c>
      <c r="Z13675" t="s">
        <v>310</v>
      </c>
      <c r="AA13675" t="s">
        <v>311</v>
      </c>
      <c r="AB13675" t="s">
        <v>396</v>
      </c>
      <c r="AC13675" t="s">
        <v>277</v>
      </c>
      <c r="AD13675" t="b">
        <v>0</v>
      </c>
    </row>
    <row r="13676" spans="2:30" hidden="1" x14ac:dyDescent="0.3">
      <c r="B13676">
        <v>109</v>
      </c>
      <c r="C13676" t="s">
        <v>68</v>
      </c>
      <c r="H13676" t="s">
        <v>10</v>
      </c>
      <c r="I13676" t="s">
        <v>34</v>
      </c>
      <c r="J13676" t="s">
        <v>35</v>
      </c>
      <c r="K13676" t="s">
        <v>34</v>
      </c>
      <c r="L13676" t="s">
        <v>37</v>
      </c>
      <c r="N13676" t="s">
        <v>393</v>
      </c>
      <c r="O13676" t="s">
        <v>546</v>
      </c>
      <c r="P13676" t="s">
        <v>395</v>
      </c>
      <c r="Q13676" t="s">
        <v>271</v>
      </c>
      <c r="R13676" t="s">
        <v>89</v>
      </c>
      <c r="S13676" t="s">
        <v>44</v>
      </c>
      <c r="X13676">
        <v>4</v>
      </c>
      <c r="Y13676">
        <v>4</v>
      </c>
      <c r="Z13676" t="s">
        <v>310</v>
      </c>
      <c r="AA13676" t="s">
        <v>311</v>
      </c>
      <c r="AB13676" t="s">
        <v>396</v>
      </c>
      <c r="AC13676" t="s">
        <v>277</v>
      </c>
      <c r="AD13676" t="b">
        <v>0</v>
      </c>
    </row>
    <row r="13677" spans="2:30" hidden="1" x14ac:dyDescent="0.3">
      <c r="B13677">
        <v>60</v>
      </c>
      <c r="C13677" t="s">
        <v>68</v>
      </c>
      <c r="H13677" t="s">
        <v>10</v>
      </c>
      <c r="I13677" t="s">
        <v>34</v>
      </c>
      <c r="J13677" t="s">
        <v>35</v>
      </c>
      <c r="K13677" t="s">
        <v>34</v>
      </c>
      <c r="L13677" t="s">
        <v>37</v>
      </c>
      <c r="N13677" t="s">
        <v>393</v>
      </c>
      <c r="O13677" t="s">
        <v>546</v>
      </c>
      <c r="P13677" t="s">
        <v>395</v>
      </c>
      <c r="Q13677" t="s">
        <v>271</v>
      </c>
      <c r="R13677" t="s">
        <v>89</v>
      </c>
      <c r="S13677" t="s">
        <v>44</v>
      </c>
      <c r="X13677">
        <v>5</v>
      </c>
      <c r="Y13677">
        <v>5</v>
      </c>
      <c r="Z13677" t="s">
        <v>310</v>
      </c>
      <c r="AA13677" t="s">
        <v>311</v>
      </c>
      <c r="AB13677" t="s">
        <v>396</v>
      </c>
      <c r="AC13677" t="s">
        <v>277</v>
      </c>
      <c r="AD13677" t="b">
        <v>0</v>
      </c>
    </row>
    <row r="13678" spans="2:30" hidden="1" x14ac:dyDescent="0.3">
      <c r="B13678">
        <v>50</v>
      </c>
      <c r="C13678" t="s">
        <v>68</v>
      </c>
      <c r="H13678" t="s">
        <v>10</v>
      </c>
      <c r="I13678" t="s">
        <v>34</v>
      </c>
      <c r="J13678" t="s">
        <v>35</v>
      </c>
      <c r="K13678" t="s">
        <v>34</v>
      </c>
      <c r="L13678" t="s">
        <v>37</v>
      </c>
      <c r="N13678" t="s">
        <v>393</v>
      </c>
      <c r="O13678" t="s">
        <v>546</v>
      </c>
      <c r="P13678" t="s">
        <v>395</v>
      </c>
      <c r="Q13678" t="s">
        <v>271</v>
      </c>
      <c r="R13678" t="s">
        <v>89</v>
      </c>
      <c r="S13678" t="s">
        <v>44</v>
      </c>
      <c r="X13678">
        <v>3</v>
      </c>
      <c r="Y13678">
        <v>3</v>
      </c>
      <c r="Z13678" t="s">
        <v>310</v>
      </c>
      <c r="AA13678" t="s">
        <v>311</v>
      </c>
      <c r="AB13678" t="s">
        <v>396</v>
      </c>
      <c r="AC13678" t="s">
        <v>277</v>
      </c>
      <c r="AD13678" t="b">
        <v>0</v>
      </c>
    </row>
    <row r="13679" spans="2:30" hidden="1" x14ac:dyDescent="0.3">
      <c r="B13679">
        <v>44</v>
      </c>
      <c r="C13679" t="s">
        <v>68</v>
      </c>
      <c r="H13679" t="s">
        <v>10</v>
      </c>
      <c r="I13679" t="s">
        <v>34</v>
      </c>
      <c r="J13679" t="s">
        <v>35</v>
      </c>
      <c r="K13679" t="s">
        <v>34</v>
      </c>
      <c r="L13679" t="s">
        <v>37</v>
      </c>
      <c r="N13679" t="s">
        <v>393</v>
      </c>
      <c r="O13679" t="s">
        <v>546</v>
      </c>
      <c r="P13679" t="s">
        <v>395</v>
      </c>
      <c r="Q13679" t="s">
        <v>271</v>
      </c>
      <c r="R13679" t="s">
        <v>89</v>
      </c>
      <c r="S13679" t="s">
        <v>44</v>
      </c>
      <c r="X13679">
        <v>5</v>
      </c>
      <c r="Y13679">
        <v>5</v>
      </c>
      <c r="Z13679" t="s">
        <v>310</v>
      </c>
      <c r="AA13679" t="s">
        <v>311</v>
      </c>
      <c r="AB13679" t="s">
        <v>396</v>
      </c>
      <c r="AC13679" t="s">
        <v>277</v>
      </c>
      <c r="AD13679" t="b">
        <v>0</v>
      </c>
    </row>
    <row r="13680" spans="2:30" hidden="1" x14ac:dyDescent="0.3">
      <c r="B13680">
        <v>42</v>
      </c>
      <c r="C13680" t="s">
        <v>68</v>
      </c>
      <c r="H13680" t="s">
        <v>10</v>
      </c>
      <c r="I13680" t="s">
        <v>34</v>
      </c>
      <c r="J13680" t="s">
        <v>35</v>
      </c>
      <c r="K13680" t="s">
        <v>34</v>
      </c>
      <c r="L13680" t="s">
        <v>37</v>
      </c>
      <c r="N13680" t="s">
        <v>393</v>
      </c>
      <c r="O13680" t="s">
        <v>546</v>
      </c>
      <c r="P13680" t="s">
        <v>395</v>
      </c>
      <c r="Q13680" t="s">
        <v>271</v>
      </c>
      <c r="R13680" t="s">
        <v>89</v>
      </c>
      <c r="S13680" t="s">
        <v>44</v>
      </c>
      <c r="X13680">
        <v>4</v>
      </c>
      <c r="Y13680">
        <v>4</v>
      </c>
      <c r="Z13680" t="s">
        <v>310</v>
      </c>
      <c r="AA13680" t="s">
        <v>311</v>
      </c>
      <c r="AB13680" t="s">
        <v>396</v>
      </c>
      <c r="AC13680" t="s">
        <v>277</v>
      </c>
      <c r="AD13680" t="b">
        <v>0</v>
      </c>
    </row>
    <row r="13681" spans="2:30" hidden="1" x14ac:dyDescent="0.3">
      <c r="B13681">
        <v>17</v>
      </c>
      <c r="C13681" t="s">
        <v>68</v>
      </c>
      <c r="H13681" t="s">
        <v>10</v>
      </c>
      <c r="I13681" t="s">
        <v>34</v>
      </c>
      <c r="J13681" t="s">
        <v>35</v>
      </c>
      <c r="K13681" t="s">
        <v>34</v>
      </c>
      <c r="L13681" t="s">
        <v>37</v>
      </c>
      <c r="N13681" t="s">
        <v>393</v>
      </c>
      <c r="O13681" t="s">
        <v>546</v>
      </c>
      <c r="P13681" t="s">
        <v>395</v>
      </c>
      <c r="Q13681" t="s">
        <v>271</v>
      </c>
      <c r="R13681" t="s">
        <v>89</v>
      </c>
      <c r="S13681" t="s">
        <v>44</v>
      </c>
      <c r="X13681">
        <v>4</v>
      </c>
      <c r="Y13681">
        <v>4</v>
      </c>
      <c r="Z13681" t="s">
        <v>310</v>
      </c>
      <c r="AA13681" t="s">
        <v>311</v>
      </c>
      <c r="AB13681" t="s">
        <v>396</v>
      </c>
      <c r="AC13681" t="s">
        <v>277</v>
      </c>
      <c r="AD13681" t="b">
        <v>0</v>
      </c>
    </row>
    <row r="13682" spans="2:30" hidden="1" x14ac:dyDescent="0.3">
      <c r="B13682">
        <v>107</v>
      </c>
      <c r="C13682" t="s">
        <v>68</v>
      </c>
      <c r="H13682" t="s">
        <v>10</v>
      </c>
      <c r="I13682" t="s">
        <v>34</v>
      </c>
      <c r="J13682" t="s">
        <v>35</v>
      </c>
      <c r="K13682" t="s">
        <v>34</v>
      </c>
      <c r="L13682" t="s">
        <v>37</v>
      </c>
      <c r="N13682" t="s">
        <v>393</v>
      </c>
      <c r="O13682" t="s">
        <v>546</v>
      </c>
      <c r="P13682" t="s">
        <v>395</v>
      </c>
      <c r="Q13682" t="s">
        <v>271</v>
      </c>
      <c r="R13682" t="s">
        <v>89</v>
      </c>
      <c r="S13682" t="s">
        <v>44</v>
      </c>
      <c r="X13682">
        <v>4</v>
      </c>
      <c r="Y13682">
        <v>4</v>
      </c>
      <c r="Z13682" t="s">
        <v>310</v>
      </c>
      <c r="AA13682" t="s">
        <v>311</v>
      </c>
      <c r="AB13682" t="s">
        <v>396</v>
      </c>
      <c r="AC13682" t="s">
        <v>277</v>
      </c>
      <c r="AD13682" t="b">
        <v>0</v>
      </c>
    </row>
    <row r="13683" spans="2:30" hidden="1" x14ac:dyDescent="0.3">
      <c r="B13683">
        <v>85</v>
      </c>
      <c r="C13683" t="s">
        <v>68</v>
      </c>
      <c r="H13683" t="s">
        <v>10</v>
      </c>
      <c r="I13683" t="s">
        <v>34</v>
      </c>
      <c r="J13683" t="s">
        <v>35</v>
      </c>
      <c r="K13683" t="s">
        <v>34</v>
      </c>
      <c r="L13683" t="s">
        <v>37</v>
      </c>
      <c r="N13683" t="s">
        <v>393</v>
      </c>
      <c r="O13683" t="s">
        <v>546</v>
      </c>
      <c r="P13683" t="s">
        <v>395</v>
      </c>
      <c r="Q13683" t="s">
        <v>271</v>
      </c>
      <c r="R13683" t="s">
        <v>89</v>
      </c>
      <c r="S13683" t="s">
        <v>44</v>
      </c>
      <c r="X13683">
        <v>4</v>
      </c>
      <c r="Y13683">
        <v>4</v>
      </c>
      <c r="Z13683" t="s">
        <v>310</v>
      </c>
      <c r="AA13683" t="s">
        <v>311</v>
      </c>
      <c r="AB13683" t="s">
        <v>396</v>
      </c>
      <c r="AC13683" t="s">
        <v>277</v>
      </c>
      <c r="AD13683" t="b">
        <v>0</v>
      </c>
    </row>
    <row r="13684" spans="2:30" hidden="1" x14ac:dyDescent="0.3">
      <c r="B13684">
        <v>70</v>
      </c>
      <c r="C13684" t="s">
        <v>68</v>
      </c>
      <c r="H13684" t="s">
        <v>10</v>
      </c>
      <c r="I13684" t="s">
        <v>34</v>
      </c>
      <c r="J13684" t="s">
        <v>35</v>
      </c>
      <c r="K13684" t="s">
        <v>34</v>
      </c>
      <c r="L13684" t="s">
        <v>37</v>
      </c>
      <c r="N13684" t="s">
        <v>393</v>
      </c>
      <c r="O13684" t="s">
        <v>546</v>
      </c>
      <c r="P13684" t="s">
        <v>395</v>
      </c>
      <c r="Q13684" t="s">
        <v>271</v>
      </c>
      <c r="R13684" t="s">
        <v>89</v>
      </c>
      <c r="S13684" t="s">
        <v>44</v>
      </c>
      <c r="X13684">
        <v>5</v>
      </c>
      <c r="Y13684">
        <v>5</v>
      </c>
      <c r="Z13684" t="s">
        <v>310</v>
      </c>
      <c r="AA13684" t="s">
        <v>311</v>
      </c>
      <c r="AB13684" t="s">
        <v>396</v>
      </c>
      <c r="AC13684" t="s">
        <v>277</v>
      </c>
      <c r="AD13684" t="b">
        <v>0</v>
      </c>
    </row>
    <row r="13685" spans="2:30" hidden="1" x14ac:dyDescent="0.3">
      <c r="B13685">
        <v>96</v>
      </c>
      <c r="C13685" t="s">
        <v>68</v>
      </c>
      <c r="H13685" t="s">
        <v>10</v>
      </c>
      <c r="I13685" t="s">
        <v>34</v>
      </c>
      <c r="J13685" t="s">
        <v>35</v>
      </c>
      <c r="K13685" t="s">
        <v>34</v>
      </c>
      <c r="L13685" t="s">
        <v>37</v>
      </c>
      <c r="N13685" t="s">
        <v>393</v>
      </c>
      <c r="O13685" t="s">
        <v>546</v>
      </c>
      <c r="P13685" t="s">
        <v>395</v>
      </c>
      <c r="Q13685" t="s">
        <v>271</v>
      </c>
      <c r="R13685" t="s">
        <v>89</v>
      </c>
      <c r="S13685" t="s">
        <v>44</v>
      </c>
      <c r="X13685">
        <v>5</v>
      </c>
      <c r="Y13685">
        <v>5</v>
      </c>
      <c r="Z13685" t="s">
        <v>310</v>
      </c>
      <c r="AA13685" t="s">
        <v>311</v>
      </c>
      <c r="AB13685" t="s">
        <v>396</v>
      </c>
      <c r="AC13685" t="s">
        <v>277</v>
      </c>
      <c r="AD13685" t="b">
        <v>0</v>
      </c>
    </row>
    <row r="13686" spans="2:30" hidden="1" x14ac:dyDescent="0.3">
      <c r="B13686">
        <v>41</v>
      </c>
      <c r="C13686" t="s">
        <v>68</v>
      </c>
      <c r="H13686" t="s">
        <v>10</v>
      </c>
      <c r="I13686" t="s">
        <v>34</v>
      </c>
      <c r="J13686" t="s">
        <v>35</v>
      </c>
      <c r="K13686" t="s">
        <v>34</v>
      </c>
      <c r="L13686" t="s">
        <v>37</v>
      </c>
      <c r="N13686" t="s">
        <v>393</v>
      </c>
      <c r="O13686" t="s">
        <v>546</v>
      </c>
      <c r="P13686" t="s">
        <v>395</v>
      </c>
      <c r="Q13686" t="s">
        <v>271</v>
      </c>
      <c r="R13686" t="s">
        <v>89</v>
      </c>
      <c r="S13686" t="s">
        <v>44</v>
      </c>
      <c r="X13686">
        <v>5</v>
      </c>
      <c r="Y13686">
        <v>5</v>
      </c>
      <c r="Z13686" t="s">
        <v>310</v>
      </c>
      <c r="AA13686" t="s">
        <v>311</v>
      </c>
      <c r="AB13686" t="s">
        <v>396</v>
      </c>
      <c r="AC13686" t="s">
        <v>277</v>
      </c>
      <c r="AD13686" t="b">
        <v>0</v>
      </c>
    </row>
    <row r="13687" spans="2:30" hidden="1" x14ac:dyDescent="0.3">
      <c r="B13687">
        <v>11</v>
      </c>
      <c r="C13687" t="s">
        <v>68</v>
      </c>
      <c r="H13687" t="s">
        <v>10</v>
      </c>
      <c r="I13687" t="s">
        <v>34</v>
      </c>
      <c r="J13687" t="s">
        <v>35</v>
      </c>
      <c r="K13687" t="s">
        <v>34</v>
      </c>
      <c r="L13687" t="s">
        <v>37</v>
      </c>
      <c r="N13687" t="s">
        <v>393</v>
      </c>
      <c r="O13687" t="s">
        <v>546</v>
      </c>
      <c r="P13687" t="s">
        <v>395</v>
      </c>
      <c r="Q13687" t="s">
        <v>271</v>
      </c>
      <c r="R13687" t="s">
        <v>89</v>
      </c>
      <c r="S13687" t="s">
        <v>44</v>
      </c>
      <c r="X13687">
        <v>4</v>
      </c>
      <c r="Y13687">
        <v>4</v>
      </c>
      <c r="Z13687" t="s">
        <v>310</v>
      </c>
      <c r="AA13687" t="s">
        <v>311</v>
      </c>
      <c r="AB13687" t="s">
        <v>396</v>
      </c>
      <c r="AC13687" t="s">
        <v>277</v>
      </c>
      <c r="AD13687" t="b">
        <v>0</v>
      </c>
    </row>
    <row r="13688" spans="2:30" hidden="1" x14ac:dyDescent="0.3">
      <c r="B13688">
        <v>88</v>
      </c>
      <c r="C13688" t="s">
        <v>55</v>
      </c>
      <c r="H13688" t="s">
        <v>10</v>
      </c>
      <c r="I13688" t="s">
        <v>34</v>
      </c>
      <c r="J13688" t="s">
        <v>36</v>
      </c>
      <c r="K13688" t="s">
        <v>34</v>
      </c>
      <c r="L13688" t="s">
        <v>37</v>
      </c>
      <c r="N13688" t="s">
        <v>397</v>
      </c>
      <c r="O13688" t="s">
        <v>547</v>
      </c>
      <c r="P13688" t="s">
        <v>399</v>
      </c>
      <c r="Q13688" t="s">
        <v>271</v>
      </c>
      <c r="R13688" t="s">
        <v>89</v>
      </c>
      <c r="S13688" t="s">
        <v>44</v>
      </c>
      <c r="X13688">
        <v>3</v>
      </c>
      <c r="Y13688">
        <v>3</v>
      </c>
      <c r="Z13688" t="s">
        <v>316</v>
      </c>
      <c r="AA13688" t="s">
        <v>317</v>
      </c>
      <c r="AB13688" t="s">
        <v>400</v>
      </c>
      <c r="AC13688" t="s">
        <v>277</v>
      </c>
      <c r="AD13688" t="b">
        <v>0</v>
      </c>
    </row>
    <row r="13689" spans="2:30" hidden="1" x14ac:dyDescent="0.3">
      <c r="B13689">
        <v>105</v>
      </c>
      <c r="C13689" t="s">
        <v>55</v>
      </c>
      <c r="H13689" t="s">
        <v>10</v>
      </c>
      <c r="I13689" t="s">
        <v>34</v>
      </c>
      <c r="J13689" t="s">
        <v>36</v>
      </c>
      <c r="K13689" t="s">
        <v>34</v>
      </c>
      <c r="L13689" t="s">
        <v>37</v>
      </c>
      <c r="N13689" t="s">
        <v>397</v>
      </c>
      <c r="O13689" t="s">
        <v>547</v>
      </c>
      <c r="P13689" t="s">
        <v>399</v>
      </c>
      <c r="Q13689" t="s">
        <v>271</v>
      </c>
      <c r="R13689" t="s">
        <v>89</v>
      </c>
      <c r="S13689" t="s">
        <v>44</v>
      </c>
      <c r="X13689">
        <v>4</v>
      </c>
      <c r="Y13689">
        <v>4</v>
      </c>
      <c r="Z13689" t="s">
        <v>316</v>
      </c>
      <c r="AA13689" t="s">
        <v>317</v>
      </c>
      <c r="AB13689" t="s">
        <v>400</v>
      </c>
      <c r="AC13689" t="s">
        <v>277</v>
      </c>
      <c r="AD13689" t="b">
        <v>0</v>
      </c>
    </row>
    <row r="13690" spans="2:30" hidden="1" x14ac:dyDescent="0.3">
      <c r="B13690">
        <v>103</v>
      </c>
      <c r="C13690" t="s">
        <v>55</v>
      </c>
      <c r="H13690" t="s">
        <v>10</v>
      </c>
      <c r="I13690" t="s">
        <v>34</v>
      </c>
      <c r="J13690" t="s">
        <v>36</v>
      </c>
      <c r="K13690" t="s">
        <v>34</v>
      </c>
      <c r="L13690" t="s">
        <v>37</v>
      </c>
      <c r="N13690" t="s">
        <v>397</v>
      </c>
      <c r="O13690" t="s">
        <v>547</v>
      </c>
      <c r="P13690" t="s">
        <v>399</v>
      </c>
      <c r="Q13690" t="s">
        <v>271</v>
      </c>
      <c r="R13690" t="s">
        <v>89</v>
      </c>
      <c r="S13690" t="s">
        <v>44</v>
      </c>
      <c r="X13690">
        <v>5</v>
      </c>
      <c r="Y13690">
        <v>5</v>
      </c>
      <c r="Z13690" t="s">
        <v>316</v>
      </c>
      <c r="AA13690" t="s">
        <v>317</v>
      </c>
      <c r="AB13690" t="s">
        <v>400</v>
      </c>
      <c r="AC13690" t="s">
        <v>277</v>
      </c>
      <c r="AD13690" t="b">
        <v>0</v>
      </c>
    </row>
    <row r="13691" spans="2:30" hidden="1" x14ac:dyDescent="0.3">
      <c r="B13691">
        <v>62</v>
      </c>
      <c r="C13691" t="s">
        <v>55</v>
      </c>
      <c r="H13691" t="s">
        <v>10</v>
      </c>
      <c r="I13691" t="s">
        <v>34</v>
      </c>
      <c r="J13691" t="s">
        <v>36</v>
      </c>
      <c r="K13691" t="s">
        <v>34</v>
      </c>
      <c r="L13691" t="s">
        <v>37</v>
      </c>
      <c r="N13691" t="s">
        <v>397</v>
      </c>
      <c r="O13691" t="s">
        <v>547</v>
      </c>
      <c r="P13691" t="s">
        <v>399</v>
      </c>
      <c r="Q13691" t="s">
        <v>271</v>
      </c>
      <c r="R13691" t="s">
        <v>89</v>
      </c>
      <c r="S13691" t="s">
        <v>44</v>
      </c>
      <c r="X13691">
        <v>5</v>
      </c>
      <c r="Y13691">
        <v>5</v>
      </c>
      <c r="Z13691" t="s">
        <v>316</v>
      </c>
      <c r="AA13691" t="s">
        <v>317</v>
      </c>
      <c r="AB13691" t="s">
        <v>400</v>
      </c>
      <c r="AC13691" t="s">
        <v>277</v>
      </c>
      <c r="AD13691" t="b">
        <v>0</v>
      </c>
    </row>
    <row r="13692" spans="2:30" hidden="1" x14ac:dyDescent="0.3">
      <c r="B13692">
        <v>93</v>
      </c>
      <c r="C13692" t="s">
        <v>55</v>
      </c>
      <c r="H13692" t="s">
        <v>10</v>
      </c>
      <c r="I13692" t="s">
        <v>34</v>
      </c>
      <c r="J13692" t="s">
        <v>36</v>
      </c>
      <c r="K13692" t="s">
        <v>34</v>
      </c>
      <c r="L13692" t="s">
        <v>37</v>
      </c>
      <c r="N13692" t="s">
        <v>397</v>
      </c>
      <c r="O13692" t="s">
        <v>547</v>
      </c>
      <c r="P13692" t="s">
        <v>399</v>
      </c>
      <c r="Q13692" t="s">
        <v>271</v>
      </c>
      <c r="R13692" t="s">
        <v>89</v>
      </c>
      <c r="S13692" t="s">
        <v>44</v>
      </c>
      <c r="X13692">
        <v>5</v>
      </c>
      <c r="Y13692">
        <v>5</v>
      </c>
      <c r="Z13692" t="s">
        <v>316</v>
      </c>
      <c r="AA13692" t="s">
        <v>317</v>
      </c>
      <c r="AB13692" t="s">
        <v>400</v>
      </c>
      <c r="AC13692" t="s">
        <v>277</v>
      </c>
      <c r="AD13692" t="b">
        <v>0</v>
      </c>
    </row>
    <row r="13693" spans="2:30" hidden="1" x14ac:dyDescent="0.3">
      <c r="B13693">
        <v>16</v>
      </c>
      <c r="C13693" t="s">
        <v>55</v>
      </c>
      <c r="H13693" t="s">
        <v>10</v>
      </c>
      <c r="I13693" t="s">
        <v>34</v>
      </c>
      <c r="J13693" t="s">
        <v>36</v>
      </c>
      <c r="K13693" t="s">
        <v>34</v>
      </c>
      <c r="L13693" t="s">
        <v>37</v>
      </c>
      <c r="N13693" t="s">
        <v>397</v>
      </c>
      <c r="O13693" t="s">
        <v>547</v>
      </c>
      <c r="P13693" t="s">
        <v>399</v>
      </c>
      <c r="Q13693" t="s">
        <v>271</v>
      </c>
      <c r="R13693" t="s">
        <v>89</v>
      </c>
      <c r="S13693" t="s">
        <v>44</v>
      </c>
      <c r="X13693">
        <v>2</v>
      </c>
      <c r="Y13693">
        <v>2</v>
      </c>
      <c r="Z13693" t="s">
        <v>316</v>
      </c>
      <c r="AA13693" t="s">
        <v>317</v>
      </c>
      <c r="AB13693" t="s">
        <v>400</v>
      </c>
      <c r="AC13693" t="s">
        <v>277</v>
      </c>
      <c r="AD13693" t="b">
        <v>0</v>
      </c>
    </row>
    <row r="13694" spans="2:30" hidden="1" x14ac:dyDescent="0.3">
      <c r="B13694">
        <v>13</v>
      </c>
      <c r="C13694" t="s">
        <v>55</v>
      </c>
      <c r="H13694" t="s">
        <v>10</v>
      </c>
      <c r="I13694" t="s">
        <v>34</v>
      </c>
      <c r="J13694" t="s">
        <v>36</v>
      </c>
      <c r="K13694" t="s">
        <v>34</v>
      </c>
      <c r="L13694" t="s">
        <v>37</v>
      </c>
      <c r="N13694" t="s">
        <v>397</v>
      </c>
      <c r="O13694" t="s">
        <v>547</v>
      </c>
      <c r="P13694" t="s">
        <v>399</v>
      </c>
      <c r="Q13694" t="s">
        <v>271</v>
      </c>
      <c r="R13694" t="s">
        <v>89</v>
      </c>
      <c r="S13694" t="s">
        <v>44</v>
      </c>
      <c r="X13694">
        <v>4</v>
      </c>
      <c r="Y13694">
        <v>4</v>
      </c>
      <c r="Z13694" t="s">
        <v>316</v>
      </c>
      <c r="AA13694" t="s">
        <v>317</v>
      </c>
      <c r="AB13694" t="s">
        <v>400</v>
      </c>
      <c r="AC13694" t="s">
        <v>277</v>
      </c>
      <c r="AD13694" t="b">
        <v>0</v>
      </c>
    </row>
    <row r="13695" spans="2:30" hidden="1" x14ac:dyDescent="0.3">
      <c r="B13695">
        <v>1</v>
      </c>
      <c r="C13695" t="s">
        <v>55</v>
      </c>
      <c r="H13695" t="s">
        <v>10</v>
      </c>
      <c r="I13695" t="s">
        <v>34</v>
      </c>
      <c r="J13695" t="s">
        <v>36</v>
      </c>
      <c r="K13695" t="s">
        <v>34</v>
      </c>
      <c r="L13695" t="s">
        <v>37</v>
      </c>
      <c r="N13695" t="s">
        <v>397</v>
      </c>
      <c r="O13695" t="s">
        <v>547</v>
      </c>
      <c r="P13695" t="s">
        <v>399</v>
      </c>
      <c r="Q13695" t="s">
        <v>271</v>
      </c>
      <c r="R13695" t="s">
        <v>89</v>
      </c>
      <c r="S13695" t="s">
        <v>44</v>
      </c>
      <c r="X13695">
        <v>1</v>
      </c>
      <c r="Y13695">
        <v>1</v>
      </c>
      <c r="Z13695" t="s">
        <v>316</v>
      </c>
      <c r="AA13695" t="s">
        <v>317</v>
      </c>
      <c r="AB13695" t="s">
        <v>400</v>
      </c>
      <c r="AC13695" t="s">
        <v>277</v>
      </c>
      <c r="AD13695" t="b">
        <v>0</v>
      </c>
    </row>
    <row r="13696" spans="2:30" hidden="1" x14ac:dyDescent="0.3">
      <c r="B13696">
        <v>114</v>
      </c>
      <c r="C13696" t="s">
        <v>55</v>
      </c>
      <c r="H13696" t="s">
        <v>10</v>
      </c>
      <c r="I13696" t="s">
        <v>34</v>
      </c>
      <c r="J13696" t="s">
        <v>36</v>
      </c>
      <c r="K13696" t="s">
        <v>34</v>
      </c>
      <c r="L13696" t="s">
        <v>37</v>
      </c>
      <c r="N13696" t="s">
        <v>397</v>
      </c>
      <c r="O13696" t="s">
        <v>547</v>
      </c>
      <c r="P13696" t="s">
        <v>399</v>
      </c>
      <c r="Q13696" t="s">
        <v>271</v>
      </c>
      <c r="R13696" t="s">
        <v>89</v>
      </c>
      <c r="S13696" t="s">
        <v>44</v>
      </c>
      <c r="X13696">
        <v>5</v>
      </c>
      <c r="Y13696">
        <v>5</v>
      </c>
      <c r="Z13696" t="s">
        <v>316</v>
      </c>
      <c r="AA13696" t="s">
        <v>317</v>
      </c>
      <c r="AB13696" t="s">
        <v>400</v>
      </c>
      <c r="AC13696" t="s">
        <v>277</v>
      </c>
      <c r="AD13696" t="b">
        <v>0</v>
      </c>
    </row>
    <row r="13697" spans="2:30" hidden="1" x14ac:dyDescent="0.3">
      <c r="B13697">
        <v>82</v>
      </c>
      <c r="C13697" t="s">
        <v>55</v>
      </c>
      <c r="H13697" t="s">
        <v>10</v>
      </c>
      <c r="I13697" t="s">
        <v>34</v>
      </c>
      <c r="J13697" t="s">
        <v>36</v>
      </c>
      <c r="K13697" t="s">
        <v>34</v>
      </c>
      <c r="L13697" t="s">
        <v>37</v>
      </c>
      <c r="N13697" t="s">
        <v>397</v>
      </c>
      <c r="O13697" t="s">
        <v>547</v>
      </c>
      <c r="P13697" t="s">
        <v>399</v>
      </c>
      <c r="Q13697" t="s">
        <v>271</v>
      </c>
      <c r="R13697" t="s">
        <v>89</v>
      </c>
      <c r="S13697" t="s">
        <v>44</v>
      </c>
      <c r="X13697">
        <v>2</v>
      </c>
      <c r="Y13697">
        <v>2</v>
      </c>
      <c r="Z13697" t="s">
        <v>316</v>
      </c>
      <c r="AA13697" t="s">
        <v>317</v>
      </c>
      <c r="AB13697" t="s">
        <v>400</v>
      </c>
      <c r="AC13697" t="s">
        <v>277</v>
      </c>
      <c r="AD13697" t="b">
        <v>0</v>
      </c>
    </row>
    <row r="13698" spans="2:30" hidden="1" x14ac:dyDescent="0.3">
      <c r="B13698">
        <v>101</v>
      </c>
      <c r="C13698" t="s">
        <v>55</v>
      </c>
      <c r="H13698" t="s">
        <v>10</v>
      </c>
      <c r="I13698" t="s">
        <v>34</v>
      </c>
      <c r="J13698" t="s">
        <v>36</v>
      </c>
      <c r="K13698" t="s">
        <v>34</v>
      </c>
      <c r="L13698" t="s">
        <v>37</v>
      </c>
      <c r="N13698" t="s">
        <v>397</v>
      </c>
      <c r="O13698" t="s">
        <v>547</v>
      </c>
      <c r="P13698" t="s">
        <v>399</v>
      </c>
      <c r="Q13698" t="s">
        <v>271</v>
      </c>
      <c r="R13698" t="s">
        <v>89</v>
      </c>
      <c r="S13698" t="s">
        <v>44</v>
      </c>
      <c r="X13698">
        <v>5</v>
      </c>
      <c r="Y13698">
        <v>5</v>
      </c>
      <c r="Z13698" t="s">
        <v>316</v>
      </c>
      <c r="AA13698" t="s">
        <v>317</v>
      </c>
      <c r="AB13698" t="s">
        <v>400</v>
      </c>
      <c r="AC13698" t="s">
        <v>277</v>
      </c>
      <c r="AD13698" t="b">
        <v>0</v>
      </c>
    </row>
    <row r="13699" spans="2:30" hidden="1" x14ac:dyDescent="0.3">
      <c r="B13699">
        <v>63</v>
      </c>
      <c r="C13699" t="s">
        <v>55</v>
      </c>
      <c r="H13699" t="s">
        <v>10</v>
      </c>
      <c r="I13699" t="s">
        <v>34</v>
      </c>
      <c r="J13699" t="s">
        <v>36</v>
      </c>
      <c r="K13699" t="s">
        <v>34</v>
      </c>
      <c r="L13699" t="s">
        <v>37</v>
      </c>
      <c r="N13699" t="s">
        <v>397</v>
      </c>
      <c r="O13699" t="s">
        <v>547</v>
      </c>
      <c r="P13699" t="s">
        <v>399</v>
      </c>
      <c r="Q13699" t="s">
        <v>271</v>
      </c>
      <c r="R13699" t="s">
        <v>89</v>
      </c>
      <c r="S13699" t="s">
        <v>44</v>
      </c>
      <c r="X13699">
        <v>3</v>
      </c>
      <c r="Y13699">
        <v>3</v>
      </c>
      <c r="Z13699" t="s">
        <v>316</v>
      </c>
      <c r="AA13699" t="s">
        <v>317</v>
      </c>
      <c r="AB13699" t="s">
        <v>400</v>
      </c>
      <c r="AC13699" t="s">
        <v>277</v>
      </c>
      <c r="AD13699" t="b">
        <v>0</v>
      </c>
    </row>
    <row r="13700" spans="2:30" hidden="1" x14ac:dyDescent="0.3">
      <c r="B13700">
        <v>59</v>
      </c>
      <c r="C13700" t="s">
        <v>55</v>
      </c>
      <c r="H13700" t="s">
        <v>10</v>
      </c>
      <c r="I13700" t="s">
        <v>34</v>
      </c>
      <c r="J13700" t="s">
        <v>36</v>
      </c>
      <c r="K13700" t="s">
        <v>34</v>
      </c>
      <c r="L13700" t="s">
        <v>37</v>
      </c>
      <c r="N13700" t="s">
        <v>397</v>
      </c>
      <c r="O13700" t="s">
        <v>547</v>
      </c>
      <c r="P13700" t="s">
        <v>399</v>
      </c>
      <c r="Q13700" t="s">
        <v>271</v>
      </c>
      <c r="R13700" t="s">
        <v>89</v>
      </c>
      <c r="S13700" t="s">
        <v>44</v>
      </c>
      <c r="X13700">
        <v>2</v>
      </c>
      <c r="Y13700">
        <v>2</v>
      </c>
      <c r="Z13700" t="s">
        <v>316</v>
      </c>
      <c r="AA13700" t="s">
        <v>317</v>
      </c>
      <c r="AB13700" t="s">
        <v>400</v>
      </c>
      <c r="AC13700" t="s">
        <v>277</v>
      </c>
      <c r="AD13700" t="b">
        <v>0</v>
      </c>
    </row>
    <row r="13701" spans="2:30" hidden="1" x14ac:dyDescent="0.3">
      <c r="B13701">
        <v>43</v>
      </c>
      <c r="C13701" t="s">
        <v>55</v>
      </c>
      <c r="H13701" t="s">
        <v>10</v>
      </c>
      <c r="I13701" t="s">
        <v>34</v>
      </c>
      <c r="J13701" t="s">
        <v>36</v>
      </c>
      <c r="K13701" t="s">
        <v>34</v>
      </c>
      <c r="L13701" t="s">
        <v>37</v>
      </c>
      <c r="N13701" t="s">
        <v>397</v>
      </c>
      <c r="O13701" t="s">
        <v>547</v>
      </c>
      <c r="P13701" t="s">
        <v>399</v>
      </c>
      <c r="Q13701" t="s">
        <v>271</v>
      </c>
      <c r="R13701" t="s">
        <v>89</v>
      </c>
      <c r="S13701" t="s">
        <v>44</v>
      </c>
      <c r="X13701">
        <v>3</v>
      </c>
      <c r="Y13701">
        <v>3</v>
      </c>
      <c r="Z13701" t="s">
        <v>316</v>
      </c>
      <c r="AA13701" t="s">
        <v>317</v>
      </c>
      <c r="AB13701" t="s">
        <v>400</v>
      </c>
      <c r="AC13701" t="s">
        <v>277</v>
      </c>
      <c r="AD13701" t="b">
        <v>0</v>
      </c>
    </row>
    <row r="13702" spans="2:30" hidden="1" x14ac:dyDescent="0.3">
      <c r="B13702">
        <v>89</v>
      </c>
      <c r="C13702" t="s">
        <v>55</v>
      </c>
      <c r="H13702" t="s">
        <v>10</v>
      </c>
      <c r="I13702" t="s">
        <v>34</v>
      </c>
      <c r="J13702" t="s">
        <v>36</v>
      </c>
      <c r="K13702" t="s">
        <v>34</v>
      </c>
      <c r="L13702" t="s">
        <v>37</v>
      </c>
      <c r="N13702" t="s">
        <v>397</v>
      </c>
      <c r="O13702" t="s">
        <v>547</v>
      </c>
      <c r="P13702" t="s">
        <v>399</v>
      </c>
      <c r="Q13702" t="s">
        <v>271</v>
      </c>
      <c r="R13702" t="s">
        <v>89</v>
      </c>
      <c r="S13702" t="s">
        <v>44</v>
      </c>
      <c r="X13702">
        <v>4</v>
      </c>
      <c r="Y13702">
        <v>4</v>
      </c>
      <c r="Z13702" t="s">
        <v>316</v>
      </c>
      <c r="AA13702" t="s">
        <v>317</v>
      </c>
      <c r="AB13702" t="s">
        <v>400</v>
      </c>
      <c r="AC13702" t="s">
        <v>277</v>
      </c>
      <c r="AD13702" t="b">
        <v>0</v>
      </c>
    </row>
    <row r="13703" spans="2:30" hidden="1" x14ac:dyDescent="0.3">
      <c r="B13703">
        <v>6</v>
      </c>
      <c r="C13703" t="s">
        <v>55</v>
      </c>
      <c r="H13703" t="s">
        <v>10</v>
      </c>
      <c r="I13703" t="s">
        <v>34</v>
      </c>
      <c r="J13703" t="s">
        <v>36</v>
      </c>
      <c r="K13703" t="s">
        <v>34</v>
      </c>
      <c r="L13703" t="s">
        <v>37</v>
      </c>
      <c r="N13703" t="s">
        <v>397</v>
      </c>
      <c r="O13703" t="s">
        <v>547</v>
      </c>
      <c r="P13703" t="s">
        <v>399</v>
      </c>
      <c r="Q13703" t="s">
        <v>271</v>
      </c>
      <c r="R13703" t="s">
        <v>89</v>
      </c>
      <c r="S13703" t="s">
        <v>44</v>
      </c>
      <c r="X13703">
        <v>4</v>
      </c>
      <c r="Y13703">
        <v>4</v>
      </c>
      <c r="Z13703" t="s">
        <v>316</v>
      </c>
      <c r="AA13703" t="s">
        <v>317</v>
      </c>
      <c r="AB13703" t="s">
        <v>400</v>
      </c>
      <c r="AC13703" t="s">
        <v>277</v>
      </c>
      <c r="AD13703" t="b">
        <v>0</v>
      </c>
    </row>
    <row r="13704" spans="2:30" hidden="1" x14ac:dyDescent="0.3">
      <c r="B13704">
        <v>117</v>
      </c>
      <c r="C13704" t="s">
        <v>68</v>
      </c>
      <c r="H13704" t="s">
        <v>10</v>
      </c>
      <c r="I13704" t="s">
        <v>34</v>
      </c>
      <c r="J13704" t="s">
        <v>35</v>
      </c>
      <c r="K13704" t="s">
        <v>34</v>
      </c>
      <c r="L13704" t="s">
        <v>37</v>
      </c>
      <c r="N13704" t="s">
        <v>397</v>
      </c>
      <c r="O13704" t="s">
        <v>547</v>
      </c>
      <c r="P13704" t="s">
        <v>399</v>
      </c>
      <c r="Q13704" t="s">
        <v>271</v>
      </c>
      <c r="R13704" t="s">
        <v>89</v>
      </c>
      <c r="S13704" t="s">
        <v>44</v>
      </c>
      <c r="X13704">
        <v>5</v>
      </c>
      <c r="Y13704">
        <v>5</v>
      </c>
      <c r="Z13704" t="s">
        <v>316</v>
      </c>
      <c r="AA13704" t="s">
        <v>317</v>
      </c>
      <c r="AB13704" t="s">
        <v>400</v>
      </c>
      <c r="AC13704" t="s">
        <v>277</v>
      </c>
      <c r="AD13704" t="b">
        <v>0</v>
      </c>
    </row>
    <row r="13705" spans="2:30" hidden="1" x14ac:dyDescent="0.3">
      <c r="B13705">
        <v>113</v>
      </c>
      <c r="C13705" t="s">
        <v>68</v>
      </c>
      <c r="H13705" t="s">
        <v>10</v>
      </c>
      <c r="I13705" t="s">
        <v>34</v>
      </c>
      <c r="J13705" t="s">
        <v>35</v>
      </c>
      <c r="K13705" t="s">
        <v>34</v>
      </c>
      <c r="L13705" t="s">
        <v>37</v>
      </c>
      <c r="N13705" t="s">
        <v>397</v>
      </c>
      <c r="O13705" t="s">
        <v>547</v>
      </c>
      <c r="P13705" t="s">
        <v>399</v>
      </c>
      <c r="Q13705" t="s">
        <v>271</v>
      </c>
      <c r="R13705" t="s">
        <v>89</v>
      </c>
      <c r="S13705" t="s">
        <v>44</v>
      </c>
      <c r="X13705">
        <v>4</v>
      </c>
      <c r="Y13705">
        <v>4</v>
      </c>
      <c r="Z13705" t="s">
        <v>316</v>
      </c>
      <c r="AA13705" t="s">
        <v>317</v>
      </c>
      <c r="AB13705" t="s">
        <v>400</v>
      </c>
      <c r="AC13705" t="s">
        <v>277</v>
      </c>
      <c r="AD13705" t="b">
        <v>0</v>
      </c>
    </row>
    <row r="13706" spans="2:30" hidden="1" x14ac:dyDescent="0.3">
      <c r="B13706">
        <v>109</v>
      </c>
      <c r="C13706" t="s">
        <v>68</v>
      </c>
      <c r="H13706" t="s">
        <v>10</v>
      </c>
      <c r="I13706" t="s">
        <v>34</v>
      </c>
      <c r="J13706" t="s">
        <v>35</v>
      </c>
      <c r="K13706" t="s">
        <v>34</v>
      </c>
      <c r="L13706" t="s">
        <v>37</v>
      </c>
      <c r="N13706" t="s">
        <v>397</v>
      </c>
      <c r="O13706" t="s">
        <v>547</v>
      </c>
      <c r="P13706" t="s">
        <v>399</v>
      </c>
      <c r="Q13706" t="s">
        <v>271</v>
      </c>
      <c r="R13706" t="s">
        <v>89</v>
      </c>
      <c r="S13706" t="s">
        <v>44</v>
      </c>
      <c r="X13706">
        <v>4</v>
      </c>
      <c r="Y13706">
        <v>4</v>
      </c>
      <c r="Z13706" t="s">
        <v>316</v>
      </c>
      <c r="AA13706" t="s">
        <v>317</v>
      </c>
      <c r="AB13706" t="s">
        <v>400</v>
      </c>
      <c r="AC13706" t="s">
        <v>277</v>
      </c>
      <c r="AD13706" t="b">
        <v>0</v>
      </c>
    </row>
    <row r="13707" spans="2:30" hidden="1" x14ac:dyDescent="0.3">
      <c r="B13707">
        <v>60</v>
      </c>
      <c r="C13707" t="s">
        <v>68</v>
      </c>
      <c r="H13707" t="s">
        <v>10</v>
      </c>
      <c r="I13707" t="s">
        <v>34</v>
      </c>
      <c r="J13707" t="s">
        <v>35</v>
      </c>
      <c r="K13707" t="s">
        <v>34</v>
      </c>
      <c r="L13707" t="s">
        <v>37</v>
      </c>
      <c r="N13707" t="s">
        <v>397</v>
      </c>
      <c r="O13707" t="s">
        <v>547</v>
      </c>
      <c r="P13707" t="s">
        <v>399</v>
      </c>
      <c r="Q13707" t="s">
        <v>271</v>
      </c>
      <c r="R13707" t="s">
        <v>89</v>
      </c>
      <c r="S13707" t="s">
        <v>44</v>
      </c>
      <c r="X13707">
        <v>5</v>
      </c>
      <c r="Y13707">
        <v>5</v>
      </c>
      <c r="Z13707" t="s">
        <v>316</v>
      </c>
      <c r="AA13707" t="s">
        <v>317</v>
      </c>
      <c r="AB13707" t="s">
        <v>400</v>
      </c>
      <c r="AC13707" t="s">
        <v>277</v>
      </c>
      <c r="AD13707" t="b">
        <v>0</v>
      </c>
    </row>
    <row r="13708" spans="2:30" hidden="1" x14ac:dyDescent="0.3">
      <c r="B13708">
        <v>50</v>
      </c>
      <c r="C13708" t="s">
        <v>68</v>
      </c>
      <c r="H13708" t="s">
        <v>10</v>
      </c>
      <c r="I13708" t="s">
        <v>34</v>
      </c>
      <c r="J13708" t="s">
        <v>35</v>
      </c>
      <c r="K13708" t="s">
        <v>34</v>
      </c>
      <c r="L13708" t="s">
        <v>37</v>
      </c>
      <c r="N13708" t="s">
        <v>397</v>
      </c>
      <c r="O13708" t="s">
        <v>547</v>
      </c>
      <c r="P13708" t="s">
        <v>399</v>
      </c>
      <c r="Q13708" t="s">
        <v>271</v>
      </c>
      <c r="R13708" t="s">
        <v>89</v>
      </c>
      <c r="S13708" t="s">
        <v>44</v>
      </c>
      <c r="X13708">
        <v>3</v>
      </c>
      <c r="Y13708">
        <v>3</v>
      </c>
      <c r="Z13708" t="s">
        <v>316</v>
      </c>
      <c r="AA13708" t="s">
        <v>317</v>
      </c>
      <c r="AB13708" t="s">
        <v>400</v>
      </c>
      <c r="AC13708" t="s">
        <v>277</v>
      </c>
      <c r="AD13708" t="b">
        <v>0</v>
      </c>
    </row>
    <row r="13709" spans="2:30" hidden="1" x14ac:dyDescent="0.3">
      <c r="B13709">
        <v>44</v>
      </c>
      <c r="C13709" t="s">
        <v>68</v>
      </c>
      <c r="H13709" t="s">
        <v>10</v>
      </c>
      <c r="I13709" t="s">
        <v>34</v>
      </c>
      <c r="J13709" t="s">
        <v>35</v>
      </c>
      <c r="K13709" t="s">
        <v>34</v>
      </c>
      <c r="L13709" t="s">
        <v>37</v>
      </c>
      <c r="N13709" t="s">
        <v>397</v>
      </c>
      <c r="O13709" t="s">
        <v>547</v>
      </c>
      <c r="P13709" t="s">
        <v>399</v>
      </c>
      <c r="Q13709" t="s">
        <v>271</v>
      </c>
      <c r="R13709" t="s">
        <v>89</v>
      </c>
      <c r="S13709" t="s">
        <v>44</v>
      </c>
      <c r="X13709">
        <v>5</v>
      </c>
      <c r="Y13709">
        <v>5</v>
      </c>
      <c r="Z13709" t="s">
        <v>316</v>
      </c>
      <c r="AA13709" t="s">
        <v>317</v>
      </c>
      <c r="AB13709" t="s">
        <v>400</v>
      </c>
      <c r="AC13709" t="s">
        <v>277</v>
      </c>
      <c r="AD13709" t="b">
        <v>0</v>
      </c>
    </row>
    <row r="13710" spans="2:30" hidden="1" x14ac:dyDescent="0.3">
      <c r="B13710">
        <v>42</v>
      </c>
      <c r="C13710" t="s">
        <v>68</v>
      </c>
      <c r="H13710" t="s">
        <v>10</v>
      </c>
      <c r="I13710" t="s">
        <v>34</v>
      </c>
      <c r="J13710" t="s">
        <v>35</v>
      </c>
      <c r="K13710" t="s">
        <v>34</v>
      </c>
      <c r="L13710" t="s">
        <v>37</v>
      </c>
      <c r="N13710" t="s">
        <v>397</v>
      </c>
      <c r="O13710" t="s">
        <v>547</v>
      </c>
      <c r="P13710" t="s">
        <v>399</v>
      </c>
      <c r="Q13710" t="s">
        <v>271</v>
      </c>
      <c r="R13710" t="s">
        <v>89</v>
      </c>
      <c r="S13710" t="s">
        <v>44</v>
      </c>
      <c r="X13710">
        <v>4</v>
      </c>
      <c r="Y13710">
        <v>4</v>
      </c>
      <c r="Z13710" t="s">
        <v>316</v>
      </c>
      <c r="AA13710" t="s">
        <v>317</v>
      </c>
      <c r="AB13710" t="s">
        <v>400</v>
      </c>
      <c r="AC13710" t="s">
        <v>277</v>
      </c>
      <c r="AD13710" t="b">
        <v>0</v>
      </c>
    </row>
    <row r="13711" spans="2:30" hidden="1" x14ac:dyDescent="0.3">
      <c r="B13711">
        <v>17</v>
      </c>
      <c r="C13711" t="s">
        <v>68</v>
      </c>
      <c r="H13711" t="s">
        <v>10</v>
      </c>
      <c r="I13711" t="s">
        <v>34</v>
      </c>
      <c r="J13711" t="s">
        <v>35</v>
      </c>
      <c r="K13711" t="s">
        <v>34</v>
      </c>
      <c r="L13711" t="s">
        <v>37</v>
      </c>
      <c r="N13711" t="s">
        <v>397</v>
      </c>
      <c r="O13711" t="s">
        <v>547</v>
      </c>
      <c r="P13711" t="s">
        <v>399</v>
      </c>
      <c r="Q13711" t="s">
        <v>271</v>
      </c>
      <c r="R13711" t="s">
        <v>89</v>
      </c>
      <c r="S13711" t="s">
        <v>44</v>
      </c>
      <c r="X13711">
        <v>4</v>
      </c>
      <c r="Y13711">
        <v>4</v>
      </c>
      <c r="Z13711" t="s">
        <v>316</v>
      </c>
      <c r="AA13711" t="s">
        <v>317</v>
      </c>
      <c r="AB13711" t="s">
        <v>400</v>
      </c>
      <c r="AC13711" t="s">
        <v>277</v>
      </c>
      <c r="AD13711" t="b">
        <v>0</v>
      </c>
    </row>
    <row r="13712" spans="2:30" hidden="1" x14ac:dyDescent="0.3">
      <c r="B13712">
        <v>107</v>
      </c>
      <c r="C13712" t="s">
        <v>68</v>
      </c>
      <c r="H13712" t="s">
        <v>10</v>
      </c>
      <c r="I13712" t="s">
        <v>34</v>
      </c>
      <c r="J13712" t="s">
        <v>35</v>
      </c>
      <c r="K13712" t="s">
        <v>34</v>
      </c>
      <c r="L13712" t="s">
        <v>37</v>
      </c>
      <c r="N13712" t="s">
        <v>397</v>
      </c>
      <c r="O13712" t="s">
        <v>547</v>
      </c>
      <c r="P13712" t="s">
        <v>399</v>
      </c>
      <c r="Q13712" t="s">
        <v>271</v>
      </c>
      <c r="R13712" t="s">
        <v>89</v>
      </c>
      <c r="S13712" t="s">
        <v>44</v>
      </c>
      <c r="X13712">
        <v>4</v>
      </c>
      <c r="Y13712">
        <v>4</v>
      </c>
      <c r="Z13712" t="s">
        <v>316</v>
      </c>
      <c r="AA13712" t="s">
        <v>317</v>
      </c>
      <c r="AB13712" t="s">
        <v>400</v>
      </c>
      <c r="AC13712" t="s">
        <v>277</v>
      </c>
      <c r="AD13712" t="b">
        <v>0</v>
      </c>
    </row>
    <row r="13713" spans="2:30" hidden="1" x14ac:dyDescent="0.3">
      <c r="B13713">
        <v>85</v>
      </c>
      <c r="C13713" t="s">
        <v>68</v>
      </c>
      <c r="H13713" t="s">
        <v>10</v>
      </c>
      <c r="I13713" t="s">
        <v>34</v>
      </c>
      <c r="J13713" t="s">
        <v>35</v>
      </c>
      <c r="K13713" t="s">
        <v>34</v>
      </c>
      <c r="L13713" t="s">
        <v>37</v>
      </c>
      <c r="N13713" t="s">
        <v>397</v>
      </c>
      <c r="O13713" t="s">
        <v>547</v>
      </c>
      <c r="P13713" t="s">
        <v>399</v>
      </c>
      <c r="Q13713" t="s">
        <v>271</v>
      </c>
      <c r="R13713" t="s">
        <v>89</v>
      </c>
      <c r="S13713" t="s">
        <v>44</v>
      </c>
      <c r="X13713">
        <v>4</v>
      </c>
      <c r="Y13713">
        <v>4</v>
      </c>
      <c r="Z13713" t="s">
        <v>316</v>
      </c>
      <c r="AA13713" t="s">
        <v>317</v>
      </c>
      <c r="AB13713" t="s">
        <v>400</v>
      </c>
      <c r="AC13713" t="s">
        <v>277</v>
      </c>
      <c r="AD13713" t="b">
        <v>0</v>
      </c>
    </row>
    <row r="13714" spans="2:30" hidden="1" x14ac:dyDescent="0.3">
      <c r="B13714">
        <v>70</v>
      </c>
      <c r="C13714" t="s">
        <v>68</v>
      </c>
      <c r="H13714" t="s">
        <v>10</v>
      </c>
      <c r="I13714" t="s">
        <v>34</v>
      </c>
      <c r="J13714" t="s">
        <v>35</v>
      </c>
      <c r="K13714" t="s">
        <v>34</v>
      </c>
      <c r="L13714" t="s">
        <v>37</v>
      </c>
      <c r="N13714" t="s">
        <v>397</v>
      </c>
      <c r="O13714" t="s">
        <v>547</v>
      </c>
      <c r="P13714" t="s">
        <v>399</v>
      </c>
      <c r="Q13714" t="s">
        <v>271</v>
      </c>
      <c r="R13714" t="s">
        <v>89</v>
      </c>
      <c r="S13714" t="s">
        <v>44</v>
      </c>
      <c r="X13714">
        <v>5</v>
      </c>
      <c r="Y13714">
        <v>5</v>
      </c>
      <c r="Z13714" t="s">
        <v>316</v>
      </c>
      <c r="AA13714" t="s">
        <v>317</v>
      </c>
      <c r="AB13714" t="s">
        <v>400</v>
      </c>
      <c r="AC13714" t="s">
        <v>277</v>
      </c>
      <c r="AD13714" t="b">
        <v>0</v>
      </c>
    </row>
    <row r="13715" spans="2:30" hidden="1" x14ac:dyDescent="0.3">
      <c r="B13715">
        <v>96</v>
      </c>
      <c r="C13715" t="s">
        <v>68</v>
      </c>
      <c r="H13715" t="s">
        <v>10</v>
      </c>
      <c r="I13715" t="s">
        <v>34</v>
      </c>
      <c r="J13715" t="s">
        <v>35</v>
      </c>
      <c r="K13715" t="s">
        <v>34</v>
      </c>
      <c r="L13715" t="s">
        <v>37</v>
      </c>
      <c r="N13715" t="s">
        <v>397</v>
      </c>
      <c r="O13715" t="s">
        <v>547</v>
      </c>
      <c r="P13715" t="s">
        <v>399</v>
      </c>
      <c r="Q13715" t="s">
        <v>271</v>
      </c>
      <c r="R13715" t="s">
        <v>89</v>
      </c>
      <c r="S13715" t="s">
        <v>44</v>
      </c>
      <c r="X13715">
        <v>5</v>
      </c>
      <c r="Y13715">
        <v>5</v>
      </c>
      <c r="Z13715" t="s">
        <v>316</v>
      </c>
      <c r="AA13715" t="s">
        <v>317</v>
      </c>
      <c r="AB13715" t="s">
        <v>400</v>
      </c>
      <c r="AC13715" t="s">
        <v>277</v>
      </c>
      <c r="AD13715" t="b">
        <v>0</v>
      </c>
    </row>
    <row r="13716" spans="2:30" hidden="1" x14ac:dyDescent="0.3">
      <c r="B13716">
        <v>41</v>
      </c>
      <c r="C13716" t="s">
        <v>68</v>
      </c>
      <c r="H13716" t="s">
        <v>10</v>
      </c>
      <c r="I13716" t="s">
        <v>34</v>
      </c>
      <c r="J13716" t="s">
        <v>35</v>
      </c>
      <c r="K13716" t="s">
        <v>34</v>
      </c>
      <c r="L13716" t="s">
        <v>37</v>
      </c>
      <c r="N13716" t="s">
        <v>397</v>
      </c>
      <c r="O13716" t="s">
        <v>547</v>
      </c>
      <c r="P13716" t="s">
        <v>399</v>
      </c>
      <c r="Q13716" t="s">
        <v>271</v>
      </c>
      <c r="R13716" t="s">
        <v>89</v>
      </c>
      <c r="S13716" t="s">
        <v>44</v>
      </c>
      <c r="X13716">
        <v>5</v>
      </c>
      <c r="Y13716">
        <v>5</v>
      </c>
      <c r="Z13716" t="s">
        <v>316</v>
      </c>
      <c r="AA13716" t="s">
        <v>317</v>
      </c>
      <c r="AB13716" t="s">
        <v>400</v>
      </c>
      <c r="AC13716" t="s">
        <v>277</v>
      </c>
      <c r="AD13716" t="b">
        <v>0</v>
      </c>
    </row>
    <row r="13717" spans="2:30" hidden="1" x14ac:dyDescent="0.3">
      <c r="B13717">
        <v>11</v>
      </c>
      <c r="C13717" t="s">
        <v>68</v>
      </c>
      <c r="H13717" t="s">
        <v>10</v>
      </c>
      <c r="I13717" t="s">
        <v>34</v>
      </c>
      <c r="J13717" t="s">
        <v>35</v>
      </c>
      <c r="K13717" t="s">
        <v>34</v>
      </c>
      <c r="L13717" t="s">
        <v>37</v>
      </c>
      <c r="N13717" t="s">
        <v>397</v>
      </c>
      <c r="O13717" t="s">
        <v>547</v>
      </c>
      <c r="P13717" t="s">
        <v>399</v>
      </c>
      <c r="Q13717" t="s">
        <v>271</v>
      </c>
      <c r="R13717" t="s">
        <v>89</v>
      </c>
      <c r="S13717" t="s">
        <v>44</v>
      </c>
      <c r="X13717">
        <v>4</v>
      </c>
      <c r="Y13717">
        <v>4</v>
      </c>
      <c r="Z13717" t="s">
        <v>316</v>
      </c>
      <c r="AA13717" t="s">
        <v>317</v>
      </c>
      <c r="AB13717" t="s">
        <v>400</v>
      </c>
      <c r="AC13717" t="s">
        <v>277</v>
      </c>
      <c r="AD13717" t="b">
        <v>0</v>
      </c>
    </row>
    <row r="13718" spans="2:30" hidden="1" x14ac:dyDescent="0.3">
      <c r="B13718">
        <v>88</v>
      </c>
      <c r="C13718" t="s">
        <v>55</v>
      </c>
      <c r="H13718" t="s">
        <v>10</v>
      </c>
      <c r="I13718" t="s">
        <v>34</v>
      </c>
      <c r="J13718" t="s">
        <v>36</v>
      </c>
      <c r="K13718" t="s">
        <v>34</v>
      </c>
      <c r="L13718" t="s">
        <v>37</v>
      </c>
      <c r="N13718" t="s">
        <v>401</v>
      </c>
      <c r="O13718" t="s">
        <v>548</v>
      </c>
      <c r="P13718" t="s">
        <v>403</v>
      </c>
      <c r="Q13718" t="s">
        <v>271</v>
      </c>
      <c r="R13718" t="s">
        <v>89</v>
      </c>
      <c r="S13718" t="s">
        <v>44</v>
      </c>
      <c r="X13718">
        <v>0.5</v>
      </c>
      <c r="Y13718">
        <v>0.5</v>
      </c>
      <c r="Z13718" t="s">
        <v>322</v>
      </c>
      <c r="AA13718" t="s">
        <v>323</v>
      </c>
      <c r="AB13718" t="s">
        <v>404</v>
      </c>
      <c r="AC13718" t="s">
        <v>277</v>
      </c>
      <c r="AD13718" t="b">
        <v>0</v>
      </c>
    </row>
    <row r="13719" spans="2:30" hidden="1" x14ac:dyDescent="0.3">
      <c r="B13719">
        <v>105</v>
      </c>
      <c r="C13719" t="s">
        <v>55</v>
      </c>
      <c r="H13719" t="s">
        <v>10</v>
      </c>
      <c r="I13719" t="s">
        <v>34</v>
      </c>
      <c r="J13719" t="s">
        <v>36</v>
      </c>
      <c r="K13719" t="s">
        <v>34</v>
      </c>
      <c r="L13719" t="s">
        <v>37</v>
      </c>
      <c r="N13719" t="s">
        <v>401</v>
      </c>
      <c r="O13719" t="s">
        <v>548</v>
      </c>
      <c r="P13719" t="s">
        <v>403</v>
      </c>
      <c r="Q13719" t="s">
        <v>271</v>
      </c>
      <c r="R13719" t="s">
        <v>89</v>
      </c>
      <c r="S13719" t="s">
        <v>44</v>
      </c>
      <c r="X13719">
        <v>0.75</v>
      </c>
      <c r="Y13719">
        <v>0.75</v>
      </c>
      <c r="Z13719" t="s">
        <v>322</v>
      </c>
      <c r="AA13719" t="s">
        <v>323</v>
      </c>
      <c r="AB13719" t="s">
        <v>404</v>
      </c>
      <c r="AC13719" t="s">
        <v>277</v>
      </c>
      <c r="AD13719" t="b">
        <v>0</v>
      </c>
    </row>
    <row r="13720" spans="2:30" hidden="1" x14ac:dyDescent="0.3">
      <c r="B13720">
        <v>103</v>
      </c>
      <c r="C13720" t="s">
        <v>55</v>
      </c>
      <c r="H13720" t="s">
        <v>10</v>
      </c>
      <c r="I13720" t="s">
        <v>34</v>
      </c>
      <c r="J13720" t="s">
        <v>36</v>
      </c>
      <c r="K13720" t="s">
        <v>34</v>
      </c>
      <c r="L13720" t="s">
        <v>37</v>
      </c>
      <c r="N13720" t="s">
        <v>401</v>
      </c>
      <c r="O13720" t="s">
        <v>548</v>
      </c>
      <c r="P13720" t="s">
        <v>403</v>
      </c>
      <c r="Q13720" t="s">
        <v>271</v>
      </c>
      <c r="R13720" t="s">
        <v>89</v>
      </c>
      <c r="S13720" t="s">
        <v>44</v>
      </c>
      <c r="X13720">
        <v>1</v>
      </c>
      <c r="Y13720">
        <v>1</v>
      </c>
      <c r="Z13720" t="s">
        <v>322</v>
      </c>
      <c r="AA13720" t="s">
        <v>323</v>
      </c>
      <c r="AB13720" t="s">
        <v>404</v>
      </c>
      <c r="AC13720" t="s">
        <v>277</v>
      </c>
      <c r="AD13720" t="b">
        <v>0</v>
      </c>
    </row>
    <row r="13721" spans="2:30" hidden="1" x14ac:dyDescent="0.3">
      <c r="B13721">
        <v>62</v>
      </c>
      <c r="C13721" t="s">
        <v>55</v>
      </c>
      <c r="H13721" t="s">
        <v>10</v>
      </c>
      <c r="I13721" t="s">
        <v>34</v>
      </c>
      <c r="J13721" t="s">
        <v>36</v>
      </c>
      <c r="K13721" t="s">
        <v>34</v>
      </c>
      <c r="L13721" t="s">
        <v>37</v>
      </c>
      <c r="N13721" t="s">
        <v>401</v>
      </c>
      <c r="O13721" t="s">
        <v>548</v>
      </c>
      <c r="P13721" t="s">
        <v>403</v>
      </c>
      <c r="Q13721" t="s">
        <v>271</v>
      </c>
      <c r="R13721" t="s">
        <v>89</v>
      </c>
      <c r="S13721" t="s">
        <v>44</v>
      </c>
      <c r="X13721">
        <v>1</v>
      </c>
      <c r="Y13721">
        <v>1</v>
      </c>
      <c r="Z13721" t="s">
        <v>322</v>
      </c>
      <c r="AA13721" t="s">
        <v>323</v>
      </c>
      <c r="AB13721" t="s">
        <v>404</v>
      </c>
      <c r="AC13721" t="s">
        <v>277</v>
      </c>
      <c r="AD13721" t="b">
        <v>0</v>
      </c>
    </row>
    <row r="13722" spans="2:30" hidden="1" x14ac:dyDescent="0.3">
      <c r="B13722">
        <v>93</v>
      </c>
      <c r="C13722" t="s">
        <v>55</v>
      </c>
      <c r="H13722" t="s">
        <v>10</v>
      </c>
      <c r="I13722" t="s">
        <v>34</v>
      </c>
      <c r="J13722" t="s">
        <v>36</v>
      </c>
      <c r="K13722" t="s">
        <v>34</v>
      </c>
      <c r="L13722" t="s">
        <v>37</v>
      </c>
      <c r="N13722" t="s">
        <v>401</v>
      </c>
      <c r="O13722" t="s">
        <v>548</v>
      </c>
      <c r="P13722" t="s">
        <v>403</v>
      </c>
      <c r="Q13722" t="s">
        <v>271</v>
      </c>
      <c r="R13722" t="s">
        <v>89</v>
      </c>
      <c r="S13722" t="s">
        <v>44</v>
      </c>
      <c r="X13722">
        <v>1</v>
      </c>
      <c r="Y13722">
        <v>1</v>
      </c>
      <c r="Z13722" t="s">
        <v>322</v>
      </c>
      <c r="AA13722" t="s">
        <v>323</v>
      </c>
      <c r="AB13722" t="s">
        <v>404</v>
      </c>
      <c r="AC13722" t="s">
        <v>277</v>
      </c>
      <c r="AD13722" t="b">
        <v>0</v>
      </c>
    </row>
    <row r="13723" spans="2:30" hidden="1" x14ac:dyDescent="0.3">
      <c r="B13723">
        <v>16</v>
      </c>
      <c r="C13723" t="s">
        <v>55</v>
      </c>
      <c r="H13723" t="s">
        <v>10</v>
      </c>
      <c r="I13723" t="s">
        <v>34</v>
      </c>
      <c r="J13723" t="s">
        <v>36</v>
      </c>
      <c r="K13723" t="s">
        <v>34</v>
      </c>
      <c r="L13723" t="s">
        <v>37</v>
      </c>
      <c r="N13723" t="s">
        <v>401</v>
      </c>
      <c r="O13723" t="s">
        <v>548</v>
      </c>
      <c r="P13723" t="s">
        <v>403</v>
      </c>
      <c r="Q13723" t="s">
        <v>271</v>
      </c>
      <c r="R13723" t="s">
        <v>89</v>
      </c>
      <c r="S13723" t="s">
        <v>44</v>
      </c>
      <c r="X13723">
        <v>0.25</v>
      </c>
      <c r="Y13723">
        <v>0.25</v>
      </c>
      <c r="Z13723" t="s">
        <v>322</v>
      </c>
      <c r="AA13723" t="s">
        <v>323</v>
      </c>
      <c r="AB13723" t="s">
        <v>404</v>
      </c>
      <c r="AC13723" t="s">
        <v>277</v>
      </c>
      <c r="AD13723" t="b">
        <v>0</v>
      </c>
    </row>
    <row r="13724" spans="2:30" hidden="1" x14ac:dyDescent="0.3">
      <c r="B13724">
        <v>13</v>
      </c>
      <c r="C13724" t="s">
        <v>55</v>
      </c>
      <c r="H13724" t="s">
        <v>10</v>
      </c>
      <c r="I13724" t="s">
        <v>34</v>
      </c>
      <c r="J13724" t="s">
        <v>36</v>
      </c>
      <c r="K13724" t="s">
        <v>34</v>
      </c>
      <c r="L13724" t="s">
        <v>37</v>
      </c>
      <c r="N13724" t="s">
        <v>401</v>
      </c>
      <c r="O13724" t="s">
        <v>548</v>
      </c>
      <c r="P13724" t="s">
        <v>403</v>
      </c>
      <c r="Q13724" t="s">
        <v>271</v>
      </c>
      <c r="R13724" t="s">
        <v>89</v>
      </c>
      <c r="S13724" t="s">
        <v>44</v>
      </c>
      <c r="X13724">
        <v>0.75</v>
      </c>
      <c r="Y13724">
        <v>0.75</v>
      </c>
      <c r="Z13724" t="s">
        <v>322</v>
      </c>
      <c r="AA13724" t="s">
        <v>323</v>
      </c>
      <c r="AB13724" t="s">
        <v>404</v>
      </c>
      <c r="AC13724" t="s">
        <v>277</v>
      </c>
      <c r="AD13724" t="b">
        <v>0</v>
      </c>
    </row>
    <row r="13725" spans="2:30" hidden="1" x14ac:dyDescent="0.3">
      <c r="B13725">
        <v>1</v>
      </c>
      <c r="C13725" t="s">
        <v>55</v>
      </c>
      <c r="H13725" t="s">
        <v>10</v>
      </c>
      <c r="I13725" t="s">
        <v>34</v>
      </c>
      <c r="J13725" t="s">
        <v>36</v>
      </c>
      <c r="K13725" t="s">
        <v>34</v>
      </c>
      <c r="L13725" t="s">
        <v>37</v>
      </c>
      <c r="N13725" t="s">
        <v>401</v>
      </c>
      <c r="O13725" t="s">
        <v>548</v>
      </c>
      <c r="P13725" t="s">
        <v>403</v>
      </c>
      <c r="Q13725" t="s">
        <v>271</v>
      </c>
      <c r="R13725" t="s">
        <v>89</v>
      </c>
      <c r="S13725" t="s">
        <v>44</v>
      </c>
      <c r="X13725">
        <v>0</v>
      </c>
      <c r="Y13725">
        <v>0</v>
      </c>
      <c r="Z13725" t="s">
        <v>322</v>
      </c>
      <c r="AA13725" t="s">
        <v>323</v>
      </c>
      <c r="AB13725" t="s">
        <v>404</v>
      </c>
      <c r="AC13725" t="s">
        <v>277</v>
      </c>
      <c r="AD13725" t="b">
        <v>0</v>
      </c>
    </row>
    <row r="13726" spans="2:30" hidden="1" x14ac:dyDescent="0.3">
      <c r="B13726">
        <v>114</v>
      </c>
      <c r="C13726" t="s">
        <v>55</v>
      </c>
      <c r="H13726" t="s">
        <v>10</v>
      </c>
      <c r="I13726" t="s">
        <v>34</v>
      </c>
      <c r="J13726" t="s">
        <v>36</v>
      </c>
      <c r="K13726" t="s">
        <v>34</v>
      </c>
      <c r="L13726" t="s">
        <v>37</v>
      </c>
      <c r="N13726" t="s">
        <v>401</v>
      </c>
      <c r="O13726" t="s">
        <v>548</v>
      </c>
      <c r="P13726" t="s">
        <v>403</v>
      </c>
      <c r="Q13726" t="s">
        <v>271</v>
      </c>
      <c r="R13726" t="s">
        <v>89</v>
      </c>
      <c r="S13726" t="s">
        <v>44</v>
      </c>
      <c r="X13726">
        <v>1</v>
      </c>
      <c r="Y13726">
        <v>1</v>
      </c>
      <c r="Z13726" t="s">
        <v>322</v>
      </c>
      <c r="AA13726" t="s">
        <v>323</v>
      </c>
      <c r="AB13726" t="s">
        <v>404</v>
      </c>
      <c r="AC13726" t="s">
        <v>277</v>
      </c>
      <c r="AD13726" t="b">
        <v>0</v>
      </c>
    </row>
    <row r="13727" spans="2:30" hidden="1" x14ac:dyDescent="0.3">
      <c r="B13727">
        <v>82</v>
      </c>
      <c r="C13727" t="s">
        <v>55</v>
      </c>
      <c r="H13727" t="s">
        <v>10</v>
      </c>
      <c r="I13727" t="s">
        <v>34</v>
      </c>
      <c r="J13727" t="s">
        <v>36</v>
      </c>
      <c r="K13727" t="s">
        <v>34</v>
      </c>
      <c r="L13727" t="s">
        <v>37</v>
      </c>
      <c r="N13727" t="s">
        <v>401</v>
      </c>
      <c r="O13727" t="s">
        <v>548</v>
      </c>
      <c r="P13727" t="s">
        <v>403</v>
      </c>
      <c r="Q13727" t="s">
        <v>271</v>
      </c>
      <c r="R13727" t="s">
        <v>89</v>
      </c>
      <c r="S13727" t="s">
        <v>44</v>
      </c>
      <c r="X13727">
        <v>0.25</v>
      </c>
      <c r="Y13727">
        <v>0.25</v>
      </c>
      <c r="Z13727" t="s">
        <v>322</v>
      </c>
      <c r="AA13727" t="s">
        <v>323</v>
      </c>
      <c r="AB13727" t="s">
        <v>404</v>
      </c>
      <c r="AC13727" t="s">
        <v>277</v>
      </c>
      <c r="AD13727" t="b">
        <v>0</v>
      </c>
    </row>
    <row r="13728" spans="2:30" hidden="1" x14ac:dyDescent="0.3">
      <c r="B13728">
        <v>101</v>
      </c>
      <c r="C13728" t="s">
        <v>55</v>
      </c>
      <c r="H13728" t="s">
        <v>10</v>
      </c>
      <c r="I13728" t="s">
        <v>34</v>
      </c>
      <c r="J13728" t="s">
        <v>36</v>
      </c>
      <c r="K13728" t="s">
        <v>34</v>
      </c>
      <c r="L13728" t="s">
        <v>37</v>
      </c>
      <c r="N13728" t="s">
        <v>401</v>
      </c>
      <c r="O13728" t="s">
        <v>548</v>
      </c>
      <c r="P13728" t="s">
        <v>403</v>
      </c>
      <c r="Q13728" t="s">
        <v>271</v>
      </c>
      <c r="R13728" t="s">
        <v>89</v>
      </c>
      <c r="S13728" t="s">
        <v>44</v>
      </c>
      <c r="X13728">
        <v>1</v>
      </c>
      <c r="Y13728">
        <v>1</v>
      </c>
      <c r="Z13728" t="s">
        <v>322</v>
      </c>
      <c r="AA13728" t="s">
        <v>323</v>
      </c>
      <c r="AB13728" t="s">
        <v>404</v>
      </c>
      <c r="AC13728" t="s">
        <v>277</v>
      </c>
      <c r="AD13728" t="b">
        <v>0</v>
      </c>
    </row>
    <row r="13729" spans="2:30" hidden="1" x14ac:dyDescent="0.3">
      <c r="B13729">
        <v>63</v>
      </c>
      <c r="C13729" t="s">
        <v>55</v>
      </c>
      <c r="H13729" t="s">
        <v>10</v>
      </c>
      <c r="I13729" t="s">
        <v>34</v>
      </c>
      <c r="J13729" t="s">
        <v>36</v>
      </c>
      <c r="K13729" t="s">
        <v>34</v>
      </c>
      <c r="L13729" t="s">
        <v>37</v>
      </c>
      <c r="N13729" t="s">
        <v>401</v>
      </c>
      <c r="O13729" t="s">
        <v>548</v>
      </c>
      <c r="P13729" t="s">
        <v>403</v>
      </c>
      <c r="Q13729" t="s">
        <v>271</v>
      </c>
      <c r="R13729" t="s">
        <v>89</v>
      </c>
      <c r="S13729" t="s">
        <v>44</v>
      </c>
      <c r="X13729">
        <v>0.5</v>
      </c>
      <c r="Y13729">
        <v>0.5</v>
      </c>
      <c r="Z13729" t="s">
        <v>322</v>
      </c>
      <c r="AA13729" t="s">
        <v>323</v>
      </c>
      <c r="AB13729" t="s">
        <v>404</v>
      </c>
      <c r="AC13729" t="s">
        <v>277</v>
      </c>
      <c r="AD13729" t="b">
        <v>0</v>
      </c>
    </row>
    <row r="13730" spans="2:30" hidden="1" x14ac:dyDescent="0.3">
      <c r="B13730">
        <v>59</v>
      </c>
      <c r="C13730" t="s">
        <v>55</v>
      </c>
      <c r="H13730" t="s">
        <v>10</v>
      </c>
      <c r="I13730" t="s">
        <v>34</v>
      </c>
      <c r="J13730" t="s">
        <v>36</v>
      </c>
      <c r="K13730" t="s">
        <v>34</v>
      </c>
      <c r="L13730" t="s">
        <v>37</v>
      </c>
      <c r="N13730" t="s">
        <v>401</v>
      </c>
      <c r="O13730" t="s">
        <v>548</v>
      </c>
      <c r="P13730" t="s">
        <v>403</v>
      </c>
      <c r="Q13730" t="s">
        <v>271</v>
      </c>
      <c r="R13730" t="s">
        <v>89</v>
      </c>
      <c r="S13730" t="s">
        <v>44</v>
      </c>
      <c r="X13730">
        <v>0.25</v>
      </c>
      <c r="Y13730">
        <v>0.25</v>
      </c>
      <c r="Z13730" t="s">
        <v>322</v>
      </c>
      <c r="AA13730" t="s">
        <v>323</v>
      </c>
      <c r="AB13730" t="s">
        <v>404</v>
      </c>
      <c r="AC13730" t="s">
        <v>277</v>
      </c>
      <c r="AD13730" t="b">
        <v>0</v>
      </c>
    </row>
    <row r="13731" spans="2:30" hidden="1" x14ac:dyDescent="0.3">
      <c r="B13731">
        <v>43</v>
      </c>
      <c r="C13731" t="s">
        <v>55</v>
      </c>
      <c r="H13731" t="s">
        <v>10</v>
      </c>
      <c r="I13731" t="s">
        <v>34</v>
      </c>
      <c r="J13731" t="s">
        <v>36</v>
      </c>
      <c r="K13731" t="s">
        <v>34</v>
      </c>
      <c r="L13731" t="s">
        <v>37</v>
      </c>
      <c r="N13731" t="s">
        <v>401</v>
      </c>
      <c r="O13731" t="s">
        <v>548</v>
      </c>
      <c r="P13731" t="s">
        <v>403</v>
      </c>
      <c r="Q13731" t="s">
        <v>271</v>
      </c>
      <c r="R13731" t="s">
        <v>89</v>
      </c>
      <c r="S13731" t="s">
        <v>44</v>
      </c>
      <c r="X13731">
        <v>0.5</v>
      </c>
      <c r="Y13731">
        <v>0.5</v>
      </c>
      <c r="Z13731" t="s">
        <v>322</v>
      </c>
      <c r="AA13731" t="s">
        <v>323</v>
      </c>
      <c r="AB13731" t="s">
        <v>404</v>
      </c>
      <c r="AC13731" t="s">
        <v>277</v>
      </c>
      <c r="AD13731" t="b">
        <v>0</v>
      </c>
    </row>
    <row r="13732" spans="2:30" hidden="1" x14ac:dyDescent="0.3">
      <c r="B13732">
        <v>89</v>
      </c>
      <c r="C13732" t="s">
        <v>55</v>
      </c>
      <c r="H13732" t="s">
        <v>10</v>
      </c>
      <c r="I13732" t="s">
        <v>34</v>
      </c>
      <c r="J13732" t="s">
        <v>36</v>
      </c>
      <c r="K13732" t="s">
        <v>34</v>
      </c>
      <c r="L13732" t="s">
        <v>37</v>
      </c>
      <c r="N13732" t="s">
        <v>401</v>
      </c>
      <c r="O13732" t="s">
        <v>548</v>
      </c>
      <c r="P13732" t="s">
        <v>403</v>
      </c>
      <c r="Q13732" t="s">
        <v>271</v>
      </c>
      <c r="R13732" t="s">
        <v>89</v>
      </c>
      <c r="S13732" t="s">
        <v>44</v>
      </c>
      <c r="X13732">
        <v>0.75</v>
      </c>
      <c r="Y13732">
        <v>0.75</v>
      </c>
      <c r="Z13732" t="s">
        <v>322</v>
      </c>
      <c r="AA13732" t="s">
        <v>323</v>
      </c>
      <c r="AB13732" t="s">
        <v>404</v>
      </c>
      <c r="AC13732" t="s">
        <v>277</v>
      </c>
      <c r="AD13732" t="b">
        <v>0</v>
      </c>
    </row>
    <row r="13733" spans="2:30" hidden="1" x14ac:dyDescent="0.3">
      <c r="B13733">
        <v>6</v>
      </c>
      <c r="C13733" t="s">
        <v>55</v>
      </c>
      <c r="H13733" t="s">
        <v>10</v>
      </c>
      <c r="I13733" t="s">
        <v>34</v>
      </c>
      <c r="J13733" t="s">
        <v>36</v>
      </c>
      <c r="K13733" t="s">
        <v>34</v>
      </c>
      <c r="L13733" t="s">
        <v>37</v>
      </c>
      <c r="N13733" t="s">
        <v>401</v>
      </c>
      <c r="O13733" t="s">
        <v>548</v>
      </c>
      <c r="P13733" t="s">
        <v>403</v>
      </c>
      <c r="Q13733" t="s">
        <v>271</v>
      </c>
      <c r="R13733" t="s">
        <v>89</v>
      </c>
      <c r="S13733" t="s">
        <v>44</v>
      </c>
      <c r="X13733">
        <v>0.75</v>
      </c>
      <c r="Y13733">
        <v>0.75</v>
      </c>
      <c r="Z13733" t="s">
        <v>322</v>
      </c>
      <c r="AA13733" t="s">
        <v>323</v>
      </c>
      <c r="AB13733" t="s">
        <v>404</v>
      </c>
      <c r="AC13733" t="s">
        <v>277</v>
      </c>
      <c r="AD13733" t="b">
        <v>0</v>
      </c>
    </row>
    <row r="13734" spans="2:30" hidden="1" x14ac:dyDescent="0.3">
      <c r="B13734">
        <v>117</v>
      </c>
      <c r="C13734" t="s">
        <v>68</v>
      </c>
      <c r="H13734" t="s">
        <v>10</v>
      </c>
      <c r="I13734" t="s">
        <v>34</v>
      </c>
      <c r="J13734" t="s">
        <v>35</v>
      </c>
      <c r="K13734" t="s">
        <v>34</v>
      </c>
      <c r="L13734" t="s">
        <v>37</v>
      </c>
      <c r="N13734" t="s">
        <v>401</v>
      </c>
      <c r="O13734" t="s">
        <v>548</v>
      </c>
      <c r="P13734" t="s">
        <v>403</v>
      </c>
      <c r="Q13734" t="s">
        <v>271</v>
      </c>
      <c r="R13734" t="s">
        <v>89</v>
      </c>
      <c r="S13734" t="s">
        <v>44</v>
      </c>
      <c r="X13734">
        <v>1</v>
      </c>
      <c r="Y13734">
        <v>1</v>
      </c>
      <c r="Z13734" t="s">
        <v>322</v>
      </c>
      <c r="AA13734" t="s">
        <v>323</v>
      </c>
      <c r="AB13734" t="s">
        <v>404</v>
      </c>
      <c r="AC13734" t="s">
        <v>277</v>
      </c>
      <c r="AD13734" t="b">
        <v>0</v>
      </c>
    </row>
    <row r="13735" spans="2:30" hidden="1" x14ac:dyDescent="0.3">
      <c r="B13735">
        <v>113</v>
      </c>
      <c r="C13735" t="s">
        <v>68</v>
      </c>
      <c r="H13735" t="s">
        <v>10</v>
      </c>
      <c r="I13735" t="s">
        <v>34</v>
      </c>
      <c r="J13735" t="s">
        <v>35</v>
      </c>
      <c r="K13735" t="s">
        <v>34</v>
      </c>
      <c r="L13735" t="s">
        <v>37</v>
      </c>
      <c r="N13735" t="s">
        <v>401</v>
      </c>
      <c r="O13735" t="s">
        <v>548</v>
      </c>
      <c r="P13735" t="s">
        <v>403</v>
      </c>
      <c r="Q13735" t="s">
        <v>271</v>
      </c>
      <c r="R13735" t="s">
        <v>89</v>
      </c>
      <c r="S13735" t="s">
        <v>44</v>
      </c>
      <c r="X13735">
        <v>0.75</v>
      </c>
      <c r="Y13735">
        <v>0.75</v>
      </c>
      <c r="Z13735" t="s">
        <v>322</v>
      </c>
      <c r="AA13735" t="s">
        <v>323</v>
      </c>
      <c r="AB13735" t="s">
        <v>404</v>
      </c>
      <c r="AC13735" t="s">
        <v>277</v>
      </c>
      <c r="AD13735" t="b">
        <v>0</v>
      </c>
    </row>
    <row r="13736" spans="2:30" hidden="1" x14ac:dyDescent="0.3">
      <c r="B13736">
        <v>109</v>
      </c>
      <c r="C13736" t="s">
        <v>68</v>
      </c>
      <c r="H13736" t="s">
        <v>10</v>
      </c>
      <c r="I13736" t="s">
        <v>34</v>
      </c>
      <c r="J13736" t="s">
        <v>35</v>
      </c>
      <c r="K13736" t="s">
        <v>34</v>
      </c>
      <c r="L13736" t="s">
        <v>37</v>
      </c>
      <c r="N13736" t="s">
        <v>401</v>
      </c>
      <c r="O13736" t="s">
        <v>548</v>
      </c>
      <c r="P13736" t="s">
        <v>403</v>
      </c>
      <c r="Q13736" t="s">
        <v>271</v>
      </c>
      <c r="R13736" t="s">
        <v>89</v>
      </c>
      <c r="S13736" t="s">
        <v>44</v>
      </c>
      <c r="X13736">
        <v>0.75</v>
      </c>
      <c r="Y13736">
        <v>0.75</v>
      </c>
      <c r="Z13736" t="s">
        <v>322</v>
      </c>
      <c r="AA13736" t="s">
        <v>323</v>
      </c>
      <c r="AB13736" t="s">
        <v>404</v>
      </c>
      <c r="AC13736" t="s">
        <v>277</v>
      </c>
      <c r="AD13736" t="b">
        <v>0</v>
      </c>
    </row>
    <row r="13737" spans="2:30" hidden="1" x14ac:dyDescent="0.3">
      <c r="B13737">
        <v>60</v>
      </c>
      <c r="C13737" t="s">
        <v>68</v>
      </c>
      <c r="H13737" t="s">
        <v>10</v>
      </c>
      <c r="I13737" t="s">
        <v>34</v>
      </c>
      <c r="J13737" t="s">
        <v>35</v>
      </c>
      <c r="K13737" t="s">
        <v>34</v>
      </c>
      <c r="L13737" t="s">
        <v>37</v>
      </c>
      <c r="N13737" t="s">
        <v>401</v>
      </c>
      <c r="O13737" t="s">
        <v>548</v>
      </c>
      <c r="P13737" t="s">
        <v>403</v>
      </c>
      <c r="Q13737" t="s">
        <v>271</v>
      </c>
      <c r="R13737" t="s">
        <v>89</v>
      </c>
      <c r="S13737" t="s">
        <v>44</v>
      </c>
      <c r="X13737">
        <v>1</v>
      </c>
      <c r="Y13737">
        <v>1</v>
      </c>
      <c r="Z13737" t="s">
        <v>322</v>
      </c>
      <c r="AA13737" t="s">
        <v>323</v>
      </c>
      <c r="AB13737" t="s">
        <v>404</v>
      </c>
      <c r="AC13737" t="s">
        <v>277</v>
      </c>
      <c r="AD13737" t="b">
        <v>0</v>
      </c>
    </row>
    <row r="13738" spans="2:30" hidden="1" x14ac:dyDescent="0.3">
      <c r="B13738">
        <v>50</v>
      </c>
      <c r="C13738" t="s">
        <v>68</v>
      </c>
      <c r="H13738" t="s">
        <v>10</v>
      </c>
      <c r="I13738" t="s">
        <v>34</v>
      </c>
      <c r="J13738" t="s">
        <v>35</v>
      </c>
      <c r="K13738" t="s">
        <v>34</v>
      </c>
      <c r="L13738" t="s">
        <v>37</v>
      </c>
      <c r="N13738" t="s">
        <v>401</v>
      </c>
      <c r="O13738" t="s">
        <v>548</v>
      </c>
      <c r="P13738" t="s">
        <v>403</v>
      </c>
      <c r="Q13738" t="s">
        <v>271</v>
      </c>
      <c r="R13738" t="s">
        <v>89</v>
      </c>
      <c r="S13738" t="s">
        <v>44</v>
      </c>
      <c r="X13738">
        <v>0.5</v>
      </c>
      <c r="Y13738">
        <v>0.5</v>
      </c>
      <c r="Z13738" t="s">
        <v>322</v>
      </c>
      <c r="AA13738" t="s">
        <v>323</v>
      </c>
      <c r="AB13738" t="s">
        <v>404</v>
      </c>
      <c r="AC13738" t="s">
        <v>277</v>
      </c>
      <c r="AD13738" t="b">
        <v>0</v>
      </c>
    </row>
    <row r="13739" spans="2:30" hidden="1" x14ac:dyDescent="0.3">
      <c r="B13739">
        <v>44</v>
      </c>
      <c r="C13739" t="s">
        <v>68</v>
      </c>
      <c r="H13739" t="s">
        <v>10</v>
      </c>
      <c r="I13739" t="s">
        <v>34</v>
      </c>
      <c r="J13739" t="s">
        <v>35</v>
      </c>
      <c r="K13739" t="s">
        <v>34</v>
      </c>
      <c r="L13739" t="s">
        <v>37</v>
      </c>
      <c r="N13739" t="s">
        <v>401</v>
      </c>
      <c r="O13739" t="s">
        <v>548</v>
      </c>
      <c r="P13739" t="s">
        <v>403</v>
      </c>
      <c r="Q13739" t="s">
        <v>271</v>
      </c>
      <c r="R13739" t="s">
        <v>89</v>
      </c>
      <c r="S13739" t="s">
        <v>44</v>
      </c>
      <c r="X13739">
        <v>1</v>
      </c>
      <c r="Y13739">
        <v>1</v>
      </c>
      <c r="Z13739" t="s">
        <v>322</v>
      </c>
      <c r="AA13739" t="s">
        <v>323</v>
      </c>
      <c r="AB13739" t="s">
        <v>404</v>
      </c>
      <c r="AC13739" t="s">
        <v>277</v>
      </c>
      <c r="AD13739" t="b">
        <v>0</v>
      </c>
    </row>
    <row r="13740" spans="2:30" hidden="1" x14ac:dyDescent="0.3">
      <c r="B13740">
        <v>42</v>
      </c>
      <c r="C13740" t="s">
        <v>68</v>
      </c>
      <c r="H13740" t="s">
        <v>10</v>
      </c>
      <c r="I13740" t="s">
        <v>34</v>
      </c>
      <c r="J13740" t="s">
        <v>35</v>
      </c>
      <c r="K13740" t="s">
        <v>34</v>
      </c>
      <c r="L13740" t="s">
        <v>37</v>
      </c>
      <c r="N13740" t="s">
        <v>401</v>
      </c>
      <c r="O13740" t="s">
        <v>548</v>
      </c>
      <c r="P13740" t="s">
        <v>403</v>
      </c>
      <c r="Q13740" t="s">
        <v>271</v>
      </c>
      <c r="R13740" t="s">
        <v>89</v>
      </c>
      <c r="S13740" t="s">
        <v>44</v>
      </c>
      <c r="X13740">
        <v>0.75</v>
      </c>
      <c r="Y13740">
        <v>0.75</v>
      </c>
      <c r="Z13740" t="s">
        <v>322</v>
      </c>
      <c r="AA13740" t="s">
        <v>323</v>
      </c>
      <c r="AB13740" t="s">
        <v>404</v>
      </c>
      <c r="AC13740" t="s">
        <v>277</v>
      </c>
      <c r="AD13740" t="b">
        <v>0</v>
      </c>
    </row>
    <row r="13741" spans="2:30" hidden="1" x14ac:dyDescent="0.3">
      <c r="B13741">
        <v>17</v>
      </c>
      <c r="C13741" t="s">
        <v>68</v>
      </c>
      <c r="H13741" t="s">
        <v>10</v>
      </c>
      <c r="I13741" t="s">
        <v>34</v>
      </c>
      <c r="J13741" t="s">
        <v>35</v>
      </c>
      <c r="K13741" t="s">
        <v>34</v>
      </c>
      <c r="L13741" t="s">
        <v>37</v>
      </c>
      <c r="N13741" t="s">
        <v>401</v>
      </c>
      <c r="O13741" t="s">
        <v>548</v>
      </c>
      <c r="P13741" t="s">
        <v>403</v>
      </c>
      <c r="Q13741" t="s">
        <v>271</v>
      </c>
      <c r="R13741" t="s">
        <v>89</v>
      </c>
      <c r="S13741" t="s">
        <v>44</v>
      </c>
      <c r="X13741">
        <v>0.75</v>
      </c>
      <c r="Y13741">
        <v>0.75</v>
      </c>
      <c r="Z13741" t="s">
        <v>322</v>
      </c>
      <c r="AA13741" t="s">
        <v>323</v>
      </c>
      <c r="AB13741" t="s">
        <v>404</v>
      </c>
      <c r="AC13741" t="s">
        <v>277</v>
      </c>
      <c r="AD13741" t="b">
        <v>0</v>
      </c>
    </row>
    <row r="13742" spans="2:30" hidden="1" x14ac:dyDescent="0.3">
      <c r="B13742">
        <v>107</v>
      </c>
      <c r="C13742" t="s">
        <v>68</v>
      </c>
      <c r="H13742" t="s">
        <v>10</v>
      </c>
      <c r="I13742" t="s">
        <v>34</v>
      </c>
      <c r="J13742" t="s">
        <v>35</v>
      </c>
      <c r="K13742" t="s">
        <v>34</v>
      </c>
      <c r="L13742" t="s">
        <v>37</v>
      </c>
      <c r="N13742" t="s">
        <v>401</v>
      </c>
      <c r="O13742" t="s">
        <v>548</v>
      </c>
      <c r="P13742" t="s">
        <v>403</v>
      </c>
      <c r="Q13742" t="s">
        <v>271</v>
      </c>
      <c r="R13742" t="s">
        <v>89</v>
      </c>
      <c r="S13742" t="s">
        <v>44</v>
      </c>
      <c r="X13742">
        <v>0.75</v>
      </c>
      <c r="Y13742">
        <v>0.75</v>
      </c>
      <c r="Z13742" t="s">
        <v>322</v>
      </c>
      <c r="AA13742" t="s">
        <v>323</v>
      </c>
      <c r="AB13742" t="s">
        <v>404</v>
      </c>
      <c r="AC13742" t="s">
        <v>277</v>
      </c>
      <c r="AD13742" t="b">
        <v>0</v>
      </c>
    </row>
    <row r="13743" spans="2:30" hidden="1" x14ac:dyDescent="0.3">
      <c r="B13743">
        <v>85</v>
      </c>
      <c r="C13743" t="s">
        <v>68</v>
      </c>
      <c r="H13743" t="s">
        <v>10</v>
      </c>
      <c r="I13743" t="s">
        <v>34</v>
      </c>
      <c r="J13743" t="s">
        <v>35</v>
      </c>
      <c r="K13743" t="s">
        <v>34</v>
      </c>
      <c r="L13743" t="s">
        <v>37</v>
      </c>
      <c r="N13743" t="s">
        <v>401</v>
      </c>
      <c r="O13743" t="s">
        <v>548</v>
      </c>
      <c r="P13743" t="s">
        <v>403</v>
      </c>
      <c r="Q13743" t="s">
        <v>271</v>
      </c>
      <c r="R13743" t="s">
        <v>89</v>
      </c>
      <c r="S13743" t="s">
        <v>44</v>
      </c>
      <c r="X13743">
        <v>0.75</v>
      </c>
      <c r="Y13743">
        <v>0.75</v>
      </c>
      <c r="Z13743" t="s">
        <v>322</v>
      </c>
      <c r="AA13743" t="s">
        <v>323</v>
      </c>
      <c r="AB13743" t="s">
        <v>404</v>
      </c>
      <c r="AC13743" t="s">
        <v>277</v>
      </c>
      <c r="AD13743" t="b">
        <v>0</v>
      </c>
    </row>
    <row r="13744" spans="2:30" hidden="1" x14ac:dyDescent="0.3">
      <c r="B13744">
        <v>70</v>
      </c>
      <c r="C13744" t="s">
        <v>68</v>
      </c>
      <c r="H13744" t="s">
        <v>10</v>
      </c>
      <c r="I13744" t="s">
        <v>34</v>
      </c>
      <c r="J13744" t="s">
        <v>35</v>
      </c>
      <c r="K13744" t="s">
        <v>34</v>
      </c>
      <c r="L13744" t="s">
        <v>37</v>
      </c>
      <c r="N13744" t="s">
        <v>401</v>
      </c>
      <c r="O13744" t="s">
        <v>548</v>
      </c>
      <c r="P13744" t="s">
        <v>403</v>
      </c>
      <c r="Q13744" t="s">
        <v>271</v>
      </c>
      <c r="R13744" t="s">
        <v>89</v>
      </c>
      <c r="S13744" t="s">
        <v>44</v>
      </c>
      <c r="X13744">
        <v>1</v>
      </c>
      <c r="Y13744">
        <v>1</v>
      </c>
      <c r="Z13744" t="s">
        <v>322</v>
      </c>
      <c r="AA13744" t="s">
        <v>323</v>
      </c>
      <c r="AB13744" t="s">
        <v>404</v>
      </c>
      <c r="AC13744" t="s">
        <v>277</v>
      </c>
      <c r="AD13744" t="b">
        <v>0</v>
      </c>
    </row>
    <row r="13745" spans="2:30" hidden="1" x14ac:dyDescent="0.3">
      <c r="B13745">
        <v>96</v>
      </c>
      <c r="C13745" t="s">
        <v>68</v>
      </c>
      <c r="H13745" t="s">
        <v>10</v>
      </c>
      <c r="I13745" t="s">
        <v>34</v>
      </c>
      <c r="J13745" t="s">
        <v>35</v>
      </c>
      <c r="K13745" t="s">
        <v>34</v>
      </c>
      <c r="L13745" t="s">
        <v>37</v>
      </c>
      <c r="N13745" t="s">
        <v>401</v>
      </c>
      <c r="O13745" t="s">
        <v>548</v>
      </c>
      <c r="P13745" t="s">
        <v>403</v>
      </c>
      <c r="Q13745" t="s">
        <v>271</v>
      </c>
      <c r="R13745" t="s">
        <v>89</v>
      </c>
      <c r="S13745" t="s">
        <v>44</v>
      </c>
      <c r="X13745">
        <v>1</v>
      </c>
      <c r="Y13745">
        <v>1</v>
      </c>
      <c r="Z13745" t="s">
        <v>322</v>
      </c>
      <c r="AA13745" t="s">
        <v>323</v>
      </c>
      <c r="AB13745" t="s">
        <v>404</v>
      </c>
      <c r="AC13745" t="s">
        <v>277</v>
      </c>
      <c r="AD13745" t="b">
        <v>0</v>
      </c>
    </row>
    <row r="13746" spans="2:30" hidden="1" x14ac:dyDescent="0.3">
      <c r="B13746">
        <v>41</v>
      </c>
      <c r="C13746" t="s">
        <v>68</v>
      </c>
      <c r="H13746" t="s">
        <v>10</v>
      </c>
      <c r="I13746" t="s">
        <v>34</v>
      </c>
      <c r="J13746" t="s">
        <v>35</v>
      </c>
      <c r="K13746" t="s">
        <v>34</v>
      </c>
      <c r="L13746" t="s">
        <v>37</v>
      </c>
      <c r="N13746" t="s">
        <v>401</v>
      </c>
      <c r="O13746" t="s">
        <v>548</v>
      </c>
      <c r="P13746" t="s">
        <v>403</v>
      </c>
      <c r="Q13746" t="s">
        <v>271</v>
      </c>
      <c r="R13746" t="s">
        <v>89</v>
      </c>
      <c r="S13746" t="s">
        <v>44</v>
      </c>
      <c r="X13746">
        <v>1</v>
      </c>
      <c r="Y13746">
        <v>1</v>
      </c>
      <c r="Z13746" t="s">
        <v>322</v>
      </c>
      <c r="AA13746" t="s">
        <v>323</v>
      </c>
      <c r="AB13746" t="s">
        <v>404</v>
      </c>
      <c r="AC13746" t="s">
        <v>277</v>
      </c>
      <c r="AD13746" t="b">
        <v>0</v>
      </c>
    </row>
    <row r="13747" spans="2:30" hidden="1" x14ac:dyDescent="0.3">
      <c r="B13747">
        <v>11</v>
      </c>
      <c r="C13747" t="s">
        <v>68</v>
      </c>
      <c r="H13747" t="s">
        <v>10</v>
      </c>
      <c r="I13747" t="s">
        <v>34</v>
      </c>
      <c r="J13747" t="s">
        <v>35</v>
      </c>
      <c r="K13747" t="s">
        <v>34</v>
      </c>
      <c r="L13747" t="s">
        <v>37</v>
      </c>
      <c r="N13747" t="s">
        <v>401</v>
      </c>
      <c r="O13747" t="s">
        <v>548</v>
      </c>
      <c r="P13747" t="s">
        <v>403</v>
      </c>
      <c r="Q13747" t="s">
        <v>271</v>
      </c>
      <c r="R13747" t="s">
        <v>89</v>
      </c>
      <c r="S13747" t="s">
        <v>44</v>
      </c>
      <c r="X13747">
        <v>0.75</v>
      </c>
      <c r="Y13747">
        <v>0.75</v>
      </c>
      <c r="Z13747" t="s">
        <v>322</v>
      </c>
      <c r="AA13747" t="s">
        <v>323</v>
      </c>
      <c r="AB13747" t="s">
        <v>404</v>
      </c>
      <c r="AC13747" t="s">
        <v>277</v>
      </c>
      <c r="AD13747" t="b">
        <v>0</v>
      </c>
    </row>
    <row r="13748" spans="2:30" hidden="1" x14ac:dyDescent="0.3">
      <c r="B13748">
        <v>83</v>
      </c>
      <c r="C13748" t="s">
        <v>30</v>
      </c>
      <c r="H13748" t="s">
        <v>10</v>
      </c>
      <c r="I13748" t="s">
        <v>34</v>
      </c>
      <c r="J13748" t="s">
        <v>35</v>
      </c>
      <c r="K13748" t="s">
        <v>36</v>
      </c>
      <c r="L13748" t="s">
        <v>37</v>
      </c>
      <c r="N13748" t="s">
        <v>405</v>
      </c>
      <c r="O13748" t="s">
        <v>549</v>
      </c>
      <c r="P13748" t="s">
        <v>407</v>
      </c>
      <c r="Q13748" t="s">
        <v>271</v>
      </c>
      <c r="R13748" t="s">
        <v>107</v>
      </c>
      <c r="S13748" t="s">
        <v>44</v>
      </c>
      <c r="X13748">
        <v>0</v>
      </c>
      <c r="Y13748">
        <v>0</v>
      </c>
      <c r="Z13748" t="s">
        <v>304</v>
      </c>
      <c r="AA13748" t="s">
        <v>305</v>
      </c>
      <c r="AB13748" t="s">
        <v>408</v>
      </c>
      <c r="AC13748" t="s">
        <v>277</v>
      </c>
      <c r="AD13748" t="b">
        <v>0</v>
      </c>
    </row>
    <row r="13749" spans="2:30" hidden="1" x14ac:dyDescent="0.3">
      <c r="B13749">
        <v>81</v>
      </c>
      <c r="C13749" t="s">
        <v>30</v>
      </c>
      <c r="H13749" t="s">
        <v>10</v>
      </c>
      <c r="I13749" t="s">
        <v>34</v>
      </c>
      <c r="J13749" t="s">
        <v>35</v>
      </c>
      <c r="K13749" t="s">
        <v>36</v>
      </c>
      <c r="L13749" t="s">
        <v>37</v>
      </c>
      <c r="N13749" t="s">
        <v>405</v>
      </c>
      <c r="O13749" t="s">
        <v>549</v>
      </c>
      <c r="P13749" t="s">
        <v>407</v>
      </c>
      <c r="Q13749" t="s">
        <v>271</v>
      </c>
      <c r="R13749" t="s">
        <v>107</v>
      </c>
      <c r="S13749" t="s">
        <v>44</v>
      </c>
      <c r="X13749">
        <v>0</v>
      </c>
      <c r="Y13749">
        <v>0</v>
      </c>
      <c r="Z13749" t="s">
        <v>304</v>
      </c>
      <c r="AA13749" t="s">
        <v>305</v>
      </c>
      <c r="AB13749" t="s">
        <v>408</v>
      </c>
      <c r="AC13749" t="s">
        <v>277</v>
      </c>
      <c r="AD13749" t="b">
        <v>0</v>
      </c>
    </row>
    <row r="13750" spans="2:30" hidden="1" x14ac:dyDescent="0.3">
      <c r="B13750">
        <v>99</v>
      </c>
      <c r="C13750" t="s">
        <v>30</v>
      </c>
      <c r="H13750" t="s">
        <v>10</v>
      </c>
      <c r="I13750" t="s">
        <v>34</v>
      </c>
      <c r="J13750" t="s">
        <v>35</v>
      </c>
      <c r="K13750" t="s">
        <v>36</v>
      </c>
      <c r="L13750" t="s">
        <v>37</v>
      </c>
      <c r="N13750" t="s">
        <v>405</v>
      </c>
      <c r="O13750" t="s">
        <v>549</v>
      </c>
      <c r="P13750" t="s">
        <v>407</v>
      </c>
      <c r="Q13750" t="s">
        <v>271</v>
      </c>
      <c r="R13750" t="s">
        <v>107</v>
      </c>
      <c r="S13750" t="s">
        <v>44</v>
      </c>
      <c r="X13750">
        <v>0</v>
      </c>
      <c r="Y13750">
        <v>0</v>
      </c>
      <c r="Z13750" t="s">
        <v>304</v>
      </c>
      <c r="AA13750" t="s">
        <v>305</v>
      </c>
      <c r="AB13750" t="s">
        <v>408</v>
      </c>
      <c r="AC13750" t="s">
        <v>277</v>
      </c>
      <c r="AD13750" t="b">
        <v>0</v>
      </c>
    </row>
    <row r="13751" spans="2:30" hidden="1" x14ac:dyDescent="0.3">
      <c r="B13751">
        <v>52</v>
      </c>
      <c r="C13751" t="s">
        <v>30</v>
      </c>
      <c r="H13751" t="s">
        <v>10</v>
      </c>
      <c r="I13751" t="s">
        <v>34</v>
      </c>
      <c r="J13751" t="s">
        <v>35</v>
      </c>
      <c r="K13751" t="s">
        <v>36</v>
      </c>
      <c r="L13751" t="s">
        <v>37</v>
      </c>
      <c r="N13751" t="s">
        <v>405</v>
      </c>
      <c r="O13751" t="s">
        <v>549</v>
      </c>
      <c r="P13751" t="s">
        <v>407</v>
      </c>
      <c r="Q13751" t="s">
        <v>271</v>
      </c>
      <c r="R13751" t="s">
        <v>107</v>
      </c>
      <c r="S13751" t="s">
        <v>44</v>
      </c>
      <c r="X13751">
        <v>0</v>
      </c>
      <c r="Y13751">
        <v>0</v>
      </c>
      <c r="Z13751" t="s">
        <v>304</v>
      </c>
      <c r="AA13751" t="s">
        <v>305</v>
      </c>
      <c r="AB13751" t="s">
        <v>408</v>
      </c>
      <c r="AC13751" t="s">
        <v>277</v>
      </c>
      <c r="AD13751" t="b">
        <v>0</v>
      </c>
    </row>
    <row r="13752" spans="2:30" hidden="1" x14ac:dyDescent="0.3">
      <c r="B13752">
        <v>8</v>
      </c>
      <c r="C13752" t="s">
        <v>30</v>
      </c>
      <c r="H13752" t="s">
        <v>10</v>
      </c>
      <c r="I13752" t="s">
        <v>34</v>
      </c>
      <c r="J13752" t="s">
        <v>35</v>
      </c>
      <c r="K13752" t="s">
        <v>36</v>
      </c>
      <c r="L13752" t="s">
        <v>37</v>
      </c>
      <c r="N13752" t="s">
        <v>405</v>
      </c>
      <c r="O13752" t="s">
        <v>549</v>
      </c>
      <c r="P13752" t="s">
        <v>407</v>
      </c>
      <c r="Q13752" t="s">
        <v>271</v>
      </c>
      <c r="R13752" t="s">
        <v>107</v>
      </c>
      <c r="S13752" t="s">
        <v>44</v>
      </c>
      <c r="X13752">
        <v>0</v>
      </c>
      <c r="Y13752">
        <v>0</v>
      </c>
      <c r="Z13752" t="s">
        <v>304</v>
      </c>
      <c r="AA13752" t="s">
        <v>305</v>
      </c>
      <c r="AB13752" t="s">
        <v>408</v>
      </c>
      <c r="AC13752" t="s">
        <v>277</v>
      </c>
      <c r="AD13752" t="b">
        <v>0</v>
      </c>
    </row>
    <row r="13753" spans="2:30" hidden="1" x14ac:dyDescent="0.3">
      <c r="B13753">
        <v>116</v>
      </c>
      <c r="C13753" t="s">
        <v>30</v>
      </c>
      <c r="H13753" t="s">
        <v>10</v>
      </c>
      <c r="I13753" t="s">
        <v>34</v>
      </c>
      <c r="J13753" t="s">
        <v>35</v>
      </c>
      <c r="K13753" t="s">
        <v>36</v>
      </c>
      <c r="L13753" t="s">
        <v>37</v>
      </c>
      <c r="N13753" t="s">
        <v>405</v>
      </c>
      <c r="O13753" t="s">
        <v>549</v>
      </c>
      <c r="P13753" t="s">
        <v>407</v>
      </c>
      <c r="Q13753" t="s">
        <v>271</v>
      </c>
      <c r="R13753" t="s">
        <v>107</v>
      </c>
      <c r="S13753" t="s">
        <v>44</v>
      </c>
      <c r="X13753">
        <v>0</v>
      </c>
      <c r="Y13753">
        <v>0</v>
      </c>
      <c r="Z13753" t="s">
        <v>304</v>
      </c>
      <c r="AA13753" t="s">
        <v>305</v>
      </c>
      <c r="AB13753" t="s">
        <v>408</v>
      </c>
      <c r="AC13753" t="s">
        <v>277</v>
      </c>
      <c r="AD13753" t="b">
        <v>0</v>
      </c>
    </row>
    <row r="13754" spans="2:30" hidden="1" x14ac:dyDescent="0.3">
      <c r="B13754">
        <v>106</v>
      </c>
      <c r="C13754" t="s">
        <v>30</v>
      </c>
      <c r="H13754" t="s">
        <v>10</v>
      </c>
      <c r="I13754" t="s">
        <v>34</v>
      </c>
      <c r="J13754" t="s">
        <v>35</v>
      </c>
      <c r="K13754" t="s">
        <v>36</v>
      </c>
      <c r="L13754" t="s">
        <v>37</v>
      </c>
      <c r="N13754" t="s">
        <v>405</v>
      </c>
      <c r="O13754" t="s">
        <v>549</v>
      </c>
      <c r="P13754" t="s">
        <v>407</v>
      </c>
      <c r="Q13754" t="s">
        <v>271</v>
      </c>
      <c r="R13754" t="s">
        <v>107</v>
      </c>
      <c r="S13754" t="s">
        <v>44</v>
      </c>
      <c r="X13754">
        <v>0</v>
      </c>
      <c r="Y13754">
        <v>0</v>
      </c>
      <c r="Z13754" t="s">
        <v>304</v>
      </c>
      <c r="AA13754" t="s">
        <v>305</v>
      </c>
      <c r="AB13754" t="s">
        <v>408</v>
      </c>
      <c r="AC13754" t="s">
        <v>277</v>
      </c>
      <c r="AD13754" t="b">
        <v>0</v>
      </c>
    </row>
    <row r="13755" spans="2:30" hidden="1" x14ac:dyDescent="0.3">
      <c r="B13755">
        <v>104</v>
      </c>
      <c r="C13755" t="s">
        <v>30</v>
      </c>
      <c r="H13755" t="s">
        <v>10</v>
      </c>
      <c r="I13755" t="s">
        <v>34</v>
      </c>
      <c r="J13755" t="s">
        <v>35</v>
      </c>
      <c r="K13755" t="s">
        <v>36</v>
      </c>
      <c r="L13755" t="s">
        <v>37</v>
      </c>
      <c r="N13755" t="s">
        <v>405</v>
      </c>
      <c r="O13755" t="s">
        <v>549</v>
      </c>
      <c r="P13755" t="s">
        <v>407</v>
      </c>
      <c r="Q13755" t="s">
        <v>271</v>
      </c>
      <c r="R13755" t="s">
        <v>107</v>
      </c>
      <c r="S13755" t="s">
        <v>44</v>
      </c>
      <c r="X13755">
        <v>0</v>
      </c>
      <c r="Y13755">
        <v>0</v>
      </c>
      <c r="Z13755" t="s">
        <v>304</v>
      </c>
      <c r="AA13755" t="s">
        <v>305</v>
      </c>
      <c r="AB13755" t="s">
        <v>408</v>
      </c>
      <c r="AC13755" t="s">
        <v>277</v>
      </c>
      <c r="AD13755" t="b">
        <v>0</v>
      </c>
    </row>
    <row r="13756" spans="2:30" hidden="1" x14ac:dyDescent="0.3">
      <c r="B13756">
        <v>98</v>
      </c>
      <c r="C13756" t="s">
        <v>30</v>
      </c>
      <c r="H13756" t="s">
        <v>10</v>
      </c>
      <c r="I13756" t="s">
        <v>34</v>
      </c>
      <c r="J13756" t="s">
        <v>35</v>
      </c>
      <c r="K13756" t="s">
        <v>36</v>
      </c>
      <c r="L13756" t="s">
        <v>37</v>
      </c>
      <c r="N13756" t="s">
        <v>405</v>
      </c>
      <c r="O13756" t="s">
        <v>549</v>
      </c>
      <c r="P13756" t="s">
        <v>407</v>
      </c>
      <c r="Q13756" t="s">
        <v>271</v>
      </c>
      <c r="R13756" t="s">
        <v>107</v>
      </c>
      <c r="S13756" t="s">
        <v>44</v>
      </c>
      <c r="X13756">
        <v>0</v>
      </c>
      <c r="Y13756">
        <v>0</v>
      </c>
      <c r="Z13756" t="s">
        <v>304</v>
      </c>
      <c r="AA13756" t="s">
        <v>305</v>
      </c>
      <c r="AB13756" t="s">
        <v>408</v>
      </c>
      <c r="AC13756" t="s">
        <v>277</v>
      </c>
      <c r="AD13756" t="b">
        <v>0</v>
      </c>
    </row>
    <row r="13757" spans="2:30" hidden="1" x14ac:dyDescent="0.3">
      <c r="B13757">
        <v>55</v>
      </c>
      <c r="C13757" t="s">
        <v>30</v>
      </c>
      <c r="H13757" t="s">
        <v>10</v>
      </c>
      <c r="I13757" t="s">
        <v>34</v>
      </c>
      <c r="J13757" t="s">
        <v>35</v>
      </c>
      <c r="K13757" t="s">
        <v>36</v>
      </c>
      <c r="L13757" t="s">
        <v>37</v>
      </c>
      <c r="N13757" t="s">
        <v>405</v>
      </c>
      <c r="O13757" t="s">
        <v>549</v>
      </c>
      <c r="P13757" t="s">
        <v>407</v>
      </c>
      <c r="Q13757" t="s">
        <v>271</v>
      </c>
      <c r="R13757" t="s">
        <v>107</v>
      </c>
      <c r="S13757" t="s">
        <v>44</v>
      </c>
      <c r="X13757">
        <v>0</v>
      </c>
      <c r="Y13757">
        <v>0</v>
      </c>
      <c r="Z13757" t="s">
        <v>304</v>
      </c>
      <c r="AA13757" t="s">
        <v>305</v>
      </c>
      <c r="AB13757" t="s">
        <v>408</v>
      </c>
      <c r="AC13757" t="s">
        <v>277</v>
      </c>
      <c r="AD13757" t="b">
        <v>0</v>
      </c>
    </row>
    <row r="13758" spans="2:30" hidden="1" x14ac:dyDescent="0.3">
      <c r="B13758">
        <v>14</v>
      </c>
      <c r="C13758" t="s">
        <v>30</v>
      </c>
      <c r="H13758" t="s">
        <v>10</v>
      </c>
      <c r="I13758" t="s">
        <v>34</v>
      </c>
      <c r="J13758" t="s">
        <v>35</v>
      </c>
      <c r="K13758" t="s">
        <v>36</v>
      </c>
      <c r="L13758" t="s">
        <v>37</v>
      </c>
      <c r="N13758" t="s">
        <v>405</v>
      </c>
      <c r="O13758" t="s">
        <v>549</v>
      </c>
      <c r="P13758" t="s">
        <v>407</v>
      </c>
      <c r="Q13758" t="s">
        <v>271</v>
      </c>
      <c r="R13758" t="s">
        <v>107</v>
      </c>
      <c r="S13758" t="s">
        <v>44</v>
      </c>
      <c r="X13758">
        <v>0</v>
      </c>
      <c r="Y13758">
        <v>0</v>
      </c>
      <c r="Z13758" t="s">
        <v>304</v>
      </c>
      <c r="AA13758" t="s">
        <v>305</v>
      </c>
      <c r="AB13758" t="s">
        <v>408</v>
      </c>
      <c r="AC13758" t="s">
        <v>277</v>
      </c>
      <c r="AD13758" t="b">
        <v>0</v>
      </c>
    </row>
    <row r="13759" spans="2:30" hidden="1" x14ac:dyDescent="0.3">
      <c r="B13759">
        <v>3</v>
      </c>
      <c r="C13759" t="s">
        <v>30</v>
      </c>
      <c r="H13759" t="s">
        <v>10</v>
      </c>
      <c r="I13759" t="s">
        <v>34</v>
      </c>
      <c r="J13759" t="s">
        <v>35</v>
      </c>
      <c r="K13759" t="s">
        <v>36</v>
      </c>
      <c r="L13759" t="s">
        <v>37</v>
      </c>
      <c r="N13759" t="s">
        <v>405</v>
      </c>
      <c r="O13759" t="s">
        <v>549</v>
      </c>
      <c r="P13759" t="s">
        <v>407</v>
      </c>
      <c r="Q13759" t="s">
        <v>271</v>
      </c>
      <c r="R13759" t="s">
        <v>107</v>
      </c>
      <c r="S13759" t="s">
        <v>44</v>
      </c>
      <c r="X13759">
        <v>0</v>
      </c>
      <c r="Y13759">
        <v>0</v>
      </c>
      <c r="Z13759" t="s">
        <v>304</v>
      </c>
      <c r="AA13759" t="s">
        <v>305</v>
      </c>
      <c r="AB13759" t="s">
        <v>408</v>
      </c>
      <c r="AC13759" t="s">
        <v>277</v>
      </c>
      <c r="AD13759" t="b">
        <v>0</v>
      </c>
    </row>
    <row r="13760" spans="2:30" hidden="1" x14ac:dyDescent="0.3">
      <c r="B13760">
        <v>77</v>
      </c>
      <c r="C13760" t="s">
        <v>51</v>
      </c>
      <c r="H13760" t="s">
        <v>10</v>
      </c>
      <c r="I13760" t="s">
        <v>34</v>
      </c>
      <c r="J13760" t="s">
        <v>36</v>
      </c>
      <c r="K13760" t="s">
        <v>35</v>
      </c>
      <c r="L13760" t="s">
        <v>37</v>
      </c>
      <c r="N13760" t="s">
        <v>405</v>
      </c>
      <c r="O13760" t="s">
        <v>549</v>
      </c>
      <c r="P13760" t="s">
        <v>407</v>
      </c>
      <c r="Q13760" t="s">
        <v>271</v>
      </c>
      <c r="R13760" t="s">
        <v>107</v>
      </c>
      <c r="S13760" t="s">
        <v>44</v>
      </c>
      <c r="X13760">
        <v>0</v>
      </c>
      <c r="Y13760">
        <v>0</v>
      </c>
      <c r="Z13760" t="s">
        <v>304</v>
      </c>
      <c r="AA13760" t="s">
        <v>305</v>
      </c>
      <c r="AB13760" t="s">
        <v>408</v>
      </c>
      <c r="AC13760" t="s">
        <v>277</v>
      </c>
      <c r="AD13760" t="b">
        <v>0</v>
      </c>
    </row>
    <row r="13761" spans="2:30" hidden="1" x14ac:dyDescent="0.3">
      <c r="B13761">
        <v>73</v>
      </c>
      <c r="C13761" t="s">
        <v>51</v>
      </c>
      <c r="H13761" t="s">
        <v>10</v>
      </c>
      <c r="I13761" t="s">
        <v>34</v>
      </c>
      <c r="J13761" t="s">
        <v>36</v>
      </c>
      <c r="K13761" t="s">
        <v>35</v>
      </c>
      <c r="L13761" t="s">
        <v>37</v>
      </c>
      <c r="N13761" t="s">
        <v>405</v>
      </c>
      <c r="O13761" t="s">
        <v>549</v>
      </c>
      <c r="P13761" t="s">
        <v>407</v>
      </c>
      <c r="Q13761" t="s">
        <v>271</v>
      </c>
      <c r="R13761" t="s">
        <v>107</v>
      </c>
      <c r="S13761" t="s">
        <v>44</v>
      </c>
      <c r="X13761">
        <v>0</v>
      </c>
      <c r="Y13761">
        <v>0</v>
      </c>
      <c r="Z13761" t="s">
        <v>304</v>
      </c>
      <c r="AA13761" t="s">
        <v>305</v>
      </c>
      <c r="AB13761" t="s">
        <v>408</v>
      </c>
      <c r="AC13761" t="s">
        <v>277</v>
      </c>
      <c r="AD13761" t="b">
        <v>0</v>
      </c>
    </row>
    <row r="13762" spans="2:30" hidden="1" x14ac:dyDescent="0.3">
      <c r="B13762">
        <v>64</v>
      </c>
      <c r="C13762" t="s">
        <v>51</v>
      </c>
      <c r="H13762" t="s">
        <v>10</v>
      </c>
      <c r="I13762" t="s">
        <v>34</v>
      </c>
      <c r="J13762" t="s">
        <v>36</v>
      </c>
      <c r="K13762" t="s">
        <v>35</v>
      </c>
      <c r="L13762" t="s">
        <v>37</v>
      </c>
      <c r="N13762" t="s">
        <v>405</v>
      </c>
      <c r="O13762" t="s">
        <v>549</v>
      </c>
      <c r="P13762" t="s">
        <v>407</v>
      </c>
      <c r="Q13762" t="s">
        <v>271</v>
      </c>
      <c r="R13762" t="s">
        <v>107</v>
      </c>
      <c r="S13762" t="s">
        <v>44</v>
      </c>
      <c r="X13762">
        <v>0</v>
      </c>
      <c r="Y13762">
        <v>0</v>
      </c>
      <c r="Z13762" t="s">
        <v>304</v>
      </c>
      <c r="AA13762" t="s">
        <v>305</v>
      </c>
      <c r="AB13762" t="s">
        <v>408</v>
      </c>
      <c r="AC13762" t="s">
        <v>277</v>
      </c>
      <c r="AD13762" t="b">
        <v>0</v>
      </c>
    </row>
    <row r="13763" spans="2:30" hidden="1" x14ac:dyDescent="0.3">
      <c r="B13763">
        <v>56</v>
      </c>
      <c r="C13763" t="s">
        <v>51</v>
      </c>
      <c r="H13763" t="s">
        <v>10</v>
      </c>
      <c r="I13763" t="s">
        <v>34</v>
      </c>
      <c r="J13763" t="s">
        <v>36</v>
      </c>
      <c r="K13763" t="s">
        <v>35</v>
      </c>
      <c r="L13763" t="s">
        <v>37</v>
      </c>
      <c r="N13763" t="s">
        <v>405</v>
      </c>
      <c r="O13763" t="s">
        <v>549</v>
      </c>
      <c r="P13763" t="s">
        <v>407</v>
      </c>
      <c r="Q13763" t="s">
        <v>271</v>
      </c>
      <c r="R13763" t="s">
        <v>107</v>
      </c>
      <c r="S13763" t="s">
        <v>44</v>
      </c>
      <c r="X13763">
        <v>0</v>
      </c>
      <c r="Y13763">
        <v>0</v>
      </c>
      <c r="Z13763" t="s">
        <v>304</v>
      </c>
      <c r="AA13763" t="s">
        <v>305</v>
      </c>
      <c r="AB13763" t="s">
        <v>408</v>
      </c>
      <c r="AC13763" t="s">
        <v>277</v>
      </c>
      <c r="AD13763" t="b">
        <v>0</v>
      </c>
    </row>
    <row r="13764" spans="2:30" hidden="1" x14ac:dyDescent="0.3">
      <c r="B13764">
        <v>90</v>
      </c>
      <c r="C13764" t="s">
        <v>51</v>
      </c>
      <c r="H13764" t="s">
        <v>10</v>
      </c>
      <c r="I13764" t="s">
        <v>34</v>
      </c>
      <c r="J13764" t="s">
        <v>36</v>
      </c>
      <c r="K13764" t="s">
        <v>35</v>
      </c>
      <c r="L13764" t="s">
        <v>37</v>
      </c>
      <c r="N13764" t="s">
        <v>405</v>
      </c>
      <c r="O13764" t="s">
        <v>549</v>
      </c>
      <c r="P13764" t="s">
        <v>407</v>
      </c>
      <c r="Q13764" t="s">
        <v>271</v>
      </c>
      <c r="R13764" t="s">
        <v>107</v>
      </c>
      <c r="S13764" t="s">
        <v>44</v>
      </c>
      <c r="X13764">
        <v>0</v>
      </c>
      <c r="Y13764">
        <v>0</v>
      </c>
      <c r="Z13764" t="s">
        <v>304</v>
      </c>
      <c r="AA13764" t="s">
        <v>305</v>
      </c>
      <c r="AB13764" t="s">
        <v>408</v>
      </c>
      <c r="AC13764" t="s">
        <v>277</v>
      </c>
      <c r="AD13764" t="b">
        <v>0</v>
      </c>
    </row>
    <row r="13765" spans="2:30" hidden="1" x14ac:dyDescent="0.3">
      <c r="B13765">
        <v>58</v>
      </c>
      <c r="C13765" t="s">
        <v>51</v>
      </c>
      <c r="H13765" t="s">
        <v>10</v>
      </c>
      <c r="I13765" t="s">
        <v>34</v>
      </c>
      <c r="J13765" t="s">
        <v>36</v>
      </c>
      <c r="K13765" t="s">
        <v>35</v>
      </c>
      <c r="L13765" t="s">
        <v>37</v>
      </c>
      <c r="N13765" t="s">
        <v>405</v>
      </c>
      <c r="O13765" t="s">
        <v>549</v>
      </c>
      <c r="P13765" t="s">
        <v>407</v>
      </c>
      <c r="Q13765" t="s">
        <v>271</v>
      </c>
      <c r="R13765" t="s">
        <v>107</v>
      </c>
      <c r="S13765" t="s">
        <v>44</v>
      </c>
      <c r="X13765">
        <v>0</v>
      </c>
      <c r="Y13765">
        <v>0</v>
      </c>
      <c r="Z13765" t="s">
        <v>304</v>
      </c>
      <c r="AA13765" t="s">
        <v>305</v>
      </c>
      <c r="AB13765" t="s">
        <v>408</v>
      </c>
      <c r="AC13765" t="s">
        <v>277</v>
      </c>
      <c r="AD13765" t="b">
        <v>0</v>
      </c>
    </row>
    <row r="13766" spans="2:30" hidden="1" x14ac:dyDescent="0.3">
      <c r="B13766">
        <v>39</v>
      </c>
      <c r="C13766" t="s">
        <v>51</v>
      </c>
      <c r="H13766" t="s">
        <v>10</v>
      </c>
      <c r="I13766" t="s">
        <v>34</v>
      </c>
      <c r="J13766" t="s">
        <v>36</v>
      </c>
      <c r="K13766" t="s">
        <v>35</v>
      </c>
      <c r="L13766" t="s">
        <v>37</v>
      </c>
      <c r="N13766" t="s">
        <v>405</v>
      </c>
      <c r="O13766" t="s">
        <v>549</v>
      </c>
      <c r="P13766" t="s">
        <v>407</v>
      </c>
      <c r="Q13766" t="s">
        <v>271</v>
      </c>
      <c r="R13766" t="s">
        <v>107</v>
      </c>
      <c r="S13766" t="s">
        <v>44</v>
      </c>
      <c r="X13766">
        <v>0</v>
      </c>
      <c r="Y13766">
        <v>0</v>
      </c>
      <c r="Z13766" t="s">
        <v>304</v>
      </c>
      <c r="AA13766" t="s">
        <v>305</v>
      </c>
      <c r="AB13766" t="s">
        <v>408</v>
      </c>
      <c r="AC13766" t="s">
        <v>277</v>
      </c>
      <c r="AD13766" t="b">
        <v>0</v>
      </c>
    </row>
    <row r="13767" spans="2:30" hidden="1" x14ac:dyDescent="0.3">
      <c r="B13767">
        <v>37</v>
      </c>
      <c r="C13767" t="s">
        <v>51</v>
      </c>
      <c r="H13767" t="s">
        <v>10</v>
      </c>
      <c r="I13767" t="s">
        <v>34</v>
      </c>
      <c r="J13767" t="s">
        <v>36</v>
      </c>
      <c r="K13767" t="s">
        <v>35</v>
      </c>
      <c r="L13767" t="s">
        <v>37</v>
      </c>
      <c r="N13767" t="s">
        <v>405</v>
      </c>
      <c r="O13767" t="s">
        <v>549</v>
      </c>
      <c r="P13767" t="s">
        <v>407</v>
      </c>
      <c r="Q13767" t="s">
        <v>271</v>
      </c>
      <c r="R13767" t="s">
        <v>107</v>
      </c>
      <c r="S13767" t="s">
        <v>44</v>
      </c>
      <c r="X13767">
        <v>0</v>
      </c>
      <c r="Y13767">
        <v>0</v>
      </c>
      <c r="Z13767" t="s">
        <v>304</v>
      </c>
      <c r="AA13767" t="s">
        <v>305</v>
      </c>
      <c r="AB13767" t="s">
        <v>408</v>
      </c>
      <c r="AC13767" t="s">
        <v>277</v>
      </c>
      <c r="AD13767" t="b">
        <v>0</v>
      </c>
    </row>
    <row r="13768" spans="2:30" hidden="1" x14ac:dyDescent="0.3">
      <c r="B13768">
        <v>15</v>
      </c>
      <c r="C13768" t="s">
        <v>51</v>
      </c>
      <c r="H13768" t="s">
        <v>10</v>
      </c>
      <c r="I13768" t="s">
        <v>34</v>
      </c>
      <c r="J13768" t="s">
        <v>36</v>
      </c>
      <c r="K13768" t="s">
        <v>35</v>
      </c>
      <c r="L13768" t="s">
        <v>37</v>
      </c>
      <c r="N13768" t="s">
        <v>405</v>
      </c>
      <c r="O13768" t="s">
        <v>549</v>
      </c>
      <c r="P13768" t="s">
        <v>407</v>
      </c>
      <c r="Q13768" t="s">
        <v>271</v>
      </c>
      <c r="R13768" t="s">
        <v>107</v>
      </c>
      <c r="S13768" t="s">
        <v>44</v>
      </c>
      <c r="X13768">
        <v>0</v>
      </c>
      <c r="Y13768">
        <v>0</v>
      </c>
      <c r="Z13768" t="s">
        <v>304</v>
      </c>
      <c r="AA13768" t="s">
        <v>305</v>
      </c>
      <c r="AB13768" t="s">
        <v>408</v>
      </c>
      <c r="AC13768" t="s">
        <v>277</v>
      </c>
      <c r="AD13768" t="b">
        <v>0</v>
      </c>
    </row>
    <row r="13769" spans="2:30" hidden="1" x14ac:dyDescent="0.3">
      <c r="B13769">
        <v>10</v>
      </c>
      <c r="C13769" t="s">
        <v>51</v>
      </c>
      <c r="H13769" t="s">
        <v>10</v>
      </c>
      <c r="I13769" t="s">
        <v>34</v>
      </c>
      <c r="J13769" t="s">
        <v>36</v>
      </c>
      <c r="K13769" t="s">
        <v>35</v>
      </c>
      <c r="L13769" t="s">
        <v>37</v>
      </c>
      <c r="N13769" t="s">
        <v>405</v>
      </c>
      <c r="O13769" t="s">
        <v>549</v>
      </c>
      <c r="P13769" t="s">
        <v>407</v>
      </c>
      <c r="Q13769" t="s">
        <v>271</v>
      </c>
      <c r="R13769" t="s">
        <v>107</v>
      </c>
      <c r="S13769" t="s">
        <v>44</v>
      </c>
      <c r="X13769">
        <v>0</v>
      </c>
      <c r="Y13769">
        <v>0</v>
      </c>
      <c r="Z13769" t="s">
        <v>304</v>
      </c>
      <c r="AA13769" t="s">
        <v>305</v>
      </c>
      <c r="AB13769" t="s">
        <v>408</v>
      </c>
      <c r="AC13769" t="s">
        <v>277</v>
      </c>
      <c r="AD13769" t="b">
        <v>0</v>
      </c>
    </row>
    <row r="13770" spans="2:30" hidden="1" x14ac:dyDescent="0.3">
      <c r="B13770">
        <v>88</v>
      </c>
      <c r="C13770" t="s">
        <v>55</v>
      </c>
      <c r="H13770" t="s">
        <v>10</v>
      </c>
      <c r="I13770" t="s">
        <v>34</v>
      </c>
      <c r="J13770" t="s">
        <v>36</v>
      </c>
      <c r="K13770" t="s">
        <v>34</v>
      </c>
      <c r="L13770" t="s">
        <v>37</v>
      </c>
      <c r="N13770" t="s">
        <v>405</v>
      </c>
      <c r="O13770" t="s">
        <v>549</v>
      </c>
      <c r="P13770" t="s">
        <v>407</v>
      </c>
      <c r="Q13770" t="s">
        <v>271</v>
      </c>
      <c r="R13770" t="s">
        <v>107</v>
      </c>
      <c r="S13770" t="s">
        <v>44</v>
      </c>
      <c r="X13770">
        <v>1</v>
      </c>
      <c r="Y13770">
        <v>1</v>
      </c>
      <c r="Z13770" t="s">
        <v>304</v>
      </c>
      <c r="AA13770" t="s">
        <v>305</v>
      </c>
      <c r="AB13770" t="s">
        <v>408</v>
      </c>
      <c r="AC13770" t="s">
        <v>277</v>
      </c>
      <c r="AD13770" t="b">
        <v>0</v>
      </c>
    </row>
    <row r="13771" spans="2:30" hidden="1" x14ac:dyDescent="0.3">
      <c r="B13771">
        <v>105</v>
      </c>
      <c r="C13771" t="s">
        <v>55</v>
      </c>
      <c r="H13771" t="s">
        <v>10</v>
      </c>
      <c r="I13771" t="s">
        <v>34</v>
      </c>
      <c r="J13771" t="s">
        <v>36</v>
      </c>
      <c r="K13771" t="s">
        <v>34</v>
      </c>
      <c r="L13771" t="s">
        <v>37</v>
      </c>
      <c r="N13771" t="s">
        <v>405</v>
      </c>
      <c r="O13771" t="s">
        <v>549</v>
      </c>
      <c r="P13771" t="s">
        <v>407</v>
      </c>
      <c r="Q13771" t="s">
        <v>271</v>
      </c>
      <c r="R13771" t="s">
        <v>107</v>
      </c>
      <c r="S13771" t="s">
        <v>44</v>
      </c>
      <c r="X13771">
        <v>1</v>
      </c>
      <c r="Y13771">
        <v>1</v>
      </c>
      <c r="Z13771" t="s">
        <v>304</v>
      </c>
      <c r="AA13771" t="s">
        <v>305</v>
      </c>
      <c r="AB13771" t="s">
        <v>408</v>
      </c>
      <c r="AC13771" t="s">
        <v>277</v>
      </c>
      <c r="AD13771" t="b">
        <v>0</v>
      </c>
    </row>
    <row r="13772" spans="2:30" hidden="1" x14ac:dyDescent="0.3">
      <c r="B13772">
        <v>103</v>
      </c>
      <c r="C13772" t="s">
        <v>55</v>
      </c>
      <c r="H13772" t="s">
        <v>10</v>
      </c>
      <c r="I13772" t="s">
        <v>34</v>
      </c>
      <c r="J13772" t="s">
        <v>36</v>
      </c>
      <c r="K13772" t="s">
        <v>34</v>
      </c>
      <c r="L13772" t="s">
        <v>37</v>
      </c>
      <c r="N13772" t="s">
        <v>405</v>
      </c>
      <c r="O13772" t="s">
        <v>549</v>
      </c>
      <c r="P13772" t="s">
        <v>407</v>
      </c>
      <c r="Q13772" t="s">
        <v>271</v>
      </c>
      <c r="R13772" t="s">
        <v>107</v>
      </c>
      <c r="S13772" t="s">
        <v>44</v>
      </c>
      <c r="X13772">
        <v>1</v>
      </c>
      <c r="Y13772">
        <v>1</v>
      </c>
      <c r="Z13772" t="s">
        <v>304</v>
      </c>
      <c r="AA13772" t="s">
        <v>305</v>
      </c>
      <c r="AB13772" t="s">
        <v>408</v>
      </c>
      <c r="AC13772" t="s">
        <v>277</v>
      </c>
      <c r="AD13772" t="b">
        <v>0</v>
      </c>
    </row>
    <row r="13773" spans="2:30" hidden="1" x14ac:dyDescent="0.3">
      <c r="B13773">
        <v>62</v>
      </c>
      <c r="C13773" t="s">
        <v>55</v>
      </c>
      <c r="H13773" t="s">
        <v>10</v>
      </c>
      <c r="I13773" t="s">
        <v>34</v>
      </c>
      <c r="J13773" t="s">
        <v>36</v>
      </c>
      <c r="K13773" t="s">
        <v>34</v>
      </c>
      <c r="L13773" t="s">
        <v>37</v>
      </c>
      <c r="N13773" t="s">
        <v>405</v>
      </c>
      <c r="O13773" t="s">
        <v>549</v>
      </c>
      <c r="P13773" t="s">
        <v>407</v>
      </c>
      <c r="Q13773" t="s">
        <v>271</v>
      </c>
      <c r="R13773" t="s">
        <v>107</v>
      </c>
      <c r="S13773" t="s">
        <v>44</v>
      </c>
      <c r="X13773">
        <v>1</v>
      </c>
      <c r="Y13773">
        <v>1</v>
      </c>
      <c r="Z13773" t="s">
        <v>304</v>
      </c>
      <c r="AA13773" t="s">
        <v>305</v>
      </c>
      <c r="AB13773" t="s">
        <v>408</v>
      </c>
      <c r="AC13773" t="s">
        <v>277</v>
      </c>
      <c r="AD13773" t="b">
        <v>0</v>
      </c>
    </row>
    <row r="13774" spans="2:30" hidden="1" x14ac:dyDescent="0.3">
      <c r="B13774">
        <v>93</v>
      </c>
      <c r="C13774" t="s">
        <v>55</v>
      </c>
      <c r="H13774" t="s">
        <v>10</v>
      </c>
      <c r="I13774" t="s">
        <v>34</v>
      </c>
      <c r="J13774" t="s">
        <v>36</v>
      </c>
      <c r="K13774" t="s">
        <v>34</v>
      </c>
      <c r="L13774" t="s">
        <v>37</v>
      </c>
      <c r="N13774" t="s">
        <v>405</v>
      </c>
      <c r="O13774" t="s">
        <v>549</v>
      </c>
      <c r="P13774" t="s">
        <v>407</v>
      </c>
      <c r="Q13774" t="s">
        <v>271</v>
      </c>
      <c r="R13774" t="s">
        <v>107</v>
      </c>
      <c r="S13774" t="s">
        <v>44</v>
      </c>
      <c r="X13774">
        <v>1</v>
      </c>
      <c r="Y13774">
        <v>1</v>
      </c>
      <c r="Z13774" t="s">
        <v>304</v>
      </c>
      <c r="AA13774" t="s">
        <v>305</v>
      </c>
      <c r="AB13774" t="s">
        <v>408</v>
      </c>
      <c r="AC13774" t="s">
        <v>277</v>
      </c>
      <c r="AD13774" t="b">
        <v>0</v>
      </c>
    </row>
    <row r="13775" spans="2:30" hidden="1" x14ac:dyDescent="0.3">
      <c r="B13775">
        <v>16</v>
      </c>
      <c r="C13775" t="s">
        <v>55</v>
      </c>
      <c r="H13775" t="s">
        <v>10</v>
      </c>
      <c r="I13775" t="s">
        <v>34</v>
      </c>
      <c r="J13775" t="s">
        <v>36</v>
      </c>
      <c r="K13775" t="s">
        <v>34</v>
      </c>
      <c r="L13775" t="s">
        <v>37</v>
      </c>
      <c r="N13775" t="s">
        <v>405</v>
      </c>
      <c r="O13775" t="s">
        <v>549</v>
      </c>
      <c r="P13775" t="s">
        <v>407</v>
      </c>
      <c r="Q13775" t="s">
        <v>271</v>
      </c>
      <c r="R13775" t="s">
        <v>107</v>
      </c>
      <c r="S13775" t="s">
        <v>44</v>
      </c>
      <c r="X13775">
        <v>1</v>
      </c>
      <c r="Y13775">
        <v>1</v>
      </c>
      <c r="Z13775" t="s">
        <v>304</v>
      </c>
      <c r="AA13775" t="s">
        <v>305</v>
      </c>
      <c r="AB13775" t="s">
        <v>408</v>
      </c>
      <c r="AC13775" t="s">
        <v>277</v>
      </c>
      <c r="AD13775" t="b">
        <v>0</v>
      </c>
    </row>
    <row r="13776" spans="2:30" hidden="1" x14ac:dyDescent="0.3">
      <c r="B13776">
        <v>13</v>
      </c>
      <c r="C13776" t="s">
        <v>55</v>
      </c>
      <c r="H13776" t="s">
        <v>10</v>
      </c>
      <c r="I13776" t="s">
        <v>34</v>
      </c>
      <c r="J13776" t="s">
        <v>36</v>
      </c>
      <c r="K13776" t="s">
        <v>34</v>
      </c>
      <c r="L13776" t="s">
        <v>37</v>
      </c>
      <c r="N13776" t="s">
        <v>405</v>
      </c>
      <c r="O13776" t="s">
        <v>549</v>
      </c>
      <c r="P13776" t="s">
        <v>407</v>
      </c>
      <c r="Q13776" t="s">
        <v>271</v>
      </c>
      <c r="R13776" t="s">
        <v>107</v>
      </c>
      <c r="S13776" t="s">
        <v>44</v>
      </c>
      <c r="X13776">
        <v>1</v>
      </c>
      <c r="Y13776">
        <v>1</v>
      </c>
      <c r="Z13776" t="s">
        <v>304</v>
      </c>
      <c r="AA13776" t="s">
        <v>305</v>
      </c>
      <c r="AB13776" t="s">
        <v>408</v>
      </c>
      <c r="AC13776" t="s">
        <v>277</v>
      </c>
      <c r="AD13776" t="b">
        <v>0</v>
      </c>
    </row>
    <row r="13777" spans="2:30" hidden="1" x14ac:dyDescent="0.3">
      <c r="B13777">
        <v>1</v>
      </c>
      <c r="C13777" t="s">
        <v>55</v>
      </c>
      <c r="H13777" t="s">
        <v>10</v>
      </c>
      <c r="I13777" t="s">
        <v>34</v>
      </c>
      <c r="J13777" t="s">
        <v>36</v>
      </c>
      <c r="K13777" t="s">
        <v>34</v>
      </c>
      <c r="L13777" t="s">
        <v>37</v>
      </c>
      <c r="N13777" t="s">
        <v>405</v>
      </c>
      <c r="O13777" t="s">
        <v>549</v>
      </c>
      <c r="P13777" t="s">
        <v>407</v>
      </c>
      <c r="Q13777" t="s">
        <v>271</v>
      </c>
      <c r="R13777" t="s">
        <v>107</v>
      </c>
      <c r="S13777" t="s">
        <v>44</v>
      </c>
      <c r="X13777">
        <v>1</v>
      </c>
      <c r="Y13777">
        <v>1</v>
      </c>
      <c r="Z13777" t="s">
        <v>304</v>
      </c>
      <c r="AA13777" t="s">
        <v>305</v>
      </c>
      <c r="AB13777" t="s">
        <v>408</v>
      </c>
      <c r="AC13777" t="s">
        <v>277</v>
      </c>
      <c r="AD13777" t="b">
        <v>0</v>
      </c>
    </row>
    <row r="13778" spans="2:30" hidden="1" x14ac:dyDescent="0.3">
      <c r="B13778">
        <v>114</v>
      </c>
      <c r="C13778" t="s">
        <v>55</v>
      </c>
      <c r="H13778" t="s">
        <v>10</v>
      </c>
      <c r="I13778" t="s">
        <v>34</v>
      </c>
      <c r="J13778" t="s">
        <v>36</v>
      </c>
      <c r="K13778" t="s">
        <v>34</v>
      </c>
      <c r="L13778" t="s">
        <v>37</v>
      </c>
      <c r="N13778" t="s">
        <v>405</v>
      </c>
      <c r="O13778" t="s">
        <v>549</v>
      </c>
      <c r="P13778" t="s">
        <v>407</v>
      </c>
      <c r="Q13778" t="s">
        <v>271</v>
      </c>
      <c r="R13778" t="s">
        <v>107</v>
      </c>
      <c r="S13778" t="s">
        <v>44</v>
      </c>
      <c r="X13778">
        <v>1</v>
      </c>
      <c r="Y13778">
        <v>1</v>
      </c>
      <c r="Z13778" t="s">
        <v>304</v>
      </c>
      <c r="AA13778" t="s">
        <v>305</v>
      </c>
      <c r="AB13778" t="s">
        <v>408</v>
      </c>
      <c r="AC13778" t="s">
        <v>277</v>
      </c>
      <c r="AD13778" t="b">
        <v>0</v>
      </c>
    </row>
    <row r="13779" spans="2:30" hidden="1" x14ac:dyDescent="0.3">
      <c r="B13779">
        <v>82</v>
      </c>
      <c r="C13779" t="s">
        <v>55</v>
      </c>
      <c r="H13779" t="s">
        <v>10</v>
      </c>
      <c r="I13779" t="s">
        <v>34</v>
      </c>
      <c r="J13779" t="s">
        <v>36</v>
      </c>
      <c r="K13779" t="s">
        <v>34</v>
      </c>
      <c r="L13779" t="s">
        <v>37</v>
      </c>
      <c r="N13779" t="s">
        <v>405</v>
      </c>
      <c r="O13779" t="s">
        <v>549</v>
      </c>
      <c r="P13779" t="s">
        <v>407</v>
      </c>
      <c r="Q13779" t="s">
        <v>271</v>
      </c>
      <c r="R13779" t="s">
        <v>107</v>
      </c>
      <c r="S13779" t="s">
        <v>44</v>
      </c>
      <c r="X13779">
        <v>1</v>
      </c>
      <c r="Y13779">
        <v>1</v>
      </c>
      <c r="Z13779" t="s">
        <v>304</v>
      </c>
      <c r="AA13779" t="s">
        <v>305</v>
      </c>
      <c r="AB13779" t="s">
        <v>408</v>
      </c>
      <c r="AC13779" t="s">
        <v>277</v>
      </c>
      <c r="AD13779" t="b">
        <v>0</v>
      </c>
    </row>
    <row r="13780" spans="2:30" hidden="1" x14ac:dyDescent="0.3">
      <c r="B13780">
        <v>101</v>
      </c>
      <c r="C13780" t="s">
        <v>55</v>
      </c>
      <c r="H13780" t="s">
        <v>10</v>
      </c>
      <c r="I13780" t="s">
        <v>34</v>
      </c>
      <c r="J13780" t="s">
        <v>36</v>
      </c>
      <c r="K13780" t="s">
        <v>34</v>
      </c>
      <c r="L13780" t="s">
        <v>37</v>
      </c>
      <c r="N13780" t="s">
        <v>405</v>
      </c>
      <c r="O13780" t="s">
        <v>549</v>
      </c>
      <c r="P13780" t="s">
        <v>407</v>
      </c>
      <c r="Q13780" t="s">
        <v>271</v>
      </c>
      <c r="R13780" t="s">
        <v>107</v>
      </c>
      <c r="S13780" t="s">
        <v>44</v>
      </c>
      <c r="X13780">
        <v>1</v>
      </c>
      <c r="Y13780">
        <v>1</v>
      </c>
      <c r="Z13780" t="s">
        <v>304</v>
      </c>
      <c r="AA13780" t="s">
        <v>305</v>
      </c>
      <c r="AB13780" t="s">
        <v>408</v>
      </c>
      <c r="AC13780" t="s">
        <v>277</v>
      </c>
      <c r="AD13780" t="b">
        <v>0</v>
      </c>
    </row>
    <row r="13781" spans="2:30" hidden="1" x14ac:dyDescent="0.3">
      <c r="B13781">
        <v>63</v>
      </c>
      <c r="C13781" t="s">
        <v>55</v>
      </c>
      <c r="H13781" t="s">
        <v>10</v>
      </c>
      <c r="I13781" t="s">
        <v>34</v>
      </c>
      <c r="J13781" t="s">
        <v>36</v>
      </c>
      <c r="K13781" t="s">
        <v>34</v>
      </c>
      <c r="L13781" t="s">
        <v>37</v>
      </c>
      <c r="N13781" t="s">
        <v>405</v>
      </c>
      <c r="O13781" t="s">
        <v>549</v>
      </c>
      <c r="P13781" t="s">
        <v>407</v>
      </c>
      <c r="Q13781" t="s">
        <v>271</v>
      </c>
      <c r="R13781" t="s">
        <v>107</v>
      </c>
      <c r="S13781" t="s">
        <v>44</v>
      </c>
      <c r="X13781">
        <v>1</v>
      </c>
      <c r="Y13781">
        <v>1</v>
      </c>
      <c r="Z13781" t="s">
        <v>304</v>
      </c>
      <c r="AA13781" t="s">
        <v>305</v>
      </c>
      <c r="AB13781" t="s">
        <v>408</v>
      </c>
      <c r="AC13781" t="s">
        <v>277</v>
      </c>
      <c r="AD13781" t="b">
        <v>0</v>
      </c>
    </row>
    <row r="13782" spans="2:30" hidden="1" x14ac:dyDescent="0.3">
      <c r="B13782">
        <v>59</v>
      </c>
      <c r="C13782" t="s">
        <v>55</v>
      </c>
      <c r="H13782" t="s">
        <v>10</v>
      </c>
      <c r="I13782" t="s">
        <v>34</v>
      </c>
      <c r="J13782" t="s">
        <v>36</v>
      </c>
      <c r="K13782" t="s">
        <v>34</v>
      </c>
      <c r="L13782" t="s">
        <v>37</v>
      </c>
      <c r="N13782" t="s">
        <v>405</v>
      </c>
      <c r="O13782" t="s">
        <v>549</v>
      </c>
      <c r="P13782" t="s">
        <v>407</v>
      </c>
      <c r="Q13782" t="s">
        <v>271</v>
      </c>
      <c r="R13782" t="s">
        <v>107</v>
      </c>
      <c r="S13782" t="s">
        <v>44</v>
      </c>
      <c r="X13782">
        <v>1</v>
      </c>
      <c r="Y13782">
        <v>1</v>
      </c>
      <c r="Z13782" t="s">
        <v>304</v>
      </c>
      <c r="AA13782" t="s">
        <v>305</v>
      </c>
      <c r="AB13782" t="s">
        <v>408</v>
      </c>
      <c r="AC13782" t="s">
        <v>277</v>
      </c>
      <c r="AD13782" t="b">
        <v>0</v>
      </c>
    </row>
    <row r="13783" spans="2:30" hidden="1" x14ac:dyDescent="0.3">
      <c r="B13783">
        <v>43</v>
      </c>
      <c r="C13783" t="s">
        <v>55</v>
      </c>
      <c r="H13783" t="s">
        <v>10</v>
      </c>
      <c r="I13783" t="s">
        <v>34</v>
      </c>
      <c r="J13783" t="s">
        <v>36</v>
      </c>
      <c r="K13783" t="s">
        <v>34</v>
      </c>
      <c r="L13783" t="s">
        <v>37</v>
      </c>
      <c r="N13783" t="s">
        <v>405</v>
      </c>
      <c r="O13783" t="s">
        <v>549</v>
      </c>
      <c r="P13783" t="s">
        <v>407</v>
      </c>
      <c r="Q13783" t="s">
        <v>271</v>
      </c>
      <c r="R13783" t="s">
        <v>107</v>
      </c>
      <c r="S13783" t="s">
        <v>44</v>
      </c>
      <c r="X13783">
        <v>1</v>
      </c>
      <c r="Y13783">
        <v>1</v>
      </c>
      <c r="Z13783" t="s">
        <v>304</v>
      </c>
      <c r="AA13783" t="s">
        <v>305</v>
      </c>
      <c r="AB13783" t="s">
        <v>408</v>
      </c>
      <c r="AC13783" t="s">
        <v>277</v>
      </c>
      <c r="AD13783" t="b">
        <v>0</v>
      </c>
    </row>
    <row r="13784" spans="2:30" hidden="1" x14ac:dyDescent="0.3">
      <c r="B13784">
        <v>89</v>
      </c>
      <c r="C13784" t="s">
        <v>55</v>
      </c>
      <c r="H13784" t="s">
        <v>10</v>
      </c>
      <c r="I13784" t="s">
        <v>34</v>
      </c>
      <c r="J13784" t="s">
        <v>36</v>
      </c>
      <c r="K13784" t="s">
        <v>34</v>
      </c>
      <c r="L13784" t="s">
        <v>37</v>
      </c>
      <c r="N13784" t="s">
        <v>405</v>
      </c>
      <c r="O13784" t="s">
        <v>549</v>
      </c>
      <c r="P13784" t="s">
        <v>407</v>
      </c>
      <c r="Q13784" t="s">
        <v>271</v>
      </c>
      <c r="R13784" t="s">
        <v>107</v>
      </c>
      <c r="S13784" t="s">
        <v>44</v>
      </c>
      <c r="X13784">
        <v>1</v>
      </c>
      <c r="Y13784">
        <v>1</v>
      </c>
      <c r="Z13784" t="s">
        <v>304</v>
      </c>
      <c r="AA13784" t="s">
        <v>305</v>
      </c>
      <c r="AB13784" t="s">
        <v>408</v>
      </c>
      <c r="AC13784" t="s">
        <v>277</v>
      </c>
      <c r="AD13784" t="b">
        <v>0</v>
      </c>
    </row>
    <row r="13785" spans="2:30" hidden="1" x14ac:dyDescent="0.3">
      <c r="B13785">
        <v>6</v>
      </c>
      <c r="C13785" t="s">
        <v>55</v>
      </c>
      <c r="H13785" t="s">
        <v>10</v>
      </c>
      <c r="I13785" t="s">
        <v>34</v>
      </c>
      <c r="J13785" t="s">
        <v>36</v>
      </c>
      <c r="K13785" t="s">
        <v>34</v>
      </c>
      <c r="L13785" t="s">
        <v>37</v>
      </c>
      <c r="N13785" t="s">
        <v>405</v>
      </c>
      <c r="O13785" t="s">
        <v>549</v>
      </c>
      <c r="P13785" t="s">
        <v>407</v>
      </c>
      <c r="Q13785" t="s">
        <v>271</v>
      </c>
      <c r="R13785" t="s">
        <v>107</v>
      </c>
      <c r="S13785" t="s">
        <v>44</v>
      </c>
      <c r="X13785">
        <v>1</v>
      </c>
      <c r="Y13785">
        <v>1</v>
      </c>
      <c r="Z13785" t="s">
        <v>304</v>
      </c>
      <c r="AA13785" t="s">
        <v>305</v>
      </c>
      <c r="AB13785" t="s">
        <v>408</v>
      </c>
      <c r="AC13785" t="s">
        <v>277</v>
      </c>
      <c r="AD13785" t="b">
        <v>0</v>
      </c>
    </row>
    <row r="13786" spans="2:30" hidden="1" x14ac:dyDescent="0.3">
      <c r="B13786">
        <v>115</v>
      </c>
      <c r="C13786" t="s">
        <v>59</v>
      </c>
      <c r="H13786" t="s">
        <v>10</v>
      </c>
      <c r="I13786" t="s">
        <v>34</v>
      </c>
      <c r="J13786" t="s">
        <v>34</v>
      </c>
      <c r="K13786" t="s">
        <v>36</v>
      </c>
      <c r="L13786" t="s">
        <v>37</v>
      </c>
      <c r="N13786" t="s">
        <v>405</v>
      </c>
      <c r="O13786" t="s">
        <v>549</v>
      </c>
      <c r="P13786" t="s">
        <v>407</v>
      </c>
      <c r="Q13786" t="s">
        <v>271</v>
      </c>
      <c r="R13786" t="s">
        <v>107</v>
      </c>
      <c r="S13786" t="s">
        <v>44</v>
      </c>
      <c r="X13786">
        <v>0</v>
      </c>
      <c r="Y13786">
        <v>0</v>
      </c>
      <c r="Z13786" t="s">
        <v>304</v>
      </c>
      <c r="AA13786" t="s">
        <v>305</v>
      </c>
      <c r="AB13786" t="s">
        <v>408</v>
      </c>
      <c r="AC13786" t="s">
        <v>277</v>
      </c>
      <c r="AD13786" t="b">
        <v>0</v>
      </c>
    </row>
    <row r="13787" spans="2:30" hidden="1" x14ac:dyDescent="0.3">
      <c r="B13787">
        <v>111</v>
      </c>
      <c r="C13787" t="s">
        <v>59</v>
      </c>
      <c r="H13787" t="s">
        <v>10</v>
      </c>
      <c r="I13787" t="s">
        <v>34</v>
      </c>
      <c r="J13787" t="s">
        <v>34</v>
      </c>
      <c r="K13787" t="s">
        <v>36</v>
      </c>
      <c r="L13787" t="s">
        <v>37</v>
      </c>
      <c r="N13787" t="s">
        <v>405</v>
      </c>
      <c r="O13787" t="s">
        <v>549</v>
      </c>
      <c r="P13787" t="s">
        <v>407</v>
      </c>
      <c r="Q13787" t="s">
        <v>271</v>
      </c>
      <c r="R13787" t="s">
        <v>107</v>
      </c>
      <c r="S13787" t="s">
        <v>44</v>
      </c>
      <c r="X13787">
        <v>0</v>
      </c>
      <c r="Y13787">
        <v>0</v>
      </c>
      <c r="Z13787" t="s">
        <v>304</v>
      </c>
      <c r="AA13787" t="s">
        <v>305</v>
      </c>
      <c r="AB13787" t="s">
        <v>408</v>
      </c>
      <c r="AC13787" t="s">
        <v>277</v>
      </c>
      <c r="AD13787" t="b">
        <v>0</v>
      </c>
    </row>
    <row r="13788" spans="2:30" hidden="1" x14ac:dyDescent="0.3">
      <c r="B13788">
        <v>76</v>
      </c>
      <c r="C13788" t="s">
        <v>59</v>
      </c>
      <c r="H13788" t="s">
        <v>10</v>
      </c>
      <c r="I13788" t="s">
        <v>34</v>
      </c>
      <c r="J13788" t="s">
        <v>34</v>
      </c>
      <c r="K13788" t="s">
        <v>36</v>
      </c>
      <c r="L13788" t="s">
        <v>37</v>
      </c>
      <c r="N13788" t="s">
        <v>405</v>
      </c>
      <c r="O13788" t="s">
        <v>549</v>
      </c>
      <c r="P13788" t="s">
        <v>407</v>
      </c>
      <c r="Q13788" t="s">
        <v>271</v>
      </c>
      <c r="R13788" t="s">
        <v>107</v>
      </c>
      <c r="S13788" t="s">
        <v>44</v>
      </c>
      <c r="X13788">
        <v>0</v>
      </c>
      <c r="Y13788">
        <v>0</v>
      </c>
      <c r="Z13788" t="s">
        <v>304</v>
      </c>
      <c r="AA13788" t="s">
        <v>305</v>
      </c>
      <c r="AB13788" t="s">
        <v>408</v>
      </c>
      <c r="AC13788" t="s">
        <v>277</v>
      </c>
      <c r="AD13788" t="b">
        <v>0</v>
      </c>
    </row>
    <row r="13789" spans="2:30" hidden="1" x14ac:dyDescent="0.3">
      <c r="B13789">
        <v>67</v>
      </c>
      <c r="C13789" t="s">
        <v>59</v>
      </c>
      <c r="H13789" t="s">
        <v>10</v>
      </c>
      <c r="I13789" t="s">
        <v>34</v>
      </c>
      <c r="J13789" t="s">
        <v>34</v>
      </c>
      <c r="K13789" t="s">
        <v>36</v>
      </c>
      <c r="L13789" t="s">
        <v>37</v>
      </c>
      <c r="N13789" t="s">
        <v>405</v>
      </c>
      <c r="O13789" t="s">
        <v>549</v>
      </c>
      <c r="P13789" t="s">
        <v>407</v>
      </c>
      <c r="Q13789" t="s">
        <v>271</v>
      </c>
      <c r="R13789" t="s">
        <v>107</v>
      </c>
      <c r="S13789" t="s">
        <v>44</v>
      </c>
      <c r="X13789">
        <v>0</v>
      </c>
      <c r="Y13789">
        <v>0</v>
      </c>
      <c r="Z13789" t="s">
        <v>304</v>
      </c>
      <c r="AA13789" t="s">
        <v>305</v>
      </c>
      <c r="AB13789" t="s">
        <v>408</v>
      </c>
      <c r="AC13789" t="s">
        <v>277</v>
      </c>
      <c r="AD13789" t="b">
        <v>0</v>
      </c>
    </row>
    <row r="13790" spans="2:30" hidden="1" x14ac:dyDescent="0.3">
      <c r="B13790">
        <v>66</v>
      </c>
      <c r="C13790" t="s">
        <v>59</v>
      </c>
      <c r="H13790" t="s">
        <v>10</v>
      </c>
      <c r="I13790" t="s">
        <v>34</v>
      </c>
      <c r="J13790" t="s">
        <v>34</v>
      </c>
      <c r="K13790" t="s">
        <v>36</v>
      </c>
      <c r="L13790" t="s">
        <v>37</v>
      </c>
      <c r="N13790" t="s">
        <v>405</v>
      </c>
      <c r="O13790" t="s">
        <v>549</v>
      </c>
      <c r="P13790" t="s">
        <v>407</v>
      </c>
      <c r="Q13790" t="s">
        <v>271</v>
      </c>
      <c r="R13790" t="s">
        <v>107</v>
      </c>
      <c r="S13790" t="s">
        <v>44</v>
      </c>
      <c r="X13790">
        <v>0</v>
      </c>
      <c r="Y13790">
        <v>0</v>
      </c>
      <c r="Z13790" t="s">
        <v>304</v>
      </c>
      <c r="AA13790" t="s">
        <v>305</v>
      </c>
      <c r="AB13790" t="s">
        <v>408</v>
      </c>
      <c r="AC13790" t="s">
        <v>277</v>
      </c>
      <c r="AD13790" t="b">
        <v>0</v>
      </c>
    </row>
    <row r="13791" spans="2:30" hidden="1" x14ac:dyDescent="0.3">
      <c r="B13791">
        <v>91</v>
      </c>
      <c r="C13791" t="s">
        <v>59</v>
      </c>
      <c r="H13791" t="s">
        <v>10</v>
      </c>
      <c r="I13791" t="s">
        <v>34</v>
      </c>
      <c r="J13791" t="s">
        <v>34</v>
      </c>
      <c r="K13791" t="s">
        <v>36</v>
      </c>
      <c r="L13791" t="s">
        <v>37</v>
      </c>
      <c r="N13791" t="s">
        <v>405</v>
      </c>
      <c r="O13791" t="s">
        <v>549</v>
      </c>
      <c r="P13791" t="s">
        <v>407</v>
      </c>
      <c r="Q13791" t="s">
        <v>271</v>
      </c>
      <c r="R13791" t="s">
        <v>107</v>
      </c>
      <c r="S13791" t="s">
        <v>44</v>
      </c>
      <c r="X13791">
        <v>0</v>
      </c>
      <c r="Y13791">
        <v>0</v>
      </c>
      <c r="Z13791" t="s">
        <v>304</v>
      </c>
      <c r="AA13791" t="s">
        <v>305</v>
      </c>
      <c r="AB13791" t="s">
        <v>408</v>
      </c>
      <c r="AC13791" t="s">
        <v>277</v>
      </c>
      <c r="AD13791" t="b">
        <v>0</v>
      </c>
    </row>
    <row r="13792" spans="2:30" hidden="1" x14ac:dyDescent="0.3">
      <c r="B13792">
        <v>19</v>
      </c>
      <c r="C13792" t="s">
        <v>59</v>
      </c>
      <c r="H13792" t="s">
        <v>10</v>
      </c>
      <c r="I13792" t="s">
        <v>34</v>
      </c>
      <c r="J13792" t="s">
        <v>34</v>
      </c>
      <c r="K13792" t="s">
        <v>36</v>
      </c>
      <c r="L13792" t="s">
        <v>37</v>
      </c>
      <c r="N13792" t="s">
        <v>405</v>
      </c>
      <c r="O13792" t="s">
        <v>549</v>
      </c>
      <c r="P13792" t="s">
        <v>407</v>
      </c>
      <c r="Q13792" t="s">
        <v>271</v>
      </c>
      <c r="R13792" t="s">
        <v>107</v>
      </c>
      <c r="S13792" t="s">
        <v>44</v>
      </c>
      <c r="X13792">
        <v>0</v>
      </c>
      <c r="Y13792">
        <v>0</v>
      </c>
      <c r="Z13792" t="s">
        <v>304</v>
      </c>
      <c r="AA13792" t="s">
        <v>305</v>
      </c>
      <c r="AB13792" t="s">
        <v>408</v>
      </c>
      <c r="AC13792" t="s">
        <v>277</v>
      </c>
      <c r="AD13792" t="b">
        <v>0</v>
      </c>
    </row>
    <row r="13793" spans="2:30" hidden="1" x14ac:dyDescent="0.3">
      <c r="B13793">
        <v>4</v>
      </c>
      <c r="C13793" t="s">
        <v>59</v>
      </c>
      <c r="H13793" t="s">
        <v>10</v>
      </c>
      <c r="I13793" t="s">
        <v>34</v>
      </c>
      <c r="J13793" t="s">
        <v>34</v>
      </c>
      <c r="K13793" t="s">
        <v>36</v>
      </c>
      <c r="L13793" t="s">
        <v>37</v>
      </c>
      <c r="N13793" t="s">
        <v>405</v>
      </c>
      <c r="O13793" t="s">
        <v>549</v>
      </c>
      <c r="P13793" t="s">
        <v>407</v>
      </c>
      <c r="Q13793" t="s">
        <v>271</v>
      </c>
      <c r="R13793" t="s">
        <v>107</v>
      </c>
      <c r="S13793" t="s">
        <v>44</v>
      </c>
      <c r="X13793">
        <v>0</v>
      </c>
      <c r="Y13793">
        <v>0</v>
      </c>
      <c r="Z13793" t="s">
        <v>304</v>
      </c>
      <c r="AA13793" t="s">
        <v>305</v>
      </c>
      <c r="AB13793" t="s">
        <v>408</v>
      </c>
      <c r="AC13793" t="s">
        <v>277</v>
      </c>
      <c r="AD13793" t="b">
        <v>0</v>
      </c>
    </row>
    <row r="13794" spans="2:30" hidden="1" x14ac:dyDescent="0.3">
      <c r="B13794">
        <v>102</v>
      </c>
      <c r="C13794" t="s">
        <v>59</v>
      </c>
      <c r="H13794" t="s">
        <v>10</v>
      </c>
      <c r="I13794" t="s">
        <v>34</v>
      </c>
      <c r="J13794" t="s">
        <v>34</v>
      </c>
      <c r="K13794" t="s">
        <v>36</v>
      </c>
      <c r="L13794" t="s">
        <v>37</v>
      </c>
      <c r="N13794" t="s">
        <v>405</v>
      </c>
      <c r="O13794" t="s">
        <v>549</v>
      </c>
      <c r="P13794" t="s">
        <v>407</v>
      </c>
      <c r="Q13794" t="s">
        <v>271</v>
      </c>
      <c r="R13794" t="s">
        <v>107</v>
      </c>
      <c r="S13794" t="s">
        <v>44</v>
      </c>
      <c r="X13794">
        <v>0</v>
      </c>
      <c r="Y13794">
        <v>0</v>
      </c>
      <c r="Z13794" t="s">
        <v>304</v>
      </c>
      <c r="AA13794" t="s">
        <v>305</v>
      </c>
      <c r="AB13794" t="s">
        <v>408</v>
      </c>
      <c r="AC13794" t="s">
        <v>277</v>
      </c>
      <c r="AD13794" t="b">
        <v>0</v>
      </c>
    </row>
    <row r="13795" spans="2:30" hidden="1" x14ac:dyDescent="0.3">
      <c r="B13795">
        <v>72</v>
      </c>
      <c r="C13795" t="s">
        <v>59</v>
      </c>
      <c r="H13795" t="s">
        <v>10</v>
      </c>
      <c r="I13795" t="s">
        <v>34</v>
      </c>
      <c r="J13795" t="s">
        <v>34</v>
      </c>
      <c r="K13795" t="s">
        <v>36</v>
      </c>
      <c r="L13795" t="s">
        <v>37</v>
      </c>
      <c r="N13795" t="s">
        <v>405</v>
      </c>
      <c r="O13795" t="s">
        <v>549</v>
      </c>
      <c r="P13795" t="s">
        <v>407</v>
      </c>
      <c r="Q13795" t="s">
        <v>271</v>
      </c>
      <c r="R13795" t="s">
        <v>107</v>
      </c>
      <c r="S13795" t="s">
        <v>44</v>
      </c>
      <c r="X13795">
        <v>0</v>
      </c>
      <c r="Y13795">
        <v>0</v>
      </c>
      <c r="Z13795" t="s">
        <v>304</v>
      </c>
      <c r="AA13795" t="s">
        <v>305</v>
      </c>
      <c r="AB13795" t="s">
        <v>408</v>
      </c>
      <c r="AC13795" t="s">
        <v>277</v>
      </c>
      <c r="AD13795" t="b">
        <v>0</v>
      </c>
    </row>
    <row r="13796" spans="2:30" hidden="1" x14ac:dyDescent="0.3">
      <c r="B13796">
        <v>68</v>
      </c>
      <c r="C13796" t="s">
        <v>59</v>
      </c>
      <c r="H13796" t="s">
        <v>10</v>
      </c>
      <c r="I13796" t="s">
        <v>34</v>
      </c>
      <c r="J13796" t="s">
        <v>34</v>
      </c>
      <c r="K13796" t="s">
        <v>36</v>
      </c>
      <c r="L13796" t="s">
        <v>37</v>
      </c>
      <c r="N13796" t="s">
        <v>405</v>
      </c>
      <c r="O13796" t="s">
        <v>549</v>
      </c>
      <c r="P13796" t="s">
        <v>407</v>
      </c>
      <c r="Q13796" t="s">
        <v>271</v>
      </c>
      <c r="R13796" t="s">
        <v>107</v>
      </c>
      <c r="S13796" t="s">
        <v>44</v>
      </c>
      <c r="X13796">
        <v>0</v>
      </c>
      <c r="Y13796">
        <v>0</v>
      </c>
      <c r="Z13796" t="s">
        <v>304</v>
      </c>
      <c r="AA13796" t="s">
        <v>305</v>
      </c>
      <c r="AB13796" t="s">
        <v>408</v>
      </c>
      <c r="AC13796" t="s">
        <v>277</v>
      </c>
      <c r="AD13796" t="b">
        <v>0</v>
      </c>
    </row>
    <row r="13797" spans="2:30" hidden="1" x14ac:dyDescent="0.3">
      <c r="B13797">
        <v>94</v>
      </c>
      <c r="C13797" t="s">
        <v>59</v>
      </c>
      <c r="H13797" t="s">
        <v>10</v>
      </c>
      <c r="I13797" t="s">
        <v>34</v>
      </c>
      <c r="J13797" t="s">
        <v>34</v>
      </c>
      <c r="K13797" t="s">
        <v>36</v>
      </c>
      <c r="L13797" t="s">
        <v>37</v>
      </c>
      <c r="N13797" t="s">
        <v>405</v>
      </c>
      <c r="O13797" t="s">
        <v>549</v>
      </c>
      <c r="P13797" t="s">
        <v>407</v>
      </c>
      <c r="Q13797" t="s">
        <v>271</v>
      </c>
      <c r="R13797" t="s">
        <v>107</v>
      </c>
      <c r="S13797" t="s">
        <v>44</v>
      </c>
      <c r="X13797">
        <v>0</v>
      </c>
      <c r="Y13797">
        <v>0</v>
      </c>
      <c r="Z13797" t="s">
        <v>304</v>
      </c>
      <c r="AA13797" t="s">
        <v>305</v>
      </c>
      <c r="AB13797" t="s">
        <v>408</v>
      </c>
      <c r="AC13797" t="s">
        <v>277</v>
      </c>
      <c r="AD13797" t="b">
        <v>0</v>
      </c>
    </row>
    <row r="13798" spans="2:30" hidden="1" x14ac:dyDescent="0.3">
      <c r="B13798">
        <v>92</v>
      </c>
      <c r="C13798" t="s">
        <v>59</v>
      </c>
      <c r="H13798" t="s">
        <v>10</v>
      </c>
      <c r="I13798" t="s">
        <v>34</v>
      </c>
      <c r="J13798" t="s">
        <v>34</v>
      </c>
      <c r="K13798" t="s">
        <v>36</v>
      </c>
      <c r="L13798" t="s">
        <v>37</v>
      </c>
      <c r="N13798" t="s">
        <v>405</v>
      </c>
      <c r="O13798" t="s">
        <v>549</v>
      </c>
      <c r="P13798" t="s">
        <v>407</v>
      </c>
      <c r="Q13798" t="s">
        <v>271</v>
      </c>
      <c r="R13798" t="s">
        <v>107</v>
      </c>
      <c r="S13798" t="s">
        <v>44</v>
      </c>
      <c r="X13798">
        <v>0</v>
      </c>
      <c r="Y13798">
        <v>0</v>
      </c>
      <c r="Z13798" t="s">
        <v>304</v>
      </c>
      <c r="AA13798" t="s">
        <v>305</v>
      </c>
      <c r="AB13798" t="s">
        <v>408</v>
      </c>
      <c r="AC13798" t="s">
        <v>277</v>
      </c>
      <c r="AD13798" t="b">
        <v>0</v>
      </c>
    </row>
    <row r="13799" spans="2:30" hidden="1" x14ac:dyDescent="0.3">
      <c r="B13799">
        <v>51</v>
      </c>
      <c r="C13799" t="s">
        <v>59</v>
      </c>
      <c r="H13799" t="s">
        <v>10</v>
      </c>
      <c r="I13799" t="s">
        <v>34</v>
      </c>
      <c r="J13799" t="s">
        <v>34</v>
      </c>
      <c r="K13799" t="s">
        <v>36</v>
      </c>
      <c r="L13799" t="s">
        <v>37</v>
      </c>
      <c r="N13799" t="s">
        <v>405</v>
      </c>
      <c r="O13799" t="s">
        <v>549</v>
      </c>
      <c r="P13799" t="s">
        <v>407</v>
      </c>
      <c r="Q13799" t="s">
        <v>271</v>
      </c>
      <c r="R13799" t="s">
        <v>107</v>
      </c>
      <c r="S13799" t="s">
        <v>44</v>
      </c>
      <c r="X13799">
        <v>0</v>
      </c>
      <c r="Y13799">
        <v>0</v>
      </c>
      <c r="Z13799" t="s">
        <v>304</v>
      </c>
      <c r="AA13799" t="s">
        <v>305</v>
      </c>
      <c r="AB13799" t="s">
        <v>408</v>
      </c>
      <c r="AC13799" t="s">
        <v>277</v>
      </c>
      <c r="AD13799" t="b">
        <v>0</v>
      </c>
    </row>
    <row r="13800" spans="2:30" hidden="1" x14ac:dyDescent="0.3">
      <c r="B13800">
        <v>46</v>
      </c>
      <c r="C13800" t="s">
        <v>59</v>
      </c>
      <c r="H13800" t="s">
        <v>10</v>
      </c>
      <c r="I13800" t="s">
        <v>34</v>
      </c>
      <c r="J13800" t="s">
        <v>34</v>
      </c>
      <c r="K13800" t="s">
        <v>36</v>
      </c>
      <c r="L13800" t="s">
        <v>37</v>
      </c>
      <c r="N13800" t="s">
        <v>405</v>
      </c>
      <c r="O13800" t="s">
        <v>549</v>
      </c>
      <c r="P13800" t="s">
        <v>407</v>
      </c>
      <c r="Q13800" t="s">
        <v>271</v>
      </c>
      <c r="R13800" t="s">
        <v>107</v>
      </c>
      <c r="S13800" t="s">
        <v>44</v>
      </c>
      <c r="X13800">
        <v>0</v>
      </c>
      <c r="Y13800">
        <v>0</v>
      </c>
      <c r="Z13800" t="s">
        <v>304</v>
      </c>
      <c r="AA13800" t="s">
        <v>305</v>
      </c>
      <c r="AB13800" t="s">
        <v>408</v>
      </c>
      <c r="AC13800" t="s">
        <v>277</v>
      </c>
      <c r="AD13800" t="b">
        <v>0</v>
      </c>
    </row>
    <row r="13801" spans="2:30" hidden="1" x14ac:dyDescent="0.3">
      <c r="B13801">
        <v>2</v>
      </c>
      <c r="C13801" t="s">
        <v>59</v>
      </c>
      <c r="H13801" t="s">
        <v>10</v>
      </c>
      <c r="I13801" t="s">
        <v>34</v>
      </c>
      <c r="J13801" t="s">
        <v>34</v>
      </c>
      <c r="K13801" t="s">
        <v>36</v>
      </c>
      <c r="L13801" t="s">
        <v>37</v>
      </c>
      <c r="N13801" t="s">
        <v>405</v>
      </c>
      <c r="O13801" t="s">
        <v>549</v>
      </c>
      <c r="P13801" t="s">
        <v>407</v>
      </c>
      <c r="Q13801" t="s">
        <v>271</v>
      </c>
      <c r="R13801" t="s">
        <v>107</v>
      </c>
      <c r="S13801" t="s">
        <v>44</v>
      </c>
      <c r="X13801">
        <v>0</v>
      </c>
      <c r="Y13801">
        <v>0</v>
      </c>
      <c r="Z13801" t="s">
        <v>304</v>
      </c>
      <c r="AA13801" t="s">
        <v>305</v>
      </c>
      <c r="AB13801" t="s">
        <v>408</v>
      </c>
      <c r="AC13801" t="s">
        <v>277</v>
      </c>
      <c r="AD13801" t="b">
        <v>0</v>
      </c>
    </row>
    <row r="13802" spans="2:30" hidden="1" x14ac:dyDescent="0.3">
      <c r="B13802">
        <v>86</v>
      </c>
      <c r="C13802" t="s">
        <v>64</v>
      </c>
      <c r="H13802" t="s">
        <v>10</v>
      </c>
      <c r="I13802" t="s">
        <v>34</v>
      </c>
      <c r="J13802" t="s">
        <v>34</v>
      </c>
      <c r="K13802" t="s">
        <v>35</v>
      </c>
      <c r="L13802" t="s">
        <v>37</v>
      </c>
      <c r="N13802" t="s">
        <v>405</v>
      </c>
      <c r="O13802" t="s">
        <v>549</v>
      </c>
      <c r="P13802" t="s">
        <v>407</v>
      </c>
      <c r="Q13802" t="s">
        <v>271</v>
      </c>
      <c r="R13802" t="s">
        <v>107</v>
      </c>
      <c r="S13802" t="s">
        <v>44</v>
      </c>
      <c r="X13802">
        <v>0</v>
      </c>
      <c r="Y13802">
        <v>0</v>
      </c>
      <c r="Z13802" t="s">
        <v>304</v>
      </c>
      <c r="AA13802" t="s">
        <v>305</v>
      </c>
      <c r="AB13802" t="s">
        <v>408</v>
      </c>
      <c r="AC13802" t="s">
        <v>277</v>
      </c>
      <c r="AD13802" t="b">
        <v>0</v>
      </c>
    </row>
    <row r="13803" spans="2:30" hidden="1" x14ac:dyDescent="0.3">
      <c r="B13803">
        <v>79</v>
      </c>
      <c r="C13803" t="s">
        <v>64</v>
      </c>
      <c r="H13803" t="s">
        <v>10</v>
      </c>
      <c r="I13803" t="s">
        <v>34</v>
      </c>
      <c r="J13803" t="s">
        <v>34</v>
      </c>
      <c r="K13803" t="s">
        <v>35</v>
      </c>
      <c r="L13803" t="s">
        <v>37</v>
      </c>
      <c r="N13803" t="s">
        <v>405</v>
      </c>
      <c r="O13803" t="s">
        <v>549</v>
      </c>
      <c r="P13803" t="s">
        <v>407</v>
      </c>
      <c r="Q13803" t="s">
        <v>271</v>
      </c>
      <c r="R13803" t="s">
        <v>107</v>
      </c>
      <c r="S13803" t="s">
        <v>44</v>
      </c>
      <c r="X13803">
        <v>0</v>
      </c>
      <c r="Y13803">
        <v>0</v>
      </c>
      <c r="Z13803" t="s">
        <v>304</v>
      </c>
      <c r="AA13803" t="s">
        <v>305</v>
      </c>
      <c r="AB13803" t="s">
        <v>408</v>
      </c>
      <c r="AC13803" t="s">
        <v>277</v>
      </c>
      <c r="AD13803" t="b">
        <v>0</v>
      </c>
    </row>
    <row r="13804" spans="2:30" hidden="1" x14ac:dyDescent="0.3">
      <c r="B13804">
        <v>69</v>
      </c>
      <c r="C13804" t="s">
        <v>64</v>
      </c>
      <c r="H13804" t="s">
        <v>10</v>
      </c>
      <c r="I13804" t="s">
        <v>34</v>
      </c>
      <c r="J13804" t="s">
        <v>34</v>
      </c>
      <c r="K13804" t="s">
        <v>35</v>
      </c>
      <c r="L13804" t="s">
        <v>37</v>
      </c>
      <c r="N13804" t="s">
        <v>405</v>
      </c>
      <c r="O13804" t="s">
        <v>549</v>
      </c>
      <c r="P13804" t="s">
        <v>407</v>
      </c>
      <c r="Q13804" t="s">
        <v>271</v>
      </c>
      <c r="R13804" t="s">
        <v>107</v>
      </c>
      <c r="S13804" t="s">
        <v>44</v>
      </c>
      <c r="X13804">
        <v>0</v>
      </c>
      <c r="Y13804">
        <v>0</v>
      </c>
      <c r="Z13804" t="s">
        <v>304</v>
      </c>
      <c r="AA13804" t="s">
        <v>305</v>
      </c>
      <c r="AB13804" t="s">
        <v>408</v>
      </c>
      <c r="AC13804" t="s">
        <v>277</v>
      </c>
      <c r="AD13804" t="b">
        <v>0</v>
      </c>
    </row>
    <row r="13805" spans="2:30" hidden="1" x14ac:dyDescent="0.3">
      <c r="B13805">
        <v>97</v>
      </c>
      <c r="C13805" t="s">
        <v>64</v>
      </c>
      <c r="H13805" t="s">
        <v>10</v>
      </c>
      <c r="I13805" t="s">
        <v>34</v>
      </c>
      <c r="J13805" t="s">
        <v>34</v>
      </c>
      <c r="K13805" t="s">
        <v>35</v>
      </c>
      <c r="L13805" t="s">
        <v>37</v>
      </c>
      <c r="N13805" t="s">
        <v>405</v>
      </c>
      <c r="O13805" t="s">
        <v>549</v>
      </c>
      <c r="P13805" t="s">
        <v>407</v>
      </c>
      <c r="Q13805" t="s">
        <v>271</v>
      </c>
      <c r="R13805" t="s">
        <v>107</v>
      </c>
      <c r="S13805" t="s">
        <v>44</v>
      </c>
      <c r="X13805">
        <v>0</v>
      </c>
      <c r="Y13805">
        <v>0</v>
      </c>
      <c r="Z13805" t="s">
        <v>304</v>
      </c>
      <c r="AA13805" t="s">
        <v>305</v>
      </c>
      <c r="AB13805" t="s">
        <v>408</v>
      </c>
      <c r="AC13805" t="s">
        <v>277</v>
      </c>
      <c r="AD13805" t="b">
        <v>0</v>
      </c>
    </row>
    <row r="13806" spans="2:30" hidden="1" x14ac:dyDescent="0.3">
      <c r="B13806">
        <v>40</v>
      </c>
      <c r="C13806" t="s">
        <v>64</v>
      </c>
      <c r="H13806" t="s">
        <v>10</v>
      </c>
      <c r="I13806" t="s">
        <v>34</v>
      </c>
      <c r="J13806" t="s">
        <v>34</v>
      </c>
      <c r="K13806" t="s">
        <v>35</v>
      </c>
      <c r="L13806" t="s">
        <v>37</v>
      </c>
      <c r="N13806" t="s">
        <v>405</v>
      </c>
      <c r="O13806" t="s">
        <v>549</v>
      </c>
      <c r="P13806" t="s">
        <v>407</v>
      </c>
      <c r="Q13806" t="s">
        <v>271</v>
      </c>
      <c r="R13806" t="s">
        <v>107</v>
      </c>
      <c r="S13806" t="s">
        <v>44</v>
      </c>
      <c r="X13806">
        <v>0</v>
      </c>
      <c r="Y13806">
        <v>0</v>
      </c>
      <c r="Z13806" t="s">
        <v>304</v>
      </c>
      <c r="AA13806" t="s">
        <v>305</v>
      </c>
      <c r="AB13806" t="s">
        <v>408</v>
      </c>
      <c r="AC13806" t="s">
        <v>277</v>
      </c>
      <c r="AD13806" t="b">
        <v>0</v>
      </c>
    </row>
    <row r="13807" spans="2:30" hidden="1" x14ac:dyDescent="0.3">
      <c r="B13807">
        <v>36</v>
      </c>
      <c r="C13807" t="s">
        <v>64</v>
      </c>
      <c r="H13807" t="s">
        <v>10</v>
      </c>
      <c r="I13807" t="s">
        <v>34</v>
      </c>
      <c r="J13807" t="s">
        <v>34</v>
      </c>
      <c r="K13807" t="s">
        <v>35</v>
      </c>
      <c r="L13807" t="s">
        <v>37</v>
      </c>
      <c r="N13807" t="s">
        <v>405</v>
      </c>
      <c r="O13807" t="s">
        <v>549</v>
      </c>
      <c r="P13807" t="s">
        <v>407</v>
      </c>
      <c r="Q13807" t="s">
        <v>271</v>
      </c>
      <c r="R13807" t="s">
        <v>107</v>
      </c>
      <c r="S13807" t="s">
        <v>44</v>
      </c>
      <c r="X13807">
        <v>0</v>
      </c>
      <c r="Y13807">
        <v>0</v>
      </c>
      <c r="Z13807" t="s">
        <v>304</v>
      </c>
      <c r="AA13807" t="s">
        <v>305</v>
      </c>
      <c r="AB13807" t="s">
        <v>408</v>
      </c>
      <c r="AC13807" t="s">
        <v>277</v>
      </c>
      <c r="AD13807" t="b">
        <v>0</v>
      </c>
    </row>
    <row r="13808" spans="2:30" hidden="1" x14ac:dyDescent="0.3">
      <c r="B13808">
        <v>9</v>
      </c>
      <c r="C13808" t="s">
        <v>64</v>
      </c>
      <c r="H13808" t="s">
        <v>10</v>
      </c>
      <c r="I13808" t="s">
        <v>34</v>
      </c>
      <c r="J13808" t="s">
        <v>34</v>
      </c>
      <c r="K13808" t="s">
        <v>35</v>
      </c>
      <c r="L13808" t="s">
        <v>37</v>
      </c>
      <c r="N13808" t="s">
        <v>405</v>
      </c>
      <c r="O13808" t="s">
        <v>549</v>
      </c>
      <c r="P13808" t="s">
        <v>407</v>
      </c>
      <c r="Q13808" t="s">
        <v>271</v>
      </c>
      <c r="R13808" t="s">
        <v>107</v>
      </c>
      <c r="S13808" t="s">
        <v>44</v>
      </c>
      <c r="X13808">
        <v>0</v>
      </c>
      <c r="Y13808">
        <v>0</v>
      </c>
      <c r="Z13808" t="s">
        <v>304</v>
      </c>
      <c r="AA13808" t="s">
        <v>305</v>
      </c>
      <c r="AB13808" t="s">
        <v>408</v>
      </c>
      <c r="AC13808" t="s">
        <v>277</v>
      </c>
      <c r="AD13808" t="b">
        <v>0</v>
      </c>
    </row>
    <row r="13809" spans="2:30" hidden="1" x14ac:dyDescent="0.3">
      <c r="B13809">
        <v>108</v>
      </c>
      <c r="C13809" t="s">
        <v>64</v>
      </c>
      <c r="H13809" t="s">
        <v>10</v>
      </c>
      <c r="I13809" t="s">
        <v>34</v>
      </c>
      <c r="J13809" t="s">
        <v>34</v>
      </c>
      <c r="K13809" t="s">
        <v>35</v>
      </c>
      <c r="L13809" t="s">
        <v>37</v>
      </c>
      <c r="N13809" t="s">
        <v>405</v>
      </c>
      <c r="O13809" t="s">
        <v>549</v>
      </c>
      <c r="P13809" t="s">
        <v>407</v>
      </c>
      <c r="Q13809" t="s">
        <v>271</v>
      </c>
      <c r="R13809" t="s">
        <v>107</v>
      </c>
      <c r="S13809" t="s">
        <v>44</v>
      </c>
      <c r="X13809">
        <v>0</v>
      </c>
      <c r="Y13809">
        <v>0</v>
      </c>
      <c r="Z13809" t="s">
        <v>304</v>
      </c>
      <c r="AA13809" t="s">
        <v>305</v>
      </c>
      <c r="AB13809" t="s">
        <v>408</v>
      </c>
      <c r="AC13809" t="s">
        <v>277</v>
      </c>
      <c r="AD13809" t="b">
        <v>0</v>
      </c>
    </row>
    <row r="13810" spans="2:30" hidden="1" x14ac:dyDescent="0.3">
      <c r="B13810">
        <v>84</v>
      </c>
      <c r="C13810" t="s">
        <v>64</v>
      </c>
      <c r="H13810" t="s">
        <v>10</v>
      </c>
      <c r="I13810" t="s">
        <v>34</v>
      </c>
      <c r="J13810" t="s">
        <v>34</v>
      </c>
      <c r="K13810" t="s">
        <v>35</v>
      </c>
      <c r="L13810" t="s">
        <v>37</v>
      </c>
      <c r="N13810" t="s">
        <v>405</v>
      </c>
      <c r="O13810" t="s">
        <v>549</v>
      </c>
      <c r="P13810" t="s">
        <v>407</v>
      </c>
      <c r="Q13810" t="s">
        <v>271</v>
      </c>
      <c r="R13810" t="s">
        <v>107</v>
      </c>
      <c r="S13810" t="s">
        <v>44</v>
      </c>
      <c r="X13810">
        <v>0</v>
      </c>
      <c r="Y13810">
        <v>0</v>
      </c>
      <c r="Z13810" t="s">
        <v>304</v>
      </c>
      <c r="AA13810" t="s">
        <v>305</v>
      </c>
      <c r="AB13810" t="s">
        <v>408</v>
      </c>
      <c r="AC13810" t="s">
        <v>277</v>
      </c>
      <c r="AD13810" t="b">
        <v>0</v>
      </c>
    </row>
    <row r="13811" spans="2:30" hidden="1" x14ac:dyDescent="0.3">
      <c r="B13811">
        <v>80</v>
      </c>
      <c r="C13811" t="s">
        <v>64</v>
      </c>
      <c r="H13811" t="s">
        <v>10</v>
      </c>
      <c r="I13811" t="s">
        <v>34</v>
      </c>
      <c r="J13811" t="s">
        <v>34</v>
      </c>
      <c r="K13811" t="s">
        <v>35</v>
      </c>
      <c r="L13811" t="s">
        <v>37</v>
      </c>
      <c r="N13811" t="s">
        <v>405</v>
      </c>
      <c r="O13811" t="s">
        <v>549</v>
      </c>
      <c r="P13811" t="s">
        <v>407</v>
      </c>
      <c r="Q13811" t="s">
        <v>271</v>
      </c>
      <c r="R13811" t="s">
        <v>107</v>
      </c>
      <c r="S13811" t="s">
        <v>44</v>
      </c>
      <c r="X13811">
        <v>0</v>
      </c>
      <c r="Y13811">
        <v>0</v>
      </c>
      <c r="Z13811" t="s">
        <v>304</v>
      </c>
      <c r="AA13811" t="s">
        <v>305</v>
      </c>
      <c r="AB13811" t="s">
        <v>408</v>
      </c>
      <c r="AC13811" t="s">
        <v>277</v>
      </c>
      <c r="AD13811" t="b">
        <v>0</v>
      </c>
    </row>
    <row r="13812" spans="2:30" hidden="1" x14ac:dyDescent="0.3">
      <c r="B13812">
        <v>100</v>
      </c>
      <c r="C13812" t="s">
        <v>64</v>
      </c>
      <c r="H13812" t="s">
        <v>10</v>
      </c>
      <c r="I13812" t="s">
        <v>34</v>
      </c>
      <c r="J13812" t="s">
        <v>34</v>
      </c>
      <c r="K13812" t="s">
        <v>35</v>
      </c>
      <c r="L13812" t="s">
        <v>37</v>
      </c>
      <c r="N13812" t="s">
        <v>405</v>
      </c>
      <c r="O13812" t="s">
        <v>549</v>
      </c>
      <c r="P13812" t="s">
        <v>407</v>
      </c>
      <c r="Q13812" t="s">
        <v>271</v>
      </c>
      <c r="R13812" t="s">
        <v>107</v>
      </c>
      <c r="S13812" t="s">
        <v>44</v>
      </c>
      <c r="X13812">
        <v>0</v>
      </c>
      <c r="Y13812">
        <v>0</v>
      </c>
      <c r="Z13812" t="s">
        <v>304</v>
      </c>
      <c r="AA13812" t="s">
        <v>305</v>
      </c>
      <c r="AB13812" t="s">
        <v>408</v>
      </c>
      <c r="AC13812" t="s">
        <v>277</v>
      </c>
      <c r="AD13812" t="b">
        <v>0</v>
      </c>
    </row>
    <row r="13813" spans="2:30" hidden="1" x14ac:dyDescent="0.3">
      <c r="B13813">
        <v>49</v>
      </c>
      <c r="C13813" t="s">
        <v>64</v>
      </c>
      <c r="H13813" t="s">
        <v>10</v>
      </c>
      <c r="I13813" t="s">
        <v>34</v>
      </c>
      <c r="J13813" t="s">
        <v>34</v>
      </c>
      <c r="K13813" t="s">
        <v>35</v>
      </c>
      <c r="L13813" t="s">
        <v>37</v>
      </c>
      <c r="N13813" t="s">
        <v>405</v>
      </c>
      <c r="O13813" t="s">
        <v>549</v>
      </c>
      <c r="P13813" t="s">
        <v>407</v>
      </c>
      <c r="Q13813" t="s">
        <v>271</v>
      </c>
      <c r="R13813" t="s">
        <v>107</v>
      </c>
      <c r="S13813" t="s">
        <v>44</v>
      </c>
      <c r="X13813">
        <v>0</v>
      </c>
      <c r="Y13813">
        <v>0</v>
      </c>
      <c r="Z13813" t="s">
        <v>304</v>
      </c>
      <c r="AA13813" t="s">
        <v>305</v>
      </c>
      <c r="AB13813" t="s">
        <v>408</v>
      </c>
      <c r="AC13813" t="s">
        <v>277</v>
      </c>
      <c r="AD13813" t="b">
        <v>0</v>
      </c>
    </row>
    <row r="13814" spans="2:30" hidden="1" x14ac:dyDescent="0.3">
      <c r="B13814">
        <v>20</v>
      </c>
      <c r="C13814" t="s">
        <v>64</v>
      </c>
      <c r="H13814" t="s">
        <v>10</v>
      </c>
      <c r="I13814" t="s">
        <v>34</v>
      </c>
      <c r="J13814" t="s">
        <v>34</v>
      </c>
      <c r="K13814" t="s">
        <v>35</v>
      </c>
      <c r="L13814" t="s">
        <v>37</v>
      </c>
      <c r="N13814" t="s">
        <v>405</v>
      </c>
      <c r="O13814" t="s">
        <v>549</v>
      </c>
      <c r="P13814" t="s">
        <v>407</v>
      </c>
      <c r="Q13814" t="s">
        <v>271</v>
      </c>
      <c r="R13814" t="s">
        <v>107</v>
      </c>
      <c r="S13814" t="s">
        <v>44</v>
      </c>
      <c r="X13814">
        <v>0</v>
      </c>
      <c r="Y13814">
        <v>0</v>
      </c>
      <c r="Z13814" t="s">
        <v>304</v>
      </c>
      <c r="AA13814" t="s">
        <v>305</v>
      </c>
      <c r="AB13814" t="s">
        <v>408</v>
      </c>
      <c r="AC13814" t="s">
        <v>277</v>
      </c>
      <c r="AD13814" t="b">
        <v>0</v>
      </c>
    </row>
    <row r="13815" spans="2:30" hidden="1" x14ac:dyDescent="0.3">
      <c r="B13815">
        <v>74</v>
      </c>
      <c r="C13815" t="s">
        <v>64</v>
      </c>
      <c r="H13815" t="s">
        <v>10</v>
      </c>
      <c r="I13815" t="s">
        <v>34</v>
      </c>
      <c r="J13815" t="s">
        <v>34</v>
      </c>
      <c r="K13815" t="s">
        <v>35</v>
      </c>
      <c r="L13815" t="s">
        <v>37</v>
      </c>
      <c r="N13815" t="s">
        <v>405</v>
      </c>
      <c r="O13815" t="s">
        <v>549</v>
      </c>
      <c r="P13815" t="s">
        <v>407</v>
      </c>
      <c r="Q13815" t="s">
        <v>271</v>
      </c>
      <c r="R13815" t="s">
        <v>107</v>
      </c>
      <c r="S13815" t="s">
        <v>44</v>
      </c>
      <c r="X13815">
        <v>0</v>
      </c>
      <c r="Y13815">
        <v>0</v>
      </c>
      <c r="Z13815" t="s">
        <v>304</v>
      </c>
      <c r="AA13815" t="s">
        <v>305</v>
      </c>
      <c r="AB13815" t="s">
        <v>408</v>
      </c>
      <c r="AC13815" t="s">
        <v>277</v>
      </c>
      <c r="AD13815" t="b">
        <v>0</v>
      </c>
    </row>
    <row r="13816" spans="2:30" hidden="1" x14ac:dyDescent="0.3">
      <c r="B13816">
        <v>117</v>
      </c>
      <c r="C13816" t="s">
        <v>68</v>
      </c>
      <c r="H13816" t="s">
        <v>10</v>
      </c>
      <c r="I13816" t="s">
        <v>34</v>
      </c>
      <c r="J13816" t="s">
        <v>35</v>
      </c>
      <c r="K13816" t="s">
        <v>34</v>
      </c>
      <c r="L13816" t="s">
        <v>37</v>
      </c>
      <c r="N13816" t="s">
        <v>405</v>
      </c>
      <c r="O13816" t="s">
        <v>549</v>
      </c>
      <c r="P13816" t="s">
        <v>407</v>
      </c>
      <c r="Q13816" t="s">
        <v>271</v>
      </c>
      <c r="R13816" t="s">
        <v>107</v>
      </c>
      <c r="S13816" t="s">
        <v>44</v>
      </c>
      <c r="X13816">
        <v>1</v>
      </c>
      <c r="Y13816">
        <v>1</v>
      </c>
      <c r="Z13816" t="s">
        <v>304</v>
      </c>
      <c r="AA13816" t="s">
        <v>305</v>
      </c>
      <c r="AB13816" t="s">
        <v>408</v>
      </c>
      <c r="AC13816" t="s">
        <v>277</v>
      </c>
      <c r="AD13816" t="b">
        <v>0</v>
      </c>
    </row>
    <row r="13817" spans="2:30" hidden="1" x14ac:dyDescent="0.3">
      <c r="B13817">
        <v>113</v>
      </c>
      <c r="C13817" t="s">
        <v>68</v>
      </c>
      <c r="H13817" t="s">
        <v>10</v>
      </c>
      <c r="I13817" t="s">
        <v>34</v>
      </c>
      <c r="J13817" t="s">
        <v>35</v>
      </c>
      <c r="K13817" t="s">
        <v>34</v>
      </c>
      <c r="L13817" t="s">
        <v>37</v>
      </c>
      <c r="N13817" t="s">
        <v>405</v>
      </c>
      <c r="O13817" t="s">
        <v>549</v>
      </c>
      <c r="P13817" t="s">
        <v>407</v>
      </c>
      <c r="Q13817" t="s">
        <v>271</v>
      </c>
      <c r="R13817" t="s">
        <v>107</v>
      </c>
      <c r="S13817" t="s">
        <v>44</v>
      </c>
      <c r="X13817">
        <v>1</v>
      </c>
      <c r="Y13817">
        <v>1</v>
      </c>
      <c r="Z13817" t="s">
        <v>304</v>
      </c>
      <c r="AA13817" t="s">
        <v>305</v>
      </c>
      <c r="AB13817" t="s">
        <v>408</v>
      </c>
      <c r="AC13817" t="s">
        <v>277</v>
      </c>
      <c r="AD13817" t="b">
        <v>0</v>
      </c>
    </row>
    <row r="13818" spans="2:30" hidden="1" x14ac:dyDescent="0.3">
      <c r="B13818">
        <v>109</v>
      </c>
      <c r="C13818" t="s">
        <v>68</v>
      </c>
      <c r="H13818" t="s">
        <v>10</v>
      </c>
      <c r="I13818" t="s">
        <v>34</v>
      </c>
      <c r="J13818" t="s">
        <v>35</v>
      </c>
      <c r="K13818" t="s">
        <v>34</v>
      </c>
      <c r="L13818" t="s">
        <v>37</v>
      </c>
      <c r="N13818" t="s">
        <v>405</v>
      </c>
      <c r="O13818" t="s">
        <v>549</v>
      </c>
      <c r="P13818" t="s">
        <v>407</v>
      </c>
      <c r="Q13818" t="s">
        <v>271</v>
      </c>
      <c r="R13818" t="s">
        <v>107</v>
      </c>
      <c r="S13818" t="s">
        <v>44</v>
      </c>
      <c r="X13818">
        <v>1</v>
      </c>
      <c r="Y13818">
        <v>1</v>
      </c>
      <c r="Z13818" t="s">
        <v>304</v>
      </c>
      <c r="AA13818" t="s">
        <v>305</v>
      </c>
      <c r="AB13818" t="s">
        <v>408</v>
      </c>
      <c r="AC13818" t="s">
        <v>277</v>
      </c>
      <c r="AD13818" t="b">
        <v>0</v>
      </c>
    </row>
    <row r="13819" spans="2:30" hidden="1" x14ac:dyDescent="0.3">
      <c r="B13819">
        <v>60</v>
      </c>
      <c r="C13819" t="s">
        <v>68</v>
      </c>
      <c r="H13819" t="s">
        <v>10</v>
      </c>
      <c r="I13819" t="s">
        <v>34</v>
      </c>
      <c r="J13819" t="s">
        <v>35</v>
      </c>
      <c r="K13819" t="s">
        <v>34</v>
      </c>
      <c r="L13819" t="s">
        <v>37</v>
      </c>
      <c r="N13819" t="s">
        <v>405</v>
      </c>
      <c r="O13819" t="s">
        <v>549</v>
      </c>
      <c r="P13819" t="s">
        <v>407</v>
      </c>
      <c r="Q13819" t="s">
        <v>271</v>
      </c>
      <c r="R13819" t="s">
        <v>107</v>
      </c>
      <c r="S13819" t="s">
        <v>44</v>
      </c>
      <c r="X13819">
        <v>1</v>
      </c>
      <c r="Y13819">
        <v>1</v>
      </c>
      <c r="Z13819" t="s">
        <v>304</v>
      </c>
      <c r="AA13819" t="s">
        <v>305</v>
      </c>
      <c r="AB13819" t="s">
        <v>408</v>
      </c>
      <c r="AC13819" t="s">
        <v>277</v>
      </c>
      <c r="AD13819" t="b">
        <v>0</v>
      </c>
    </row>
    <row r="13820" spans="2:30" hidden="1" x14ac:dyDescent="0.3">
      <c r="B13820">
        <v>50</v>
      </c>
      <c r="C13820" t="s">
        <v>68</v>
      </c>
      <c r="H13820" t="s">
        <v>10</v>
      </c>
      <c r="I13820" t="s">
        <v>34</v>
      </c>
      <c r="J13820" t="s">
        <v>35</v>
      </c>
      <c r="K13820" t="s">
        <v>34</v>
      </c>
      <c r="L13820" t="s">
        <v>37</v>
      </c>
      <c r="N13820" t="s">
        <v>405</v>
      </c>
      <c r="O13820" t="s">
        <v>549</v>
      </c>
      <c r="P13820" t="s">
        <v>407</v>
      </c>
      <c r="Q13820" t="s">
        <v>271</v>
      </c>
      <c r="R13820" t="s">
        <v>107</v>
      </c>
      <c r="S13820" t="s">
        <v>44</v>
      </c>
      <c r="X13820">
        <v>1</v>
      </c>
      <c r="Y13820">
        <v>1</v>
      </c>
      <c r="Z13820" t="s">
        <v>304</v>
      </c>
      <c r="AA13820" t="s">
        <v>305</v>
      </c>
      <c r="AB13820" t="s">
        <v>408</v>
      </c>
      <c r="AC13820" t="s">
        <v>277</v>
      </c>
      <c r="AD13820" t="b">
        <v>0</v>
      </c>
    </row>
    <row r="13821" spans="2:30" hidden="1" x14ac:dyDescent="0.3">
      <c r="B13821">
        <v>44</v>
      </c>
      <c r="C13821" t="s">
        <v>68</v>
      </c>
      <c r="H13821" t="s">
        <v>10</v>
      </c>
      <c r="I13821" t="s">
        <v>34</v>
      </c>
      <c r="J13821" t="s">
        <v>35</v>
      </c>
      <c r="K13821" t="s">
        <v>34</v>
      </c>
      <c r="L13821" t="s">
        <v>37</v>
      </c>
      <c r="N13821" t="s">
        <v>405</v>
      </c>
      <c r="O13821" t="s">
        <v>549</v>
      </c>
      <c r="P13821" t="s">
        <v>407</v>
      </c>
      <c r="Q13821" t="s">
        <v>271</v>
      </c>
      <c r="R13821" t="s">
        <v>107</v>
      </c>
      <c r="S13821" t="s">
        <v>44</v>
      </c>
      <c r="X13821">
        <v>1</v>
      </c>
      <c r="Y13821">
        <v>1</v>
      </c>
      <c r="Z13821" t="s">
        <v>304</v>
      </c>
      <c r="AA13821" t="s">
        <v>305</v>
      </c>
      <c r="AB13821" t="s">
        <v>408</v>
      </c>
      <c r="AC13821" t="s">
        <v>277</v>
      </c>
      <c r="AD13821" t="b">
        <v>0</v>
      </c>
    </row>
    <row r="13822" spans="2:30" hidden="1" x14ac:dyDescent="0.3">
      <c r="B13822">
        <v>42</v>
      </c>
      <c r="C13822" t="s">
        <v>68</v>
      </c>
      <c r="H13822" t="s">
        <v>10</v>
      </c>
      <c r="I13822" t="s">
        <v>34</v>
      </c>
      <c r="J13822" t="s">
        <v>35</v>
      </c>
      <c r="K13822" t="s">
        <v>34</v>
      </c>
      <c r="L13822" t="s">
        <v>37</v>
      </c>
      <c r="N13822" t="s">
        <v>405</v>
      </c>
      <c r="O13822" t="s">
        <v>549</v>
      </c>
      <c r="P13822" t="s">
        <v>407</v>
      </c>
      <c r="Q13822" t="s">
        <v>271</v>
      </c>
      <c r="R13822" t="s">
        <v>107</v>
      </c>
      <c r="S13822" t="s">
        <v>44</v>
      </c>
      <c r="X13822">
        <v>1</v>
      </c>
      <c r="Y13822">
        <v>1</v>
      </c>
      <c r="Z13822" t="s">
        <v>304</v>
      </c>
      <c r="AA13822" t="s">
        <v>305</v>
      </c>
      <c r="AB13822" t="s">
        <v>408</v>
      </c>
      <c r="AC13822" t="s">
        <v>277</v>
      </c>
      <c r="AD13822" t="b">
        <v>0</v>
      </c>
    </row>
    <row r="13823" spans="2:30" hidden="1" x14ac:dyDescent="0.3">
      <c r="B13823">
        <v>17</v>
      </c>
      <c r="C13823" t="s">
        <v>68</v>
      </c>
      <c r="H13823" t="s">
        <v>10</v>
      </c>
      <c r="I13823" t="s">
        <v>34</v>
      </c>
      <c r="J13823" t="s">
        <v>35</v>
      </c>
      <c r="K13823" t="s">
        <v>34</v>
      </c>
      <c r="L13823" t="s">
        <v>37</v>
      </c>
      <c r="N13823" t="s">
        <v>405</v>
      </c>
      <c r="O13823" t="s">
        <v>549</v>
      </c>
      <c r="P13823" t="s">
        <v>407</v>
      </c>
      <c r="Q13823" t="s">
        <v>271</v>
      </c>
      <c r="R13823" t="s">
        <v>107</v>
      </c>
      <c r="S13823" t="s">
        <v>44</v>
      </c>
      <c r="X13823">
        <v>1</v>
      </c>
      <c r="Y13823">
        <v>1</v>
      </c>
      <c r="Z13823" t="s">
        <v>304</v>
      </c>
      <c r="AA13823" t="s">
        <v>305</v>
      </c>
      <c r="AB13823" t="s">
        <v>408</v>
      </c>
      <c r="AC13823" t="s">
        <v>277</v>
      </c>
      <c r="AD13823" t="b">
        <v>0</v>
      </c>
    </row>
    <row r="13824" spans="2:30" hidden="1" x14ac:dyDescent="0.3">
      <c r="B13824">
        <v>107</v>
      </c>
      <c r="C13824" t="s">
        <v>68</v>
      </c>
      <c r="H13824" t="s">
        <v>10</v>
      </c>
      <c r="I13824" t="s">
        <v>34</v>
      </c>
      <c r="J13824" t="s">
        <v>35</v>
      </c>
      <c r="K13824" t="s">
        <v>34</v>
      </c>
      <c r="L13824" t="s">
        <v>37</v>
      </c>
      <c r="N13824" t="s">
        <v>405</v>
      </c>
      <c r="O13824" t="s">
        <v>549</v>
      </c>
      <c r="P13824" t="s">
        <v>407</v>
      </c>
      <c r="Q13824" t="s">
        <v>271</v>
      </c>
      <c r="R13824" t="s">
        <v>107</v>
      </c>
      <c r="S13824" t="s">
        <v>44</v>
      </c>
      <c r="X13824">
        <v>1</v>
      </c>
      <c r="Y13824">
        <v>1</v>
      </c>
      <c r="Z13824" t="s">
        <v>304</v>
      </c>
      <c r="AA13824" t="s">
        <v>305</v>
      </c>
      <c r="AB13824" t="s">
        <v>408</v>
      </c>
      <c r="AC13824" t="s">
        <v>277</v>
      </c>
      <c r="AD13824" t="b">
        <v>0</v>
      </c>
    </row>
    <row r="13825" spans="2:30" hidden="1" x14ac:dyDescent="0.3">
      <c r="B13825">
        <v>85</v>
      </c>
      <c r="C13825" t="s">
        <v>68</v>
      </c>
      <c r="H13825" t="s">
        <v>10</v>
      </c>
      <c r="I13825" t="s">
        <v>34</v>
      </c>
      <c r="J13825" t="s">
        <v>35</v>
      </c>
      <c r="K13825" t="s">
        <v>34</v>
      </c>
      <c r="L13825" t="s">
        <v>37</v>
      </c>
      <c r="N13825" t="s">
        <v>405</v>
      </c>
      <c r="O13825" t="s">
        <v>549</v>
      </c>
      <c r="P13825" t="s">
        <v>407</v>
      </c>
      <c r="Q13825" t="s">
        <v>271</v>
      </c>
      <c r="R13825" t="s">
        <v>107</v>
      </c>
      <c r="S13825" t="s">
        <v>44</v>
      </c>
      <c r="X13825">
        <v>1</v>
      </c>
      <c r="Y13825">
        <v>1</v>
      </c>
      <c r="Z13825" t="s">
        <v>304</v>
      </c>
      <c r="AA13825" t="s">
        <v>305</v>
      </c>
      <c r="AB13825" t="s">
        <v>408</v>
      </c>
      <c r="AC13825" t="s">
        <v>277</v>
      </c>
      <c r="AD13825" t="b">
        <v>0</v>
      </c>
    </row>
    <row r="13826" spans="2:30" hidden="1" x14ac:dyDescent="0.3">
      <c r="B13826">
        <v>70</v>
      </c>
      <c r="C13826" t="s">
        <v>68</v>
      </c>
      <c r="H13826" t="s">
        <v>10</v>
      </c>
      <c r="I13826" t="s">
        <v>34</v>
      </c>
      <c r="J13826" t="s">
        <v>35</v>
      </c>
      <c r="K13826" t="s">
        <v>34</v>
      </c>
      <c r="L13826" t="s">
        <v>37</v>
      </c>
      <c r="N13826" t="s">
        <v>405</v>
      </c>
      <c r="O13826" t="s">
        <v>549</v>
      </c>
      <c r="P13826" t="s">
        <v>407</v>
      </c>
      <c r="Q13826" t="s">
        <v>271</v>
      </c>
      <c r="R13826" t="s">
        <v>107</v>
      </c>
      <c r="S13826" t="s">
        <v>44</v>
      </c>
      <c r="X13826">
        <v>1</v>
      </c>
      <c r="Y13826">
        <v>1</v>
      </c>
      <c r="Z13826" t="s">
        <v>304</v>
      </c>
      <c r="AA13826" t="s">
        <v>305</v>
      </c>
      <c r="AB13826" t="s">
        <v>408</v>
      </c>
      <c r="AC13826" t="s">
        <v>277</v>
      </c>
      <c r="AD13826" t="b">
        <v>0</v>
      </c>
    </row>
    <row r="13827" spans="2:30" hidden="1" x14ac:dyDescent="0.3">
      <c r="B13827">
        <v>96</v>
      </c>
      <c r="C13827" t="s">
        <v>68</v>
      </c>
      <c r="H13827" t="s">
        <v>10</v>
      </c>
      <c r="I13827" t="s">
        <v>34</v>
      </c>
      <c r="J13827" t="s">
        <v>35</v>
      </c>
      <c r="K13827" t="s">
        <v>34</v>
      </c>
      <c r="L13827" t="s">
        <v>37</v>
      </c>
      <c r="N13827" t="s">
        <v>405</v>
      </c>
      <c r="O13827" t="s">
        <v>549</v>
      </c>
      <c r="P13827" t="s">
        <v>407</v>
      </c>
      <c r="Q13827" t="s">
        <v>271</v>
      </c>
      <c r="R13827" t="s">
        <v>107</v>
      </c>
      <c r="S13827" t="s">
        <v>44</v>
      </c>
      <c r="X13827">
        <v>1</v>
      </c>
      <c r="Y13827">
        <v>1</v>
      </c>
      <c r="Z13827" t="s">
        <v>304</v>
      </c>
      <c r="AA13827" t="s">
        <v>305</v>
      </c>
      <c r="AB13827" t="s">
        <v>408</v>
      </c>
      <c r="AC13827" t="s">
        <v>277</v>
      </c>
      <c r="AD13827" t="b">
        <v>0</v>
      </c>
    </row>
    <row r="13828" spans="2:30" hidden="1" x14ac:dyDescent="0.3">
      <c r="B13828">
        <v>41</v>
      </c>
      <c r="C13828" t="s">
        <v>68</v>
      </c>
      <c r="H13828" t="s">
        <v>10</v>
      </c>
      <c r="I13828" t="s">
        <v>34</v>
      </c>
      <c r="J13828" t="s">
        <v>35</v>
      </c>
      <c r="K13828" t="s">
        <v>34</v>
      </c>
      <c r="L13828" t="s">
        <v>37</v>
      </c>
      <c r="N13828" t="s">
        <v>405</v>
      </c>
      <c r="O13828" t="s">
        <v>549</v>
      </c>
      <c r="P13828" t="s">
        <v>407</v>
      </c>
      <c r="Q13828" t="s">
        <v>271</v>
      </c>
      <c r="R13828" t="s">
        <v>107</v>
      </c>
      <c r="S13828" t="s">
        <v>44</v>
      </c>
      <c r="X13828">
        <v>1</v>
      </c>
      <c r="Y13828">
        <v>1</v>
      </c>
      <c r="Z13828" t="s">
        <v>304</v>
      </c>
      <c r="AA13828" t="s">
        <v>305</v>
      </c>
      <c r="AB13828" t="s">
        <v>408</v>
      </c>
      <c r="AC13828" t="s">
        <v>277</v>
      </c>
      <c r="AD13828" t="b">
        <v>0</v>
      </c>
    </row>
    <row r="13829" spans="2:30" hidden="1" x14ac:dyDescent="0.3">
      <c r="B13829">
        <v>11</v>
      </c>
      <c r="C13829" t="s">
        <v>68</v>
      </c>
      <c r="H13829" t="s">
        <v>10</v>
      </c>
      <c r="I13829" t="s">
        <v>34</v>
      </c>
      <c r="J13829" t="s">
        <v>35</v>
      </c>
      <c r="K13829" t="s">
        <v>34</v>
      </c>
      <c r="L13829" t="s">
        <v>37</v>
      </c>
      <c r="N13829" t="s">
        <v>405</v>
      </c>
      <c r="O13829" t="s">
        <v>549</v>
      </c>
      <c r="P13829" t="s">
        <v>407</v>
      </c>
      <c r="Q13829" t="s">
        <v>271</v>
      </c>
      <c r="R13829" t="s">
        <v>107</v>
      </c>
      <c r="S13829" t="s">
        <v>44</v>
      </c>
      <c r="X13829">
        <v>1</v>
      </c>
      <c r="Y13829">
        <v>1</v>
      </c>
      <c r="Z13829" t="s">
        <v>304</v>
      </c>
      <c r="AA13829" t="s">
        <v>305</v>
      </c>
      <c r="AB13829" t="s">
        <v>408</v>
      </c>
      <c r="AC13829" t="s">
        <v>277</v>
      </c>
      <c r="AD13829" t="b">
        <v>0</v>
      </c>
    </row>
    <row r="13830" spans="2:30" hidden="1" x14ac:dyDescent="0.3">
      <c r="B13830">
        <v>88</v>
      </c>
      <c r="C13830" t="s">
        <v>55</v>
      </c>
      <c r="H13830" t="s">
        <v>10</v>
      </c>
      <c r="I13830" t="s">
        <v>34</v>
      </c>
      <c r="J13830" t="s">
        <v>36</v>
      </c>
      <c r="K13830" t="s">
        <v>34</v>
      </c>
      <c r="L13830" t="s">
        <v>37</v>
      </c>
      <c r="N13830" t="s">
        <v>409</v>
      </c>
      <c r="O13830" t="s">
        <v>550</v>
      </c>
      <c r="P13830" t="s">
        <v>411</v>
      </c>
      <c r="Q13830" t="s">
        <v>271</v>
      </c>
      <c r="R13830" t="s">
        <v>107</v>
      </c>
      <c r="S13830" t="s">
        <v>44</v>
      </c>
      <c r="X13830">
        <v>2</v>
      </c>
      <c r="Y13830">
        <v>2</v>
      </c>
      <c r="Z13830" t="s">
        <v>310</v>
      </c>
      <c r="AA13830" t="s">
        <v>311</v>
      </c>
      <c r="AB13830" t="s">
        <v>412</v>
      </c>
      <c r="AC13830" t="s">
        <v>277</v>
      </c>
      <c r="AD13830" t="b">
        <v>0</v>
      </c>
    </row>
    <row r="13831" spans="2:30" hidden="1" x14ac:dyDescent="0.3">
      <c r="B13831">
        <v>105</v>
      </c>
      <c r="C13831" t="s">
        <v>55</v>
      </c>
      <c r="H13831" t="s">
        <v>10</v>
      </c>
      <c r="I13831" t="s">
        <v>34</v>
      </c>
      <c r="J13831" t="s">
        <v>36</v>
      </c>
      <c r="K13831" t="s">
        <v>34</v>
      </c>
      <c r="L13831" t="s">
        <v>37</v>
      </c>
      <c r="N13831" t="s">
        <v>409</v>
      </c>
      <c r="O13831" t="s">
        <v>550</v>
      </c>
      <c r="P13831" t="s">
        <v>411</v>
      </c>
      <c r="Q13831" t="s">
        <v>271</v>
      </c>
      <c r="R13831" t="s">
        <v>107</v>
      </c>
      <c r="S13831" t="s">
        <v>44</v>
      </c>
      <c r="X13831">
        <v>1</v>
      </c>
      <c r="Y13831">
        <v>1</v>
      </c>
      <c r="Z13831" t="s">
        <v>310</v>
      </c>
      <c r="AA13831" t="s">
        <v>311</v>
      </c>
      <c r="AB13831" t="s">
        <v>412</v>
      </c>
      <c r="AC13831" t="s">
        <v>277</v>
      </c>
      <c r="AD13831" t="b">
        <v>0</v>
      </c>
    </row>
    <row r="13832" spans="2:30" hidden="1" x14ac:dyDescent="0.3">
      <c r="B13832">
        <v>103</v>
      </c>
      <c r="C13832" t="s">
        <v>55</v>
      </c>
      <c r="H13832" t="s">
        <v>10</v>
      </c>
      <c r="I13832" t="s">
        <v>34</v>
      </c>
      <c r="J13832" t="s">
        <v>36</v>
      </c>
      <c r="K13832" t="s">
        <v>34</v>
      </c>
      <c r="L13832" t="s">
        <v>37</v>
      </c>
      <c r="N13832" t="s">
        <v>409</v>
      </c>
      <c r="O13832" t="s">
        <v>550</v>
      </c>
      <c r="P13832" t="s">
        <v>411</v>
      </c>
      <c r="Q13832" t="s">
        <v>271</v>
      </c>
      <c r="R13832" t="s">
        <v>107</v>
      </c>
      <c r="S13832" t="s">
        <v>44</v>
      </c>
      <c r="X13832">
        <v>1</v>
      </c>
      <c r="Y13832">
        <v>1</v>
      </c>
      <c r="Z13832" t="s">
        <v>310</v>
      </c>
      <c r="AA13832" t="s">
        <v>311</v>
      </c>
      <c r="AB13832" t="s">
        <v>412</v>
      </c>
      <c r="AC13832" t="s">
        <v>277</v>
      </c>
      <c r="AD13832" t="b">
        <v>0</v>
      </c>
    </row>
    <row r="13833" spans="2:30" hidden="1" x14ac:dyDescent="0.3">
      <c r="B13833">
        <v>62</v>
      </c>
      <c r="C13833" t="s">
        <v>55</v>
      </c>
      <c r="H13833" t="s">
        <v>10</v>
      </c>
      <c r="I13833" t="s">
        <v>34</v>
      </c>
      <c r="J13833" t="s">
        <v>36</v>
      </c>
      <c r="K13833" t="s">
        <v>34</v>
      </c>
      <c r="L13833" t="s">
        <v>37</v>
      </c>
      <c r="N13833" t="s">
        <v>409</v>
      </c>
      <c r="O13833" t="s">
        <v>550</v>
      </c>
      <c r="P13833" t="s">
        <v>411</v>
      </c>
      <c r="Q13833" t="s">
        <v>271</v>
      </c>
      <c r="R13833" t="s">
        <v>107</v>
      </c>
      <c r="S13833" t="s">
        <v>44</v>
      </c>
      <c r="X13833">
        <v>1</v>
      </c>
      <c r="Y13833">
        <v>1</v>
      </c>
      <c r="Z13833" t="s">
        <v>310</v>
      </c>
      <c r="AA13833" t="s">
        <v>311</v>
      </c>
      <c r="AB13833" t="s">
        <v>412</v>
      </c>
      <c r="AC13833" t="s">
        <v>277</v>
      </c>
      <c r="AD13833" t="b">
        <v>0</v>
      </c>
    </row>
    <row r="13834" spans="2:30" hidden="1" x14ac:dyDescent="0.3">
      <c r="B13834">
        <v>93</v>
      </c>
      <c r="C13834" t="s">
        <v>55</v>
      </c>
      <c r="H13834" t="s">
        <v>10</v>
      </c>
      <c r="I13834" t="s">
        <v>34</v>
      </c>
      <c r="J13834" t="s">
        <v>36</v>
      </c>
      <c r="K13834" t="s">
        <v>34</v>
      </c>
      <c r="L13834" t="s">
        <v>37</v>
      </c>
      <c r="N13834" t="s">
        <v>409</v>
      </c>
      <c r="O13834" t="s">
        <v>550</v>
      </c>
      <c r="P13834" t="s">
        <v>411</v>
      </c>
      <c r="Q13834" t="s">
        <v>271</v>
      </c>
      <c r="R13834" t="s">
        <v>107</v>
      </c>
      <c r="S13834" t="s">
        <v>44</v>
      </c>
      <c r="X13834">
        <v>1</v>
      </c>
      <c r="Y13834">
        <v>1</v>
      </c>
      <c r="Z13834" t="s">
        <v>310</v>
      </c>
      <c r="AA13834" t="s">
        <v>311</v>
      </c>
      <c r="AB13834" t="s">
        <v>412</v>
      </c>
      <c r="AC13834" t="s">
        <v>277</v>
      </c>
      <c r="AD13834" t="b">
        <v>0</v>
      </c>
    </row>
    <row r="13835" spans="2:30" hidden="1" x14ac:dyDescent="0.3">
      <c r="B13835">
        <v>16</v>
      </c>
      <c r="C13835" t="s">
        <v>55</v>
      </c>
      <c r="H13835" t="s">
        <v>10</v>
      </c>
      <c r="I13835" t="s">
        <v>34</v>
      </c>
      <c r="J13835" t="s">
        <v>36</v>
      </c>
      <c r="K13835" t="s">
        <v>34</v>
      </c>
      <c r="L13835" t="s">
        <v>37</v>
      </c>
      <c r="N13835" t="s">
        <v>409</v>
      </c>
      <c r="O13835" t="s">
        <v>550</v>
      </c>
      <c r="P13835" t="s">
        <v>411</v>
      </c>
      <c r="Q13835" t="s">
        <v>271</v>
      </c>
      <c r="R13835" t="s">
        <v>107</v>
      </c>
      <c r="S13835" t="s">
        <v>44</v>
      </c>
      <c r="X13835">
        <v>1</v>
      </c>
      <c r="Y13835">
        <v>1</v>
      </c>
      <c r="Z13835" t="s">
        <v>310</v>
      </c>
      <c r="AA13835" t="s">
        <v>311</v>
      </c>
      <c r="AB13835" t="s">
        <v>412</v>
      </c>
      <c r="AC13835" t="s">
        <v>277</v>
      </c>
      <c r="AD13835" t="b">
        <v>0</v>
      </c>
    </row>
    <row r="13836" spans="2:30" hidden="1" x14ac:dyDescent="0.3">
      <c r="B13836">
        <v>13</v>
      </c>
      <c r="C13836" t="s">
        <v>55</v>
      </c>
      <c r="H13836" t="s">
        <v>10</v>
      </c>
      <c r="I13836" t="s">
        <v>34</v>
      </c>
      <c r="J13836" t="s">
        <v>36</v>
      </c>
      <c r="K13836" t="s">
        <v>34</v>
      </c>
      <c r="L13836" t="s">
        <v>37</v>
      </c>
      <c r="N13836" t="s">
        <v>409</v>
      </c>
      <c r="O13836" t="s">
        <v>550</v>
      </c>
      <c r="P13836" t="s">
        <v>411</v>
      </c>
      <c r="Q13836" t="s">
        <v>271</v>
      </c>
      <c r="R13836" t="s">
        <v>107</v>
      </c>
      <c r="S13836" t="s">
        <v>44</v>
      </c>
      <c r="X13836">
        <v>1</v>
      </c>
      <c r="Y13836">
        <v>1</v>
      </c>
      <c r="Z13836" t="s">
        <v>310</v>
      </c>
      <c r="AA13836" t="s">
        <v>311</v>
      </c>
      <c r="AB13836" t="s">
        <v>412</v>
      </c>
      <c r="AC13836" t="s">
        <v>277</v>
      </c>
      <c r="AD13836" t="b">
        <v>0</v>
      </c>
    </row>
    <row r="13837" spans="2:30" hidden="1" x14ac:dyDescent="0.3">
      <c r="B13837">
        <v>1</v>
      </c>
      <c r="C13837" t="s">
        <v>55</v>
      </c>
      <c r="H13837" t="s">
        <v>10</v>
      </c>
      <c r="I13837" t="s">
        <v>34</v>
      </c>
      <c r="J13837" t="s">
        <v>36</v>
      </c>
      <c r="K13837" t="s">
        <v>34</v>
      </c>
      <c r="L13837" t="s">
        <v>37</v>
      </c>
      <c r="N13837" t="s">
        <v>409</v>
      </c>
      <c r="O13837" t="s">
        <v>550</v>
      </c>
      <c r="P13837" t="s">
        <v>411</v>
      </c>
      <c r="Q13837" t="s">
        <v>271</v>
      </c>
      <c r="R13837" t="s">
        <v>107</v>
      </c>
      <c r="S13837" t="s">
        <v>44</v>
      </c>
      <c r="X13837">
        <v>4</v>
      </c>
      <c r="Y13837">
        <v>4</v>
      </c>
      <c r="Z13837" t="s">
        <v>310</v>
      </c>
      <c r="AA13837" t="s">
        <v>311</v>
      </c>
      <c r="AB13837" t="s">
        <v>412</v>
      </c>
      <c r="AC13837" t="s">
        <v>277</v>
      </c>
      <c r="AD13837" t="b">
        <v>0</v>
      </c>
    </row>
    <row r="13838" spans="2:30" hidden="1" x14ac:dyDescent="0.3">
      <c r="B13838">
        <v>114</v>
      </c>
      <c r="C13838" t="s">
        <v>55</v>
      </c>
      <c r="H13838" t="s">
        <v>10</v>
      </c>
      <c r="I13838" t="s">
        <v>34</v>
      </c>
      <c r="J13838" t="s">
        <v>36</v>
      </c>
      <c r="K13838" t="s">
        <v>34</v>
      </c>
      <c r="L13838" t="s">
        <v>37</v>
      </c>
      <c r="N13838" t="s">
        <v>409</v>
      </c>
      <c r="O13838" t="s">
        <v>550</v>
      </c>
      <c r="P13838" t="s">
        <v>411</v>
      </c>
      <c r="Q13838" t="s">
        <v>271</v>
      </c>
      <c r="R13838" t="s">
        <v>107</v>
      </c>
      <c r="S13838" t="s">
        <v>44</v>
      </c>
      <c r="X13838">
        <v>2</v>
      </c>
      <c r="Y13838">
        <v>2</v>
      </c>
      <c r="Z13838" t="s">
        <v>310</v>
      </c>
      <c r="AA13838" t="s">
        <v>311</v>
      </c>
      <c r="AB13838" t="s">
        <v>412</v>
      </c>
      <c r="AC13838" t="s">
        <v>277</v>
      </c>
      <c r="AD13838" t="b">
        <v>0</v>
      </c>
    </row>
    <row r="13839" spans="2:30" hidden="1" x14ac:dyDescent="0.3">
      <c r="B13839">
        <v>82</v>
      </c>
      <c r="C13839" t="s">
        <v>55</v>
      </c>
      <c r="H13839" t="s">
        <v>10</v>
      </c>
      <c r="I13839" t="s">
        <v>34</v>
      </c>
      <c r="J13839" t="s">
        <v>36</v>
      </c>
      <c r="K13839" t="s">
        <v>34</v>
      </c>
      <c r="L13839" t="s">
        <v>37</v>
      </c>
      <c r="N13839" t="s">
        <v>409</v>
      </c>
      <c r="O13839" t="s">
        <v>550</v>
      </c>
      <c r="P13839" t="s">
        <v>411</v>
      </c>
      <c r="Q13839" t="s">
        <v>271</v>
      </c>
      <c r="R13839" t="s">
        <v>107</v>
      </c>
      <c r="S13839" t="s">
        <v>44</v>
      </c>
      <c r="X13839">
        <v>1</v>
      </c>
      <c r="Y13839">
        <v>1</v>
      </c>
      <c r="Z13839" t="s">
        <v>310</v>
      </c>
      <c r="AA13839" t="s">
        <v>311</v>
      </c>
      <c r="AB13839" t="s">
        <v>412</v>
      </c>
      <c r="AC13839" t="s">
        <v>277</v>
      </c>
      <c r="AD13839" t="b">
        <v>0</v>
      </c>
    </row>
    <row r="13840" spans="2:30" hidden="1" x14ac:dyDescent="0.3">
      <c r="B13840">
        <v>101</v>
      </c>
      <c r="C13840" t="s">
        <v>55</v>
      </c>
      <c r="H13840" t="s">
        <v>10</v>
      </c>
      <c r="I13840" t="s">
        <v>34</v>
      </c>
      <c r="J13840" t="s">
        <v>36</v>
      </c>
      <c r="K13840" t="s">
        <v>34</v>
      </c>
      <c r="L13840" t="s">
        <v>37</v>
      </c>
      <c r="N13840" t="s">
        <v>409</v>
      </c>
      <c r="O13840" t="s">
        <v>550</v>
      </c>
      <c r="P13840" t="s">
        <v>411</v>
      </c>
      <c r="Q13840" t="s">
        <v>271</v>
      </c>
      <c r="R13840" t="s">
        <v>107</v>
      </c>
      <c r="S13840" t="s">
        <v>44</v>
      </c>
      <c r="X13840">
        <v>1</v>
      </c>
      <c r="Y13840">
        <v>1</v>
      </c>
      <c r="Z13840" t="s">
        <v>310</v>
      </c>
      <c r="AA13840" t="s">
        <v>311</v>
      </c>
      <c r="AB13840" t="s">
        <v>412</v>
      </c>
      <c r="AC13840" t="s">
        <v>277</v>
      </c>
      <c r="AD13840" t="b">
        <v>0</v>
      </c>
    </row>
    <row r="13841" spans="2:30" hidden="1" x14ac:dyDescent="0.3">
      <c r="B13841">
        <v>63</v>
      </c>
      <c r="C13841" t="s">
        <v>55</v>
      </c>
      <c r="H13841" t="s">
        <v>10</v>
      </c>
      <c r="I13841" t="s">
        <v>34</v>
      </c>
      <c r="J13841" t="s">
        <v>36</v>
      </c>
      <c r="K13841" t="s">
        <v>34</v>
      </c>
      <c r="L13841" t="s">
        <v>37</v>
      </c>
      <c r="N13841" t="s">
        <v>409</v>
      </c>
      <c r="O13841" t="s">
        <v>550</v>
      </c>
      <c r="P13841" t="s">
        <v>411</v>
      </c>
      <c r="Q13841" t="s">
        <v>271</v>
      </c>
      <c r="R13841" t="s">
        <v>107</v>
      </c>
      <c r="S13841" t="s">
        <v>44</v>
      </c>
      <c r="X13841">
        <v>1</v>
      </c>
      <c r="Y13841">
        <v>1</v>
      </c>
      <c r="Z13841" t="s">
        <v>310</v>
      </c>
      <c r="AA13841" t="s">
        <v>311</v>
      </c>
      <c r="AB13841" t="s">
        <v>412</v>
      </c>
      <c r="AC13841" t="s">
        <v>277</v>
      </c>
      <c r="AD13841" t="b">
        <v>0</v>
      </c>
    </row>
    <row r="13842" spans="2:30" hidden="1" x14ac:dyDescent="0.3">
      <c r="B13842">
        <v>59</v>
      </c>
      <c r="C13842" t="s">
        <v>55</v>
      </c>
      <c r="H13842" t="s">
        <v>10</v>
      </c>
      <c r="I13842" t="s">
        <v>34</v>
      </c>
      <c r="J13842" t="s">
        <v>36</v>
      </c>
      <c r="K13842" t="s">
        <v>34</v>
      </c>
      <c r="L13842" t="s">
        <v>37</v>
      </c>
      <c r="N13842" t="s">
        <v>409</v>
      </c>
      <c r="O13842" t="s">
        <v>550</v>
      </c>
      <c r="P13842" t="s">
        <v>411</v>
      </c>
      <c r="Q13842" t="s">
        <v>271</v>
      </c>
      <c r="R13842" t="s">
        <v>107</v>
      </c>
      <c r="S13842" t="s">
        <v>44</v>
      </c>
      <c r="X13842">
        <v>2</v>
      </c>
      <c r="Y13842">
        <v>2</v>
      </c>
      <c r="Z13842" t="s">
        <v>310</v>
      </c>
      <c r="AA13842" t="s">
        <v>311</v>
      </c>
      <c r="AB13842" t="s">
        <v>412</v>
      </c>
      <c r="AC13842" t="s">
        <v>277</v>
      </c>
      <c r="AD13842" t="b">
        <v>0</v>
      </c>
    </row>
    <row r="13843" spans="2:30" hidden="1" x14ac:dyDescent="0.3">
      <c r="B13843">
        <v>43</v>
      </c>
      <c r="C13843" t="s">
        <v>55</v>
      </c>
      <c r="H13843" t="s">
        <v>10</v>
      </c>
      <c r="I13843" t="s">
        <v>34</v>
      </c>
      <c r="J13843" t="s">
        <v>36</v>
      </c>
      <c r="K13843" t="s">
        <v>34</v>
      </c>
      <c r="L13843" t="s">
        <v>37</v>
      </c>
      <c r="N13843" t="s">
        <v>409</v>
      </c>
      <c r="O13843" t="s">
        <v>550</v>
      </c>
      <c r="P13843" t="s">
        <v>411</v>
      </c>
      <c r="Q13843" t="s">
        <v>271</v>
      </c>
      <c r="R13843" t="s">
        <v>107</v>
      </c>
      <c r="S13843" t="s">
        <v>44</v>
      </c>
      <c r="X13843">
        <v>2</v>
      </c>
      <c r="Y13843">
        <v>2</v>
      </c>
      <c r="Z13843" t="s">
        <v>310</v>
      </c>
      <c r="AA13843" t="s">
        <v>311</v>
      </c>
      <c r="AB13843" t="s">
        <v>412</v>
      </c>
      <c r="AC13843" t="s">
        <v>277</v>
      </c>
      <c r="AD13843" t="b">
        <v>0</v>
      </c>
    </row>
    <row r="13844" spans="2:30" hidden="1" x14ac:dyDescent="0.3">
      <c r="B13844">
        <v>89</v>
      </c>
      <c r="C13844" t="s">
        <v>55</v>
      </c>
      <c r="H13844" t="s">
        <v>10</v>
      </c>
      <c r="I13844" t="s">
        <v>34</v>
      </c>
      <c r="J13844" t="s">
        <v>36</v>
      </c>
      <c r="K13844" t="s">
        <v>34</v>
      </c>
      <c r="L13844" t="s">
        <v>37</v>
      </c>
      <c r="N13844" t="s">
        <v>409</v>
      </c>
      <c r="O13844" t="s">
        <v>550</v>
      </c>
      <c r="P13844" t="s">
        <v>411</v>
      </c>
      <c r="Q13844" t="s">
        <v>271</v>
      </c>
      <c r="R13844" t="s">
        <v>107</v>
      </c>
      <c r="S13844" t="s">
        <v>44</v>
      </c>
      <c r="X13844">
        <v>1</v>
      </c>
      <c r="Y13844">
        <v>1</v>
      </c>
      <c r="Z13844" t="s">
        <v>310</v>
      </c>
      <c r="AA13844" t="s">
        <v>311</v>
      </c>
      <c r="AB13844" t="s">
        <v>412</v>
      </c>
      <c r="AC13844" t="s">
        <v>277</v>
      </c>
      <c r="AD13844" t="b">
        <v>0</v>
      </c>
    </row>
    <row r="13845" spans="2:30" hidden="1" x14ac:dyDescent="0.3">
      <c r="B13845">
        <v>6</v>
      </c>
      <c r="C13845" t="s">
        <v>55</v>
      </c>
      <c r="H13845" t="s">
        <v>10</v>
      </c>
      <c r="I13845" t="s">
        <v>34</v>
      </c>
      <c r="J13845" t="s">
        <v>36</v>
      </c>
      <c r="K13845" t="s">
        <v>34</v>
      </c>
      <c r="L13845" t="s">
        <v>37</v>
      </c>
      <c r="N13845" t="s">
        <v>409</v>
      </c>
      <c r="O13845" t="s">
        <v>550</v>
      </c>
      <c r="P13845" t="s">
        <v>411</v>
      </c>
      <c r="Q13845" t="s">
        <v>271</v>
      </c>
      <c r="R13845" t="s">
        <v>107</v>
      </c>
      <c r="S13845" t="s">
        <v>44</v>
      </c>
      <c r="X13845">
        <v>1</v>
      </c>
      <c r="Y13845">
        <v>1</v>
      </c>
      <c r="Z13845" t="s">
        <v>310</v>
      </c>
      <c r="AA13845" t="s">
        <v>311</v>
      </c>
      <c r="AB13845" t="s">
        <v>412</v>
      </c>
      <c r="AC13845" t="s">
        <v>277</v>
      </c>
      <c r="AD13845" t="b">
        <v>0</v>
      </c>
    </row>
    <row r="13846" spans="2:30" hidden="1" x14ac:dyDescent="0.3">
      <c r="B13846">
        <v>117</v>
      </c>
      <c r="C13846" t="s">
        <v>68</v>
      </c>
      <c r="H13846" t="s">
        <v>10</v>
      </c>
      <c r="I13846" t="s">
        <v>34</v>
      </c>
      <c r="J13846" t="s">
        <v>35</v>
      </c>
      <c r="K13846" t="s">
        <v>34</v>
      </c>
      <c r="L13846" t="s">
        <v>37</v>
      </c>
      <c r="N13846" t="s">
        <v>409</v>
      </c>
      <c r="O13846" t="s">
        <v>550</v>
      </c>
      <c r="P13846" t="s">
        <v>411</v>
      </c>
      <c r="Q13846" t="s">
        <v>271</v>
      </c>
      <c r="R13846" t="s">
        <v>107</v>
      </c>
      <c r="S13846" t="s">
        <v>44</v>
      </c>
      <c r="X13846">
        <v>1</v>
      </c>
      <c r="Y13846">
        <v>1</v>
      </c>
      <c r="Z13846" t="s">
        <v>310</v>
      </c>
      <c r="AA13846" t="s">
        <v>311</v>
      </c>
      <c r="AB13846" t="s">
        <v>412</v>
      </c>
      <c r="AC13846" t="s">
        <v>277</v>
      </c>
      <c r="AD13846" t="b">
        <v>0</v>
      </c>
    </row>
    <row r="13847" spans="2:30" hidden="1" x14ac:dyDescent="0.3">
      <c r="B13847">
        <v>113</v>
      </c>
      <c r="C13847" t="s">
        <v>68</v>
      </c>
      <c r="H13847" t="s">
        <v>10</v>
      </c>
      <c r="I13847" t="s">
        <v>34</v>
      </c>
      <c r="J13847" t="s">
        <v>35</v>
      </c>
      <c r="K13847" t="s">
        <v>34</v>
      </c>
      <c r="L13847" t="s">
        <v>37</v>
      </c>
      <c r="N13847" t="s">
        <v>409</v>
      </c>
      <c r="O13847" t="s">
        <v>550</v>
      </c>
      <c r="P13847" t="s">
        <v>411</v>
      </c>
      <c r="Q13847" t="s">
        <v>271</v>
      </c>
      <c r="R13847" t="s">
        <v>107</v>
      </c>
      <c r="S13847" t="s">
        <v>44</v>
      </c>
      <c r="X13847">
        <v>2</v>
      </c>
      <c r="Y13847">
        <v>2</v>
      </c>
      <c r="Z13847" t="s">
        <v>310</v>
      </c>
      <c r="AA13847" t="s">
        <v>311</v>
      </c>
      <c r="AB13847" t="s">
        <v>412</v>
      </c>
      <c r="AC13847" t="s">
        <v>277</v>
      </c>
      <c r="AD13847" t="b">
        <v>0</v>
      </c>
    </row>
    <row r="13848" spans="2:30" hidden="1" x14ac:dyDescent="0.3">
      <c r="B13848">
        <v>109</v>
      </c>
      <c r="C13848" t="s">
        <v>68</v>
      </c>
      <c r="H13848" t="s">
        <v>10</v>
      </c>
      <c r="I13848" t="s">
        <v>34</v>
      </c>
      <c r="J13848" t="s">
        <v>35</v>
      </c>
      <c r="K13848" t="s">
        <v>34</v>
      </c>
      <c r="L13848" t="s">
        <v>37</v>
      </c>
      <c r="N13848" t="s">
        <v>409</v>
      </c>
      <c r="O13848" t="s">
        <v>550</v>
      </c>
      <c r="P13848" t="s">
        <v>411</v>
      </c>
      <c r="Q13848" t="s">
        <v>271</v>
      </c>
      <c r="R13848" t="s">
        <v>107</v>
      </c>
      <c r="S13848" t="s">
        <v>44</v>
      </c>
      <c r="X13848">
        <v>2</v>
      </c>
      <c r="Y13848">
        <v>2</v>
      </c>
      <c r="Z13848" t="s">
        <v>310</v>
      </c>
      <c r="AA13848" t="s">
        <v>311</v>
      </c>
      <c r="AB13848" t="s">
        <v>412</v>
      </c>
      <c r="AC13848" t="s">
        <v>277</v>
      </c>
      <c r="AD13848" t="b">
        <v>0</v>
      </c>
    </row>
    <row r="13849" spans="2:30" hidden="1" x14ac:dyDescent="0.3">
      <c r="B13849">
        <v>60</v>
      </c>
      <c r="C13849" t="s">
        <v>68</v>
      </c>
      <c r="H13849" t="s">
        <v>10</v>
      </c>
      <c r="I13849" t="s">
        <v>34</v>
      </c>
      <c r="J13849" t="s">
        <v>35</v>
      </c>
      <c r="K13849" t="s">
        <v>34</v>
      </c>
      <c r="L13849" t="s">
        <v>37</v>
      </c>
      <c r="N13849" t="s">
        <v>409</v>
      </c>
      <c r="O13849" t="s">
        <v>550</v>
      </c>
      <c r="P13849" t="s">
        <v>411</v>
      </c>
      <c r="Q13849" t="s">
        <v>271</v>
      </c>
      <c r="R13849" t="s">
        <v>107</v>
      </c>
      <c r="S13849" t="s">
        <v>44</v>
      </c>
      <c r="X13849">
        <v>1</v>
      </c>
      <c r="Y13849">
        <v>1</v>
      </c>
      <c r="Z13849" t="s">
        <v>310</v>
      </c>
      <c r="AA13849" t="s">
        <v>311</v>
      </c>
      <c r="AB13849" t="s">
        <v>412</v>
      </c>
      <c r="AC13849" t="s">
        <v>277</v>
      </c>
      <c r="AD13849" t="b">
        <v>0</v>
      </c>
    </row>
    <row r="13850" spans="2:30" hidden="1" x14ac:dyDescent="0.3">
      <c r="B13850">
        <v>50</v>
      </c>
      <c r="C13850" t="s">
        <v>68</v>
      </c>
      <c r="H13850" t="s">
        <v>10</v>
      </c>
      <c r="I13850" t="s">
        <v>34</v>
      </c>
      <c r="J13850" t="s">
        <v>35</v>
      </c>
      <c r="K13850" t="s">
        <v>34</v>
      </c>
      <c r="L13850" t="s">
        <v>37</v>
      </c>
      <c r="N13850" t="s">
        <v>409</v>
      </c>
      <c r="O13850" t="s">
        <v>550</v>
      </c>
      <c r="P13850" t="s">
        <v>411</v>
      </c>
      <c r="Q13850" t="s">
        <v>271</v>
      </c>
      <c r="R13850" t="s">
        <v>107</v>
      </c>
      <c r="S13850" t="s">
        <v>44</v>
      </c>
      <c r="X13850">
        <v>2</v>
      </c>
      <c r="Y13850">
        <v>2</v>
      </c>
      <c r="Z13850" t="s">
        <v>310</v>
      </c>
      <c r="AA13850" t="s">
        <v>311</v>
      </c>
      <c r="AB13850" t="s">
        <v>412</v>
      </c>
      <c r="AC13850" t="s">
        <v>277</v>
      </c>
      <c r="AD13850" t="b">
        <v>0</v>
      </c>
    </row>
    <row r="13851" spans="2:30" hidden="1" x14ac:dyDescent="0.3">
      <c r="B13851">
        <v>44</v>
      </c>
      <c r="C13851" t="s">
        <v>68</v>
      </c>
      <c r="H13851" t="s">
        <v>10</v>
      </c>
      <c r="I13851" t="s">
        <v>34</v>
      </c>
      <c r="J13851" t="s">
        <v>35</v>
      </c>
      <c r="K13851" t="s">
        <v>34</v>
      </c>
      <c r="L13851" t="s">
        <v>37</v>
      </c>
      <c r="N13851" t="s">
        <v>409</v>
      </c>
      <c r="O13851" t="s">
        <v>550</v>
      </c>
      <c r="P13851" t="s">
        <v>411</v>
      </c>
      <c r="Q13851" t="s">
        <v>271</v>
      </c>
      <c r="R13851" t="s">
        <v>107</v>
      </c>
      <c r="S13851" t="s">
        <v>44</v>
      </c>
      <c r="X13851">
        <v>1</v>
      </c>
      <c r="Y13851">
        <v>1</v>
      </c>
      <c r="Z13851" t="s">
        <v>310</v>
      </c>
      <c r="AA13851" t="s">
        <v>311</v>
      </c>
      <c r="AB13851" t="s">
        <v>412</v>
      </c>
      <c r="AC13851" t="s">
        <v>277</v>
      </c>
      <c r="AD13851" t="b">
        <v>0</v>
      </c>
    </row>
    <row r="13852" spans="2:30" hidden="1" x14ac:dyDescent="0.3">
      <c r="B13852">
        <v>42</v>
      </c>
      <c r="C13852" t="s">
        <v>68</v>
      </c>
      <c r="H13852" t="s">
        <v>10</v>
      </c>
      <c r="I13852" t="s">
        <v>34</v>
      </c>
      <c r="J13852" t="s">
        <v>35</v>
      </c>
      <c r="K13852" t="s">
        <v>34</v>
      </c>
      <c r="L13852" t="s">
        <v>37</v>
      </c>
      <c r="N13852" t="s">
        <v>409</v>
      </c>
      <c r="O13852" t="s">
        <v>550</v>
      </c>
      <c r="P13852" t="s">
        <v>411</v>
      </c>
      <c r="Q13852" t="s">
        <v>271</v>
      </c>
      <c r="R13852" t="s">
        <v>107</v>
      </c>
      <c r="S13852" t="s">
        <v>44</v>
      </c>
      <c r="X13852">
        <v>2</v>
      </c>
      <c r="Y13852">
        <v>2</v>
      </c>
      <c r="Z13852" t="s">
        <v>310</v>
      </c>
      <c r="AA13852" t="s">
        <v>311</v>
      </c>
      <c r="AB13852" t="s">
        <v>412</v>
      </c>
      <c r="AC13852" t="s">
        <v>277</v>
      </c>
      <c r="AD13852" t="b">
        <v>0</v>
      </c>
    </row>
    <row r="13853" spans="2:30" hidden="1" x14ac:dyDescent="0.3">
      <c r="B13853">
        <v>17</v>
      </c>
      <c r="C13853" t="s">
        <v>68</v>
      </c>
      <c r="H13853" t="s">
        <v>10</v>
      </c>
      <c r="I13853" t="s">
        <v>34</v>
      </c>
      <c r="J13853" t="s">
        <v>35</v>
      </c>
      <c r="K13853" t="s">
        <v>34</v>
      </c>
      <c r="L13853" t="s">
        <v>37</v>
      </c>
      <c r="N13853" t="s">
        <v>409</v>
      </c>
      <c r="O13853" t="s">
        <v>550</v>
      </c>
      <c r="P13853" t="s">
        <v>411</v>
      </c>
      <c r="Q13853" t="s">
        <v>271</v>
      </c>
      <c r="R13853" t="s">
        <v>107</v>
      </c>
      <c r="S13853" t="s">
        <v>44</v>
      </c>
      <c r="X13853">
        <v>1</v>
      </c>
      <c r="Y13853">
        <v>1</v>
      </c>
      <c r="Z13853" t="s">
        <v>310</v>
      </c>
      <c r="AA13853" t="s">
        <v>311</v>
      </c>
      <c r="AB13853" t="s">
        <v>412</v>
      </c>
      <c r="AC13853" t="s">
        <v>277</v>
      </c>
      <c r="AD13853" t="b">
        <v>0</v>
      </c>
    </row>
    <row r="13854" spans="2:30" hidden="1" x14ac:dyDescent="0.3">
      <c r="B13854">
        <v>107</v>
      </c>
      <c r="C13854" t="s">
        <v>68</v>
      </c>
      <c r="H13854" t="s">
        <v>10</v>
      </c>
      <c r="I13854" t="s">
        <v>34</v>
      </c>
      <c r="J13854" t="s">
        <v>35</v>
      </c>
      <c r="K13854" t="s">
        <v>34</v>
      </c>
      <c r="L13854" t="s">
        <v>37</v>
      </c>
      <c r="N13854" t="s">
        <v>409</v>
      </c>
      <c r="O13854" t="s">
        <v>550</v>
      </c>
      <c r="P13854" t="s">
        <v>411</v>
      </c>
      <c r="Q13854" t="s">
        <v>271</v>
      </c>
      <c r="R13854" t="s">
        <v>107</v>
      </c>
      <c r="S13854" t="s">
        <v>44</v>
      </c>
      <c r="X13854">
        <v>2</v>
      </c>
      <c r="Y13854">
        <v>2</v>
      </c>
      <c r="Z13854" t="s">
        <v>310</v>
      </c>
      <c r="AA13854" t="s">
        <v>311</v>
      </c>
      <c r="AB13854" t="s">
        <v>412</v>
      </c>
      <c r="AC13854" t="s">
        <v>277</v>
      </c>
      <c r="AD13854" t="b">
        <v>0</v>
      </c>
    </row>
    <row r="13855" spans="2:30" hidden="1" x14ac:dyDescent="0.3">
      <c r="B13855">
        <v>85</v>
      </c>
      <c r="C13855" t="s">
        <v>68</v>
      </c>
      <c r="H13855" t="s">
        <v>10</v>
      </c>
      <c r="I13855" t="s">
        <v>34</v>
      </c>
      <c r="J13855" t="s">
        <v>35</v>
      </c>
      <c r="K13855" t="s">
        <v>34</v>
      </c>
      <c r="L13855" t="s">
        <v>37</v>
      </c>
      <c r="N13855" t="s">
        <v>409</v>
      </c>
      <c r="O13855" t="s">
        <v>550</v>
      </c>
      <c r="P13855" t="s">
        <v>411</v>
      </c>
      <c r="Q13855" t="s">
        <v>271</v>
      </c>
      <c r="R13855" t="s">
        <v>107</v>
      </c>
      <c r="S13855" t="s">
        <v>44</v>
      </c>
      <c r="X13855">
        <v>2</v>
      </c>
      <c r="Y13855">
        <v>2</v>
      </c>
      <c r="Z13855" t="s">
        <v>310</v>
      </c>
      <c r="AA13855" t="s">
        <v>311</v>
      </c>
      <c r="AB13855" t="s">
        <v>412</v>
      </c>
      <c r="AC13855" t="s">
        <v>277</v>
      </c>
      <c r="AD13855" t="b">
        <v>0</v>
      </c>
    </row>
    <row r="13856" spans="2:30" hidden="1" x14ac:dyDescent="0.3">
      <c r="B13856">
        <v>70</v>
      </c>
      <c r="C13856" t="s">
        <v>68</v>
      </c>
      <c r="H13856" t="s">
        <v>10</v>
      </c>
      <c r="I13856" t="s">
        <v>34</v>
      </c>
      <c r="J13856" t="s">
        <v>35</v>
      </c>
      <c r="K13856" t="s">
        <v>34</v>
      </c>
      <c r="L13856" t="s">
        <v>37</v>
      </c>
      <c r="N13856" t="s">
        <v>409</v>
      </c>
      <c r="O13856" t="s">
        <v>550</v>
      </c>
      <c r="P13856" t="s">
        <v>411</v>
      </c>
      <c r="Q13856" t="s">
        <v>271</v>
      </c>
      <c r="R13856" t="s">
        <v>107</v>
      </c>
      <c r="S13856" t="s">
        <v>44</v>
      </c>
      <c r="X13856">
        <v>5</v>
      </c>
      <c r="Y13856">
        <v>5</v>
      </c>
      <c r="Z13856" t="s">
        <v>310</v>
      </c>
      <c r="AA13856" t="s">
        <v>311</v>
      </c>
      <c r="AB13856" t="s">
        <v>412</v>
      </c>
      <c r="AC13856" t="s">
        <v>277</v>
      </c>
      <c r="AD13856" t="b">
        <v>0</v>
      </c>
    </row>
    <row r="13857" spans="2:30" hidden="1" x14ac:dyDescent="0.3">
      <c r="B13857">
        <v>96</v>
      </c>
      <c r="C13857" t="s">
        <v>68</v>
      </c>
      <c r="H13857" t="s">
        <v>10</v>
      </c>
      <c r="I13857" t="s">
        <v>34</v>
      </c>
      <c r="J13857" t="s">
        <v>35</v>
      </c>
      <c r="K13857" t="s">
        <v>34</v>
      </c>
      <c r="L13857" t="s">
        <v>37</v>
      </c>
      <c r="N13857" t="s">
        <v>409</v>
      </c>
      <c r="O13857" t="s">
        <v>550</v>
      </c>
      <c r="P13857" t="s">
        <v>411</v>
      </c>
      <c r="Q13857" t="s">
        <v>271</v>
      </c>
      <c r="R13857" t="s">
        <v>107</v>
      </c>
      <c r="S13857" t="s">
        <v>44</v>
      </c>
      <c r="X13857">
        <v>2</v>
      </c>
      <c r="Y13857">
        <v>2</v>
      </c>
      <c r="Z13857" t="s">
        <v>310</v>
      </c>
      <c r="AA13857" t="s">
        <v>311</v>
      </c>
      <c r="AB13857" t="s">
        <v>412</v>
      </c>
      <c r="AC13857" t="s">
        <v>277</v>
      </c>
      <c r="AD13857" t="b">
        <v>0</v>
      </c>
    </row>
    <row r="13858" spans="2:30" hidden="1" x14ac:dyDescent="0.3">
      <c r="B13858">
        <v>41</v>
      </c>
      <c r="C13858" t="s">
        <v>68</v>
      </c>
      <c r="H13858" t="s">
        <v>10</v>
      </c>
      <c r="I13858" t="s">
        <v>34</v>
      </c>
      <c r="J13858" t="s">
        <v>35</v>
      </c>
      <c r="K13858" t="s">
        <v>34</v>
      </c>
      <c r="L13858" t="s">
        <v>37</v>
      </c>
      <c r="N13858" t="s">
        <v>409</v>
      </c>
      <c r="O13858" t="s">
        <v>550</v>
      </c>
      <c r="P13858" t="s">
        <v>411</v>
      </c>
      <c r="Q13858" t="s">
        <v>271</v>
      </c>
      <c r="R13858" t="s">
        <v>107</v>
      </c>
      <c r="S13858" t="s">
        <v>44</v>
      </c>
      <c r="X13858">
        <v>1</v>
      </c>
      <c r="Y13858">
        <v>1</v>
      </c>
      <c r="Z13858" t="s">
        <v>310</v>
      </c>
      <c r="AA13858" t="s">
        <v>311</v>
      </c>
      <c r="AB13858" t="s">
        <v>412</v>
      </c>
      <c r="AC13858" t="s">
        <v>277</v>
      </c>
      <c r="AD13858" t="b">
        <v>0</v>
      </c>
    </row>
    <row r="13859" spans="2:30" hidden="1" x14ac:dyDescent="0.3">
      <c r="B13859">
        <v>11</v>
      </c>
      <c r="C13859" t="s">
        <v>68</v>
      </c>
      <c r="H13859" t="s">
        <v>10</v>
      </c>
      <c r="I13859" t="s">
        <v>34</v>
      </c>
      <c r="J13859" t="s">
        <v>35</v>
      </c>
      <c r="K13859" t="s">
        <v>34</v>
      </c>
      <c r="L13859" t="s">
        <v>37</v>
      </c>
      <c r="N13859" t="s">
        <v>409</v>
      </c>
      <c r="O13859" t="s">
        <v>550</v>
      </c>
      <c r="P13859" t="s">
        <v>411</v>
      </c>
      <c r="Q13859" t="s">
        <v>271</v>
      </c>
      <c r="R13859" t="s">
        <v>107</v>
      </c>
      <c r="S13859" t="s">
        <v>44</v>
      </c>
      <c r="X13859">
        <v>2</v>
      </c>
      <c r="Y13859">
        <v>2</v>
      </c>
      <c r="Z13859" t="s">
        <v>310</v>
      </c>
      <c r="AA13859" t="s">
        <v>311</v>
      </c>
      <c r="AB13859" t="s">
        <v>412</v>
      </c>
      <c r="AC13859" t="s">
        <v>277</v>
      </c>
      <c r="AD13859" t="b">
        <v>0</v>
      </c>
    </row>
    <row r="13860" spans="2:30" hidden="1" x14ac:dyDescent="0.3">
      <c r="B13860">
        <v>88</v>
      </c>
      <c r="C13860" t="s">
        <v>55</v>
      </c>
      <c r="H13860" t="s">
        <v>10</v>
      </c>
      <c r="I13860" t="s">
        <v>34</v>
      </c>
      <c r="J13860" t="s">
        <v>36</v>
      </c>
      <c r="K13860" t="s">
        <v>34</v>
      </c>
      <c r="L13860" t="s">
        <v>37</v>
      </c>
      <c r="N13860" t="s">
        <v>413</v>
      </c>
      <c r="O13860" t="s">
        <v>551</v>
      </c>
      <c r="P13860" t="s">
        <v>415</v>
      </c>
      <c r="Q13860" t="s">
        <v>271</v>
      </c>
      <c r="R13860" t="s">
        <v>107</v>
      </c>
      <c r="S13860" t="s">
        <v>44</v>
      </c>
      <c r="X13860">
        <v>2</v>
      </c>
      <c r="Y13860">
        <v>2</v>
      </c>
      <c r="Z13860" t="s">
        <v>316</v>
      </c>
      <c r="AA13860" t="s">
        <v>317</v>
      </c>
      <c r="AB13860" t="s">
        <v>416</v>
      </c>
      <c r="AC13860" t="s">
        <v>277</v>
      </c>
      <c r="AD13860" t="b">
        <v>0</v>
      </c>
    </row>
    <row r="13861" spans="2:30" hidden="1" x14ac:dyDescent="0.3">
      <c r="B13861">
        <v>105</v>
      </c>
      <c r="C13861" t="s">
        <v>55</v>
      </c>
      <c r="H13861" t="s">
        <v>10</v>
      </c>
      <c r="I13861" t="s">
        <v>34</v>
      </c>
      <c r="J13861" t="s">
        <v>36</v>
      </c>
      <c r="K13861" t="s">
        <v>34</v>
      </c>
      <c r="L13861" t="s">
        <v>37</v>
      </c>
      <c r="N13861" t="s">
        <v>413</v>
      </c>
      <c r="O13861" t="s">
        <v>551</v>
      </c>
      <c r="P13861" t="s">
        <v>415</v>
      </c>
      <c r="Q13861" t="s">
        <v>271</v>
      </c>
      <c r="R13861" t="s">
        <v>107</v>
      </c>
      <c r="S13861" t="s">
        <v>44</v>
      </c>
      <c r="X13861">
        <v>1</v>
      </c>
      <c r="Y13861">
        <v>1</v>
      </c>
      <c r="Z13861" t="s">
        <v>316</v>
      </c>
      <c r="AA13861" t="s">
        <v>317</v>
      </c>
      <c r="AB13861" t="s">
        <v>416</v>
      </c>
      <c r="AC13861" t="s">
        <v>277</v>
      </c>
      <c r="AD13861" t="b">
        <v>0</v>
      </c>
    </row>
    <row r="13862" spans="2:30" hidden="1" x14ac:dyDescent="0.3">
      <c r="B13862">
        <v>103</v>
      </c>
      <c r="C13862" t="s">
        <v>55</v>
      </c>
      <c r="H13862" t="s">
        <v>10</v>
      </c>
      <c r="I13862" t="s">
        <v>34</v>
      </c>
      <c r="J13862" t="s">
        <v>36</v>
      </c>
      <c r="K13862" t="s">
        <v>34</v>
      </c>
      <c r="L13862" t="s">
        <v>37</v>
      </c>
      <c r="N13862" t="s">
        <v>413</v>
      </c>
      <c r="O13862" t="s">
        <v>551</v>
      </c>
      <c r="P13862" t="s">
        <v>415</v>
      </c>
      <c r="Q13862" t="s">
        <v>271</v>
      </c>
      <c r="R13862" t="s">
        <v>107</v>
      </c>
      <c r="S13862" t="s">
        <v>44</v>
      </c>
      <c r="X13862">
        <v>1</v>
      </c>
      <c r="Y13862">
        <v>1</v>
      </c>
      <c r="Z13862" t="s">
        <v>316</v>
      </c>
      <c r="AA13862" t="s">
        <v>317</v>
      </c>
      <c r="AB13862" t="s">
        <v>416</v>
      </c>
      <c r="AC13862" t="s">
        <v>277</v>
      </c>
      <c r="AD13862" t="b">
        <v>0</v>
      </c>
    </row>
    <row r="13863" spans="2:30" hidden="1" x14ac:dyDescent="0.3">
      <c r="B13863">
        <v>62</v>
      </c>
      <c r="C13863" t="s">
        <v>55</v>
      </c>
      <c r="H13863" t="s">
        <v>10</v>
      </c>
      <c r="I13863" t="s">
        <v>34</v>
      </c>
      <c r="J13863" t="s">
        <v>36</v>
      </c>
      <c r="K13863" t="s">
        <v>34</v>
      </c>
      <c r="L13863" t="s">
        <v>37</v>
      </c>
      <c r="N13863" t="s">
        <v>413</v>
      </c>
      <c r="O13863" t="s">
        <v>551</v>
      </c>
      <c r="P13863" t="s">
        <v>415</v>
      </c>
      <c r="Q13863" t="s">
        <v>271</v>
      </c>
      <c r="R13863" t="s">
        <v>107</v>
      </c>
      <c r="S13863" t="s">
        <v>44</v>
      </c>
      <c r="X13863">
        <v>1</v>
      </c>
      <c r="Y13863">
        <v>1</v>
      </c>
      <c r="Z13863" t="s">
        <v>316</v>
      </c>
      <c r="AA13863" t="s">
        <v>317</v>
      </c>
      <c r="AB13863" t="s">
        <v>416</v>
      </c>
      <c r="AC13863" t="s">
        <v>277</v>
      </c>
      <c r="AD13863" t="b">
        <v>0</v>
      </c>
    </row>
    <row r="13864" spans="2:30" hidden="1" x14ac:dyDescent="0.3">
      <c r="B13864">
        <v>93</v>
      </c>
      <c r="C13864" t="s">
        <v>55</v>
      </c>
      <c r="H13864" t="s">
        <v>10</v>
      </c>
      <c r="I13864" t="s">
        <v>34</v>
      </c>
      <c r="J13864" t="s">
        <v>36</v>
      </c>
      <c r="K13864" t="s">
        <v>34</v>
      </c>
      <c r="L13864" t="s">
        <v>37</v>
      </c>
      <c r="N13864" t="s">
        <v>413</v>
      </c>
      <c r="O13864" t="s">
        <v>551</v>
      </c>
      <c r="P13864" t="s">
        <v>415</v>
      </c>
      <c r="Q13864" t="s">
        <v>271</v>
      </c>
      <c r="R13864" t="s">
        <v>107</v>
      </c>
      <c r="S13864" t="s">
        <v>44</v>
      </c>
      <c r="X13864">
        <v>1</v>
      </c>
      <c r="Y13864">
        <v>1</v>
      </c>
      <c r="Z13864" t="s">
        <v>316</v>
      </c>
      <c r="AA13864" t="s">
        <v>317</v>
      </c>
      <c r="AB13864" t="s">
        <v>416</v>
      </c>
      <c r="AC13864" t="s">
        <v>277</v>
      </c>
      <c r="AD13864" t="b">
        <v>0</v>
      </c>
    </row>
    <row r="13865" spans="2:30" hidden="1" x14ac:dyDescent="0.3">
      <c r="B13865">
        <v>16</v>
      </c>
      <c r="C13865" t="s">
        <v>55</v>
      </c>
      <c r="H13865" t="s">
        <v>10</v>
      </c>
      <c r="I13865" t="s">
        <v>34</v>
      </c>
      <c r="J13865" t="s">
        <v>36</v>
      </c>
      <c r="K13865" t="s">
        <v>34</v>
      </c>
      <c r="L13865" t="s">
        <v>37</v>
      </c>
      <c r="N13865" t="s">
        <v>413</v>
      </c>
      <c r="O13865" t="s">
        <v>551</v>
      </c>
      <c r="P13865" t="s">
        <v>415</v>
      </c>
      <c r="Q13865" t="s">
        <v>271</v>
      </c>
      <c r="R13865" t="s">
        <v>107</v>
      </c>
      <c r="S13865" t="s">
        <v>44</v>
      </c>
      <c r="X13865">
        <v>1</v>
      </c>
      <c r="Y13865">
        <v>1</v>
      </c>
      <c r="Z13865" t="s">
        <v>316</v>
      </c>
      <c r="AA13865" t="s">
        <v>317</v>
      </c>
      <c r="AB13865" t="s">
        <v>416</v>
      </c>
      <c r="AC13865" t="s">
        <v>277</v>
      </c>
      <c r="AD13865" t="b">
        <v>0</v>
      </c>
    </row>
    <row r="13866" spans="2:30" hidden="1" x14ac:dyDescent="0.3">
      <c r="B13866">
        <v>13</v>
      </c>
      <c r="C13866" t="s">
        <v>55</v>
      </c>
      <c r="H13866" t="s">
        <v>10</v>
      </c>
      <c r="I13866" t="s">
        <v>34</v>
      </c>
      <c r="J13866" t="s">
        <v>36</v>
      </c>
      <c r="K13866" t="s">
        <v>34</v>
      </c>
      <c r="L13866" t="s">
        <v>37</v>
      </c>
      <c r="N13866" t="s">
        <v>413</v>
      </c>
      <c r="O13866" t="s">
        <v>551</v>
      </c>
      <c r="P13866" t="s">
        <v>415</v>
      </c>
      <c r="Q13866" t="s">
        <v>271</v>
      </c>
      <c r="R13866" t="s">
        <v>107</v>
      </c>
      <c r="S13866" t="s">
        <v>44</v>
      </c>
      <c r="X13866">
        <v>1</v>
      </c>
      <c r="Y13866">
        <v>1</v>
      </c>
      <c r="Z13866" t="s">
        <v>316</v>
      </c>
      <c r="AA13866" t="s">
        <v>317</v>
      </c>
      <c r="AB13866" t="s">
        <v>416</v>
      </c>
      <c r="AC13866" t="s">
        <v>277</v>
      </c>
      <c r="AD13866" t="b">
        <v>0</v>
      </c>
    </row>
    <row r="13867" spans="2:30" hidden="1" x14ac:dyDescent="0.3">
      <c r="B13867">
        <v>1</v>
      </c>
      <c r="C13867" t="s">
        <v>55</v>
      </c>
      <c r="H13867" t="s">
        <v>10</v>
      </c>
      <c r="I13867" t="s">
        <v>34</v>
      </c>
      <c r="J13867" t="s">
        <v>36</v>
      </c>
      <c r="K13867" t="s">
        <v>34</v>
      </c>
      <c r="L13867" t="s">
        <v>37</v>
      </c>
      <c r="N13867" t="s">
        <v>413</v>
      </c>
      <c r="O13867" t="s">
        <v>551</v>
      </c>
      <c r="P13867" t="s">
        <v>415</v>
      </c>
      <c r="Q13867" t="s">
        <v>271</v>
      </c>
      <c r="R13867" t="s">
        <v>107</v>
      </c>
      <c r="S13867" t="s">
        <v>44</v>
      </c>
      <c r="X13867">
        <v>4</v>
      </c>
      <c r="Y13867">
        <v>4</v>
      </c>
      <c r="Z13867" t="s">
        <v>316</v>
      </c>
      <c r="AA13867" t="s">
        <v>317</v>
      </c>
      <c r="AB13867" t="s">
        <v>416</v>
      </c>
      <c r="AC13867" t="s">
        <v>277</v>
      </c>
      <c r="AD13867" t="b">
        <v>0</v>
      </c>
    </row>
    <row r="13868" spans="2:30" hidden="1" x14ac:dyDescent="0.3">
      <c r="B13868">
        <v>114</v>
      </c>
      <c r="C13868" t="s">
        <v>55</v>
      </c>
      <c r="H13868" t="s">
        <v>10</v>
      </c>
      <c r="I13868" t="s">
        <v>34</v>
      </c>
      <c r="J13868" t="s">
        <v>36</v>
      </c>
      <c r="K13868" t="s">
        <v>34</v>
      </c>
      <c r="L13868" t="s">
        <v>37</v>
      </c>
      <c r="N13868" t="s">
        <v>413</v>
      </c>
      <c r="O13868" t="s">
        <v>551</v>
      </c>
      <c r="P13868" t="s">
        <v>415</v>
      </c>
      <c r="Q13868" t="s">
        <v>271</v>
      </c>
      <c r="R13868" t="s">
        <v>107</v>
      </c>
      <c r="S13868" t="s">
        <v>44</v>
      </c>
      <c r="X13868">
        <v>2</v>
      </c>
      <c r="Y13868">
        <v>2</v>
      </c>
      <c r="Z13868" t="s">
        <v>316</v>
      </c>
      <c r="AA13868" t="s">
        <v>317</v>
      </c>
      <c r="AB13868" t="s">
        <v>416</v>
      </c>
      <c r="AC13868" t="s">
        <v>277</v>
      </c>
      <c r="AD13868" t="b">
        <v>0</v>
      </c>
    </row>
    <row r="13869" spans="2:30" hidden="1" x14ac:dyDescent="0.3">
      <c r="B13869">
        <v>82</v>
      </c>
      <c r="C13869" t="s">
        <v>55</v>
      </c>
      <c r="H13869" t="s">
        <v>10</v>
      </c>
      <c r="I13869" t="s">
        <v>34</v>
      </c>
      <c r="J13869" t="s">
        <v>36</v>
      </c>
      <c r="K13869" t="s">
        <v>34</v>
      </c>
      <c r="L13869" t="s">
        <v>37</v>
      </c>
      <c r="N13869" t="s">
        <v>413</v>
      </c>
      <c r="O13869" t="s">
        <v>551</v>
      </c>
      <c r="P13869" t="s">
        <v>415</v>
      </c>
      <c r="Q13869" t="s">
        <v>271</v>
      </c>
      <c r="R13869" t="s">
        <v>107</v>
      </c>
      <c r="S13869" t="s">
        <v>44</v>
      </c>
      <c r="X13869">
        <v>1</v>
      </c>
      <c r="Y13869">
        <v>1</v>
      </c>
      <c r="Z13869" t="s">
        <v>316</v>
      </c>
      <c r="AA13869" t="s">
        <v>317</v>
      </c>
      <c r="AB13869" t="s">
        <v>416</v>
      </c>
      <c r="AC13869" t="s">
        <v>277</v>
      </c>
      <c r="AD13869" t="b">
        <v>0</v>
      </c>
    </row>
    <row r="13870" spans="2:30" hidden="1" x14ac:dyDescent="0.3">
      <c r="B13870">
        <v>101</v>
      </c>
      <c r="C13870" t="s">
        <v>55</v>
      </c>
      <c r="H13870" t="s">
        <v>10</v>
      </c>
      <c r="I13870" t="s">
        <v>34</v>
      </c>
      <c r="J13870" t="s">
        <v>36</v>
      </c>
      <c r="K13870" t="s">
        <v>34</v>
      </c>
      <c r="L13870" t="s">
        <v>37</v>
      </c>
      <c r="N13870" t="s">
        <v>413</v>
      </c>
      <c r="O13870" t="s">
        <v>551</v>
      </c>
      <c r="P13870" t="s">
        <v>415</v>
      </c>
      <c r="Q13870" t="s">
        <v>271</v>
      </c>
      <c r="R13870" t="s">
        <v>107</v>
      </c>
      <c r="S13870" t="s">
        <v>44</v>
      </c>
      <c r="X13870">
        <v>1</v>
      </c>
      <c r="Y13870">
        <v>1</v>
      </c>
      <c r="Z13870" t="s">
        <v>316</v>
      </c>
      <c r="AA13870" t="s">
        <v>317</v>
      </c>
      <c r="AB13870" t="s">
        <v>416</v>
      </c>
      <c r="AC13870" t="s">
        <v>277</v>
      </c>
      <c r="AD13870" t="b">
        <v>0</v>
      </c>
    </row>
    <row r="13871" spans="2:30" hidden="1" x14ac:dyDescent="0.3">
      <c r="B13871">
        <v>63</v>
      </c>
      <c r="C13871" t="s">
        <v>55</v>
      </c>
      <c r="H13871" t="s">
        <v>10</v>
      </c>
      <c r="I13871" t="s">
        <v>34</v>
      </c>
      <c r="J13871" t="s">
        <v>36</v>
      </c>
      <c r="K13871" t="s">
        <v>34</v>
      </c>
      <c r="L13871" t="s">
        <v>37</v>
      </c>
      <c r="N13871" t="s">
        <v>413</v>
      </c>
      <c r="O13871" t="s">
        <v>551</v>
      </c>
      <c r="P13871" t="s">
        <v>415</v>
      </c>
      <c r="Q13871" t="s">
        <v>271</v>
      </c>
      <c r="R13871" t="s">
        <v>107</v>
      </c>
      <c r="S13871" t="s">
        <v>44</v>
      </c>
      <c r="X13871">
        <v>1</v>
      </c>
      <c r="Y13871">
        <v>1</v>
      </c>
      <c r="Z13871" t="s">
        <v>316</v>
      </c>
      <c r="AA13871" t="s">
        <v>317</v>
      </c>
      <c r="AB13871" t="s">
        <v>416</v>
      </c>
      <c r="AC13871" t="s">
        <v>277</v>
      </c>
      <c r="AD13871" t="b">
        <v>0</v>
      </c>
    </row>
    <row r="13872" spans="2:30" hidden="1" x14ac:dyDescent="0.3">
      <c r="B13872">
        <v>59</v>
      </c>
      <c r="C13872" t="s">
        <v>55</v>
      </c>
      <c r="H13872" t="s">
        <v>10</v>
      </c>
      <c r="I13872" t="s">
        <v>34</v>
      </c>
      <c r="J13872" t="s">
        <v>36</v>
      </c>
      <c r="K13872" t="s">
        <v>34</v>
      </c>
      <c r="L13872" t="s">
        <v>37</v>
      </c>
      <c r="N13872" t="s">
        <v>413</v>
      </c>
      <c r="O13872" t="s">
        <v>551</v>
      </c>
      <c r="P13872" t="s">
        <v>415</v>
      </c>
      <c r="Q13872" t="s">
        <v>271</v>
      </c>
      <c r="R13872" t="s">
        <v>107</v>
      </c>
      <c r="S13872" t="s">
        <v>44</v>
      </c>
      <c r="X13872">
        <v>2</v>
      </c>
      <c r="Y13872">
        <v>2</v>
      </c>
      <c r="Z13872" t="s">
        <v>316</v>
      </c>
      <c r="AA13872" t="s">
        <v>317</v>
      </c>
      <c r="AB13872" t="s">
        <v>416</v>
      </c>
      <c r="AC13872" t="s">
        <v>277</v>
      </c>
      <c r="AD13872" t="b">
        <v>0</v>
      </c>
    </row>
    <row r="13873" spans="2:30" hidden="1" x14ac:dyDescent="0.3">
      <c r="B13873">
        <v>43</v>
      </c>
      <c r="C13873" t="s">
        <v>55</v>
      </c>
      <c r="H13873" t="s">
        <v>10</v>
      </c>
      <c r="I13873" t="s">
        <v>34</v>
      </c>
      <c r="J13873" t="s">
        <v>36</v>
      </c>
      <c r="K13873" t="s">
        <v>34</v>
      </c>
      <c r="L13873" t="s">
        <v>37</v>
      </c>
      <c r="N13873" t="s">
        <v>413</v>
      </c>
      <c r="O13873" t="s">
        <v>551</v>
      </c>
      <c r="P13873" t="s">
        <v>415</v>
      </c>
      <c r="Q13873" t="s">
        <v>271</v>
      </c>
      <c r="R13873" t="s">
        <v>107</v>
      </c>
      <c r="S13873" t="s">
        <v>44</v>
      </c>
      <c r="X13873">
        <v>2</v>
      </c>
      <c r="Y13873">
        <v>2</v>
      </c>
      <c r="Z13873" t="s">
        <v>316</v>
      </c>
      <c r="AA13873" t="s">
        <v>317</v>
      </c>
      <c r="AB13873" t="s">
        <v>416</v>
      </c>
      <c r="AC13873" t="s">
        <v>277</v>
      </c>
      <c r="AD13873" t="b">
        <v>0</v>
      </c>
    </row>
    <row r="13874" spans="2:30" hidden="1" x14ac:dyDescent="0.3">
      <c r="B13874">
        <v>89</v>
      </c>
      <c r="C13874" t="s">
        <v>55</v>
      </c>
      <c r="H13874" t="s">
        <v>10</v>
      </c>
      <c r="I13874" t="s">
        <v>34</v>
      </c>
      <c r="J13874" t="s">
        <v>36</v>
      </c>
      <c r="K13874" t="s">
        <v>34</v>
      </c>
      <c r="L13874" t="s">
        <v>37</v>
      </c>
      <c r="N13874" t="s">
        <v>413</v>
      </c>
      <c r="O13874" t="s">
        <v>551</v>
      </c>
      <c r="P13874" t="s">
        <v>415</v>
      </c>
      <c r="Q13874" t="s">
        <v>271</v>
      </c>
      <c r="R13874" t="s">
        <v>107</v>
      </c>
      <c r="S13874" t="s">
        <v>44</v>
      </c>
      <c r="X13874">
        <v>1</v>
      </c>
      <c r="Y13874">
        <v>1</v>
      </c>
      <c r="Z13874" t="s">
        <v>316</v>
      </c>
      <c r="AA13874" t="s">
        <v>317</v>
      </c>
      <c r="AB13874" t="s">
        <v>416</v>
      </c>
      <c r="AC13874" t="s">
        <v>277</v>
      </c>
      <c r="AD13874" t="b">
        <v>0</v>
      </c>
    </row>
    <row r="13875" spans="2:30" hidden="1" x14ac:dyDescent="0.3">
      <c r="B13875">
        <v>6</v>
      </c>
      <c r="C13875" t="s">
        <v>55</v>
      </c>
      <c r="H13875" t="s">
        <v>10</v>
      </c>
      <c r="I13875" t="s">
        <v>34</v>
      </c>
      <c r="J13875" t="s">
        <v>36</v>
      </c>
      <c r="K13875" t="s">
        <v>34</v>
      </c>
      <c r="L13875" t="s">
        <v>37</v>
      </c>
      <c r="N13875" t="s">
        <v>413</v>
      </c>
      <c r="O13875" t="s">
        <v>551</v>
      </c>
      <c r="P13875" t="s">
        <v>415</v>
      </c>
      <c r="Q13875" t="s">
        <v>271</v>
      </c>
      <c r="R13875" t="s">
        <v>107</v>
      </c>
      <c r="S13875" t="s">
        <v>44</v>
      </c>
      <c r="X13875">
        <v>1</v>
      </c>
      <c r="Y13875">
        <v>1</v>
      </c>
      <c r="Z13875" t="s">
        <v>316</v>
      </c>
      <c r="AA13875" t="s">
        <v>317</v>
      </c>
      <c r="AB13875" t="s">
        <v>416</v>
      </c>
      <c r="AC13875" t="s">
        <v>277</v>
      </c>
      <c r="AD13875" t="b">
        <v>0</v>
      </c>
    </row>
    <row r="13876" spans="2:30" hidden="1" x14ac:dyDescent="0.3">
      <c r="B13876">
        <v>117</v>
      </c>
      <c r="C13876" t="s">
        <v>68</v>
      </c>
      <c r="H13876" t="s">
        <v>10</v>
      </c>
      <c r="I13876" t="s">
        <v>34</v>
      </c>
      <c r="J13876" t="s">
        <v>35</v>
      </c>
      <c r="K13876" t="s">
        <v>34</v>
      </c>
      <c r="L13876" t="s">
        <v>37</v>
      </c>
      <c r="N13876" t="s">
        <v>413</v>
      </c>
      <c r="O13876" t="s">
        <v>551</v>
      </c>
      <c r="P13876" t="s">
        <v>415</v>
      </c>
      <c r="Q13876" t="s">
        <v>271</v>
      </c>
      <c r="R13876" t="s">
        <v>107</v>
      </c>
      <c r="S13876" t="s">
        <v>44</v>
      </c>
      <c r="X13876">
        <v>1</v>
      </c>
      <c r="Y13876">
        <v>1</v>
      </c>
      <c r="Z13876" t="s">
        <v>316</v>
      </c>
      <c r="AA13876" t="s">
        <v>317</v>
      </c>
      <c r="AB13876" t="s">
        <v>416</v>
      </c>
      <c r="AC13876" t="s">
        <v>277</v>
      </c>
      <c r="AD13876" t="b">
        <v>0</v>
      </c>
    </row>
    <row r="13877" spans="2:30" hidden="1" x14ac:dyDescent="0.3">
      <c r="B13877">
        <v>113</v>
      </c>
      <c r="C13877" t="s">
        <v>68</v>
      </c>
      <c r="H13877" t="s">
        <v>10</v>
      </c>
      <c r="I13877" t="s">
        <v>34</v>
      </c>
      <c r="J13877" t="s">
        <v>35</v>
      </c>
      <c r="K13877" t="s">
        <v>34</v>
      </c>
      <c r="L13877" t="s">
        <v>37</v>
      </c>
      <c r="N13877" t="s">
        <v>413</v>
      </c>
      <c r="O13877" t="s">
        <v>551</v>
      </c>
      <c r="P13877" t="s">
        <v>415</v>
      </c>
      <c r="Q13877" t="s">
        <v>271</v>
      </c>
      <c r="R13877" t="s">
        <v>107</v>
      </c>
      <c r="S13877" t="s">
        <v>44</v>
      </c>
      <c r="X13877">
        <v>2</v>
      </c>
      <c r="Y13877">
        <v>2</v>
      </c>
      <c r="Z13877" t="s">
        <v>316</v>
      </c>
      <c r="AA13877" t="s">
        <v>317</v>
      </c>
      <c r="AB13877" t="s">
        <v>416</v>
      </c>
      <c r="AC13877" t="s">
        <v>277</v>
      </c>
      <c r="AD13877" t="b">
        <v>0</v>
      </c>
    </row>
    <row r="13878" spans="2:30" hidden="1" x14ac:dyDescent="0.3">
      <c r="B13878">
        <v>109</v>
      </c>
      <c r="C13878" t="s">
        <v>68</v>
      </c>
      <c r="H13878" t="s">
        <v>10</v>
      </c>
      <c r="I13878" t="s">
        <v>34</v>
      </c>
      <c r="J13878" t="s">
        <v>35</v>
      </c>
      <c r="K13878" t="s">
        <v>34</v>
      </c>
      <c r="L13878" t="s">
        <v>37</v>
      </c>
      <c r="N13878" t="s">
        <v>413</v>
      </c>
      <c r="O13878" t="s">
        <v>551</v>
      </c>
      <c r="P13878" t="s">
        <v>415</v>
      </c>
      <c r="Q13878" t="s">
        <v>271</v>
      </c>
      <c r="R13878" t="s">
        <v>107</v>
      </c>
      <c r="S13878" t="s">
        <v>44</v>
      </c>
      <c r="X13878">
        <v>2</v>
      </c>
      <c r="Y13878">
        <v>2</v>
      </c>
      <c r="Z13878" t="s">
        <v>316</v>
      </c>
      <c r="AA13878" t="s">
        <v>317</v>
      </c>
      <c r="AB13878" t="s">
        <v>416</v>
      </c>
      <c r="AC13878" t="s">
        <v>277</v>
      </c>
      <c r="AD13878" t="b">
        <v>0</v>
      </c>
    </row>
    <row r="13879" spans="2:30" hidden="1" x14ac:dyDescent="0.3">
      <c r="B13879">
        <v>60</v>
      </c>
      <c r="C13879" t="s">
        <v>68</v>
      </c>
      <c r="H13879" t="s">
        <v>10</v>
      </c>
      <c r="I13879" t="s">
        <v>34</v>
      </c>
      <c r="J13879" t="s">
        <v>35</v>
      </c>
      <c r="K13879" t="s">
        <v>34</v>
      </c>
      <c r="L13879" t="s">
        <v>37</v>
      </c>
      <c r="N13879" t="s">
        <v>413</v>
      </c>
      <c r="O13879" t="s">
        <v>551</v>
      </c>
      <c r="P13879" t="s">
        <v>415</v>
      </c>
      <c r="Q13879" t="s">
        <v>271</v>
      </c>
      <c r="R13879" t="s">
        <v>107</v>
      </c>
      <c r="S13879" t="s">
        <v>44</v>
      </c>
      <c r="X13879">
        <v>1</v>
      </c>
      <c r="Y13879">
        <v>1</v>
      </c>
      <c r="Z13879" t="s">
        <v>316</v>
      </c>
      <c r="AA13879" t="s">
        <v>317</v>
      </c>
      <c r="AB13879" t="s">
        <v>416</v>
      </c>
      <c r="AC13879" t="s">
        <v>277</v>
      </c>
      <c r="AD13879" t="b">
        <v>0</v>
      </c>
    </row>
    <row r="13880" spans="2:30" hidden="1" x14ac:dyDescent="0.3">
      <c r="B13880">
        <v>50</v>
      </c>
      <c r="C13880" t="s">
        <v>68</v>
      </c>
      <c r="H13880" t="s">
        <v>10</v>
      </c>
      <c r="I13880" t="s">
        <v>34</v>
      </c>
      <c r="J13880" t="s">
        <v>35</v>
      </c>
      <c r="K13880" t="s">
        <v>34</v>
      </c>
      <c r="L13880" t="s">
        <v>37</v>
      </c>
      <c r="N13880" t="s">
        <v>413</v>
      </c>
      <c r="O13880" t="s">
        <v>551</v>
      </c>
      <c r="P13880" t="s">
        <v>415</v>
      </c>
      <c r="Q13880" t="s">
        <v>271</v>
      </c>
      <c r="R13880" t="s">
        <v>107</v>
      </c>
      <c r="S13880" t="s">
        <v>44</v>
      </c>
      <c r="X13880">
        <v>2</v>
      </c>
      <c r="Y13880">
        <v>2</v>
      </c>
      <c r="Z13880" t="s">
        <v>316</v>
      </c>
      <c r="AA13880" t="s">
        <v>317</v>
      </c>
      <c r="AB13880" t="s">
        <v>416</v>
      </c>
      <c r="AC13880" t="s">
        <v>277</v>
      </c>
      <c r="AD13880" t="b">
        <v>0</v>
      </c>
    </row>
    <row r="13881" spans="2:30" hidden="1" x14ac:dyDescent="0.3">
      <c r="B13881">
        <v>44</v>
      </c>
      <c r="C13881" t="s">
        <v>68</v>
      </c>
      <c r="H13881" t="s">
        <v>10</v>
      </c>
      <c r="I13881" t="s">
        <v>34</v>
      </c>
      <c r="J13881" t="s">
        <v>35</v>
      </c>
      <c r="K13881" t="s">
        <v>34</v>
      </c>
      <c r="L13881" t="s">
        <v>37</v>
      </c>
      <c r="N13881" t="s">
        <v>413</v>
      </c>
      <c r="O13881" t="s">
        <v>551</v>
      </c>
      <c r="P13881" t="s">
        <v>415</v>
      </c>
      <c r="Q13881" t="s">
        <v>271</v>
      </c>
      <c r="R13881" t="s">
        <v>107</v>
      </c>
      <c r="S13881" t="s">
        <v>44</v>
      </c>
      <c r="X13881">
        <v>1</v>
      </c>
      <c r="Y13881">
        <v>1</v>
      </c>
      <c r="Z13881" t="s">
        <v>316</v>
      </c>
      <c r="AA13881" t="s">
        <v>317</v>
      </c>
      <c r="AB13881" t="s">
        <v>416</v>
      </c>
      <c r="AC13881" t="s">
        <v>277</v>
      </c>
      <c r="AD13881" t="b">
        <v>0</v>
      </c>
    </row>
    <row r="13882" spans="2:30" hidden="1" x14ac:dyDescent="0.3">
      <c r="B13882">
        <v>42</v>
      </c>
      <c r="C13882" t="s">
        <v>68</v>
      </c>
      <c r="H13882" t="s">
        <v>10</v>
      </c>
      <c r="I13882" t="s">
        <v>34</v>
      </c>
      <c r="J13882" t="s">
        <v>35</v>
      </c>
      <c r="K13882" t="s">
        <v>34</v>
      </c>
      <c r="L13882" t="s">
        <v>37</v>
      </c>
      <c r="N13882" t="s">
        <v>413</v>
      </c>
      <c r="O13882" t="s">
        <v>551</v>
      </c>
      <c r="P13882" t="s">
        <v>415</v>
      </c>
      <c r="Q13882" t="s">
        <v>271</v>
      </c>
      <c r="R13882" t="s">
        <v>107</v>
      </c>
      <c r="S13882" t="s">
        <v>44</v>
      </c>
      <c r="X13882">
        <v>2</v>
      </c>
      <c r="Y13882">
        <v>2</v>
      </c>
      <c r="Z13882" t="s">
        <v>316</v>
      </c>
      <c r="AA13882" t="s">
        <v>317</v>
      </c>
      <c r="AB13882" t="s">
        <v>416</v>
      </c>
      <c r="AC13882" t="s">
        <v>277</v>
      </c>
      <c r="AD13882" t="b">
        <v>0</v>
      </c>
    </row>
    <row r="13883" spans="2:30" hidden="1" x14ac:dyDescent="0.3">
      <c r="B13883">
        <v>17</v>
      </c>
      <c r="C13883" t="s">
        <v>68</v>
      </c>
      <c r="H13883" t="s">
        <v>10</v>
      </c>
      <c r="I13883" t="s">
        <v>34</v>
      </c>
      <c r="J13883" t="s">
        <v>35</v>
      </c>
      <c r="K13883" t="s">
        <v>34</v>
      </c>
      <c r="L13883" t="s">
        <v>37</v>
      </c>
      <c r="N13883" t="s">
        <v>413</v>
      </c>
      <c r="O13883" t="s">
        <v>551</v>
      </c>
      <c r="P13883" t="s">
        <v>415</v>
      </c>
      <c r="Q13883" t="s">
        <v>271</v>
      </c>
      <c r="R13883" t="s">
        <v>107</v>
      </c>
      <c r="S13883" t="s">
        <v>44</v>
      </c>
      <c r="X13883">
        <v>1</v>
      </c>
      <c r="Y13883">
        <v>1</v>
      </c>
      <c r="Z13883" t="s">
        <v>316</v>
      </c>
      <c r="AA13883" t="s">
        <v>317</v>
      </c>
      <c r="AB13883" t="s">
        <v>416</v>
      </c>
      <c r="AC13883" t="s">
        <v>277</v>
      </c>
      <c r="AD13883" t="b">
        <v>0</v>
      </c>
    </row>
    <row r="13884" spans="2:30" hidden="1" x14ac:dyDescent="0.3">
      <c r="B13884">
        <v>107</v>
      </c>
      <c r="C13884" t="s">
        <v>68</v>
      </c>
      <c r="H13884" t="s">
        <v>10</v>
      </c>
      <c r="I13884" t="s">
        <v>34</v>
      </c>
      <c r="J13884" t="s">
        <v>35</v>
      </c>
      <c r="K13884" t="s">
        <v>34</v>
      </c>
      <c r="L13884" t="s">
        <v>37</v>
      </c>
      <c r="N13884" t="s">
        <v>413</v>
      </c>
      <c r="O13884" t="s">
        <v>551</v>
      </c>
      <c r="P13884" t="s">
        <v>415</v>
      </c>
      <c r="Q13884" t="s">
        <v>271</v>
      </c>
      <c r="R13884" t="s">
        <v>107</v>
      </c>
      <c r="S13884" t="s">
        <v>44</v>
      </c>
      <c r="X13884">
        <v>2</v>
      </c>
      <c r="Y13884">
        <v>2</v>
      </c>
      <c r="Z13884" t="s">
        <v>316</v>
      </c>
      <c r="AA13884" t="s">
        <v>317</v>
      </c>
      <c r="AB13884" t="s">
        <v>416</v>
      </c>
      <c r="AC13884" t="s">
        <v>277</v>
      </c>
      <c r="AD13884" t="b">
        <v>0</v>
      </c>
    </row>
    <row r="13885" spans="2:30" hidden="1" x14ac:dyDescent="0.3">
      <c r="B13885">
        <v>85</v>
      </c>
      <c r="C13885" t="s">
        <v>68</v>
      </c>
      <c r="H13885" t="s">
        <v>10</v>
      </c>
      <c r="I13885" t="s">
        <v>34</v>
      </c>
      <c r="J13885" t="s">
        <v>35</v>
      </c>
      <c r="K13885" t="s">
        <v>34</v>
      </c>
      <c r="L13885" t="s">
        <v>37</v>
      </c>
      <c r="N13885" t="s">
        <v>413</v>
      </c>
      <c r="O13885" t="s">
        <v>551</v>
      </c>
      <c r="P13885" t="s">
        <v>415</v>
      </c>
      <c r="Q13885" t="s">
        <v>271</v>
      </c>
      <c r="R13885" t="s">
        <v>107</v>
      </c>
      <c r="S13885" t="s">
        <v>44</v>
      </c>
      <c r="X13885">
        <v>2</v>
      </c>
      <c r="Y13885">
        <v>2</v>
      </c>
      <c r="Z13885" t="s">
        <v>316</v>
      </c>
      <c r="AA13885" t="s">
        <v>317</v>
      </c>
      <c r="AB13885" t="s">
        <v>416</v>
      </c>
      <c r="AC13885" t="s">
        <v>277</v>
      </c>
      <c r="AD13885" t="b">
        <v>0</v>
      </c>
    </row>
    <row r="13886" spans="2:30" hidden="1" x14ac:dyDescent="0.3">
      <c r="B13886">
        <v>70</v>
      </c>
      <c r="C13886" t="s">
        <v>68</v>
      </c>
      <c r="H13886" t="s">
        <v>10</v>
      </c>
      <c r="I13886" t="s">
        <v>34</v>
      </c>
      <c r="J13886" t="s">
        <v>35</v>
      </c>
      <c r="K13886" t="s">
        <v>34</v>
      </c>
      <c r="L13886" t="s">
        <v>37</v>
      </c>
      <c r="N13886" t="s">
        <v>413</v>
      </c>
      <c r="O13886" t="s">
        <v>551</v>
      </c>
      <c r="P13886" t="s">
        <v>415</v>
      </c>
      <c r="Q13886" t="s">
        <v>271</v>
      </c>
      <c r="R13886" t="s">
        <v>107</v>
      </c>
      <c r="S13886" t="s">
        <v>44</v>
      </c>
      <c r="X13886">
        <v>5</v>
      </c>
      <c r="Y13886">
        <v>5</v>
      </c>
      <c r="Z13886" t="s">
        <v>316</v>
      </c>
      <c r="AA13886" t="s">
        <v>317</v>
      </c>
      <c r="AB13886" t="s">
        <v>416</v>
      </c>
      <c r="AC13886" t="s">
        <v>277</v>
      </c>
      <c r="AD13886" t="b">
        <v>0</v>
      </c>
    </row>
    <row r="13887" spans="2:30" hidden="1" x14ac:dyDescent="0.3">
      <c r="B13887">
        <v>96</v>
      </c>
      <c r="C13887" t="s">
        <v>68</v>
      </c>
      <c r="H13887" t="s">
        <v>10</v>
      </c>
      <c r="I13887" t="s">
        <v>34</v>
      </c>
      <c r="J13887" t="s">
        <v>35</v>
      </c>
      <c r="K13887" t="s">
        <v>34</v>
      </c>
      <c r="L13887" t="s">
        <v>37</v>
      </c>
      <c r="N13887" t="s">
        <v>413</v>
      </c>
      <c r="O13887" t="s">
        <v>551</v>
      </c>
      <c r="P13887" t="s">
        <v>415</v>
      </c>
      <c r="Q13887" t="s">
        <v>271</v>
      </c>
      <c r="R13887" t="s">
        <v>107</v>
      </c>
      <c r="S13887" t="s">
        <v>44</v>
      </c>
      <c r="X13887">
        <v>2</v>
      </c>
      <c r="Y13887">
        <v>2</v>
      </c>
      <c r="Z13887" t="s">
        <v>316</v>
      </c>
      <c r="AA13887" t="s">
        <v>317</v>
      </c>
      <c r="AB13887" t="s">
        <v>416</v>
      </c>
      <c r="AC13887" t="s">
        <v>277</v>
      </c>
      <c r="AD13887" t="b">
        <v>0</v>
      </c>
    </row>
    <row r="13888" spans="2:30" hidden="1" x14ac:dyDescent="0.3">
      <c r="B13888">
        <v>41</v>
      </c>
      <c r="C13888" t="s">
        <v>68</v>
      </c>
      <c r="H13888" t="s">
        <v>10</v>
      </c>
      <c r="I13888" t="s">
        <v>34</v>
      </c>
      <c r="J13888" t="s">
        <v>35</v>
      </c>
      <c r="K13888" t="s">
        <v>34</v>
      </c>
      <c r="L13888" t="s">
        <v>37</v>
      </c>
      <c r="N13888" t="s">
        <v>413</v>
      </c>
      <c r="O13888" t="s">
        <v>551</v>
      </c>
      <c r="P13888" t="s">
        <v>415</v>
      </c>
      <c r="Q13888" t="s">
        <v>271</v>
      </c>
      <c r="R13888" t="s">
        <v>107</v>
      </c>
      <c r="S13888" t="s">
        <v>44</v>
      </c>
      <c r="X13888">
        <v>1</v>
      </c>
      <c r="Y13888">
        <v>1</v>
      </c>
      <c r="Z13888" t="s">
        <v>316</v>
      </c>
      <c r="AA13888" t="s">
        <v>317</v>
      </c>
      <c r="AB13888" t="s">
        <v>416</v>
      </c>
      <c r="AC13888" t="s">
        <v>277</v>
      </c>
      <c r="AD13888" t="b">
        <v>0</v>
      </c>
    </row>
    <row r="13889" spans="2:30" hidden="1" x14ac:dyDescent="0.3">
      <c r="B13889">
        <v>11</v>
      </c>
      <c r="C13889" t="s">
        <v>68</v>
      </c>
      <c r="H13889" t="s">
        <v>10</v>
      </c>
      <c r="I13889" t="s">
        <v>34</v>
      </c>
      <c r="J13889" t="s">
        <v>35</v>
      </c>
      <c r="K13889" t="s">
        <v>34</v>
      </c>
      <c r="L13889" t="s">
        <v>37</v>
      </c>
      <c r="N13889" t="s">
        <v>413</v>
      </c>
      <c r="O13889" t="s">
        <v>551</v>
      </c>
      <c r="P13889" t="s">
        <v>415</v>
      </c>
      <c r="Q13889" t="s">
        <v>271</v>
      </c>
      <c r="R13889" t="s">
        <v>107</v>
      </c>
      <c r="S13889" t="s">
        <v>44</v>
      </c>
      <c r="X13889">
        <v>2</v>
      </c>
      <c r="Y13889">
        <v>2</v>
      </c>
      <c r="Z13889" t="s">
        <v>316</v>
      </c>
      <c r="AA13889" t="s">
        <v>317</v>
      </c>
      <c r="AB13889" t="s">
        <v>416</v>
      </c>
      <c r="AC13889" t="s">
        <v>277</v>
      </c>
      <c r="AD13889" t="b">
        <v>0</v>
      </c>
    </row>
    <row r="13890" spans="2:30" hidden="1" x14ac:dyDescent="0.3">
      <c r="B13890">
        <v>88</v>
      </c>
      <c r="C13890" t="s">
        <v>55</v>
      </c>
      <c r="H13890" t="s">
        <v>10</v>
      </c>
      <c r="I13890" t="s">
        <v>34</v>
      </c>
      <c r="J13890" t="s">
        <v>36</v>
      </c>
      <c r="K13890" t="s">
        <v>34</v>
      </c>
      <c r="L13890" t="s">
        <v>37</v>
      </c>
      <c r="N13890" t="s">
        <v>417</v>
      </c>
      <c r="O13890" t="s">
        <v>552</v>
      </c>
      <c r="P13890" t="s">
        <v>419</v>
      </c>
      <c r="Q13890" t="s">
        <v>271</v>
      </c>
      <c r="R13890" t="s">
        <v>107</v>
      </c>
      <c r="S13890" t="s">
        <v>44</v>
      </c>
      <c r="X13890">
        <v>0.25</v>
      </c>
      <c r="Y13890">
        <v>0.25</v>
      </c>
      <c r="Z13890" t="s">
        <v>322</v>
      </c>
      <c r="AA13890" t="s">
        <v>323</v>
      </c>
      <c r="AB13890" t="s">
        <v>420</v>
      </c>
      <c r="AC13890" t="s">
        <v>277</v>
      </c>
      <c r="AD13890" t="b">
        <v>0</v>
      </c>
    </row>
    <row r="13891" spans="2:30" hidden="1" x14ac:dyDescent="0.3">
      <c r="B13891">
        <v>105</v>
      </c>
      <c r="C13891" t="s">
        <v>55</v>
      </c>
      <c r="H13891" t="s">
        <v>10</v>
      </c>
      <c r="I13891" t="s">
        <v>34</v>
      </c>
      <c r="J13891" t="s">
        <v>36</v>
      </c>
      <c r="K13891" t="s">
        <v>34</v>
      </c>
      <c r="L13891" t="s">
        <v>37</v>
      </c>
      <c r="N13891" t="s">
        <v>417</v>
      </c>
      <c r="O13891" t="s">
        <v>552</v>
      </c>
      <c r="P13891" t="s">
        <v>419</v>
      </c>
      <c r="Q13891" t="s">
        <v>271</v>
      </c>
      <c r="R13891" t="s">
        <v>107</v>
      </c>
      <c r="S13891" t="s">
        <v>44</v>
      </c>
      <c r="X13891">
        <v>0</v>
      </c>
      <c r="Y13891">
        <v>0</v>
      </c>
      <c r="Z13891" t="s">
        <v>322</v>
      </c>
      <c r="AA13891" t="s">
        <v>323</v>
      </c>
      <c r="AB13891" t="s">
        <v>420</v>
      </c>
      <c r="AC13891" t="s">
        <v>277</v>
      </c>
      <c r="AD13891" t="b">
        <v>0</v>
      </c>
    </row>
    <row r="13892" spans="2:30" hidden="1" x14ac:dyDescent="0.3">
      <c r="B13892">
        <v>103</v>
      </c>
      <c r="C13892" t="s">
        <v>55</v>
      </c>
      <c r="H13892" t="s">
        <v>10</v>
      </c>
      <c r="I13892" t="s">
        <v>34</v>
      </c>
      <c r="J13892" t="s">
        <v>36</v>
      </c>
      <c r="K13892" t="s">
        <v>34</v>
      </c>
      <c r="L13892" t="s">
        <v>37</v>
      </c>
      <c r="N13892" t="s">
        <v>417</v>
      </c>
      <c r="O13892" t="s">
        <v>552</v>
      </c>
      <c r="P13892" t="s">
        <v>419</v>
      </c>
      <c r="Q13892" t="s">
        <v>271</v>
      </c>
      <c r="R13892" t="s">
        <v>107</v>
      </c>
      <c r="S13892" t="s">
        <v>44</v>
      </c>
      <c r="X13892">
        <v>0</v>
      </c>
      <c r="Y13892">
        <v>0</v>
      </c>
      <c r="Z13892" t="s">
        <v>322</v>
      </c>
      <c r="AA13892" t="s">
        <v>323</v>
      </c>
      <c r="AB13892" t="s">
        <v>420</v>
      </c>
      <c r="AC13892" t="s">
        <v>277</v>
      </c>
      <c r="AD13892" t="b">
        <v>0</v>
      </c>
    </row>
    <row r="13893" spans="2:30" hidden="1" x14ac:dyDescent="0.3">
      <c r="B13893">
        <v>62</v>
      </c>
      <c r="C13893" t="s">
        <v>55</v>
      </c>
      <c r="H13893" t="s">
        <v>10</v>
      </c>
      <c r="I13893" t="s">
        <v>34</v>
      </c>
      <c r="J13893" t="s">
        <v>36</v>
      </c>
      <c r="K13893" t="s">
        <v>34</v>
      </c>
      <c r="L13893" t="s">
        <v>37</v>
      </c>
      <c r="N13893" t="s">
        <v>417</v>
      </c>
      <c r="O13893" t="s">
        <v>552</v>
      </c>
      <c r="P13893" t="s">
        <v>419</v>
      </c>
      <c r="Q13893" t="s">
        <v>271</v>
      </c>
      <c r="R13893" t="s">
        <v>107</v>
      </c>
      <c r="S13893" t="s">
        <v>44</v>
      </c>
      <c r="X13893">
        <v>0</v>
      </c>
      <c r="Y13893">
        <v>0</v>
      </c>
      <c r="Z13893" t="s">
        <v>322</v>
      </c>
      <c r="AA13893" t="s">
        <v>323</v>
      </c>
      <c r="AB13893" t="s">
        <v>420</v>
      </c>
      <c r="AC13893" t="s">
        <v>277</v>
      </c>
      <c r="AD13893" t="b">
        <v>0</v>
      </c>
    </row>
    <row r="13894" spans="2:30" hidden="1" x14ac:dyDescent="0.3">
      <c r="B13894">
        <v>93</v>
      </c>
      <c r="C13894" t="s">
        <v>55</v>
      </c>
      <c r="H13894" t="s">
        <v>10</v>
      </c>
      <c r="I13894" t="s">
        <v>34</v>
      </c>
      <c r="J13894" t="s">
        <v>36</v>
      </c>
      <c r="K13894" t="s">
        <v>34</v>
      </c>
      <c r="L13894" t="s">
        <v>37</v>
      </c>
      <c r="N13894" t="s">
        <v>417</v>
      </c>
      <c r="O13894" t="s">
        <v>552</v>
      </c>
      <c r="P13894" t="s">
        <v>419</v>
      </c>
      <c r="Q13894" t="s">
        <v>271</v>
      </c>
      <c r="R13894" t="s">
        <v>107</v>
      </c>
      <c r="S13894" t="s">
        <v>44</v>
      </c>
      <c r="X13894">
        <v>0</v>
      </c>
      <c r="Y13894">
        <v>0</v>
      </c>
      <c r="Z13894" t="s">
        <v>322</v>
      </c>
      <c r="AA13894" t="s">
        <v>323</v>
      </c>
      <c r="AB13894" t="s">
        <v>420</v>
      </c>
      <c r="AC13894" t="s">
        <v>277</v>
      </c>
      <c r="AD13894" t="b">
        <v>0</v>
      </c>
    </row>
    <row r="13895" spans="2:30" hidden="1" x14ac:dyDescent="0.3">
      <c r="B13895">
        <v>16</v>
      </c>
      <c r="C13895" t="s">
        <v>55</v>
      </c>
      <c r="H13895" t="s">
        <v>10</v>
      </c>
      <c r="I13895" t="s">
        <v>34</v>
      </c>
      <c r="J13895" t="s">
        <v>36</v>
      </c>
      <c r="K13895" t="s">
        <v>34</v>
      </c>
      <c r="L13895" t="s">
        <v>37</v>
      </c>
      <c r="N13895" t="s">
        <v>417</v>
      </c>
      <c r="O13895" t="s">
        <v>552</v>
      </c>
      <c r="P13895" t="s">
        <v>419</v>
      </c>
      <c r="Q13895" t="s">
        <v>271</v>
      </c>
      <c r="R13895" t="s">
        <v>107</v>
      </c>
      <c r="S13895" t="s">
        <v>44</v>
      </c>
      <c r="X13895">
        <v>0</v>
      </c>
      <c r="Y13895">
        <v>0</v>
      </c>
      <c r="Z13895" t="s">
        <v>322</v>
      </c>
      <c r="AA13895" t="s">
        <v>323</v>
      </c>
      <c r="AB13895" t="s">
        <v>420</v>
      </c>
      <c r="AC13895" t="s">
        <v>277</v>
      </c>
      <c r="AD13895" t="b">
        <v>0</v>
      </c>
    </row>
    <row r="13896" spans="2:30" hidden="1" x14ac:dyDescent="0.3">
      <c r="B13896">
        <v>13</v>
      </c>
      <c r="C13896" t="s">
        <v>55</v>
      </c>
      <c r="H13896" t="s">
        <v>10</v>
      </c>
      <c r="I13896" t="s">
        <v>34</v>
      </c>
      <c r="J13896" t="s">
        <v>36</v>
      </c>
      <c r="K13896" t="s">
        <v>34</v>
      </c>
      <c r="L13896" t="s">
        <v>37</v>
      </c>
      <c r="N13896" t="s">
        <v>417</v>
      </c>
      <c r="O13896" t="s">
        <v>552</v>
      </c>
      <c r="P13896" t="s">
        <v>419</v>
      </c>
      <c r="Q13896" t="s">
        <v>271</v>
      </c>
      <c r="R13896" t="s">
        <v>107</v>
      </c>
      <c r="S13896" t="s">
        <v>44</v>
      </c>
      <c r="X13896">
        <v>0</v>
      </c>
      <c r="Y13896">
        <v>0</v>
      </c>
      <c r="Z13896" t="s">
        <v>322</v>
      </c>
      <c r="AA13896" t="s">
        <v>323</v>
      </c>
      <c r="AB13896" t="s">
        <v>420</v>
      </c>
      <c r="AC13896" t="s">
        <v>277</v>
      </c>
      <c r="AD13896" t="b">
        <v>0</v>
      </c>
    </row>
    <row r="13897" spans="2:30" hidden="1" x14ac:dyDescent="0.3">
      <c r="B13897">
        <v>1</v>
      </c>
      <c r="C13897" t="s">
        <v>55</v>
      </c>
      <c r="H13897" t="s">
        <v>10</v>
      </c>
      <c r="I13897" t="s">
        <v>34</v>
      </c>
      <c r="J13897" t="s">
        <v>36</v>
      </c>
      <c r="K13897" t="s">
        <v>34</v>
      </c>
      <c r="L13897" t="s">
        <v>37</v>
      </c>
      <c r="N13897" t="s">
        <v>417</v>
      </c>
      <c r="O13897" t="s">
        <v>552</v>
      </c>
      <c r="P13897" t="s">
        <v>419</v>
      </c>
      <c r="Q13897" t="s">
        <v>271</v>
      </c>
      <c r="R13897" t="s">
        <v>107</v>
      </c>
      <c r="S13897" t="s">
        <v>44</v>
      </c>
      <c r="X13897">
        <v>0.75</v>
      </c>
      <c r="Y13897">
        <v>0.75</v>
      </c>
      <c r="Z13897" t="s">
        <v>322</v>
      </c>
      <c r="AA13897" t="s">
        <v>323</v>
      </c>
      <c r="AB13897" t="s">
        <v>420</v>
      </c>
      <c r="AC13897" t="s">
        <v>277</v>
      </c>
      <c r="AD13897" t="b">
        <v>0</v>
      </c>
    </row>
    <row r="13898" spans="2:30" hidden="1" x14ac:dyDescent="0.3">
      <c r="B13898">
        <v>114</v>
      </c>
      <c r="C13898" t="s">
        <v>55</v>
      </c>
      <c r="H13898" t="s">
        <v>10</v>
      </c>
      <c r="I13898" t="s">
        <v>34</v>
      </c>
      <c r="J13898" t="s">
        <v>36</v>
      </c>
      <c r="K13898" t="s">
        <v>34</v>
      </c>
      <c r="L13898" t="s">
        <v>37</v>
      </c>
      <c r="N13898" t="s">
        <v>417</v>
      </c>
      <c r="O13898" t="s">
        <v>552</v>
      </c>
      <c r="P13898" t="s">
        <v>419</v>
      </c>
      <c r="Q13898" t="s">
        <v>271</v>
      </c>
      <c r="R13898" t="s">
        <v>107</v>
      </c>
      <c r="S13898" t="s">
        <v>44</v>
      </c>
      <c r="X13898">
        <v>0.25</v>
      </c>
      <c r="Y13898">
        <v>0.25</v>
      </c>
      <c r="Z13898" t="s">
        <v>322</v>
      </c>
      <c r="AA13898" t="s">
        <v>323</v>
      </c>
      <c r="AB13898" t="s">
        <v>420</v>
      </c>
      <c r="AC13898" t="s">
        <v>277</v>
      </c>
      <c r="AD13898" t="b">
        <v>0</v>
      </c>
    </row>
    <row r="13899" spans="2:30" hidden="1" x14ac:dyDescent="0.3">
      <c r="B13899">
        <v>82</v>
      </c>
      <c r="C13899" t="s">
        <v>55</v>
      </c>
      <c r="H13899" t="s">
        <v>10</v>
      </c>
      <c r="I13899" t="s">
        <v>34</v>
      </c>
      <c r="J13899" t="s">
        <v>36</v>
      </c>
      <c r="K13899" t="s">
        <v>34</v>
      </c>
      <c r="L13899" t="s">
        <v>37</v>
      </c>
      <c r="N13899" t="s">
        <v>417</v>
      </c>
      <c r="O13899" t="s">
        <v>552</v>
      </c>
      <c r="P13899" t="s">
        <v>419</v>
      </c>
      <c r="Q13899" t="s">
        <v>271</v>
      </c>
      <c r="R13899" t="s">
        <v>107</v>
      </c>
      <c r="S13899" t="s">
        <v>44</v>
      </c>
      <c r="X13899">
        <v>0</v>
      </c>
      <c r="Y13899">
        <v>0</v>
      </c>
      <c r="Z13899" t="s">
        <v>322</v>
      </c>
      <c r="AA13899" t="s">
        <v>323</v>
      </c>
      <c r="AB13899" t="s">
        <v>420</v>
      </c>
      <c r="AC13899" t="s">
        <v>277</v>
      </c>
      <c r="AD13899" t="b">
        <v>0</v>
      </c>
    </row>
    <row r="13900" spans="2:30" hidden="1" x14ac:dyDescent="0.3">
      <c r="B13900">
        <v>101</v>
      </c>
      <c r="C13900" t="s">
        <v>55</v>
      </c>
      <c r="H13900" t="s">
        <v>10</v>
      </c>
      <c r="I13900" t="s">
        <v>34</v>
      </c>
      <c r="J13900" t="s">
        <v>36</v>
      </c>
      <c r="K13900" t="s">
        <v>34</v>
      </c>
      <c r="L13900" t="s">
        <v>37</v>
      </c>
      <c r="N13900" t="s">
        <v>417</v>
      </c>
      <c r="O13900" t="s">
        <v>552</v>
      </c>
      <c r="P13900" t="s">
        <v>419</v>
      </c>
      <c r="Q13900" t="s">
        <v>271</v>
      </c>
      <c r="R13900" t="s">
        <v>107</v>
      </c>
      <c r="S13900" t="s">
        <v>44</v>
      </c>
      <c r="X13900">
        <v>0</v>
      </c>
      <c r="Y13900">
        <v>0</v>
      </c>
      <c r="Z13900" t="s">
        <v>322</v>
      </c>
      <c r="AA13900" t="s">
        <v>323</v>
      </c>
      <c r="AB13900" t="s">
        <v>420</v>
      </c>
      <c r="AC13900" t="s">
        <v>277</v>
      </c>
      <c r="AD13900" t="b">
        <v>0</v>
      </c>
    </row>
    <row r="13901" spans="2:30" hidden="1" x14ac:dyDescent="0.3">
      <c r="B13901">
        <v>63</v>
      </c>
      <c r="C13901" t="s">
        <v>55</v>
      </c>
      <c r="H13901" t="s">
        <v>10</v>
      </c>
      <c r="I13901" t="s">
        <v>34</v>
      </c>
      <c r="J13901" t="s">
        <v>36</v>
      </c>
      <c r="K13901" t="s">
        <v>34</v>
      </c>
      <c r="L13901" t="s">
        <v>37</v>
      </c>
      <c r="N13901" t="s">
        <v>417</v>
      </c>
      <c r="O13901" t="s">
        <v>552</v>
      </c>
      <c r="P13901" t="s">
        <v>419</v>
      </c>
      <c r="Q13901" t="s">
        <v>271</v>
      </c>
      <c r="R13901" t="s">
        <v>107</v>
      </c>
      <c r="S13901" t="s">
        <v>44</v>
      </c>
      <c r="X13901">
        <v>0</v>
      </c>
      <c r="Y13901">
        <v>0</v>
      </c>
      <c r="Z13901" t="s">
        <v>322</v>
      </c>
      <c r="AA13901" t="s">
        <v>323</v>
      </c>
      <c r="AB13901" t="s">
        <v>420</v>
      </c>
      <c r="AC13901" t="s">
        <v>277</v>
      </c>
      <c r="AD13901" t="b">
        <v>0</v>
      </c>
    </row>
    <row r="13902" spans="2:30" hidden="1" x14ac:dyDescent="0.3">
      <c r="B13902">
        <v>59</v>
      </c>
      <c r="C13902" t="s">
        <v>55</v>
      </c>
      <c r="H13902" t="s">
        <v>10</v>
      </c>
      <c r="I13902" t="s">
        <v>34</v>
      </c>
      <c r="J13902" t="s">
        <v>36</v>
      </c>
      <c r="K13902" t="s">
        <v>34</v>
      </c>
      <c r="L13902" t="s">
        <v>37</v>
      </c>
      <c r="N13902" t="s">
        <v>417</v>
      </c>
      <c r="O13902" t="s">
        <v>552</v>
      </c>
      <c r="P13902" t="s">
        <v>419</v>
      </c>
      <c r="Q13902" t="s">
        <v>271</v>
      </c>
      <c r="R13902" t="s">
        <v>107</v>
      </c>
      <c r="S13902" t="s">
        <v>44</v>
      </c>
      <c r="X13902">
        <v>0.25</v>
      </c>
      <c r="Y13902">
        <v>0.25</v>
      </c>
      <c r="Z13902" t="s">
        <v>322</v>
      </c>
      <c r="AA13902" t="s">
        <v>323</v>
      </c>
      <c r="AB13902" t="s">
        <v>420</v>
      </c>
      <c r="AC13902" t="s">
        <v>277</v>
      </c>
      <c r="AD13902" t="b">
        <v>0</v>
      </c>
    </row>
    <row r="13903" spans="2:30" hidden="1" x14ac:dyDescent="0.3">
      <c r="B13903">
        <v>43</v>
      </c>
      <c r="C13903" t="s">
        <v>55</v>
      </c>
      <c r="H13903" t="s">
        <v>10</v>
      </c>
      <c r="I13903" t="s">
        <v>34</v>
      </c>
      <c r="J13903" t="s">
        <v>36</v>
      </c>
      <c r="K13903" t="s">
        <v>34</v>
      </c>
      <c r="L13903" t="s">
        <v>37</v>
      </c>
      <c r="N13903" t="s">
        <v>417</v>
      </c>
      <c r="O13903" t="s">
        <v>552</v>
      </c>
      <c r="P13903" t="s">
        <v>419</v>
      </c>
      <c r="Q13903" t="s">
        <v>271</v>
      </c>
      <c r="R13903" t="s">
        <v>107</v>
      </c>
      <c r="S13903" t="s">
        <v>44</v>
      </c>
      <c r="X13903">
        <v>0.25</v>
      </c>
      <c r="Y13903">
        <v>0.25</v>
      </c>
      <c r="Z13903" t="s">
        <v>322</v>
      </c>
      <c r="AA13903" t="s">
        <v>323</v>
      </c>
      <c r="AB13903" t="s">
        <v>420</v>
      </c>
      <c r="AC13903" t="s">
        <v>277</v>
      </c>
      <c r="AD13903" t="b">
        <v>0</v>
      </c>
    </row>
    <row r="13904" spans="2:30" hidden="1" x14ac:dyDescent="0.3">
      <c r="B13904">
        <v>89</v>
      </c>
      <c r="C13904" t="s">
        <v>55</v>
      </c>
      <c r="H13904" t="s">
        <v>10</v>
      </c>
      <c r="I13904" t="s">
        <v>34</v>
      </c>
      <c r="J13904" t="s">
        <v>36</v>
      </c>
      <c r="K13904" t="s">
        <v>34</v>
      </c>
      <c r="L13904" t="s">
        <v>37</v>
      </c>
      <c r="N13904" t="s">
        <v>417</v>
      </c>
      <c r="O13904" t="s">
        <v>552</v>
      </c>
      <c r="P13904" t="s">
        <v>419</v>
      </c>
      <c r="Q13904" t="s">
        <v>271</v>
      </c>
      <c r="R13904" t="s">
        <v>107</v>
      </c>
      <c r="S13904" t="s">
        <v>44</v>
      </c>
      <c r="X13904">
        <v>0</v>
      </c>
      <c r="Y13904">
        <v>0</v>
      </c>
      <c r="Z13904" t="s">
        <v>322</v>
      </c>
      <c r="AA13904" t="s">
        <v>323</v>
      </c>
      <c r="AB13904" t="s">
        <v>420</v>
      </c>
      <c r="AC13904" t="s">
        <v>277</v>
      </c>
      <c r="AD13904" t="b">
        <v>0</v>
      </c>
    </row>
    <row r="13905" spans="2:30" hidden="1" x14ac:dyDescent="0.3">
      <c r="B13905">
        <v>6</v>
      </c>
      <c r="C13905" t="s">
        <v>55</v>
      </c>
      <c r="H13905" t="s">
        <v>10</v>
      </c>
      <c r="I13905" t="s">
        <v>34</v>
      </c>
      <c r="J13905" t="s">
        <v>36</v>
      </c>
      <c r="K13905" t="s">
        <v>34</v>
      </c>
      <c r="L13905" t="s">
        <v>37</v>
      </c>
      <c r="N13905" t="s">
        <v>417</v>
      </c>
      <c r="O13905" t="s">
        <v>552</v>
      </c>
      <c r="P13905" t="s">
        <v>419</v>
      </c>
      <c r="Q13905" t="s">
        <v>271</v>
      </c>
      <c r="R13905" t="s">
        <v>107</v>
      </c>
      <c r="S13905" t="s">
        <v>44</v>
      </c>
      <c r="X13905">
        <v>0</v>
      </c>
      <c r="Y13905">
        <v>0</v>
      </c>
      <c r="Z13905" t="s">
        <v>322</v>
      </c>
      <c r="AA13905" t="s">
        <v>323</v>
      </c>
      <c r="AB13905" t="s">
        <v>420</v>
      </c>
      <c r="AC13905" t="s">
        <v>277</v>
      </c>
      <c r="AD13905" t="b">
        <v>0</v>
      </c>
    </row>
    <row r="13906" spans="2:30" hidden="1" x14ac:dyDescent="0.3">
      <c r="B13906">
        <v>117</v>
      </c>
      <c r="C13906" t="s">
        <v>68</v>
      </c>
      <c r="H13906" t="s">
        <v>10</v>
      </c>
      <c r="I13906" t="s">
        <v>34</v>
      </c>
      <c r="J13906" t="s">
        <v>35</v>
      </c>
      <c r="K13906" t="s">
        <v>34</v>
      </c>
      <c r="L13906" t="s">
        <v>37</v>
      </c>
      <c r="N13906" t="s">
        <v>417</v>
      </c>
      <c r="O13906" t="s">
        <v>552</v>
      </c>
      <c r="P13906" t="s">
        <v>419</v>
      </c>
      <c r="Q13906" t="s">
        <v>271</v>
      </c>
      <c r="R13906" t="s">
        <v>107</v>
      </c>
      <c r="S13906" t="s">
        <v>44</v>
      </c>
      <c r="X13906">
        <v>0</v>
      </c>
      <c r="Y13906">
        <v>0</v>
      </c>
      <c r="Z13906" t="s">
        <v>322</v>
      </c>
      <c r="AA13906" t="s">
        <v>323</v>
      </c>
      <c r="AB13906" t="s">
        <v>420</v>
      </c>
      <c r="AC13906" t="s">
        <v>277</v>
      </c>
      <c r="AD13906" t="b">
        <v>0</v>
      </c>
    </row>
    <row r="13907" spans="2:30" hidden="1" x14ac:dyDescent="0.3">
      <c r="B13907">
        <v>113</v>
      </c>
      <c r="C13907" t="s">
        <v>68</v>
      </c>
      <c r="H13907" t="s">
        <v>10</v>
      </c>
      <c r="I13907" t="s">
        <v>34</v>
      </c>
      <c r="J13907" t="s">
        <v>35</v>
      </c>
      <c r="K13907" t="s">
        <v>34</v>
      </c>
      <c r="L13907" t="s">
        <v>37</v>
      </c>
      <c r="N13907" t="s">
        <v>417</v>
      </c>
      <c r="O13907" t="s">
        <v>552</v>
      </c>
      <c r="P13907" t="s">
        <v>419</v>
      </c>
      <c r="Q13907" t="s">
        <v>271</v>
      </c>
      <c r="R13907" t="s">
        <v>107</v>
      </c>
      <c r="S13907" t="s">
        <v>44</v>
      </c>
      <c r="X13907">
        <v>0.25</v>
      </c>
      <c r="Y13907">
        <v>0.25</v>
      </c>
      <c r="Z13907" t="s">
        <v>322</v>
      </c>
      <c r="AA13907" t="s">
        <v>323</v>
      </c>
      <c r="AB13907" t="s">
        <v>420</v>
      </c>
      <c r="AC13907" t="s">
        <v>277</v>
      </c>
      <c r="AD13907" t="b">
        <v>0</v>
      </c>
    </row>
    <row r="13908" spans="2:30" hidden="1" x14ac:dyDescent="0.3">
      <c r="B13908">
        <v>109</v>
      </c>
      <c r="C13908" t="s">
        <v>68</v>
      </c>
      <c r="H13908" t="s">
        <v>10</v>
      </c>
      <c r="I13908" t="s">
        <v>34</v>
      </c>
      <c r="J13908" t="s">
        <v>35</v>
      </c>
      <c r="K13908" t="s">
        <v>34</v>
      </c>
      <c r="L13908" t="s">
        <v>37</v>
      </c>
      <c r="N13908" t="s">
        <v>417</v>
      </c>
      <c r="O13908" t="s">
        <v>552</v>
      </c>
      <c r="P13908" t="s">
        <v>419</v>
      </c>
      <c r="Q13908" t="s">
        <v>271</v>
      </c>
      <c r="R13908" t="s">
        <v>107</v>
      </c>
      <c r="S13908" t="s">
        <v>44</v>
      </c>
      <c r="X13908">
        <v>0.25</v>
      </c>
      <c r="Y13908">
        <v>0.25</v>
      </c>
      <c r="Z13908" t="s">
        <v>322</v>
      </c>
      <c r="AA13908" t="s">
        <v>323</v>
      </c>
      <c r="AB13908" t="s">
        <v>420</v>
      </c>
      <c r="AC13908" t="s">
        <v>277</v>
      </c>
      <c r="AD13908" t="b">
        <v>0</v>
      </c>
    </row>
    <row r="13909" spans="2:30" hidden="1" x14ac:dyDescent="0.3">
      <c r="B13909">
        <v>60</v>
      </c>
      <c r="C13909" t="s">
        <v>68</v>
      </c>
      <c r="H13909" t="s">
        <v>10</v>
      </c>
      <c r="I13909" t="s">
        <v>34</v>
      </c>
      <c r="J13909" t="s">
        <v>35</v>
      </c>
      <c r="K13909" t="s">
        <v>34</v>
      </c>
      <c r="L13909" t="s">
        <v>37</v>
      </c>
      <c r="N13909" t="s">
        <v>417</v>
      </c>
      <c r="O13909" t="s">
        <v>552</v>
      </c>
      <c r="P13909" t="s">
        <v>419</v>
      </c>
      <c r="Q13909" t="s">
        <v>271</v>
      </c>
      <c r="R13909" t="s">
        <v>107</v>
      </c>
      <c r="S13909" t="s">
        <v>44</v>
      </c>
      <c r="X13909">
        <v>0</v>
      </c>
      <c r="Y13909">
        <v>0</v>
      </c>
      <c r="Z13909" t="s">
        <v>322</v>
      </c>
      <c r="AA13909" t="s">
        <v>323</v>
      </c>
      <c r="AB13909" t="s">
        <v>420</v>
      </c>
      <c r="AC13909" t="s">
        <v>277</v>
      </c>
      <c r="AD13909" t="b">
        <v>0</v>
      </c>
    </row>
    <row r="13910" spans="2:30" hidden="1" x14ac:dyDescent="0.3">
      <c r="B13910">
        <v>50</v>
      </c>
      <c r="C13910" t="s">
        <v>68</v>
      </c>
      <c r="H13910" t="s">
        <v>10</v>
      </c>
      <c r="I13910" t="s">
        <v>34</v>
      </c>
      <c r="J13910" t="s">
        <v>35</v>
      </c>
      <c r="K13910" t="s">
        <v>34</v>
      </c>
      <c r="L13910" t="s">
        <v>37</v>
      </c>
      <c r="N13910" t="s">
        <v>417</v>
      </c>
      <c r="O13910" t="s">
        <v>552</v>
      </c>
      <c r="P13910" t="s">
        <v>419</v>
      </c>
      <c r="Q13910" t="s">
        <v>271</v>
      </c>
      <c r="R13910" t="s">
        <v>107</v>
      </c>
      <c r="S13910" t="s">
        <v>44</v>
      </c>
      <c r="X13910">
        <v>0.25</v>
      </c>
      <c r="Y13910">
        <v>0.25</v>
      </c>
      <c r="Z13910" t="s">
        <v>322</v>
      </c>
      <c r="AA13910" t="s">
        <v>323</v>
      </c>
      <c r="AB13910" t="s">
        <v>420</v>
      </c>
      <c r="AC13910" t="s">
        <v>277</v>
      </c>
      <c r="AD13910" t="b">
        <v>0</v>
      </c>
    </row>
    <row r="13911" spans="2:30" hidden="1" x14ac:dyDescent="0.3">
      <c r="B13911">
        <v>44</v>
      </c>
      <c r="C13911" t="s">
        <v>68</v>
      </c>
      <c r="H13911" t="s">
        <v>10</v>
      </c>
      <c r="I13911" t="s">
        <v>34</v>
      </c>
      <c r="J13911" t="s">
        <v>35</v>
      </c>
      <c r="K13911" t="s">
        <v>34</v>
      </c>
      <c r="L13911" t="s">
        <v>37</v>
      </c>
      <c r="N13911" t="s">
        <v>417</v>
      </c>
      <c r="O13911" t="s">
        <v>552</v>
      </c>
      <c r="P13911" t="s">
        <v>419</v>
      </c>
      <c r="Q13911" t="s">
        <v>271</v>
      </c>
      <c r="R13911" t="s">
        <v>107</v>
      </c>
      <c r="S13911" t="s">
        <v>44</v>
      </c>
      <c r="X13911">
        <v>0</v>
      </c>
      <c r="Y13911">
        <v>0</v>
      </c>
      <c r="Z13911" t="s">
        <v>322</v>
      </c>
      <c r="AA13911" t="s">
        <v>323</v>
      </c>
      <c r="AB13911" t="s">
        <v>420</v>
      </c>
      <c r="AC13911" t="s">
        <v>277</v>
      </c>
      <c r="AD13911" t="b">
        <v>0</v>
      </c>
    </row>
    <row r="13912" spans="2:30" hidden="1" x14ac:dyDescent="0.3">
      <c r="B13912">
        <v>42</v>
      </c>
      <c r="C13912" t="s">
        <v>68</v>
      </c>
      <c r="H13912" t="s">
        <v>10</v>
      </c>
      <c r="I13912" t="s">
        <v>34</v>
      </c>
      <c r="J13912" t="s">
        <v>35</v>
      </c>
      <c r="K13912" t="s">
        <v>34</v>
      </c>
      <c r="L13912" t="s">
        <v>37</v>
      </c>
      <c r="N13912" t="s">
        <v>417</v>
      </c>
      <c r="O13912" t="s">
        <v>552</v>
      </c>
      <c r="P13912" t="s">
        <v>419</v>
      </c>
      <c r="Q13912" t="s">
        <v>271</v>
      </c>
      <c r="R13912" t="s">
        <v>107</v>
      </c>
      <c r="S13912" t="s">
        <v>44</v>
      </c>
      <c r="X13912">
        <v>0.25</v>
      </c>
      <c r="Y13912">
        <v>0.25</v>
      </c>
      <c r="Z13912" t="s">
        <v>322</v>
      </c>
      <c r="AA13912" t="s">
        <v>323</v>
      </c>
      <c r="AB13912" t="s">
        <v>420</v>
      </c>
      <c r="AC13912" t="s">
        <v>277</v>
      </c>
      <c r="AD13912" t="b">
        <v>0</v>
      </c>
    </row>
    <row r="13913" spans="2:30" hidden="1" x14ac:dyDescent="0.3">
      <c r="B13913">
        <v>17</v>
      </c>
      <c r="C13913" t="s">
        <v>68</v>
      </c>
      <c r="H13913" t="s">
        <v>10</v>
      </c>
      <c r="I13913" t="s">
        <v>34</v>
      </c>
      <c r="J13913" t="s">
        <v>35</v>
      </c>
      <c r="K13913" t="s">
        <v>34</v>
      </c>
      <c r="L13913" t="s">
        <v>37</v>
      </c>
      <c r="N13913" t="s">
        <v>417</v>
      </c>
      <c r="O13913" t="s">
        <v>552</v>
      </c>
      <c r="P13913" t="s">
        <v>419</v>
      </c>
      <c r="Q13913" t="s">
        <v>271</v>
      </c>
      <c r="R13913" t="s">
        <v>107</v>
      </c>
      <c r="S13913" t="s">
        <v>44</v>
      </c>
      <c r="X13913">
        <v>0</v>
      </c>
      <c r="Y13913">
        <v>0</v>
      </c>
      <c r="Z13913" t="s">
        <v>322</v>
      </c>
      <c r="AA13913" t="s">
        <v>323</v>
      </c>
      <c r="AB13913" t="s">
        <v>420</v>
      </c>
      <c r="AC13913" t="s">
        <v>277</v>
      </c>
      <c r="AD13913" t="b">
        <v>0</v>
      </c>
    </row>
    <row r="13914" spans="2:30" hidden="1" x14ac:dyDescent="0.3">
      <c r="B13914">
        <v>107</v>
      </c>
      <c r="C13914" t="s">
        <v>68</v>
      </c>
      <c r="H13914" t="s">
        <v>10</v>
      </c>
      <c r="I13914" t="s">
        <v>34</v>
      </c>
      <c r="J13914" t="s">
        <v>35</v>
      </c>
      <c r="K13914" t="s">
        <v>34</v>
      </c>
      <c r="L13914" t="s">
        <v>37</v>
      </c>
      <c r="N13914" t="s">
        <v>417</v>
      </c>
      <c r="O13914" t="s">
        <v>552</v>
      </c>
      <c r="P13914" t="s">
        <v>419</v>
      </c>
      <c r="Q13914" t="s">
        <v>271</v>
      </c>
      <c r="R13914" t="s">
        <v>107</v>
      </c>
      <c r="S13914" t="s">
        <v>44</v>
      </c>
      <c r="X13914">
        <v>0.25</v>
      </c>
      <c r="Y13914">
        <v>0.25</v>
      </c>
      <c r="Z13914" t="s">
        <v>322</v>
      </c>
      <c r="AA13914" t="s">
        <v>323</v>
      </c>
      <c r="AB13914" t="s">
        <v>420</v>
      </c>
      <c r="AC13914" t="s">
        <v>277</v>
      </c>
      <c r="AD13914" t="b">
        <v>0</v>
      </c>
    </row>
    <row r="13915" spans="2:30" hidden="1" x14ac:dyDescent="0.3">
      <c r="B13915">
        <v>85</v>
      </c>
      <c r="C13915" t="s">
        <v>68</v>
      </c>
      <c r="H13915" t="s">
        <v>10</v>
      </c>
      <c r="I13915" t="s">
        <v>34</v>
      </c>
      <c r="J13915" t="s">
        <v>35</v>
      </c>
      <c r="K13915" t="s">
        <v>34</v>
      </c>
      <c r="L13915" t="s">
        <v>37</v>
      </c>
      <c r="N13915" t="s">
        <v>417</v>
      </c>
      <c r="O13915" t="s">
        <v>552</v>
      </c>
      <c r="P13915" t="s">
        <v>419</v>
      </c>
      <c r="Q13915" t="s">
        <v>271</v>
      </c>
      <c r="R13915" t="s">
        <v>107</v>
      </c>
      <c r="S13915" t="s">
        <v>44</v>
      </c>
      <c r="X13915">
        <v>0.25</v>
      </c>
      <c r="Y13915">
        <v>0.25</v>
      </c>
      <c r="Z13915" t="s">
        <v>322</v>
      </c>
      <c r="AA13915" t="s">
        <v>323</v>
      </c>
      <c r="AB13915" t="s">
        <v>420</v>
      </c>
      <c r="AC13915" t="s">
        <v>277</v>
      </c>
      <c r="AD13915" t="b">
        <v>0</v>
      </c>
    </row>
    <row r="13916" spans="2:30" hidden="1" x14ac:dyDescent="0.3">
      <c r="B13916">
        <v>70</v>
      </c>
      <c r="C13916" t="s">
        <v>68</v>
      </c>
      <c r="H13916" t="s">
        <v>10</v>
      </c>
      <c r="I13916" t="s">
        <v>34</v>
      </c>
      <c r="J13916" t="s">
        <v>35</v>
      </c>
      <c r="K13916" t="s">
        <v>34</v>
      </c>
      <c r="L13916" t="s">
        <v>37</v>
      </c>
      <c r="N13916" t="s">
        <v>417</v>
      </c>
      <c r="O13916" t="s">
        <v>552</v>
      </c>
      <c r="P13916" t="s">
        <v>419</v>
      </c>
      <c r="Q13916" t="s">
        <v>271</v>
      </c>
      <c r="R13916" t="s">
        <v>107</v>
      </c>
      <c r="S13916" t="s">
        <v>44</v>
      </c>
      <c r="X13916">
        <v>1</v>
      </c>
      <c r="Y13916">
        <v>1</v>
      </c>
      <c r="Z13916" t="s">
        <v>322</v>
      </c>
      <c r="AA13916" t="s">
        <v>323</v>
      </c>
      <c r="AB13916" t="s">
        <v>420</v>
      </c>
      <c r="AC13916" t="s">
        <v>277</v>
      </c>
      <c r="AD13916" t="b">
        <v>0</v>
      </c>
    </row>
    <row r="13917" spans="2:30" hidden="1" x14ac:dyDescent="0.3">
      <c r="B13917">
        <v>96</v>
      </c>
      <c r="C13917" t="s">
        <v>68</v>
      </c>
      <c r="H13917" t="s">
        <v>10</v>
      </c>
      <c r="I13917" t="s">
        <v>34</v>
      </c>
      <c r="J13917" t="s">
        <v>35</v>
      </c>
      <c r="K13917" t="s">
        <v>34</v>
      </c>
      <c r="L13917" t="s">
        <v>37</v>
      </c>
      <c r="N13917" t="s">
        <v>417</v>
      </c>
      <c r="O13917" t="s">
        <v>552</v>
      </c>
      <c r="P13917" t="s">
        <v>419</v>
      </c>
      <c r="Q13917" t="s">
        <v>271</v>
      </c>
      <c r="R13917" t="s">
        <v>107</v>
      </c>
      <c r="S13917" t="s">
        <v>44</v>
      </c>
      <c r="X13917">
        <v>0.25</v>
      </c>
      <c r="Y13917">
        <v>0.25</v>
      </c>
      <c r="Z13917" t="s">
        <v>322</v>
      </c>
      <c r="AA13917" t="s">
        <v>323</v>
      </c>
      <c r="AB13917" t="s">
        <v>420</v>
      </c>
      <c r="AC13917" t="s">
        <v>277</v>
      </c>
      <c r="AD13917" t="b">
        <v>0</v>
      </c>
    </row>
    <row r="13918" spans="2:30" hidden="1" x14ac:dyDescent="0.3">
      <c r="B13918">
        <v>41</v>
      </c>
      <c r="C13918" t="s">
        <v>68</v>
      </c>
      <c r="H13918" t="s">
        <v>10</v>
      </c>
      <c r="I13918" t="s">
        <v>34</v>
      </c>
      <c r="J13918" t="s">
        <v>35</v>
      </c>
      <c r="K13918" t="s">
        <v>34</v>
      </c>
      <c r="L13918" t="s">
        <v>37</v>
      </c>
      <c r="N13918" t="s">
        <v>417</v>
      </c>
      <c r="O13918" t="s">
        <v>552</v>
      </c>
      <c r="P13918" t="s">
        <v>419</v>
      </c>
      <c r="Q13918" t="s">
        <v>271</v>
      </c>
      <c r="R13918" t="s">
        <v>107</v>
      </c>
      <c r="S13918" t="s">
        <v>44</v>
      </c>
      <c r="X13918">
        <v>0</v>
      </c>
      <c r="Y13918">
        <v>0</v>
      </c>
      <c r="Z13918" t="s">
        <v>322</v>
      </c>
      <c r="AA13918" t="s">
        <v>323</v>
      </c>
      <c r="AB13918" t="s">
        <v>420</v>
      </c>
      <c r="AC13918" t="s">
        <v>277</v>
      </c>
      <c r="AD13918" t="b">
        <v>0</v>
      </c>
    </row>
    <row r="13919" spans="2:30" hidden="1" x14ac:dyDescent="0.3">
      <c r="B13919">
        <v>11</v>
      </c>
      <c r="C13919" t="s">
        <v>68</v>
      </c>
      <c r="H13919" t="s">
        <v>10</v>
      </c>
      <c r="I13919" t="s">
        <v>34</v>
      </c>
      <c r="J13919" t="s">
        <v>35</v>
      </c>
      <c r="K13919" t="s">
        <v>34</v>
      </c>
      <c r="L13919" t="s">
        <v>37</v>
      </c>
      <c r="N13919" t="s">
        <v>417</v>
      </c>
      <c r="O13919" t="s">
        <v>552</v>
      </c>
      <c r="P13919" t="s">
        <v>419</v>
      </c>
      <c r="Q13919" t="s">
        <v>271</v>
      </c>
      <c r="R13919" t="s">
        <v>107</v>
      </c>
      <c r="S13919" t="s">
        <v>44</v>
      </c>
      <c r="X13919">
        <v>0.25</v>
      </c>
      <c r="Y13919">
        <v>0.25</v>
      </c>
      <c r="Z13919" t="s">
        <v>322</v>
      </c>
      <c r="AA13919" t="s">
        <v>323</v>
      </c>
      <c r="AB13919" t="s">
        <v>420</v>
      </c>
      <c r="AC13919" t="s">
        <v>277</v>
      </c>
      <c r="AD13919" t="b">
        <v>0</v>
      </c>
    </row>
    <row r="13920" spans="2:30" hidden="1" x14ac:dyDescent="0.3">
      <c r="B13920">
        <v>83</v>
      </c>
      <c r="C13920" t="s">
        <v>30</v>
      </c>
      <c r="H13920" t="s">
        <v>9</v>
      </c>
      <c r="I13920" t="s">
        <v>34</v>
      </c>
      <c r="J13920" t="s">
        <v>35</v>
      </c>
      <c r="K13920" t="s">
        <v>36</v>
      </c>
      <c r="L13920" t="s">
        <v>37</v>
      </c>
      <c r="N13920" t="s">
        <v>301</v>
      </c>
      <c r="O13920" t="s">
        <v>553</v>
      </c>
      <c r="P13920" t="s">
        <v>303</v>
      </c>
      <c r="Q13920" t="s">
        <v>271</v>
      </c>
      <c r="R13920" t="s">
        <v>43</v>
      </c>
      <c r="S13920" t="s">
        <v>44</v>
      </c>
      <c r="X13920">
        <v>0</v>
      </c>
      <c r="Y13920">
        <v>0</v>
      </c>
      <c r="Z13920" t="s">
        <v>304</v>
      </c>
      <c r="AA13920" t="s">
        <v>305</v>
      </c>
      <c r="AB13920" t="s">
        <v>306</v>
      </c>
      <c r="AC13920" t="s">
        <v>277</v>
      </c>
      <c r="AD13920" t="b">
        <v>0</v>
      </c>
    </row>
    <row r="13921" spans="2:30" hidden="1" x14ac:dyDescent="0.3">
      <c r="B13921">
        <v>81</v>
      </c>
      <c r="C13921" t="s">
        <v>30</v>
      </c>
      <c r="H13921" t="s">
        <v>9</v>
      </c>
      <c r="I13921" t="s">
        <v>34</v>
      </c>
      <c r="J13921" t="s">
        <v>35</v>
      </c>
      <c r="K13921" t="s">
        <v>36</v>
      </c>
      <c r="L13921" t="s">
        <v>37</v>
      </c>
      <c r="N13921" t="s">
        <v>301</v>
      </c>
      <c r="O13921" t="s">
        <v>553</v>
      </c>
      <c r="P13921" t="s">
        <v>303</v>
      </c>
      <c r="Q13921" t="s">
        <v>271</v>
      </c>
      <c r="R13921" t="s">
        <v>43</v>
      </c>
      <c r="S13921" t="s">
        <v>44</v>
      </c>
      <c r="X13921">
        <v>0</v>
      </c>
      <c r="Y13921">
        <v>0</v>
      </c>
      <c r="Z13921" t="s">
        <v>304</v>
      </c>
      <c r="AA13921" t="s">
        <v>305</v>
      </c>
      <c r="AB13921" t="s">
        <v>306</v>
      </c>
      <c r="AC13921" t="s">
        <v>277</v>
      </c>
      <c r="AD13921" t="b">
        <v>0</v>
      </c>
    </row>
    <row r="13922" spans="2:30" hidden="1" x14ac:dyDescent="0.3">
      <c r="B13922">
        <v>99</v>
      </c>
      <c r="C13922" t="s">
        <v>30</v>
      </c>
      <c r="H13922" t="s">
        <v>9</v>
      </c>
      <c r="I13922" t="s">
        <v>34</v>
      </c>
      <c r="J13922" t="s">
        <v>35</v>
      </c>
      <c r="K13922" t="s">
        <v>36</v>
      </c>
      <c r="L13922" t="s">
        <v>37</v>
      </c>
      <c r="N13922" t="s">
        <v>301</v>
      </c>
      <c r="O13922" t="s">
        <v>553</v>
      </c>
      <c r="P13922" t="s">
        <v>303</v>
      </c>
      <c r="Q13922" t="s">
        <v>271</v>
      </c>
      <c r="R13922" t="s">
        <v>43</v>
      </c>
      <c r="S13922" t="s">
        <v>44</v>
      </c>
      <c r="X13922">
        <v>0</v>
      </c>
      <c r="Y13922">
        <v>0</v>
      </c>
      <c r="Z13922" t="s">
        <v>304</v>
      </c>
      <c r="AA13922" t="s">
        <v>305</v>
      </c>
      <c r="AB13922" t="s">
        <v>306</v>
      </c>
      <c r="AC13922" t="s">
        <v>277</v>
      </c>
      <c r="AD13922" t="b">
        <v>0</v>
      </c>
    </row>
    <row r="13923" spans="2:30" hidden="1" x14ac:dyDescent="0.3">
      <c r="B13923">
        <v>52</v>
      </c>
      <c r="C13923" t="s">
        <v>30</v>
      </c>
      <c r="H13923" t="s">
        <v>9</v>
      </c>
      <c r="I13923" t="s">
        <v>34</v>
      </c>
      <c r="J13923" t="s">
        <v>35</v>
      </c>
      <c r="K13923" t="s">
        <v>36</v>
      </c>
      <c r="L13923" t="s">
        <v>37</v>
      </c>
      <c r="N13923" t="s">
        <v>301</v>
      </c>
      <c r="O13923" t="s">
        <v>553</v>
      </c>
      <c r="P13923" t="s">
        <v>303</v>
      </c>
      <c r="Q13923" t="s">
        <v>271</v>
      </c>
      <c r="R13923" t="s">
        <v>43</v>
      </c>
      <c r="S13923" t="s">
        <v>44</v>
      </c>
      <c r="X13923">
        <v>0</v>
      </c>
      <c r="Y13923">
        <v>0</v>
      </c>
      <c r="Z13923" t="s">
        <v>304</v>
      </c>
      <c r="AA13923" t="s">
        <v>305</v>
      </c>
      <c r="AB13923" t="s">
        <v>306</v>
      </c>
      <c r="AC13923" t="s">
        <v>277</v>
      </c>
      <c r="AD13923" t="b">
        <v>0</v>
      </c>
    </row>
    <row r="13924" spans="2:30" hidden="1" x14ac:dyDescent="0.3">
      <c r="B13924">
        <v>8</v>
      </c>
      <c r="C13924" t="s">
        <v>30</v>
      </c>
      <c r="H13924" t="s">
        <v>9</v>
      </c>
      <c r="I13924" t="s">
        <v>34</v>
      </c>
      <c r="J13924" t="s">
        <v>35</v>
      </c>
      <c r="K13924" t="s">
        <v>36</v>
      </c>
      <c r="L13924" t="s">
        <v>37</v>
      </c>
      <c r="N13924" t="s">
        <v>301</v>
      </c>
      <c r="O13924" t="s">
        <v>553</v>
      </c>
      <c r="P13924" t="s">
        <v>303</v>
      </c>
      <c r="Q13924" t="s">
        <v>271</v>
      </c>
      <c r="R13924" t="s">
        <v>43</v>
      </c>
      <c r="S13924" t="s">
        <v>44</v>
      </c>
      <c r="X13924">
        <v>0</v>
      </c>
      <c r="Y13924">
        <v>0</v>
      </c>
      <c r="Z13924" t="s">
        <v>304</v>
      </c>
      <c r="AA13924" t="s">
        <v>305</v>
      </c>
      <c r="AB13924" t="s">
        <v>306</v>
      </c>
      <c r="AC13924" t="s">
        <v>277</v>
      </c>
      <c r="AD13924" t="b">
        <v>0</v>
      </c>
    </row>
    <row r="13925" spans="2:30" hidden="1" x14ac:dyDescent="0.3">
      <c r="B13925">
        <v>116</v>
      </c>
      <c r="C13925" t="s">
        <v>30</v>
      </c>
      <c r="H13925" t="s">
        <v>9</v>
      </c>
      <c r="I13925" t="s">
        <v>34</v>
      </c>
      <c r="J13925" t="s">
        <v>35</v>
      </c>
      <c r="K13925" t="s">
        <v>36</v>
      </c>
      <c r="L13925" t="s">
        <v>37</v>
      </c>
      <c r="N13925" t="s">
        <v>301</v>
      </c>
      <c r="O13925" t="s">
        <v>553</v>
      </c>
      <c r="P13925" t="s">
        <v>303</v>
      </c>
      <c r="Q13925" t="s">
        <v>271</v>
      </c>
      <c r="R13925" t="s">
        <v>43</v>
      </c>
      <c r="S13925" t="s">
        <v>44</v>
      </c>
      <c r="X13925">
        <v>0</v>
      </c>
      <c r="Y13925">
        <v>0</v>
      </c>
      <c r="Z13925" t="s">
        <v>304</v>
      </c>
      <c r="AA13925" t="s">
        <v>305</v>
      </c>
      <c r="AB13925" t="s">
        <v>306</v>
      </c>
      <c r="AC13925" t="s">
        <v>277</v>
      </c>
      <c r="AD13925" t="b">
        <v>0</v>
      </c>
    </row>
    <row r="13926" spans="2:30" hidden="1" x14ac:dyDescent="0.3">
      <c r="B13926">
        <v>106</v>
      </c>
      <c r="C13926" t="s">
        <v>30</v>
      </c>
      <c r="H13926" t="s">
        <v>9</v>
      </c>
      <c r="I13926" t="s">
        <v>34</v>
      </c>
      <c r="J13926" t="s">
        <v>35</v>
      </c>
      <c r="K13926" t="s">
        <v>36</v>
      </c>
      <c r="L13926" t="s">
        <v>37</v>
      </c>
      <c r="N13926" t="s">
        <v>301</v>
      </c>
      <c r="O13926" t="s">
        <v>553</v>
      </c>
      <c r="P13926" t="s">
        <v>303</v>
      </c>
      <c r="Q13926" t="s">
        <v>271</v>
      </c>
      <c r="R13926" t="s">
        <v>43</v>
      </c>
      <c r="S13926" t="s">
        <v>44</v>
      </c>
      <c r="X13926">
        <v>0</v>
      </c>
      <c r="Y13926">
        <v>0</v>
      </c>
      <c r="Z13926" t="s">
        <v>304</v>
      </c>
      <c r="AA13926" t="s">
        <v>305</v>
      </c>
      <c r="AB13926" t="s">
        <v>306</v>
      </c>
      <c r="AC13926" t="s">
        <v>277</v>
      </c>
      <c r="AD13926" t="b">
        <v>0</v>
      </c>
    </row>
    <row r="13927" spans="2:30" hidden="1" x14ac:dyDescent="0.3">
      <c r="B13927">
        <v>104</v>
      </c>
      <c r="C13927" t="s">
        <v>30</v>
      </c>
      <c r="H13927" t="s">
        <v>9</v>
      </c>
      <c r="I13927" t="s">
        <v>34</v>
      </c>
      <c r="J13927" t="s">
        <v>35</v>
      </c>
      <c r="K13927" t="s">
        <v>36</v>
      </c>
      <c r="L13927" t="s">
        <v>37</v>
      </c>
      <c r="N13927" t="s">
        <v>301</v>
      </c>
      <c r="O13927" t="s">
        <v>553</v>
      </c>
      <c r="P13927" t="s">
        <v>303</v>
      </c>
      <c r="Q13927" t="s">
        <v>271</v>
      </c>
      <c r="R13927" t="s">
        <v>43</v>
      </c>
      <c r="S13927" t="s">
        <v>44</v>
      </c>
      <c r="X13927">
        <v>0</v>
      </c>
      <c r="Y13927">
        <v>0</v>
      </c>
      <c r="Z13927" t="s">
        <v>304</v>
      </c>
      <c r="AA13927" t="s">
        <v>305</v>
      </c>
      <c r="AB13927" t="s">
        <v>306</v>
      </c>
      <c r="AC13927" t="s">
        <v>277</v>
      </c>
      <c r="AD13927" t="b">
        <v>0</v>
      </c>
    </row>
    <row r="13928" spans="2:30" hidden="1" x14ac:dyDescent="0.3">
      <c r="B13928">
        <v>98</v>
      </c>
      <c r="C13928" t="s">
        <v>30</v>
      </c>
      <c r="H13928" t="s">
        <v>9</v>
      </c>
      <c r="I13928" t="s">
        <v>34</v>
      </c>
      <c r="J13928" t="s">
        <v>35</v>
      </c>
      <c r="K13928" t="s">
        <v>36</v>
      </c>
      <c r="L13928" t="s">
        <v>37</v>
      </c>
      <c r="N13928" t="s">
        <v>301</v>
      </c>
      <c r="O13928" t="s">
        <v>553</v>
      </c>
      <c r="P13928" t="s">
        <v>303</v>
      </c>
      <c r="Q13928" t="s">
        <v>271</v>
      </c>
      <c r="R13928" t="s">
        <v>43</v>
      </c>
      <c r="S13928" t="s">
        <v>44</v>
      </c>
      <c r="X13928">
        <v>0</v>
      </c>
      <c r="Y13928">
        <v>0</v>
      </c>
      <c r="Z13928" t="s">
        <v>304</v>
      </c>
      <c r="AA13928" t="s">
        <v>305</v>
      </c>
      <c r="AB13928" t="s">
        <v>306</v>
      </c>
      <c r="AC13928" t="s">
        <v>277</v>
      </c>
      <c r="AD13928" t="b">
        <v>0</v>
      </c>
    </row>
    <row r="13929" spans="2:30" hidden="1" x14ac:dyDescent="0.3">
      <c r="B13929">
        <v>55</v>
      </c>
      <c r="C13929" t="s">
        <v>30</v>
      </c>
      <c r="H13929" t="s">
        <v>9</v>
      </c>
      <c r="I13929" t="s">
        <v>34</v>
      </c>
      <c r="J13929" t="s">
        <v>35</v>
      </c>
      <c r="K13929" t="s">
        <v>36</v>
      </c>
      <c r="L13929" t="s">
        <v>37</v>
      </c>
      <c r="N13929" t="s">
        <v>301</v>
      </c>
      <c r="O13929" t="s">
        <v>553</v>
      </c>
      <c r="P13929" t="s">
        <v>303</v>
      </c>
      <c r="Q13929" t="s">
        <v>271</v>
      </c>
      <c r="R13929" t="s">
        <v>43</v>
      </c>
      <c r="S13929" t="s">
        <v>44</v>
      </c>
      <c r="X13929">
        <v>0</v>
      </c>
      <c r="Y13929">
        <v>0</v>
      </c>
      <c r="Z13929" t="s">
        <v>304</v>
      </c>
      <c r="AA13929" t="s">
        <v>305</v>
      </c>
      <c r="AB13929" t="s">
        <v>306</v>
      </c>
      <c r="AC13929" t="s">
        <v>277</v>
      </c>
      <c r="AD13929" t="b">
        <v>0</v>
      </c>
    </row>
    <row r="13930" spans="2:30" hidden="1" x14ac:dyDescent="0.3">
      <c r="B13930">
        <v>14</v>
      </c>
      <c r="C13930" t="s">
        <v>30</v>
      </c>
      <c r="H13930" t="s">
        <v>9</v>
      </c>
      <c r="I13930" t="s">
        <v>34</v>
      </c>
      <c r="J13930" t="s">
        <v>35</v>
      </c>
      <c r="K13930" t="s">
        <v>36</v>
      </c>
      <c r="L13930" t="s">
        <v>37</v>
      </c>
      <c r="N13930" t="s">
        <v>301</v>
      </c>
      <c r="O13930" t="s">
        <v>553</v>
      </c>
      <c r="P13930" t="s">
        <v>303</v>
      </c>
      <c r="Q13930" t="s">
        <v>271</v>
      </c>
      <c r="R13930" t="s">
        <v>43</v>
      </c>
      <c r="S13930" t="s">
        <v>44</v>
      </c>
      <c r="X13930">
        <v>0</v>
      </c>
      <c r="Y13930">
        <v>0</v>
      </c>
      <c r="Z13930" t="s">
        <v>304</v>
      </c>
      <c r="AA13930" t="s">
        <v>305</v>
      </c>
      <c r="AB13930" t="s">
        <v>306</v>
      </c>
      <c r="AC13930" t="s">
        <v>277</v>
      </c>
      <c r="AD13930" t="b">
        <v>0</v>
      </c>
    </row>
    <row r="13931" spans="2:30" hidden="1" x14ac:dyDescent="0.3">
      <c r="B13931">
        <v>3</v>
      </c>
      <c r="C13931" t="s">
        <v>30</v>
      </c>
      <c r="H13931" t="s">
        <v>9</v>
      </c>
      <c r="I13931" t="s">
        <v>34</v>
      </c>
      <c r="J13931" t="s">
        <v>35</v>
      </c>
      <c r="K13931" t="s">
        <v>36</v>
      </c>
      <c r="L13931" t="s">
        <v>37</v>
      </c>
      <c r="N13931" t="s">
        <v>301</v>
      </c>
      <c r="O13931" t="s">
        <v>553</v>
      </c>
      <c r="P13931" t="s">
        <v>303</v>
      </c>
      <c r="Q13931" t="s">
        <v>271</v>
      </c>
      <c r="R13931" t="s">
        <v>43</v>
      </c>
      <c r="S13931" t="s">
        <v>44</v>
      </c>
      <c r="X13931">
        <v>0</v>
      </c>
      <c r="Y13931">
        <v>0</v>
      </c>
      <c r="Z13931" t="s">
        <v>304</v>
      </c>
      <c r="AA13931" t="s">
        <v>305</v>
      </c>
      <c r="AB13931" t="s">
        <v>306</v>
      </c>
      <c r="AC13931" t="s">
        <v>277</v>
      </c>
      <c r="AD13931" t="b">
        <v>0</v>
      </c>
    </row>
    <row r="13932" spans="2:30" hidden="1" x14ac:dyDescent="0.3">
      <c r="B13932">
        <v>77</v>
      </c>
      <c r="C13932" t="s">
        <v>51</v>
      </c>
      <c r="H13932" t="s">
        <v>9</v>
      </c>
      <c r="I13932" t="s">
        <v>34</v>
      </c>
      <c r="J13932" t="s">
        <v>36</v>
      </c>
      <c r="K13932" t="s">
        <v>35</v>
      </c>
      <c r="L13932" t="s">
        <v>37</v>
      </c>
      <c r="N13932" t="s">
        <v>301</v>
      </c>
      <c r="O13932" t="s">
        <v>553</v>
      </c>
      <c r="P13932" t="s">
        <v>303</v>
      </c>
      <c r="Q13932" t="s">
        <v>271</v>
      </c>
      <c r="R13932" t="s">
        <v>43</v>
      </c>
      <c r="S13932" t="s">
        <v>44</v>
      </c>
      <c r="X13932">
        <v>0</v>
      </c>
      <c r="Y13932">
        <v>0</v>
      </c>
      <c r="Z13932" t="s">
        <v>304</v>
      </c>
      <c r="AA13932" t="s">
        <v>305</v>
      </c>
      <c r="AB13932" t="s">
        <v>306</v>
      </c>
      <c r="AC13932" t="s">
        <v>277</v>
      </c>
      <c r="AD13932" t="b">
        <v>0</v>
      </c>
    </row>
    <row r="13933" spans="2:30" hidden="1" x14ac:dyDescent="0.3">
      <c r="B13933">
        <v>73</v>
      </c>
      <c r="C13933" t="s">
        <v>51</v>
      </c>
      <c r="H13933" t="s">
        <v>9</v>
      </c>
      <c r="I13933" t="s">
        <v>34</v>
      </c>
      <c r="J13933" t="s">
        <v>36</v>
      </c>
      <c r="K13933" t="s">
        <v>35</v>
      </c>
      <c r="L13933" t="s">
        <v>37</v>
      </c>
      <c r="N13933" t="s">
        <v>301</v>
      </c>
      <c r="O13933" t="s">
        <v>553</v>
      </c>
      <c r="P13933" t="s">
        <v>303</v>
      </c>
      <c r="Q13933" t="s">
        <v>271</v>
      </c>
      <c r="R13933" t="s">
        <v>43</v>
      </c>
      <c r="S13933" t="s">
        <v>44</v>
      </c>
      <c r="X13933">
        <v>0</v>
      </c>
      <c r="Y13933">
        <v>0</v>
      </c>
      <c r="Z13933" t="s">
        <v>304</v>
      </c>
      <c r="AA13933" t="s">
        <v>305</v>
      </c>
      <c r="AB13933" t="s">
        <v>306</v>
      </c>
      <c r="AC13933" t="s">
        <v>277</v>
      </c>
      <c r="AD13933" t="b">
        <v>0</v>
      </c>
    </row>
    <row r="13934" spans="2:30" hidden="1" x14ac:dyDescent="0.3">
      <c r="B13934">
        <v>64</v>
      </c>
      <c r="C13934" t="s">
        <v>51</v>
      </c>
      <c r="H13934" t="s">
        <v>9</v>
      </c>
      <c r="I13934" t="s">
        <v>34</v>
      </c>
      <c r="J13934" t="s">
        <v>36</v>
      </c>
      <c r="K13934" t="s">
        <v>35</v>
      </c>
      <c r="L13934" t="s">
        <v>37</v>
      </c>
      <c r="N13934" t="s">
        <v>301</v>
      </c>
      <c r="O13934" t="s">
        <v>553</v>
      </c>
      <c r="P13934" t="s">
        <v>303</v>
      </c>
      <c r="Q13934" t="s">
        <v>271</v>
      </c>
      <c r="R13934" t="s">
        <v>43</v>
      </c>
      <c r="S13934" t="s">
        <v>44</v>
      </c>
      <c r="X13934">
        <v>0</v>
      </c>
      <c r="Y13934">
        <v>0</v>
      </c>
      <c r="Z13934" t="s">
        <v>304</v>
      </c>
      <c r="AA13934" t="s">
        <v>305</v>
      </c>
      <c r="AB13934" t="s">
        <v>306</v>
      </c>
      <c r="AC13934" t="s">
        <v>277</v>
      </c>
      <c r="AD13934" t="b">
        <v>0</v>
      </c>
    </row>
    <row r="13935" spans="2:30" hidden="1" x14ac:dyDescent="0.3">
      <c r="B13935">
        <v>56</v>
      </c>
      <c r="C13935" t="s">
        <v>51</v>
      </c>
      <c r="H13935" t="s">
        <v>9</v>
      </c>
      <c r="I13935" t="s">
        <v>34</v>
      </c>
      <c r="J13935" t="s">
        <v>36</v>
      </c>
      <c r="K13935" t="s">
        <v>35</v>
      </c>
      <c r="L13935" t="s">
        <v>37</v>
      </c>
      <c r="N13935" t="s">
        <v>301</v>
      </c>
      <c r="O13935" t="s">
        <v>553</v>
      </c>
      <c r="P13935" t="s">
        <v>303</v>
      </c>
      <c r="Q13935" t="s">
        <v>271</v>
      </c>
      <c r="R13935" t="s">
        <v>43</v>
      </c>
      <c r="S13935" t="s">
        <v>44</v>
      </c>
      <c r="X13935">
        <v>0</v>
      </c>
      <c r="Y13935">
        <v>0</v>
      </c>
      <c r="Z13935" t="s">
        <v>304</v>
      </c>
      <c r="AA13935" t="s">
        <v>305</v>
      </c>
      <c r="AB13935" t="s">
        <v>306</v>
      </c>
      <c r="AC13935" t="s">
        <v>277</v>
      </c>
      <c r="AD13935" t="b">
        <v>0</v>
      </c>
    </row>
    <row r="13936" spans="2:30" hidden="1" x14ac:dyDescent="0.3">
      <c r="B13936">
        <v>90</v>
      </c>
      <c r="C13936" t="s">
        <v>51</v>
      </c>
      <c r="H13936" t="s">
        <v>9</v>
      </c>
      <c r="I13936" t="s">
        <v>34</v>
      </c>
      <c r="J13936" t="s">
        <v>36</v>
      </c>
      <c r="K13936" t="s">
        <v>35</v>
      </c>
      <c r="L13936" t="s">
        <v>37</v>
      </c>
      <c r="N13936" t="s">
        <v>301</v>
      </c>
      <c r="O13936" t="s">
        <v>553</v>
      </c>
      <c r="P13936" t="s">
        <v>303</v>
      </c>
      <c r="Q13936" t="s">
        <v>271</v>
      </c>
      <c r="R13936" t="s">
        <v>43</v>
      </c>
      <c r="S13936" t="s">
        <v>44</v>
      </c>
      <c r="X13936">
        <v>0</v>
      </c>
      <c r="Y13936">
        <v>0</v>
      </c>
      <c r="Z13936" t="s">
        <v>304</v>
      </c>
      <c r="AA13936" t="s">
        <v>305</v>
      </c>
      <c r="AB13936" t="s">
        <v>306</v>
      </c>
      <c r="AC13936" t="s">
        <v>277</v>
      </c>
      <c r="AD13936" t="b">
        <v>0</v>
      </c>
    </row>
    <row r="13937" spans="2:30" hidden="1" x14ac:dyDescent="0.3">
      <c r="B13937">
        <v>58</v>
      </c>
      <c r="C13937" t="s">
        <v>51</v>
      </c>
      <c r="H13937" t="s">
        <v>9</v>
      </c>
      <c r="I13937" t="s">
        <v>34</v>
      </c>
      <c r="J13937" t="s">
        <v>36</v>
      </c>
      <c r="K13937" t="s">
        <v>35</v>
      </c>
      <c r="L13937" t="s">
        <v>37</v>
      </c>
      <c r="N13937" t="s">
        <v>301</v>
      </c>
      <c r="O13937" t="s">
        <v>553</v>
      </c>
      <c r="P13937" t="s">
        <v>303</v>
      </c>
      <c r="Q13937" t="s">
        <v>271</v>
      </c>
      <c r="R13937" t="s">
        <v>43</v>
      </c>
      <c r="S13937" t="s">
        <v>44</v>
      </c>
      <c r="X13937">
        <v>0</v>
      </c>
      <c r="Y13937">
        <v>0</v>
      </c>
      <c r="Z13937" t="s">
        <v>304</v>
      </c>
      <c r="AA13937" t="s">
        <v>305</v>
      </c>
      <c r="AB13937" t="s">
        <v>306</v>
      </c>
      <c r="AC13937" t="s">
        <v>277</v>
      </c>
      <c r="AD13937" t="b">
        <v>0</v>
      </c>
    </row>
    <row r="13938" spans="2:30" hidden="1" x14ac:dyDescent="0.3">
      <c r="B13938">
        <v>39</v>
      </c>
      <c r="C13938" t="s">
        <v>51</v>
      </c>
      <c r="H13938" t="s">
        <v>9</v>
      </c>
      <c r="I13938" t="s">
        <v>34</v>
      </c>
      <c r="J13938" t="s">
        <v>36</v>
      </c>
      <c r="K13938" t="s">
        <v>35</v>
      </c>
      <c r="L13938" t="s">
        <v>37</v>
      </c>
      <c r="N13938" t="s">
        <v>301</v>
      </c>
      <c r="O13938" t="s">
        <v>553</v>
      </c>
      <c r="P13938" t="s">
        <v>303</v>
      </c>
      <c r="Q13938" t="s">
        <v>271</v>
      </c>
      <c r="R13938" t="s">
        <v>43</v>
      </c>
      <c r="S13938" t="s">
        <v>44</v>
      </c>
      <c r="X13938">
        <v>0</v>
      </c>
      <c r="Y13938">
        <v>0</v>
      </c>
      <c r="Z13938" t="s">
        <v>304</v>
      </c>
      <c r="AA13938" t="s">
        <v>305</v>
      </c>
      <c r="AB13938" t="s">
        <v>306</v>
      </c>
      <c r="AC13938" t="s">
        <v>277</v>
      </c>
      <c r="AD13938" t="b">
        <v>0</v>
      </c>
    </row>
    <row r="13939" spans="2:30" hidden="1" x14ac:dyDescent="0.3">
      <c r="B13939">
        <v>37</v>
      </c>
      <c r="C13939" t="s">
        <v>51</v>
      </c>
      <c r="H13939" t="s">
        <v>9</v>
      </c>
      <c r="I13939" t="s">
        <v>34</v>
      </c>
      <c r="J13939" t="s">
        <v>36</v>
      </c>
      <c r="K13939" t="s">
        <v>35</v>
      </c>
      <c r="L13939" t="s">
        <v>37</v>
      </c>
      <c r="N13939" t="s">
        <v>301</v>
      </c>
      <c r="O13939" t="s">
        <v>553</v>
      </c>
      <c r="P13939" t="s">
        <v>303</v>
      </c>
      <c r="Q13939" t="s">
        <v>271</v>
      </c>
      <c r="R13939" t="s">
        <v>43</v>
      </c>
      <c r="S13939" t="s">
        <v>44</v>
      </c>
      <c r="X13939">
        <v>0</v>
      </c>
      <c r="Y13939">
        <v>0</v>
      </c>
      <c r="Z13939" t="s">
        <v>304</v>
      </c>
      <c r="AA13939" t="s">
        <v>305</v>
      </c>
      <c r="AB13939" t="s">
        <v>306</v>
      </c>
      <c r="AC13939" t="s">
        <v>277</v>
      </c>
      <c r="AD13939" t="b">
        <v>0</v>
      </c>
    </row>
    <row r="13940" spans="2:30" hidden="1" x14ac:dyDescent="0.3">
      <c r="B13940">
        <v>15</v>
      </c>
      <c r="C13940" t="s">
        <v>51</v>
      </c>
      <c r="H13940" t="s">
        <v>9</v>
      </c>
      <c r="I13940" t="s">
        <v>34</v>
      </c>
      <c r="J13940" t="s">
        <v>36</v>
      </c>
      <c r="K13940" t="s">
        <v>35</v>
      </c>
      <c r="L13940" t="s">
        <v>37</v>
      </c>
      <c r="N13940" t="s">
        <v>301</v>
      </c>
      <c r="O13940" t="s">
        <v>553</v>
      </c>
      <c r="P13940" t="s">
        <v>303</v>
      </c>
      <c r="Q13940" t="s">
        <v>271</v>
      </c>
      <c r="R13940" t="s">
        <v>43</v>
      </c>
      <c r="S13940" t="s">
        <v>44</v>
      </c>
      <c r="X13940">
        <v>0</v>
      </c>
      <c r="Y13940">
        <v>0</v>
      </c>
      <c r="Z13940" t="s">
        <v>304</v>
      </c>
      <c r="AA13940" t="s">
        <v>305</v>
      </c>
      <c r="AB13940" t="s">
        <v>306</v>
      </c>
      <c r="AC13940" t="s">
        <v>277</v>
      </c>
      <c r="AD13940" t="b">
        <v>0</v>
      </c>
    </row>
    <row r="13941" spans="2:30" hidden="1" x14ac:dyDescent="0.3">
      <c r="B13941">
        <v>10</v>
      </c>
      <c r="C13941" t="s">
        <v>51</v>
      </c>
      <c r="H13941" t="s">
        <v>9</v>
      </c>
      <c r="I13941" t="s">
        <v>34</v>
      </c>
      <c r="J13941" t="s">
        <v>36</v>
      </c>
      <c r="K13941" t="s">
        <v>35</v>
      </c>
      <c r="L13941" t="s">
        <v>37</v>
      </c>
      <c r="N13941" t="s">
        <v>301</v>
      </c>
      <c r="O13941" t="s">
        <v>553</v>
      </c>
      <c r="P13941" t="s">
        <v>303</v>
      </c>
      <c r="Q13941" t="s">
        <v>271</v>
      </c>
      <c r="R13941" t="s">
        <v>43</v>
      </c>
      <c r="S13941" t="s">
        <v>44</v>
      </c>
      <c r="X13941">
        <v>0</v>
      </c>
      <c r="Y13941">
        <v>0</v>
      </c>
      <c r="Z13941" t="s">
        <v>304</v>
      </c>
      <c r="AA13941" t="s">
        <v>305</v>
      </c>
      <c r="AB13941" t="s">
        <v>306</v>
      </c>
      <c r="AC13941" t="s">
        <v>277</v>
      </c>
      <c r="AD13941" t="b">
        <v>0</v>
      </c>
    </row>
    <row r="13942" spans="2:30" hidden="1" x14ac:dyDescent="0.3">
      <c r="B13942">
        <v>88</v>
      </c>
      <c r="C13942" t="s">
        <v>55</v>
      </c>
      <c r="H13942" t="s">
        <v>9</v>
      </c>
      <c r="I13942" t="s">
        <v>34</v>
      </c>
      <c r="J13942" t="s">
        <v>36</v>
      </c>
      <c r="K13942" t="s">
        <v>34</v>
      </c>
      <c r="L13942" t="s">
        <v>37</v>
      </c>
      <c r="N13942" t="s">
        <v>301</v>
      </c>
      <c r="O13942" t="s">
        <v>553</v>
      </c>
      <c r="P13942" t="s">
        <v>303</v>
      </c>
      <c r="Q13942" t="s">
        <v>271</v>
      </c>
      <c r="R13942" t="s">
        <v>43</v>
      </c>
      <c r="S13942" t="s">
        <v>44</v>
      </c>
      <c r="X13942">
        <v>0</v>
      </c>
      <c r="Y13942">
        <v>0</v>
      </c>
      <c r="Z13942" t="s">
        <v>304</v>
      </c>
      <c r="AA13942" t="s">
        <v>305</v>
      </c>
      <c r="AB13942" t="s">
        <v>306</v>
      </c>
      <c r="AC13942" t="s">
        <v>277</v>
      </c>
      <c r="AD13942" t="b">
        <v>0</v>
      </c>
    </row>
    <row r="13943" spans="2:30" hidden="1" x14ac:dyDescent="0.3">
      <c r="B13943">
        <v>105</v>
      </c>
      <c r="C13943" t="s">
        <v>55</v>
      </c>
      <c r="H13943" t="s">
        <v>9</v>
      </c>
      <c r="I13943" t="s">
        <v>34</v>
      </c>
      <c r="J13943" t="s">
        <v>36</v>
      </c>
      <c r="K13943" t="s">
        <v>34</v>
      </c>
      <c r="L13943" t="s">
        <v>37</v>
      </c>
      <c r="N13943" t="s">
        <v>301</v>
      </c>
      <c r="O13943" t="s">
        <v>553</v>
      </c>
      <c r="P13943" t="s">
        <v>303</v>
      </c>
      <c r="Q13943" t="s">
        <v>271</v>
      </c>
      <c r="R13943" t="s">
        <v>43</v>
      </c>
      <c r="S13943" t="s">
        <v>44</v>
      </c>
      <c r="X13943">
        <v>0</v>
      </c>
      <c r="Y13943">
        <v>0</v>
      </c>
      <c r="Z13943" t="s">
        <v>304</v>
      </c>
      <c r="AA13943" t="s">
        <v>305</v>
      </c>
      <c r="AB13943" t="s">
        <v>306</v>
      </c>
      <c r="AC13943" t="s">
        <v>277</v>
      </c>
      <c r="AD13943" t="b">
        <v>0</v>
      </c>
    </row>
    <row r="13944" spans="2:30" hidden="1" x14ac:dyDescent="0.3">
      <c r="B13944">
        <v>103</v>
      </c>
      <c r="C13944" t="s">
        <v>55</v>
      </c>
      <c r="H13944" t="s">
        <v>9</v>
      </c>
      <c r="I13944" t="s">
        <v>34</v>
      </c>
      <c r="J13944" t="s">
        <v>36</v>
      </c>
      <c r="K13944" t="s">
        <v>34</v>
      </c>
      <c r="L13944" t="s">
        <v>37</v>
      </c>
      <c r="N13944" t="s">
        <v>301</v>
      </c>
      <c r="O13944" t="s">
        <v>553</v>
      </c>
      <c r="P13944" t="s">
        <v>303</v>
      </c>
      <c r="Q13944" t="s">
        <v>271</v>
      </c>
      <c r="R13944" t="s">
        <v>43</v>
      </c>
      <c r="S13944" t="s">
        <v>44</v>
      </c>
      <c r="X13944">
        <v>0</v>
      </c>
      <c r="Y13944">
        <v>0</v>
      </c>
      <c r="Z13944" t="s">
        <v>304</v>
      </c>
      <c r="AA13944" t="s">
        <v>305</v>
      </c>
      <c r="AB13944" t="s">
        <v>306</v>
      </c>
      <c r="AC13944" t="s">
        <v>277</v>
      </c>
      <c r="AD13944" t="b">
        <v>0</v>
      </c>
    </row>
    <row r="13945" spans="2:30" hidden="1" x14ac:dyDescent="0.3">
      <c r="B13945">
        <v>62</v>
      </c>
      <c r="C13945" t="s">
        <v>55</v>
      </c>
      <c r="H13945" t="s">
        <v>9</v>
      </c>
      <c r="I13945" t="s">
        <v>34</v>
      </c>
      <c r="J13945" t="s">
        <v>36</v>
      </c>
      <c r="K13945" t="s">
        <v>34</v>
      </c>
      <c r="L13945" t="s">
        <v>37</v>
      </c>
      <c r="N13945" t="s">
        <v>301</v>
      </c>
      <c r="O13945" t="s">
        <v>553</v>
      </c>
      <c r="P13945" t="s">
        <v>303</v>
      </c>
      <c r="Q13945" t="s">
        <v>271</v>
      </c>
      <c r="R13945" t="s">
        <v>43</v>
      </c>
      <c r="S13945" t="s">
        <v>44</v>
      </c>
      <c r="X13945">
        <v>0</v>
      </c>
      <c r="Y13945">
        <v>0</v>
      </c>
      <c r="Z13945" t="s">
        <v>304</v>
      </c>
      <c r="AA13945" t="s">
        <v>305</v>
      </c>
      <c r="AB13945" t="s">
        <v>306</v>
      </c>
      <c r="AC13945" t="s">
        <v>277</v>
      </c>
      <c r="AD13945" t="b">
        <v>0</v>
      </c>
    </row>
    <row r="13946" spans="2:30" hidden="1" x14ac:dyDescent="0.3">
      <c r="B13946">
        <v>93</v>
      </c>
      <c r="C13946" t="s">
        <v>55</v>
      </c>
      <c r="H13946" t="s">
        <v>9</v>
      </c>
      <c r="I13946" t="s">
        <v>34</v>
      </c>
      <c r="J13946" t="s">
        <v>36</v>
      </c>
      <c r="K13946" t="s">
        <v>34</v>
      </c>
      <c r="L13946" t="s">
        <v>37</v>
      </c>
      <c r="N13946" t="s">
        <v>301</v>
      </c>
      <c r="O13946" t="s">
        <v>553</v>
      </c>
      <c r="P13946" t="s">
        <v>303</v>
      </c>
      <c r="Q13946" t="s">
        <v>271</v>
      </c>
      <c r="R13946" t="s">
        <v>43</v>
      </c>
      <c r="S13946" t="s">
        <v>44</v>
      </c>
      <c r="X13946">
        <v>0</v>
      </c>
      <c r="Y13946">
        <v>0</v>
      </c>
      <c r="Z13946" t="s">
        <v>304</v>
      </c>
      <c r="AA13946" t="s">
        <v>305</v>
      </c>
      <c r="AB13946" t="s">
        <v>306</v>
      </c>
      <c r="AC13946" t="s">
        <v>277</v>
      </c>
      <c r="AD13946" t="b">
        <v>0</v>
      </c>
    </row>
    <row r="13947" spans="2:30" hidden="1" x14ac:dyDescent="0.3">
      <c r="B13947">
        <v>16</v>
      </c>
      <c r="C13947" t="s">
        <v>55</v>
      </c>
      <c r="H13947" t="s">
        <v>9</v>
      </c>
      <c r="I13947" t="s">
        <v>34</v>
      </c>
      <c r="J13947" t="s">
        <v>36</v>
      </c>
      <c r="K13947" t="s">
        <v>34</v>
      </c>
      <c r="L13947" t="s">
        <v>37</v>
      </c>
      <c r="N13947" t="s">
        <v>301</v>
      </c>
      <c r="O13947" t="s">
        <v>553</v>
      </c>
      <c r="P13947" t="s">
        <v>303</v>
      </c>
      <c r="Q13947" t="s">
        <v>271</v>
      </c>
      <c r="R13947" t="s">
        <v>43</v>
      </c>
      <c r="S13947" t="s">
        <v>44</v>
      </c>
      <c r="X13947">
        <v>0</v>
      </c>
      <c r="Y13947">
        <v>0</v>
      </c>
      <c r="Z13947" t="s">
        <v>304</v>
      </c>
      <c r="AA13947" t="s">
        <v>305</v>
      </c>
      <c r="AB13947" t="s">
        <v>306</v>
      </c>
      <c r="AC13947" t="s">
        <v>277</v>
      </c>
      <c r="AD13947" t="b">
        <v>0</v>
      </c>
    </row>
    <row r="13948" spans="2:30" hidden="1" x14ac:dyDescent="0.3">
      <c r="B13948">
        <v>13</v>
      </c>
      <c r="C13948" t="s">
        <v>55</v>
      </c>
      <c r="H13948" t="s">
        <v>9</v>
      </c>
      <c r="I13948" t="s">
        <v>34</v>
      </c>
      <c r="J13948" t="s">
        <v>36</v>
      </c>
      <c r="K13948" t="s">
        <v>34</v>
      </c>
      <c r="L13948" t="s">
        <v>37</v>
      </c>
      <c r="N13948" t="s">
        <v>301</v>
      </c>
      <c r="O13948" t="s">
        <v>553</v>
      </c>
      <c r="P13948" t="s">
        <v>303</v>
      </c>
      <c r="Q13948" t="s">
        <v>271</v>
      </c>
      <c r="R13948" t="s">
        <v>43</v>
      </c>
      <c r="S13948" t="s">
        <v>44</v>
      </c>
      <c r="X13948">
        <v>0</v>
      </c>
      <c r="Y13948">
        <v>0</v>
      </c>
      <c r="Z13948" t="s">
        <v>304</v>
      </c>
      <c r="AA13948" t="s">
        <v>305</v>
      </c>
      <c r="AB13948" t="s">
        <v>306</v>
      </c>
      <c r="AC13948" t="s">
        <v>277</v>
      </c>
      <c r="AD13948" t="b">
        <v>0</v>
      </c>
    </row>
    <row r="13949" spans="2:30" hidden="1" x14ac:dyDescent="0.3">
      <c r="B13949">
        <v>1</v>
      </c>
      <c r="C13949" t="s">
        <v>55</v>
      </c>
      <c r="H13949" t="s">
        <v>9</v>
      </c>
      <c r="I13949" t="s">
        <v>34</v>
      </c>
      <c r="J13949" t="s">
        <v>36</v>
      </c>
      <c r="K13949" t="s">
        <v>34</v>
      </c>
      <c r="L13949" t="s">
        <v>37</v>
      </c>
      <c r="N13949" t="s">
        <v>301</v>
      </c>
      <c r="O13949" t="s">
        <v>553</v>
      </c>
      <c r="P13949" t="s">
        <v>303</v>
      </c>
      <c r="Q13949" t="s">
        <v>271</v>
      </c>
      <c r="R13949" t="s">
        <v>43</v>
      </c>
      <c r="S13949" t="s">
        <v>44</v>
      </c>
      <c r="X13949">
        <v>0</v>
      </c>
      <c r="Y13949">
        <v>0</v>
      </c>
      <c r="Z13949" t="s">
        <v>304</v>
      </c>
      <c r="AA13949" t="s">
        <v>305</v>
      </c>
      <c r="AB13949" t="s">
        <v>306</v>
      </c>
      <c r="AC13949" t="s">
        <v>277</v>
      </c>
      <c r="AD13949" t="b">
        <v>0</v>
      </c>
    </row>
    <row r="13950" spans="2:30" hidden="1" x14ac:dyDescent="0.3">
      <c r="B13950">
        <v>114</v>
      </c>
      <c r="C13950" t="s">
        <v>55</v>
      </c>
      <c r="H13950" t="s">
        <v>9</v>
      </c>
      <c r="I13950" t="s">
        <v>34</v>
      </c>
      <c r="J13950" t="s">
        <v>36</v>
      </c>
      <c r="K13950" t="s">
        <v>34</v>
      </c>
      <c r="L13950" t="s">
        <v>37</v>
      </c>
      <c r="N13950" t="s">
        <v>301</v>
      </c>
      <c r="O13950" t="s">
        <v>553</v>
      </c>
      <c r="P13950" t="s">
        <v>303</v>
      </c>
      <c r="Q13950" t="s">
        <v>271</v>
      </c>
      <c r="R13950" t="s">
        <v>43</v>
      </c>
      <c r="S13950" t="s">
        <v>44</v>
      </c>
      <c r="X13950">
        <v>0</v>
      </c>
      <c r="Y13950">
        <v>0</v>
      </c>
      <c r="Z13950" t="s">
        <v>304</v>
      </c>
      <c r="AA13950" t="s">
        <v>305</v>
      </c>
      <c r="AB13950" t="s">
        <v>306</v>
      </c>
      <c r="AC13950" t="s">
        <v>277</v>
      </c>
      <c r="AD13950" t="b">
        <v>0</v>
      </c>
    </row>
    <row r="13951" spans="2:30" hidden="1" x14ac:dyDescent="0.3">
      <c r="B13951">
        <v>82</v>
      </c>
      <c r="C13951" t="s">
        <v>55</v>
      </c>
      <c r="H13951" t="s">
        <v>9</v>
      </c>
      <c r="I13951" t="s">
        <v>34</v>
      </c>
      <c r="J13951" t="s">
        <v>36</v>
      </c>
      <c r="K13951" t="s">
        <v>34</v>
      </c>
      <c r="L13951" t="s">
        <v>37</v>
      </c>
      <c r="N13951" t="s">
        <v>301</v>
      </c>
      <c r="O13951" t="s">
        <v>553</v>
      </c>
      <c r="P13951" t="s">
        <v>303</v>
      </c>
      <c r="Q13951" t="s">
        <v>271</v>
      </c>
      <c r="R13951" t="s">
        <v>43</v>
      </c>
      <c r="S13951" t="s">
        <v>44</v>
      </c>
      <c r="X13951">
        <v>0</v>
      </c>
      <c r="Y13951">
        <v>0</v>
      </c>
      <c r="Z13951" t="s">
        <v>304</v>
      </c>
      <c r="AA13951" t="s">
        <v>305</v>
      </c>
      <c r="AB13951" t="s">
        <v>306</v>
      </c>
      <c r="AC13951" t="s">
        <v>277</v>
      </c>
      <c r="AD13951" t="b">
        <v>0</v>
      </c>
    </row>
    <row r="13952" spans="2:30" hidden="1" x14ac:dyDescent="0.3">
      <c r="B13952">
        <v>101</v>
      </c>
      <c r="C13952" t="s">
        <v>55</v>
      </c>
      <c r="H13952" t="s">
        <v>9</v>
      </c>
      <c r="I13952" t="s">
        <v>34</v>
      </c>
      <c r="J13952" t="s">
        <v>36</v>
      </c>
      <c r="K13952" t="s">
        <v>34</v>
      </c>
      <c r="L13952" t="s">
        <v>37</v>
      </c>
      <c r="N13952" t="s">
        <v>301</v>
      </c>
      <c r="O13952" t="s">
        <v>553</v>
      </c>
      <c r="P13952" t="s">
        <v>303</v>
      </c>
      <c r="Q13952" t="s">
        <v>271</v>
      </c>
      <c r="R13952" t="s">
        <v>43</v>
      </c>
      <c r="S13952" t="s">
        <v>44</v>
      </c>
      <c r="X13952">
        <v>0</v>
      </c>
      <c r="Y13952">
        <v>0</v>
      </c>
      <c r="Z13952" t="s">
        <v>304</v>
      </c>
      <c r="AA13952" t="s">
        <v>305</v>
      </c>
      <c r="AB13952" t="s">
        <v>306</v>
      </c>
      <c r="AC13952" t="s">
        <v>277</v>
      </c>
      <c r="AD13952" t="b">
        <v>0</v>
      </c>
    </row>
    <row r="13953" spans="2:30" hidden="1" x14ac:dyDescent="0.3">
      <c r="B13953">
        <v>63</v>
      </c>
      <c r="C13953" t="s">
        <v>55</v>
      </c>
      <c r="H13953" t="s">
        <v>9</v>
      </c>
      <c r="I13953" t="s">
        <v>34</v>
      </c>
      <c r="J13953" t="s">
        <v>36</v>
      </c>
      <c r="K13953" t="s">
        <v>34</v>
      </c>
      <c r="L13953" t="s">
        <v>37</v>
      </c>
      <c r="N13953" t="s">
        <v>301</v>
      </c>
      <c r="O13953" t="s">
        <v>553</v>
      </c>
      <c r="P13953" t="s">
        <v>303</v>
      </c>
      <c r="Q13953" t="s">
        <v>271</v>
      </c>
      <c r="R13953" t="s">
        <v>43</v>
      </c>
      <c r="S13953" t="s">
        <v>44</v>
      </c>
      <c r="X13953">
        <v>0</v>
      </c>
      <c r="Y13953">
        <v>0</v>
      </c>
      <c r="Z13953" t="s">
        <v>304</v>
      </c>
      <c r="AA13953" t="s">
        <v>305</v>
      </c>
      <c r="AB13953" t="s">
        <v>306</v>
      </c>
      <c r="AC13953" t="s">
        <v>277</v>
      </c>
      <c r="AD13953" t="b">
        <v>0</v>
      </c>
    </row>
    <row r="13954" spans="2:30" hidden="1" x14ac:dyDescent="0.3">
      <c r="B13954">
        <v>59</v>
      </c>
      <c r="C13954" t="s">
        <v>55</v>
      </c>
      <c r="H13954" t="s">
        <v>9</v>
      </c>
      <c r="I13954" t="s">
        <v>34</v>
      </c>
      <c r="J13954" t="s">
        <v>36</v>
      </c>
      <c r="K13954" t="s">
        <v>34</v>
      </c>
      <c r="L13954" t="s">
        <v>37</v>
      </c>
      <c r="N13954" t="s">
        <v>301</v>
      </c>
      <c r="O13954" t="s">
        <v>553</v>
      </c>
      <c r="P13954" t="s">
        <v>303</v>
      </c>
      <c r="Q13954" t="s">
        <v>271</v>
      </c>
      <c r="R13954" t="s">
        <v>43</v>
      </c>
      <c r="S13954" t="s">
        <v>44</v>
      </c>
      <c r="X13954">
        <v>0</v>
      </c>
      <c r="Y13954">
        <v>0</v>
      </c>
      <c r="Z13954" t="s">
        <v>304</v>
      </c>
      <c r="AA13954" t="s">
        <v>305</v>
      </c>
      <c r="AB13954" t="s">
        <v>306</v>
      </c>
      <c r="AC13954" t="s">
        <v>277</v>
      </c>
      <c r="AD13954" t="b">
        <v>0</v>
      </c>
    </row>
    <row r="13955" spans="2:30" hidden="1" x14ac:dyDescent="0.3">
      <c r="B13955">
        <v>43</v>
      </c>
      <c r="C13955" t="s">
        <v>55</v>
      </c>
      <c r="H13955" t="s">
        <v>9</v>
      </c>
      <c r="I13955" t="s">
        <v>34</v>
      </c>
      <c r="J13955" t="s">
        <v>36</v>
      </c>
      <c r="K13955" t="s">
        <v>34</v>
      </c>
      <c r="L13955" t="s">
        <v>37</v>
      </c>
      <c r="N13955" t="s">
        <v>301</v>
      </c>
      <c r="O13955" t="s">
        <v>553</v>
      </c>
      <c r="P13955" t="s">
        <v>303</v>
      </c>
      <c r="Q13955" t="s">
        <v>271</v>
      </c>
      <c r="R13955" t="s">
        <v>43</v>
      </c>
      <c r="S13955" t="s">
        <v>44</v>
      </c>
      <c r="X13955">
        <v>0</v>
      </c>
      <c r="Y13955">
        <v>0</v>
      </c>
      <c r="Z13955" t="s">
        <v>304</v>
      </c>
      <c r="AA13955" t="s">
        <v>305</v>
      </c>
      <c r="AB13955" t="s">
        <v>306</v>
      </c>
      <c r="AC13955" t="s">
        <v>277</v>
      </c>
      <c r="AD13955" t="b">
        <v>0</v>
      </c>
    </row>
    <row r="13956" spans="2:30" hidden="1" x14ac:dyDescent="0.3">
      <c r="B13956">
        <v>89</v>
      </c>
      <c r="C13956" t="s">
        <v>55</v>
      </c>
      <c r="H13956" t="s">
        <v>9</v>
      </c>
      <c r="I13956" t="s">
        <v>34</v>
      </c>
      <c r="J13956" t="s">
        <v>36</v>
      </c>
      <c r="K13956" t="s">
        <v>34</v>
      </c>
      <c r="L13956" t="s">
        <v>37</v>
      </c>
      <c r="N13956" t="s">
        <v>301</v>
      </c>
      <c r="O13956" t="s">
        <v>553</v>
      </c>
      <c r="P13956" t="s">
        <v>303</v>
      </c>
      <c r="Q13956" t="s">
        <v>271</v>
      </c>
      <c r="R13956" t="s">
        <v>43</v>
      </c>
      <c r="S13956" t="s">
        <v>44</v>
      </c>
      <c r="X13956">
        <v>0</v>
      </c>
      <c r="Y13956">
        <v>0</v>
      </c>
      <c r="Z13956" t="s">
        <v>304</v>
      </c>
      <c r="AA13956" t="s">
        <v>305</v>
      </c>
      <c r="AB13956" t="s">
        <v>306</v>
      </c>
      <c r="AC13956" t="s">
        <v>277</v>
      </c>
      <c r="AD13956" t="b">
        <v>0</v>
      </c>
    </row>
    <row r="13957" spans="2:30" hidden="1" x14ac:dyDescent="0.3">
      <c r="B13957">
        <v>6</v>
      </c>
      <c r="C13957" t="s">
        <v>55</v>
      </c>
      <c r="H13957" t="s">
        <v>9</v>
      </c>
      <c r="I13957" t="s">
        <v>34</v>
      </c>
      <c r="J13957" t="s">
        <v>36</v>
      </c>
      <c r="K13957" t="s">
        <v>34</v>
      </c>
      <c r="L13957" t="s">
        <v>37</v>
      </c>
      <c r="N13957" t="s">
        <v>301</v>
      </c>
      <c r="O13957" t="s">
        <v>553</v>
      </c>
      <c r="P13957" t="s">
        <v>303</v>
      </c>
      <c r="Q13957" t="s">
        <v>271</v>
      </c>
      <c r="R13957" t="s">
        <v>43</v>
      </c>
      <c r="S13957" t="s">
        <v>44</v>
      </c>
      <c r="X13957">
        <v>0</v>
      </c>
      <c r="Y13957">
        <v>0</v>
      </c>
      <c r="Z13957" t="s">
        <v>304</v>
      </c>
      <c r="AA13957" t="s">
        <v>305</v>
      </c>
      <c r="AB13957" t="s">
        <v>306</v>
      </c>
      <c r="AC13957" t="s">
        <v>277</v>
      </c>
      <c r="AD13957" t="b">
        <v>0</v>
      </c>
    </row>
    <row r="13958" spans="2:30" hidden="1" x14ac:dyDescent="0.3">
      <c r="B13958">
        <v>115</v>
      </c>
      <c r="C13958" t="s">
        <v>59</v>
      </c>
      <c r="H13958" t="s">
        <v>9</v>
      </c>
      <c r="I13958" t="s">
        <v>34</v>
      </c>
      <c r="J13958" t="s">
        <v>34</v>
      </c>
      <c r="K13958" t="s">
        <v>36</v>
      </c>
      <c r="L13958" t="s">
        <v>37</v>
      </c>
      <c r="N13958" t="s">
        <v>301</v>
      </c>
      <c r="O13958" t="s">
        <v>553</v>
      </c>
      <c r="P13958" t="s">
        <v>303</v>
      </c>
      <c r="Q13958" t="s">
        <v>271</v>
      </c>
      <c r="R13958" t="s">
        <v>43</v>
      </c>
      <c r="S13958" t="s">
        <v>44</v>
      </c>
      <c r="X13958">
        <v>1</v>
      </c>
      <c r="Y13958">
        <v>1</v>
      </c>
      <c r="Z13958" t="s">
        <v>304</v>
      </c>
      <c r="AA13958" t="s">
        <v>305</v>
      </c>
      <c r="AB13958" t="s">
        <v>306</v>
      </c>
      <c r="AC13958" t="s">
        <v>277</v>
      </c>
      <c r="AD13958" t="b">
        <v>0</v>
      </c>
    </row>
    <row r="13959" spans="2:30" hidden="1" x14ac:dyDescent="0.3">
      <c r="B13959">
        <v>111</v>
      </c>
      <c r="C13959" t="s">
        <v>59</v>
      </c>
      <c r="H13959" t="s">
        <v>9</v>
      </c>
      <c r="I13959" t="s">
        <v>34</v>
      </c>
      <c r="J13959" t="s">
        <v>34</v>
      </c>
      <c r="K13959" t="s">
        <v>36</v>
      </c>
      <c r="L13959" t="s">
        <v>37</v>
      </c>
      <c r="N13959" t="s">
        <v>301</v>
      </c>
      <c r="O13959" t="s">
        <v>553</v>
      </c>
      <c r="P13959" t="s">
        <v>303</v>
      </c>
      <c r="Q13959" t="s">
        <v>271</v>
      </c>
      <c r="R13959" t="s">
        <v>43</v>
      </c>
      <c r="S13959" t="s">
        <v>44</v>
      </c>
      <c r="X13959">
        <v>1</v>
      </c>
      <c r="Y13959">
        <v>1</v>
      </c>
      <c r="Z13959" t="s">
        <v>304</v>
      </c>
      <c r="AA13959" t="s">
        <v>305</v>
      </c>
      <c r="AB13959" t="s">
        <v>306</v>
      </c>
      <c r="AC13959" t="s">
        <v>277</v>
      </c>
      <c r="AD13959" t="b">
        <v>0</v>
      </c>
    </row>
    <row r="13960" spans="2:30" hidden="1" x14ac:dyDescent="0.3">
      <c r="B13960">
        <v>76</v>
      </c>
      <c r="C13960" t="s">
        <v>59</v>
      </c>
      <c r="H13960" t="s">
        <v>9</v>
      </c>
      <c r="I13960" t="s">
        <v>34</v>
      </c>
      <c r="J13960" t="s">
        <v>34</v>
      </c>
      <c r="K13960" t="s">
        <v>36</v>
      </c>
      <c r="L13960" t="s">
        <v>37</v>
      </c>
      <c r="N13960" t="s">
        <v>301</v>
      </c>
      <c r="O13960" t="s">
        <v>553</v>
      </c>
      <c r="P13960" t="s">
        <v>303</v>
      </c>
      <c r="Q13960" t="s">
        <v>271</v>
      </c>
      <c r="R13960" t="s">
        <v>43</v>
      </c>
      <c r="S13960" t="s">
        <v>44</v>
      </c>
      <c r="X13960">
        <v>1</v>
      </c>
      <c r="Y13960">
        <v>1</v>
      </c>
      <c r="Z13960" t="s">
        <v>304</v>
      </c>
      <c r="AA13960" t="s">
        <v>305</v>
      </c>
      <c r="AB13960" t="s">
        <v>306</v>
      </c>
      <c r="AC13960" t="s">
        <v>277</v>
      </c>
      <c r="AD13960" t="b">
        <v>0</v>
      </c>
    </row>
    <row r="13961" spans="2:30" hidden="1" x14ac:dyDescent="0.3">
      <c r="B13961">
        <v>67</v>
      </c>
      <c r="C13961" t="s">
        <v>59</v>
      </c>
      <c r="H13961" t="s">
        <v>9</v>
      </c>
      <c r="I13961" t="s">
        <v>34</v>
      </c>
      <c r="J13961" t="s">
        <v>34</v>
      </c>
      <c r="K13961" t="s">
        <v>36</v>
      </c>
      <c r="L13961" t="s">
        <v>37</v>
      </c>
      <c r="N13961" t="s">
        <v>301</v>
      </c>
      <c r="O13961" t="s">
        <v>553</v>
      </c>
      <c r="P13961" t="s">
        <v>303</v>
      </c>
      <c r="Q13961" t="s">
        <v>271</v>
      </c>
      <c r="R13961" t="s">
        <v>43</v>
      </c>
      <c r="S13961" t="s">
        <v>44</v>
      </c>
      <c r="X13961">
        <v>1</v>
      </c>
      <c r="Y13961">
        <v>1</v>
      </c>
      <c r="Z13961" t="s">
        <v>304</v>
      </c>
      <c r="AA13961" t="s">
        <v>305</v>
      </c>
      <c r="AB13961" t="s">
        <v>306</v>
      </c>
      <c r="AC13961" t="s">
        <v>277</v>
      </c>
      <c r="AD13961" t="b">
        <v>0</v>
      </c>
    </row>
    <row r="13962" spans="2:30" hidden="1" x14ac:dyDescent="0.3">
      <c r="B13962">
        <v>66</v>
      </c>
      <c r="C13962" t="s">
        <v>59</v>
      </c>
      <c r="H13962" t="s">
        <v>9</v>
      </c>
      <c r="I13962" t="s">
        <v>34</v>
      </c>
      <c r="J13962" t="s">
        <v>34</v>
      </c>
      <c r="K13962" t="s">
        <v>36</v>
      </c>
      <c r="L13962" t="s">
        <v>37</v>
      </c>
      <c r="N13962" t="s">
        <v>301</v>
      </c>
      <c r="O13962" t="s">
        <v>553</v>
      </c>
      <c r="P13962" t="s">
        <v>303</v>
      </c>
      <c r="Q13962" t="s">
        <v>271</v>
      </c>
      <c r="R13962" t="s">
        <v>43</v>
      </c>
      <c r="S13962" t="s">
        <v>44</v>
      </c>
      <c r="X13962">
        <v>1</v>
      </c>
      <c r="Y13962">
        <v>1</v>
      </c>
      <c r="Z13962" t="s">
        <v>304</v>
      </c>
      <c r="AA13962" t="s">
        <v>305</v>
      </c>
      <c r="AB13962" t="s">
        <v>306</v>
      </c>
      <c r="AC13962" t="s">
        <v>277</v>
      </c>
      <c r="AD13962" t="b">
        <v>0</v>
      </c>
    </row>
    <row r="13963" spans="2:30" hidden="1" x14ac:dyDescent="0.3">
      <c r="B13963">
        <v>91</v>
      </c>
      <c r="C13963" t="s">
        <v>59</v>
      </c>
      <c r="H13963" t="s">
        <v>9</v>
      </c>
      <c r="I13963" t="s">
        <v>34</v>
      </c>
      <c r="J13963" t="s">
        <v>34</v>
      </c>
      <c r="K13963" t="s">
        <v>36</v>
      </c>
      <c r="L13963" t="s">
        <v>37</v>
      </c>
      <c r="N13963" t="s">
        <v>301</v>
      </c>
      <c r="O13963" t="s">
        <v>553</v>
      </c>
      <c r="P13963" t="s">
        <v>303</v>
      </c>
      <c r="Q13963" t="s">
        <v>271</v>
      </c>
      <c r="R13963" t="s">
        <v>43</v>
      </c>
      <c r="S13963" t="s">
        <v>44</v>
      </c>
      <c r="X13963">
        <v>1</v>
      </c>
      <c r="Y13963">
        <v>1</v>
      </c>
      <c r="Z13963" t="s">
        <v>304</v>
      </c>
      <c r="AA13963" t="s">
        <v>305</v>
      </c>
      <c r="AB13963" t="s">
        <v>306</v>
      </c>
      <c r="AC13963" t="s">
        <v>277</v>
      </c>
      <c r="AD13963" t="b">
        <v>0</v>
      </c>
    </row>
    <row r="13964" spans="2:30" hidden="1" x14ac:dyDescent="0.3">
      <c r="B13964">
        <v>19</v>
      </c>
      <c r="C13964" t="s">
        <v>59</v>
      </c>
      <c r="H13964" t="s">
        <v>9</v>
      </c>
      <c r="I13964" t="s">
        <v>34</v>
      </c>
      <c r="J13964" t="s">
        <v>34</v>
      </c>
      <c r="K13964" t="s">
        <v>36</v>
      </c>
      <c r="L13964" t="s">
        <v>37</v>
      </c>
      <c r="N13964" t="s">
        <v>301</v>
      </c>
      <c r="O13964" t="s">
        <v>553</v>
      </c>
      <c r="P13964" t="s">
        <v>303</v>
      </c>
      <c r="Q13964" t="s">
        <v>271</v>
      </c>
      <c r="R13964" t="s">
        <v>43</v>
      </c>
      <c r="S13964" t="s">
        <v>44</v>
      </c>
      <c r="X13964">
        <v>1</v>
      </c>
      <c r="Y13964">
        <v>1</v>
      </c>
      <c r="Z13964" t="s">
        <v>304</v>
      </c>
      <c r="AA13964" t="s">
        <v>305</v>
      </c>
      <c r="AB13964" t="s">
        <v>306</v>
      </c>
      <c r="AC13964" t="s">
        <v>277</v>
      </c>
      <c r="AD13964" t="b">
        <v>0</v>
      </c>
    </row>
    <row r="13965" spans="2:30" hidden="1" x14ac:dyDescent="0.3">
      <c r="B13965">
        <v>4</v>
      </c>
      <c r="C13965" t="s">
        <v>59</v>
      </c>
      <c r="H13965" t="s">
        <v>9</v>
      </c>
      <c r="I13965" t="s">
        <v>34</v>
      </c>
      <c r="J13965" t="s">
        <v>34</v>
      </c>
      <c r="K13965" t="s">
        <v>36</v>
      </c>
      <c r="L13965" t="s">
        <v>37</v>
      </c>
      <c r="N13965" t="s">
        <v>301</v>
      </c>
      <c r="O13965" t="s">
        <v>553</v>
      </c>
      <c r="P13965" t="s">
        <v>303</v>
      </c>
      <c r="Q13965" t="s">
        <v>271</v>
      </c>
      <c r="R13965" t="s">
        <v>43</v>
      </c>
      <c r="S13965" t="s">
        <v>44</v>
      </c>
      <c r="X13965">
        <v>1</v>
      </c>
      <c r="Y13965">
        <v>1</v>
      </c>
      <c r="Z13965" t="s">
        <v>304</v>
      </c>
      <c r="AA13965" t="s">
        <v>305</v>
      </c>
      <c r="AB13965" t="s">
        <v>306</v>
      </c>
      <c r="AC13965" t="s">
        <v>277</v>
      </c>
      <c r="AD13965" t="b">
        <v>0</v>
      </c>
    </row>
    <row r="13966" spans="2:30" hidden="1" x14ac:dyDescent="0.3">
      <c r="B13966">
        <v>102</v>
      </c>
      <c r="C13966" t="s">
        <v>59</v>
      </c>
      <c r="H13966" t="s">
        <v>9</v>
      </c>
      <c r="I13966" t="s">
        <v>34</v>
      </c>
      <c r="J13966" t="s">
        <v>34</v>
      </c>
      <c r="K13966" t="s">
        <v>36</v>
      </c>
      <c r="L13966" t="s">
        <v>37</v>
      </c>
      <c r="N13966" t="s">
        <v>301</v>
      </c>
      <c r="O13966" t="s">
        <v>553</v>
      </c>
      <c r="P13966" t="s">
        <v>303</v>
      </c>
      <c r="Q13966" t="s">
        <v>271</v>
      </c>
      <c r="R13966" t="s">
        <v>43</v>
      </c>
      <c r="S13966" t="s">
        <v>44</v>
      </c>
      <c r="X13966">
        <v>1</v>
      </c>
      <c r="Y13966">
        <v>1</v>
      </c>
      <c r="Z13966" t="s">
        <v>304</v>
      </c>
      <c r="AA13966" t="s">
        <v>305</v>
      </c>
      <c r="AB13966" t="s">
        <v>306</v>
      </c>
      <c r="AC13966" t="s">
        <v>277</v>
      </c>
      <c r="AD13966" t="b">
        <v>0</v>
      </c>
    </row>
    <row r="13967" spans="2:30" hidden="1" x14ac:dyDescent="0.3">
      <c r="B13967">
        <v>72</v>
      </c>
      <c r="C13967" t="s">
        <v>59</v>
      </c>
      <c r="H13967" t="s">
        <v>9</v>
      </c>
      <c r="I13967" t="s">
        <v>34</v>
      </c>
      <c r="J13967" t="s">
        <v>34</v>
      </c>
      <c r="K13967" t="s">
        <v>36</v>
      </c>
      <c r="L13967" t="s">
        <v>37</v>
      </c>
      <c r="N13967" t="s">
        <v>301</v>
      </c>
      <c r="O13967" t="s">
        <v>553</v>
      </c>
      <c r="P13967" t="s">
        <v>303</v>
      </c>
      <c r="Q13967" t="s">
        <v>271</v>
      </c>
      <c r="R13967" t="s">
        <v>43</v>
      </c>
      <c r="S13967" t="s">
        <v>44</v>
      </c>
      <c r="X13967">
        <v>1</v>
      </c>
      <c r="Y13967">
        <v>1</v>
      </c>
      <c r="Z13967" t="s">
        <v>304</v>
      </c>
      <c r="AA13967" t="s">
        <v>305</v>
      </c>
      <c r="AB13967" t="s">
        <v>306</v>
      </c>
      <c r="AC13967" t="s">
        <v>277</v>
      </c>
      <c r="AD13967" t="b">
        <v>0</v>
      </c>
    </row>
    <row r="13968" spans="2:30" hidden="1" x14ac:dyDescent="0.3">
      <c r="B13968">
        <v>68</v>
      </c>
      <c r="C13968" t="s">
        <v>59</v>
      </c>
      <c r="H13968" t="s">
        <v>9</v>
      </c>
      <c r="I13968" t="s">
        <v>34</v>
      </c>
      <c r="J13968" t="s">
        <v>34</v>
      </c>
      <c r="K13968" t="s">
        <v>36</v>
      </c>
      <c r="L13968" t="s">
        <v>37</v>
      </c>
      <c r="N13968" t="s">
        <v>301</v>
      </c>
      <c r="O13968" t="s">
        <v>553</v>
      </c>
      <c r="P13968" t="s">
        <v>303</v>
      </c>
      <c r="Q13968" t="s">
        <v>271</v>
      </c>
      <c r="R13968" t="s">
        <v>43</v>
      </c>
      <c r="S13968" t="s">
        <v>44</v>
      </c>
      <c r="X13968">
        <v>1</v>
      </c>
      <c r="Y13968">
        <v>1</v>
      </c>
      <c r="Z13968" t="s">
        <v>304</v>
      </c>
      <c r="AA13968" t="s">
        <v>305</v>
      </c>
      <c r="AB13968" t="s">
        <v>306</v>
      </c>
      <c r="AC13968" t="s">
        <v>277</v>
      </c>
      <c r="AD13968" t="b">
        <v>0</v>
      </c>
    </row>
    <row r="13969" spans="2:30" hidden="1" x14ac:dyDescent="0.3">
      <c r="B13969">
        <v>94</v>
      </c>
      <c r="C13969" t="s">
        <v>59</v>
      </c>
      <c r="H13969" t="s">
        <v>9</v>
      </c>
      <c r="I13969" t="s">
        <v>34</v>
      </c>
      <c r="J13969" t="s">
        <v>34</v>
      </c>
      <c r="K13969" t="s">
        <v>36</v>
      </c>
      <c r="L13969" t="s">
        <v>37</v>
      </c>
      <c r="N13969" t="s">
        <v>301</v>
      </c>
      <c r="O13969" t="s">
        <v>553</v>
      </c>
      <c r="P13969" t="s">
        <v>303</v>
      </c>
      <c r="Q13969" t="s">
        <v>271</v>
      </c>
      <c r="R13969" t="s">
        <v>43</v>
      </c>
      <c r="S13969" t="s">
        <v>44</v>
      </c>
      <c r="X13969">
        <v>1</v>
      </c>
      <c r="Y13969">
        <v>1</v>
      </c>
      <c r="Z13969" t="s">
        <v>304</v>
      </c>
      <c r="AA13969" t="s">
        <v>305</v>
      </c>
      <c r="AB13969" t="s">
        <v>306</v>
      </c>
      <c r="AC13969" t="s">
        <v>277</v>
      </c>
      <c r="AD13969" t="b">
        <v>0</v>
      </c>
    </row>
    <row r="13970" spans="2:30" hidden="1" x14ac:dyDescent="0.3">
      <c r="B13970">
        <v>92</v>
      </c>
      <c r="C13970" t="s">
        <v>59</v>
      </c>
      <c r="H13970" t="s">
        <v>9</v>
      </c>
      <c r="I13970" t="s">
        <v>34</v>
      </c>
      <c r="J13970" t="s">
        <v>34</v>
      </c>
      <c r="K13970" t="s">
        <v>36</v>
      </c>
      <c r="L13970" t="s">
        <v>37</v>
      </c>
      <c r="N13970" t="s">
        <v>301</v>
      </c>
      <c r="O13970" t="s">
        <v>553</v>
      </c>
      <c r="P13970" t="s">
        <v>303</v>
      </c>
      <c r="Q13970" t="s">
        <v>271</v>
      </c>
      <c r="R13970" t="s">
        <v>43</v>
      </c>
      <c r="S13970" t="s">
        <v>44</v>
      </c>
      <c r="X13970">
        <v>1</v>
      </c>
      <c r="Y13970">
        <v>1</v>
      </c>
      <c r="Z13970" t="s">
        <v>304</v>
      </c>
      <c r="AA13970" t="s">
        <v>305</v>
      </c>
      <c r="AB13970" t="s">
        <v>306</v>
      </c>
      <c r="AC13970" t="s">
        <v>277</v>
      </c>
      <c r="AD13970" t="b">
        <v>0</v>
      </c>
    </row>
    <row r="13971" spans="2:30" hidden="1" x14ac:dyDescent="0.3">
      <c r="B13971">
        <v>51</v>
      </c>
      <c r="C13971" t="s">
        <v>59</v>
      </c>
      <c r="H13971" t="s">
        <v>9</v>
      </c>
      <c r="I13971" t="s">
        <v>34</v>
      </c>
      <c r="J13971" t="s">
        <v>34</v>
      </c>
      <c r="K13971" t="s">
        <v>36</v>
      </c>
      <c r="L13971" t="s">
        <v>37</v>
      </c>
      <c r="N13971" t="s">
        <v>301</v>
      </c>
      <c r="O13971" t="s">
        <v>553</v>
      </c>
      <c r="P13971" t="s">
        <v>303</v>
      </c>
      <c r="Q13971" t="s">
        <v>271</v>
      </c>
      <c r="R13971" t="s">
        <v>43</v>
      </c>
      <c r="S13971" t="s">
        <v>44</v>
      </c>
      <c r="X13971">
        <v>1</v>
      </c>
      <c r="Y13971">
        <v>1</v>
      </c>
      <c r="Z13971" t="s">
        <v>304</v>
      </c>
      <c r="AA13971" t="s">
        <v>305</v>
      </c>
      <c r="AB13971" t="s">
        <v>306</v>
      </c>
      <c r="AC13971" t="s">
        <v>277</v>
      </c>
      <c r="AD13971" t="b">
        <v>0</v>
      </c>
    </row>
    <row r="13972" spans="2:30" hidden="1" x14ac:dyDescent="0.3">
      <c r="B13972">
        <v>46</v>
      </c>
      <c r="C13972" t="s">
        <v>59</v>
      </c>
      <c r="H13972" t="s">
        <v>9</v>
      </c>
      <c r="I13972" t="s">
        <v>34</v>
      </c>
      <c r="J13972" t="s">
        <v>34</v>
      </c>
      <c r="K13972" t="s">
        <v>36</v>
      </c>
      <c r="L13972" t="s">
        <v>37</v>
      </c>
      <c r="N13972" t="s">
        <v>301</v>
      </c>
      <c r="O13972" t="s">
        <v>553</v>
      </c>
      <c r="P13972" t="s">
        <v>303</v>
      </c>
      <c r="Q13972" t="s">
        <v>271</v>
      </c>
      <c r="R13972" t="s">
        <v>43</v>
      </c>
      <c r="S13972" t="s">
        <v>44</v>
      </c>
      <c r="X13972">
        <v>1</v>
      </c>
      <c r="Y13972">
        <v>1</v>
      </c>
      <c r="Z13972" t="s">
        <v>304</v>
      </c>
      <c r="AA13972" t="s">
        <v>305</v>
      </c>
      <c r="AB13972" t="s">
        <v>306</v>
      </c>
      <c r="AC13972" t="s">
        <v>277</v>
      </c>
      <c r="AD13972" t="b">
        <v>0</v>
      </c>
    </row>
    <row r="13973" spans="2:30" hidden="1" x14ac:dyDescent="0.3">
      <c r="B13973">
        <v>2</v>
      </c>
      <c r="C13973" t="s">
        <v>59</v>
      </c>
      <c r="H13973" t="s">
        <v>9</v>
      </c>
      <c r="I13973" t="s">
        <v>34</v>
      </c>
      <c r="J13973" t="s">
        <v>34</v>
      </c>
      <c r="K13973" t="s">
        <v>36</v>
      </c>
      <c r="L13973" t="s">
        <v>37</v>
      </c>
      <c r="N13973" t="s">
        <v>301</v>
      </c>
      <c r="O13973" t="s">
        <v>553</v>
      </c>
      <c r="P13973" t="s">
        <v>303</v>
      </c>
      <c r="Q13973" t="s">
        <v>271</v>
      </c>
      <c r="R13973" t="s">
        <v>43</v>
      </c>
      <c r="S13973" t="s">
        <v>44</v>
      </c>
      <c r="X13973">
        <v>1</v>
      </c>
      <c r="Y13973">
        <v>1</v>
      </c>
      <c r="Z13973" t="s">
        <v>304</v>
      </c>
      <c r="AA13973" t="s">
        <v>305</v>
      </c>
      <c r="AB13973" t="s">
        <v>306</v>
      </c>
      <c r="AC13973" t="s">
        <v>277</v>
      </c>
      <c r="AD13973" t="b">
        <v>0</v>
      </c>
    </row>
    <row r="13974" spans="2:30" hidden="1" x14ac:dyDescent="0.3">
      <c r="B13974">
        <v>86</v>
      </c>
      <c r="C13974" t="s">
        <v>64</v>
      </c>
      <c r="H13974" t="s">
        <v>9</v>
      </c>
      <c r="I13974" t="s">
        <v>34</v>
      </c>
      <c r="J13974" t="s">
        <v>34</v>
      </c>
      <c r="K13974" t="s">
        <v>35</v>
      </c>
      <c r="L13974" t="s">
        <v>37</v>
      </c>
      <c r="N13974" t="s">
        <v>301</v>
      </c>
      <c r="O13974" t="s">
        <v>553</v>
      </c>
      <c r="P13974" t="s">
        <v>303</v>
      </c>
      <c r="Q13974" t="s">
        <v>271</v>
      </c>
      <c r="R13974" t="s">
        <v>43</v>
      </c>
      <c r="S13974" t="s">
        <v>44</v>
      </c>
      <c r="X13974">
        <v>1</v>
      </c>
      <c r="Y13974">
        <v>1</v>
      </c>
      <c r="Z13974" t="s">
        <v>304</v>
      </c>
      <c r="AA13974" t="s">
        <v>305</v>
      </c>
      <c r="AB13974" t="s">
        <v>306</v>
      </c>
      <c r="AC13974" t="s">
        <v>277</v>
      </c>
      <c r="AD13974" t="b">
        <v>0</v>
      </c>
    </row>
    <row r="13975" spans="2:30" hidden="1" x14ac:dyDescent="0.3">
      <c r="B13975">
        <v>79</v>
      </c>
      <c r="C13975" t="s">
        <v>64</v>
      </c>
      <c r="H13975" t="s">
        <v>9</v>
      </c>
      <c r="I13975" t="s">
        <v>34</v>
      </c>
      <c r="J13975" t="s">
        <v>34</v>
      </c>
      <c r="K13975" t="s">
        <v>35</v>
      </c>
      <c r="L13975" t="s">
        <v>37</v>
      </c>
      <c r="N13975" t="s">
        <v>301</v>
      </c>
      <c r="O13975" t="s">
        <v>553</v>
      </c>
      <c r="P13975" t="s">
        <v>303</v>
      </c>
      <c r="Q13975" t="s">
        <v>271</v>
      </c>
      <c r="R13975" t="s">
        <v>43</v>
      </c>
      <c r="S13975" t="s">
        <v>44</v>
      </c>
      <c r="X13975">
        <v>1</v>
      </c>
      <c r="Y13975">
        <v>1</v>
      </c>
      <c r="Z13975" t="s">
        <v>304</v>
      </c>
      <c r="AA13975" t="s">
        <v>305</v>
      </c>
      <c r="AB13975" t="s">
        <v>306</v>
      </c>
      <c r="AC13975" t="s">
        <v>277</v>
      </c>
      <c r="AD13975" t="b">
        <v>0</v>
      </c>
    </row>
    <row r="13976" spans="2:30" hidden="1" x14ac:dyDescent="0.3">
      <c r="B13976">
        <v>69</v>
      </c>
      <c r="C13976" t="s">
        <v>64</v>
      </c>
      <c r="H13976" t="s">
        <v>9</v>
      </c>
      <c r="I13976" t="s">
        <v>34</v>
      </c>
      <c r="J13976" t="s">
        <v>34</v>
      </c>
      <c r="K13976" t="s">
        <v>35</v>
      </c>
      <c r="L13976" t="s">
        <v>37</v>
      </c>
      <c r="N13976" t="s">
        <v>301</v>
      </c>
      <c r="O13976" t="s">
        <v>553</v>
      </c>
      <c r="P13976" t="s">
        <v>303</v>
      </c>
      <c r="Q13976" t="s">
        <v>271</v>
      </c>
      <c r="R13976" t="s">
        <v>43</v>
      </c>
      <c r="S13976" t="s">
        <v>44</v>
      </c>
      <c r="X13976">
        <v>1</v>
      </c>
      <c r="Y13976">
        <v>1</v>
      </c>
      <c r="Z13976" t="s">
        <v>304</v>
      </c>
      <c r="AA13976" t="s">
        <v>305</v>
      </c>
      <c r="AB13976" t="s">
        <v>306</v>
      </c>
      <c r="AC13976" t="s">
        <v>277</v>
      </c>
      <c r="AD13976" t="b">
        <v>0</v>
      </c>
    </row>
    <row r="13977" spans="2:30" hidden="1" x14ac:dyDescent="0.3">
      <c r="B13977">
        <v>97</v>
      </c>
      <c r="C13977" t="s">
        <v>64</v>
      </c>
      <c r="H13977" t="s">
        <v>9</v>
      </c>
      <c r="I13977" t="s">
        <v>34</v>
      </c>
      <c r="J13977" t="s">
        <v>34</v>
      </c>
      <c r="K13977" t="s">
        <v>35</v>
      </c>
      <c r="L13977" t="s">
        <v>37</v>
      </c>
      <c r="N13977" t="s">
        <v>301</v>
      </c>
      <c r="O13977" t="s">
        <v>553</v>
      </c>
      <c r="P13977" t="s">
        <v>303</v>
      </c>
      <c r="Q13977" t="s">
        <v>271</v>
      </c>
      <c r="R13977" t="s">
        <v>43</v>
      </c>
      <c r="S13977" t="s">
        <v>44</v>
      </c>
      <c r="X13977">
        <v>1</v>
      </c>
      <c r="Y13977">
        <v>1</v>
      </c>
      <c r="Z13977" t="s">
        <v>304</v>
      </c>
      <c r="AA13977" t="s">
        <v>305</v>
      </c>
      <c r="AB13977" t="s">
        <v>306</v>
      </c>
      <c r="AC13977" t="s">
        <v>277</v>
      </c>
      <c r="AD13977" t="b">
        <v>0</v>
      </c>
    </row>
    <row r="13978" spans="2:30" hidden="1" x14ac:dyDescent="0.3">
      <c r="B13978">
        <v>40</v>
      </c>
      <c r="C13978" t="s">
        <v>64</v>
      </c>
      <c r="H13978" t="s">
        <v>9</v>
      </c>
      <c r="I13978" t="s">
        <v>34</v>
      </c>
      <c r="J13978" t="s">
        <v>34</v>
      </c>
      <c r="K13978" t="s">
        <v>35</v>
      </c>
      <c r="L13978" t="s">
        <v>37</v>
      </c>
      <c r="N13978" t="s">
        <v>301</v>
      </c>
      <c r="O13978" t="s">
        <v>553</v>
      </c>
      <c r="P13978" t="s">
        <v>303</v>
      </c>
      <c r="Q13978" t="s">
        <v>271</v>
      </c>
      <c r="R13978" t="s">
        <v>43</v>
      </c>
      <c r="S13978" t="s">
        <v>44</v>
      </c>
      <c r="X13978">
        <v>1</v>
      </c>
      <c r="Y13978">
        <v>1</v>
      </c>
      <c r="Z13978" t="s">
        <v>304</v>
      </c>
      <c r="AA13978" t="s">
        <v>305</v>
      </c>
      <c r="AB13978" t="s">
        <v>306</v>
      </c>
      <c r="AC13978" t="s">
        <v>277</v>
      </c>
      <c r="AD13978" t="b">
        <v>0</v>
      </c>
    </row>
    <row r="13979" spans="2:30" hidden="1" x14ac:dyDescent="0.3">
      <c r="B13979">
        <v>36</v>
      </c>
      <c r="C13979" t="s">
        <v>64</v>
      </c>
      <c r="H13979" t="s">
        <v>9</v>
      </c>
      <c r="I13979" t="s">
        <v>34</v>
      </c>
      <c r="J13979" t="s">
        <v>34</v>
      </c>
      <c r="K13979" t="s">
        <v>35</v>
      </c>
      <c r="L13979" t="s">
        <v>37</v>
      </c>
      <c r="N13979" t="s">
        <v>301</v>
      </c>
      <c r="O13979" t="s">
        <v>553</v>
      </c>
      <c r="P13979" t="s">
        <v>303</v>
      </c>
      <c r="Q13979" t="s">
        <v>271</v>
      </c>
      <c r="R13979" t="s">
        <v>43</v>
      </c>
      <c r="S13979" t="s">
        <v>44</v>
      </c>
      <c r="X13979">
        <v>1</v>
      </c>
      <c r="Y13979">
        <v>1</v>
      </c>
      <c r="Z13979" t="s">
        <v>304</v>
      </c>
      <c r="AA13979" t="s">
        <v>305</v>
      </c>
      <c r="AB13979" t="s">
        <v>306</v>
      </c>
      <c r="AC13979" t="s">
        <v>277</v>
      </c>
      <c r="AD13979" t="b">
        <v>0</v>
      </c>
    </row>
    <row r="13980" spans="2:30" hidden="1" x14ac:dyDescent="0.3">
      <c r="B13980">
        <v>9</v>
      </c>
      <c r="C13980" t="s">
        <v>64</v>
      </c>
      <c r="H13980" t="s">
        <v>9</v>
      </c>
      <c r="I13980" t="s">
        <v>34</v>
      </c>
      <c r="J13980" t="s">
        <v>34</v>
      </c>
      <c r="K13980" t="s">
        <v>35</v>
      </c>
      <c r="L13980" t="s">
        <v>37</v>
      </c>
      <c r="N13980" t="s">
        <v>301</v>
      </c>
      <c r="O13980" t="s">
        <v>553</v>
      </c>
      <c r="P13980" t="s">
        <v>303</v>
      </c>
      <c r="Q13980" t="s">
        <v>271</v>
      </c>
      <c r="R13980" t="s">
        <v>43</v>
      </c>
      <c r="S13980" t="s">
        <v>44</v>
      </c>
      <c r="X13980">
        <v>1</v>
      </c>
      <c r="Y13980">
        <v>1</v>
      </c>
      <c r="Z13980" t="s">
        <v>304</v>
      </c>
      <c r="AA13980" t="s">
        <v>305</v>
      </c>
      <c r="AB13980" t="s">
        <v>306</v>
      </c>
      <c r="AC13980" t="s">
        <v>277</v>
      </c>
      <c r="AD13980" t="b">
        <v>0</v>
      </c>
    </row>
    <row r="13981" spans="2:30" hidden="1" x14ac:dyDescent="0.3">
      <c r="B13981">
        <v>108</v>
      </c>
      <c r="C13981" t="s">
        <v>64</v>
      </c>
      <c r="H13981" t="s">
        <v>9</v>
      </c>
      <c r="I13981" t="s">
        <v>34</v>
      </c>
      <c r="J13981" t="s">
        <v>34</v>
      </c>
      <c r="K13981" t="s">
        <v>35</v>
      </c>
      <c r="L13981" t="s">
        <v>37</v>
      </c>
      <c r="N13981" t="s">
        <v>301</v>
      </c>
      <c r="O13981" t="s">
        <v>553</v>
      </c>
      <c r="P13981" t="s">
        <v>303</v>
      </c>
      <c r="Q13981" t="s">
        <v>271</v>
      </c>
      <c r="R13981" t="s">
        <v>43</v>
      </c>
      <c r="S13981" t="s">
        <v>44</v>
      </c>
      <c r="X13981">
        <v>1</v>
      </c>
      <c r="Y13981">
        <v>1</v>
      </c>
      <c r="Z13981" t="s">
        <v>304</v>
      </c>
      <c r="AA13981" t="s">
        <v>305</v>
      </c>
      <c r="AB13981" t="s">
        <v>306</v>
      </c>
      <c r="AC13981" t="s">
        <v>277</v>
      </c>
      <c r="AD13981" t="b">
        <v>0</v>
      </c>
    </row>
    <row r="13982" spans="2:30" hidden="1" x14ac:dyDescent="0.3">
      <c r="B13982">
        <v>84</v>
      </c>
      <c r="C13982" t="s">
        <v>64</v>
      </c>
      <c r="H13982" t="s">
        <v>9</v>
      </c>
      <c r="I13982" t="s">
        <v>34</v>
      </c>
      <c r="J13982" t="s">
        <v>34</v>
      </c>
      <c r="K13982" t="s">
        <v>35</v>
      </c>
      <c r="L13982" t="s">
        <v>37</v>
      </c>
      <c r="N13982" t="s">
        <v>301</v>
      </c>
      <c r="O13982" t="s">
        <v>553</v>
      </c>
      <c r="P13982" t="s">
        <v>303</v>
      </c>
      <c r="Q13982" t="s">
        <v>271</v>
      </c>
      <c r="R13982" t="s">
        <v>43</v>
      </c>
      <c r="S13982" t="s">
        <v>44</v>
      </c>
      <c r="X13982">
        <v>1</v>
      </c>
      <c r="Y13982">
        <v>1</v>
      </c>
      <c r="Z13982" t="s">
        <v>304</v>
      </c>
      <c r="AA13982" t="s">
        <v>305</v>
      </c>
      <c r="AB13982" t="s">
        <v>306</v>
      </c>
      <c r="AC13982" t="s">
        <v>277</v>
      </c>
      <c r="AD13982" t="b">
        <v>0</v>
      </c>
    </row>
    <row r="13983" spans="2:30" hidden="1" x14ac:dyDescent="0.3">
      <c r="B13983">
        <v>80</v>
      </c>
      <c r="C13983" t="s">
        <v>64</v>
      </c>
      <c r="H13983" t="s">
        <v>9</v>
      </c>
      <c r="I13983" t="s">
        <v>34</v>
      </c>
      <c r="J13983" t="s">
        <v>34</v>
      </c>
      <c r="K13983" t="s">
        <v>35</v>
      </c>
      <c r="L13983" t="s">
        <v>37</v>
      </c>
      <c r="N13983" t="s">
        <v>301</v>
      </c>
      <c r="O13983" t="s">
        <v>553</v>
      </c>
      <c r="P13983" t="s">
        <v>303</v>
      </c>
      <c r="Q13983" t="s">
        <v>271</v>
      </c>
      <c r="R13983" t="s">
        <v>43</v>
      </c>
      <c r="S13983" t="s">
        <v>44</v>
      </c>
      <c r="X13983">
        <v>1</v>
      </c>
      <c r="Y13983">
        <v>1</v>
      </c>
      <c r="Z13983" t="s">
        <v>304</v>
      </c>
      <c r="AA13983" t="s">
        <v>305</v>
      </c>
      <c r="AB13983" t="s">
        <v>306</v>
      </c>
      <c r="AC13983" t="s">
        <v>277</v>
      </c>
      <c r="AD13983" t="b">
        <v>0</v>
      </c>
    </row>
    <row r="13984" spans="2:30" hidden="1" x14ac:dyDescent="0.3">
      <c r="B13984">
        <v>100</v>
      </c>
      <c r="C13984" t="s">
        <v>64</v>
      </c>
      <c r="H13984" t="s">
        <v>9</v>
      </c>
      <c r="I13984" t="s">
        <v>34</v>
      </c>
      <c r="J13984" t="s">
        <v>34</v>
      </c>
      <c r="K13984" t="s">
        <v>35</v>
      </c>
      <c r="L13984" t="s">
        <v>37</v>
      </c>
      <c r="N13984" t="s">
        <v>301</v>
      </c>
      <c r="O13984" t="s">
        <v>553</v>
      </c>
      <c r="P13984" t="s">
        <v>303</v>
      </c>
      <c r="Q13984" t="s">
        <v>271</v>
      </c>
      <c r="R13984" t="s">
        <v>43</v>
      </c>
      <c r="S13984" t="s">
        <v>44</v>
      </c>
      <c r="X13984">
        <v>1</v>
      </c>
      <c r="Y13984">
        <v>1</v>
      </c>
      <c r="Z13984" t="s">
        <v>304</v>
      </c>
      <c r="AA13984" t="s">
        <v>305</v>
      </c>
      <c r="AB13984" t="s">
        <v>306</v>
      </c>
      <c r="AC13984" t="s">
        <v>277</v>
      </c>
      <c r="AD13984" t="b">
        <v>0</v>
      </c>
    </row>
    <row r="13985" spans="2:30" hidden="1" x14ac:dyDescent="0.3">
      <c r="B13985">
        <v>49</v>
      </c>
      <c r="C13985" t="s">
        <v>64</v>
      </c>
      <c r="H13985" t="s">
        <v>9</v>
      </c>
      <c r="I13985" t="s">
        <v>34</v>
      </c>
      <c r="J13985" t="s">
        <v>34</v>
      </c>
      <c r="K13985" t="s">
        <v>35</v>
      </c>
      <c r="L13985" t="s">
        <v>37</v>
      </c>
      <c r="N13985" t="s">
        <v>301</v>
      </c>
      <c r="O13985" t="s">
        <v>553</v>
      </c>
      <c r="P13985" t="s">
        <v>303</v>
      </c>
      <c r="Q13985" t="s">
        <v>271</v>
      </c>
      <c r="R13985" t="s">
        <v>43</v>
      </c>
      <c r="S13985" t="s">
        <v>44</v>
      </c>
      <c r="X13985">
        <v>1</v>
      </c>
      <c r="Y13985">
        <v>1</v>
      </c>
      <c r="Z13985" t="s">
        <v>304</v>
      </c>
      <c r="AA13985" t="s">
        <v>305</v>
      </c>
      <c r="AB13985" t="s">
        <v>306</v>
      </c>
      <c r="AC13985" t="s">
        <v>277</v>
      </c>
      <c r="AD13985" t="b">
        <v>0</v>
      </c>
    </row>
    <row r="13986" spans="2:30" hidden="1" x14ac:dyDescent="0.3">
      <c r="B13986">
        <v>20</v>
      </c>
      <c r="C13986" t="s">
        <v>64</v>
      </c>
      <c r="H13986" t="s">
        <v>9</v>
      </c>
      <c r="I13986" t="s">
        <v>34</v>
      </c>
      <c r="J13986" t="s">
        <v>34</v>
      </c>
      <c r="K13986" t="s">
        <v>35</v>
      </c>
      <c r="L13986" t="s">
        <v>37</v>
      </c>
      <c r="N13986" t="s">
        <v>301</v>
      </c>
      <c r="O13986" t="s">
        <v>553</v>
      </c>
      <c r="P13986" t="s">
        <v>303</v>
      </c>
      <c r="Q13986" t="s">
        <v>271</v>
      </c>
      <c r="R13986" t="s">
        <v>43</v>
      </c>
      <c r="S13986" t="s">
        <v>44</v>
      </c>
      <c r="X13986">
        <v>1</v>
      </c>
      <c r="Y13986">
        <v>1</v>
      </c>
      <c r="Z13986" t="s">
        <v>304</v>
      </c>
      <c r="AA13986" t="s">
        <v>305</v>
      </c>
      <c r="AB13986" t="s">
        <v>306</v>
      </c>
      <c r="AC13986" t="s">
        <v>277</v>
      </c>
      <c r="AD13986" t="b">
        <v>0</v>
      </c>
    </row>
    <row r="13987" spans="2:30" hidden="1" x14ac:dyDescent="0.3">
      <c r="B13987">
        <v>74</v>
      </c>
      <c r="C13987" t="s">
        <v>64</v>
      </c>
      <c r="H13987" t="s">
        <v>9</v>
      </c>
      <c r="I13987" t="s">
        <v>34</v>
      </c>
      <c r="J13987" t="s">
        <v>34</v>
      </c>
      <c r="K13987" t="s">
        <v>35</v>
      </c>
      <c r="L13987" t="s">
        <v>37</v>
      </c>
      <c r="N13987" t="s">
        <v>301</v>
      </c>
      <c r="O13987" t="s">
        <v>553</v>
      </c>
      <c r="P13987" t="s">
        <v>303</v>
      </c>
      <c r="Q13987" t="s">
        <v>271</v>
      </c>
      <c r="R13987" t="s">
        <v>43</v>
      </c>
      <c r="S13987" t="s">
        <v>44</v>
      </c>
      <c r="X13987">
        <v>1</v>
      </c>
      <c r="Y13987">
        <v>1</v>
      </c>
      <c r="Z13987" t="s">
        <v>304</v>
      </c>
      <c r="AA13987" t="s">
        <v>305</v>
      </c>
      <c r="AB13987" t="s">
        <v>306</v>
      </c>
      <c r="AC13987" t="s">
        <v>277</v>
      </c>
      <c r="AD13987" t="b">
        <v>0</v>
      </c>
    </row>
    <row r="13988" spans="2:30" hidden="1" x14ac:dyDescent="0.3">
      <c r="B13988">
        <v>117</v>
      </c>
      <c r="C13988" t="s">
        <v>68</v>
      </c>
      <c r="H13988" t="s">
        <v>9</v>
      </c>
      <c r="I13988" t="s">
        <v>34</v>
      </c>
      <c r="J13988" t="s">
        <v>35</v>
      </c>
      <c r="K13988" t="s">
        <v>34</v>
      </c>
      <c r="L13988" t="s">
        <v>37</v>
      </c>
      <c r="N13988" t="s">
        <v>301</v>
      </c>
      <c r="O13988" t="s">
        <v>553</v>
      </c>
      <c r="P13988" t="s">
        <v>303</v>
      </c>
      <c r="Q13988" t="s">
        <v>271</v>
      </c>
      <c r="R13988" t="s">
        <v>43</v>
      </c>
      <c r="S13988" t="s">
        <v>44</v>
      </c>
      <c r="X13988">
        <v>0</v>
      </c>
      <c r="Y13988">
        <v>0</v>
      </c>
      <c r="Z13988" t="s">
        <v>304</v>
      </c>
      <c r="AA13988" t="s">
        <v>305</v>
      </c>
      <c r="AB13988" t="s">
        <v>306</v>
      </c>
      <c r="AC13988" t="s">
        <v>277</v>
      </c>
      <c r="AD13988" t="b">
        <v>0</v>
      </c>
    </row>
    <row r="13989" spans="2:30" hidden="1" x14ac:dyDescent="0.3">
      <c r="B13989">
        <v>113</v>
      </c>
      <c r="C13989" t="s">
        <v>68</v>
      </c>
      <c r="H13989" t="s">
        <v>9</v>
      </c>
      <c r="I13989" t="s">
        <v>34</v>
      </c>
      <c r="J13989" t="s">
        <v>35</v>
      </c>
      <c r="K13989" t="s">
        <v>34</v>
      </c>
      <c r="L13989" t="s">
        <v>37</v>
      </c>
      <c r="N13989" t="s">
        <v>301</v>
      </c>
      <c r="O13989" t="s">
        <v>553</v>
      </c>
      <c r="P13989" t="s">
        <v>303</v>
      </c>
      <c r="Q13989" t="s">
        <v>271</v>
      </c>
      <c r="R13989" t="s">
        <v>43</v>
      </c>
      <c r="S13989" t="s">
        <v>44</v>
      </c>
      <c r="X13989">
        <v>0</v>
      </c>
      <c r="Y13989">
        <v>0</v>
      </c>
      <c r="Z13989" t="s">
        <v>304</v>
      </c>
      <c r="AA13989" t="s">
        <v>305</v>
      </c>
      <c r="AB13989" t="s">
        <v>306</v>
      </c>
      <c r="AC13989" t="s">
        <v>277</v>
      </c>
      <c r="AD13989" t="b">
        <v>0</v>
      </c>
    </row>
    <row r="13990" spans="2:30" hidden="1" x14ac:dyDescent="0.3">
      <c r="B13990">
        <v>109</v>
      </c>
      <c r="C13990" t="s">
        <v>68</v>
      </c>
      <c r="H13990" t="s">
        <v>9</v>
      </c>
      <c r="I13990" t="s">
        <v>34</v>
      </c>
      <c r="J13990" t="s">
        <v>35</v>
      </c>
      <c r="K13990" t="s">
        <v>34</v>
      </c>
      <c r="L13990" t="s">
        <v>37</v>
      </c>
      <c r="N13990" t="s">
        <v>301</v>
      </c>
      <c r="O13990" t="s">
        <v>553</v>
      </c>
      <c r="P13990" t="s">
        <v>303</v>
      </c>
      <c r="Q13990" t="s">
        <v>271</v>
      </c>
      <c r="R13990" t="s">
        <v>43</v>
      </c>
      <c r="S13990" t="s">
        <v>44</v>
      </c>
      <c r="X13990">
        <v>0</v>
      </c>
      <c r="Y13990">
        <v>0</v>
      </c>
      <c r="Z13990" t="s">
        <v>304</v>
      </c>
      <c r="AA13990" t="s">
        <v>305</v>
      </c>
      <c r="AB13990" t="s">
        <v>306</v>
      </c>
      <c r="AC13990" t="s">
        <v>277</v>
      </c>
      <c r="AD13990" t="b">
        <v>0</v>
      </c>
    </row>
    <row r="13991" spans="2:30" hidden="1" x14ac:dyDescent="0.3">
      <c r="B13991">
        <v>60</v>
      </c>
      <c r="C13991" t="s">
        <v>68</v>
      </c>
      <c r="H13991" t="s">
        <v>9</v>
      </c>
      <c r="I13991" t="s">
        <v>34</v>
      </c>
      <c r="J13991" t="s">
        <v>35</v>
      </c>
      <c r="K13991" t="s">
        <v>34</v>
      </c>
      <c r="L13991" t="s">
        <v>37</v>
      </c>
      <c r="N13991" t="s">
        <v>301</v>
      </c>
      <c r="O13991" t="s">
        <v>553</v>
      </c>
      <c r="P13991" t="s">
        <v>303</v>
      </c>
      <c r="Q13991" t="s">
        <v>271</v>
      </c>
      <c r="R13991" t="s">
        <v>43</v>
      </c>
      <c r="S13991" t="s">
        <v>44</v>
      </c>
      <c r="X13991">
        <v>0</v>
      </c>
      <c r="Y13991">
        <v>0</v>
      </c>
      <c r="Z13991" t="s">
        <v>304</v>
      </c>
      <c r="AA13991" t="s">
        <v>305</v>
      </c>
      <c r="AB13991" t="s">
        <v>306</v>
      </c>
      <c r="AC13991" t="s">
        <v>277</v>
      </c>
      <c r="AD13991" t="b">
        <v>0</v>
      </c>
    </row>
    <row r="13992" spans="2:30" hidden="1" x14ac:dyDescent="0.3">
      <c r="B13992">
        <v>50</v>
      </c>
      <c r="C13992" t="s">
        <v>68</v>
      </c>
      <c r="H13992" t="s">
        <v>9</v>
      </c>
      <c r="I13992" t="s">
        <v>34</v>
      </c>
      <c r="J13992" t="s">
        <v>35</v>
      </c>
      <c r="K13992" t="s">
        <v>34</v>
      </c>
      <c r="L13992" t="s">
        <v>37</v>
      </c>
      <c r="N13992" t="s">
        <v>301</v>
      </c>
      <c r="O13992" t="s">
        <v>553</v>
      </c>
      <c r="P13992" t="s">
        <v>303</v>
      </c>
      <c r="Q13992" t="s">
        <v>271</v>
      </c>
      <c r="R13992" t="s">
        <v>43</v>
      </c>
      <c r="S13992" t="s">
        <v>44</v>
      </c>
      <c r="X13992">
        <v>0</v>
      </c>
      <c r="Y13992">
        <v>0</v>
      </c>
      <c r="Z13992" t="s">
        <v>304</v>
      </c>
      <c r="AA13992" t="s">
        <v>305</v>
      </c>
      <c r="AB13992" t="s">
        <v>306</v>
      </c>
      <c r="AC13992" t="s">
        <v>277</v>
      </c>
      <c r="AD13992" t="b">
        <v>0</v>
      </c>
    </row>
    <row r="13993" spans="2:30" hidden="1" x14ac:dyDescent="0.3">
      <c r="B13993">
        <v>44</v>
      </c>
      <c r="C13993" t="s">
        <v>68</v>
      </c>
      <c r="H13993" t="s">
        <v>9</v>
      </c>
      <c r="I13993" t="s">
        <v>34</v>
      </c>
      <c r="J13993" t="s">
        <v>35</v>
      </c>
      <c r="K13993" t="s">
        <v>34</v>
      </c>
      <c r="L13993" t="s">
        <v>37</v>
      </c>
      <c r="N13993" t="s">
        <v>301</v>
      </c>
      <c r="O13993" t="s">
        <v>553</v>
      </c>
      <c r="P13993" t="s">
        <v>303</v>
      </c>
      <c r="Q13993" t="s">
        <v>271</v>
      </c>
      <c r="R13993" t="s">
        <v>43</v>
      </c>
      <c r="S13993" t="s">
        <v>44</v>
      </c>
      <c r="X13993">
        <v>0</v>
      </c>
      <c r="Y13993">
        <v>0</v>
      </c>
      <c r="Z13993" t="s">
        <v>304</v>
      </c>
      <c r="AA13993" t="s">
        <v>305</v>
      </c>
      <c r="AB13993" t="s">
        <v>306</v>
      </c>
      <c r="AC13993" t="s">
        <v>277</v>
      </c>
      <c r="AD13993" t="b">
        <v>0</v>
      </c>
    </row>
    <row r="13994" spans="2:30" hidden="1" x14ac:dyDescent="0.3">
      <c r="B13994">
        <v>42</v>
      </c>
      <c r="C13994" t="s">
        <v>68</v>
      </c>
      <c r="H13994" t="s">
        <v>9</v>
      </c>
      <c r="I13994" t="s">
        <v>34</v>
      </c>
      <c r="J13994" t="s">
        <v>35</v>
      </c>
      <c r="K13994" t="s">
        <v>34</v>
      </c>
      <c r="L13994" t="s">
        <v>37</v>
      </c>
      <c r="N13994" t="s">
        <v>301</v>
      </c>
      <c r="O13994" t="s">
        <v>553</v>
      </c>
      <c r="P13994" t="s">
        <v>303</v>
      </c>
      <c r="Q13994" t="s">
        <v>271</v>
      </c>
      <c r="R13994" t="s">
        <v>43</v>
      </c>
      <c r="S13994" t="s">
        <v>44</v>
      </c>
      <c r="X13994">
        <v>0</v>
      </c>
      <c r="Y13994">
        <v>0</v>
      </c>
      <c r="Z13994" t="s">
        <v>304</v>
      </c>
      <c r="AA13994" t="s">
        <v>305</v>
      </c>
      <c r="AB13994" t="s">
        <v>306</v>
      </c>
      <c r="AC13994" t="s">
        <v>277</v>
      </c>
      <c r="AD13994" t="b">
        <v>0</v>
      </c>
    </row>
    <row r="13995" spans="2:30" hidden="1" x14ac:dyDescent="0.3">
      <c r="B13995">
        <v>17</v>
      </c>
      <c r="C13995" t="s">
        <v>68</v>
      </c>
      <c r="H13995" t="s">
        <v>9</v>
      </c>
      <c r="I13995" t="s">
        <v>34</v>
      </c>
      <c r="J13995" t="s">
        <v>35</v>
      </c>
      <c r="K13995" t="s">
        <v>34</v>
      </c>
      <c r="L13995" t="s">
        <v>37</v>
      </c>
      <c r="N13995" t="s">
        <v>301</v>
      </c>
      <c r="O13995" t="s">
        <v>553</v>
      </c>
      <c r="P13995" t="s">
        <v>303</v>
      </c>
      <c r="Q13995" t="s">
        <v>271</v>
      </c>
      <c r="R13995" t="s">
        <v>43</v>
      </c>
      <c r="S13995" t="s">
        <v>44</v>
      </c>
      <c r="X13995">
        <v>0</v>
      </c>
      <c r="Y13995">
        <v>0</v>
      </c>
      <c r="Z13995" t="s">
        <v>304</v>
      </c>
      <c r="AA13995" t="s">
        <v>305</v>
      </c>
      <c r="AB13995" t="s">
        <v>306</v>
      </c>
      <c r="AC13995" t="s">
        <v>277</v>
      </c>
      <c r="AD13995" t="b">
        <v>0</v>
      </c>
    </row>
    <row r="13996" spans="2:30" hidden="1" x14ac:dyDescent="0.3">
      <c r="B13996">
        <v>107</v>
      </c>
      <c r="C13996" t="s">
        <v>68</v>
      </c>
      <c r="H13996" t="s">
        <v>9</v>
      </c>
      <c r="I13996" t="s">
        <v>34</v>
      </c>
      <c r="J13996" t="s">
        <v>35</v>
      </c>
      <c r="K13996" t="s">
        <v>34</v>
      </c>
      <c r="L13996" t="s">
        <v>37</v>
      </c>
      <c r="N13996" t="s">
        <v>301</v>
      </c>
      <c r="O13996" t="s">
        <v>553</v>
      </c>
      <c r="P13996" t="s">
        <v>303</v>
      </c>
      <c r="Q13996" t="s">
        <v>271</v>
      </c>
      <c r="R13996" t="s">
        <v>43</v>
      </c>
      <c r="S13996" t="s">
        <v>44</v>
      </c>
      <c r="X13996">
        <v>0</v>
      </c>
      <c r="Y13996">
        <v>0</v>
      </c>
      <c r="Z13996" t="s">
        <v>304</v>
      </c>
      <c r="AA13996" t="s">
        <v>305</v>
      </c>
      <c r="AB13996" t="s">
        <v>306</v>
      </c>
      <c r="AC13996" t="s">
        <v>277</v>
      </c>
      <c r="AD13996" t="b">
        <v>0</v>
      </c>
    </row>
    <row r="13997" spans="2:30" hidden="1" x14ac:dyDescent="0.3">
      <c r="B13997">
        <v>85</v>
      </c>
      <c r="C13997" t="s">
        <v>68</v>
      </c>
      <c r="H13997" t="s">
        <v>9</v>
      </c>
      <c r="I13997" t="s">
        <v>34</v>
      </c>
      <c r="J13997" t="s">
        <v>35</v>
      </c>
      <c r="K13997" t="s">
        <v>34</v>
      </c>
      <c r="L13997" t="s">
        <v>37</v>
      </c>
      <c r="N13997" t="s">
        <v>301</v>
      </c>
      <c r="O13997" t="s">
        <v>553</v>
      </c>
      <c r="P13997" t="s">
        <v>303</v>
      </c>
      <c r="Q13997" t="s">
        <v>271</v>
      </c>
      <c r="R13997" t="s">
        <v>43</v>
      </c>
      <c r="S13997" t="s">
        <v>44</v>
      </c>
      <c r="X13997">
        <v>0</v>
      </c>
      <c r="Y13997">
        <v>0</v>
      </c>
      <c r="Z13997" t="s">
        <v>304</v>
      </c>
      <c r="AA13997" t="s">
        <v>305</v>
      </c>
      <c r="AB13997" t="s">
        <v>306</v>
      </c>
      <c r="AC13997" t="s">
        <v>277</v>
      </c>
      <c r="AD13997" t="b">
        <v>0</v>
      </c>
    </row>
    <row r="13998" spans="2:30" hidden="1" x14ac:dyDescent="0.3">
      <c r="B13998">
        <v>70</v>
      </c>
      <c r="C13998" t="s">
        <v>68</v>
      </c>
      <c r="H13998" t="s">
        <v>9</v>
      </c>
      <c r="I13998" t="s">
        <v>34</v>
      </c>
      <c r="J13998" t="s">
        <v>35</v>
      </c>
      <c r="K13998" t="s">
        <v>34</v>
      </c>
      <c r="L13998" t="s">
        <v>37</v>
      </c>
      <c r="N13998" t="s">
        <v>301</v>
      </c>
      <c r="O13998" t="s">
        <v>553</v>
      </c>
      <c r="P13998" t="s">
        <v>303</v>
      </c>
      <c r="Q13998" t="s">
        <v>271</v>
      </c>
      <c r="R13998" t="s">
        <v>43</v>
      </c>
      <c r="S13998" t="s">
        <v>44</v>
      </c>
      <c r="X13998">
        <v>0</v>
      </c>
      <c r="Y13998">
        <v>0</v>
      </c>
      <c r="Z13998" t="s">
        <v>304</v>
      </c>
      <c r="AA13998" t="s">
        <v>305</v>
      </c>
      <c r="AB13998" t="s">
        <v>306</v>
      </c>
      <c r="AC13998" t="s">
        <v>277</v>
      </c>
      <c r="AD13998" t="b">
        <v>0</v>
      </c>
    </row>
    <row r="13999" spans="2:30" hidden="1" x14ac:dyDescent="0.3">
      <c r="B13999">
        <v>96</v>
      </c>
      <c r="C13999" t="s">
        <v>68</v>
      </c>
      <c r="H13999" t="s">
        <v>9</v>
      </c>
      <c r="I13999" t="s">
        <v>34</v>
      </c>
      <c r="J13999" t="s">
        <v>35</v>
      </c>
      <c r="K13999" t="s">
        <v>34</v>
      </c>
      <c r="L13999" t="s">
        <v>37</v>
      </c>
      <c r="N13999" t="s">
        <v>301</v>
      </c>
      <c r="O13999" t="s">
        <v>553</v>
      </c>
      <c r="P13999" t="s">
        <v>303</v>
      </c>
      <c r="Q13999" t="s">
        <v>271</v>
      </c>
      <c r="R13999" t="s">
        <v>43</v>
      </c>
      <c r="S13999" t="s">
        <v>44</v>
      </c>
      <c r="X13999">
        <v>0</v>
      </c>
      <c r="Y13999">
        <v>0</v>
      </c>
      <c r="Z13999" t="s">
        <v>304</v>
      </c>
      <c r="AA13999" t="s">
        <v>305</v>
      </c>
      <c r="AB13999" t="s">
        <v>306</v>
      </c>
      <c r="AC13999" t="s">
        <v>277</v>
      </c>
      <c r="AD13999" t="b">
        <v>0</v>
      </c>
    </row>
    <row r="14000" spans="2:30" hidden="1" x14ac:dyDescent="0.3">
      <c r="B14000">
        <v>41</v>
      </c>
      <c r="C14000" t="s">
        <v>68</v>
      </c>
      <c r="H14000" t="s">
        <v>9</v>
      </c>
      <c r="I14000" t="s">
        <v>34</v>
      </c>
      <c r="J14000" t="s">
        <v>35</v>
      </c>
      <c r="K14000" t="s">
        <v>34</v>
      </c>
      <c r="L14000" t="s">
        <v>37</v>
      </c>
      <c r="N14000" t="s">
        <v>301</v>
      </c>
      <c r="O14000" t="s">
        <v>553</v>
      </c>
      <c r="P14000" t="s">
        <v>303</v>
      </c>
      <c r="Q14000" t="s">
        <v>271</v>
      </c>
      <c r="R14000" t="s">
        <v>43</v>
      </c>
      <c r="S14000" t="s">
        <v>44</v>
      </c>
      <c r="X14000">
        <v>0</v>
      </c>
      <c r="Y14000">
        <v>0</v>
      </c>
      <c r="Z14000" t="s">
        <v>304</v>
      </c>
      <c r="AA14000" t="s">
        <v>305</v>
      </c>
      <c r="AB14000" t="s">
        <v>306</v>
      </c>
      <c r="AC14000" t="s">
        <v>277</v>
      </c>
      <c r="AD14000" t="b">
        <v>0</v>
      </c>
    </row>
    <row r="14001" spans="2:30" hidden="1" x14ac:dyDescent="0.3">
      <c r="B14001">
        <v>11</v>
      </c>
      <c r="C14001" t="s">
        <v>68</v>
      </c>
      <c r="H14001" t="s">
        <v>9</v>
      </c>
      <c r="I14001" t="s">
        <v>34</v>
      </c>
      <c r="J14001" t="s">
        <v>35</v>
      </c>
      <c r="K14001" t="s">
        <v>34</v>
      </c>
      <c r="L14001" t="s">
        <v>37</v>
      </c>
      <c r="N14001" t="s">
        <v>301</v>
      </c>
      <c r="O14001" t="s">
        <v>553</v>
      </c>
      <c r="P14001" t="s">
        <v>303</v>
      </c>
      <c r="Q14001" t="s">
        <v>271</v>
      </c>
      <c r="R14001" t="s">
        <v>43</v>
      </c>
      <c r="S14001" t="s">
        <v>44</v>
      </c>
      <c r="X14001">
        <v>0</v>
      </c>
      <c r="Y14001">
        <v>0</v>
      </c>
      <c r="Z14001" t="s">
        <v>304</v>
      </c>
      <c r="AA14001" t="s">
        <v>305</v>
      </c>
      <c r="AB14001" t="s">
        <v>306</v>
      </c>
      <c r="AC14001" t="s">
        <v>277</v>
      </c>
      <c r="AD14001" t="b">
        <v>0</v>
      </c>
    </row>
    <row r="14002" spans="2:30" hidden="1" x14ac:dyDescent="0.3">
      <c r="B14002">
        <v>115</v>
      </c>
      <c r="C14002" t="s">
        <v>59</v>
      </c>
      <c r="H14002" t="s">
        <v>9</v>
      </c>
      <c r="I14002" t="s">
        <v>34</v>
      </c>
      <c r="J14002" t="s">
        <v>34</v>
      </c>
      <c r="K14002" t="s">
        <v>36</v>
      </c>
      <c r="L14002" t="s">
        <v>37</v>
      </c>
      <c r="N14002" t="s">
        <v>307</v>
      </c>
      <c r="O14002" t="s">
        <v>554</v>
      </c>
      <c r="P14002" t="s">
        <v>309</v>
      </c>
      <c r="Q14002" t="s">
        <v>271</v>
      </c>
      <c r="R14002" t="s">
        <v>43</v>
      </c>
      <c r="S14002" t="s">
        <v>44</v>
      </c>
      <c r="X14002">
        <v>3</v>
      </c>
      <c r="Y14002">
        <v>3</v>
      </c>
      <c r="Z14002" t="s">
        <v>310</v>
      </c>
      <c r="AA14002" t="s">
        <v>311</v>
      </c>
      <c r="AB14002" t="s">
        <v>312</v>
      </c>
      <c r="AC14002" t="s">
        <v>277</v>
      </c>
      <c r="AD14002" t="b">
        <v>0</v>
      </c>
    </row>
    <row r="14003" spans="2:30" hidden="1" x14ac:dyDescent="0.3">
      <c r="B14003">
        <v>111</v>
      </c>
      <c r="C14003" t="s">
        <v>59</v>
      </c>
      <c r="H14003" t="s">
        <v>9</v>
      </c>
      <c r="I14003" t="s">
        <v>34</v>
      </c>
      <c r="J14003" t="s">
        <v>34</v>
      </c>
      <c r="K14003" t="s">
        <v>36</v>
      </c>
      <c r="L14003" t="s">
        <v>37</v>
      </c>
      <c r="N14003" t="s">
        <v>307</v>
      </c>
      <c r="O14003" t="s">
        <v>554</v>
      </c>
      <c r="P14003" t="s">
        <v>309</v>
      </c>
      <c r="Q14003" t="s">
        <v>271</v>
      </c>
      <c r="R14003" t="s">
        <v>43</v>
      </c>
      <c r="S14003" t="s">
        <v>44</v>
      </c>
      <c r="X14003">
        <v>3</v>
      </c>
      <c r="Y14003">
        <v>3</v>
      </c>
      <c r="Z14003" t="s">
        <v>310</v>
      </c>
      <c r="AA14003" t="s">
        <v>311</v>
      </c>
      <c r="AB14003" t="s">
        <v>312</v>
      </c>
      <c r="AC14003" t="s">
        <v>277</v>
      </c>
      <c r="AD14003" t="b">
        <v>0</v>
      </c>
    </row>
    <row r="14004" spans="2:30" hidden="1" x14ac:dyDescent="0.3">
      <c r="B14004">
        <v>76</v>
      </c>
      <c r="C14004" t="s">
        <v>59</v>
      </c>
      <c r="H14004" t="s">
        <v>9</v>
      </c>
      <c r="I14004" t="s">
        <v>34</v>
      </c>
      <c r="J14004" t="s">
        <v>34</v>
      </c>
      <c r="K14004" t="s">
        <v>36</v>
      </c>
      <c r="L14004" t="s">
        <v>37</v>
      </c>
      <c r="N14004" t="s">
        <v>307</v>
      </c>
      <c r="O14004" t="s">
        <v>554</v>
      </c>
      <c r="P14004" t="s">
        <v>309</v>
      </c>
      <c r="Q14004" t="s">
        <v>271</v>
      </c>
      <c r="R14004" t="s">
        <v>43</v>
      </c>
      <c r="S14004" t="s">
        <v>44</v>
      </c>
      <c r="X14004">
        <v>4</v>
      </c>
      <c r="Y14004">
        <v>4</v>
      </c>
      <c r="Z14004" t="s">
        <v>310</v>
      </c>
      <c r="AA14004" t="s">
        <v>311</v>
      </c>
      <c r="AB14004" t="s">
        <v>312</v>
      </c>
      <c r="AC14004" t="s">
        <v>277</v>
      </c>
      <c r="AD14004" t="b">
        <v>0</v>
      </c>
    </row>
    <row r="14005" spans="2:30" hidden="1" x14ac:dyDescent="0.3">
      <c r="B14005">
        <v>67</v>
      </c>
      <c r="C14005" t="s">
        <v>59</v>
      </c>
      <c r="H14005" t="s">
        <v>9</v>
      </c>
      <c r="I14005" t="s">
        <v>34</v>
      </c>
      <c r="J14005" t="s">
        <v>34</v>
      </c>
      <c r="K14005" t="s">
        <v>36</v>
      </c>
      <c r="L14005" t="s">
        <v>37</v>
      </c>
      <c r="N14005" t="s">
        <v>307</v>
      </c>
      <c r="O14005" t="s">
        <v>554</v>
      </c>
      <c r="P14005" t="s">
        <v>309</v>
      </c>
      <c r="Q14005" t="s">
        <v>271</v>
      </c>
      <c r="R14005" t="s">
        <v>43</v>
      </c>
      <c r="S14005" t="s">
        <v>44</v>
      </c>
      <c r="X14005">
        <v>4</v>
      </c>
      <c r="Y14005">
        <v>4</v>
      </c>
      <c r="Z14005" t="s">
        <v>310</v>
      </c>
      <c r="AA14005" t="s">
        <v>311</v>
      </c>
      <c r="AB14005" t="s">
        <v>312</v>
      </c>
      <c r="AC14005" t="s">
        <v>277</v>
      </c>
      <c r="AD14005" t="b">
        <v>0</v>
      </c>
    </row>
    <row r="14006" spans="2:30" hidden="1" x14ac:dyDescent="0.3">
      <c r="B14006">
        <v>66</v>
      </c>
      <c r="C14006" t="s">
        <v>59</v>
      </c>
      <c r="H14006" t="s">
        <v>9</v>
      </c>
      <c r="I14006" t="s">
        <v>34</v>
      </c>
      <c r="J14006" t="s">
        <v>34</v>
      </c>
      <c r="K14006" t="s">
        <v>36</v>
      </c>
      <c r="L14006" t="s">
        <v>37</v>
      </c>
      <c r="N14006" t="s">
        <v>307</v>
      </c>
      <c r="O14006" t="s">
        <v>554</v>
      </c>
      <c r="P14006" t="s">
        <v>309</v>
      </c>
      <c r="Q14006" t="s">
        <v>271</v>
      </c>
      <c r="R14006" t="s">
        <v>43</v>
      </c>
      <c r="S14006" t="s">
        <v>44</v>
      </c>
      <c r="X14006">
        <v>4</v>
      </c>
      <c r="Y14006">
        <v>4</v>
      </c>
      <c r="Z14006" t="s">
        <v>310</v>
      </c>
      <c r="AA14006" t="s">
        <v>311</v>
      </c>
      <c r="AB14006" t="s">
        <v>312</v>
      </c>
      <c r="AC14006" t="s">
        <v>277</v>
      </c>
      <c r="AD14006" t="b">
        <v>0</v>
      </c>
    </row>
    <row r="14007" spans="2:30" hidden="1" x14ac:dyDescent="0.3">
      <c r="B14007">
        <v>91</v>
      </c>
      <c r="C14007" t="s">
        <v>59</v>
      </c>
      <c r="H14007" t="s">
        <v>9</v>
      </c>
      <c r="I14007" t="s">
        <v>34</v>
      </c>
      <c r="J14007" t="s">
        <v>34</v>
      </c>
      <c r="K14007" t="s">
        <v>36</v>
      </c>
      <c r="L14007" t="s">
        <v>37</v>
      </c>
      <c r="N14007" t="s">
        <v>307</v>
      </c>
      <c r="O14007" t="s">
        <v>554</v>
      </c>
      <c r="P14007" t="s">
        <v>309</v>
      </c>
      <c r="Q14007" t="s">
        <v>271</v>
      </c>
      <c r="R14007" t="s">
        <v>43</v>
      </c>
      <c r="S14007" t="s">
        <v>44</v>
      </c>
      <c r="X14007">
        <v>4</v>
      </c>
      <c r="Y14007">
        <v>4</v>
      </c>
      <c r="Z14007" t="s">
        <v>310</v>
      </c>
      <c r="AA14007" t="s">
        <v>311</v>
      </c>
      <c r="AB14007" t="s">
        <v>312</v>
      </c>
      <c r="AC14007" t="s">
        <v>277</v>
      </c>
      <c r="AD14007" t="b">
        <v>0</v>
      </c>
    </row>
    <row r="14008" spans="2:30" hidden="1" x14ac:dyDescent="0.3">
      <c r="B14008">
        <v>19</v>
      </c>
      <c r="C14008" t="s">
        <v>59</v>
      </c>
      <c r="H14008" t="s">
        <v>9</v>
      </c>
      <c r="I14008" t="s">
        <v>34</v>
      </c>
      <c r="J14008" t="s">
        <v>34</v>
      </c>
      <c r="K14008" t="s">
        <v>36</v>
      </c>
      <c r="L14008" t="s">
        <v>37</v>
      </c>
      <c r="N14008" t="s">
        <v>307</v>
      </c>
      <c r="O14008" t="s">
        <v>554</v>
      </c>
      <c r="P14008" t="s">
        <v>309</v>
      </c>
      <c r="Q14008" t="s">
        <v>271</v>
      </c>
      <c r="R14008" t="s">
        <v>43</v>
      </c>
      <c r="S14008" t="s">
        <v>44</v>
      </c>
      <c r="X14008">
        <v>4</v>
      </c>
      <c r="Y14008">
        <v>4</v>
      </c>
      <c r="Z14008" t="s">
        <v>310</v>
      </c>
      <c r="AA14008" t="s">
        <v>311</v>
      </c>
      <c r="AB14008" t="s">
        <v>312</v>
      </c>
      <c r="AC14008" t="s">
        <v>277</v>
      </c>
      <c r="AD14008" t="b">
        <v>0</v>
      </c>
    </row>
    <row r="14009" spans="2:30" hidden="1" x14ac:dyDescent="0.3">
      <c r="B14009">
        <v>4</v>
      </c>
      <c r="C14009" t="s">
        <v>59</v>
      </c>
      <c r="H14009" t="s">
        <v>9</v>
      </c>
      <c r="I14009" t="s">
        <v>34</v>
      </c>
      <c r="J14009" t="s">
        <v>34</v>
      </c>
      <c r="K14009" t="s">
        <v>36</v>
      </c>
      <c r="L14009" t="s">
        <v>37</v>
      </c>
      <c r="N14009" t="s">
        <v>307</v>
      </c>
      <c r="O14009" t="s">
        <v>554</v>
      </c>
      <c r="P14009" t="s">
        <v>309</v>
      </c>
      <c r="Q14009" t="s">
        <v>271</v>
      </c>
      <c r="R14009" t="s">
        <v>43</v>
      </c>
      <c r="S14009" t="s">
        <v>44</v>
      </c>
      <c r="X14009">
        <v>4</v>
      </c>
      <c r="Y14009">
        <v>4</v>
      </c>
      <c r="Z14009" t="s">
        <v>310</v>
      </c>
      <c r="AA14009" t="s">
        <v>311</v>
      </c>
      <c r="AB14009" t="s">
        <v>312</v>
      </c>
      <c r="AC14009" t="s">
        <v>277</v>
      </c>
      <c r="AD14009" t="b">
        <v>0</v>
      </c>
    </row>
    <row r="14010" spans="2:30" hidden="1" x14ac:dyDescent="0.3">
      <c r="B14010">
        <v>102</v>
      </c>
      <c r="C14010" t="s">
        <v>59</v>
      </c>
      <c r="H14010" t="s">
        <v>9</v>
      </c>
      <c r="I14010" t="s">
        <v>34</v>
      </c>
      <c r="J14010" t="s">
        <v>34</v>
      </c>
      <c r="K14010" t="s">
        <v>36</v>
      </c>
      <c r="L14010" t="s">
        <v>37</v>
      </c>
      <c r="N14010" t="s">
        <v>307</v>
      </c>
      <c r="O14010" t="s">
        <v>554</v>
      </c>
      <c r="P14010" t="s">
        <v>309</v>
      </c>
      <c r="Q14010" t="s">
        <v>271</v>
      </c>
      <c r="R14010" t="s">
        <v>43</v>
      </c>
      <c r="S14010" t="s">
        <v>44</v>
      </c>
      <c r="X14010">
        <v>5</v>
      </c>
      <c r="Y14010">
        <v>5</v>
      </c>
      <c r="Z14010" t="s">
        <v>310</v>
      </c>
      <c r="AA14010" t="s">
        <v>311</v>
      </c>
      <c r="AB14010" t="s">
        <v>312</v>
      </c>
      <c r="AC14010" t="s">
        <v>277</v>
      </c>
      <c r="AD14010" t="b">
        <v>0</v>
      </c>
    </row>
    <row r="14011" spans="2:30" hidden="1" x14ac:dyDescent="0.3">
      <c r="B14011">
        <v>72</v>
      </c>
      <c r="C14011" t="s">
        <v>59</v>
      </c>
      <c r="H14011" t="s">
        <v>9</v>
      </c>
      <c r="I14011" t="s">
        <v>34</v>
      </c>
      <c r="J14011" t="s">
        <v>34</v>
      </c>
      <c r="K14011" t="s">
        <v>36</v>
      </c>
      <c r="L14011" t="s">
        <v>37</v>
      </c>
      <c r="N14011" t="s">
        <v>307</v>
      </c>
      <c r="O14011" t="s">
        <v>554</v>
      </c>
      <c r="P14011" t="s">
        <v>309</v>
      </c>
      <c r="Q14011" t="s">
        <v>271</v>
      </c>
      <c r="R14011" t="s">
        <v>43</v>
      </c>
      <c r="S14011" t="s">
        <v>44</v>
      </c>
      <c r="X14011">
        <v>5</v>
      </c>
      <c r="Y14011">
        <v>5</v>
      </c>
      <c r="Z14011" t="s">
        <v>310</v>
      </c>
      <c r="AA14011" t="s">
        <v>311</v>
      </c>
      <c r="AB14011" t="s">
        <v>312</v>
      </c>
      <c r="AC14011" t="s">
        <v>277</v>
      </c>
      <c r="AD14011" t="b">
        <v>0</v>
      </c>
    </row>
    <row r="14012" spans="2:30" hidden="1" x14ac:dyDescent="0.3">
      <c r="B14012">
        <v>68</v>
      </c>
      <c r="C14012" t="s">
        <v>59</v>
      </c>
      <c r="H14012" t="s">
        <v>9</v>
      </c>
      <c r="I14012" t="s">
        <v>34</v>
      </c>
      <c r="J14012" t="s">
        <v>34</v>
      </c>
      <c r="K14012" t="s">
        <v>36</v>
      </c>
      <c r="L14012" t="s">
        <v>37</v>
      </c>
      <c r="N14012" t="s">
        <v>307</v>
      </c>
      <c r="O14012" t="s">
        <v>554</v>
      </c>
      <c r="P14012" t="s">
        <v>309</v>
      </c>
      <c r="Q14012" t="s">
        <v>271</v>
      </c>
      <c r="R14012" t="s">
        <v>43</v>
      </c>
      <c r="S14012" t="s">
        <v>44</v>
      </c>
      <c r="X14012">
        <v>4</v>
      </c>
      <c r="Y14012">
        <v>4</v>
      </c>
      <c r="Z14012" t="s">
        <v>310</v>
      </c>
      <c r="AA14012" t="s">
        <v>311</v>
      </c>
      <c r="AB14012" t="s">
        <v>312</v>
      </c>
      <c r="AC14012" t="s">
        <v>277</v>
      </c>
      <c r="AD14012" t="b">
        <v>0</v>
      </c>
    </row>
    <row r="14013" spans="2:30" hidden="1" x14ac:dyDescent="0.3">
      <c r="B14013">
        <v>94</v>
      </c>
      <c r="C14013" t="s">
        <v>59</v>
      </c>
      <c r="H14013" t="s">
        <v>9</v>
      </c>
      <c r="I14013" t="s">
        <v>34</v>
      </c>
      <c r="J14013" t="s">
        <v>34</v>
      </c>
      <c r="K14013" t="s">
        <v>36</v>
      </c>
      <c r="L14013" t="s">
        <v>37</v>
      </c>
      <c r="N14013" t="s">
        <v>307</v>
      </c>
      <c r="O14013" t="s">
        <v>554</v>
      </c>
      <c r="P14013" t="s">
        <v>309</v>
      </c>
      <c r="Q14013" t="s">
        <v>271</v>
      </c>
      <c r="R14013" t="s">
        <v>43</v>
      </c>
      <c r="S14013" t="s">
        <v>44</v>
      </c>
      <c r="X14013">
        <v>5</v>
      </c>
      <c r="Y14013">
        <v>5</v>
      </c>
      <c r="Z14013" t="s">
        <v>310</v>
      </c>
      <c r="AA14013" t="s">
        <v>311</v>
      </c>
      <c r="AB14013" t="s">
        <v>312</v>
      </c>
      <c r="AC14013" t="s">
        <v>277</v>
      </c>
      <c r="AD14013" t="b">
        <v>0</v>
      </c>
    </row>
    <row r="14014" spans="2:30" hidden="1" x14ac:dyDescent="0.3">
      <c r="B14014">
        <v>92</v>
      </c>
      <c r="C14014" t="s">
        <v>59</v>
      </c>
      <c r="H14014" t="s">
        <v>9</v>
      </c>
      <c r="I14014" t="s">
        <v>34</v>
      </c>
      <c r="J14014" t="s">
        <v>34</v>
      </c>
      <c r="K14014" t="s">
        <v>36</v>
      </c>
      <c r="L14014" t="s">
        <v>37</v>
      </c>
      <c r="N14014" t="s">
        <v>307</v>
      </c>
      <c r="O14014" t="s">
        <v>554</v>
      </c>
      <c r="P14014" t="s">
        <v>309</v>
      </c>
      <c r="Q14014" t="s">
        <v>271</v>
      </c>
      <c r="R14014" t="s">
        <v>43</v>
      </c>
      <c r="S14014" t="s">
        <v>44</v>
      </c>
      <c r="X14014">
        <v>4</v>
      </c>
      <c r="Y14014">
        <v>4</v>
      </c>
      <c r="Z14014" t="s">
        <v>310</v>
      </c>
      <c r="AA14014" t="s">
        <v>311</v>
      </c>
      <c r="AB14014" t="s">
        <v>312</v>
      </c>
      <c r="AC14014" t="s">
        <v>277</v>
      </c>
      <c r="AD14014" t="b">
        <v>0</v>
      </c>
    </row>
    <row r="14015" spans="2:30" hidden="1" x14ac:dyDescent="0.3">
      <c r="B14015">
        <v>51</v>
      </c>
      <c r="C14015" t="s">
        <v>59</v>
      </c>
      <c r="H14015" t="s">
        <v>9</v>
      </c>
      <c r="I14015" t="s">
        <v>34</v>
      </c>
      <c r="J14015" t="s">
        <v>34</v>
      </c>
      <c r="K14015" t="s">
        <v>36</v>
      </c>
      <c r="L14015" t="s">
        <v>37</v>
      </c>
      <c r="N14015" t="s">
        <v>307</v>
      </c>
      <c r="O14015" t="s">
        <v>554</v>
      </c>
      <c r="P14015" t="s">
        <v>309</v>
      </c>
      <c r="Q14015" t="s">
        <v>271</v>
      </c>
      <c r="R14015" t="s">
        <v>43</v>
      </c>
      <c r="S14015" t="s">
        <v>44</v>
      </c>
      <c r="X14015">
        <v>2</v>
      </c>
      <c r="Y14015">
        <v>2</v>
      </c>
      <c r="Z14015" t="s">
        <v>310</v>
      </c>
      <c r="AA14015" t="s">
        <v>311</v>
      </c>
      <c r="AB14015" t="s">
        <v>312</v>
      </c>
      <c r="AC14015" t="s">
        <v>277</v>
      </c>
      <c r="AD14015" t="b">
        <v>0</v>
      </c>
    </row>
    <row r="14016" spans="2:30" hidden="1" x14ac:dyDescent="0.3">
      <c r="B14016">
        <v>46</v>
      </c>
      <c r="C14016" t="s">
        <v>59</v>
      </c>
      <c r="H14016" t="s">
        <v>9</v>
      </c>
      <c r="I14016" t="s">
        <v>34</v>
      </c>
      <c r="J14016" t="s">
        <v>34</v>
      </c>
      <c r="K14016" t="s">
        <v>36</v>
      </c>
      <c r="L14016" t="s">
        <v>37</v>
      </c>
      <c r="N14016" t="s">
        <v>307</v>
      </c>
      <c r="O14016" t="s">
        <v>554</v>
      </c>
      <c r="P14016" t="s">
        <v>309</v>
      </c>
      <c r="Q14016" t="s">
        <v>271</v>
      </c>
      <c r="R14016" t="s">
        <v>43</v>
      </c>
      <c r="S14016" t="s">
        <v>44</v>
      </c>
      <c r="X14016">
        <v>4</v>
      </c>
      <c r="Y14016">
        <v>4</v>
      </c>
      <c r="Z14016" t="s">
        <v>310</v>
      </c>
      <c r="AA14016" t="s">
        <v>311</v>
      </c>
      <c r="AB14016" t="s">
        <v>312</v>
      </c>
      <c r="AC14016" t="s">
        <v>277</v>
      </c>
      <c r="AD14016" t="b">
        <v>0</v>
      </c>
    </row>
    <row r="14017" spans="2:30" hidden="1" x14ac:dyDescent="0.3">
      <c r="B14017">
        <v>2</v>
      </c>
      <c r="C14017" t="s">
        <v>59</v>
      </c>
      <c r="H14017" t="s">
        <v>9</v>
      </c>
      <c r="I14017" t="s">
        <v>34</v>
      </c>
      <c r="J14017" t="s">
        <v>34</v>
      </c>
      <c r="K14017" t="s">
        <v>36</v>
      </c>
      <c r="L14017" t="s">
        <v>37</v>
      </c>
      <c r="N14017" t="s">
        <v>307</v>
      </c>
      <c r="O14017" t="s">
        <v>554</v>
      </c>
      <c r="P14017" t="s">
        <v>309</v>
      </c>
      <c r="Q14017" t="s">
        <v>271</v>
      </c>
      <c r="R14017" t="s">
        <v>43</v>
      </c>
      <c r="S14017" t="s">
        <v>44</v>
      </c>
      <c r="X14017">
        <v>4</v>
      </c>
      <c r="Y14017">
        <v>4</v>
      </c>
      <c r="Z14017" t="s">
        <v>310</v>
      </c>
      <c r="AA14017" t="s">
        <v>311</v>
      </c>
      <c r="AB14017" t="s">
        <v>312</v>
      </c>
      <c r="AC14017" t="s">
        <v>277</v>
      </c>
      <c r="AD14017" t="b">
        <v>0</v>
      </c>
    </row>
    <row r="14018" spans="2:30" hidden="1" x14ac:dyDescent="0.3">
      <c r="B14018">
        <v>86</v>
      </c>
      <c r="C14018" t="s">
        <v>64</v>
      </c>
      <c r="H14018" t="s">
        <v>9</v>
      </c>
      <c r="I14018" t="s">
        <v>34</v>
      </c>
      <c r="J14018" t="s">
        <v>34</v>
      </c>
      <c r="K14018" t="s">
        <v>35</v>
      </c>
      <c r="L14018" t="s">
        <v>37</v>
      </c>
      <c r="N14018" t="s">
        <v>307</v>
      </c>
      <c r="O14018" t="s">
        <v>554</v>
      </c>
      <c r="P14018" t="s">
        <v>309</v>
      </c>
      <c r="Q14018" t="s">
        <v>271</v>
      </c>
      <c r="R14018" t="s">
        <v>43</v>
      </c>
      <c r="S14018" t="s">
        <v>44</v>
      </c>
      <c r="X14018">
        <v>5</v>
      </c>
      <c r="Y14018">
        <v>5</v>
      </c>
      <c r="Z14018" t="s">
        <v>310</v>
      </c>
      <c r="AA14018" t="s">
        <v>311</v>
      </c>
      <c r="AB14018" t="s">
        <v>312</v>
      </c>
      <c r="AC14018" t="s">
        <v>277</v>
      </c>
      <c r="AD14018" t="b">
        <v>0</v>
      </c>
    </row>
    <row r="14019" spans="2:30" hidden="1" x14ac:dyDescent="0.3">
      <c r="B14019">
        <v>79</v>
      </c>
      <c r="C14019" t="s">
        <v>64</v>
      </c>
      <c r="H14019" t="s">
        <v>9</v>
      </c>
      <c r="I14019" t="s">
        <v>34</v>
      </c>
      <c r="J14019" t="s">
        <v>34</v>
      </c>
      <c r="K14019" t="s">
        <v>35</v>
      </c>
      <c r="L14019" t="s">
        <v>37</v>
      </c>
      <c r="N14019" t="s">
        <v>307</v>
      </c>
      <c r="O14019" t="s">
        <v>554</v>
      </c>
      <c r="P14019" t="s">
        <v>309</v>
      </c>
      <c r="Q14019" t="s">
        <v>271</v>
      </c>
      <c r="R14019" t="s">
        <v>43</v>
      </c>
      <c r="S14019" t="s">
        <v>44</v>
      </c>
      <c r="X14019">
        <v>4</v>
      </c>
      <c r="Y14019">
        <v>4</v>
      </c>
      <c r="Z14019" t="s">
        <v>310</v>
      </c>
      <c r="AA14019" t="s">
        <v>311</v>
      </c>
      <c r="AB14019" t="s">
        <v>312</v>
      </c>
      <c r="AC14019" t="s">
        <v>277</v>
      </c>
      <c r="AD14019" t="b">
        <v>0</v>
      </c>
    </row>
    <row r="14020" spans="2:30" hidden="1" x14ac:dyDescent="0.3">
      <c r="B14020">
        <v>69</v>
      </c>
      <c r="C14020" t="s">
        <v>64</v>
      </c>
      <c r="H14020" t="s">
        <v>9</v>
      </c>
      <c r="I14020" t="s">
        <v>34</v>
      </c>
      <c r="J14020" t="s">
        <v>34</v>
      </c>
      <c r="K14020" t="s">
        <v>35</v>
      </c>
      <c r="L14020" t="s">
        <v>37</v>
      </c>
      <c r="N14020" t="s">
        <v>307</v>
      </c>
      <c r="O14020" t="s">
        <v>554</v>
      </c>
      <c r="P14020" t="s">
        <v>309</v>
      </c>
      <c r="Q14020" t="s">
        <v>271</v>
      </c>
      <c r="R14020" t="s">
        <v>43</v>
      </c>
      <c r="S14020" t="s">
        <v>44</v>
      </c>
      <c r="X14020">
        <v>5</v>
      </c>
      <c r="Y14020">
        <v>5</v>
      </c>
      <c r="Z14020" t="s">
        <v>310</v>
      </c>
      <c r="AA14020" t="s">
        <v>311</v>
      </c>
      <c r="AB14020" t="s">
        <v>312</v>
      </c>
      <c r="AC14020" t="s">
        <v>277</v>
      </c>
      <c r="AD14020" t="b">
        <v>0</v>
      </c>
    </row>
    <row r="14021" spans="2:30" hidden="1" x14ac:dyDescent="0.3">
      <c r="B14021">
        <v>97</v>
      </c>
      <c r="C14021" t="s">
        <v>64</v>
      </c>
      <c r="H14021" t="s">
        <v>9</v>
      </c>
      <c r="I14021" t="s">
        <v>34</v>
      </c>
      <c r="J14021" t="s">
        <v>34</v>
      </c>
      <c r="K14021" t="s">
        <v>35</v>
      </c>
      <c r="L14021" t="s">
        <v>37</v>
      </c>
      <c r="N14021" t="s">
        <v>307</v>
      </c>
      <c r="O14021" t="s">
        <v>554</v>
      </c>
      <c r="P14021" t="s">
        <v>309</v>
      </c>
      <c r="Q14021" t="s">
        <v>271</v>
      </c>
      <c r="R14021" t="s">
        <v>43</v>
      </c>
      <c r="S14021" t="s">
        <v>44</v>
      </c>
      <c r="X14021">
        <v>4</v>
      </c>
      <c r="Y14021">
        <v>4</v>
      </c>
      <c r="Z14021" t="s">
        <v>310</v>
      </c>
      <c r="AA14021" t="s">
        <v>311</v>
      </c>
      <c r="AB14021" t="s">
        <v>312</v>
      </c>
      <c r="AC14021" t="s">
        <v>277</v>
      </c>
      <c r="AD14021" t="b">
        <v>0</v>
      </c>
    </row>
    <row r="14022" spans="2:30" hidden="1" x14ac:dyDescent="0.3">
      <c r="B14022">
        <v>40</v>
      </c>
      <c r="C14022" t="s">
        <v>64</v>
      </c>
      <c r="H14022" t="s">
        <v>9</v>
      </c>
      <c r="I14022" t="s">
        <v>34</v>
      </c>
      <c r="J14022" t="s">
        <v>34</v>
      </c>
      <c r="K14022" t="s">
        <v>35</v>
      </c>
      <c r="L14022" t="s">
        <v>37</v>
      </c>
      <c r="N14022" t="s">
        <v>307</v>
      </c>
      <c r="O14022" t="s">
        <v>554</v>
      </c>
      <c r="P14022" t="s">
        <v>309</v>
      </c>
      <c r="Q14022" t="s">
        <v>271</v>
      </c>
      <c r="R14022" t="s">
        <v>43</v>
      </c>
      <c r="S14022" t="s">
        <v>44</v>
      </c>
      <c r="X14022">
        <v>4</v>
      </c>
      <c r="Y14022">
        <v>4</v>
      </c>
      <c r="Z14022" t="s">
        <v>310</v>
      </c>
      <c r="AA14022" t="s">
        <v>311</v>
      </c>
      <c r="AB14022" t="s">
        <v>312</v>
      </c>
      <c r="AC14022" t="s">
        <v>277</v>
      </c>
      <c r="AD14022" t="b">
        <v>0</v>
      </c>
    </row>
    <row r="14023" spans="2:30" hidden="1" x14ac:dyDescent="0.3">
      <c r="B14023">
        <v>36</v>
      </c>
      <c r="C14023" t="s">
        <v>64</v>
      </c>
      <c r="H14023" t="s">
        <v>9</v>
      </c>
      <c r="I14023" t="s">
        <v>34</v>
      </c>
      <c r="J14023" t="s">
        <v>34</v>
      </c>
      <c r="K14023" t="s">
        <v>35</v>
      </c>
      <c r="L14023" t="s">
        <v>37</v>
      </c>
      <c r="N14023" t="s">
        <v>307</v>
      </c>
      <c r="O14023" t="s">
        <v>554</v>
      </c>
      <c r="P14023" t="s">
        <v>309</v>
      </c>
      <c r="Q14023" t="s">
        <v>271</v>
      </c>
      <c r="R14023" t="s">
        <v>43</v>
      </c>
      <c r="S14023" t="s">
        <v>44</v>
      </c>
      <c r="X14023">
        <v>5</v>
      </c>
      <c r="Y14023">
        <v>5</v>
      </c>
      <c r="Z14023" t="s">
        <v>310</v>
      </c>
      <c r="AA14023" t="s">
        <v>311</v>
      </c>
      <c r="AB14023" t="s">
        <v>312</v>
      </c>
      <c r="AC14023" t="s">
        <v>277</v>
      </c>
      <c r="AD14023" t="b">
        <v>0</v>
      </c>
    </row>
    <row r="14024" spans="2:30" hidden="1" x14ac:dyDescent="0.3">
      <c r="B14024">
        <v>9</v>
      </c>
      <c r="C14024" t="s">
        <v>64</v>
      </c>
      <c r="H14024" t="s">
        <v>9</v>
      </c>
      <c r="I14024" t="s">
        <v>34</v>
      </c>
      <c r="J14024" t="s">
        <v>34</v>
      </c>
      <c r="K14024" t="s">
        <v>35</v>
      </c>
      <c r="L14024" t="s">
        <v>37</v>
      </c>
      <c r="N14024" t="s">
        <v>307</v>
      </c>
      <c r="O14024" t="s">
        <v>554</v>
      </c>
      <c r="P14024" t="s">
        <v>309</v>
      </c>
      <c r="Q14024" t="s">
        <v>271</v>
      </c>
      <c r="R14024" t="s">
        <v>43</v>
      </c>
      <c r="S14024" t="s">
        <v>44</v>
      </c>
      <c r="X14024">
        <v>3</v>
      </c>
      <c r="Y14024">
        <v>3</v>
      </c>
      <c r="Z14024" t="s">
        <v>310</v>
      </c>
      <c r="AA14024" t="s">
        <v>311</v>
      </c>
      <c r="AB14024" t="s">
        <v>312</v>
      </c>
      <c r="AC14024" t="s">
        <v>277</v>
      </c>
      <c r="AD14024" t="b">
        <v>0</v>
      </c>
    </row>
    <row r="14025" spans="2:30" hidden="1" x14ac:dyDescent="0.3">
      <c r="B14025">
        <v>108</v>
      </c>
      <c r="C14025" t="s">
        <v>64</v>
      </c>
      <c r="H14025" t="s">
        <v>9</v>
      </c>
      <c r="I14025" t="s">
        <v>34</v>
      </c>
      <c r="J14025" t="s">
        <v>34</v>
      </c>
      <c r="K14025" t="s">
        <v>35</v>
      </c>
      <c r="L14025" t="s">
        <v>37</v>
      </c>
      <c r="N14025" t="s">
        <v>307</v>
      </c>
      <c r="O14025" t="s">
        <v>554</v>
      </c>
      <c r="P14025" t="s">
        <v>309</v>
      </c>
      <c r="Q14025" t="s">
        <v>271</v>
      </c>
      <c r="R14025" t="s">
        <v>43</v>
      </c>
      <c r="S14025" t="s">
        <v>44</v>
      </c>
      <c r="X14025">
        <v>2</v>
      </c>
      <c r="Y14025">
        <v>2</v>
      </c>
      <c r="Z14025" t="s">
        <v>310</v>
      </c>
      <c r="AA14025" t="s">
        <v>311</v>
      </c>
      <c r="AB14025" t="s">
        <v>312</v>
      </c>
      <c r="AC14025" t="s">
        <v>277</v>
      </c>
      <c r="AD14025" t="b">
        <v>0</v>
      </c>
    </row>
    <row r="14026" spans="2:30" hidden="1" x14ac:dyDescent="0.3">
      <c r="B14026">
        <v>84</v>
      </c>
      <c r="C14026" t="s">
        <v>64</v>
      </c>
      <c r="H14026" t="s">
        <v>9</v>
      </c>
      <c r="I14026" t="s">
        <v>34</v>
      </c>
      <c r="J14026" t="s">
        <v>34</v>
      </c>
      <c r="K14026" t="s">
        <v>35</v>
      </c>
      <c r="L14026" t="s">
        <v>37</v>
      </c>
      <c r="N14026" t="s">
        <v>307</v>
      </c>
      <c r="O14026" t="s">
        <v>554</v>
      </c>
      <c r="P14026" t="s">
        <v>309</v>
      </c>
      <c r="Q14026" t="s">
        <v>271</v>
      </c>
      <c r="R14026" t="s">
        <v>43</v>
      </c>
      <c r="S14026" t="s">
        <v>44</v>
      </c>
      <c r="X14026">
        <v>4</v>
      </c>
      <c r="Y14026">
        <v>4</v>
      </c>
      <c r="Z14026" t="s">
        <v>310</v>
      </c>
      <c r="AA14026" t="s">
        <v>311</v>
      </c>
      <c r="AB14026" t="s">
        <v>312</v>
      </c>
      <c r="AC14026" t="s">
        <v>277</v>
      </c>
      <c r="AD14026" t="b">
        <v>0</v>
      </c>
    </row>
    <row r="14027" spans="2:30" hidden="1" x14ac:dyDescent="0.3">
      <c r="B14027">
        <v>80</v>
      </c>
      <c r="C14027" t="s">
        <v>64</v>
      </c>
      <c r="H14027" t="s">
        <v>9</v>
      </c>
      <c r="I14027" t="s">
        <v>34</v>
      </c>
      <c r="J14027" t="s">
        <v>34</v>
      </c>
      <c r="K14027" t="s">
        <v>35</v>
      </c>
      <c r="L14027" t="s">
        <v>37</v>
      </c>
      <c r="N14027" t="s">
        <v>307</v>
      </c>
      <c r="O14027" t="s">
        <v>554</v>
      </c>
      <c r="P14027" t="s">
        <v>309</v>
      </c>
      <c r="Q14027" t="s">
        <v>271</v>
      </c>
      <c r="R14027" t="s">
        <v>43</v>
      </c>
      <c r="S14027" t="s">
        <v>44</v>
      </c>
      <c r="X14027">
        <v>5</v>
      </c>
      <c r="Y14027">
        <v>5</v>
      </c>
      <c r="Z14027" t="s">
        <v>310</v>
      </c>
      <c r="AA14027" t="s">
        <v>311</v>
      </c>
      <c r="AB14027" t="s">
        <v>312</v>
      </c>
      <c r="AC14027" t="s">
        <v>277</v>
      </c>
      <c r="AD14027" t="b">
        <v>0</v>
      </c>
    </row>
    <row r="14028" spans="2:30" hidden="1" x14ac:dyDescent="0.3">
      <c r="B14028">
        <v>100</v>
      </c>
      <c r="C14028" t="s">
        <v>64</v>
      </c>
      <c r="H14028" t="s">
        <v>9</v>
      </c>
      <c r="I14028" t="s">
        <v>34</v>
      </c>
      <c r="J14028" t="s">
        <v>34</v>
      </c>
      <c r="K14028" t="s">
        <v>35</v>
      </c>
      <c r="L14028" t="s">
        <v>37</v>
      </c>
      <c r="N14028" t="s">
        <v>307</v>
      </c>
      <c r="O14028" t="s">
        <v>554</v>
      </c>
      <c r="P14028" t="s">
        <v>309</v>
      </c>
      <c r="Q14028" t="s">
        <v>271</v>
      </c>
      <c r="R14028" t="s">
        <v>43</v>
      </c>
      <c r="S14028" t="s">
        <v>44</v>
      </c>
      <c r="X14028">
        <v>5</v>
      </c>
      <c r="Y14028">
        <v>5</v>
      </c>
      <c r="Z14028" t="s">
        <v>310</v>
      </c>
      <c r="AA14028" t="s">
        <v>311</v>
      </c>
      <c r="AB14028" t="s">
        <v>312</v>
      </c>
      <c r="AC14028" t="s">
        <v>277</v>
      </c>
      <c r="AD14028" t="b">
        <v>0</v>
      </c>
    </row>
    <row r="14029" spans="2:30" hidden="1" x14ac:dyDescent="0.3">
      <c r="B14029">
        <v>49</v>
      </c>
      <c r="C14029" t="s">
        <v>64</v>
      </c>
      <c r="H14029" t="s">
        <v>9</v>
      </c>
      <c r="I14029" t="s">
        <v>34</v>
      </c>
      <c r="J14029" t="s">
        <v>34</v>
      </c>
      <c r="K14029" t="s">
        <v>35</v>
      </c>
      <c r="L14029" t="s">
        <v>37</v>
      </c>
      <c r="N14029" t="s">
        <v>307</v>
      </c>
      <c r="O14029" t="s">
        <v>554</v>
      </c>
      <c r="P14029" t="s">
        <v>309</v>
      </c>
      <c r="Q14029" t="s">
        <v>271</v>
      </c>
      <c r="R14029" t="s">
        <v>43</v>
      </c>
      <c r="S14029" t="s">
        <v>44</v>
      </c>
      <c r="X14029">
        <v>2</v>
      </c>
      <c r="Y14029">
        <v>2</v>
      </c>
      <c r="Z14029" t="s">
        <v>310</v>
      </c>
      <c r="AA14029" t="s">
        <v>311</v>
      </c>
      <c r="AB14029" t="s">
        <v>312</v>
      </c>
      <c r="AC14029" t="s">
        <v>277</v>
      </c>
      <c r="AD14029" t="b">
        <v>0</v>
      </c>
    </row>
    <row r="14030" spans="2:30" hidden="1" x14ac:dyDescent="0.3">
      <c r="B14030">
        <v>20</v>
      </c>
      <c r="C14030" t="s">
        <v>64</v>
      </c>
      <c r="H14030" t="s">
        <v>9</v>
      </c>
      <c r="I14030" t="s">
        <v>34</v>
      </c>
      <c r="J14030" t="s">
        <v>34</v>
      </c>
      <c r="K14030" t="s">
        <v>35</v>
      </c>
      <c r="L14030" t="s">
        <v>37</v>
      </c>
      <c r="N14030" t="s">
        <v>307</v>
      </c>
      <c r="O14030" t="s">
        <v>554</v>
      </c>
      <c r="P14030" t="s">
        <v>309</v>
      </c>
      <c r="Q14030" t="s">
        <v>271</v>
      </c>
      <c r="R14030" t="s">
        <v>43</v>
      </c>
      <c r="S14030" t="s">
        <v>44</v>
      </c>
      <c r="X14030">
        <v>4</v>
      </c>
      <c r="Y14030">
        <v>4</v>
      </c>
      <c r="Z14030" t="s">
        <v>310</v>
      </c>
      <c r="AA14030" t="s">
        <v>311</v>
      </c>
      <c r="AB14030" t="s">
        <v>312</v>
      </c>
      <c r="AC14030" t="s">
        <v>277</v>
      </c>
      <c r="AD14030" t="b">
        <v>0</v>
      </c>
    </row>
    <row r="14031" spans="2:30" hidden="1" x14ac:dyDescent="0.3">
      <c r="B14031">
        <v>74</v>
      </c>
      <c r="C14031" t="s">
        <v>64</v>
      </c>
      <c r="H14031" t="s">
        <v>9</v>
      </c>
      <c r="I14031" t="s">
        <v>34</v>
      </c>
      <c r="J14031" t="s">
        <v>34</v>
      </c>
      <c r="K14031" t="s">
        <v>35</v>
      </c>
      <c r="L14031" t="s">
        <v>37</v>
      </c>
      <c r="N14031" t="s">
        <v>307</v>
      </c>
      <c r="O14031" t="s">
        <v>554</v>
      </c>
      <c r="P14031" t="s">
        <v>309</v>
      </c>
      <c r="Q14031" t="s">
        <v>271</v>
      </c>
      <c r="R14031" t="s">
        <v>43</v>
      </c>
      <c r="S14031" t="s">
        <v>44</v>
      </c>
      <c r="X14031">
        <v>3</v>
      </c>
      <c r="Y14031">
        <v>3</v>
      </c>
      <c r="Z14031" t="s">
        <v>310</v>
      </c>
      <c r="AA14031" t="s">
        <v>311</v>
      </c>
      <c r="AB14031" t="s">
        <v>312</v>
      </c>
      <c r="AC14031" t="s">
        <v>277</v>
      </c>
      <c r="AD14031" t="b">
        <v>0</v>
      </c>
    </row>
    <row r="14032" spans="2:30" hidden="1" x14ac:dyDescent="0.3">
      <c r="B14032">
        <v>115</v>
      </c>
      <c r="C14032" t="s">
        <v>59</v>
      </c>
      <c r="H14032" t="s">
        <v>9</v>
      </c>
      <c r="I14032" t="s">
        <v>34</v>
      </c>
      <c r="J14032" t="s">
        <v>34</v>
      </c>
      <c r="K14032" t="s">
        <v>36</v>
      </c>
      <c r="L14032" t="s">
        <v>37</v>
      </c>
      <c r="N14032" t="s">
        <v>313</v>
      </c>
      <c r="O14032" t="s">
        <v>555</v>
      </c>
      <c r="P14032" t="s">
        <v>315</v>
      </c>
      <c r="Q14032" t="s">
        <v>271</v>
      </c>
      <c r="R14032" t="s">
        <v>43</v>
      </c>
      <c r="S14032" t="s">
        <v>44</v>
      </c>
      <c r="X14032">
        <v>3</v>
      </c>
      <c r="Y14032">
        <v>3</v>
      </c>
      <c r="Z14032" t="s">
        <v>316</v>
      </c>
      <c r="AA14032" t="s">
        <v>317</v>
      </c>
      <c r="AB14032" t="s">
        <v>318</v>
      </c>
      <c r="AC14032" t="s">
        <v>277</v>
      </c>
      <c r="AD14032" t="b">
        <v>0</v>
      </c>
    </row>
    <row r="14033" spans="2:30" hidden="1" x14ac:dyDescent="0.3">
      <c r="B14033">
        <v>111</v>
      </c>
      <c r="C14033" t="s">
        <v>59</v>
      </c>
      <c r="H14033" t="s">
        <v>9</v>
      </c>
      <c r="I14033" t="s">
        <v>34</v>
      </c>
      <c r="J14033" t="s">
        <v>34</v>
      </c>
      <c r="K14033" t="s">
        <v>36</v>
      </c>
      <c r="L14033" t="s">
        <v>37</v>
      </c>
      <c r="N14033" t="s">
        <v>313</v>
      </c>
      <c r="O14033" t="s">
        <v>555</v>
      </c>
      <c r="P14033" t="s">
        <v>315</v>
      </c>
      <c r="Q14033" t="s">
        <v>271</v>
      </c>
      <c r="R14033" t="s">
        <v>43</v>
      </c>
      <c r="S14033" t="s">
        <v>44</v>
      </c>
      <c r="X14033">
        <v>3</v>
      </c>
      <c r="Y14033">
        <v>3</v>
      </c>
      <c r="Z14033" t="s">
        <v>316</v>
      </c>
      <c r="AA14033" t="s">
        <v>317</v>
      </c>
      <c r="AB14033" t="s">
        <v>318</v>
      </c>
      <c r="AC14033" t="s">
        <v>277</v>
      </c>
      <c r="AD14033" t="b">
        <v>0</v>
      </c>
    </row>
    <row r="14034" spans="2:30" hidden="1" x14ac:dyDescent="0.3">
      <c r="B14034">
        <v>76</v>
      </c>
      <c r="C14034" t="s">
        <v>59</v>
      </c>
      <c r="H14034" t="s">
        <v>9</v>
      </c>
      <c r="I14034" t="s">
        <v>34</v>
      </c>
      <c r="J14034" t="s">
        <v>34</v>
      </c>
      <c r="K14034" t="s">
        <v>36</v>
      </c>
      <c r="L14034" t="s">
        <v>37</v>
      </c>
      <c r="N14034" t="s">
        <v>313</v>
      </c>
      <c r="O14034" t="s">
        <v>555</v>
      </c>
      <c r="P14034" t="s">
        <v>315</v>
      </c>
      <c r="Q14034" t="s">
        <v>271</v>
      </c>
      <c r="R14034" t="s">
        <v>43</v>
      </c>
      <c r="S14034" t="s">
        <v>44</v>
      </c>
      <c r="X14034">
        <v>4</v>
      </c>
      <c r="Y14034">
        <v>4</v>
      </c>
      <c r="Z14034" t="s">
        <v>316</v>
      </c>
      <c r="AA14034" t="s">
        <v>317</v>
      </c>
      <c r="AB14034" t="s">
        <v>318</v>
      </c>
      <c r="AC14034" t="s">
        <v>277</v>
      </c>
      <c r="AD14034" t="b">
        <v>0</v>
      </c>
    </row>
    <row r="14035" spans="2:30" hidden="1" x14ac:dyDescent="0.3">
      <c r="B14035">
        <v>67</v>
      </c>
      <c r="C14035" t="s">
        <v>59</v>
      </c>
      <c r="H14035" t="s">
        <v>9</v>
      </c>
      <c r="I14035" t="s">
        <v>34</v>
      </c>
      <c r="J14035" t="s">
        <v>34</v>
      </c>
      <c r="K14035" t="s">
        <v>36</v>
      </c>
      <c r="L14035" t="s">
        <v>37</v>
      </c>
      <c r="N14035" t="s">
        <v>313</v>
      </c>
      <c r="O14035" t="s">
        <v>555</v>
      </c>
      <c r="P14035" t="s">
        <v>315</v>
      </c>
      <c r="Q14035" t="s">
        <v>271</v>
      </c>
      <c r="R14035" t="s">
        <v>43</v>
      </c>
      <c r="S14035" t="s">
        <v>44</v>
      </c>
      <c r="X14035">
        <v>4</v>
      </c>
      <c r="Y14035">
        <v>4</v>
      </c>
      <c r="Z14035" t="s">
        <v>316</v>
      </c>
      <c r="AA14035" t="s">
        <v>317</v>
      </c>
      <c r="AB14035" t="s">
        <v>318</v>
      </c>
      <c r="AC14035" t="s">
        <v>277</v>
      </c>
      <c r="AD14035" t="b">
        <v>0</v>
      </c>
    </row>
    <row r="14036" spans="2:30" hidden="1" x14ac:dyDescent="0.3">
      <c r="B14036">
        <v>66</v>
      </c>
      <c r="C14036" t="s">
        <v>59</v>
      </c>
      <c r="H14036" t="s">
        <v>9</v>
      </c>
      <c r="I14036" t="s">
        <v>34</v>
      </c>
      <c r="J14036" t="s">
        <v>34</v>
      </c>
      <c r="K14036" t="s">
        <v>36</v>
      </c>
      <c r="L14036" t="s">
        <v>37</v>
      </c>
      <c r="N14036" t="s">
        <v>313</v>
      </c>
      <c r="O14036" t="s">
        <v>555</v>
      </c>
      <c r="P14036" t="s">
        <v>315</v>
      </c>
      <c r="Q14036" t="s">
        <v>271</v>
      </c>
      <c r="R14036" t="s">
        <v>43</v>
      </c>
      <c r="S14036" t="s">
        <v>44</v>
      </c>
      <c r="X14036">
        <v>4</v>
      </c>
      <c r="Y14036">
        <v>4</v>
      </c>
      <c r="Z14036" t="s">
        <v>316</v>
      </c>
      <c r="AA14036" t="s">
        <v>317</v>
      </c>
      <c r="AB14036" t="s">
        <v>318</v>
      </c>
      <c r="AC14036" t="s">
        <v>277</v>
      </c>
      <c r="AD14036" t="b">
        <v>0</v>
      </c>
    </row>
    <row r="14037" spans="2:30" hidden="1" x14ac:dyDescent="0.3">
      <c r="B14037">
        <v>91</v>
      </c>
      <c r="C14037" t="s">
        <v>59</v>
      </c>
      <c r="H14037" t="s">
        <v>9</v>
      </c>
      <c r="I14037" t="s">
        <v>34</v>
      </c>
      <c r="J14037" t="s">
        <v>34</v>
      </c>
      <c r="K14037" t="s">
        <v>36</v>
      </c>
      <c r="L14037" t="s">
        <v>37</v>
      </c>
      <c r="N14037" t="s">
        <v>313</v>
      </c>
      <c r="O14037" t="s">
        <v>555</v>
      </c>
      <c r="P14037" t="s">
        <v>315</v>
      </c>
      <c r="Q14037" t="s">
        <v>271</v>
      </c>
      <c r="R14037" t="s">
        <v>43</v>
      </c>
      <c r="S14037" t="s">
        <v>44</v>
      </c>
      <c r="X14037">
        <v>4</v>
      </c>
      <c r="Y14037">
        <v>4</v>
      </c>
      <c r="Z14037" t="s">
        <v>316</v>
      </c>
      <c r="AA14037" t="s">
        <v>317</v>
      </c>
      <c r="AB14037" t="s">
        <v>318</v>
      </c>
      <c r="AC14037" t="s">
        <v>277</v>
      </c>
      <c r="AD14037" t="b">
        <v>0</v>
      </c>
    </row>
    <row r="14038" spans="2:30" hidden="1" x14ac:dyDescent="0.3">
      <c r="B14038">
        <v>19</v>
      </c>
      <c r="C14038" t="s">
        <v>59</v>
      </c>
      <c r="H14038" t="s">
        <v>9</v>
      </c>
      <c r="I14038" t="s">
        <v>34</v>
      </c>
      <c r="J14038" t="s">
        <v>34</v>
      </c>
      <c r="K14038" t="s">
        <v>36</v>
      </c>
      <c r="L14038" t="s">
        <v>37</v>
      </c>
      <c r="N14038" t="s">
        <v>313</v>
      </c>
      <c r="O14038" t="s">
        <v>555</v>
      </c>
      <c r="P14038" t="s">
        <v>315</v>
      </c>
      <c r="Q14038" t="s">
        <v>271</v>
      </c>
      <c r="R14038" t="s">
        <v>43</v>
      </c>
      <c r="S14038" t="s">
        <v>44</v>
      </c>
      <c r="X14038">
        <v>4</v>
      </c>
      <c r="Y14038">
        <v>4</v>
      </c>
      <c r="Z14038" t="s">
        <v>316</v>
      </c>
      <c r="AA14038" t="s">
        <v>317</v>
      </c>
      <c r="AB14038" t="s">
        <v>318</v>
      </c>
      <c r="AC14038" t="s">
        <v>277</v>
      </c>
      <c r="AD14038" t="b">
        <v>0</v>
      </c>
    </row>
    <row r="14039" spans="2:30" hidden="1" x14ac:dyDescent="0.3">
      <c r="B14039">
        <v>4</v>
      </c>
      <c r="C14039" t="s">
        <v>59</v>
      </c>
      <c r="H14039" t="s">
        <v>9</v>
      </c>
      <c r="I14039" t="s">
        <v>34</v>
      </c>
      <c r="J14039" t="s">
        <v>34</v>
      </c>
      <c r="K14039" t="s">
        <v>36</v>
      </c>
      <c r="L14039" t="s">
        <v>37</v>
      </c>
      <c r="N14039" t="s">
        <v>313</v>
      </c>
      <c r="O14039" t="s">
        <v>555</v>
      </c>
      <c r="P14039" t="s">
        <v>315</v>
      </c>
      <c r="Q14039" t="s">
        <v>271</v>
      </c>
      <c r="R14039" t="s">
        <v>43</v>
      </c>
      <c r="S14039" t="s">
        <v>44</v>
      </c>
      <c r="X14039">
        <v>4</v>
      </c>
      <c r="Y14039">
        <v>4</v>
      </c>
      <c r="Z14039" t="s">
        <v>316</v>
      </c>
      <c r="AA14039" t="s">
        <v>317</v>
      </c>
      <c r="AB14039" t="s">
        <v>318</v>
      </c>
      <c r="AC14039" t="s">
        <v>277</v>
      </c>
      <c r="AD14039" t="b">
        <v>0</v>
      </c>
    </row>
    <row r="14040" spans="2:30" hidden="1" x14ac:dyDescent="0.3">
      <c r="B14040">
        <v>102</v>
      </c>
      <c r="C14040" t="s">
        <v>59</v>
      </c>
      <c r="H14040" t="s">
        <v>9</v>
      </c>
      <c r="I14040" t="s">
        <v>34</v>
      </c>
      <c r="J14040" t="s">
        <v>34</v>
      </c>
      <c r="K14040" t="s">
        <v>36</v>
      </c>
      <c r="L14040" t="s">
        <v>37</v>
      </c>
      <c r="N14040" t="s">
        <v>313</v>
      </c>
      <c r="O14040" t="s">
        <v>555</v>
      </c>
      <c r="P14040" t="s">
        <v>315</v>
      </c>
      <c r="Q14040" t="s">
        <v>271</v>
      </c>
      <c r="R14040" t="s">
        <v>43</v>
      </c>
      <c r="S14040" t="s">
        <v>44</v>
      </c>
      <c r="X14040">
        <v>5</v>
      </c>
      <c r="Y14040">
        <v>5</v>
      </c>
      <c r="Z14040" t="s">
        <v>316</v>
      </c>
      <c r="AA14040" t="s">
        <v>317</v>
      </c>
      <c r="AB14040" t="s">
        <v>318</v>
      </c>
      <c r="AC14040" t="s">
        <v>277</v>
      </c>
      <c r="AD14040" t="b">
        <v>0</v>
      </c>
    </row>
    <row r="14041" spans="2:30" hidden="1" x14ac:dyDescent="0.3">
      <c r="B14041">
        <v>72</v>
      </c>
      <c r="C14041" t="s">
        <v>59</v>
      </c>
      <c r="H14041" t="s">
        <v>9</v>
      </c>
      <c r="I14041" t="s">
        <v>34</v>
      </c>
      <c r="J14041" t="s">
        <v>34</v>
      </c>
      <c r="K14041" t="s">
        <v>36</v>
      </c>
      <c r="L14041" t="s">
        <v>37</v>
      </c>
      <c r="N14041" t="s">
        <v>313</v>
      </c>
      <c r="O14041" t="s">
        <v>555</v>
      </c>
      <c r="P14041" t="s">
        <v>315</v>
      </c>
      <c r="Q14041" t="s">
        <v>271</v>
      </c>
      <c r="R14041" t="s">
        <v>43</v>
      </c>
      <c r="S14041" t="s">
        <v>44</v>
      </c>
      <c r="X14041">
        <v>5</v>
      </c>
      <c r="Y14041">
        <v>5</v>
      </c>
      <c r="Z14041" t="s">
        <v>316</v>
      </c>
      <c r="AA14041" t="s">
        <v>317</v>
      </c>
      <c r="AB14041" t="s">
        <v>318</v>
      </c>
      <c r="AC14041" t="s">
        <v>277</v>
      </c>
      <c r="AD14041" t="b">
        <v>0</v>
      </c>
    </row>
    <row r="14042" spans="2:30" hidden="1" x14ac:dyDescent="0.3">
      <c r="B14042">
        <v>68</v>
      </c>
      <c r="C14042" t="s">
        <v>59</v>
      </c>
      <c r="H14042" t="s">
        <v>9</v>
      </c>
      <c r="I14042" t="s">
        <v>34</v>
      </c>
      <c r="J14042" t="s">
        <v>34</v>
      </c>
      <c r="K14042" t="s">
        <v>36</v>
      </c>
      <c r="L14042" t="s">
        <v>37</v>
      </c>
      <c r="N14042" t="s">
        <v>313</v>
      </c>
      <c r="O14042" t="s">
        <v>555</v>
      </c>
      <c r="P14042" t="s">
        <v>315</v>
      </c>
      <c r="Q14042" t="s">
        <v>271</v>
      </c>
      <c r="R14042" t="s">
        <v>43</v>
      </c>
      <c r="S14042" t="s">
        <v>44</v>
      </c>
      <c r="X14042">
        <v>4</v>
      </c>
      <c r="Y14042">
        <v>4</v>
      </c>
      <c r="Z14042" t="s">
        <v>316</v>
      </c>
      <c r="AA14042" t="s">
        <v>317</v>
      </c>
      <c r="AB14042" t="s">
        <v>318</v>
      </c>
      <c r="AC14042" t="s">
        <v>277</v>
      </c>
      <c r="AD14042" t="b">
        <v>0</v>
      </c>
    </row>
    <row r="14043" spans="2:30" hidden="1" x14ac:dyDescent="0.3">
      <c r="B14043">
        <v>94</v>
      </c>
      <c r="C14043" t="s">
        <v>59</v>
      </c>
      <c r="H14043" t="s">
        <v>9</v>
      </c>
      <c r="I14043" t="s">
        <v>34</v>
      </c>
      <c r="J14043" t="s">
        <v>34</v>
      </c>
      <c r="K14043" t="s">
        <v>36</v>
      </c>
      <c r="L14043" t="s">
        <v>37</v>
      </c>
      <c r="N14043" t="s">
        <v>313</v>
      </c>
      <c r="O14043" t="s">
        <v>555</v>
      </c>
      <c r="P14043" t="s">
        <v>315</v>
      </c>
      <c r="Q14043" t="s">
        <v>271</v>
      </c>
      <c r="R14043" t="s">
        <v>43</v>
      </c>
      <c r="S14043" t="s">
        <v>44</v>
      </c>
      <c r="X14043">
        <v>5</v>
      </c>
      <c r="Y14043">
        <v>5</v>
      </c>
      <c r="Z14043" t="s">
        <v>316</v>
      </c>
      <c r="AA14043" t="s">
        <v>317</v>
      </c>
      <c r="AB14043" t="s">
        <v>318</v>
      </c>
      <c r="AC14043" t="s">
        <v>277</v>
      </c>
      <c r="AD14043" t="b">
        <v>0</v>
      </c>
    </row>
    <row r="14044" spans="2:30" hidden="1" x14ac:dyDescent="0.3">
      <c r="B14044">
        <v>92</v>
      </c>
      <c r="C14044" t="s">
        <v>59</v>
      </c>
      <c r="H14044" t="s">
        <v>9</v>
      </c>
      <c r="I14044" t="s">
        <v>34</v>
      </c>
      <c r="J14044" t="s">
        <v>34</v>
      </c>
      <c r="K14044" t="s">
        <v>36</v>
      </c>
      <c r="L14044" t="s">
        <v>37</v>
      </c>
      <c r="N14044" t="s">
        <v>313</v>
      </c>
      <c r="O14044" t="s">
        <v>555</v>
      </c>
      <c r="P14044" t="s">
        <v>315</v>
      </c>
      <c r="Q14044" t="s">
        <v>271</v>
      </c>
      <c r="R14044" t="s">
        <v>43</v>
      </c>
      <c r="S14044" t="s">
        <v>44</v>
      </c>
      <c r="X14044">
        <v>4</v>
      </c>
      <c r="Y14044">
        <v>4</v>
      </c>
      <c r="Z14044" t="s">
        <v>316</v>
      </c>
      <c r="AA14044" t="s">
        <v>317</v>
      </c>
      <c r="AB14044" t="s">
        <v>318</v>
      </c>
      <c r="AC14044" t="s">
        <v>277</v>
      </c>
      <c r="AD14044" t="b">
        <v>0</v>
      </c>
    </row>
    <row r="14045" spans="2:30" hidden="1" x14ac:dyDescent="0.3">
      <c r="B14045">
        <v>51</v>
      </c>
      <c r="C14045" t="s">
        <v>59</v>
      </c>
      <c r="H14045" t="s">
        <v>9</v>
      </c>
      <c r="I14045" t="s">
        <v>34</v>
      </c>
      <c r="J14045" t="s">
        <v>34</v>
      </c>
      <c r="K14045" t="s">
        <v>36</v>
      </c>
      <c r="L14045" t="s">
        <v>37</v>
      </c>
      <c r="N14045" t="s">
        <v>313</v>
      </c>
      <c r="O14045" t="s">
        <v>555</v>
      </c>
      <c r="P14045" t="s">
        <v>315</v>
      </c>
      <c r="Q14045" t="s">
        <v>271</v>
      </c>
      <c r="R14045" t="s">
        <v>43</v>
      </c>
      <c r="S14045" t="s">
        <v>44</v>
      </c>
      <c r="X14045">
        <v>2</v>
      </c>
      <c r="Y14045">
        <v>2</v>
      </c>
      <c r="Z14045" t="s">
        <v>316</v>
      </c>
      <c r="AA14045" t="s">
        <v>317</v>
      </c>
      <c r="AB14045" t="s">
        <v>318</v>
      </c>
      <c r="AC14045" t="s">
        <v>277</v>
      </c>
      <c r="AD14045" t="b">
        <v>0</v>
      </c>
    </row>
    <row r="14046" spans="2:30" hidden="1" x14ac:dyDescent="0.3">
      <c r="B14046">
        <v>46</v>
      </c>
      <c r="C14046" t="s">
        <v>59</v>
      </c>
      <c r="H14046" t="s">
        <v>9</v>
      </c>
      <c r="I14046" t="s">
        <v>34</v>
      </c>
      <c r="J14046" t="s">
        <v>34</v>
      </c>
      <c r="K14046" t="s">
        <v>36</v>
      </c>
      <c r="L14046" t="s">
        <v>37</v>
      </c>
      <c r="N14046" t="s">
        <v>313</v>
      </c>
      <c r="O14046" t="s">
        <v>555</v>
      </c>
      <c r="P14046" t="s">
        <v>315</v>
      </c>
      <c r="Q14046" t="s">
        <v>271</v>
      </c>
      <c r="R14046" t="s">
        <v>43</v>
      </c>
      <c r="S14046" t="s">
        <v>44</v>
      </c>
      <c r="X14046">
        <v>4</v>
      </c>
      <c r="Y14046">
        <v>4</v>
      </c>
      <c r="Z14046" t="s">
        <v>316</v>
      </c>
      <c r="AA14046" t="s">
        <v>317</v>
      </c>
      <c r="AB14046" t="s">
        <v>318</v>
      </c>
      <c r="AC14046" t="s">
        <v>277</v>
      </c>
      <c r="AD14046" t="b">
        <v>0</v>
      </c>
    </row>
    <row r="14047" spans="2:30" hidden="1" x14ac:dyDescent="0.3">
      <c r="B14047">
        <v>2</v>
      </c>
      <c r="C14047" t="s">
        <v>59</v>
      </c>
      <c r="H14047" t="s">
        <v>9</v>
      </c>
      <c r="I14047" t="s">
        <v>34</v>
      </c>
      <c r="J14047" t="s">
        <v>34</v>
      </c>
      <c r="K14047" t="s">
        <v>36</v>
      </c>
      <c r="L14047" t="s">
        <v>37</v>
      </c>
      <c r="N14047" t="s">
        <v>313</v>
      </c>
      <c r="O14047" t="s">
        <v>555</v>
      </c>
      <c r="P14047" t="s">
        <v>315</v>
      </c>
      <c r="Q14047" t="s">
        <v>271</v>
      </c>
      <c r="R14047" t="s">
        <v>43</v>
      </c>
      <c r="S14047" t="s">
        <v>44</v>
      </c>
      <c r="X14047">
        <v>4</v>
      </c>
      <c r="Y14047">
        <v>4</v>
      </c>
      <c r="Z14047" t="s">
        <v>316</v>
      </c>
      <c r="AA14047" t="s">
        <v>317</v>
      </c>
      <c r="AB14047" t="s">
        <v>318</v>
      </c>
      <c r="AC14047" t="s">
        <v>277</v>
      </c>
      <c r="AD14047" t="b">
        <v>0</v>
      </c>
    </row>
    <row r="14048" spans="2:30" hidden="1" x14ac:dyDescent="0.3">
      <c r="B14048">
        <v>86</v>
      </c>
      <c r="C14048" t="s">
        <v>64</v>
      </c>
      <c r="H14048" t="s">
        <v>9</v>
      </c>
      <c r="I14048" t="s">
        <v>34</v>
      </c>
      <c r="J14048" t="s">
        <v>34</v>
      </c>
      <c r="K14048" t="s">
        <v>35</v>
      </c>
      <c r="L14048" t="s">
        <v>37</v>
      </c>
      <c r="N14048" t="s">
        <v>313</v>
      </c>
      <c r="O14048" t="s">
        <v>555</v>
      </c>
      <c r="P14048" t="s">
        <v>315</v>
      </c>
      <c r="Q14048" t="s">
        <v>271</v>
      </c>
      <c r="R14048" t="s">
        <v>43</v>
      </c>
      <c r="S14048" t="s">
        <v>44</v>
      </c>
      <c r="X14048">
        <v>5</v>
      </c>
      <c r="Y14048">
        <v>5</v>
      </c>
      <c r="Z14048" t="s">
        <v>316</v>
      </c>
      <c r="AA14048" t="s">
        <v>317</v>
      </c>
      <c r="AB14048" t="s">
        <v>318</v>
      </c>
      <c r="AC14048" t="s">
        <v>277</v>
      </c>
      <c r="AD14048" t="b">
        <v>0</v>
      </c>
    </row>
    <row r="14049" spans="2:30" hidden="1" x14ac:dyDescent="0.3">
      <c r="B14049">
        <v>79</v>
      </c>
      <c r="C14049" t="s">
        <v>64</v>
      </c>
      <c r="H14049" t="s">
        <v>9</v>
      </c>
      <c r="I14049" t="s">
        <v>34</v>
      </c>
      <c r="J14049" t="s">
        <v>34</v>
      </c>
      <c r="K14049" t="s">
        <v>35</v>
      </c>
      <c r="L14049" t="s">
        <v>37</v>
      </c>
      <c r="N14049" t="s">
        <v>313</v>
      </c>
      <c r="O14049" t="s">
        <v>555</v>
      </c>
      <c r="P14049" t="s">
        <v>315</v>
      </c>
      <c r="Q14049" t="s">
        <v>271</v>
      </c>
      <c r="R14049" t="s">
        <v>43</v>
      </c>
      <c r="S14049" t="s">
        <v>44</v>
      </c>
      <c r="X14049">
        <v>4</v>
      </c>
      <c r="Y14049">
        <v>4</v>
      </c>
      <c r="Z14049" t="s">
        <v>316</v>
      </c>
      <c r="AA14049" t="s">
        <v>317</v>
      </c>
      <c r="AB14049" t="s">
        <v>318</v>
      </c>
      <c r="AC14049" t="s">
        <v>277</v>
      </c>
      <c r="AD14049" t="b">
        <v>0</v>
      </c>
    </row>
    <row r="14050" spans="2:30" hidden="1" x14ac:dyDescent="0.3">
      <c r="B14050">
        <v>69</v>
      </c>
      <c r="C14050" t="s">
        <v>64</v>
      </c>
      <c r="H14050" t="s">
        <v>9</v>
      </c>
      <c r="I14050" t="s">
        <v>34</v>
      </c>
      <c r="J14050" t="s">
        <v>34</v>
      </c>
      <c r="K14050" t="s">
        <v>35</v>
      </c>
      <c r="L14050" t="s">
        <v>37</v>
      </c>
      <c r="N14050" t="s">
        <v>313</v>
      </c>
      <c r="O14050" t="s">
        <v>555</v>
      </c>
      <c r="P14050" t="s">
        <v>315</v>
      </c>
      <c r="Q14050" t="s">
        <v>271</v>
      </c>
      <c r="R14050" t="s">
        <v>43</v>
      </c>
      <c r="S14050" t="s">
        <v>44</v>
      </c>
      <c r="X14050">
        <v>5</v>
      </c>
      <c r="Y14050">
        <v>5</v>
      </c>
      <c r="Z14050" t="s">
        <v>316</v>
      </c>
      <c r="AA14050" t="s">
        <v>317</v>
      </c>
      <c r="AB14050" t="s">
        <v>318</v>
      </c>
      <c r="AC14050" t="s">
        <v>277</v>
      </c>
      <c r="AD14050" t="b">
        <v>0</v>
      </c>
    </row>
    <row r="14051" spans="2:30" hidden="1" x14ac:dyDescent="0.3">
      <c r="B14051">
        <v>97</v>
      </c>
      <c r="C14051" t="s">
        <v>64</v>
      </c>
      <c r="H14051" t="s">
        <v>9</v>
      </c>
      <c r="I14051" t="s">
        <v>34</v>
      </c>
      <c r="J14051" t="s">
        <v>34</v>
      </c>
      <c r="K14051" t="s">
        <v>35</v>
      </c>
      <c r="L14051" t="s">
        <v>37</v>
      </c>
      <c r="N14051" t="s">
        <v>313</v>
      </c>
      <c r="O14051" t="s">
        <v>555</v>
      </c>
      <c r="P14051" t="s">
        <v>315</v>
      </c>
      <c r="Q14051" t="s">
        <v>271</v>
      </c>
      <c r="R14051" t="s">
        <v>43</v>
      </c>
      <c r="S14051" t="s">
        <v>44</v>
      </c>
      <c r="X14051">
        <v>4</v>
      </c>
      <c r="Y14051">
        <v>4</v>
      </c>
      <c r="Z14051" t="s">
        <v>316</v>
      </c>
      <c r="AA14051" t="s">
        <v>317</v>
      </c>
      <c r="AB14051" t="s">
        <v>318</v>
      </c>
      <c r="AC14051" t="s">
        <v>277</v>
      </c>
      <c r="AD14051" t="b">
        <v>0</v>
      </c>
    </row>
    <row r="14052" spans="2:30" hidden="1" x14ac:dyDescent="0.3">
      <c r="B14052">
        <v>40</v>
      </c>
      <c r="C14052" t="s">
        <v>64</v>
      </c>
      <c r="H14052" t="s">
        <v>9</v>
      </c>
      <c r="I14052" t="s">
        <v>34</v>
      </c>
      <c r="J14052" t="s">
        <v>34</v>
      </c>
      <c r="K14052" t="s">
        <v>35</v>
      </c>
      <c r="L14052" t="s">
        <v>37</v>
      </c>
      <c r="N14052" t="s">
        <v>313</v>
      </c>
      <c r="O14052" t="s">
        <v>555</v>
      </c>
      <c r="P14052" t="s">
        <v>315</v>
      </c>
      <c r="Q14052" t="s">
        <v>271</v>
      </c>
      <c r="R14052" t="s">
        <v>43</v>
      </c>
      <c r="S14052" t="s">
        <v>44</v>
      </c>
      <c r="X14052">
        <v>4</v>
      </c>
      <c r="Y14052">
        <v>4</v>
      </c>
      <c r="Z14052" t="s">
        <v>316</v>
      </c>
      <c r="AA14052" t="s">
        <v>317</v>
      </c>
      <c r="AB14052" t="s">
        <v>318</v>
      </c>
      <c r="AC14052" t="s">
        <v>277</v>
      </c>
      <c r="AD14052" t="b">
        <v>0</v>
      </c>
    </row>
    <row r="14053" spans="2:30" hidden="1" x14ac:dyDescent="0.3">
      <c r="B14053">
        <v>36</v>
      </c>
      <c r="C14053" t="s">
        <v>64</v>
      </c>
      <c r="H14053" t="s">
        <v>9</v>
      </c>
      <c r="I14053" t="s">
        <v>34</v>
      </c>
      <c r="J14053" t="s">
        <v>34</v>
      </c>
      <c r="K14053" t="s">
        <v>35</v>
      </c>
      <c r="L14053" t="s">
        <v>37</v>
      </c>
      <c r="N14053" t="s">
        <v>313</v>
      </c>
      <c r="O14053" t="s">
        <v>555</v>
      </c>
      <c r="P14053" t="s">
        <v>315</v>
      </c>
      <c r="Q14053" t="s">
        <v>271</v>
      </c>
      <c r="R14053" t="s">
        <v>43</v>
      </c>
      <c r="S14053" t="s">
        <v>44</v>
      </c>
      <c r="X14053">
        <v>5</v>
      </c>
      <c r="Y14053">
        <v>5</v>
      </c>
      <c r="Z14053" t="s">
        <v>316</v>
      </c>
      <c r="AA14053" t="s">
        <v>317</v>
      </c>
      <c r="AB14053" t="s">
        <v>318</v>
      </c>
      <c r="AC14053" t="s">
        <v>277</v>
      </c>
      <c r="AD14053" t="b">
        <v>0</v>
      </c>
    </row>
    <row r="14054" spans="2:30" hidden="1" x14ac:dyDescent="0.3">
      <c r="B14054">
        <v>9</v>
      </c>
      <c r="C14054" t="s">
        <v>64</v>
      </c>
      <c r="H14054" t="s">
        <v>9</v>
      </c>
      <c r="I14054" t="s">
        <v>34</v>
      </c>
      <c r="J14054" t="s">
        <v>34</v>
      </c>
      <c r="K14054" t="s">
        <v>35</v>
      </c>
      <c r="L14054" t="s">
        <v>37</v>
      </c>
      <c r="N14054" t="s">
        <v>313</v>
      </c>
      <c r="O14054" t="s">
        <v>555</v>
      </c>
      <c r="P14054" t="s">
        <v>315</v>
      </c>
      <c r="Q14054" t="s">
        <v>271</v>
      </c>
      <c r="R14054" t="s">
        <v>43</v>
      </c>
      <c r="S14054" t="s">
        <v>44</v>
      </c>
      <c r="X14054">
        <v>3</v>
      </c>
      <c r="Y14054">
        <v>3</v>
      </c>
      <c r="Z14054" t="s">
        <v>316</v>
      </c>
      <c r="AA14054" t="s">
        <v>317</v>
      </c>
      <c r="AB14054" t="s">
        <v>318</v>
      </c>
      <c r="AC14054" t="s">
        <v>277</v>
      </c>
      <c r="AD14054" t="b">
        <v>0</v>
      </c>
    </row>
    <row r="14055" spans="2:30" hidden="1" x14ac:dyDescent="0.3">
      <c r="B14055">
        <v>108</v>
      </c>
      <c r="C14055" t="s">
        <v>64</v>
      </c>
      <c r="H14055" t="s">
        <v>9</v>
      </c>
      <c r="I14055" t="s">
        <v>34</v>
      </c>
      <c r="J14055" t="s">
        <v>34</v>
      </c>
      <c r="K14055" t="s">
        <v>35</v>
      </c>
      <c r="L14055" t="s">
        <v>37</v>
      </c>
      <c r="N14055" t="s">
        <v>313</v>
      </c>
      <c r="O14055" t="s">
        <v>555</v>
      </c>
      <c r="P14055" t="s">
        <v>315</v>
      </c>
      <c r="Q14055" t="s">
        <v>271</v>
      </c>
      <c r="R14055" t="s">
        <v>43</v>
      </c>
      <c r="S14055" t="s">
        <v>44</v>
      </c>
      <c r="X14055">
        <v>2</v>
      </c>
      <c r="Y14055">
        <v>2</v>
      </c>
      <c r="Z14055" t="s">
        <v>316</v>
      </c>
      <c r="AA14055" t="s">
        <v>317</v>
      </c>
      <c r="AB14055" t="s">
        <v>318</v>
      </c>
      <c r="AC14055" t="s">
        <v>277</v>
      </c>
      <c r="AD14055" t="b">
        <v>0</v>
      </c>
    </row>
    <row r="14056" spans="2:30" hidden="1" x14ac:dyDescent="0.3">
      <c r="B14056">
        <v>84</v>
      </c>
      <c r="C14056" t="s">
        <v>64</v>
      </c>
      <c r="H14056" t="s">
        <v>9</v>
      </c>
      <c r="I14056" t="s">
        <v>34</v>
      </c>
      <c r="J14056" t="s">
        <v>34</v>
      </c>
      <c r="K14056" t="s">
        <v>35</v>
      </c>
      <c r="L14056" t="s">
        <v>37</v>
      </c>
      <c r="N14056" t="s">
        <v>313</v>
      </c>
      <c r="O14056" t="s">
        <v>555</v>
      </c>
      <c r="P14056" t="s">
        <v>315</v>
      </c>
      <c r="Q14056" t="s">
        <v>271</v>
      </c>
      <c r="R14056" t="s">
        <v>43</v>
      </c>
      <c r="S14056" t="s">
        <v>44</v>
      </c>
      <c r="X14056">
        <v>4</v>
      </c>
      <c r="Y14056">
        <v>4</v>
      </c>
      <c r="Z14056" t="s">
        <v>316</v>
      </c>
      <c r="AA14056" t="s">
        <v>317</v>
      </c>
      <c r="AB14056" t="s">
        <v>318</v>
      </c>
      <c r="AC14056" t="s">
        <v>277</v>
      </c>
      <c r="AD14056" t="b">
        <v>0</v>
      </c>
    </row>
    <row r="14057" spans="2:30" hidden="1" x14ac:dyDescent="0.3">
      <c r="B14057">
        <v>80</v>
      </c>
      <c r="C14057" t="s">
        <v>64</v>
      </c>
      <c r="H14057" t="s">
        <v>9</v>
      </c>
      <c r="I14057" t="s">
        <v>34</v>
      </c>
      <c r="J14057" t="s">
        <v>34</v>
      </c>
      <c r="K14057" t="s">
        <v>35</v>
      </c>
      <c r="L14057" t="s">
        <v>37</v>
      </c>
      <c r="N14057" t="s">
        <v>313</v>
      </c>
      <c r="O14057" t="s">
        <v>555</v>
      </c>
      <c r="P14057" t="s">
        <v>315</v>
      </c>
      <c r="Q14057" t="s">
        <v>271</v>
      </c>
      <c r="R14057" t="s">
        <v>43</v>
      </c>
      <c r="S14057" t="s">
        <v>44</v>
      </c>
      <c r="X14057">
        <v>5</v>
      </c>
      <c r="Y14057">
        <v>5</v>
      </c>
      <c r="Z14057" t="s">
        <v>316</v>
      </c>
      <c r="AA14057" t="s">
        <v>317</v>
      </c>
      <c r="AB14057" t="s">
        <v>318</v>
      </c>
      <c r="AC14057" t="s">
        <v>277</v>
      </c>
      <c r="AD14057" t="b">
        <v>0</v>
      </c>
    </row>
    <row r="14058" spans="2:30" hidden="1" x14ac:dyDescent="0.3">
      <c r="B14058">
        <v>100</v>
      </c>
      <c r="C14058" t="s">
        <v>64</v>
      </c>
      <c r="H14058" t="s">
        <v>9</v>
      </c>
      <c r="I14058" t="s">
        <v>34</v>
      </c>
      <c r="J14058" t="s">
        <v>34</v>
      </c>
      <c r="K14058" t="s">
        <v>35</v>
      </c>
      <c r="L14058" t="s">
        <v>37</v>
      </c>
      <c r="N14058" t="s">
        <v>313</v>
      </c>
      <c r="O14058" t="s">
        <v>555</v>
      </c>
      <c r="P14058" t="s">
        <v>315</v>
      </c>
      <c r="Q14058" t="s">
        <v>271</v>
      </c>
      <c r="R14058" t="s">
        <v>43</v>
      </c>
      <c r="S14058" t="s">
        <v>44</v>
      </c>
      <c r="X14058">
        <v>5</v>
      </c>
      <c r="Y14058">
        <v>5</v>
      </c>
      <c r="Z14058" t="s">
        <v>316</v>
      </c>
      <c r="AA14058" t="s">
        <v>317</v>
      </c>
      <c r="AB14058" t="s">
        <v>318</v>
      </c>
      <c r="AC14058" t="s">
        <v>277</v>
      </c>
      <c r="AD14058" t="b">
        <v>0</v>
      </c>
    </row>
    <row r="14059" spans="2:30" hidden="1" x14ac:dyDescent="0.3">
      <c r="B14059">
        <v>49</v>
      </c>
      <c r="C14059" t="s">
        <v>64</v>
      </c>
      <c r="H14059" t="s">
        <v>9</v>
      </c>
      <c r="I14059" t="s">
        <v>34</v>
      </c>
      <c r="J14059" t="s">
        <v>34</v>
      </c>
      <c r="K14059" t="s">
        <v>35</v>
      </c>
      <c r="L14059" t="s">
        <v>37</v>
      </c>
      <c r="N14059" t="s">
        <v>313</v>
      </c>
      <c r="O14059" t="s">
        <v>555</v>
      </c>
      <c r="P14059" t="s">
        <v>315</v>
      </c>
      <c r="Q14059" t="s">
        <v>271</v>
      </c>
      <c r="R14059" t="s">
        <v>43</v>
      </c>
      <c r="S14059" t="s">
        <v>44</v>
      </c>
      <c r="X14059">
        <v>2</v>
      </c>
      <c r="Y14059">
        <v>2</v>
      </c>
      <c r="Z14059" t="s">
        <v>316</v>
      </c>
      <c r="AA14059" t="s">
        <v>317</v>
      </c>
      <c r="AB14059" t="s">
        <v>318</v>
      </c>
      <c r="AC14059" t="s">
        <v>277</v>
      </c>
      <c r="AD14059" t="b">
        <v>0</v>
      </c>
    </row>
    <row r="14060" spans="2:30" hidden="1" x14ac:dyDescent="0.3">
      <c r="B14060">
        <v>20</v>
      </c>
      <c r="C14060" t="s">
        <v>64</v>
      </c>
      <c r="H14060" t="s">
        <v>9</v>
      </c>
      <c r="I14060" t="s">
        <v>34</v>
      </c>
      <c r="J14060" t="s">
        <v>34</v>
      </c>
      <c r="K14060" t="s">
        <v>35</v>
      </c>
      <c r="L14060" t="s">
        <v>37</v>
      </c>
      <c r="N14060" t="s">
        <v>313</v>
      </c>
      <c r="O14060" t="s">
        <v>555</v>
      </c>
      <c r="P14060" t="s">
        <v>315</v>
      </c>
      <c r="Q14060" t="s">
        <v>271</v>
      </c>
      <c r="R14060" t="s">
        <v>43</v>
      </c>
      <c r="S14060" t="s">
        <v>44</v>
      </c>
      <c r="X14060">
        <v>4</v>
      </c>
      <c r="Y14060">
        <v>4</v>
      </c>
      <c r="Z14060" t="s">
        <v>316</v>
      </c>
      <c r="AA14060" t="s">
        <v>317</v>
      </c>
      <c r="AB14060" t="s">
        <v>318</v>
      </c>
      <c r="AC14060" t="s">
        <v>277</v>
      </c>
      <c r="AD14060" t="b">
        <v>0</v>
      </c>
    </row>
    <row r="14061" spans="2:30" hidden="1" x14ac:dyDescent="0.3">
      <c r="B14061">
        <v>74</v>
      </c>
      <c r="C14061" t="s">
        <v>64</v>
      </c>
      <c r="H14061" t="s">
        <v>9</v>
      </c>
      <c r="I14061" t="s">
        <v>34</v>
      </c>
      <c r="J14061" t="s">
        <v>34</v>
      </c>
      <c r="K14061" t="s">
        <v>35</v>
      </c>
      <c r="L14061" t="s">
        <v>37</v>
      </c>
      <c r="N14061" t="s">
        <v>313</v>
      </c>
      <c r="O14061" t="s">
        <v>555</v>
      </c>
      <c r="P14061" t="s">
        <v>315</v>
      </c>
      <c r="Q14061" t="s">
        <v>271</v>
      </c>
      <c r="R14061" t="s">
        <v>43</v>
      </c>
      <c r="S14061" t="s">
        <v>44</v>
      </c>
      <c r="X14061">
        <v>3</v>
      </c>
      <c r="Y14061">
        <v>3</v>
      </c>
      <c r="Z14061" t="s">
        <v>316</v>
      </c>
      <c r="AA14061" t="s">
        <v>317</v>
      </c>
      <c r="AB14061" t="s">
        <v>318</v>
      </c>
      <c r="AC14061" t="s">
        <v>277</v>
      </c>
      <c r="AD14061" t="b">
        <v>0</v>
      </c>
    </row>
    <row r="14062" spans="2:30" hidden="1" x14ac:dyDescent="0.3">
      <c r="B14062">
        <v>115</v>
      </c>
      <c r="C14062" t="s">
        <v>59</v>
      </c>
      <c r="H14062" t="s">
        <v>9</v>
      </c>
      <c r="I14062" t="s">
        <v>34</v>
      </c>
      <c r="J14062" t="s">
        <v>34</v>
      </c>
      <c r="K14062" t="s">
        <v>36</v>
      </c>
      <c r="L14062" t="s">
        <v>37</v>
      </c>
      <c r="N14062" t="s">
        <v>319</v>
      </c>
      <c r="O14062" t="s">
        <v>556</v>
      </c>
      <c r="P14062" t="s">
        <v>321</v>
      </c>
      <c r="Q14062" t="s">
        <v>271</v>
      </c>
      <c r="R14062" t="s">
        <v>43</v>
      </c>
      <c r="S14062" t="s">
        <v>44</v>
      </c>
      <c r="X14062">
        <v>0.5</v>
      </c>
      <c r="Y14062">
        <v>0.5</v>
      </c>
      <c r="Z14062" t="s">
        <v>322</v>
      </c>
      <c r="AA14062" t="s">
        <v>323</v>
      </c>
      <c r="AB14062" t="s">
        <v>324</v>
      </c>
      <c r="AC14062" t="s">
        <v>277</v>
      </c>
      <c r="AD14062" t="b">
        <v>0</v>
      </c>
    </row>
    <row r="14063" spans="2:30" hidden="1" x14ac:dyDescent="0.3">
      <c r="B14063">
        <v>111</v>
      </c>
      <c r="C14063" t="s">
        <v>59</v>
      </c>
      <c r="H14063" t="s">
        <v>9</v>
      </c>
      <c r="I14063" t="s">
        <v>34</v>
      </c>
      <c r="J14063" t="s">
        <v>34</v>
      </c>
      <c r="K14063" t="s">
        <v>36</v>
      </c>
      <c r="L14063" t="s">
        <v>37</v>
      </c>
      <c r="N14063" t="s">
        <v>319</v>
      </c>
      <c r="O14063" t="s">
        <v>556</v>
      </c>
      <c r="P14063" t="s">
        <v>321</v>
      </c>
      <c r="Q14063" t="s">
        <v>271</v>
      </c>
      <c r="R14063" t="s">
        <v>43</v>
      </c>
      <c r="S14063" t="s">
        <v>44</v>
      </c>
      <c r="X14063">
        <v>0.5</v>
      </c>
      <c r="Y14063">
        <v>0.5</v>
      </c>
      <c r="Z14063" t="s">
        <v>322</v>
      </c>
      <c r="AA14063" t="s">
        <v>323</v>
      </c>
      <c r="AB14063" t="s">
        <v>324</v>
      </c>
      <c r="AC14063" t="s">
        <v>277</v>
      </c>
      <c r="AD14063" t="b">
        <v>0</v>
      </c>
    </row>
    <row r="14064" spans="2:30" hidden="1" x14ac:dyDescent="0.3">
      <c r="B14064">
        <v>76</v>
      </c>
      <c r="C14064" t="s">
        <v>59</v>
      </c>
      <c r="H14064" t="s">
        <v>9</v>
      </c>
      <c r="I14064" t="s">
        <v>34</v>
      </c>
      <c r="J14064" t="s">
        <v>34</v>
      </c>
      <c r="K14064" t="s">
        <v>36</v>
      </c>
      <c r="L14064" t="s">
        <v>37</v>
      </c>
      <c r="N14064" t="s">
        <v>319</v>
      </c>
      <c r="O14064" t="s">
        <v>556</v>
      </c>
      <c r="P14064" t="s">
        <v>321</v>
      </c>
      <c r="Q14064" t="s">
        <v>271</v>
      </c>
      <c r="R14064" t="s">
        <v>43</v>
      </c>
      <c r="S14064" t="s">
        <v>44</v>
      </c>
      <c r="X14064">
        <v>0.75</v>
      </c>
      <c r="Y14064">
        <v>0.75</v>
      </c>
      <c r="Z14064" t="s">
        <v>322</v>
      </c>
      <c r="AA14064" t="s">
        <v>323</v>
      </c>
      <c r="AB14064" t="s">
        <v>324</v>
      </c>
      <c r="AC14064" t="s">
        <v>277</v>
      </c>
      <c r="AD14064" t="b">
        <v>0</v>
      </c>
    </row>
    <row r="14065" spans="2:30" hidden="1" x14ac:dyDescent="0.3">
      <c r="B14065">
        <v>67</v>
      </c>
      <c r="C14065" t="s">
        <v>59</v>
      </c>
      <c r="H14065" t="s">
        <v>9</v>
      </c>
      <c r="I14065" t="s">
        <v>34</v>
      </c>
      <c r="J14065" t="s">
        <v>34</v>
      </c>
      <c r="K14065" t="s">
        <v>36</v>
      </c>
      <c r="L14065" t="s">
        <v>37</v>
      </c>
      <c r="N14065" t="s">
        <v>319</v>
      </c>
      <c r="O14065" t="s">
        <v>556</v>
      </c>
      <c r="P14065" t="s">
        <v>321</v>
      </c>
      <c r="Q14065" t="s">
        <v>271</v>
      </c>
      <c r="R14065" t="s">
        <v>43</v>
      </c>
      <c r="S14065" t="s">
        <v>44</v>
      </c>
      <c r="X14065">
        <v>0.75</v>
      </c>
      <c r="Y14065">
        <v>0.75</v>
      </c>
      <c r="Z14065" t="s">
        <v>322</v>
      </c>
      <c r="AA14065" t="s">
        <v>323</v>
      </c>
      <c r="AB14065" t="s">
        <v>324</v>
      </c>
      <c r="AC14065" t="s">
        <v>277</v>
      </c>
      <c r="AD14065" t="b">
        <v>0</v>
      </c>
    </row>
    <row r="14066" spans="2:30" hidden="1" x14ac:dyDescent="0.3">
      <c r="B14066">
        <v>66</v>
      </c>
      <c r="C14066" t="s">
        <v>59</v>
      </c>
      <c r="H14066" t="s">
        <v>9</v>
      </c>
      <c r="I14066" t="s">
        <v>34</v>
      </c>
      <c r="J14066" t="s">
        <v>34</v>
      </c>
      <c r="K14066" t="s">
        <v>36</v>
      </c>
      <c r="L14066" t="s">
        <v>37</v>
      </c>
      <c r="N14066" t="s">
        <v>319</v>
      </c>
      <c r="O14066" t="s">
        <v>556</v>
      </c>
      <c r="P14066" t="s">
        <v>321</v>
      </c>
      <c r="Q14066" t="s">
        <v>271</v>
      </c>
      <c r="R14066" t="s">
        <v>43</v>
      </c>
      <c r="S14066" t="s">
        <v>44</v>
      </c>
      <c r="X14066">
        <v>0.75</v>
      </c>
      <c r="Y14066">
        <v>0.75</v>
      </c>
      <c r="Z14066" t="s">
        <v>322</v>
      </c>
      <c r="AA14066" t="s">
        <v>323</v>
      </c>
      <c r="AB14066" t="s">
        <v>324</v>
      </c>
      <c r="AC14066" t="s">
        <v>277</v>
      </c>
      <c r="AD14066" t="b">
        <v>0</v>
      </c>
    </row>
    <row r="14067" spans="2:30" hidden="1" x14ac:dyDescent="0.3">
      <c r="B14067">
        <v>91</v>
      </c>
      <c r="C14067" t="s">
        <v>59</v>
      </c>
      <c r="H14067" t="s">
        <v>9</v>
      </c>
      <c r="I14067" t="s">
        <v>34</v>
      </c>
      <c r="J14067" t="s">
        <v>34</v>
      </c>
      <c r="K14067" t="s">
        <v>36</v>
      </c>
      <c r="L14067" t="s">
        <v>37</v>
      </c>
      <c r="N14067" t="s">
        <v>319</v>
      </c>
      <c r="O14067" t="s">
        <v>556</v>
      </c>
      <c r="P14067" t="s">
        <v>321</v>
      </c>
      <c r="Q14067" t="s">
        <v>271</v>
      </c>
      <c r="R14067" t="s">
        <v>43</v>
      </c>
      <c r="S14067" t="s">
        <v>44</v>
      </c>
      <c r="X14067">
        <v>0.75</v>
      </c>
      <c r="Y14067">
        <v>0.75</v>
      </c>
      <c r="Z14067" t="s">
        <v>322</v>
      </c>
      <c r="AA14067" t="s">
        <v>323</v>
      </c>
      <c r="AB14067" t="s">
        <v>324</v>
      </c>
      <c r="AC14067" t="s">
        <v>277</v>
      </c>
      <c r="AD14067" t="b">
        <v>0</v>
      </c>
    </row>
    <row r="14068" spans="2:30" hidden="1" x14ac:dyDescent="0.3">
      <c r="B14068">
        <v>19</v>
      </c>
      <c r="C14068" t="s">
        <v>59</v>
      </c>
      <c r="H14068" t="s">
        <v>9</v>
      </c>
      <c r="I14068" t="s">
        <v>34</v>
      </c>
      <c r="J14068" t="s">
        <v>34</v>
      </c>
      <c r="K14068" t="s">
        <v>36</v>
      </c>
      <c r="L14068" t="s">
        <v>37</v>
      </c>
      <c r="N14068" t="s">
        <v>319</v>
      </c>
      <c r="O14068" t="s">
        <v>556</v>
      </c>
      <c r="P14068" t="s">
        <v>321</v>
      </c>
      <c r="Q14068" t="s">
        <v>271</v>
      </c>
      <c r="R14068" t="s">
        <v>43</v>
      </c>
      <c r="S14068" t="s">
        <v>44</v>
      </c>
      <c r="X14068">
        <v>0.75</v>
      </c>
      <c r="Y14068">
        <v>0.75</v>
      </c>
      <c r="Z14068" t="s">
        <v>322</v>
      </c>
      <c r="AA14068" t="s">
        <v>323</v>
      </c>
      <c r="AB14068" t="s">
        <v>324</v>
      </c>
      <c r="AC14068" t="s">
        <v>277</v>
      </c>
      <c r="AD14068" t="b">
        <v>0</v>
      </c>
    </row>
    <row r="14069" spans="2:30" hidden="1" x14ac:dyDescent="0.3">
      <c r="B14069">
        <v>4</v>
      </c>
      <c r="C14069" t="s">
        <v>59</v>
      </c>
      <c r="H14069" t="s">
        <v>9</v>
      </c>
      <c r="I14069" t="s">
        <v>34</v>
      </c>
      <c r="J14069" t="s">
        <v>34</v>
      </c>
      <c r="K14069" t="s">
        <v>36</v>
      </c>
      <c r="L14069" t="s">
        <v>37</v>
      </c>
      <c r="N14069" t="s">
        <v>319</v>
      </c>
      <c r="O14069" t="s">
        <v>556</v>
      </c>
      <c r="P14069" t="s">
        <v>321</v>
      </c>
      <c r="Q14069" t="s">
        <v>271</v>
      </c>
      <c r="R14069" t="s">
        <v>43</v>
      </c>
      <c r="S14069" t="s">
        <v>44</v>
      </c>
      <c r="X14069">
        <v>0.75</v>
      </c>
      <c r="Y14069">
        <v>0.75</v>
      </c>
      <c r="Z14069" t="s">
        <v>322</v>
      </c>
      <c r="AA14069" t="s">
        <v>323</v>
      </c>
      <c r="AB14069" t="s">
        <v>324</v>
      </c>
      <c r="AC14069" t="s">
        <v>277</v>
      </c>
      <c r="AD14069" t="b">
        <v>0</v>
      </c>
    </row>
    <row r="14070" spans="2:30" hidden="1" x14ac:dyDescent="0.3">
      <c r="B14070">
        <v>102</v>
      </c>
      <c r="C14070" t="s">
        <v>59</v>
      </c>
      <c r="H14070" t="s">
        <v>9</v>
      </c>
      <c r="I14070" t="s">
        <v>34</v>
      </c>
      <c r="J14070" t="s">
        <v>34</v>
      </c>
      <c r="K14070" t="s">
        <v>36</v>
      </c>
      <c r="L14070" t="s">
        <v>37</v>
      </c>
      <c r="N14070" t="s">
        <v>319</v>
      </c>
      <c r="O14070" t="s">
        <v>556</v>
      </c>
      <c r="P14070" t="s">
        <v>321</v>
      </c>
      <c r="Q14070" t="s">
        <v>271</v>
      </c>
      <c r="R14070" t="s">
        <v>43</v>
      </c>
      <c r="S14070" t="s">
        <v>44</v>
      </c>
      <c r="X14070">
        <v>1</v>
      </c>
      <c r="Y14070">
        <v>1</v>
      </c>
      <c r="Z14070" t="s">
        <v>322</v>
      </c>
      <c r="AA14070" t="s">
        <v>323</v>
      </c>
      <c r="AB14070" t="s">
        <v>324</v>
      </c>
      <c r="AC14070" t="s">
        <v>277</v>
      </c>
      <c r="AD14070" t="b">
        <v>0</v>
      </c>
    </row>
    <row r="14071" spans="2:30" hidden="1" x14ac:dyDescent="0.3">
      <c r="B14071">
        <v>72</v>
      </c>
      <c r="C14071" t="s">
        <v>59</v>
      </c>
      <c r="H14071" t="s">
        <v>9</v>
      </c>
      <c r="I14071" t="s">
        <v>34</v>
      </c>
      <c r="J14071" t="s">
        <v>34</v>
      </c>
      <c r="K14071" t="s">
        <v>36</v>
      </c>
      <c r="L14071" t="s">
        <v>37</v>
      </c>
      <c r="N14071" t="s">
        <v>319</v>
      </c>
      <c r="O14071" t="s">
        <v>556</v>
      </c>
      <c r="P14071" t="s">
        <v>321</v>
      </c>
      <c r="Q14071" t="s">
        <v>271</v>
      </c>
      <c r="R14071" t="s">
        <v>43</v>
      </c>
      <c r="S14071" t="s">
        <v>44</v>
      </c>
      <c r="X14071">
        <v>1</v>
      </c>
      <c r="Y14071">
        <v>1</v>
      </c>
      <c r="Z14071" t="s">
        <v>322</v>
      </c>
      <c r="AA14071" t="s">
        <v>323</v>
      </c>
      <c r="AB14071" t="s">
        <v>324</v>
      </c>
      <c r="AC14071" t="s">
        <v>277</v>
      </c>
      <c r="AD14071" t="b">
        <v>0</v>
      </c>
    </row>
    <row r="14072" spans="2:30" hidden="1" x14ac:dyDescent="0.3">
      <c r="B14072">
        <v>68</v>
      </c>
      <c r="C14072" t="s">
        <v>59</v>
      </c>
      <c r="H14072" t="s">
        <v>9</v>
      </c>
      <c r="I14072" t="s">
        <v>34</v>
      </c>
      <c r="J14072" t="s">
        <v>34</v>
      </c>
      <c r="K14072" t="s">
        <v>36</v>
      </c>
      <c r="L14072" t="s">
        <v>37</v>
      </c>
      <c r="N14072" t="s">
        <v>319</v>
      </c>
      <c r="O14072" t="s">
        <v>556</v>
      </c>
      <c r="P14072" t="s">
        <v>321</v>
      </c>
      <c r="Q14072" t="s">
        <v>271</v>
      </c>
      <c r="R14072" t="s">
        <v>43</v>
      </c>
      <c r="S14072" t="s">
        <v>44</v>
      </c>
      <c r="X14072">
        <v>0.75</v>
      </c>
      <c r="Y14072">
        <v>0.75</v>
      </c>
      <c r="Z14072" t="s">
        <v>322</v>
      </c>
      <c r="AA14072" t="s">
        <v>323</v>
      </c>
      <c r="AB14072" t="s">
        <v>324</v>
      </c>
      <c r="AC14072" t="s">
        <v>277</v>
      </c>
      <c r="AD14072" t="b">
        <v>0</v>
      </c>
    </row>
    <row r="14073" spans="2:30" hidden="1" x14ac:dyDescent="0.3">
      <c r="B14073">
        <v>94</v>
      </c>
      <c r="C14073" t="s">
        <v>59</v>
      </c>
      <c r="H14073" t="s">
        <v>9</v>
      </c>
      <c r="I14073" t="s">
        <v>34</v>
      </c>
      <c r="J14073" t="s">
        <v>34</v>
      </c>
      <c r="K14073" t="s">
        <v>36</v>
      </c>
      <c r="L14073" t="s">
        <v>37</v>
      </c>
      <c r="N14073" t="s">
        <v>319</v>
      </c>
      <c r="O14073" t="s">
        <v>556</v>
      </c>
      <c r="P14073" t="s">
        <v>321</v>
      </c>
      <c r="Q14073" t="s">
        <v>271</v>
      </c>
      <c r="R14073" t="s">
        <v>43</v>
      </c>
      <c r="S14073" t="s">
        <v>44</v>
      </c>
      <c r="X14073">
        <v>1</v>
      </c>
      <c r="Y14073">
        <v>1</v>
      </c>
      <c r="Z14073" t="s">
        <v>322</v>
      </c>
      <c r="AA14073" t="s">
        <v>323</v>
      </c>
      <c r="AB14073" t="s">
        <v>324</v>
      </c>
      <c r="AC14073" t="s">
        <v>277</v>
      </c>
      <c r="AD14073" t="b">
        <v>0</v>
      </c>
    </row>
    <row r="14074" spans="2:30" hidden="1" x14ac:dyDescent="0.3">
      <c r="B14074">
        <v>92</v>
      </c>
      <c r="C14074" t="s">
        <v>59</v>
      </c>
      <c r="H14074" t="s">
        <v>9</v>
      </c>
      <c r="I14074" t="s">
        <v>34</v>
      </c>
      <c r="J14074" t="s">
        <v>34</v>
      </c>
      <c r="K14074" t="s">
        <v>36</v>
      </c>
      <c r="L14074" t="s">
        <v>37</v>
      </c>
      <c r="N14074" t="s">
        <v>319</v>
      </c>
      <c r="O14074" t="s">
        <v>556</v>
      </c>
      <c r="P14074" t="s">
        <v>321</v>
      </c>
      <c r="Q14074" t="s">
        <v>271</v>
      </c>
      <c r="R14074" t="s">
        <v>43</v>
      </c>
      <c r="S14074" t="s">
        <v>44</v>
      </c>
      <c r="X14074">
        <v>0.75</v>
      </c>
      <c r="Y14074">
        <v>0.75</v>
      </c>
      <c r="Z14074" t="s">
        <v>322</v>
      </c>
      <c r="AA14074" t="s">
        <v>323</v>
      </c>
      <c r="AB14074" t="s">
        <v>324</v>
      </c>
      <c r="AC14074" t="s">
        <v>277</v>
      </c>
      <c r="AD14074" t="b">
        <v>0</v>
      </c>
    </row>
    <row r="14075" spans="2:30" hidden="1" x14ac:dyDescent="0.3">
      <c r="B14075">
        <v>51</v>
      </c>
      <c r="C14075" t="s">
        <v>59</v>
      </c>
      <c r="H14075" t="s">
        <v>9</v>
      </c>
      <c r="I14075" t="s">
        <v>34</v>
      </c>
      <c r="J14075" t="s">
        <v>34</v>
      </c>
      <c r="K14075" t="s">
        <v>36</v>
      </c>
      <c r="L14075" t="s">
        <v>37</v>
      </c>
      <c r="N14075" t="s">
        <v>319</v>
      </c>
      <c r="O14075" t="s">
        <v>556</v>
      </c>
      <c r="P14075" t="s">
        <v>321</v>
      </c>
      <c r="Q14075" t="s">
        <v>271</v>
      </c>
      <c r="R14075" t="s">
        <v>43</v>
      </c>
      <c r="S14075" t="s">
        <v>44</v>
      </c>
      <c r="X14075">
        <v>0.25</v>
      </c>
      <c r="Y14075">
        <v>0.25</v>
      </c>
      <c r="Z14075" t="s">
        <v>322</v>
      </c>
      <c r="AA14075" t="s">
        <v>323</v>
      </c>
      <c r="AB14075" t="s">
        <v>324</v>
      </c>
      <c r="AC14075" t="s">
        <v>277</v>
      </c>
      <c r="AD14075" t="b">
        <v>0</v>
      </c>
    </row>
    <row r="14076" spans="2:30" hidden="1" x14ac:dyDescent="0.3">
      <c r="B14076">
        <v>46</v>
      </c>
      <c r="C14076" t="s">
        <v>59</v>
      </c>
      <c r="H14076" t="s">
        <v>9</v>
      </c>
      <c r="I14076" t="s">
        <v>34</v>
      </c>
      <c r="J14076" t="s">
        <v>34</v>
      </c>
      <c r="K14076" t="s">
        <v>36</v>
      </c>
      <c r="L14076" t="s">
        <v>37</v>
      </c>
      <c r="N14076" t="s">
        <v>319</v>
      </c>
      <c r="O14076" t="s">
        <v>556</v>
      </c>
      <c r="P14076" t="s">
        <v>321</v>
      </c>
      <c r="Q14076" t="s">
        <v>271</v>
      </c>
      <c r="R14076" t="s">
        <v>43</v>
      </c>
      <c r="S14076" t="s">
        <v>44</v>
      </c>
      <c r="X14076">
        <v>0.75</v>
      </c>
      <c r="Y14076">
        <v>0.75</v>
      </c>
      <c r="Z14076" t="s">
        <v>322</v>
      </c>
      <c r="AA14076" t="s">
        <v>323</v>
      </c>
      <c r="AB14076" t="s">
        <v>324</v>
      </c>
      <c r="AC14076" t="s">
        <v>277</v>
      </c>
      <c r="AD14076" t="b">
        <v>0</v>
      </c>
    </row>
    <row r="14077" spans="2:30" hidden="1" x14ac:dyDescent="0.3">
      <c r="B14077">
        <v>2</v>
      </c>
      <c r="C14077" t="s">
        <v>59</v>
      </c>
      <c r="H14077" t="s">
        <v>9</v>
      </c>
      <c r="I14077" t="s">
        <v>34</v>
      </c>
      <c r="J14077" t="s">
        <v>34</v>
      </c>
      <c r="K14077" t="s">
        <v>36</v>
      </c>
      <c r="L14077" t="s">
        <v>37</v>
      </c>
      <c r="N14077" t="s">
        <v>319</v>
      </c>
      <c r="O14077" t="s">
        <v>556</v>
      </c>
      <c r="P14077" t="s">
        <v>321</v>
      </c>
      <c r="Q14077" t="s">
        <v>271</v>
      </c>
      <c r="R14077" t="s">
        <v>43</v>
      </c>
      <c r="S14077" t="s">
        <v>44</v>
      </c>
      <c r="X14077">
        <v>0.75</v>
      </c>
      <c r="Y14077">
        <v>0.75</v>
      </c>
      <c r="Z14077" t="s">
        <v>322</v>
      </c>
      <c r="AA14077" t="s">
        <v>323</v>
      </c>
      <c r="AB14077" t="s">
        <v>324</v>
      </c>
      <c r="AC14077" t="s">
        <v>277</v>
      </c>
      <c r="AD14077" t="b">
        <v>0</v>
      </c>
    </row>
    <row r="14078" spans="2:30" hidden="1" x14ac:dyDescent="0.3">
      <c r="B14078">
        <v>86</v>
      </c>
      <c r="C14078" t="s">
        <v>64</v>
      </c>
      <c r="H14078" t="s">
        <v>9</v>
      </c>
      <c r="I14078" t="s">
        <v>34</v>
      </c>
      <c r="J14078" t="s">
        <v>34</v>
      </c>
      <c r="K14078" t="s">
        <v>35</v>
      </c>
      <c r="L14078" t="s">
        <v>37</v>
      </c>
      <c r="N14078" t="s">
        <v>319</v>
      </c>
      <c r="O14078" t="s">
        <v>556</v>
      </c>
      <c r="P14078" t="s">
        <v>321</v>
      </c>
      <c r="Q14078" t="s">
        <v>271</v>
      </c>
      <c r="R14078" t="s">
        <v>43</v>
      </c>
      <c r="S14078" t="s">
        <v>44</v>
      </c>
      <c r="X14078">
        <v>1</v>
      </c>
      <c r="Y14078">
        <v>1</v>
      </c>
      <c r="Z14078" t="s">
        <v>322</v>
      </c>
      <c r="AA14078" t="s">
        <v>323</v>
      </c>
      <c r="AB14078" t="s">
        <v>324</v>
      </c>
      <c r="AC14078" t="s">
        <v>277</v>
      </c>
      <c r="AD14078" t="b">
        <v>0</v>
      </c>
    </row>
    <row r="14079" spans="2:30" hidden="1" x14ac:dyDescent="0.3">
      <c r="B14079">
        <v>79</v>
      </c>
      <c r="C14079" t="s">
        <v>64</v>
      </c>
      <c r="H14079" t="s">
        <v>9</v>
      </c>
      <c r="I14079" t="s">
        <v>34</v>
      </c>
      <c r="J14079" t="s">
        <v>34</v>
      </c>
      <c r="K14079" t="s">
        <v>35</v>
      </c>
      <c r="L14079" t="s">
        <v>37</v>
      </c>
      <c r="N14079" t="s">
        <v>319</v>
      </c>
      <c r="O14079" t="s">
        <v>556</v>
      </c>
      <c r="P14079" t="s">
        <v>321</v>
      </c>
      <c r="Q14079" t="s">
        <v>271</v>
      </c>
      <c r="R14079" t="s">
        <v>43</v>
      </c>
      <c r="S14079" t="s">
        <v>44</v>
      </c>
      <c r="X14079">
        <v>0.75</v>
      </c>
      <c r="Y14079">
        <v>0.75</v>
      </c>
      <c r="Z14079" t="s">
        <v>322</v>
      </c>
      <c r="AA14079" t="s">
        <v>323</v>
      </c>
      <c r="AB14079" t="s">
        <v>324</v>
      </c>
      <c r="AC14079" t="s">
        <v>277</v>
      </c>
      <c r="AD14079" t="b">
        <v>0</v>
      </c>
    </row>
    <row r="14080" spans="2:30" hidden="1" x14ac:dyDescent="0.3">
      <c r="B14080">
        <v>69</v>
      </c>
      <c r="C14080" t="s">
        <v>64</v>
      </c>
      <c r="H14080" t="s">
        <v>9</v>
      </c>
      <c r="I14080" t="s">
        <v>34</v>
      </c>
      <c r="J14080" t="s">
        <v>34</v>
      </c>
      <c r="K14080" t="s">
        <v>35</v>
      </c>
      <c r="L14080" t="s">
        <v>37</v>
      </c>
      <c r="N14080" t="s">
        <v>319</v>
      </c>
      <c r="O14080" t="s">
        <v>556</v>
      </c>
      <c r="P14080" t="s">
        <v>321</v>
      </c>
      <c r="Q14080" t="s">
        <v>271</v>
      </c>
      <c r="R14080" t="s">
        <v>43</v>
      </c>
      <c r="S14080" t="s">
        <v>44</v>
      </c>
      <c r="X14080">
        <v>1</v>
      </c>
      <c r="Y14080">
        <v>1</v>
      </c>
      <c r="Z14080" t="s">
        <v>322</v>
      </c>
      <c r="AA14080" t="s">
        <v>323</v>
      </c>
      <c r="AB14080" t="s">
        <v>324</v>
      </c>
      <c r="AC14080" t="s">
        <v>277</v>
      </c>
      <c r="AD14080" t="b">
        <v>0</v>
      </c>
    </row>
    <row r="14081" spans="2:30" hidden="1" x14ac:dyDescent="0.3">
      <c r="B14081">
        <v>97</v>
      </c>
      <c r="C14081" t="s">
        <v>64</v>
      </c>
      <c r="H14081" t="s">
        <v>9</v>
      </c>
      <c r="I14081" t="s">
        <v>34</v>
      </c>
      <c r="J14081" t="s">
        <v>34</v>
      </c>
      <c r="K14081" t="s">
        <v>35</v>
      </c>
      <c r="L14081" t="s">
        <v>37</v>
      </c>
      <c r="N14081" t="s">
        <v>319</v>
      </c>
      <c r="O14081" t="s">
        <v>556</v>
      </c>
      <c r="P14081" t="s">
        <v>321</v>
      </c>
      <c r="Q14081" t="s">
        <v>271</v>
      </c>
      <c r="R14081" t="s">
        <v>43</v>
      </c>
      <c r="S14081" t="s">
        <v>44</v>
      </c>
      <c r="X14081">
        <v>0.75</v>
      </c>
      <c r="Y14081">
        <v>0.75</v>
      </c>
      <c r="Z14081" t="s">
        <v>322</v>
      </c>
      <c r="AA14081" t="s">
        <v>323</v>
      </c>
      <c r="AB14081" t="s">
        <v>324</v>
      </c>
      <c r="AC14081" t="s">
        <v>277</v>
      </c>
      <c r="AD14081" t="b">
        <v>0</v>
      </c>
    </row>
    <row r="14082" spans="2:30" hidden="1" x14ac:dyDescent="0.3">
      <c r="B14082">
        <v>40</v>
      </c>
      <c r="C14082" t="s">
        <v>64</v>
      </c>
      <c r="H14082" t="s">
        <v>9</v>
      </c>
      <c r="I14082" t="s">
        <v>34</v>
      </c>
      <c r="J14082" t="s">
        <v>34</v>
      </c>
      <c r="K14082" t="s">
        <v>35</v>
      </c>
      <c r="L14082" t="s">
        <v>37</v>
      </c>
      <c r="N14082" t="s">
        <v>319</v>
      </c>
      <c r="O14082" t="s">
        <v>556</v>
      </c>
      <c r="P14082" t="s">
        <v>321</v>
      </c>
      <c r="Q14082" t="s">
        <v>271</v>
      </c>
      <c r="R14082" t="s">
        <v>43</v>
      </c>
      <c r="S14082" t="s">
        <v>44</v>
      </c>
      <c r="X14082">
        <v>0.75</v>
      </c>
      <c r="Y14082">
        <v>0.75</v>
      </c>
      <c r="Z14082" t="s">
        <v>322</v>
      </c>
      <c r="AA14082" t="s">
        <v>323</v>
      </c>
      <c r="AB14082" t="s">
        <v>324</v>
      </c>
      <c r="AC14082" t="s">
        <v>277</v>
      </c>
      <c r="AD14082" t="b">
        <v>0</v>
      </c>
    </row>
    <row r="14083" spans="2:30" hidden="1" x14ac:dyDescent="0.3">
      <c r="B14083">
        <v>36</v>
      </c>
      <c r="C14083" t="s">
        <v>64</v>
      </c>
      <c r="H14083" t="s">
        <v>9</v>
      </c>
      <c r="I14083" t="s">
        <v>34</v>
      </c>
      <c r="J14083" t="s">
        <v>34</v>
      </c>
      <c r="K14083" t="s">
        <v>35</v>
      </c>
      <c r="L14083" t="s">
        <v>37</v>
      </c>
      <c r="N14083" t="s">
        <v>319</v>
      </c>
      <c r="O14083" t="s">
        <v>556</v>
      </c>
      <c r="P14083" t="s">
        <v>321</v>
      </c>
      <c r="Q14083" t="s">
        <v>271</v>
      </c>
      <c r="R14083" t="s">
        <v>43</v>
      </c>
      <c r="S14083" t="s">
        <v>44</v>
      </c>
      <c r="X14083">
        <v>1</v>
      </c>
      <c r="Y14083">
        <v>1</v>
      </c>
      <c r="Z14083" t="s">
        <v>322</v>
      </c>
      <c r="AA14083" t="s">
        <v>323</v>
      </c>
      <c r="AB14083" t="s">
        <v>324</v>
      </c>
      <c r="AC14083" t="s">
        <v>277</v>
      </c>
      <c r="AD14083" t="b">
        <v>0</v>
      </c>
    </row>
    <row r="14084" spans="2:30" hidden="1" x14ac:dyDescent="0.3">
      <c r="B14084">
        <v>9</v>
      </c>
      <c r="C14084" t="s">
        <v>64</v>
      </c>
      <c r="H14084" t="s">
        <v>9</v>
      </c>
      <c r="I14084" t="s">
        <v>34</v>
      </c>
      <c r="J14084" t="s">
        <v>34</v>
      </c>
      <c r="K14084" t="s">
        <v>35</v>
      </c>
      <c r="L14084" t="s">
        <v>37</v>
      </c>
      <c r="N14084" t="s">
        <v>319</v>
      </c>
      <c r="O14084" t="s">
        <v>556</v>
      </c>
      <c r="P14084" t="s">
        <v>321</v>
      </c>
      <c r="Q14084" t="s">
        <v>271</v>
      </c>
      <c r="R14084" t="s">
        <v>43</v>
      </c>
      <c r="S14084" t="s">
        <v>44</v>
      </c>
      <c r="X14084">
        <v>0.5</v>
      </c>
      <c r="Y14084">
        <v>0.5</v>
      </c>
      <c r="Z14084" t="s">
        <v>322</v>
      </c>
      <c r="AA14084" t="s">
        <v>323</v>
      </c>
      <c r="AB14084" t="s">
        <v>324</v>
      </c>
      <c r="AC14084" t="s">
        <v>277</v>
      </c>
      <c r="AD14084" t="b">
        <v>0</v>
      </c>
    </row>
    <row r="14085" spans="2:30" hidden="1" x14ac:dyDescent="0.3">
      <c r="B14085">
        <v>108</v>
      </c>
      <c r="C14085" t="s">
        <v>64</v>
      </c>
      <c r="H14085" t="s">
        <v>9</v>
      </c>
      <c r="I14085" t="s">
        <v>34</v>
      </c>
      <c r="J14085" t="s">
        <v>34</v>
      </c>
      <c r="K14085" t="s">
        <v>35</v>
      </c>
      <c r="L14085" t="s">
        <v>37</v>
      </c>
      <c r="N14085" t="s">
        <v>319</v>
      </c>
      <c r="O14085" t="s">
        <v>556</v>
      </c>
      <c r="P14085" t="s">
        <v>321</v>
      </c>
      <c r="Q14085" t="s">
        <v>271</v>
      </c>
      <c r="R14085" t="s">
        <v>43</v>
      </c>
      <c r="S14085" t="s">
        <v>44</v>
      </c>
      <c r="X14085">
        <v>0.25</v>
      </c>
      <c r="Y14085">
        <v>0.25</v>
      </c>
      <c r="Z14085" t="s">
        <v>322</v>
      </c>
      <c r="AA14085" t="s">
        <v>323</v>
      </c>
      <c r="AB14085" t="s">
        <v>324</v>
      </c>
      <c r="AC14085" t="s">
        <v>277</v>
      </c>
      <c r="AD14085" t="b">
        <v>0</v>
      </c>
    </row>
    <row r="14086" spans="2:30" hidden="1" x14ac:dyDescent="0.3">
      <c r="B14086">
        <v>84</v>
      </c>
      <c r="C14086" t="s">
        <v>64</v>
      </c>
      <c r="H14086" t="s">
        <v>9</v>
      </c>
      <c r="I14086" t="s">
        <v>34</v>
      </c>
      <c r="J14086" t="s">
        <v>34</v>
      </c>
      <c r="K14086" t="s">
        <v>35</v>
      </c>
      <c r="L14086" t="s">
        <v>37</v>
      </c>
      <c r="N14086" t="s">
        <v>319</v>
      </c>
      <c r="O14086" t="s">
        <v>556</v>
      </c>
      <c r="P14086" t="s">
        <v>321</v>
      </c>
      <c r="Q14086" t="s">
        <v>271</v>
      </c>
      <c r="R14086" t="s">
        <v>43</v>
      </c>
      <c r="S14086" t="s">
        <v>44</v>
      </c>
      <c r="X14086">
        <v>0.75</v>
      </c>
      <c r="Y14086">
        <v>0.75</v>
      </c>
      <c r="Z14086" t="s">
        <v>322</v>
      </c>
      <c r="AA14086" t="s">
        <v>323</v>
      </c>
      <c r="AB14086" t="s">
        <v>324</v>
      </c>
      <c r="AC14086" t="s">
        <v>277</v>
      </c>
      <c r="AD14086" t="b">
        <v>0</v>
      </c>
    </row>
    <row r="14087" spans="2:30" hidden="1" x14ac:dyDescent="0.3">
      <c r="B14087">
        <v>80</v>
      </c>
      <c r="C14087" t="s">
        <v>64</v>
      </c>
      <c r="H14087" t="s">
        <v>9</v>
      </c>
      <c r="I14087" t="s">
        <v>34</v>
      </c>
      <c r="J14087" t="s">
        <v>34</v>
      </c>
      <c r="K14087" t="s">
        <v>35</v>
      </c>
      <c r="L14087" t="s">
        <v>37</v>
      </c>
      <c r="N14087" t="s">
        <v>319</v>
      </c>
      <c r="O14087" t="s">
        <v>556</v>
      </c>
      <c r="P14087" t="s">
        <v>321</v>
      </c>
      <c r="Q14087" t="s">
        <v>271</v>
      </c>
      <c r="R14087" t="s">
        <v>43</v>
      </c>
      <c r="S14087" t="s">
        <v>44</v>
      </c>
      <c r="X14087">
        <v>1</v>
      </c>
      <c r="Y14087">
        <v>1</v>
      </c>
      <c r="Z14087" t="s">
        <v>322</v>
      </c>
      <c r="AA14087" t="s">
        <v>323</v>
      </c>
      <c r="AB14087" t="s">
        <v>324</v>
      </c>
      <c r="AC14087" t="s">
        <v>277</v>
      </c>
      <c r="AD14087" t="b">
        <v>0</v>
      </c>
    </row>
    <row r="14088" spans="2:30" hidden="1" x14ac:dyDescent="0.3">
      <c r="B14088">
        <v>100</v>
      </c>
      <c r="C14088" t="s">
        <v>64</v>
      </c>
      <c r="H14088" t="s">
        <v>9</v>
      </c>
      <c r="I14088" t="s">
        <v>34</v>
      </c>
      <c r="J14088" t="s">
        <v>34</v>
      </c>
      <c r="K14088" t="s">
        <v>35</v>
      </c>
      <c r="L14088" t="s">
        <v>37</v>
      </c>
      <c r="N14088" t="s">
        <v>319</v>
      </c>
      <c r="O14088" t="s">
        <v>556</v>
      </c>
      <c r="P14088" t="s">
        <v>321</v>
      </c>
      <c r="Q14088" t="s">
        <v>271</v>
      </c>
      <c r="R14088" t="s">
        <v>43</v>
      </c>
      <c r="S14088" t="s">
        <v>44</v>
      </c>
      <c r="X14088">
        <v>1</v>
      </c>
      <c r="Y14088">
        <v>1</v>
      </c>
      <c r="Z14088" t="s">
        <v>322</v>
      </c>
      <c r="AA14088" t="s">
        <v>323</v>
      </c>
      <c r="AB14088" t="s">
        <v>324</v>
      </c>
      <c r="AC14088" t="s">
        <v>277</v>
      </c>
      <c r="AD14088" t="b">
        <v>0</v>
      </c>
    </row>
    <row r="14089" spans="2:30" hidden="1" x14ac:dyDescent="0.3">
      <c r="B14089">
        <v>49</v>
      </c>
      <c r="C14089" t="s">
        <v>64</v>
      </c>
      <c r="H14089" t="s">
        <v>9</v>
      </c>
      <c r="I14089" t="s">
        <v>34</v>
      </c>
      <c r="J14089" t="s">
        <v>34</v>
      </c>
      <c r="K14089" t="s">
        <v>35</v>
      </c>
      <c r="L14089" t="s">
        <v>37</v>
      </c>
      <c r="N14089" t="s">
        <v>319</v>
      </c>
      <c r="O14089" t="s">
        <v>556</v>
      </c>
      <c r="P14089" t="s">
        <v>321</v>
      </c>
      <c r="Q14089" t="s">
        <v>271</v>
      </c>
      <c r="R14089" t="s">
        <v>43</v>
      </c>
      <c r="S14089" t="s">
        <v>44</v>
      </c>
      <c r="X14089">
        <v>0.25</v>
      </c>
      <c r="Y14089">
        <v>0.25</v>
      </c>
      <c r="Z14089" t="s">
        <v>322</v>
      </c>
      <c r="AA14089" t="s">
        <v>323</v>
      </c>
      <c r="AB14089" t="s">
        <v>324</v>
      </c>
      <c r="AC14089" t="s">
        <v>277</v>
      </c>
      <c r="AD14089" t="b">
        <v>0</v>
      </c>
    </row>
    <row r="14090" spans="2:30" hidden="1" x14ac:dyDescent="0.3">
      <c r="B14090">
        <v>20</v>
      </c>
      <c r="C14090" t="s">
        <v>64</v>
      </c>
      <c r="H14090" t="s">
        <v>9</v>
      </c>
      <c r="I14090" t="s">
        <v>34</v>
      </c>
      <c r="J14090" t="s">
        <v>34</v>
      </c>
      <c r="K14090" t="s">
        <v>35</v>
      </c>
      <c r="L14090" t="s">
        <v>37</v>
      </c>
      <c r="N14090" t="s">
        <v>319</v>
      </c>
      <c r="O14090" t="s">
        <v>556</v>
      </c>
      <c r="P14090" t="s">
        <v>321</v>
      </c>
      <c r="Q14090" t="s">
        <v>271</v>
      </c>
      <c r="R14090" t="s">
        <v>43</v>
      </c>
      <c r="S14090" t="s">
        <v>44</v>
      </c>
      <c r="X14090">
        <v>0.75</v>
      </c>
      <c r="Y14090">
        <v>0.75</v>
      </c>
      <c r="Z14090" t="s">
        <v>322</v>
      </c>
      <c r="AA14090" t="s">
        <v>323</v>
      </c>
      <c r="AB14090" t="s">
        <v>324</v>
      </c>
      <c r="AC14090" t="s">
        <v>277</v>
      </c>
      <c r="AD14090" t="b">
        <v>0</v>
      </c>
    </row>
    <row r="14091" spans="2:30" hidden="1" x14ac:dyDescent="0.3">
      <c r="B14091">
        <v>74</v>
      </c>
      <c r="C14091" t="s">
        <v>64</v>
      </c>
      <c r="H14091" t="s">
        <v>9</v>
      </c>
      <c r="I14091" t="s">
        <v>34</v>
      </c>
      <c r="J14091" t="s">
        <v>34</v>
      </c>
      <c r="K14091" t="s">
        <v>35</v>
      </c>
      <c r="L14091" t="s">
        <v>37</v>
      </c>
      <c r="N14091" t="s">
        <v>319</v>
      </c>
      <c r="O14091" t="s">
        <v>556</v>
      </c>
      <c r="P14091" t="s">
        <v>321</v>
      </c>
      <c r="Q14091" t="s">
        <v>271</v>
      </c>
      <c r="R14091" t="s">
        <v>43</v>
      </c>
      <c r="S14091" t="s">
        <v>44</v>
      </c>
      <c r="X14091">
        <v>0.5</v>
      </c>
      <c r="Y14091">
        <v>0.5</v>
      </c>
      <c r="Z14091" t="s">
        <v>322</v>
      </c>
      <c r="AA14091" t="s">
        <v>323</v>
      </c>
      <c r="AB14091" t="s">
        <v>324</v>
      </c>
      <c r="AC14091" t="s">
        <v>277</v>
      </c>
      <c r="AD14091" t="b">
        <v>0</v>
      </c>
    </row>
    <row r="14092" spans="2:30" hidden="1" x14ac:dyDescent="0.3">
      <c r="B14092">
        <v>83</v>
      </c>
      <c r="C14092" t="s">
        <v>30</v>
      </c>
      <c r="H14092" t="s">
        <v>9</v>
      </c>
      <c r="I14092" t="s">
        <v>34</v>
      </c>
      <c r="J14092" t="s">
        <v>35</v>
      </c>
      <c r="K14092" t="s">
        <v>36</v>
      </c>
      <c r="L14092" t="s">
        <v>37</v>
      </c>
      <c r="N14092" t="s">
        <v>325</v>
      </c>
      <c r="O14092" t="s">
        <v>557</v>
      </c>
      <c r="P14092" t="s">
        <v>327</v>
      </c>
      <c r="Q14092" t="s">
        <v>271</v>
      </c>
      <c r="R14092" t="s">
        <v>97</v>
      </c>
      <c r="S14092" t="s">
        <v>44</v>
      </c>
      <c r="X14092">
        <v>0</v>
      </c>
      <c r="Y14092">
        <v>0</v>
      </c>
      <c r="Z14092" t="s">
        <v>304</v>
      </c>
      <c r="AA14092" t="s">
        <v>305</v>
      </c>
      <c r="AB14092" t="s">
        <v>328</v>
      </c>
      <c r="AC14092" t="s">
        <v>277</v>
      </c>
      <c r="AD14092" t="b">
        <v>0</v>
      </c>
    </row>
    <row r="14093" spans="2:30" hidden="1" x14ac:dyDescent="0.3">
      <c r="B14093">
        <v>81</v>
      </c>
      <c r="C14093" t="s">
        <v>30</v>
      </c>
      <c r="H14093" t="s">
        <v>9</v>
      </c>
      <c r="I14093" t="s">
        <v>34</v>
      </c>
      <c r="J14093" t="s">
        <v>35</v>
      </c>
      <c r="K14093" t="s">
        <v>36</v>
      </c>
      <c r="L14093" t="s">
        <v>37</v>
      </c>
      <c r="N14093" t="s">
        <v>325</v>
      </c>
      <c r="O14093" t="s">
        <v>557</v>
      </c>
      <c r="P14093" t="s">
        <v>327</v>
      </c>
      <c r="Q14093" t="s">
        <v>271</v>
      </c>
      <c r="R14093" t="s">
        <v>97</v>
      </c>
      <c r="S14093" t="s">
        <v>44</v>
      </c>
      <c r="X14093">
        <v>0</v>
      </c>
      <c r="Y14093">
        <v>0</v>
      </c>
      <c r="Z14093" t="s">
        <v>304</v>
      </c>
      <c r="AA14093" t="s">
        <v>305</v>
      </c>
      <c r="AB14093" t="s">
        <v>328</v>
      </c>
      <c r="AC14093" t="s">
        <v>277</v>
      </c>
      <c r="AD14093" t="b">
        <v>0</v>
      </c>
    </row>
    <row r="14094" spans="2:30" hidden="1" x14ac:dyDescent="0.3">
      <c r="B14094">
        <v>99</v>
      </c>
      <c r="C14094" t="s">
        <v>30</v>
      </c>
      <c r="H14094" t="s">
        <v>9</v>
      </c>
      <c r="I14094" t="s">
        <v>34</v>
      </c>
      <c r="J14094" t="s">
        <v>35</v>
      </c>
      <c r="K14094" t="s">
        <v>36</v>
      </c>
      <c r="L14094" t="s">
        <v>37</v>
      </c>
      <c r="N14094" t="s">
        <v>325</v>
      </c>
      <c r="O14094" t="s">
        <v>557</v>
      </c>
      <c r="P14094" t="s">
        <v>327</v>
      </c>
      <c r="Q14094" t="s">
        <v>271</v>
      </c>
      <c r="R14094" t="s">
        <v>97</v>
      </c>
      <c r="S14094" t="s">
        <v>44</v>
      </c>
      <c r="X14094">
        <v>0</v>
      </c>
      <c r="Y14094">
        <v>0</v>
      </c>
      <c r="Z14094" t="s">
        <v>304</v>
      </c>
      <c r="AA14094" t="s">
        <v>305</v>
      </c>
      <c r="AB14094" t="s">
        <v>328</v>
      </c>
      <c r="AC14094" t="s">
        <v>277</v>
      </c>
      <c r="AD14094" t="b">
        <v>0</v>
      </c>
    </row>
    <row r="14095" spans="2:30" hidden="1" x14ac:dyDescent="0.3">
      <c r="B14095">
        <v>52</v>
      </c>
      <c r="C14095" t="s">
        <v>30</v>
      </c>
      <c r="H14095" t="s">
        <v>9</v>
      </c>
      <c r="I14095" t="s">
        <v>34</v>
      </c>
      <c r="J14095" t="s">
        <v>35</v>
      </c>
      <c r="K14095" t="s">
        <v>36</v>
      </c>
      <c r="L14095" t="s">
        <v>37</v>
      </c>
      <c r="N14095" t="s">
        <v>325</v>
      </c>
      <c r="O14095" t="s">
        <v>557</v>
      </c>
      <c r="P14095" t="s">
        <v>327</v>
      </c>
      <c r="Q14095" t="s">
        <v>271</v>
      </c>
      <c r="R14095" t="s">
        <v>97</v>
      </c>
      <c r="S14095" t="s">
        <v>44</v>
      </c>
      <c r="X14095">
        <v>0</v>
      </c>
      <c r="Y14095">
        <v>0</v>
      </c>
      <c r="Z14095" t="s">
        <v>304</v>
      </c>
      <c r="AA14095" t="s">
        <v>305</v>
      </c>
      <c r="AB14095" t="s">
        <v>328</v>
      </c>
      <c r="AC14095" t="s">
        <v>277</v>
      </c>
      <c r="AD14095" t="b">
        <v>0</v>
      </c>
    </row>
    <row r="14096" spans="2:30" hidden="1" x14ac:dyDescent="0.3">
      <c r="B14096">
        <v>8</v>
      </c>
      <c r="C14096" t="s">
        <v>30</v>
      </c>
      <c r="H14096" t="s">
        <v>9</v>
      </c>
      <c r="I14096" t="s">
        <v>34</v>
      </c>
      <c r="J14096" t="s">
        <v>35</v>
      </c>
      <c r="K14096" t="s">
        <v>36</v>
      </c>
      <c r="L14096" t="s">
        <v>37</v>
      </c>
      <c r="N14096" t="s">
        <v>325</v>
      </c>
      <c r="O14096" t="s">
        <v>557</v>
      </c>
      <c r="P14096" t="s">
        <v>327</v>
      </c>
      <c r="Q14096" t="s">
        <v>271</v>
      </c>
      <c r="R14096" t="s">
        <v>97</v>
      </c>
      <c r="S14096" t="s">
        <v>44</v>
      </c>
      <c r="X14096">
        <v>0</v>
      </c>
      <c r="Y14096">
        <v>0</v>
      </c>
      <c r="Z14096" t="s">
        <v>304</v>
      </c>
      <c r="AA14096" t="s">
        <v>305</v>
      </c>
      <c r="AB14096" t="s">
        <v>328</v>
      </c>
      <c r="AC14096" t="s">
        <v>277</v>
      </c>
      <c r="AD14096" t="b">
        <v>0</v>
      </c>
    </row>
    <row r="14097" spans="2:30" hidden="1" x14ac:dyDescent="0.3">
      <c r="B14097">
        <v>116</v>
      </c>
      <c r="C14097" t="s">
        <v>30</v>
      </c>
      <c r="H14097" t="s">
        <v>9</v>
      </c>
      <c r="I14097" t="s">
        <v>34</v>
      </c>
      <c r="J14097" t="s">
        <v>35</v>
      </c>
      <c r="K14097" t="s">
        <v>36</v>
      </c>
      <c r="L14097" t="s">
        <v>37</v>
      </c>
      <c r="N14097" t="s">
        <v>325</v>
      </c>
      <c r="O14097" t="s">
        <v>557</v>
      </c>
      <c r="P14097" t="s">
        <v>327</v>
      </c>
      <c r="Q14097" t="s">
        <v>271</v>
      </c>
      <c r="R14097" t="s">
        <v>97</v>
      </c>
      <c r="S14097" t="s">
        <v>44</v>
      </c>
      <c r="X14097">
        <v>0</v>
      </c>
      <c r="Y14097">
        <v>0</v>
      </c>
      <c r="Z14097" t="s">
        <v>304</v>
      </c>
      <c r="AA14097" t="s">
        <v>305</v>
      </c>
      <c r="AB14097" t="s">
        <v>328</v>
      </c>
      <c r="AC14097" t="s">
        <v>277</v>
      </c>
      <c r="AD14097" t="b">
        <v>0</v>
      </c>
    </row>
    <row r="14098" spans="2:30" hidden="1" x14ac:dyDescent="0.3">
      <c r="B14098">
        <v>106</v>
      </c>
      <c r="C14098" t="s">
        <v>30</v>
      </c>
      <c r="H14098" t="s">
        <v>9</v>
      </c>
      <c r="I14098" t="s">
        <v>34</v>
      </c>
      <c r="J14098" t="s">
        <v>35</v>
      </c>
      <c r="K14098" t="s">
        <v>36</v>
      </c>
      <c r="L14098" t="s">
        <v>37</v>
      </c>
      <c r="N14098" t="s">
        <v>325</v>
      </c>
      <c r="O14098" t="s">
        <v>557</v>
      </c>
      <c r="P14098" t="s">
        <v>327</v>
      </c>
      <c r="Q14098" t="s">
        <v>271</v>
      </c>
      <c r="R14098" t="s">
        <v>97</v>
      </c>
      <c r="S14098" t="s">
        <v>44</v>
      </c>
      <c r="X14098">
        <v>0</v>
      </c>
      <c r="Y14098">
        <v>0</v>
      </c>
      <c r="Z14098" t="s">
        <v>304</v>
      </c>
      <c r="AA14098" t="s">
        <v>305</v>
      </c>
      <c r="AB14098" t="s">
        <v>328</v>
      </c>
      <c r="AC14098" t="s">
        <v>277</v>
      </c>
      <c r="AD14098" t="b">
        <v>0</v>
      </c>
    </row>
    <row r="14099" spans="2:30" hidden="1" x14ac:dyDescent="0.3">
      <c r="B14099">
        <v>104</v>
      </c>
      <c r="C14099" t="s">
        <v>30</v>
      </c>
      <c r="H14099" t="s">
        <v>9</v>
      </c>
      <c r="I14099" t="s">
        <v>34</v>
      </c>
      <c r="J14099" t="s">
        <v>35</v>
      </c>
      <c r="K14099" t="s">
        <v>36</v>
      </c>
      <c r="L14099" t="s">
        <v>37</v>
      </c>
      <c r="N14099" t="s">
        <v>325</v>
      </c>
      <c r="O14099" t="s">
        <v>557</v>
      </c>
      <c r="P14099" t="s">
        <v>327</v>
      </c>
      <c r="Q14099" t="s">
        <v>271</v>
      </c>
      <c r="R14099" t="s">
        <v>97</v>
      </c>
      <c r="S14099" t="s">
        <v>44</v>
      </c>
      <c r="X14099">
        <v>0</v>
      </c>
      <c r="Y14099">
        <v>0</v>
      </c>
      <c r="Z14099" t="s">
        <v>304</v>
      </c>
      <c r="AA14099" t="s">
        <v>305</v>
      </c>
      <c r="AB14099" t="s">
        <v>328</v>
      </c>
      <c r="AC14099" t="s">
        <v>277</v>
      </c>
      <c r="AD14099" t="b">
        <v>0</v>
      </c>
    </row>
    <row r="14100" spans="2:30" hidden="1" x14ac:dyDescent="0.3">
      <c r="B14100">
        <v>98</v>
      </c>
      <c r="C14100" t="s">
        <v>30</v>
      </c>
      <c r="H14100" t="s">
        <v>9</v>
      </c>
      <c r="I14100" t="s">
        <v>34</v>
      </c>
      <c r="J14100" t="s">
        <v>35</v>
      </c>
      <c r="K14100" t="s">
        <v>36</v>
      </c>
      <c r="L14100" t="s">
        <v>37</v>
      </c>
      <c r="N14100" t="s">
        <v>325</v>
      </c>
      <c r="O14100" t="s">
        <v>557</v>
      </c>
      <c r="P14100" t="s">
        <v>327</v>
      </c>
      <c r="Q14100" t="s">
        <v>271</v>
      </c>
      <c r="R14100" t="s">
        <v>97</v>
      </c>
      <c r="S14100" t="s">
        <v>44</v>
      </c>
      <c r="X14100">
        <v>0</v>
      </c>
      <c r="Y14100">
        <v>0</v>
      </c>
      <c r="Z14100" t="s">
        <v>304</v>
      </c>
      <c r="AA14100" t="s">
        <v>305</v>
      </c>
      <c r="AB14100" t="s">
        <v>328</v>
      </c>
      <c r="AC14100" t="s">
        <v>277</v>
      </c>
      <c r="AD14100" t="b">
        <v>0</v>
      </c>
    </row>
    <row r="14101" spans="2:30" hidden="1" x14ac:dyDescent="0.3">
      <c r="B14101">
        <v>55</v>
      </c>
      <c r="C14101" t="s">
        <v>30</v>
      </c>
      <c r="H14101" t="s">
        <v>9</v>
      </c>
      <c r="I14101" t="s">
        <v>34</v>
      </c>
      <c r="J14101" t="s">
        <v>35</v>
      </c>
      <c r="K14101" t="s">
        <v>36</v>
      </c>
      <c r="L14101" t="s">
        <v>37</v>
      </c>
      <c r="N14101" t="s">
        <v>325</v>
      </c>
      <c r="O14101" t="s">
        <v>557</v>
      </c>
      <c r="P14101" t="s">
        <v>327</v>
      </c>
      <c r="Q14101" t="s">
        <v>271</v>
      </c>
      <c r="R14101" t="s">
        <v>97</v>
      </c>
      <c r="S14101" t="s">
        <v>44</v>
      </c>
      <c r="X14101">
        <v>0</v>
      </c>
      <c r="Y14101">
        <v>0</v>
      </c>
      <c r="Z14101" t="s">
        <v>304</v>
      </c>
      <c r="AA14101" t="s">
        <v>305</v>
      </c>
      <c r="AB14101" t="s">
        <v>328</v>
      </c>
      <c r="AC14101" t="s">
        <v>277</v>
      </c>
      <c r="AD14101" t="b">
        <v>0</v>
      </c>
    </row>
    <row r="14102" spans="2:30" hidden="1" x14ac:dyDescent="0.3">
      <c r="B14102">
        <v>14</v>
      </c>
      <c r="C14102" t="s">
        <v>30</v>
      </c>
      <c r="H14102" t="s">
        <v>9</v>
      </c>
      <c r="I14102" t="s">
        <v>34</v>
      </c>
      <c r="J14102" t="s">
        <v>35</v>
      </c>
      <c r="K14102" t="s">
        <v>36</v>
      </c>
      <c r="L14102" t="s">
        <v>37</v>
      </c>
      <c r="N14102" t="s">
        <v>325</v>
      </c>
      <c r="O14102" t="s">
        <v>557</v>
      </c>
      <c r="P14102" t="s">
        <v>327</v>
      </c>
      <c r="Q14102" t="s">
        <v>271</v>
      </c>
      <c r="R14102" t="s">
        <v>97</v>
      </c>
      <c r="S14102" t="s">
        <v>44</v>
      </c>
      <c r="X14102">
        <v>0</v>
      </c>
      <c r="Y14102">
        <v>0</v>
      </c>
      <c r="Z14102" t="s">
        <v>304</v>
      </c>
      <c r="AA14102" t="s">
        <v>305</v>
      </c>
      <c r="AB14102" t="s">
        <v>328</v>
      </c>
      <c r="AC14102" t="s">
        <v>277</v>
      </c>
      <c r="AD14102" t="b">
        <v>0</v>
      </c>
    </row>
    <row r="14103" spans="2:30" hidden="1" x14ac:dyDescent="0.3">
      <c r="B14103">
        <v>3</v>
      </c>
      <c r="C14103" t="s">
        <v>30</v>
      </c>
      <c r="H14103" t="s">
        <v>9</v>
      </c>
      <c r="I14103" t="s">
        <v>34</v>
      </c>
      <c r="J14103" t="s">
        <v>35</v>
      </c>
      <c r="K14103" t="s">
        <v>36</v>
      </c>
      <c r="L14103" t="s">
        <v>37</v>
      </c>
      <c r="N14103" t="s">
        <v>325</v>
      </c>
      <c r="O14103" t="s">
        <v>557</v>
      </c>
      <c r="P14103" t="s">
        <v>327</v>
      </c>
      <c r="Q14103" t="s">
        <v>271</v>
      </c>
      <c r="R14103" t="s">
        <v>97</v>
      </c>
      <c r="S14103" t="s">
        <v>44</v>
      </c>
      <c r="X14103">
        <v>0</v>
      </c>
      <c r="Y14103">
        <v>0</v>
      </c>
      <c r="Z14103" t="s">
        <v>304</v>
      </c>
      <c r="AA14103" t="s">
        <v>305</v>
      </c>
      <c r="AB14103" t="s">
        <v>328</v>
      </c>
      <c r="AC14103" t="s">
        <v>277</v>
      </c>
      <c r="AD14103" t="b">
        <v>0</v>
      </c>
    </row>
    <row r="14104" spans="2:30" hidden="1" x14ac:dyDescent="0.3">
      <c r="B14104">
        <v>77</v>
      </c>
      <c r="C14104" t="s">
        <v>51</v>
      </c>
      <c r="H14104" t="s">
        <v>9</v>
      </c>
      <c r="I14104" t="s">
        <v>34</v>
      </c>
      <c r="J14104" t="s">
        <v>36</v>
      </c>
      <c r="K14104" t="s">
        <v>35</v>
      </c>
      <c r="L14104" t="s">
        <v>37</v>
      </c>
      <c r="N14104" t="s">
        <v>325</v>
      </c>
      <c r="O14104" t="s">
        <v>557</v>
      </c>
      <c r="P14104" t="s">
        <v>327</v>
      </c>
      <c r="Q14104" t="s">
        <v>271</v>
      </c>
      <c r="R14104" t="s">
        <v>97</v>
      </c>
      <c r="S14104" t="s">
        <v>44</v>
      </c>
      <c r="X14104">
        <v>0</v>
      </c>
      <c r="Y14104">
        <v>0</v>
      </c>
      <c r="Z14104" t="s">
        <v>304</v>
      </c>
      <c r="AA14104" t="s">
        <v>305</v>
      </c>
      <c r="AB14104" t="s">
        <v>328</v>
      </c>
      <c r="AC14104" t="s">
        <v>277</v>
      </c>
      <c r="AD14104" t="b">
        <v>0</v>
      </c>
    </row>
    <row r="14105" spans="2:30" hidden="1" x14ac:dyDescent="0.3">
      <c r="B14105">
        <v>73</v>
      </c>
      <c r="C14105" t="s">
        <v>51</v>
      </c>
      <c r="H14105" t="s">
        <v>9</v>
      </c>
      <c r="I14105" t="s">
        <v>34</v>
      </c>
      <c r="J14105" t="s">
        <v>36</v>
      </c>
      <c r="K14105" t="s">
        <v>35</v>
      </c>
      <c r="L14105" t="s">
        <v>37</v>
      </c>
      <c r="N14105" t="s">
        <v>325</v>
      </c>
      <c r="O14105" t="s">
        <v>557</v>
      </c>
      <c r="P14105" t="s">
        <v>327</v>
      </c>
      <c r="Q14105" t="s">
        <v>271</v>
      </c>
      <c r="R14105" t="s">
        <v>97</v>
      </c>
      <c r="S14105" t="s">
        <v>44</v>
      </c>
      <c r="X14105">
        <v>0</v>
      </c>
      <c r="Y14105">
        <v>0</v>
      </c>
      <c r="Z14105" t="s">
        <v>304</v>
      </c>
      <c r="AA14105" t="s">
        <v>305</v>
      </c>
      <c r="AB14105" t="s">
        <v>328</v>
      </c>
      <c r="AC14105" t="s">
        <v>277</v>
      </c>
      <c r="AD14105" t="b">
        <v>0</v>
      </c>
    </row>
    <row r="14106" spans="2:30" hidden="1" x14ac:dyDescent="0.3">
      <c r="B14106">
        <v>64</v>
      </c>
      <c r="C14106" t="s">
        <v>51</v>
      </c>
      <c r="H14106" t="s">
        <v>9</v>
      </c>
      <c r="I14106" t="s">
        <v>34</v>
      </c>
      <c r="J14106" t="s">
        <v>36</v>
      </c>
      <c r="K14106" t="s">
        <v>35</v>
      </c>
      <c r="L14106" t="s">
        <v>37</v>
      </c>
      <c r="N14106" t="s">
        <v>325</v>
      </c>
      <c r="O14106" t="s">
        <v>557</v>
      </c>
      <c r="P14106" t="s">
        <v>327</v>
      </c>
      <c r="Q14106" t="s">
        <v>271</v>
      </c>
      <c r="R14106" t="s">
        <v>97</v>
      </c>
      <c r="S14106" t="s">
        <v>44</v>
      </c>
      <c r="X14106">
        <v>0</v>
      </c>
      <c r="Y14106">
        <v>0</v>
      </c>
      <c r="Z14106" t="s">
        <v>304</v>
      </c>
      <c r="AA14106" t="s">
        <v>305</v>
      </c>
      <c r="AB14106" t="s">
        <v>328</v>
      </c>
      <c r="AC14106" t="s">
        <v>277</v>
      </c>
      <c r="AD14106" t="b">
        <v>0</v>
      </c>
    </row>
    <row r="14107" spans="2:30" hidden="1" x14ac:dyDescent="0.3">
      <c r="B14107">
        <v>56</v>
      </c>
      <c r="C14107" t="s">
        <v>51</v>
      </c>
      <c r="H14107" t="s">
        <v>9</v>
      </c>
      <c r="I14107" t="s">
        <v>34</v>
      </c>
      <c r="J14107" t="s">
        <v>36</v>
      </c>
      <c r="K14107" t="s">
        <v>35</v>
      </c>
      <c r="L14107" t="s">
        <v>37</v>
      </c>
      <c r="N14107" t="s">
        <v>325</v>
      </c>
      <c r="O14107" t="s">
        <v>557</v>
      </c>
      <c r="P14107" t="s">
        <v>327</v>
      </c>
      <c r="Q14107" t="s">
        <v>271</v>
      </c>
      <c r="R14107" t="s">
        <v>97</v>
      </c>
      <c r="S14107" t="s">
        <v>44</v>
      </c>
      <c r="X14107">
        <v>0</v>
      </c>
      <c r="Y14107">
        <v>0</v>
      </c>
      <c r="Z14107" t="s">
        <v>304</v>
      </c>
      <c r="AA14107" t="s">
        <v>305</v>
      </c>
      <c r="AB14107" t="s">
        <v>328</v>
      </c>
      <c r="AC14107" t="s">
        <v>277</v>
      </c>
      <c r="AD14107" t="b">
        <v>0</v>
      </c>
    </row>
    <row r="14108" spans="2:30" hidden="1" x14ac:dyDescent="0.3">
      <c r="B14108">
        <v>90</v>
      </c>
      <c r="C14108" t="s">
        <v>51</v>
      </c>
      <c r="H14108" t="s">
        <v>9</v>
      </c>
      <c r="I14108" t="s">
        <v>34</v>
      </c>
      <c r="J14108" t="s">
        <v>36</v>
      </c>
      <c r="K14108" t="s">
        <v>35</v>
      </c>
      <c r="L14108" t="s">
        <v>37</v>
      </c>
      <c r="N14108" t="s">
        <v>325</v>
      </c>
      <c r="O14108" t="s">
        <v>557</v>
      </c>
      <c r="P14108" t="s">
        <v>327</v>
      </c>
      <c r="Q14108" t="s">
        <v>271</v>
      </c>
      <c r="R14108" t="s">
        <v>97</v>
      </c>
      <c r="S14108" t="s">
        <v>44</v>
      </c>
      <c r="X14108">
        <v>0</v>
      </c>
      <c r="Y14108">
        <v>0</v>
      </c>
      <c r="Z14108" t="s">
        <v>304</v>
      </c>
      <c r="AA14108" t="s">
        <v>305</v>
      </c>
      <c r="AB14108" t="s">
        <v>328</v>
      </c>
      <c r="AC14108" t="s">
        <v>277</v>
      </c>
      <c r="AD14108" t="b">
        <v>0</v>
      </c>
    </row>
    <row r="14109" spans="2:30" hidden="1" x14ac:dyDescent="0.3">
      <c r="B14109">
        <v>58</v>
      </c>
      <c r="C14109" t="s">
        <v>51</v>
      </c>
      <c r="H14109" t="s">
        <v>9</v>
      </c>
      <c r="I14109" t="s">
        <v>34</v>
      </c>
      <c r="J14109" t="s">
        <v>36</v>
      </c>
      <c r="K14109" t="s">
        <v>35</v>
      </c>
      <c r="L14109" t="s">
        <v>37</v>
      </c>
      <c r="N14109" t="s">
        <v>325</v>
      </c>
      <c r="O14109" t="s">
        <v>557</v>
      </c>
      <c r="P14109" t="s">
        <v>327</v>
      </c>
      <c r="Q14109" t="s">
        <v>271</v>
      </c>
      <c r="R14109" t="s">
        <v>97</v>
      </c>
      <c r="S14109" t="s">
        <v>44</v>
      </c>
      <c r="X14109">
        <v>0</v>
      </c>
      <c r="Y14109">
        <v>0</v>
      </c>
      <c r="Z14109" t="s">
        <v>304</v>
      </c>
      <c r="AA14109" t="s">
        <v>305</v>
      </c>
      <c r="AB14109" t="s">
        <v>328</v>
      </c>
      <c r="AC14109" t="s">
        <v>277</v>
      </c>
      <c r="AD14109" t="b">
        <v>0</v>
      </c>
    </row>
    <row r="14110" spans="2:30" hidden="1" x14ac:dyDescent="0.3">
      <c r="B14110">
        <v>39</v>
      </c>
      <c r="C14110" t="s">
        <v>51</v>
      </c>
      <c r="H14110" t="s">
        <v>9</v>
      </c>
      <c r="I14110" t="s">
        <v>34</v>
      </c>
      <c r="J14110" t="s">
        <v>36</v>
      </c>
      <c r="K14110" t="s">
        <v>35</v>
      </c>
      <c r="L14110" t="s">
        <v>37</v>
      </c>
      <c r="N14110" t="s">
        <v>325</v>
      </c>
      <c r="O14110" t="s">
        <v>557</v>
      </c>
      <c r="P14110" t="s">
        <v>327</v>
      </c>
      <c r="Q14110" t="s">
        <v>271</v>
      </c>
      <c r="R14110" t="s">
        <v>97</v>
      </c>
      <c r="S14110" t="s">
        <v>44</v>
      </c>
      <c r="X14110">
        <v>0</v>
      </c>
      <c r="Y14110">
        <v>0</v>
      </c>
      <c r="Z14110" t="s">
        <v>304</v>
      </c>
      <c r="AA14110" t="s">
        <v>305</v>
      </c>
      <c r="AB14110" t="s">
        <v>328</v>
      </c>
      <c r="AC14110" t="s">
        <v>277</v>
      </c>
      <c r="AD14110" t="b">
        <v>0</v>
      </c>
    </row>
    <row r="14111" spans="2:30" hidden="1" x14ac:dyDescent="0.3">
      <c r="B14111">
        <v>37</v>
      </c>
      <c r="C14111" t="s">
        <v>51</v>
      </c>
      <c r="H14111" t="s">
        <v>9</v>
      </c>
      <c r="I14111" t="s">
        <v>34</v>
      </c>
      <c r="J14111" t="s">
        <v>36</v>
      </c>
      <c r="K14111" t="s">
        <v>35</v>
      </c>
      <c r="L14111" t="s">
        <v>37</v>
      </c>
      <c r="N14111" t="s">
        <v>325</v>
      </c>
      <c r="O14111" t="s">
        <v>557</v>
      </c>
      <c r="P14111" t="s">
        <v>327</v>
      </c>
      <c r="Q14111" t="s">
        <v>271</v>
      </c>
      <c r="R14111" t="s">
        <v>97</v>
      </c>
      <c r="S14111" t="s">
        <v>44</v>
      </c>
      <c r="X14111">
        <v>0</v>
      </c>
      <c r="Y14111">
        <v>0</v>
      </c>
      <c r="Z14111" t="s">
        <v>304</v>
      </c>
      <c r="AA14111" t="s">
        <v>305</v>
      </c>
      <c r="AB14111" t="s">
        <v>328</v>
      </c>
      <c r="AC14111" t="s">
        <v>277</v>
      </c>
      <c r="AD14111" t="b">
        <v>0</v>
      </c>
    </row>
    <row r="14112" spans="2:30" hidden="1" x14ac:dyDescent="0.3">
      <c r="B14112">
        <v>15</v>
      </c>
      <c r="C14112" t="s">
        <v>51</v>
      </c>
      <c r="H14112" t="s">
        <v>9</v>
      </c>
      <c r="I14112" t="s">
        <v>34</v>
      </c>
      <c r="J14112" t="s">
        <v>36</v>
      </c>
      <c r="K14112" t="s">
        <v>35</v>
      </c>
      <c r="L14112" t="s">
        <v>37</v>
      </c>
      <c r="N14112" t="s">
        <v>325</v>
      </c>
      <c r="O14112" t="s">
        <v>557</v>
      </c>
      <c r="P14112" t="s">
        <v>327</v>
      </c>
      <c r="Q14112" t="s">
        <v>271</v>
      </c>
      <c r="R14112" t="s">
        <v>97</v>
      </c>
      <c r="S14112" t="s">
        <v>44</v>
      </c>
      <c r="X14112">
        <v>0</v>
      </c>
      <c r="Y14112">
        <v>0</v>
      </c>
      <c r="Z14112" t="s">
        <v>304</v>
      </c>
      <c r="AA14112" t="s">
        <v>305</v>
      </c>
      <c r="AB14112" t="s">
        <v>328</v>
      </c>
      <c r="AC14112" t="s">
        <v>277</v>
      </c>
      <c r="AD14112" t="b">
        <v>0</v>
      </c>
    </row>
    <row r="14113" spans="2:30" hidden="1" x14ac:dyDescent="0.3">
      <c r="B14113">
        <v>10</v>
      </c>
      <c r="C14113" t="s">
        <v>51</v>
      </c>
      <c r="H14113" t="s">
        <v>9</v>
      </c>
      <c r="I14113" t="s">
        <v>34</v>
      </c>
      <c r="J14113" t="s">
        <v>36</v>
      </c>
      <c r="K14113" t="s">
        <v>35</v>
      </c>
      <c r="L14113" t="s">
        <v>37</v>
      </c>
      <c r="N14113" t="s">
        <v>325</v>
      </c>
      <c r="O14113" t="s">
        <v>557</v>
      </c>
      <c r="P14113" t="s">
        <v>327</v>
      </c>
      <c r="Q14113" t="s">
        <v>271</v>
      </c>
      <c r="R14113" t="s">
        <v>97</v>
      </c>
      <c r="S14113" t="s">
        <v>44</v>
      </c>
      <c r="X14113">
        <v>0</v>
      </c>
      <c r="Y14113">
        <v>0</v>
      </c>
      <c r="Z14113" t="s">
        <v>304</v>
      </c>
      <c r="AA14113" t="s">
        <v>305</v>
      </c>
      <c r="AB14113" t="s">
        <v>328</v>
      </c>
      <c r="AC14113" t="s">
        <v>277</v>
      </c>
      <c r="AD14113" t="b">
        <v>0</v>
      </c>
    </row>
    <row r="14114" spans="2:30" hidden="1" x14ac:dyDescent="0.3">
      <c r="B14114">
        <v>88</v>
      </c>
      <c r="C14114" t="s">
        <v>55</v>
      </c>
      <c r="H14114" t="s">
        <v>9</v>
      </c>
      <c r="I14114" t="s">
        <v>34</v>
      </c>
      <c r="J14114" t="s">
        <v>36</v>
      </c>
      <c r="K14114" t="s">
        <v>34</v>
      </c>
      <c r="L14114" t="s">
        <v>37</v>
      </c>
      <c r="N14114" t="s">
        <v>325</v>
      </c>
      <c r="O14114" t="s">
        <v>557</v>
      </c>
      <c r="P14114" t="s">
        <v>327</v>
      </c>
      <c r="Q14114" t="s">
        <v>271</v>
      </c>
      <c r="R14114" t="s">
        <v>97</v>
      </c>
      <c r="S14114" t="s">
        <v>44</v>
      </c>
      <c r="X14114">
        <v>0</v>
      </c>
      <c r="Y14114">
        <v>0</v>
      </c>
      <c r="Z14114" t="s">
        <v>304</v>
      </c>
      <c r="AA14114" t="s">
        <v>305</v>
      </c>
      <c r="AB14114" t="s">
        <v>328</v>
      </c>
      <c r="AC14114" t="s">
        <v>277</v>
      </c>
      <c r="AD14114" t="b">
        <v>0</v>
      </c>
    </row>
    <row r="14115" spans="2:30" hidden="1" x14ac:dyDescent="0.3">
      <c r="B14115">
        <v>105</v>
      </c>
      <c r="C14115" t="s">
        <v>55</v>
      </c>
      <c r="H14115" t="s">
        <v>9</v>
      </c>
      <c r="I14115" t="s">
        <v>34</v>
      </c>
      <c r="J14115" t="s">
        <v>36</v>
      </c>
      <c r="K14115" t="s">
        <v>34</v>
      </c>
      <c r="L14115" t="s">
        <v>37</v>
      </c>
      <c r="N14115" t="s">
        <v>325</v>
      </c>
      <c r="O14115" t="s">
        <v>557</v>
      </c>
      <c r="P14115" t="s">
        <v>327</v>
      </c>
      <c r="Q14115" t="s">
        <v>271</v>
      </c>
      <c r="R14115" t="s">
        <v>97</v>
      </c>
      <c r="S14115" t="s">
        <v>44</v>
      </c>
      <c r="X14115">
        <v>0</v>
      </c>
      <c r="Y14115">
        <v>0</v>
      </c>
      <c r="Z14115" t="s">
        <v>304</v>
      </c>
      <c r="AA14115" t="s">
        <v>305</v>
      </c>
      <c r="AB14115" t="s">
        <v>328</v>
      </c>
      <c r="AC14115" t="s">
        <v>277</v>
      </c>
      <c r="AD14115" t="b">
        <v>0</v>
      </c>
    </row>
    <row r="14116" spans="2:30" hidden="1" x14ac:dyDescent="0.3">
      <c r="B14116">
        <v>103</v>
      </c>
      <c r="C14116" t="s">
        <v>55</v>
      </c>
      <c r="H14116" t="s">
        <v>9</v>
      </c>
      <c r="I14116" t="s">
        <v>34</v>
      </c>
      <c r="J14116" t="s">
        <v>36</v>
      </c>
      <c r="K14116" t="s">
        <v>34</v>
      </c>
      <c r="L14116" t="s">
        <v>37</v>
      </c>
      <c r="N14116" t="s">
        <v>325</v>
      </c>
      <c r="O14116" t="s">
        <v>557</v>
      </c>
      <c r="P14116" t="s">
        <v>327</v>
      </c>
      <c r="Q14116" t="s">
        <v>271</v>
      </c>
      <c r="R14116" t="s">
        <v>97</v>
      </c>
      <c r="S14116" t="s">
        <v>44</v>
      </c>
      <c r="X14116">
        <v>0</v>
      </c>
      <c r="Y14116">
        <v>0</v>
      </c>
      <c r="Z14116" t="s">
        <v>304</v>
      </c>
      <c r="AA14116" t="s">
        <v>305</v>
      </c>
      <c r="AB14116" t="s">
        <v>328</v>
      </c>
      <c r="AC14116" t="s">
        <v>277</v>
      </c>
      <c r="AD14116" t="b">
        <v>0</v>
      </c>
    </row>
    <row r="14117" spans="2:30" hidden="1" x14ac:dyDescent="0.3">
      <c r="B14117">
        <v>62</v>
      </c>
      <c r="C14117" t="s">
        <v>55</v>
      </c>
      <c r="H14117" t="s">
        <v>9</v>
      </c>
      <c r="I14117" t="s">
        <v>34</v>
      </c>
      <c r="J14117" t="s">
        <v>36</v>
      </c>
      <c r="K14117" t="s">
        <v>34</v>
      </c>
      <c r="L14117" t="s">
        <v>37</v>
      </c>
      <c r="N14117" t="s">
        <v>325</v>
      </c>
      <c r="O14117" t="s">
        <v>557</v>
      </c>
      <c r="P14117" t="s">
        <v>327</v>
      </c>
      <c r="Q14117" t="s">
        <v>271</v>
      </c>
      <c r="R14117" t="s">
        <v>97</v>
      </c>
      <c r="S14117" t="s">
        <v>44</v>
      </c>
      <c r="X14117">
        <v>0</v>
      </c>
      <c r="Y14117">
        <v>0</v>
      </c>
      <c r="Z14117" t="s">
        <v>304</v>
      </c>
      <c r="AA14117" t="s">
        <v>305</v>
      </c>
      <c r="AB14117" t="s">
        <v>328</v>
      </c>
      <c r="AC14117" t="s">
        <v>277</v>
      </c>
      <c r="AD14117" t="b">
        <v>0</v>
      </c>
    </row>
    <row r="14118" spans="2:30" hidden="1" x14ac:dyDescent="0.3">
      <c r="B14118">
        <v>93</v>
      </c>
      <c r="C14118" t="s">
        <v>55</v>
      </c>
      <c r="H14118" t="s">
        <v>9</v>
      </c>
      <c r="I14118" t="s">
        <v>34</v>
      </c>
      <c r="J14118" t="s">
        <v>36</v>
      </c>
      <c r="K14118" t="s">
        <v>34</v>
      </c>
      <c r="L14118" t="s">
        <v>37</v>
      </c>
      <c r="N14118" t="s">
        <v>325</v>
      </c>
      <c r="O14118" t="s">
        <v>557</v>
      </c>
      <c r="P14118" t="s">
        <v>327</v>
      </c>
      <c r="Q14118" t="s">
        <v>271</v>
      </c>
      <c r="R14118" t="s">
        <v>97</v>
      </c>
      <c r="S14118" t="s">
        <v>44</v>
      </c>
      <c r="X14118">
        <v>0</v>
      </c>
      <c r="Y14118">
        <v>0</v>
      </c>
      <c r="Z14118" t="s">
        <v>304</v>
      </c>
      <c r="AA14118" t="s">
        <v>305</v>
      </c>
      <c r="AB14118" t="s">
        <v>328</v>
      </c>
      <c r="AC14118" t="s">
        <v>277</v>
      </c>
      <c r="AD14118" t="b">
        <v>0</v>
      </c>
    </row>
    <row r="14119" spans="2:30" hidden="1" x14ac:dyDescent="0.3">
      <c r="B14119">
        <v>16</v>
      </c>
      <c r="C14119" t="s">
        <v>55</v>
      </c>
      <c r="H14119" t="s">
        <v>9</v>
      </c>
      <c r="I14119" t="s">
        <v>34</v>
      </c>
      <c r="J14119" t="s">
        <v>36</v>
      </c>
      <c r="K14119" t="s">
        <v>34</v>
      </c>
      <c r="L14119" t="s">
        <v>37</v>
      </c>
      <c r="N14119" t="s">
        <v>325</v>
      </c>
      <c r="O14119" t="s">
        <v>557</v>
      </c>
      <c r="P14119" t="s">
        <v>327</v>
      </c>
      <c r="Q14119" t="s">
        <v>271</v>
      </c>
      <c r="R14119" t="s">
        <v>97</v>
      </c>
      <c r="S14119" t="s">
        <v>44</v>
      </c>
      <c r="X14119">
        <v>0</v>
      </c>
      <c r="Y14119">
        <v>0</v>
      </c>
      <c r="Z14119" t="s">
        <v>304</v>
      </c>
      <c r="AA14119" t="s">
        <v>305</v>
      </c>
      <c r="AB14119" t="s">
        <v>328</v>
      </c>
      <c r="AC14119" t="s">
        <v>277</v>
      </c>
      <c r="AD14119" t="b">
        <v>0</v>
      </c>
    </row>
    <row r="14120" spans="2:30" hidden="1" x14ac:dyDescent="0.3">
      <c r="B14120">
        <v>13</v>
      </c>
      <c r="C14120" t="s">
        <v>55</v>
      </c>
      <c r="H14120" t="s">
        <v>9</v>
      </c>
      <c r="I14120" t="s">
        <v>34</v>
      </c>
      <c r="J14120" t="s">
        <v>36</v>
      </c>
      <c r="K14120" t="s">
        <v>34</v>
      </c>
      <c r="L14120" t="s">
        <v>37</v>
      </c>
      <c r="N14120" t="s">
        <v>325</v>
      </c>
      <c r="O14120" t="s">
        <v>557</v>
      </c>
      <c r="P14120" t="s">
        <v>327</v>
      </c>
      <c r="Q14120" t="s">
        <v>271</v>
      </c>
      <c r="R14120" t="s">
        <v>97</v>
      </c>
      <c r="S14120" t="s">
        <v>44</v>
      </c>
      <c r="X14120">
        <v>0</v>
      </c>
      <c r="Y14120">
        <v>0</v>
      </c>
      <c r="Z14120" t="s">
        <v>304</v>
      </c>
      <c r="AA14120" t="s">
        <v>305</v>
      </c>
      <c r="AB14120" t="s">
        <v>328</v>
      </c>
      <c r="AC14120" t="s">
        <v>277</v>
      </c>
      <c r="AD14120" t="b">
        <v>0</v>
      </c>
    </row>
    <row r="14121" spans="2:30" hidden="1" x14ac:dyDescent="0.3">
      <c r="B14121">
        <v>1</v>
      </c>
      <c r="C14121" t="s">
        <v>55</v>
      </c>
      <c r="H14121" t="s">
        <v>9</v>
      </c>
      <c r="I14121" t="s">
        <v>34</v>
      </c>
      <c r="J14121" t="s">
        <v>36</v>
      </c>
      <c r="K14121" t="s">
        <v>34</v>
      </c>
      <c r="L14121" t="s">
        <v>37</v>
      </c>
      <c r="N14121" t="s">
        <v>325</v>
      </c>
      <c r="O14121" t="s">
        <v>557</v>
      </c>
      <c r="P14121" t="s">
        <v>327</v>
      </c>
      <c r="Q14121" t="s">
        <v>271</v>
      </c>
      <c r="R14121" t="s">
        <v>97</v>
      </c>
      <c r="S14121" t="s">
        <v>44</v>
      </c>
      <c r="X14121">
        <v>0</v>
      </c>
      <c r="Y14121">
        <v>0</v>
      </c>
      <c r="Z14121" t="s">
        <v>304</v>
      </c>
      <c r="AA14121" t="s">
        <v>305</v>
      </c>
      <c r="AB14121" t="s">
        <v>328</v>
      </c>
      <c r="AC14121" t="s">
        <v>277</v>
      </c>
      <c r="AD14121" t="b">
        <v>0</v>
      </c>
    </row>
    <row r="14122" spans="2:30" hidden="1" x14ac:dyDescent="0.3">
      <c r="B14122">
        <v>114</v>
      </c>
      <c r="C14122" t="s">
        <v>55</v>
      </c>
      <c r="H14122" t="s">
        <v>9</v>
      </c>
      <c r="I14122" t="s">
        <v>34</v>
      </c>
      <c r="J14122" t="s">
        <v>36</v>
      </c>
      <c r="K14122" t="s">
        <v>34</v>
      </c>
      <c r="L14122" t="s">
        <v>37</v>
      </c>
      <c r="N14122" t="s">
        <v>325</v>
      </c>
      <c r="O14122" t="s">
        <v>557</v>
      </c>
      <c r="P14122" t="s">
        <v>327</v>
      </c>
      <c r="Q14122" t="s">
        <v>271</v>
      </c>
      <c r="R14122" t="s">
        <v>97</v>
      </c>
      <c r="S14122" t="s">
        <v>44</v>
      </c>
      <c r="X14122">
        <v>0</v>
      </c>
      <c r="Y14122">
        <v>0</v>
      </c>
      <c r="Z14122" t="s">
        <v>304</v>
      </c>
      <c r="AA14122" t="s">
        <v>305</v>
      </c>
      <c r="AB14122" t="s">
        <v>328</v>
      </c>
      <c r="AC14122" t="s">
        <v>277</v>
      </c>
      <c r="AD14122" t="b">
        <v>0</v>
      </c>
    </row>
    <row r="14123" spans="2:30" hidden="1" x14ac:dyDescent="0.3">
      <c r="B14123">
        <v>82</v>
      </c>
      <c r="C14123" t="s">
        <v>55</v>
      </c>
      <c r="H14123" t="s">
        <v>9</v>
      </c>
      <c r="I14123" t="s">
        <v>34</v>
      </c>
      <c r="J14123" t="s">
        <v>36</v>
      </c>
      <c r="K14123" t="s">
        <v>34</v>
      </c>
      <c r="L14123" t="s">
        <v>37</v>
      </c>
      <c r="N14123" t="s">
        <v>325</v>
      </c>
      <c r="O14123" t="s">
        <v>557</v>
      </c>
      <c r="P14123" t="s">
        <v>327</v>
      </c>
      <c r="Q14123" t="s">
        <v>271</v>
      </c>
      <c r="R14123" t="s">
        <v>97</v>
      </c>
      <c r="S14123" t="s">
        <v>44</v>
      </c>
      <c r="X14123">
        <v>0</v>
      </c>
      <c r="Y14123">
        <v>0</v>
      </c>
      <c r="Z14123" t="s">
        <v>304</v>
      </c>
      <c r="AA14123" t="s">
        <v>305</v>
      </c>
      <c r="AB14123" t="s">
        <v>328</v>
      </c>
      <c r="AC14123" t="s">
        <v>277</v>
      </c>
      <c r="AD14123" t="b">
        <v>0</v>
      </c>
    </row>
    <row r="14124" spans="2:30" hidden="1" x14ac:dyDescent="0.3">
      <c r="B14124">
        <v>101</v>
      </c>
      <c r="C14124" t="s">
        <v>55</v>
      </c>
      <c r="H14124" t="s">
        <v>9</v>
      </c>
      <c r="I14124" t="s">
        <v>34</v>
      </c>
      <c r="J14124" t="s">
        <v>36</v>
      </c>
      <c r="K14124" t="s">
        <v>34</v>
      </c>
      <c r="L14124" t="s">
        <v>37</v>
      </c>
      <c r="N14124" t="s">
        <v>325</v>
      </c>
      <c r="O14124" t="s">
        <v>557</v>
      </c>
      <c r="P14124" t="s">
        <v>327</v>
      </c>
      <c r="Q14124" t="s">
        <v>271</v>
      </c>
      <c r="R14124" t="s">
        <v>97</v>
      </c>
      <c r="S14124" t="s">
        <v>44</v>
      </c>
      <c r="X14124">
        <v>0</v>
      </c>
      <c r="Y14124">
        <v>0</v>
      </c>
      <c r="Z14124" t="s">
        <v>304</v>
      </c>
      <c r="AA14124" t="s">
        <v>305</v>
      </c>
      <c r="AB14124" t="s">
        <v>328</v>
      </c>
      <c r="AC14124" t="s">
        <v>277</v>
      </c>
      <c r="AD14124" t="b">
        <v>0</v>
      </c>
    </row>
    <row r="14125" spans="2:30" hidden="1" x14ac:dyDescent="0.3">
      <c r="B14125">
        <v>63</v>
      </c>
      <c r="C14125" t="s">
        <v>55</v>
      </c>
      <c r="H14125" t="s">
        <v>9</v>
      </c>
      <c r="I14125" t="s">
        <v>34</v>
      </c>
      <c r="J14125" t="s">
        <v>36</v>
      </c>
      <c r="K14125" t="s">
        <v>34</v>
      </c>
      <c r="L14125" t="s">
        <v>37</v>
      </c>
      <c r="N14125" t="s">
        <v>325</v>
      </c>
      <c r="O14125" t="s">
        <v>557</v>
      </c>
      <c r="P14125" t="s">
        <v>327</v>
      </c>
      <c r="Q14125" t="s">
        <v>271</v>
      </c>
      <c r="R14125" t="s">
        <v>97</v>
      </c>
      <c r="S14125" t="s">
        <v>44</v>
      </c>
      <c r="X14125">
        <v>0</v>
      </c>
      <c r="Y14125">
        <v>0</v>
      </c>
      <c r="Z14125" t="s">
        <v>304</v>
      </c>
      <c r="AA14125" t="s">
        <v>305</v>
      </c>
      <c r="AB14125" t="s">
        <v>328</v>
      </c>
      <c r="AC14125" t="s">
        <v>277</v>
      </c>
      <c r="AD14125" t="b">
        <v>0</v>
      </c>
    </row>
    <row r="14126" spans="2:30" hidden="1" x14ac:dyDescent="0.3">
      <c r="B14126">
        <v>59</v>
      </c>
      <c r="C14126" t="s">
        <v>55</v>
      </c>
      <c r="H14126" t="s">
        <v>9</v>
      </c>
      <c r="I14126" t="s">
        <v>34</v>
      </c>
      <c r="J14126" t="s">
        <v>36</v>
      </c>
      <c r="K14126" t="s">
        <v>34</v>
      </c>
      <c r="L14126" t="s">
        <v>37</v>
      </c>
      <c r="N14126" t="s">
        <v>325</v>
      </c>
      <c r="O14126" t="s">
        <v>557</v>
      </c>
      <c r="P14126" t="s">
        <v>327</v>
      </c>
      <c r="Q14126" t="s">
        <v>271</v>
      </c>
      <c r="R14126" t="s">
        <v>97</v>
      </c>
      <c r="S14126" t="s">
        <v>44</v>
      </c>
      <c r="X14126">
        <v>0</v>
      </c>
      <c r="Y14126">
        <v>0</v>
      </c>
      <c r="Z14126" t="s">
        <v>304</v>
      </c>
      <c r="AA14126" t="s">
        <v>305</v>
      </c>
      <c r="AB14126" t="s">
        <v>328</v>
      </c>
      <c r="AC14126" t="s">
        <v>277</v>
      </c>
      <c r="AD14126" t="b">
        <v>0</v>
      </c>
    </row>
    <row r="14127" spans="2:30" hidden="1" x14ac:dyDescent="0.3">
      <c r="B14127">
        <v>43</v>
      </c>
      <c r="C14127" t="s">
        <v>55</v>
      </c>
      <c r="H14127" t="s">
        <v>9</v>
      </c>
      <c r="I14127" t="s">
        <v>34</v>
      </c>
      <c r="J14127" t="s">
        <v>36</v>
      </c>
      <c r="K14127" t="s">
        <v>34</v>
      </c>
      <c r="L14127" t="s">
        <v>37</v>
      </c>
      <c r="N14127" t="s">
        <v>325</v>
      </c>
      <c r="O14127" t="s">
        <v>557</v>
      </c>
      <c r="P14127" t="s">
        <v>327</v>
      </c>
      <c r="Q14127" t="s">
        <v>271</v>
      </c>
      <c r="R14127" t="s">
        <v>97</v>
      </c>
      <c r="S14127" t="s">
        <v>44</v>
      </c>
      <c r="X14127">
        <v>0</v>
      </c>
      <c r="Y14127">
        <v>0</v>
      </c>
      <c r="Z14127" t="s">
        <v>304</v>
      </c>
      <c r="AA14127" t="s">
        <v>305</v>
      </c>
      <c r="AB14127" t="s">
        <v>328</v>
      </c>
      <c r="AC14127" t="s">
        <v>277</v>
      </c>
      <c r="AD14127" t="b">
        <v>0</v>
      </c>
    </row>
    <row r="14128" spans="2:30" hidden="1" x14ac:dyDescent="0.3">
      <c r="B14128">
        <v>89</v>
      </c>
      <c r="C14128" t="s">
        <v>55</v>
      </c>
      <c r="H14128" t="s">
        <v>9</v>
      </c>
      <c r="I14128" t="s">
        <v>34</v>
      </c>
      <c r="J14128" t="s">
        <v>36</v>
      </c>
      <c r="K14128" t="s">
        <v>34</v>
      </c>
      <c r="L14128" t="s">
        <v>37</v>
      </c>
      <c r="N14128" t="s">
        <v>325</v>
      </c>
      <c r="O14128" t="s">
        <v>557</v>
      </c>
      <c r="P14128" t="s">
        <v>327</v>
      </c>
      <c r="Q14128" t="s">
        <v>271</v>
      </c>
      <c r="R14128" t="s">
        <v>97</v>
      </c>
      <c r="S14128" t="s">
        <v>44</v>
      </c>
      <c r="X14128">
        <v>0</v>
      </c>
      <c r="Y14128">
        <v>0</v>
      </c>
      <c r="Z14128" t="s">
        <v>304</v>
      </c>
      <c r="AA14128" t="s">
        <v>305</v>
      </c>
      <c r="AB14128" t="s">
        <v>328</v>
      </c>
      <c r="AC14128" t="s">
        <v>277</v>
      </c>
      <c r="AD14128" t="b">
        <v>0</v>
      </c>
    </row>
    <row r="14129" spans="2:30" hidden="1" x14ac:dyDescent="0.3">
      <c r="B14129">
        <v>6</v>
      </c>
      <c r="C14129" t="s">
        <v>55</v>
      </c>
      <c r="H14129" t="s">
        <v>9</v>
      </c>
      <c r="I14129" t="s">
        <v>34</v>
      </c>
      <c r="J14129" t="s">
        <v>36</v>
      </c>
      <c r="K14129" t="s">
        <v>34</v>
      </c>
      <c r="L14129" t="s">
        <v>37</v>
      </c>
      <c r="N14129" t="s">
        <v>325</v>
      </c>
      <c r="O14129" t="s">
        <v>557</v>
      </c>
      <c r="P14129" t="s">
        <v>327</v>
      </c>
      <c r="Q14129" t="s">
        <v>271</v>
      </c>
      <c r="R14129" t="s">
        <v>97</v>
      </c>
      <c r="S14129" t="s">
        <v>44</v>
      </c>
      <c r="X14129">
        <v>0</v>
      </c>
      <c r="Y14129">
        <v>0</v>
      </c>
      <c r="Z14129" t="s">
        <v>304</v>
      </c>
      <c r="AA14129" t="s">
        <v>305</v>
      </c>
      <c r="AB14129" t="s">
        <v>328</v>
      </c>
      <c r="AC14129" t="s">
        <v>277</v>
      </c>
      <c r="AD14129" t="b">
        <v>0</v>
      </c>
    </row>
    <row r="14130" spans="2:30" hidden="1" x14ac:dyDescent="0.3">
      <c r="B14130">
        <v>115</v>
      </c>
      <c r="C14130" t="s">
        <v>59</v>
      </c>
      <c r="H14130" t="s">
        <v>9</v>
      </c>
      <c r="I14130" t="s">
        <v>34</v>
      </c>
      <c r="J14130" t="s">
        <v>34</v>
      </c>
      <c r="K14130" t="s">
        <v>36</v>
      </c>
      <c r="L14130" t="s">
        <v>37</v>
      </c>
      <c r="N14130" t="s">
        <v>325</v>
      </c>
      <c r="O14130" t="s">
        <v>557</v>
      </c>
      <c r="P14130" t="s">
        <v>327</v>
      </c>
      <c r="Q14130" t="s">
        <v>271</v>
      </c>
      <c r="R14130" t="s">
        <v>97</v>
      </c>
      <c r="S14130" t="s">
        <v>44</v>
      </c>
      <c r="X14130">
        <v>2</v>
      </c>
      <c r="Y14130">
        <v>2</v>
      </c>
      <c r="Z14130" t="s">
        <v>304</v>
      </c>
      <c r="AA14130" t="s">
        <v>305</v>
      </c>
      <c r="AB14130" t="s">
        <v>328</v>
      </c>
      <c r="AC14130" t="s">
        <v>277</v>
      </c>
      <c r="AD14130" t="b">
        <v>0</v>
      </c>
    </row>
    <row r="14131" spans="2:30" hidden="1" x14ac:dyDescent="0.3">
      <c r="B14131">
        <v>111</v>
      </c>
      <c r="C14131" t="s">
        <v>59</v>
      </c>
      <c r="H14131" t="s">
        <v>9</v>
      </c>
      <c r="I14131" t="s">
        <v>34</v>
      </c>
      <c r="J14131" t="s">
        <v>34</v>
      </c>
      <c r="K14131" t="s">
        <v>36</v>
      </c>
      <c r="L14131" t="s">
        <v>37</v>
      </c>
      <c r="N14131" t="s">
        <v>325</v>
      </c>
      <c r="O14131" t="s">
        <v>557</v>
      </c>
      <c r="P14131" t="s">
        <v>327</v>
      </c>
      <c r="Q14131" t="s">
        <v>271</v>
      </c>
      <c r="R14131" t="s">
        <v>97</v>
      </c>
      <c r="S14131" t="s">
        <v>44</v>
      </c>
      <c r="X14131">
        <v>2</v>
      </c>
      <c r="Y14131">
        <v>2</v>
      </c>
      <c r="Z14131" t="s">
        <v>304</v>
      </c>
      <c r="AA14131" t="s">
        <v>305</v>
      </c>
      <c r="AB14131" t="s">
        <v>328</v>
      </c>
      <c r="AC14131" t="s">
        <v>277</v>
      </c>
      <c r="AD14131" t="b">
        <v>0</v>
      </c>
    </row>
    <row r="14132" spans="2:30" hidden="1" x14ac:dyDescent="0.3">
      <c r="B14132">
        <v>76</v>
      </c>
      <c r="C14132" t="s">
        <v>59</v>
      </c>
      <c r="H14132" t="s">
        <v>9</v>
      </c>
      <c r="I14132" t="s">
        <v>34</v>
      </c>
      <c r="J14132" t="s">
        <v>34</v>
      </c>
      <c r="K14132" t="s">
        <v>36</v>
      </c>
      <c r="L14132" t="s">
        <v>37</v>
      </c>
      <c r="N14132" t="s">
        <v>325</v>
      </c>
      <c r="O14132" t="s">
        <v>557</v>
      </c>
      <c r="P14132" t="s">
        <v>327</v>
      </c>
      <c r="Q14132" t="s">
        <v>271</v>
      </c>
      <c r="R14132" t="s">
        <v>97</v>
      </c>
      <c r="S14132" t="s">
        <v>44</v>
      </c>
      <c r="X14132">
        <v>2</v>
      </c>
      <c r="Y14132">
        <v>2</v>
      </c>
      <c r="Z14132" t="s">
        <v>304</v>
      </c>
      <c r="AA14132" t="s">
        <v>305</v>
      </c>
      <c r="AB14132" t="s">
        <v>328</v>
      </c>
      <c r="AC14132" t="s">
        <v>277</v>
      </c>
      <c r="AD14132" t="b">
        <v>0</v>
      </c>
    </row>
    <row r="14133" spans="2:30" hidden="1" x14ac:dyDescent="0.3">
      <c r="B14133">
        <v>67</v>
      </c>
      <c r="C14133" t="s">
        <v>59</v>
      </c>
      <c r="H14133" t="s">
        <v>9</v>
      </c>
      <c r="I14133" t="s">
        <v>34</v>
      </c>
      <c r="J14133" t="s">
        <v>34</v>
      </c>
      <c r="K14133" t="s">
        <v>36</v>
      </c>
      <c r="L14133" t="s">
        <v>37</v>
      </c>
      <c r="N14133" t="s">
        <v>325</v>
      </c>
      <c r="O14133" t="s">
        <v>557</v>
      </c>
      <c r="P14133" t="s">
        <v>327</v>
      </c>
      <c r="Q14133" t="s">
        <v>271</v>
      </c>
      <c r="R14133" t="s">
        <v>97</v>
      </c>
      <c r="S14133" t="s">
        <v>44</v>
      </c>
      <c r="X14133">
        <v>2</v>
      </c>
      <c r="Y14133">
        <v>2</v>
      </c>
      <c r="Z14133" t="s">
        <v>304</v>
      </c>
      <c r="AA14133" t="s">
        <v>305</v>
      </c>
      <c r="AB14133" t="s">
        <v>328</v>
      </c>
      <c r="AC14133" t="s">
        <v>277</v>
      </c>
      <c r="AD14133" t="b">
        <v>0</v>
      </c>
    </row>
    <row r="14134" spans="2:30" hidden="1" x14ac:dyDescent="0.3">
      <c r="B14134">
        <v>66</v>
      </c>
      <c r="C14134" t="s">
        <v>59</v>
      </c>
      <c r="H14134" t="s">
        <v>9</v>
      </c>
      <c r="I14134" t="s">
        <v>34</v>
      </c>
      <c r="J14134" t="s">
        <v>34</v>
      </c>
      <c r="K14134" t="s">
        <v>36</v>
      </c>
      <c r="L14134" t="s">
        <v>37</v>
      </c>
      <c r="N14134" t="s">
        <v>325</v>
      </c>
      <c r="O14134" t="s">
        <v>557</v>
      </c>
      <c r="P14134" t="s">
        <v>327</v>
      </c>
      <c r="Q14134" t="s">
        <v>271</v>
      </c>
      <c r="R14134" t="s">
        <v>97</v>
      </c>
      <c r="S14134" t="s">
        <v>44</v>
      </c>
      <c r="X14134">
        <v>2</v>
      </c>
      <c r="Y14134">
        <v>2</v>
      </c>
      <c r="Z14134" t="s">
        <v>304</v>
      </c>
      <c r="AA14134" t="s">
        <v>305</v>
      </c>
      <c r="AB14134" t="s">
        <v>328</v>
      </c>
      <c r="AC14134" t="s">
        <v>277</v>
      </c>
      <c r="AD14134" t="b">
        <v>0</v>
      </c>
    </row>
    <row r="14135" spans="2:30" hidden="1" x14ac:dyDescent="0.3">
      <c r="B14135">
        <v>91</v>
      </c>
      <c r="C14135" t="s">
        <v>59</v>
      </c>
      <c r="H14135" t="s">
        <v>9</v>
      </c>
      <c r="I14135" t="s">
        <v>34</v>
      </c>
      <c r="J14135" t="s">
        <v>34</v>
      </c>
      <c r="K14135" t="s">
        <v>36</v>
      </c>
      <c r="L14135" t="s">
        <v>37</v>
      </c>
      <c r="N14135" t="s">
        <v>325</v>
      </c>
      <c r="O14135" t="s">
        <v>557</v>
      </c>
      <c r="P14135" t="s">
        <v>327</v>
      </c>
      <c r="Q14135" t="s">
        <v>271</v>
      </c>
      <c r="R14135" t="s">
        <v>97</v>
      </c>
      <c r="S14135" t="s">
        <v>44</v>
      </c>
      <c r="X14135">
        <v>2</v>
      </c>
      <c r="Y14135">
        <v>2</v>
      </c>
      <c r="Z14135" t="s">
        <v>304</v>
      </c>
      <c r="AA14135" t="s">
        <v>305</v>
      </c>
      <c r="AB14135" t="s">
        <v>328</v>
      </c>
      <c r="AC14135" t="s">
        <v>277</v>
      </c>
      <c r="AD14135" t="b">
        <v>0</v>
      </c>
    </row>
    <row r="14136" spans="2:30" hidden="1" x14ac:dyDescent="0.3">
      <c r="B14136">
        <v>19</v>
      </c>
      <c r="C14136" t="s">
        <v>59</v>
      </c>
      <c r="H14136" t="s">
        <v>9</v>
      </c>
      <c r="I14136" t="s">
        <v>34</v>
      </c>
      <c r="J14136" t="s">
        <v>34</v>
      </c>
      <c r="K14136" t="s">
        <v>36</v>
      </c>
      <c r="L14136" t="s">
        <v>37</v>
      </c>
      <c r="N14136" t="s">
        <v>325</v>
      </c>
      <c r="O14136" t="s">
        <v>557</v>
      </c>
      <c r="P14136" t="s">
        <v>327</v>
      </c>
      <c r="Q14136" t="s">
        <v>271</v>
      </c>
      <c r="R14136" t="s">
        <v>97</v>
      </c>
      <c r="S14136" t="s">
        <v>44</v>
      </c>
      <c r="X14136">
        <v>2</v>
      </c>
      <c r="Y14136">
        <v>2</v>
      </c>
      <c r="Z14136" t="s">
        <v>304</v>
      </c>
      <c r="AA14136" t="s">
        <v>305</v>
      </c>
      <c r="AB14136" t="s">
        <v>328</v>
      </c>
      <c r="AC14136" t="s">
        <v>277</v>
      </c>
      <c r="AD14136" t="b">
        <v>0</v>
      </c>
    </row>
    <row r="14137" spans="2:30" hidden="1" x14ac:dyDescent="0.3">
      <c r="B14137">
        <v>4</v>
      </c>
      <c r="C14137" t="s">
        <v>59</v>
      </c>
      <c r="H14137" t="s">
        <v>9</v>
      </c>
      <c r="I14137" t="s">
        <v>34</v>
      </c>
      <c r="J14137" t="s">
        <v>34</v>
      </c>
      <c r="K14137" t="s">
        <v>36</v>
      </c>
      <c r="L14137" t="s">
        <v>37</v>
      </c>
      <c r="N14137" t="s">
        <v>325</v>
      </c>
      <c r="O14137" t="s">
        <v>557</v>
      </c>
      <c r="P14137" t="s">
        <v>327</v>
      </c>
      <c r="Q14137" t="s">
        <v>271</v>
      </c>
      <c r="R14137" t="s">
        <v>97</v>
      </c>
      <c r="S14137" t="s">
        <v>44</v>
      </c>
      <c r="X14137">
        <v>2</v>
      </c>
      <c r="Y14137">
        <v>2</v>
      </c>
      <c r="Z14137" t="s">
        <v>304</v>
      </c>
      <c r="AA14137" t="s">
        <v>305</v>
      </c>
      <c r="AB14137" t="s">
        <v>328</v>
      </c>
      <c r="AC14137" t="s">
        <v>277</v>
      </c>
      <c r="AD14137" t="b">
        <v>0</v>
      </c>
    </row>
    <row r="14138" spans="2:30" hidden="1" x14ac:dyDescent="0.3">
      <c r="B14138">
        <v>102</v>
      </c>
      <c r="C14138" t="s">
        <v>59</v>
      </c>
      <c r="H14138" t="s">
        <v>9</v>
      </c>
      <c r="I14138" t="s">
        <v>34</v>
      </c>
      <c r="J14138" t="s">
        <v>34</v>
      </c>
      <c r="K14138" t="s">
        <v>36</v>
      </c>
      <c r="L14138" t="s">
        <v>37</v>
      </c>
      <c r="N14138" t="s">
        <v>325</v>
      </c>
      <c r="O14138" t="s">
        <v>557</v>
      </c>
      <c r="P14138" t="s">
        <v>327</v>
      </c>
      <c r="Q14138" t="s">
        <v>271</v>
      </c>
      <c r="R14138" t="s">
        <v>97</v>
      </c>
      <c r="S14138" t="s">
        <v>44</v>
      </c>
      <c r="X14138">
        <v>2</v>
      </c>
      <c r="Y14138">
        <v>2</v>
      </c>
      <c r="Z14138" t="s">
        <v>304</v>
      </c>
      <c r="AA14138" t="s">
        <v>305</v>
      </c>
      <c r="AB14138" t="s">
        <v>328</v>
      </c>
      <c r="AC14138" t="s">
        <v>277</v>
      </c>
      <c r="AD14138" t="b">
        <v>0</v>
      </c>
    </row>
    <row r="14139" spans="2:30" hidden="1" x14ac:dyDescent="0.3">
      <c r="B14139">
        <v>72</v>
      </c>
      <c r="C14139" t="s">
        <v>59</v>
      </c>
      <c r="H14139" t="s">
        <v>9</v>
      </c>
      <c r="I14139" t="s">
        <v>34</v>
      </c>
      <c r="J14139" t="s">
        <v>34</v>
      </c>
      <c r="K14139" t="s">
        <v>36</v>
      </c>
      <c r="L14139" t="s">
        <v>37</v>
      </c>
      <c r="N14139" t="s">
        <v>325</v>
      </c>
      <c r="O14139" t="s">
        <v>557</v>
      </c>
      <c r="P14139" t="s">
        <v>327</v>
      </c>
      <c r="Q14139" t="s">
        <v>271</v>
      </c>
      <c r="R14139" t="s">
        <v>97</v>
      </c>
      <c r="S14139" t="s">
        <v>44</v>
      </c>
      <c r="X14139">
        <v>2</v>
      </c>
      <c r="Y14139">
        <v>2</v>
      </c>
      <c r="Z14139" t="s">
        <v>304</v>
      </c>
      <c r="AA14139" t="s">
        <v>305</v>
      </c>
      <c r="AB14139" t="s">
        <v>328</v>
      </c>
      <c r="AC14139" t="s">
        <v>277</v>
      </c>
      <c r="AD14139" t="b">
        <v>0</v>
      </c>
    </row>
    <row r="14140" spans="2:30" hidden="1" x14ac:dyDescent="0.3">
      <c r="B14140">
        <v>68</v>
      </c>
      <c r="C14140" t="s">
        <v>59</v>
      </c>
      <c r="H14140" t="s">
        <v>9</v>
      </c>
      <c r="I14140" t="s">
        <v>34</v>
      </c>
      <c r="J14140" t="s">
        <v>34</v>
      </c>
      <c r="K14140" t="s">
        <v>36</v>
      </c>
      <c r="L14140" t="s">
        <v>37</v>
      </c>
      <c r="N14140" t="s">
        <v>325</v>
      </c>
      <c r="O14140" t="s">
        <v>557</v>
      </c>
      <c r="P14140" t="s">
        <v>327</v>
      </c>
      <c r="Q14140" t="s">
        <v>271</v>
      </c>
      <c r="R14140" t="s">
        <v>97</v>
      </c>
      <c r="S14140" t="s">
        <v>44</v>
      </c>
      <c r="X14140">
        <v>2</v>
      </c>
      <c r="Y14140">
        <v>2</v>
      </c>
      <c r="Z14140" t="s">
        <v>304</v>
      </c>
      <c r="AA14140" t="s">
        <v>305</v>
      </c>
      <c r="AB14140" t="s">
        <v>328</v>
      </c>
      <c r="AC14140" t="s">
        <v>277</v>
      </c>
      <c r="AD14140" t="b">
        <v>0</v>
      </c>
    </row>
    <row r="14141" spans="2:30" hidden="1" x14ac:dyDescent="0.3">
      <c r="B14141">
        <v>94</v>
      </c>
      <c r="C14141" t="s">
        <v>59</v>
      </c>
      <c r="H14141" t="s">
        <v>9</v>
      </c>
      <c r="I14141" t="s">
        <v>34</v>
      </c>
      <c r="J14141" t="s">
        <v>34</v>
      </c>
      <c r="K14141" t="s">
        <v>36</v>
      </c>
      <c r="L14141" t="s">
        <v>37</v>
      </c>
      <c r="N14141" t="s">
        <v>325</v>
      </c>
      <c r="O14141" t="s">
        <v>557</v>
      </c>
      <c r="P14141" t="s">
        <v>327</v>
      </c>
      <c r="Q14141" t="s">
        <v>271</v>
      </c>
      <c r="R14141" t="s">
        <v>97</v>
      </c>
      <c r="S14141" t="s">
        <v>44</v>
      </c>
      <c r="X14141">
        <v>2</v>
      </c>
      <c r="Y14141">
        <v>2</v>
      </c>
      <c r="Z14141" t="s">
        <v>304</v>
      </c>
      <c r="AA14141" t="s">
        <v>305</v>
      </c>
      <c r="AB14141" t="s">
        <v>328</v>
      </c>
      <c r="AC14141" t="s">
        <v>277</v>
      </c>
      <c r="AD14141" t="b">
        <v>0</v>
      </c>
    </row>
    <row r="14142" spans="2:30" hidden="1" x14ac:dyDescent="0.3">
      <c r="B14142">
        <v>92</v>
      </c>
      <c r="C14142" t="s">
        <v>59</v>
      </c>
      <c r="H14142" t="s">
        <v>9</v>
      </c>
      <c r="I14142" t="s">
        <v>34</v>
      </c>
      <c r="J14142" t="s">
        <v>34</v>
      </c>
      <c r="K14142" t="s">
        <v>36</v>
      </c>
      <c r="L14142" t="s">
        <v>37</v>
      </c>
      <c r="N14142" t="s">
        <v>325</v>
      </c>
      <c r="O14142" t="s">
        <v>557</v>
      </c>
      <c r="P14142" t="s">
        <v>327</v>
      </c>
      <c r="Q14142" t="s">
        <v>271</v>
      </c>
      <c r="R14142" t="s">
        <v>97</v>
      </c>
      <c r="S14142" t="s">
        <v>44</v>
      </c>
      <c r="X14142">
        <v>2</v>
      </c>
      <c r="Y14142">
        <v>2</v>
      </c>
      <c r="Z14142" t="s">
        <v>304</v>
      </c>
      <c r="AA14142" t="s">
        <v>305</v>
      </c>
      <c r="AB14142" t="s">
        <v>328</v>
      </c>
      <c r="AC14142" t="s">
        <v>277</v>
      </c>
      <c r="AD14142" t="b">
        <v>0</v>
      </c>
    </row>
    <row r="14143" spans="2:30" hidden="1" x14ac:dyDescent="0.3">
      <c r="B14143">
        <v>51</v>
      </c>
      <c r="C14143" t="s">
        <v>59</v>
      </c>
      <c r="H14143" t="s">
        <v>9</v>
      </c>
      <c r="I14143" t="s">
        <v>34</v>
      </c>
      <c r="J14143" t="s">
        <v>34</v>
      </c>
      <c r="K14143" t="s">
        <v>36</v>
      </c>
      <c r="L14143" t="s">
        <v>37</v>
      </c>
      <c r="N14143" t="s">
        <v>325</v>
      </c>
      <c r="O14143" t="s">
        <v>557</v>
      </c>
      <c r="P14143" t="s">
        <v>327</v>
      </c>
      <c r="Q14143" t="s">
        <v>271</v>
      </c>
      <c r="R14143" t="s">
        <v>97</v>
      </c>
      <c r="S14143" t="s">
        <v>44</v>
      </c>
      <c r="X14143">
        <v>2</v>
      </c>
      <c r="Y14143">
        <v>2</v>
      </c>
      <c r="Z14143" t="s">
        <v>304</v>
      </c>
      <c r="AA14143" t="s">
        <v>305</v>
      </c>
      <c r="AB14143" t="s">
        <v>328</v>
      </c>
      <c r="AC14143" t="s">
        <v>277</v>
      </c>
      <c r="AD14143" t="b">
        <v>0</v>
      </c>
    </row>
    <row r="14144" spans="2:30" hidden="1" x14ac:dyDescent="0.3">
      <c r="B14144">
        <v>46</v>
      </c>
      <c r="C14144" t="s">
        <v>59</v>
      </c>
      <c r="H14144" t="s">
        <v>9</v>
      </c>
      <c r="I14144" t="s">
        <v>34</v>
      </c>
      <c r="J14144" t="s">
        <v>34</v>
      </c>
      <c r="K14144" t="s">
        <v>36</v>
      </c>
      <c r="L14144" t="s">
        <v>37</v>
      </c>
      <c r="N14144" t="s">
        <v>325</v>
      </c>
      <c r="O14144" t="s">
        <v>557</v>
      </c>
      <c r="P14144" t="s">
        <v>327</v>
      </c>
      <c r="Q14144" t="s">
        <v>271</v>
      </c>
      <c r="R14144" t="s">
        <v>97</v>
      </c>
      <c r="S14144" t="s">
        <v>44</v>
      </c>
      <c r="X14144">
        <v>2</v>
      </c>
      <c r="Y14144">
        <v>2</v>
      </c>
      <c r="Z14144" t="s">
        <v>304</v>
      </c>
      <c r="AA14144" t="s">
        <v>305</v>
      </c>
      <c r="AB14144" t="s">
        <v>328</v>
      </c>
      <c r="AC14144" t="s">
        <v>277</v>
      </c>
      <c r="AD14144" t="b">
        <v>0</v>
      </c>
    </row>
    <row r="14145" spans="2:30" hidden="1" x14ac:dyDescent="0.3">
      <c r="B14145">
        <v>2</v>
      </c>
      <c r="C14145" t="s">
        <v>59</v>
      </c>
      <c r="H14145" t="s">
        <v>9</v>
      </c>
      <c r="I14145" t="s">
        <v>34</v>
      </c>
      <c r="J14145" t="s">
        <v>34</v>
      </c>
      <c r="K14145" t="s">
        <v>36</v>
      </c>
      <c r="L14145" t="s">
        <v>37</v>
      </c>
      <c r="N14145" t="s">
        <v>325</v>
      </c>
      <c r="O14145" t="s">
        <v>557</v>
      </c>
      <c r="P14145" t="s">
        <v>327</v>
      </c>
      <c r="Q14145" t="s">
        <v>271</v>
      </c>
      <c r="R14145" t="s">
        <v>97</v>
      </c>
      <c r="S14145" t="s">
        <v>44</v>
      </c>
      <c r="X14145">
        <v>2</v>
      </c>
      <c r="Y14145">
        <v>2</v>
      </c>
      <c r="Z14145" t="s">
        <v>304</v>
      </c>
      <c r="AA14145" t="s">
        <v>305</v>
      </c>
      <c r="AB14145" t="s">
        <v>328</v>
      </c>
      <c r="AC14145" t="s">
        <v>277</v>
      </c>
      <c r="AD14145" t="b">
        <v>0</v>
      </c>
    </row>
    <row r="14146" spans="2:30" hidden="1" x14ac:dyDescent="0.3">
      <c r="B14146">
        <v>86</v>
      </c>
      <c r="C14146" t="s">
        <v>64</v>
      </c>
      <c r="H14146" t="s">
        <v>9</v>
      </c>
      <c r="I14146" t="s">
        <v>34</v>
      </c>
      <c r="J14146" t="s">
        <v>34</v>
      </c>
      <c r="K14146" t="s">
        <v>35</v>
      </c>
      <c r="L14146" t="s">
        <v>37</v>
      </c>
      <c r="N14146" t="s">
        <v>325</v>
      </c>
      <c r="O14146" t="s">
        <v>557</v>
      </c>
      <c r="P14146" t="s">
        <v>327</v>
      </c>
      <c r="Q14146" t="s">
        <v>271</v>
      </c>
      <c r="R14146" t="s">
        <v>97</v>
      </c>
      <c r="S14146" t="s">
        <v>44</v>
      </c>
      <c r="X14146">
        <v>2</v>
      </c>
      <c r="Y14146">
        <v>2</v>
      </c>
      <c r="Z14146" t="s">
        <v>304</v>
      </c>
      <c r="AA14146" t="s">
        <v>305</v>
      </c>
      <c r="AB14146" t="s">
        <v>328</v>
      </c>
      <c r="AC14146" t="s">
        <v>277</v>
      </c>
      <c r="AD14146" t="b">
        <v>0</v>
      </c>
    </row>
    <row r="14147" spans="2:30" hidden="1" x14ac:dyDescent="0.3">
      <c r="B14147">
        <v>79</v>
      </c>
      <c r="C14147" t="s">
        <v>64</v>
      </c>
      <c r="H14147" t="s">
        <v>9</v>
      </c>
      <c r="I14147" t="s">
        <v>34</v>
      </c>
      <c r="J14147" t="s">
        <v>34</v>
      </c>
      <c r="K14147" t="s">
        <v>35</v>
      </c>
      <c r="L14147" t="s">
        <v>37</v>
      </c>
      <c r="N14147" t="s">
        <v>325</v>
      </c>
      <c r="O14147" t="s">
        <v>557</v>
      </c>
      <c r="P14147" t="s">
        <v>327</v>
      </c>
      <c r="Q14147" t="s">
        <v>271</v>
      </c>
      <c r="R14147" t="s">
        <v>97</v>
      </c>
      <c r="S14147" t="s">
        <v>44</v>
      </c>
      <c r="X14147">
        <v>2</v>
      </c>
      <c r="Y14147">
        <v>2</v>
      </c>
      <c r="Z14147" t="s">
        <v>304</v>
      </c>
      <c r="AA14147" t="s">
        <v>305</v>
      </c>
      <c r="AB14147" t="s">
        <v>328</v>
      </c>
      <c r="AC14147" t="s">
        <v>277</v>
      </c>
      <c r="AD14147" t="b">
        <v>0</v>
      </c>
    </row>
    <row r="14148" spans="2:30" hidden="1" x14ac:dyDescent="0.3">
      <c r="B14148">
        <v>69</v>
      </c>
      <c r="C14148" t="s">
        <v>64</v>
      </c>
      <c r="H14148" t="s">
        <v>9</v>
      </c>
      <c r="I14148" t="s">
        <v>34</v>
      </c>
      <c r="J14148" t="s">
        <v>34</v>
      </c>
      <c r="K14148" t="s">
        <v>35</v>
      </c>
      <c r="L14148" t="s">
        <v>37</v>
      </c>
      <c r="N14148" t="s">
        <v>325</v>
      </c>
      <c r="O14148" t="s">
        <v>557</v>
      </c>
      <c r="P14148" t="s">
        <v>327</v>
      </c>
      <c r="Q14148" t="s">
        <v>271</v>
      </c>
      <c r="R14148" t="s">
        <v>97</v>
      </c>
      <c r="S14148" t="s">
        <v>44</v>
      </c>
      <c r="X14148">
        <v>2</v>
      </c>
      <c r="Y14148">
        <v>2</v>
      </c>
      <c r="Z14148" t="s">
        <v>304</v>
      </c>
      <c r="AA14148" t="s">
        <v>305</v>
      </c>
      <c r="AB14148" t="s">
        <v>328</v>
      </c>
      <c r="AC14148" t="s">
        <v>277</v>
      </c>
      <c r="AD14148" t="b">
        <v>0</v>
      </c>
    </row>
    <row r="14149" spans="2:30" hidden="1" x14ac:dyDescent="0.3">
      <c r="B14149">
        <v>97</v>
      </c>
      <c r="C14149" t="s">
        <v>64</v>
      </c>
      <c r="H14149" t="s">
        <v>9</v>
      </c>
      <c r="I14149" t="s">
        <v>34</v>
      </c>
      <c r="J14149" t="s">
        <v>34</v>
      </c>
      <c r="K14149" t="s">
        <v>35</v>
      </c>
      <c r="L14149" t="s">
        <v>37</v>
      </c>
      <c r="N14149" t="s">
        <v>325</v>
      </c>
      <c r="O14149" t="s">
        <v>557</v>
      </c>
      <c r="P14149" t="s">
        <v>327</v>
      </c>
      <c r="Q14149" t="s">
        <v>271</v>
      </c>
      <c r="R14149" t="s">
        <v>97</v>
      </c>
      <c r="S14149" t="s">
        <v>44</v>
      </c>
      <c r="X14149">
        <v>2</v>
      </c>
      <c r="Y14149">
        <v>2</v>
      </c>
      <c r="Z14149" t="s">
        <v>304</v>
      </c>
      <c r="AA14149" t="s">
        <v>305</v>
      </c>
      <c r="AB14149" t="s">
        <v>328</v>
      </c>
      <c r="AC14149" t="s">
        <v>277</v>
      </c>
      <c r="AD14149" t="b">
        <v>0</v>
      </c>
    </row>
    <row r="14150" spans="2:30" hidden="1" x14ac:dyDescent="0.3">
      <c r="B14150">
        <v>40</v>
      </c>
      <c r="C14150" t="s">
        <v>64</v>
      </c>
      <c r="H14150" t="s">
        <v>9</v>
      </c>
      <c r="I14150" t="s">
        <v>34</v>
      </c>
      <c r="J14150" t="s">
        <v>34</v>
      </c>
      <c r="K14150" t="s">
        <v>35</v>
      </c>
      <c r="L14150" t="s">
        <v>37</v>
      </c>
      <c r="N14150" t="s">
        <v>325</v>
      </c>
      <c r="O14150" t="s">
        <v>557</v>
      </c>
      <c r="P14150" t="s">
        <v>327</v>
      </c>
      <c r="Q14150" t="s">
        <v>271</v>
      </c>
      <c r="R14150" t="s">
        <v>97</v>
      </c>
      <c r="S14150" t="s">
        <v>44</v>
      </c>
      <c r="X14150">
        <v>2</v>
      </c>
      <c r="Y14150">
        <v>2</v>
      </c>
      <c r="Z14150" t="s">
        <v>304</v>
      </c>
      <c r="AA14150" t="s">
        <v>305</v>
      </c>
      <c r="AB14150" t="s">
        <v>328</v>
      </c>
      <c r="AC14150" t="s">
        <v>277</v>
      </c>
      <c r="AD14150" t="b">
        <v>0</v>
      </c>
    </row>
    <row r="14151" spans="2:30" hidden="1" x14ac:dyDescent="0.3">
      <c r="B14151">
        <v>36</v>
      </c>
      <c r="C14151" t="s">
        <v>64</v>
      </c>
      <c r="H14151" t="s">
        <v>9</v>
      </c>
      <c r="I14151" t="s">
        <v>34</v>
      </c>
      <c r="J14151" t="s">
        <v>34</v>
      </c>
      <c r="K14151" t="s">
        <v>35</v>
      </c>
      <c r="L14151" t="s">
        <v>37</v>
      </c>
      <c r="N14151" t="s">
        <v>325</v>
      </c>
      <c r="O14151" t="s">
        <v>557</v>
      </c>
      <c r="P14151" t="s">
        <v>327</v>
      </c>
      <c r="Q14151" t="s">
        <v>271</v>
      </c>
      <c r="R14151" t="s">
        <v>97</v>
      </c>
      <c r="S14151" t="s">
        <v>44</v>
      </c>
      <c r="X14151">
        <v>2</v>
      </c>
      <c r="Y14151">
        <v>2</v>
      </c>
      <c r="Z14151" t="s">
        <v>304</v>
      </c>
      <c r="AA14151" t="s">
        <v>305</v>
      </c>
      <c r="AB14151" t="s">
        <v>328</v>
      </c>
      <c r="AC14151" t="s">
        <v>277</v>
      </c>
      <c r="AD14151" t="b">
        <v>0</v>
      </c>
    </row>
    <row r="14152" spans="2:30" hidden="1" x14ac:dyDescent="0.3">
      <c r="B14152">
        <v>9</v>
      </c>
      <c r="C14152" t="s">
        <v>64</v>
      </c>
      <c r="H14152" t="s">
        <v>9</v>
      </c>
      <c r="I14152" t="s">
        <v>34</v>
      </c>
      <c r="J14152" t="s">
        <v>34</v>
      </c>
      <c r="K14152" t="s">
        <v>35</v>
      </c>
      <c r="L14152" t="s">
        <v>37</v>
      </c>
      <c r="N14152" t="s">
        <v>325</v>
      </c>
      <c r="O14152" t="s">
        <v>557</v>
      </c>
      <c r="P14152" t="s">
        <v>327</v>
      </c>
      <c r="Q14152" t="s">
        <v>271</v>
      </c>
      <c r="R14152" t="s">
        <v>97</v>
      </c>
      <c r="S14152" t="s">
        <v>44</v>
      </c>
      <c r="X14152">
        <v>2</v>
      </c>
      <c r="Y14152">
        <v>2</v>
      </c>
      <c r="Z14152" t="s">
        <v>304</v>
      </c>
      <c r="AA14152" t="s">
        <v>305</v>
      </c>
      <c r="AB14152" t="s">
        <v>328</v>
      </c>
      <c r="AC14152" t="s">
        <v>277</v>
      </c>
      <c r="AD14152" t="b">
        <v>0</v>
      </c>
    </row>
    <row r="14153" spans="2:30" hidden="1" x14ac:dyDescent="0.3">
      <c r="B14153">
        <v>108</v>
      </c>
      <c r="C14153" t="s">
        <v>64</v>
      </c>
      <c r="H14153" t="s">
        <v>9</v>
      </c>
      <c r="I14153" t="s">
        <v>34</v>
      </c>
      <c r="J14153" t="s">
        <v>34</v>
      </c>
      <c r="K14153" t="s">
        <v>35</v>
      </c>
      <c r="L14153" t="s">
        <v>37</v>
      </c>
      <c r="N14153" t="s">
        <v>325</v>
      </c>
      <c r="O14153" t="s">
        <v>557</v>
      </c>
      <c r="P14153" t="s">
        <v>327</v>
      </c>
      <c r="Q14153" t="s">
        <v>271</v>
      </c>
      <c r="R14153" t="s">
        <v>97</v>
      </c>
      <c r="S14153" t="s">
        <v>44</v>
      </c>
      <c r="X14153">
        <v>2</v>
      </c>
      <c r="Y14153">
        <v>2</v>
      </c>
      <c r="Z14153" t="s">
        <v>304</v>
      </c>
      <c r="AA14153" t="s">
        <v>305</v>
      </c>
      <c r="AB14153" t="s">
        <v>328</v>
      </c>
      <c r="AC14153" t="s">
        <v>277</v>
      </c>
      <c r="AD14153" t="b">
        <v>0</v>
      </c>
    </row>
    <row r="14154" spans="2:30" hidden="1" x14ac:dyDescent="0.3">
      <c r="B14154">
        <v>84</v>
      </c>
      <c r="C14154" t="s">
        <v>64</v>
      </c>
      <c r="H14154" t="s">
        <v>9</v>
      </c>
      <c r="I14154" t="s">
        <v>34</v>
      </c>
      <c r="J14154" t="s">
        <v>34</v>
      </c>
      <c r="K14154" t="s">
        <v>35</v>
      </c>
      <c r="L14154" t="s">
        <v>37</v>
      </c>
      <c r="N14154" t="s">
        <v>325</v>
      </c>
      <c r="O14154" t="s">
        <v>557</v>
      </c>
      <c r="P14154" t="s">
        <v>327</v>
      </c>
      <c r="Q14154" t="s">
        <v>271</v>
      </c>
      <c r="R14154" t="s">
        <v>97</v>
      </c>
      <c r="S14154" t="s">
        <v>44</v>
      </c>
      <c r="X14154">
        <v>2</v>
      </c>
      <c r="Y14154">
        <v>2</v>
      </c>
      <c r="Z14154" t="s">
        <v>304</v>
      </c>
      <c r="AA14154" t="s">
        <v>305</v>
      </c>
      <c r="AB14154" t="s">
        <v>328</v>
      </c>
      <c r="AC14154" t="s">
        <v>277</v>
      </c>
      <c r="AD14154" t="b">
        <v>0</v>
      </c>
    </row>
    <row r="14155" spans="2:30" hidden="1" x14ac:dyDescent="0.3">
      <c r="B14155">
        <v>80</v>
      </c>
      <c r="C14155" t="s">
        <v>64</v>
      </c>
      <c r="H14155" t="s">
        <v>9</v>
      </c>
      <c r="I14155" t="s">
        <v>34</v>
      </c>
      <c r="J14155" t="s">
        <v>34</v>
      </c>
      <c r="K14155" t="s">
        <v>35</v>
      </c>
      <c r="L14155" t="s">
        <v>37</v>
      </c>
      <c r="N14155" t="s">
        <v>325</v>
      </c>
      <c r="O14155" t="s">
        <v>557</v>
      </c>
      <c r="P14155" t="s">
        <v>327</v>
      </c>
      <c r="Q14155" t="s">
        <v>271</v>
      </c>
      <c r="R14155" t="s">
        <v>97</v>
      </c>
      <c r="S14155" t="s">
        <v>44</v>
      </c>
      <c r="X14155">
        <v>2</v>
      </c>
      <c r="Y14155">
        <v>2</v>
      </c>
      <c r="Z14155" t="s">
        <v>304</v>
      </c>
      <c r="AA14155" t="s">
        <v>305</v>
      </c>
      <c r="AB14155" t="s">
        <v>328</v>
      </c>
      <c r="AC14155" t="s">
        <v>277</v>
      </c>
      <c r="AD14155" t="b">
        <v>0</v>
      </c>
    </row>
    <row r="14156" spans="2:30" hidden="1" x14ac:dyDescent="0.3">
      <c r="B14156">
        <v>100</v>
      </c>
      <c r="C14156" t="s">
        <v>64</v>
      </c>
      <c r="H14156" t="s">
        <v>9</v>
      </c>
      <c r="I14156" t="s">
        <v>34</v>
      </c>
      <c r="J14156" t="s">
        <v>34</v>
      </c>
      <c r="K14156" t="s">
        <v>35</v>
      </c>
      <c r="L14156" t="s">
        <v>37</v>
      </c>
      <c r="N14156" t="s">
        <v>325</v>
      </c>
      <c r="O14156" t="s">
        <v>557</v>
      </c>
      <c r="P14156" t="s">
        <v>327</v>
      </c>
      <c r="Q14156" t="s">
        <v>271</v>
      </c>
      <c r="R14156" t="s">
        <v>97</v>
      </c>
      <c r="S14156" t="s">
        <v>44</v>
      </c>
      <c r="X14156">
        <v>2</v>
      </c>
      <c r="Y14156">
        <v>2</v>
      </c>
      <c r="Z14156" t="s">
        <v>304</v>
      </c>
      <c r="AA14156" t="s">
        <v>305</v>
      </c>
      <c r="AB14156" t="s">
        <v>328</v>
      </c>
      <c r="AC14156" t="s">
        <v>277</v>
      </c>
      <c r="AD14156" t="b">
        <v>0</v>
      </c>
    </row>
    <row r="14157" spans="2:30" hidden="1" x14ac:dyDescent="0.3">
      <c r="B14157">
        <v>49</v>
      </c>
      <c r="C14157" t="s">
        <v>64</v>
      </c>
      <c r="H14157" t="s">
        <v>9</v>
      </c>
      <c r="I14157" t="s">
        <v>34</v>
      </c>
      <c r="J14157" t="s">
        <v>34</v>
      </c>
      <c r="K14157" t="s">
        <v>35</v>
      </c>
      <c r="L14157" t="s">
        <v>37</v>
      </c>
      <c r="N14157" t="s">
        <v>325</v>
      </c>
      <c r="O14157" t="s">
        <v>557</v>
      </c>
      <c r="P14157" t="s">
        <v>327</v>
      </c>
      <c r="Q14157" t="s">
        <v>271</v>
      </c>
      <c r="R14157" t="s">
        <v>97</v>
      </c>
      <c r="S14157" t="s">
        <v>44</v>
      </c>
      <c r="X14157">
        <v>2</v>
      </c>
      <c r="Y14157">
        <v>2</v>
      </c>
      <c r="Z14157" t="s">
        <v>304</v>
      </c>
      <c r="AA14157" t="s">
        <v>305</v>
      </c>
      <c r="AB14157" t="s">
        <v>328</v>
      </c>
      <c r="AC14157" t="s">
        <v>277</v>
      </c>
      <c r="AD14157" t="b">
        <v>0</v>
      </c>
    </row>
    <row r="14158" spans="2:30" hidden="1" x14ac:dyDescent="0.3">
      <c r="B14158">
        <v>20</v>
      </c>
      <c r="C14158" t="s">
        <v>64</v>
      </c>
      <c r="H14158" t="s">
        <v>9</v>
      </c>
      <c r="I14158" t="s">
        <v>34</v>
      </c>
      <c r="J14158" t="s">
        <v>34</v>
      </c>
      <c r="K14158" t="s">
        <v>35</v>
      </c>
      <c r="L14158" t="s">
        <v>37</v>
      </c>
      <c r="N14158" t="s">
        <v>325</v>
      </c>
      <c r="O14158" t="s">
        <v>557</v>
      </c>
      <c r="P14158" t="s">
        <v>327</v>
      </c>
      <c r="Q14158" t="s">
        <v>271</v>
      </c>
      <c r="R14158" t="s">
        <v>97</v>
      </c>
      <c r="S14158" t="s">
        <v>44</v>
      </c>
      <c r="X14158">
        <v>2</v>
      </c>
      <c r="Y14158">
        <v>2</v>
      </c>
      <c r="Z14158" t="s">
        <v>304</v>
      </c>
      <c r="AA14158" t="s">
        <v>305</v>
      </c>
      <c r="AB14158" t="s">
        <v>328</v>
      </c>
      <c r="AC14158" t="s">
        <v>277</v>
      </c>
      <c r="AD14158" t="b">
        <v>0</v>
      </c>
    </row>
    <row r="14159" spans="2:30" hidden="1" x14ac:dyDescent="0.3">
      <c r="B14159">
        <v>74</v>
      </c>
      <c r="C14159" t="s">
        <v>64</v>
      </c>
      <c r="H14159" t="s">
        <v>9</v>
      </c>
      <c r="I14159" t="s">
        <v>34</v>
      </c>
      <c r="J14159" t="s">
        <v>34</v>
      </c>
      <c r="K14159" t="s">
        <v>35</v>
      </c>
      <c r="L14159" t="s">
        <v>37</v>
      </c>
      <c r="N14159" t="s">
        <v>325</v>
      </c>
      <c r="O14159" t="s">
        <v>557</v>
      </c>
      <c r="P14159" t="s">
        <v>327</v>
      </c>
      <c r="Q14159" t="s">
        <v>271</v>
      </c>
      <c r="R14159" t="s">
        <v>97</v>
      </c>
      <c r="S14159" t="s">
        <v>44</v>
      </c>
      <c r="X14159">
        <v>2</v>
      </c>
      <c r="Y14159">
        <v>2</v>
      </c>
      <c r="Z14159" t="s">
        <v>304</v>
      </c>
      <c r="AA14159" t="s">
        <v>305</v>
      </c>
      <c r="AB14159" t="s">
        <v>328</v>
      </c>
      <c r="AC14159" t="s">
        <v>277</v>
      </c>
      <c r="AD14159" t="b">
        <v>0</v>
      </c>
    </row>
    <row r="14160" spans="2:30" hidden="1" x14ac:dyDescent="0.3">
      <c r="B14160">
        <v>117</v>
      </c>
      <c r="C14160" t="s">
        <v>68</v>
      </c>
      <c r="H14160" t="s">
        <v>9</v>
      </c>
      <c r="I14160" t="s">
        <v>34</v>
      </c>
      <c r="J14160" t="s">
        <v>35</v>
      </c>
      <c r="K14160" t="s">
        <v>34</v>
      </c>
      <c r="L14160" t="s">
        <v>37</v>
      </c>
      <c r="N14160" t="s">
        <v>325</v>
      </c>
      <c r="O14160" t="s">
        <v>557</v>
      </c>
      <c r="P14160" t="s">
        <v>327</v>
      </c>
      <c r="Q14160" t="s">
        <v>271</v>
      </c>
      <c r="R14160" t="s">
        <v>97</v>
      </c>
      <c r="S14160" t="s">
        <v>44</v>
      </c>
      <c r="X14160">
        <v>0</v>
      </c>
      <c r="Y14160">
        <v>0</v>
      </c>
      <c r="Z14160" t="s">
        <v>304</v>
      </c>
      <c r="AA14160" t="s">
        <v>305</v>
      </c>
      <c r="AB14160" t="s">
        <v>328</v>
      </c>
      <c r="AC14160" t="s">
        <v>277</v>
      </c>
      <c r="AD14160" t="b">
        <v>0</v>
      </c>
    </row>
    <row r="14161" spans="2:30" hidden="1" x14ac:dyDescent="0.3">
      <c r="B14161">
        <v>113</v>
      </c>
      <c r="C14161" t="s">
        <v>68</v>
      </c>
      <c r="H14161" t="s">
        <v>9</v>
      </c>
      <c r="I14161" t="s">
        <v>34</v>
      </c>
      <c r="J14161" t="s">
        <v>35</v>
      </c>
      <c r="K14161" t="s">
        <v>34</v>
      </c>
      <c r="L14161" t="s">
        <v>37</v>
      </c>
      <c r="N14161" t="s">
        <v>325</v>
      </c>
      <c r="O14161" t="s">
        <v>557</v>
      </c>
      <c r="P14161" t="s">
        <v>327</v>
      </c>
      <c r="Q14161" t="s">
        <v>271</v>
      </c>
      <c r="R14161" t="s">
        <v>97</v>
      </c>
      <c r="S14161" t="s">
        <v>44</v>
      </c>
      <c r="X14161">
        <v>0</v>
      </c>
      <c r="Y14161">
        <v>0</v>
      </c>
      <c r="Z14161" t="s">
        <v>304</v>
      </c>
      <c r="AA14161" t="s">
        <v>305</v>
      </c>
      <c r="AB14161" t="s">
        <v>328</v>
      </c>
      <c r="AC14161" t="s">
        <v>277</v>
      </c>
      <c r="AD14161" t="b">
        <v>0</v>
      </c>
    </row>
    <row r="14162" spans="2:30" hidden="1" x14ac:dyDescent="0.3">
      <c r="B14162">
        <v>109</v>
      </c>
      <c r="C14162" t="s">
        <v>68</v>
      </c>
      <c r="H14162" t="s">
        <v>9</v>
      </c>
      <c r="I14162" t="s">
        <v>34</v>
      </c>
      <c r="J14162" t="s">
        <v>35</v>
      </c>
      <c r="K14162" t="s">
        <v>34</v>
      </c>
      <c r="L14162" t="s">
        <v>37</v>
      </c>
      <c r="N14162" t="s">
        <v>325</v>
      </c>
      <c r="O14162" t="s">
        <v>557</v>
      </c>
      <c r="P14162" t="s">
        <v>327</v>
      </c>
      <c r="Q14162" t="s">
        <v>271</v>
      </c>
      <c r="R14162" t="s">
        <v>97</v>
      </c>
      <c r="S14162" t="s">
        <v>44</v>
      </c>
      <c r="X14162">
        <v>0</v>
      </c>
      <c r="Y14162">
        <v>0</v>
      </c>
      <c r="Z14162" t="s">
        <v>304</v>
      </c>
      <c r="AA14162" t="s">
        <v>305</v>
      </c>
      <c r="AB14162" t="s">
        <v>328</v>
      </c>
      <c r="AC14162" t="s">
        <v>277</v>
      </c>
      <c r="AD14162" t="b">
        <v>0</v>
      </c>
    </row>
    <row r="14163" spans="2:30" hidden="1" x14ac:dyDescent="0.3">
      <c r="B14163">
        <v>60</v>
      </c>
      <c r="C14163" t="s">
        <v>68</v>
      </c>
      <c r="H14163" t="s">
        <v>9</v>
      </c>
      <c r="I14163" t="s">
        <v>34</v>
      </c>
      <c r="J14163" t="s">
        <v>35</v>
      </c>
      <c r="K14163" t="s">
        <v>34</v>
      </c>
      <c r="L14163" t="s">
        <v>37</v>
      </c>
      <c r="N14163" t="s">
        <v>325</v>
      </c>
      <c r="O14163" t="s">
        <v>557</v>
      </c>
      <c r="P14163" t="s">
        <v>327</v>
      </c>
      <c r="Q14163" t="s">
        <v>271</v>
      </c>
      <c r="R14163" t="s">
        <v>97</v>
      </c>
      <c r="S14163" t="s">
        <v>44</v>
      </c>
      <c r="X14163">
        <v>0</v>
      </c>
      <c r="Y14163">
        <v>0</v>
      </c>
      <c r="Z14163" t="s">
        <v>304</v>
      </c>
      <c r="AA14163" t="s">
        <v>305</v>
      </c>
      <c r="AB14163" t="s">
        <v>328</v>
      </c>
      <c r="AC14163" t="s">
        <v>277</v>
      </c>
      <c r="AD14163" t="b">
        <v>0</v>
      </c>
    </row>
    <row r="14164" spans="2:30" hidden="1" x14ac:dyDescent="0.3">
      <c r="B14164">
        <v>50</v>
      </c>
      <c r="C14164" t="s">
        <v>68</v>
      </c>
      <c r="H14164" t="s">
        <v>9</v>
      </c>
      <c r="I14164" t="s">
        <v>34</v>
      </c>
      <c r="J14164" t="s">
        <v>35</v>
      </c>
      <c r="K14164" t="s">
        <v>34</v>
      </c>
      <c r="L14164" t="s">
        <v>37</v>
      </c>
      <c r="N14164" t="s">
        <v>325</v>
      </c>
      <c r="O14164" t="s">
        <v>557</v>
      </c>
      <c r="P14164" t="s">
        <v>327</v>
      </c>
      <c r="Q14164" t="s">
        <v>271</v>
      </c>
      <c r="R14164" t="s">
        <v>97</v>
      </c>
      <c r="S14164" t="s">
        <v>44</v>
      </c>
      <c r="X14164">
        <v>0</v>
      </c>
      <c r="Y14164">
        <v>0</v>
      </c>
      <c r="Z14164" t="s">
        <v>304</v>
      </c>
      <c r="AA14164" t="s">
        <v>305</v>
      </c>
      <c r="AB14164" t="s">
        <v>328</v>
      </c>
      <c r="AC14164" t="s">
        <v>277</v>
      </c>
      <c r="AD14164" t="b">
        <v>0</v>
      </c>
    </row>
    <row r="14165" spans="2:30" hidden="1" x14ac:dyDescent="0.3">
      <c r="B14165">
        <v>44</v>
      </c>
      <c r="C14165" t="s">
        <v>68</v>
      </c>
      <c r="H14165" t="s">
        <v>9</v>
      </c>
      <c r="I14165" t="s">
        <v>34</v>
      </c>
      <c r="J14165" t="s">
        <v>35</v>
      </c>
      <c r="K14165" t="s">
        <v>34</v>
      </c>
      <c r="L14165" t="s">
        <v>37</v>
      </c>
      <c r="N14165" t="s">
        <v>325</v>
      </c>
      <c r="O14165" t="s">
        <v>557</v>
      </c>
      <c r="P14165" t="s">
        <v>327</v>
      </c>
      <c r="Q14165" t="s">
        <v>271</v>
      </c>
      <c r="R14165" t="s">
        <v>97</v>
      </c>
      <c r="S14165" t="s">
        <v>44</v>
      </c>
      <c r="X14165">
        <v>0</v>
      </c>
      <c r="Y14165">
        <v>0</v>
      </c>
      <c r="Z14165" t="s">
        <v>304</v>
      </c>
      <c r="AA14165" t="s">
        <v>305</v>
      </c>
      <c r="AB14165" t="s">
        <v>328</v>
      </c>
      <c r="AC14165" t="s">
        <v>277</v>
      </c>
      <c r="AD14165" t="b">
        <v>0</v>
      </c>
    </row>
    <row r="14166" spans="2:30" hidden="1" x14ac:dyDescent="0.3">
      <c r="B14166">
        <v>42</v>
      </c>
      <c r="C14166" t="s">
        <v>68</v>
      </c>
      <c r="H14166" t="s">
        <v>9</v>
      </c>
      <c r="I14166" t="s">
        <v>34</v>
      </c>
      <c r="J14166" t="s">
        <v>35</v>
      </c>
      <c r="K14166" t="s">
        <v>34</v>
      </c>
      <c r="L14166" t="s">
        <v>37</v>
      </c>
      <c r="N14166" t="s">
        <v>325</v>
      </c>
      <c r="O14166" t="s">
        <v>557</v>
      </c>
      <c r="P14166" t="s">
        <v>327</v>
      </c>
      <c r="Q14166" t="s">
        <v>271</v>
      </c>
      <c r="R14166" t="s">
        <v>97</v>
      </c>
      <c r="S14166" t="s">
        <v>44</v>
      </c>
      <c r="X14166">
        <v>0</v>
      </c>
      <c r="Y14166">
        <v>0</v>
      </c>
      <c r="Z14166" t="s">
        <v>304</v>
      </c>
      <c r="AA14166" t="s">
        <v>305</v>
      </c>
      <c r="AB14166" t="s">
        <v>328</v>
      </c>
      <c r="AC14166" t="s">
        <v>277</v>
      </c>
      <c r="AD14166" t="b">
        <v>0</v>
      </c>
    </row>
    <row r="14167" spans="2:30" hidden="1" x14ac:dyDescent="0.3">
      <c r="B14167">
        <v>17</v>
      </c>
      <c r="C14167" t="s">
        <v>68</v>
      </c>
      <c r="H14167" t="s">
        <v>9</v>
      </c>
      <c r="I14167" t="s">
        <v>34</v>
      </c>
      <c r="J14167" t="s">
        <v>35</v>
      </c>
      <c r="K14167" t="s">
        <v>34</v>
      </c>
      <c r="L14167" t="s">
        <v>37</v>
      </c>
      <c r="N14167" t="s">
        <v>325</v>
      </c>
      <c r="O14167" t="s">
        <v>557</v>
      </c>
      <c r="P14167" t="s">
        <v>327</v>
      </c>
      <c r="Q14167" t="s">
        <v>271</v>
      </c>
      <c r="R14167" t="s">
        <v>97</v>
      </c>
      <c r="S14167" t="s">
        <v>44</v>
      </c>
      <c r="X14167">
        <v>0</v>
      </c>
      <c r="Y14167">
        <v>0</v>
      </c>
      <c r="Z14167" t="s">
        <v>304</v>
      </c>
      <c r="AA14167" t="s">
        <v>305</v>
      </c>
      <c r="AB14167" t="s">
        <v>328</v>
      </c>
      <c r="AC14167" t="s">
        <v>277</v>
      </c>
      <c r="AD14167" t="b">
        <v>0</v>
      </c>
    </row>
    <row r="14168" spans="2:30" hidden="1" x14ac:dyDescent="0.3">
      <c r="B14168">
        <v>107</v>
      </c>
      <c r="C14168" t="s">
        <v>68</v>
      </c>
      <c r="H14168" t="s">
        <v>9</v>
      </c>
      <c r="I14168" t="s">
        <v>34</v>
      </c>
      <c r="J14168" t="s">
        <v>35</v>
      </c>
      <c r="K14168" t="s">
        <v>34</v>
      </c>
      <c r="L14168" t="s">
        <v>37</v>
      </c>
      <c r="N14168" t="s">
        <v>325</v>
      </c>
      <c r="O14168" t="s">
        <v>557</v>
      </c>
      <c r="P14168" t="s">
        <v>327</v>
      </c>
      <c r="Q14168" t="s">
        <v>271</v>
      </c>
      <c r="R14168" t="s">
        <v>97</v>
      </c>
      <c r="S14168" t="s">
        <v>44</v>
      </c>
      <c r="X14168">
        <v>0</v>
      </c>
      <c r="Y14168">
        <v>0</v>
      </c>
      <c r="Z14168" t="s">
        <v>304</v>
      </c>
      <c r="AA14168" t="s">
        <v>305</v>
      </c>
      <c r="AB14168" t="s">
        <v>328</v>
      </c>
      <c r="AC14168" t="s">
        <v>277</v>
      </c>
      <c r="AD14168" t="b">
        <v>0</v>
      </c>
    </row>
    <row r="14169" spans="2:30" hidden="1" x14ac:dyDescent="0.3">
      <c r="B14169">
        <v>85</v>
      </c>
      <c r="C14169" t="s">
        <v>68</v>
      </c>
      <c r="H14169" t="s">
        <v>9</v>
      </c>
      <c r="I14169" t="s">
        <v>34</v>
      </c>
      <c r="J14169" t="s">
        <v>35</v>
      </c>
      <c r="K14169" t="s">
        <v>34</v>
      </c>
      <c r="L14169" t="s">
        <v>37</v>
      </c>
      <c r="N14169" t="s">
        <v>325</v>
      </c>
      <c r="O14169" t="s">
        <v>557</v>
      </c>
      <c r="P14169" t="s">
        <v>327</v>
      </c>
      <c r="Q14169" t="s">
        <v>271</v>
      </c>
      <c r="R14169" t="s">
        <v>97</v>
      </c>
      <c r="S14169" t="s">
        <v>44</v>
      </c>
      <c r="X14169">
        <v>0</v>
      </c>
      <c r="Y14169">
        <v>0</v>
      </c>
      <c r="Z14169" t="s">
        <v>304</v>
      </c>
      <c r="AA14169" t="s">
        <v>305</v>
      </c>
      <c r="AB14169" t="s">
        <v>328</v>
      </c>
      <c r="AC14169" t="s">
        <v>277</v>
      </c>
      <c r="AD14169" t="b">
        <v>0</v>
      </c>
    </row>
    <row r="14170" spans="2:30" hidden="1" x14ac:dyDescent="0.3">
      <c r="B14170">
        <v>70</v>
      </c>
      <c r="C14170" t="s">
        <v>68</v>
      </c>
      <c r="H14170" t="s">
        <v>9</v>
      </c>
      <c r="I14170" t="s">
        <v>34</v>
      </c>
      <c r="J14170" t="s">
        <v>35</v>
      </c>
      <c r="K14170" t="s">
        <v>34</v>
      </c>
      <c r="L14170" t="s">
        <v>37</v>
      </c>
      <c r="N14170" t="s">
        <v>325</v>
      </c>
      <c r="O14170" t="s">
        <v>557</v>
      </c>
      <c r="P14170" t="s">
        <v>327</v>
      </c>
      <c r="Q14170" t="s">
        <v>271</v>
      </c>
      <c r="R14170" t="s">
        <v>97</v>
      </c>
      <c r="S14170" t="s">
        <v>44</v>
      </c>
      <c r="X14170">
        <v>0</v>
      </c>
      <c r="Y14170">
        <v>0</v>
      </c>
      <c r="Z14170" t="s">
        <v>304</v>
      </c>
      <c r="AA14170" t="s">
        <v>305</v>
      </c>
      <c r="AB14170" t="s">
        <v>328</v>
      </c>
      <c r="AC14170" t="s">
        <v>277</v>
      </c>
      <c r="AD14170" t="b">
        <v>0</v>
      </c>
    </row>
    <row r="14171" spans="2:30" hidden="1" x14ac:dyDescent="0.3">
      <c r="B14171">
        <v>96</v>
      </c>
      <c r="C14171" t="s">
        <v>68</v>
      </c>
      <c r="H14171" t="s">
        <v>9</v>
      </c>
      <c r="I14171" t="s">
        <v>34</v>
      </c>
      <c r="J14171" t="s">
        <v>35</v>
      </c>
      <c r="K14171" t="s">
        <v>34</v>
      </c>
      <c r="L14171" t="s">
        <v>37</v>
      </c>
      <c r="N14171" t="s">
        <v>325</v>
      </c>
      <c r="O14171" t="s">
        <v>557</v>
      </c>
      <c r="P14171" t="s">
        <v>327</v>
      </c>
      <c r="Q14171" t="s">
        <v>271</v>
      </c>
      <c r="R14171" t="s">
        <v>97</v>
      </c>
      <c r="S14171" t="s">
        <v>44</v>
      </c>
      <c r="X14171">
        <v>0</v>
      </c>
      <c r="Y14171">
        <v>0</v>
      </c>
      <c r="Z14171" t="s">
        <v>304</v>
      </c>
      <c r="AA14171" t="s">
        <v>305</v>
      </c>
      <c r="AB14171" t="s">
        <v>328</v>
      </c>
      <c r="AC14171" t="s">
        <v>277</v>
      </c>
      <c r="AD14171" t="b">
        <v>0</v>
      </c>
    </row>
    <row r="14172" spans="2:30" hidden="1" x14ac:dyDescent="0.3">
      <c r="B14172">
        <v>41</v>
      </c>
      <c r="C14172" t="s">
        <v>68</v>
      </c>
      <c r="H14172" t="s">
        <v>9</v>
      </c>
      <c r="I14172" t="s">
        <v>34</v>
      </c>
      <c r="J14172" t="s">
        <v>35</v>
      </c>
      <c r="K14172" t="s">
        <v>34</v>
      </c>
      <c r="L14172" t="s">
        <v>37</v>
      </c>
      <c r="N14172" t="s">
        <v>325</v>
      </c>
      <c r="O14172" t="s">
        <v>557</v>
      </c>
      <c r="P14172" t="s">
        <v>327</v>
      </c>
      <c r="Q14172" t="s">
        <v>271</v>
      </c>
      <c r="R14172" t="s">
        <v>97</v>
      </c>
      <c r="S14172" t="s">
        <v>44</v>
      </c>
      <c r="X14172">
        <v>0</v>
      </c>
      <c r="Y14172">
        <v>0</v>
      </c>
      <c r="Z14172" t="s">
        <v>304</v>
      </c>
      <c r="AA14172" t="s">
        <v>305</v>
      </c>
      <c r="AB14172" t="s">
        <v>328</v>
      </c>
      <c r="AC14172" t="s">
        <v>277</v>
      </c>
      <c r="AD14172" t="b">
        <v>0</v>
      </c>
    </row>
    <row r="14173" spans="2:30" hidden="1" x14ac:dyDescent="0.3">
      <c r="B14173">
        <v>11</v>
      </c>
      <c r="C14173" t="s">
        <v>68</v>
      </c>
      <c r="H14173" t="s">
        <v>9</v>
      </c>
      <c r="I14173" t="s">
        <v>34</v>
      </c>
      <c r="J14173" t="s">
        <v>35</v>
      </c>
      <c r="K14173" t="s">
        <v>34</v>
      </c>
      <c r="L14173" t="s">
        <v>37</v>
      </c>
      <c r="N14173" t="s">
        <v>325</v>
      </c>
      <c r="O14173" t="s">
        <v>557</v>
      </c>
      <c r="P14173" t="s">
        <v>327</v>
      </c>
      <c r="Q14173" t="s">
        <v>271</v>
      </c>
      <c r="R14173" t="s">
        <v>97</v>
      </c>
      <c r="S14173" t="s">
        <v>44</v>
      </c>
      <c r="X14173">
        <v>0</v>
      </c>
      <c r="Y14173">
        <v>0</v>
      </c>
      <c r="Z14173" t="s">
        <v>304</v>
      </c>
      <c r="AA14173" t="s">
        <v>305</v>
      </c>
      <c r="AB14173" t="s">
        <v>328</v>
      </c>
      <c r="AC14173" t="s">
        <v>277</v>
      </c>
      <c r="AD14173" t="b">
        <v>0</v>
      </c>
    </row>
    <row r="14174" spans="2:30" hidden="1" x14ac:dyDescent="0.3">
      <c r="B14174">
        <v>115</v>
      </c>
      <c r="C14174" t="s">
        <v>59</v>
      </c>
      <c r="H14174" t="s">
        <v>9</v>
      </c>
      <c r="I14174" t="s">
        <v>34</v>
      </c>
      <c r="J14174" t="s">
        <v>34</v>
      </c>
      <c r="K14174" t="s">
        <v>36</v>
      </c>
      <c r="L14174" t="s">
        <v>37</v>
      </c>
      <c r="N14174" t="s">
        <v>329</v>
      </c>
      <c r="O14174" t="s">
        <v>558</v>
      </c>
      <c r="P14174" t="s">
        <v>331</v>
      </c>
      <c r="Q14174" t="s">
        <v>271</v>
      </c>
      <c r="R14174" t="s">
        <v>97</v>
      </c>
      <c r="S14174" t="s">
        <v>44</v>
      </c>
      <c r="X14174">
        <v>6</v>
      </c>
      <c r="Y14174">
        <v>6</v>
      </c>
      <c r="Z14174" t="s">
        <v>310</v>
      </c>
      <c r="AA14174" t="s">
        <v>311</v>
      </c>
      <c r="AB14174" t="s">
        <v>332</v>
      </c>
      <c r="AC14174" t="s">
        <v>277</v>
      </c>
      <c r="AD14174" t="b">
        <v>0</v>
      </c>
    </row>
    <row r="14175" spans="2:30" hidden="1" x14ac:dyDescent="0.3">
      <c r="B14175">
        <v>111</v>
      </c>
      <c r="C14175" t="s">
        <v>59</v>
      </c>
      <c r="H14175" t="s">
        <v>9</v>
      </c>
      <c r="I14175" t="s">
        <v>34</v>
      </c>
      <c r="J14175" t="s">
        <v>34</v>
      </c>
      <c r="K14175" t="s">
        <v>36</v>
      </c>
      <c r="L14175" t="s">
        <v>37</v>
      </c>
      <c r="N14175" t="s">
        <v>329</v>
      </c>
      <c r="O14175" t="s">
        <v>558</v>
      </c>
      <c r="P14175" t="s">
        <v>331</v>
      </c>
      <c r="Q14175" t="s">
        <v>271</v>
      </c>
      <c r="R14175" t="s">
        <v>97</v>
      </c>
      <c r="S14175" t="s">
        <v>44</v>
      </c>
      <c r="X14175">
        <v>6</v>
      </c>
      <c r="Y14175">
        <v>6</v>
      </c>
      <c r="Z14175" t="s">
        <v>310</v>
      </c>
      <c r="AA14175" t="s">
        <v>311</v>
      </c>
      <c r="AB14175" t="s">
        <v>332</v>
      </c>
      <c r="AC14175" t="s">
        <v>277</v>
      </c>
      <c r="AD14175" t="b">
        <v>0</v>
      </c>
    </row>
    <row r="14176" spans="2:30" hidden="1" x14ac:dyDescent="0.3">
      <c r="B14176">
        <v>76</v>
      </c>
      <c r="C14176" t="s">
        <v>59</v>
      </c>
      <c r="H14176" t="s">
        <v>9</v>
      </c>
      <c r="I14176" t="s">
        <v>34</v>
      </c>
      <c r="J14176" t="s">
        <v>34</v>
      </c>
      <c r="K14176" t="s">
        <v>36</v>
      </c>
      <c r="L14176" t="s">
        <v>37</v>
      </c>
      <c r="N14176" t="s">
        <v>329</v>
      </c>
      <c r="O14176" t="s">
        <v>558</v>
      </c>
      <c r="P14176" t="s">
        <v>331</v>
      </c>
      <c r="Q14176" t="s">
        <v>271</v>
      </c>
      <c r="R14176" t="s">
        <v>97</v>
      </c>
      <c r="S14176" t="s">
        <v>44</v>
      </c>
      <c r="X14176">
        <v>9</v>
      </c>
      <c r="Y14176">
        <v>9</v>
      </c>
      <c r="Z14176" t="s">
        <v>310</v>
      </c>
      <c r="AA14176" t="s">
        <v>311</v>
      </c>
      <c r="AB14176" t="s">
        <v>332</v>
      </c>
      <c r="AC14176" t="s">
        <v>277</v>
      </c>
      <c r="AD14176" t="b">
        <v>0</v>
      </c>
    </row>
    <row r="14177" spans="2:30" hidden="1" x14ac:dyDescent="0.3">
      <c r="B14177">
        <v>67</v>
      </c>
      <c r="C14177" t="s">
        <v>59</v>
      </c>
      <c r="H14177" t="s">
        <v>9</v>
      </c>
      <c r="I14177" t="s">
        <v>34</v>
      </c>
      <c r="J14177" t="s">
        <v>34</v>
      </c>
      <c r="K14177" t="s">
        <v>36</v>
      </c>
      <c r="L14177" t="s">
        <v>37</v>
      </c>
      <c r="N14177" t="s">
        <v>329</v>
      </c>
      <c r="O14177" t="s">
        <v>558</v>
      </c>
      <c r="P14177" t="s">
        <v>331</v>
      </c>
      <c r="Q14177" t="s">
        <v>271</v>
      </c>
      <c r="R14177" t="s">
        <v>97</v>
      </c>
      <c r="S14177" t="s">
        <v>44</v>
      </c>
      <c r="X14177">
        <v>8</v>
      </c>
      <c r="Y14177">
        <v>8</v>
      </c>
      <c r="Z14177" t="s">
        <v>310</v>
      </c>
      <c r="AA14177" t="s">
        <v>311</v>
      </c>
      <c r="AB14177" t="s">
        <v>332</v>
      </c>
      <c r="AC14177" t="s">
        <v>277</v>
      </c>
      <c r="AD14177" t="b">
        <v>0</v>
      </c>
    </row>
    <row r="14178" spans="2:30" hidden="1" x14ac:dyDescent="0.3">
      <c r="B14178">
        <v>66</v>
      </c>
      <c r="C14178" t="s">
        <v>59</v>
      </c>
      <c r="H14178" t="s">
        <v>9</v>
      </c>
      <c r="I14178" t="s">
        <v>34</v>
      </c>
      <c r="J14178" t="s">
        <v>34</v>
      </c>
      <c r="K14178" t="s">
        <v>36</v>
      </c>
      <c r="L14178" t="s">
        <v>37</v>
      </c>
      <c r="N14178" t="s">
        <v>329</v>
      </c>
      <c r="O14178" t="s">
        <v>558</v>
      </c>
      <c r="P14178" t="s">
        <v>331</v>
      </c>
      <c r="Q14178" t="s">
        <v>271</v>
      </c>
      <c r="R14178" t="s">
        <v>97</v>
      </c>
      <c r="S14178" t="s">
        <v>44</v>
      </c>
      <c r="X14178">
        <v>7</v>
      </c>
      <c r="Y14178">
        <v>7</v>
      </c>
      <c r="Z14178" t="s">
        <v>310</v>
      </c>
      <c r="AA14178" t="s">
        <v>311</v>
      </c>
      <c r="AB14178" t="s">
        <v>332</v>
      </c>
      <c r="AC14178" t="s">
        <v>277</v>
      </c>
      <c r="AD14178" t="b">
        <v>0</v>
      </c>
    </row>
    <row r="14179" spans="2:30" hidden="1" x14ac:dyDescent="0.3">
      <c r="B14179">
        <v>91</v>
      </c>
      <c r="C14179" t="s">
        <v>59</v>
      </c>
      <c r="H14179" t="s">
        <v>9</v>
      </c>
      <c r="I14179" t="s">
        <v>34</v>
      </c>
      <c r="J14179" t="s">
        <v>34</v>
      </c>
      <c r="K14179" t="s">
        <v>36</v>
      </c>
      <c r="L14179" t="s">
        <v>37</v>
      </c>
      <c r="N14179" t="s">
        <v>329</v>
      </c>
      <c r="O14179" t="s">
        <v>558</v>
      </c>
      <c r="P14179" t="s">
        <v>331</v>
      </c>
      <c r="Q14179" t="s">
        <v>271</v>
      </c>
      <c r="R14179" t="s">
        <v>97</v>
      </c>
      <c r="S14179" t="s">
        <v>44</v>
      </c>
      <c r="X14179">
        <v>9</v>
      </c>
      <c r="Y14179">
        <v>9</v>
      </c>
      <c r="Z14179" t="s">
        <v>310</v>
      </c>
      <c r="AA14179" t="s">
        <v>311</v>
      </c>
      <c r="AB14179" t="s">
        <v>332</v>
      </c>
      <c r="AC14179" t="s">
        <v>277</v>
      </c>
      <c r="AD14179" t="b">
        <v>0</v>
      </c>
    </row>
    <row r="14180" spans="2:30" hidden="1" x14ac:dyDescent="0.3">
      <c r="B14180">
        <v>19</v>
      </c>
      <c r="C14180" t="s">
        <v>59</v>
      </c>
      <c r="H14180" t="s">
        <v>9</v>
      </c>
      <c r="I14180" t="s">
        <v>34</v>
      </c>
      <c r="J14180" t="s">
        <v>34</v>
      </c>
      <c r="K14180" t="s">
        <v>36</v>
      </c>
      <c r="L14180" t="s">
        <v>37</v>
      </c>
      <c r="N14180" t="s">
        <v>329</v>
      </c>
      <c r="O14180" t="s">
        <v>558</v>
      </c>
      <c r="P14180" t="s">
        <v>331</v>
      </c>
      <c r="Q14180" t="s">
        <v>271</v>
      </c>
      <c r="R14180" t="s">
        <v>97</v>
      </c>
      <c r="S14180" t="s">
        <v>44</v>
      </c>
      <c r="X14180">
        <v>8</v>
      </c>
      <c r="Y14180">
        <v>8</v>
      </c>
      <c r="Z14180" t="s">
        <v>310</v>
      </c>
      <c r="AA14180" t="s">
        <v>311</v>
      </c>
      <c r="AB14180" t="s">
        <v>332</v>
      </c>
      <c r="AC14180" t="s">
        <v>277</v>
      </c>
      <c r="AD14180" t="b">
        <v>0</v>
      </c>
    </row>
    <row r="14181" spans="2:30" hidden="1" x14ac:dyDescent="0.3">
      <c r="B14181">
        <v>4</v>
      </c>
      <c r="C14181" t="s">
        <v>59</v>
      </c>
      <c r="H14181" t="s">
        <v>9</v>
      </c>
      <c r="I14181" t="s">
        <v>34</v>
      </c>
      <c r="J14181" t="s">
        <v>34</v>
      </c>
      <c r="K14181" t="s">
        <v>36</v>
      </c>
      <c r="L14181" t="s">
        <v>37</v>
      </c>
      <c r="N14181" t="s">
        <v>329</v>
      </c>
      <c r="O14181" t="s">
        <v>558</v>
      </c>
      <c r="P14181" t="s">
        <v>331</v>
      </c>
      <c r="Q14181" t="s">
        <v>271</v>
      </c>
      <c r="R14181" t="s">
        <v>97</v>
      </c>
      <c r="S14181" t="s">
        <v>44</v>
      </c>
      <c r="X14181">
        <v>7</v>
      </c>
      <c r="Y14181">
        <v>7</v>
      </c>
      <c r="Z14181" t="s">
        <v>310</v>
      </c>
      <c r="AA14181" t="s">
        <v>311</v>
      </c>
      <c r="AB14181" t="s">
        <v>332</v>
      </c>
      <c r="AC14181" t="s">
        <v>277</v>
      </c>
      <c r="AD14181" t="b">
        <v>0</v>
      </c>
    </row>
    <row r="14182" spans="2:30" hidden="1" x14ac:dyDescent="0.3">
      <c r="B14182">
        <v>102</v>
      </c>
      <c r="C14182" t="s">
        <v>59</v>
      </c>
      <c r="H14182" t="s">
        <v>9</v>
      </c>
      <c r="I14182" t="s">
        <v>34</v>
      </c>
      <c r="J14182" t="s">
        <v>34</v>
      </c>
      <c r="K14182" t="s">
        <v>36</v>
      </c>
      <c r="L14182" t="s">
        <v>37</v>
      </c>
      <c r="N14182" t="s">
        <v>329</v>
      </c>
      <c r="O14182" t="s">
        <v>558</v>
      </c>
      <c r="P14182" t="s">
        <v>331</v>
      </c>
      <c r="Q14182" t="s">
        <v>271</v>
      </c>
      <c r="R14182" t="s">
        <v>97</v>
      </c>
      <c r="S14182" t="s">
        <v>44</v>
      </c>
      <c r="X14182">
        <v>10</v>
      </c>
      <c r="Y14182">
        <v>10</v>
      </c>
      <c r="Z14182" t="s">
        <v>310</v>
      </c>
      <c r="AA14182" t="s">
        <v>311</v>
      </c>
      <c r="AB14182" t="s">
        <v>332</v>
      </c>
      <c r="AC14182" t="s">
        <v>277</v>
      </c>
      <c r="AD14182" t="b">
        <v>0</v>
      </c>
    </row>
    <row r="14183" spans="2:30" hidden="1" x14ac:dyDescent="0.3">
      <c r="B14183">
        <v>72</v>
      </c>
      <c r="C14183" t="s">
        <v>59</v>
      </c>
      <c r="H14183" t="s">
        <v>9</v>
      </c>
      <c r="I14183" t="s">
        <v>34</v>
      </c>
      <c r="J14183" t="s">
        <v>34</v>
      </c>
      <c r="K14183" t="s">
        <v>36</v>
      </c>
      <c r="L14183" t="s">
        <v>37</v>
      </c>
      <c r="N14183" t="s">
        <v>329</v>
      </c>
      <c r="O14183" t="s">
        <v>558</v>
      </c>
      <c r="P14183" t="s">
        <v>331</v>
      </c>
      <c r="Q14183" t="s">
        <v>271</v>
      </c>
      <c r="R14183" t="s">
        <v>97</v>
      </c>
      <c r="S14183" t="s">
        <v>44</v>
      </c>
      <c r="X14183">
        <v>10</v>
      </c>
      <c r="Y14183">
        <v>10</v>
      </c>
      <c r="Z14183" t="s">
        <v>310</v>
      </c>
      <c r="AA14183" t="s">
        <v>311</v>
      </c>
      <c r="AB14183" t="s">
        <v>332</v>
      </c>
      <c r="AC14183" t="s">
        <v>277</v>
      </c>
      <c r="AD14183" t="b">
        <v>0</v>
      </c>
    </row>
    <row r="14184" spans="2:30" hidden="1" x14ac:dyDescent="0.3">
      <c r="B14184">
        <v>68</v>
      </c>
      <c r="C14184" t="s">
        <v>59</v>
      </c>
      <c r="H14184" t="s">
        <v>9</v>
      </c>
      <c r="I14184" t="s">
        <v>34</v>
      </c>
      <c r="J14184" t="s">
        <v>34</v>
      </c>
      <c r="K14184" t="s">
        <v>36</v>
      </c>
      <c r="L14184" t="s">
        <v>37</v>
      </c>
      <c r="N14184" t="s">
        <v>329</v>
      </c>
      <c r="O14184" t="s">
        <v>558</v>
      </c>
      <c r="P14184" t="s">
        <v>331</v>
      </c>
      <c r="Q14184" t="s">
        <v>271</v>
      </c>
      <c r="R14184" t="s">
        <v>97</v>
      </c>
      <c r="S14184" t="s">
        <v>44</v>
      </c>
      <c r="X14184">
        <v>9</v>
      </c>
      <c r="Y14184">
        <v>9</v>
      </c>
      <c r="Z14184" t="s">
        <v>310</v>
      </c>
      <c r="AA14184" t="s">
        <v>311</v>
      </c>
      <c r="AB14184" t="s">
        <v>332</v>
      </c>
      <c r="AC14184" t="s">
        <v>277</v>
      </c>
      <c r="AD14184" t="b">
        <v>0</v>
      </c>
    </row>
    <row r="14185" spans="2:30" hidden="1" x14ac:dyDescent="0.3">
      <c r="B14185">
        <v>94</v>
      </c>
      <c r="C14185" t="s">
        <v>59</v>
      </c>
      <c r="H14185" t="s">
        <v>9</v>
      </c>
      <c r="I14185" t="s">
        <v>34</v>
      </c>
      <c r="J14185" t="s">
        <v>34</v>
      </c>
      <c r="K14185" t="s">
        <v>36</v>
      </c>
      <c r="L14185" t="s">
        <v>37</v>
      </c>
      <c r="N14185" t="s">
        <v>329</v>
      </c>
      <c r="O14185" t="s">
        <v>558</v>
      </c>
      <c r="P14185" t="s">
        <v>331</v>
      </c>
      <c r="Q14185" t="s">
        <v>271</v>
      </c>
      <c r="R14185" t="s">
        <v>97</v>
      </c>
      <c r="S14185" t="s">
        <v>44</v>
      </c>
      <c r="X14185">
        <v>6</v>
      </c>
      <c r="Y14185">
        <v>6</v>
      </c>
      <c r="Z14185" t="s">
        <v>310</v>
      </c>
      <c r="AA14185" t="s">
        <v>311</v>
      </c>
      <c r="AB14185" t="s">
        <v>332</v>
      </c>
      <c r="AC14185" t="s">
        <v>277</v>
      </c>
      <c r="AD14185" t="b">
        <v>0</v>
      </c>
    </row>
    <row r="14186" spans="2:30" hidden="1" x14ac:dyDescent="0.3">
      <c r="B14186">
        <v>92</v>
      </c>
      <c r="C14186" t="s">
        <v>59</v>
      </c>
      <c r="H14186" t="s">
        <v>9</v>
      </c>
      <c r="I14186" t="s">
        <v>34</v>
      </c>
      <c r="J14186" t="s">
        <v>34</v>
      </c>
      <c r="K14186" t="s">
        <v>36</v>
      </c>
      <c r="L14186" t="s">
        <v>37</v>
      </c>
      <c r="N14186" t="s">
        <v>329</v>
      </c>
      <c r="O14186" t="s">
        <v>558</v>
      </c>
      <c r="P14186" t="s">
        <v>331</v>
      </c>
      <c r="Q14186" t="s">
        <v>271</v>
      </c>
      <c r="R14186" t="s">
        <v>97</v>
      </c>
      <c r="S14186" t="s">
        <v>44</v>
      </c>
      <c r="X14186">
        <v>6</v>
      </c>
      <c r="Y14186">
        <v>6</v>
      </c>
      <c r="Z14186" t="s">
        <v>310</v>
      </c>
      <c r="AA14186" t="s">
        <v>311</v>
      </c>
      <c r="AB14186" t="s">
        <v>332</v>
      </c>
      <c r="AC14186" t="s">
        <v>277</v>
      </c>
      <c r="AD14186" t="b">
        <v>0</v>
      </c>
    </row>
    <row r="14187" spans="2:30" hidden="1" x14ac:dyDescent="0.3">
      <c r="B14187">
        <v>51</v>
      </c>
      <c r="C14187" t="s">
        <v>59</v>
      </c>
      <c r="H14187" t="s">
        <v>9</v>
      </c>
      <c r="I14187" t="s">
        <v>34</v>
      </c>
      <c r="J14187" t="s">
        <v>34</v>
      </c>
      <c r="K14187" t="s">
        <v>36</v>
      </c>
      <c r="L14187" t="s">
        <v>37</v>
      </c>
      <c r="N14187" t="s">
        <v>329</v>
      </c>
      <c r="O14187" t="s">
        <v>558</v>
      </c>
      <c r="P14187" t="s">
        <v>331</v>
      </c>
      <c r="Q14187" t="s">
        <v>271</v>
      </c>
      <c r="R14187" t="s">
        <v>97</v>
      </c>
      <c r="S14187" t="s">
        <v>44</v>
      </c>
      <c r="X14187">
        <v>5</v>
      </c>
      <c r="Y14187">
        <v>5</v>
      </c>
      <c r="Z14187" t="s">
        <v>310</v>
      </c>
      <c r="AA14187" t="s">
        <v>311</v>
      </c>
      <c r="AB14187" t="s">
        <v>332</v>
      </c>
      <c r="AC14187" t="s">
        <v>277</v>
      </c>
      <c r="AD14187" t="b">
        <v>0</v>
      </c>
    </row>
    <row r="14188" spans="2:30" hidden="1" x14ac:dyDescent="0.3">
      <c r="B14188">
        <v>46</v>
      </c>
      <c r="C14188" t="s">
        <v>59</v>
      </c>
      <c r="H14188" t="s">
        <v>9</v>
      </c>
      <c r="I14188" t="s">
        <v>34</v>
      </c>
      <c r="J14188" t="s">
        <v>34</v>
      </c>
      <c r="K14188" t="s">
        <v>36</v>
      </c>
      <c r="L14188" t="s">
        <v>37</v>
      </c>
      <c r="N14188" t="s">
        <v>329</v>
      </c>
      <c r="O14188" t="s">
        <v>558</v>
      </c>
      <c r="P14188" t="s">
        <v>331</v>
      </c>
      <c r="Q14188" t="s">
        <v>271</v>
      </c>
      <c r="R14188" t="s">
        <v>97</v>
      </c>
      <c r="S14188" t="s">
        <v>44</v>
      </c>
      <c r="X14188">
        <v>10</v>
      </c>
      <c r="Y14188">
        <v>10</v>
      </c>
      <c r="Z14188" t="s">
        <v>310</v>
      </c>
      <c r="AA14188" t="s">
        <v>311</v>
      </c>
      <c r="AB14188" t="s">
        <v>332</v>
      </c>
      <c r="AC14188" t="s">
        <v>277</v>
      </c>
      <c r="AD14188" t="b">
        <v>0</v>
      </c>
    </row>
    <row r="14189" spans="2:30" hidden="1" x14ac:dyDescent="0.3">
      <c r="B14189">
        <v>2</v>
      </c>
      <c r="C14189" t="s">
        <v>59</v>
      </c>
      <c r="H14189" t="s">
        <v>9</v>
      </c>
      <c r="I14189" t="s">
        <v>34</v>
      </c>
      <c r="J14189" t="s">
        <v>34</v>
      </c>
      <c r="K14189" t="s">
        <v>36</v>
      </c>
      <c r="L14189" t="s">
        <v>37</v>
      </c>
      <c r="N14189" t="s">
        <v>329</v>
      </c>
      <c r="O14189" t="s">
        <v>558</v>
      </c>
      <c r="P14189" t="s">
        <v>331</v>
      </c>
      <c r="Q14189" t="s">
        <v>271</v>
      </c>
      <c r="R14189" t="s">
        <v>97</v>
      </c>
      <c r="S14189" t="s">
        <v>44</v>
      </c>
      <c r="X14189">
        <v>8</v>
      </c>
      <c r="Y14189">
        <v>8</v>
      </c>
      <c r="Z14189" t="s">
        <v>310</v>
      </c>
      <c r="AA14189" t="s">
        <v>311</v>
      </c>
      <c r="AB14189" t="s">
        <v>332</v>
      </c>
      <c r="AC14189" t="s">
        <v>277</v>
      </c>
      <c r="AD14189" t="b">
        <v>0</v>
      </c>
    </row>
    <row r="14190" spans="2:30" hidden="1" x14ac:dyDescent="0.3">
      <c r="B14190">
        <v>86</v>
      </c>
      <c r="C14190" t="s">
        <v>64</v>
      </c>
      <c r="H14190" t="s">
        <v>9</v>
      </c>
      <c r="I14190" t="s">
        <v>34</v>
      </c>
      <c r="J14190" t="s">
        <v>34</v>
      </c>
      <c r="K14190" t="s">
        <v>35</v>
      </c>
      <c r="L14190" t="s">
        <v>37</v>
      </c>
      <c r="N14190" t="s">
        <v>329</v>
      </c>
      <c r="O14190" t="s">
        <v>558</v>
      </c>
      <c r="P14190" t="s">
        <v>331</v>
      </c>
      <c r="Q14190" t="s">
        <v>271</v>
      </c>
      <c r="R14190" t="s">
        <v>97</v>
      </c>
      <c r="S14190" t="s">
        <v>44</v>
      </c>
      <c r="X14190">
        <v>8</v>
      </c>
      <c r="Y14190">
        <v>8</v>
      </c>
      <c r="Z14190" t="s">
        <v>310</v>
      </c>
      <c r="AA14190" t="s">
        <v>311</v>
      </c>
      <c r="AB14190" t="s">
        <v>332</v>
      </c>
      <c r="AC14190" t="s">
        <v>277</v>
      </c>
      <c r="AD14190" t="b">
        <v>0</v>
      </c>
    </row>
    <row r="14191" spans="2:30" hidden="1" x14ac:dyDescent="0.3">
      <c r="B14191">
        <v>79</v>
      </c>
      <c r="C14191" t="s">
        <v>64</v>
      </c>
      <c r="H14191" t="s">
        <v>9</v>
      </c>
      <c r="I14191" t="s">
        <v>34</v>
      </c>
      <c r="J14191" t="s">
        <v>34</v>
      </c>
      <c r="K14191" t="s">
        <v>35</v>
      </c>
      <c r="L14191" t="s">
        <v>37</v>
      </c>
      <c r="N14191" t="s">
        <v>329</v>
      </c>
      <c r="O14191" t="s">
        <v>558</v>
      </c>
      <c r="P14191" t="s">
        <v>331</v>
      </c>
      <c r="Q14191" t="s">
        <v>271</v>
      </c>
      <c r="R14191" t="s">
        <v>97</v>
      </c>
      <c r="S14191" t="s">
        <v>44</v>
      </c>
      <c r="X14191">
        <v>8</v>
      </c>
      <c r="Y14191">
        <v>8</v>
      </c>
      <c r="Z14191" t="s">
        <v>310</v>
      </c>
      <c r="AA14191" t="s">
        <v>311</v>
      </c>
      <c r="AB14191" t="s">
        <v>332</v>
      </c>
      <c r="AC14191" t="s">
        <v>277</v>
      </c>
      <c r="AD14191" t="b">
        <v>0</v>
      </c>
    </row>
    <row r="14192" spans="2:30" hidden="1" x14ac:dyDescent="0.3">
      <c r="B14192">
        <v>69</v>
      </c>
      <c r="C14192" t="s">
        <v>64</v>
      </c>
      <c r="H14192" t="s">
        <v>9</v>
      </c>
      <c r="I14192" t="s">
        <v>34</v>
      </c>
      <c r="J14192" t="s">
        <v>34</v>
      </c>
      <c r="K14192" t="s">
        <v>35</v>
      </c>
      <c r="L14192" t="s">
        <v>37</v>
      </c>
      <c r="N14192" t="s">
        <v>329</v>
      </c>
      <c r="O14192" t="s">
        <v>558</v>
      </c>
      <c r="P14192" t="s">
        <v>331</v>
      </c>
      <c r="Q14192" t="s">
        <v>271</v>
      </c>
      <c r="R14192" t="s">
        <v>97</v>
      </c>
      <c r="S14192" t="s">
        <v>44</v>
      </c>
      <c r="X14192">
        <v>9</v>
      </c>
      <c r="Y14192">
        <v>9</v>
      </c>
      <c r="Z14192" t="s">
        <v>310</v>
      </c>
      <c r="AA14192" t="s">
        <v>311</v>
      </c>
      <c r="AB14192" t="s">
        <v>332</v>
      </c>
      <c r="AC14192" t="s">
        <v>277</v>
      </c>
      <c r="AD14192" t="b">
        <v>0</v>
      </c>
    </row>
    <row r="14193" spans="2:30" hidden="1" x14ac:dyDescent="0.3">
      <c r="B14193">
        <v>97</v>
      </c>
      <c r="C14193" t="s">
        <v>64</v>
      </c>
      <c r="H14193" t="s">
        <v>9</v>
      </c>
      <c r="I14193" t="s">
        <v>34</v>
      </c>
      <c r="J14193" t="s">
        <v>34</v>
      </c>
      <c r="K14193" t="s">
        <v>35</v>
      </c>
      <c r="L14193" t="s">
        <v>37</v>
      </c>
      <c r="N14193" t="s">
        <v>329</v>
      </c>
      <c r="O14193" t="s">
        <v>558</v>
      </c>
      <c r="P14193" t="s">
        <v>331</v>
      </c>
      <c r="Q14193" t="s">
        <v>271</v>
      </c>
      <c r="R14193" t="s">
        <v>97</v>
      </c>
      <c r="S14193" t="s">
        <v>44</v>
      </c>
      <c r="X14193">
        <v>5</v>
      </c>
      <c r="Y14193">
        <v>5</v>
      </c>
      <c r="Z14193" t="s">
        <v>310</v>
      </c>
      <c r="AA14193" t="s">
        <v>311</v>
      </c>
      <c r="AB14193" t="s">
        <v>332</v>
      </c>
      <c r="AC14193" t="s">
        <v>277</v>
      </c>
      <c r="AD14193" t="b">
        <v>0</v>
      </c>
    </row>
    <row r="14194" spans="2:30" hidden="1" x14ac:dyDescent="0.3">
      <c r="B14194">
        <v>40</v>
      </c>
      <c r="C14194" t="s">
        <v>64</v>
      </c>
      <c r="H14194" t="s">
        <v>9</v>
      </c>
      <c r="I14194" t="s">
        <v>34</v>
      </c>
      <c r="J14194" t="s">
        <v>34</v>
      </c>
      <c r="K14194" t="s">
        <v>35</v>
      </c>
      <c r="L14194" t="s">
        <v>37</v>
      </c>
      <c r="N14194" t="s">
        <v>329</v>
      </c>
      <c r="O14194" t="s">
        <v>558</v>
      </c>
      <c r="P14194" t="s">
        <v>331</v>
      </c>
      <c r="Q14194" t="s">
        <v>271</v>
      </c>
      <c r="R14194" t="s">
        <v>97</v>
      </c>
      <c r="S14194" t="s">
        <v>44</v>
      </c>
      <c r="X14194">
        <v>8</v>
      </c>
      <c r="Y14194">
        <v>8</v>
      </c>
      <c r="Z14194" t="s">
        <v>310</v>
      </c>
      <c r="AA14194" t="s">
        <v>311</v>
      </c>
      <c r="AB14194" t="s">
        <v>332</v>
      </c>
      <c r="AC14194" t="s">
        <v>277</v>
      </c>
      <c r="AD14194" t="b">
        <v>0</v>
      </c>
    </row>
    <row r="14195" spans="2:30" hidden="1" x14ac:dyDescent="0.3">
      <c r="B14195">
        <v>36</v>
      </c>
      <c r="C14195" t="s">
        <v>64</v>
      </c>
      <c r="H14195" t="s">
        <v>9</v>
      </c>
      <c r="I14195" t="s">
        <v>34</v>
      </c>
      <c r="J14195" t="s">
        <v>34</v>
      </c>
      <c r="K14195" t="s">
        <v>35</v>
      </c>
      <c r="L14195" t="s">
        <v>37</v>
      </c>
      <c r="N14195" t="s">
        <v>329</v>
      </c>
      <c r="O14195" t="s">
        <v>558</v>
      </c>
      <c r="P14195" t="s">
        <v>331</v>
      </c>
      <c r="Q14195" t="s">
        <v>271</v>
      </c>
      <c r="R14195" t="s">
        <v>97</v>
      </c>
      <c r="S14195" t="s">
        <v>44</v>
      </c>
      <c r="X14195">
        <v>10</v>
      </c>
      <c r="Y14195">
        <v>10</v>
      </c>
      <c r="Z14195" t="s">
        <v>310</v>
      </c>
      <c r="AA14195" t="s">
        <v>311</v>
      </c>
      <c r="AB14195" t="s">
        <v>332</v>
      </c>
      <c r="AC14195" t="s">
        <v>277</v>
      </c>
      <c r="AD14195" t="b">
        <v>0</v>
      </c>
    </row>
    <row r="14196" spans="2:30" hidden="1" x14ac:dyDescent="0.3">
      <c r="B14196">
        <v>9</v>
      </c>
      <c r="C14196" t="s">
        <v>64</v>
      </c>
      <c r="H14196" t="s">
        <v>9</v>
      </c>
      <c r="I14196" t="s">
        <v>34</v>
      </c>
      <c r="J14196" t="s">
        <v>34</v>
      </c>
      <c r="K14196" t="s">
        <v>35</v>
      </c>
      <c r="L14196" t="s">
        <v>37</v>
      </c>
      <c r="N14196" t="s">
        <v>329</v>
      </c>
      <c r="O14196" t="s">
        <v>558</v>
      </c>
      <c r="P14196" t="s">
        <v>331</v>
      </c>
      <c r="Q14196" t="s">
        <v>271</v>
      </c>
      <c r="R14196" t="s">
        <v>97</v>
      </c>
      <c r="S14196" t="s">
        <v>44</v>
      </c>
      <c r="X14196">
        <v>7</v>
      </c>
      <c r="Y14196">
        <v>7</v>
      </c>
      <c r="Z14196" t="s">
        <v>310</v>
      </c>
      <c r="AA14196" t="s">
        <v>311</v>
      </c>
      <c r="AB14196" t="s">
        <v>332</v>
      </c>
      <c r="AC14196" t="s">
        <v>277</v>
      </c>
      <c r="AD14196" t="b">
        <v>0</v>
      </c>
    </row>
    <row r="14197" spans="2:30" hidden="1" x14ac:dyDescent="0.3">
      <c r="B14197">
        <v>108</v>
      </c>
      <c r="C14197" t="s">
        <v>64</v>
      </c>
      <c r="H14197" t="s">
        <v>9</v>
      </c>
      <c r="I14197" t="s">
        <v>34</v>
      </c>
      <c r="J14197" t="s">
        <v>34</v>
      </c>
      <c r="K14197" t="s">
        <v>35</v>
      </c>
      <c r="L14197" t="s">
        <v>37</v>
      </c>
      <c r="N14197" t="s">
        <v>329</v>
      </c>
      <c r="O14197" t="s">
        <v>558</v>
      </c>
      <c r="P14197" t="s">
        <v>331</v>
      </c>
      <c r="Q14197" t="s">
        <v>271</v>
      </c>
      <c r="R14197" t="s">
        <v>97</v>
      </c>
      <c r="S14197" t="s">
        <v>44</v>
      </c>
      <c r="X14197">
        <v>8</v>
      </c>
      <c r="Y14197">
        <v>8</v>
      </c>
      <c r="Z14197" t="s">
        <v>310</v>
      </c>
      <c r="AA14197" t="s">
        <v>311</v>
      </c>
      <c r="AB14197" t="s">
        <v>332</v>
      </c>
      <c r="AC14197" t="s">
        <v>277</v>
      </c>
      <c r="AD14197" t="b">
        <v>0</v>
      </c>
    </row>
    <row r="14198" spans="2:30" hidden="1" x14ac:dyDescent="0.3">
      <c r="B14198">
        <v>84</v>
      </c>
      <c r="C14198" t="s">
        <v>64</v>
      </c>
      <c r="H14198" t="s">
        <v>9</v>
      </c>
      <c r="I14198" t="s">
        <v>34</v>
      </c>
      <c r="J14198" t="s">
        <v>34</v>
      </c>
      <c r="K14198" t="s">
        <v>35</v>
      </c>
      <c r="L14198" t="s">
        <v>37</v>
      </c>
      <c r="N14198" t="s">
        <v>329</v>
      </c>
      <c r="O14198" t="s">
        <v>558</v>
      </c>
      <c r="P14198" t="s">
        <v>331</v>
      </c>
      <c r="Q14198" t="s">
        <v>271</v>
      </c>
      <c r="R14198" t="s">
        <v>97</v>
      </c>
      <c r="S14198" t="s">
        <v>44</v>
      </c>
      <c r="X14198">
        <v>7</v>
      </c>
      <c r="Y14198">
        <v>7</v>
      </c>
      <c r="Z14198" t="s">
        <v>310</v>
      </c>
      <c r="AA14198" t="s">
        <v>311</v>
      </c>
      <c r="AB14198" t="s">
        <v>332</v>
      </c>
      <c r="AC14198" t="s">
        <v>277</v>
      </c>
      <c r="AD14198" t="b">
        <v>0</v>
      </c>
    </row>
    <row r="14199" spans="2:30" hidden="1" x14ac:dyDescent="0.3">
      <c r="B14199">
        <v>80</v>
      </c>
      <c r="C14199" t="s">
        <v>64</v>
      </c>
      <c r="H14199" t="s">
        <v>9</v>
      </c>
      <c r="I14199" t="s">
        <v>34</v>
      </c>
      <c r="J14199" t="s">
        <v>34</v>
      </c>
      <c r="K14199" t="s">
        <v>35</v>
      </c>
      <c r="L14199" t="s">
        <v>37</v>
      </c>
      <c r="N14199" t="s">
        <v>329</v>
      </c>
      <c r="O14199" t="s">
        <v>558</v>
      </c>
      <c r="P14199" t="s">
        <v>331</v>
      </c>
      <c r="Q14199" t="s">
        <v>271</v>
      </c>
      <c r="R14199" t="s">
        <v>97</v>
      </c>
      <c r="S14199" t="s">
        <v>44</v>
      </c>
      <c r="X14199">
        <v>8</v>
      </c>
      <c r="Y14199">
        <v>8</v>
      </c>
      <c r="Z14199" t="s">
        <v>310</v>
      </c>
      <c r="AA14199" t="s">
        <v>311</v>
      </c>
      <c r="AB14199" t="s">
        <v>332</v>
      </c>
      <c r="AC14199" t="s">
        <v>277</v>
      </c>
      <c r="AD14199" t="b">
        <v>0</v>
      </c>
    </row>
    <row r="14200" spans="2:30" hidden="1" x14ac:dyDescent="0.3">
      <c r="B14200">
        <v>100</v>
      </c>
      <c r="C14200" t="s">
        <v>64</v>
      </c>
      <c r="H14200" t="s">
        <v>9</v>
      </c>
      <c r="I14200" t="s">
        <v>34</v>
      </c>
      <c r="J14200" t="s">
        <v>34</v>
      </c>
      <c r="K14200" t="s">
        <v>35</v>
      </c>
      <c r="L14200" t="s">
        <v>37</v>
      </c>
      <c r="N14200" t="s">
        <v>329</v>
      </c>
      <c r="O14200" t="s">
        <v>558</v>
      </c>
      <c r="P14200" t="s">
        <v>331</v>
      </c>
      <c r="Q14200" t="s">
        <v>271</v>
      </c>
      <c r="R14200" t="s">
        <v>97</v>
      </c>
      <c r="S14200" t="s">
        <v>44</v>
      </c>
      <c r="X14200">
        <v>10</v>
      </c>
      <c r="Y14200">
        <v>10</v>
      </c>
      <c r="Z14200" t="s">
        <v>310</v>
      </c>
      <c r="AA14200" t="s">
        <v>311</v>
      </c>
      <c r="AB14200" t="s">
        <v>332</v>
      </c>
      <c r="AC14200" t="s">
        <v>277</v>
      </c>
      <c r="AD14200" t="b">
        <v>0</v>
      </c>
    </row>
    <row r="14201" spans="2:30" hidden="1" x14ac:dyDescent="0.3">
      <c r="B14201">
        <v>49</v>
      </c>
      <c r="C14201" t="s">
        <v>64</v>
      </c>
      <c r="H14201" t="s">
        <v>9</v>
      </c>
      <c r="I14201" t="s">
        <v>34</v>
      </c>
      <c r="J14201" t="s">
        <v>34</v>
      </c>
      <c r="K14201" t="s">
        <v>35</v>
      </c>
      <c r="L14201" t="s">
        <v>37</v>
      </c>
      <c r="N14201" t="s">
        <v>329</v>
      </c>
      <c r="O14201" t="s">
        <v>558</v>
      </c>
      <c r="P14201" t="s">
        <v>331</v>
      </c>
      <c r="Q14201" t="s">
        <v>271</v>
      </c>
      <c r="R14201" t="s">
        <v>97</v>
      </c>
      <c r="S14201" t="s">
        <v>44</v>
      </c>
      <c r="X14201">
        <v>6</v>
      </c>
      <c r="Y14201">
        <v>6</v>
      </c>
      <c r="Z14201" t="s">
        <v>310</v>
      </c>
      <c r="AA14201" t="s">
        <v>311</v>
      </c>
      <c r="AB14201" t="s">
        <v>332</v>
      </c>
      <c r="AC14201" t="s">
        <v>277</v>
      </c>
      <c r="AD14201" t="b">
        <v>0</v>
      </c>
    </row>
    <row r="14202" spans="2:30" hidden="1" x14ac:dyDescent="0.3">
      <c r="B14202">
        <v>20</v>
      </c>
      <c r="C14202" t="s">
        <v>64</v>
      </c>
      <c r="H14202" t="s">
        <v>9</v>
      </c>
      <c r="I14202" t="s">
        <v>34</v>
      </c>
      <c r="J14202" t="s">
        <v>34</v>
      </c>
      <c r="K14202" t="s">
        <v>35</v>
      </c>
      <c r="L14202" t="s">
        <v>37</v>
      </c>
      <c r="N14202" t="s">
        <v>329</v>
      </c>
      <c r="O14202" t="s">
        <v>558</v>
      </c>
      <c r="P14202" t="s">
        <v>331</v>
      </c>
      <c r="Q14202" t="s">
        <v>271</v>
      </c>
      <c r="R14202" t="s">
        <v>97</v>
      </c>
      <c r="S14202" t="s">
        <v>44</v>
      </c>
      <c r="X14202">
        <v>8</v>
      </c>
      <c r="Y14202">
        <v>8</v>
      </c>
      <c r="Z14202" t="s">
        <v>310</v>
      </c>
      <c r="AA14202" t="s">
        <v>311</v>
      </c>
      <c r="AB14202" t="s">
        <v>332</v>
      </c>
      <c r="AC14202" t="s">
        <v>277</v>
      </c>
      <c r="AD14202" t="b">
        <v>0</v>
      </c>
    </row>
    <row r="14203" spans="2:30" hidden="1" x14ac:dyDescent="0.3">
      <c r="B14203">
        <v>74</v>
      </c>
      <c r="C14203" t="s">
        <v>64</v>
      </c>
      <c r="H14203" t="s">
        <v>9</v>
      </c>
      <c r="I14203" t="s">
        <v>34</v>
      </c>
      <c r="J14203" t="s">
        <v>34</v>
      </c>
      <c r="K14203" t="s">
        <v>35</v>
      </c>
      <c r="L14203" t="s">
        <v>37</v>
      </c>
      <c r="N14203" t="s">
        <v>329</v>
      </c>
      <c r="O14203" t="s">
        <v>558</v>
      </c>
      <c r="P14203" t="s">
        <v>331</v>
      </c>
      <c r="Q14203" t="s">
        <v>271</v>
      </c>
      <c r="R14203" t="s">
        <v>97</v>
      </c>
      <c r="S14203" t="s">
        <v>44</v>
      </c>
      <c r="X14203">
        <v>5</v>
      </c>
      <c r="Y14203">
        <v>5</v>
      </c>
      <c r="Z14203" t="s">
        <v>310</v>
      </c>
      <c r="AA14203" t="s">
        <v>311</v>
      </c>
      <c r="AB14203" t="s">
        <v>332</v>
      </c>
      <c r="AC14203" t="s">
        <v>277</v>
      </c>
      <c r="AD14203" t="b">
        <v>0</v>
      </c>
    </row>
    <row r="14204" spans="2:30" hidden="1" x14ac:dyDescent="0.3">
      <c r="B14204">
        <v>115</v>
      </c>
      <c r="C14204" t="s">
        <v>59</v>
      </c>
      <c r="H14204" t="s">
        <v>9</v>
      </c>
      <c r="I14204" t="s">
        <v>34</v>
      </c>
      <c r="J14204" t="s">
        <v>34</v>
      </c>
      <c r="K14204" t="s">
        <v>36</v>
      </c>
      <c r="L14204" t="s">
        <v>37</v>
      </c>
      <c r="N14204" t="s">
        <v>333</v>
      </c>
      <c r="O14204" t="s">
        <v>559</v>
      </c>
      <c r="P14204" t="s">
        <v>335</v>
      </c>
      <c r="Q14204" t="s">
        <v>271</v>
      </c>
      <c r="R14204" t="s">
        <v>97</v>
      </c>
      <c r="S14204" t="s">
        <v>44</v>
      </c>
      <c r="X14204">
        <v>3</v>
      </c>
      <c r="Y14204">
        <v>3</v>
      </c>
      <c r="Z14204" t="s">
        <v>316</v>
      </c>
      <c r="AA14204" t="s">
        <v>317</v>
      </c>
      <c r="AB14204" t="s">
        <v>336</v>
      </c>
      <c r="AC14204" t="s">
        <v>277</v>
      </c>
      <c r="AD14204" t="b">
        <v>0</v>
      </c>
    </row>
    <row r="14205" spans="2:30" hidden="1" x14ac:dyDescent="0.3">
      <c r="B14205">
        <v>111</v>
      </c>
      <c r="C14205" t="s">
        <v>59</v>
      </c>
      <c r="H14205" t="s">
        <v>9</v>
      </c>
      <c r="I14205" t="s">
        <v>34</v>
      </c>
      <c r="J14205" t="s">
        <v>34</v>
      </c>
      <c r="K14205" t="s">
        <v>36</v>
      </c>
      <c r="L14205" t="s">
        <v>37</v>
      </c>
      <c r="N14205" t="s">
        <v>333</v>
      </c>
      <c r="O14205" t="s">
        <v>559</v>
      </c>
      <c r="P14205" t="s">
        <v>335</v>
      </c>
      <c r="Q14205" t="s">
        <v>271</v>
      </c>
      <c r="R14205" t="s">
        <v>97</v>
      </c>
      <c r="S14205" t="s">
        <v>44</v>
      </c>
      <c r="X14205">
        <v>3</v>
      </c>
      <c r="Y14205">
        <v>3</v>
      </c>
      <c r="Z14205" t="s">
        <v>316</v>
      </c>
      <c r="AA14205" t="s">
        <v>317</v>
      </c>
      <c r="AB14205" t="s">
        <v>336</v>
      </c>
      <c r="AC14205" t="s">
        <v>277</v>
      </c>
      <c r="AD14205" t="b">
        <v>0</v>
      </c>
    </row>
    <row r="14206" spans="2:30" hidden="1" x14ac:dyDescent="0.3">
      <c r="B14206">
        <v>76</v>
      </c>
      <c r="C14206" t="s">
        <v>59</v>
      </c>
      <c r="H14206" t="s">
        <v>9</v>
      </c>
      <c r="I14206" t="s">
        <v>34</v>
      </c>
      <c r="J14206" t="s">
        <v>34</v>
      </c>
      <c r="K14206" t="s">
        <v>36</v>
      </c>
      <c r="L14206" t="s">
        <v>37</v>
      </c>
      <c r="N14206" t="s">
        <v>333</v>
      </c>
      <c r="O14206" t="s">
        <v>559</v>
      </c>
      <c r="P14206" t="s">
        <v>335</v>
      </c>
      <c r="Q14206" t="s">
        <v>271</v>
      </c>
      <c r="R14206" t="s">
        <v>97</v>
      </c>
      <c r="S14206" t="s">
        <v>44</v>
      </c>
      <c r="X14206">
        <v>4.5</v>
      </c>
      <c r="Y14206">
        <v>4.5</v>
      </c>
      <c r="Z14206" t="s">
        <v>316</v>
      </c>
      <c r="AA14206" t="s">
        <v>317</v>
      </c>
      <c r="AB14206" t="s">
        <v>336</v>
      </c>
      <c r="AC14206" t="s">
        <v>277</v>
      </c>
      <c r="AD14206" t="b">
        <v>0</v>
      </c>
    </row>
    <row r="14207" spans="2:30" hidden="1" x14ac:dyDescent="0.3">
      <c r="B14207">
        <v>67</v>
      </c>
      <c r="C14207" t="s">
        <v>59</v>
      </c>
      <c r="H14207" t="s">
        <v>9</v>
      </c>
      <c r="I14207" t="s">
        <v>34</v>
      </c>
      <c r="J14207" t="s">
        <v>34</v>
      </c>
      <c r="K14207" t="s">
        <v>36</v>
      </c>
      <c r="L14207" t="s">
        <v>37</v>
      </c>
      <c r="N14207" t="s">
        <v>333</v>
      </c>
      <c r="O14207" t="s">
        <v>559</v>
      </c>
      <c r="P14207" t="s">
        <v>335</v>
      </c>
      <c r="Q14207" t="s">
        <v>271</v>
      </c>
      <c r="R14207" t="s">
        <v>97</v>
      </c>
      <c r="S14207" t="s">
        <v>44</v>
      </c>
      <c r="X14207">
        <v>4</v>
      </c>
      <c r="Y14207">
        <v>4</v>
      </c>
      <c r="Z14207" t="s">
        <v>316</v>
      </c>
      <c r="AA14207" t="s">
        <v>317</v>
      </c>
      <c r="AB14207" t="s">
        <v>336</v>
      </c>
      <c r="AC14207" t="s">
        <v>277</v>
      </c>
      <c r="AD14207" t="b">
        <v>0</v>
      </c>
    </row>
    <row r="14208" spans="2:30" hidden="1" x14ac:dyDescent="0.3">
      <c r="B14208">
        <v>66</v>
      </c>
      <c r="C14208" t="s">
        <v>59</v>
      </c>
      <c r="H14208" t="s">
        <v>9</v>
      </c>
      <c r="I14208" t="s">
        <v>34</v>
      </c>
      <c r="J14208" t="s">
        <v>34</v>
      </c>
      <c r="K14208" t="s">
        <v>36</v>
      </c>
      <c r="L14208" t="s">
        <v>37</v>
      </c>
      <c r="N14208" t="s">
        <v>333</v>
      </c>
      <c r="O14208" t="s">
        <v>559</v>
      </c>
      <c r="P14208" t="s">
        <v>335</v>
      </c>
      <c r="Q14208" t="s">
        <v>271</v>
      </c>
      <c r="R14208" t="s">
        <v>97</v>
      </c>
      <c r="S14208" t="s">
        <v>44</v>
      </c>
      <c r="X14208">
        <v>3.5</v>
      </c>
      <c r="Y14208">
        <v>3.5</v>
      </c>
      <c r="Z14208" t="s">
        <v>316</v>
      </c>
      <c r="AA14208" t="s">
        <v>317</v>
      </c>
      <c r="AB14208" t="s">
        <v>336</v>
      </c>
      <c r="AC14208" t="s">
        <v>277</v>
      </c>
      <c r="AD14208" t="b">
        <v>0</v>
      </c>
    </row>
    <row r="14209" spans="2:30" hidden="1" x14ac:dyDescent="0.3">
      <c r="B14209">
        <v>91</v>
      </c>
      <c r="C14209" t="s">
        <v>59</v>
      </c>
      <c r="H14209" t="s">
        <v>9</v>
      </c>
      <c r="I14209" t="s">
        <v>34</v>
      </c>
      <c r="J14209" t="s">
        <v>34</v>
      </c>
      <c r="K14209" t="s">
        <v>36</v>
      </c>
      <c r="L14209" t="s">
        <v>37</v>
      </c>
      <c r="N14209" t="s">
        <v>333</v>
      </c>
      <c r="O14209" t="s">
        <v>559</v>
      </c>
      <c r="P14209" t="s">
        <v>335</v>
      </c>
      <c r="Q14209" t="s">
        <v>271</v>
      </c>
      <c r="R14209" t="s">
        <v>97</v>
      </c>
      <c r="S14209" t="s">
        <v>44</v>
      </c>
      <c r="X14209">
        <v>4.5</v>
      </c>
      <c r="Y14209">
        <v>4.5</v>
      </c>
      <c r="Z14209" t="s">
        <v>316</v>
      </c>
      <c r="AA14209" t="s">
        <v>317</v>
      </c>
      <c r="AB14209" t="s">
        <v>336</v>
      </c>
      <c r="AC14209" t="s">
        <v>277</v>
      </c>
      <c r="AD14209" t="b">
        <v>0</v>
      </c>
    </row>
    <row r="14210" spans="2:30" hidden="1" x14ac:dyDescent="0.3">
      <c r="B14210">
        <v>19</v>
      </c>
      <c r="C14210" t="s">
        <v>59</v>
      </c>
      <c r="H14210" t="s">
        <v>9</v>
      </c>
      <c r="I14210" t="s">
        <v>34</v>
      </c>
      <c r="J14210" t="s">
        <v>34</v>
      </c>
      <c r="K14210" t="s">
        <v>36</v>
      </c>
      <c r="L14210" t="s">
        <v>37</v>
      </c>
      <c r="N14210" t="s">
        <v>333</v>
      </c>
      <c r="O14210" t="s">
        <v>559</v>
      </c>
      <c r="P14210" t="s">
        <v>335</v>
      </c>
      <c r="Q14210" t="s">
        <v>271</v>
      </c>
      <c r="R14210" t="s">
        <v>97</v>
      </c>
      <c r="S14210" t="s">
        <v>44</v>
      </c>
      <c r="X14210">
        <v>4</v>
      </c>
      <c r="Y14210">
        <v>4</v>
      </c>
      <c r="Z14210" t="s">
        <v>316</v>
      </c>
      <c r="AA14210" t="s">
        <v>317</v>
      </c>
      <c r="AB14210" t="s">
        <v>336</v>
      </c>
      <c r="AC14210" t="s">
        <v>277</v>
      </c>
      <c r="AD14210" t="b">
        <v>0</v>
      </c>
    </row>
    <row r="14211" spans="2:30" hidden="1" x14ac:dyDescent="0.3">
      <c r="B14211">
        <v>4</v>
      </c>
      <c r="C14211" t="s">
        <v>59</v>
      </c>
      <c r="H14211" t="s">
        <v>9</v>
      </c>
      <c r="I14211" t="s">
        <v>34</v>
      </c>
      <c r="J14211" t="s">
        <v>34</v>
      </c>
      <c r="K14211" t="s">
        <v>36</v>
      </c>
      <c r="L14211" t="s">
        <v>37</v>
      </c>
      <c r="N14211" t="s">
        <v>333</v>
      </c>
      <c r="O14211" t="s">
        <v>559</v>
      </c>
      <c r="P14211" t="s">
        <v>335</v>
      </c>
      <c r="Q14211" t="s">
        <v>271</v>
      </c>
      <c r="R14211" t="s">
        <v>97</v>
      </c>
      <c r="S14211" t="s">
        <v>44</v>
      </c>
      <c r="X14211">
        <v>3.5</v>
      </c>
      <c r="Y14211">
        <v>3.5</v>
      </c>
      <c r="Z14211" t="s">
        <v>316</v>
      </c>
      <c r="AA14211" t="s">
        <v>317</v>
      </c>
      <c r="AB14211" t="s">
        <v>336</v>
      </c>
      <c r="AC14211" t="s">
        <v>277</v>
      </c>
      <c r="AD14211" t="b">
        <v>0</v>
      </c>
    </row>
    <row r="14212" spans="2:30" hidden="1" x14ac:dyDescent="0.3">
      <c r="B14212">
        <v>102</v>
      </c>
      <c r="C14212" t="s">
        <v>59</v>
      </c>
      <c r="H14212" t="s">
        <v>9</v>
      </c>
      <c r="I14212" t="s">
        <v>34</v>
      </c>
      <c r="J14212" t="s">
        <v>34</v>
      </c>
      <c r="K14212" t="s">
        <v>36</v>
      </c>
      <c r="L14212" t="s">
        <v>37</v>
      </c>
      <c r="N14212" t="s">
        <v>333</v>
      </c>
      <c r="O14212" t="s">
        <v>559</v>
      </c>
      <c r="P14212" t="s">
        <v>335</v>
      </c>
      <c r="Q14212" t="s">
        <v>271</v>
      </c>
      <c r="R14212" t="s">
        <v>97</v>
      </c>
      <c r="S14212" t="s">
        <v>44</v>
      </c>
      <c r="X14212">
        <v>5</v>
      </c>
      <c r="Y14212">
        <v>5</v>
      </c>
      <c r="Z14212" t="s">
        <v>316</v>
      </c>
      <c r="AA14212" t="s">
        <v>317</v>
      </c>
      <c r="AB14212" t="s">
        <v>336</v>
      </c>
      <c r="AC14212" t="s">
        <v>277</v>
      </c>
      <c r="AD14212" t="b">
        <v>0</v>
      </c>
    </row>
    <row r="14213" spans="2:30" hidden="1" x14ac:dyDescent="0.3">
      <c r="B14213">
        <v>72</v>
      </c>
      <c r="C14213" t="s">
        <v>59</v>
      </c>
      <c r="H14213" t="s">
        <v>9</v>
      </c>
      <c r="I14213" t="s">
        <v>34</v>
      </c>
      <c r="J14213" t="s">
        <v>34</v>
      </c>
      <c r="K14213" t="s">
        <v>36</v>
      </c>
      <c r="L14213" t="s">
        <v>37</v>
      </c>
      <c r="N14213" t="s">
        <v>333</v>
      </c>
      <c r="O14213" t="s">
        <v>559</v>
      </c>
      <c r="P14213" t="s">
        <v>335</v>
      </c>
      <c r="Q14213" t="s">
        <v>271</v>
      </c>
      <c r="R14213" t="s">
        <v>97</v>
      </c>
      <c r="S14213" t="s">
        <v>44</v>
      </c>
      <c r="X14213">
        <v>5</v>
      </c>
      <c r="Y14213">
        <v>5</v>
      </c>
      <c r="Z14213" t="s">
        <v>316</v>
      </c>
      <c r="AA14213" t="s">
        <v>317</v>
      </c>
      <c r="AB14213" t="s">
        <v>336</v>
      </c>
      <c r="AC14213" t="s">
        <v>277</v>
      </c>
      <c r="AD14213" t="b">
        <v>0</v>
      </c>
    </row>
    <row r="14214" spans="2:30" hidden="1" x14ac:dyDescent="0.3">
      <c r="B14214">
        <v>68</v>
      </c>
      <c r="C14214" t="s">
        <v>59</v>
      </c>
      <c r="H14214" t="s">
        <v>9</v>
      </c>
      <c r="I14214" t="s">
        <v>34</v>
      </c>
      <c r="J14214" t="s">
        <v>34</v>
      </c>
      <c r="K14214" t="s">
        <v>36</v>
      </c>
      <c r="L14214" t="s">
        <v>37</v>
      </c>
      <c r="N14214" t="s">
        <v>333</v>
      </c>
      <c r="O14214" t="s">
        <v>559</v>
      </c>
      <c r="P14214" t="s">
        <v>335</v>
      </c>
      <c r="Q14214" t="s">
        <v>271</v>
      </c>
      <c r="R14214" t="s">
        <v>97</v>
      </c>
      <c r="S14214" t="s">
        <v>44</v>
      </c>
      <c r="X14214">
        <v>4.5</v>
      </c>
      <c r="Y14214">
        <v>4.5</v>
      </c>
      <c r="Z14214" t="s">
        <v>316</v>
      </c>
      <c r="AA14214" t="s">
        <v>317</v>
      </c>
      <c r="AB14214" t="s">
        <v>336</v>
      </c>
      <c r="AC14214" t="s">
        <v>277</v>
      </c>
      <c r="AD14214" t="b">
        <v>0</v>
      </c>
    </row>
    <row r="14215" spans="2:30" hidden="1" x14ac:dyDescent="0.3">
      <c r="B14215">
        <v>94</v>
      </c>
      <c r="C14215" t="s">
        <v>59</v>
      </c>
      <c r="H14215" t="s">
        <v>9</v>
      </c>
      <c r="I14215" t="s">
        <v>34</v>
      </c>
      <c r="J14215" t="s">
        <v>34</v>
      </c>
      <c r="K14215" t="s">
        <v>36</v>
      </c>
      <c r="L14215" t="s">
        <v>37</v>
      </c>
      <c r="N14215" t="s">
        <v>333</v>
      </c>
      <c r="O14215" t="s">
        <v>559</v>
      </c>
      <c r="P14215" t="s">
        <v>335</v>
      </c>
      <c r="Q14215" t="s">
        <v>271</v>
      </c>
      <c r="R14215" t="s">
        <v>97</v>
      </c>
      <c r="S14215" t="s">
        <v>44</v>
      </c>
      <c r="X14215">
        <v>3</v>
      </c>
      <c r="Y14215">
        <v>3</v>
      </c>
      <c r="Z14215" t="s">
        <v>316</v>
      </c>
      <c r="AA14215" t="s">
        <v>317</v>
      </c>
      <c r="AB14215" t="s">
        <v>336</v>
      </c>
      <c r="AC14215" t="s">
        <v>277</v>
      </c>
      <c r="AD14215" t="b">
        <v>0</v>
      </c>
    </row>
    <row r="14216" spans="2:30" hidden="1" x14ac:dyDescent="0.3">
      <c r="B14216">
        <v>92</v>
      </c>
      <c r="C14216" t="s">
        <v>59</v>
      </c>
      <c r="H14216" t="s">
        <v>9</v>
      </c>
      <c r="I14216" t="s">
        <v>34</v>
      </c>
      <c r="J14216" t="s">
        <v>34</v>
      </c>
      <c r="K14216" t="s">
        <v>36</v>
      </c>
      <c r="L14216" t="s">
        <v>37</v>
      </c>
      <c r="N14216" t="s">
        <v>333</v>
      </c>
      <c r="O14216" t="s">
        <v>559</v>
      </c>
      <c r="P14216" t="s">
        <v>335</v>
      </c>
      <c r="Q14216" t="s">
        <v>271</v>
      </c>
      <c r="R14216" t="s">
        <v>97</v>
      </c>
      <c r="S14216" t="s">
        <v>44</v>
      </c>
      <c r="X14216">
        <v>3</v>
      </c>
      <c r="Y14216">
        <v>3</v>
      </c>
      <c r="Z14216" t="s">
        <v>316</v>
      </c>
      <c r="AA14216" t="s">
        <v>317</v>
      </c>
      <c r="AB14216" t="s">
        <v>336</v>
      </c>
      <c r="AC14216" t="s">
        <v>277</v>
      </c>
      <c r="AD14216" t="b">
        <v>0</v>
      </c>
    </row>
    <row r="14217" spans="2:30" hidden="1" x14ac:dyDescent="0.3">
      <c r="B14217">
        <v>51</v>
      </c>
      <c r="C14217" t="s">
        <v>59</v>
      </c>
      <c r="H14217" t="s">
        <v>9</v>
      </c>
      <c r="I14217" t="s">
        <v>34</v>
      </c>
      <c r="J14217" t="s">
        <v>34</v>
      </c>
      <c r="K14217" t="s">
        <v>36</v>
      </c>
      <c r="L14217" t="s">
        <v>37</v>
      </c>
      <c r="N14217" t="s">
        <v>333</v>
      </c>
      <c r="O14217" t="s">
        <v>559</v>
      </c>
      <c r="P14217" t="s">
        <v>335</v>
      </c>
      <c r="Q14217" t="s">
        <v>271</v>
      </c>
      <c r="R14217" t="s">
        <v>97</v>
      </c>
      <c r="S14217" t="s">
        <v>44</v>
      </c>
      <c r="X14217">
        <v>2.5</v>
      </c>
      <c r="Y14217">
        <v>2.5</v>
      </c>
      <c r="Z14217" t="s">
        <v>316</v>
      </c>
      <c r="AA14217" t="s">
        <v>317</v>
      </c>
      <c r="AB14217" t="s">
        <v>336</v>
      </c>
      <c r="AC14217" t="s">
        <v>277</v>
      </c>
      <c r="AD14217" t="b">
        <v>0</v>
      </c>
    </row>
    <row r="14218" spans="2:30" hidden="1" x14ac:dyDescent="0.3">
      <c r="B14218">
        <v>46</v>
      </c>
      <c r="C14218" t="s">
        <v>59</v>
      </c>
      <c r="H14218" t="s">
        <v>9</v>
      </c>
      <c r="I14218" t="s">
        <v>34</v>
      </c>
      <c r="J14218" t="s">
        <v>34</v>
      </c>
      <c r="K14218" t="s">
        <v>36</v>
      </c>
      <c r="L14218" t="s">
        <v>37</v>
      </c>
      <c r="N14218" t="s">
        <v>333</v>
      </c>
      <c r="O14218" t="s">
        <v>559</v>
      </c>
      <c r="P14218" t="s">
        <v>335</v>
      </c>
      <c r="Q14218" t="s">
        <v>271</v>
      </c>
      <c r="R14218" t="s">
        <v>97</v>
      </c>
      <c r="S14218" t="s">
        <v>44</v>
      </c>
      <c r="X14218">
        <v>5</v>
      </c>
      <c r="Y14218">
        <v>5</v>
      </c>
      <c r="Z14218" t="s">
        <v>316</v>
      </c>
      <c r="AA14218" t="s">
        <v>317</v>
      </c>
      <c r="AB14218" t="s">
        <v>336</v>
      </c>
      <c r="AC14218" t="s">
        <v>277</v>
      </c>
      <c r="AD14218" t="b">
        <v>0</v>
      </c>
    </row>
    <row r="14219" spans="2:30" hidden="1" x14ac:dyDescent="0.3">
      <c r="B14219">
        <v>2</v>
      </c>
      <c r="C14219" t="s">
        <v>59</v>
      </c>
      <c r="H14219" t="s">
        <v>9</v>
      </c>
      <c r="I14219" t="s">
        <v>34</v>
      </c>
      <c r="J14219" t="s">
        <v>34</v>
      </c>
      <c r="K14219" t="s">
        <v>36</v>
      </c>
      <c r="L14219" t="s">
        <v>37</v>
      </c>
      <c r="N14219" t="s">
        <v>333</v>
      </c>
      <c r="O14219" t="s">
        <v>559</v>
      </c>
      <c r="P14219" t="s">
        <v>335</v>
      </c>
      <c r="Q14219" t="s">
        <v>271</v>
      </c>
      <c r="R14219" t="s">
        <v>97</v>
      </c>
      <c r="S14219" t="s">
        <v>44</v>
      </c>
      <c r="X14219">
        <v>4</v>
      </c>
      <c r="Y14219">
        <v>4</v>
      </c>
      <c r="Z14219" t="s">
        <v>316</v>
      </c>
      <c r="AA14219" t="s">
        <v>317</v>
      </c>
      <c r="AB14219" t="s">
        <v>336</v>
      </c>
      <c r="AC14219" t="s">
        <v>277</v>
      </c>
      <c r="AD14219" t="b">
        <v>0</v>
      </c>
    </row>
    <row r="14220" spans="2:30" hidden="1" x14ac:dyDescent="0.3">
      <c r="B14220">
        <v>86</v>
      </c>
      <c r="C14220" t="s">
        <v>64</v>
      </c>
      <c r="H14220" t="s">
        <v>9</v>
      </c>
      <c r="I14220" t="s">
        <v>34</v>
      </c>
      <c r="J14220" t="s">
        <v>34</v>
      </c>
      <c r="K14220" t="s">
        <v>35</v>
      </c>
      <c r="L14220" t="s">
        <v>37</v>
      </c>
      <c r="N14220" t="s">
        <v>333</v>
      </c>
      <c r="O14220" t="s">
        <v>559</v>
      </c>
      <c r="P14220" t="s">
        <v>335</v>
      </c>
      <c r="Q14220" t="s">
        <v>271</v>
      </c>
      <c r="R14220" t="s">
        <v>97</v>
      </c>
      <c r="S14220" t="s">
        <v>44</v>
      </c>
      <c r="X14220">
        <v>4</v>
      </c>
      <c r="Y14220">
        <v>4</v>
      </c>
      <c r="Z14220" t="s">
        <v>316</v>
      </c>
      <c r="AA14220" t="s">
        <v>317</v>
      </c>
      <c r="AB14220" t="s">
        <v>336</v>
      </c>
      <c r="AC14220" t="s">
        <v>277</v>
      </c>
      <c r="AD14220" t="b">
        <v>0</v>
      </c>
    </row>
    <row r="14221" spans="2:30" hidden="1" x14ac:dyDescent="0.3">
      <c r="B14221">
        <v>79</v>
      </c>
      <c r="C14221" t="s">
        <v>64</v>
      </c>
      <c r="H14221" t="s">
        <v>9</v>
      </c>
      <c r="I14221" t="s">
        <v>34</v>
      </c>
      <c r="J14221" t="s">
        <v>34</v>
      </c>
      <c r="K14221" t="s">
        <v>35</v>
      </c>
      <c r="L14221" t="s">
        <v>37</v>
      </c>
      <c r="N14221" t="s">
        <v>333</v>
      </c>
      <c r="O14221" t="s">
        <v>559</v>
      </c>
      <c r="P14221" t="s">
        <v>335</v>
      </c>
      <c r="Q14221" t="s">
        <v>271</v>
      </c>
      <c r="R14221" t="s">
        <v>97</v>
      </c>
      <c r="S14221" t="s">
        <v>44</v>
      </c>
      <c r="X14221">
        <v>4</v>
      </c>
      <c r="Y14221">
        <v>4</v>
      </c>
      <c r="Z14221" t="s">
        <v>316</v>
      </c>
      <c r="AA14221" t="s">
        <v>317</v>
      </c>
      <c r="AB14221" t="s">
        <v>336</v>
      </c>
      <c r="AC14221" t="s">
        <v>277</v>
      </c>
      <c r="AD14221" t="b">
        <v>0</v>
      </c>
    </row>
    <row r="14222" spans="2:30" hidden="1" x14ac:dyDescent="0.3">
      <c r="B14222">
        <v>69</v>
      </c>
      <c r="C14222" t="s">
        <v>64</v>
      </c>
      <c r="H14222" t="s">
        <v>9</v>
      </c>
      <c r="I14222" t="s">
        <v>34</v>
      </c>
      <c r="J14222" t="s">
        <v>34</v>
      </c>
      <c r="K14222" t="s">
        <v>35</v>
      </c>
      <c r="L14222" t="s">
        <v>37</v>
      </c>
      <c r="N14222" t="s">
        <v>333</v>
      </c>
      <c r="O14222" t="s">
        <v>559</v>
      </c>
      <c r="P14222" t="s">
        <v>335</v>
      </c>
      <c r="Q14222" t="s">
        <v>271</v>
      </c>
      <c r="R14222" t="s">
        <v>97</v>
      </c>
      <c r="S14222" t="s">
        <v>44</v>
      </c>
      <c r="X14222">
        <v>4.5</v>
      </c>
      <c r="Y14222">
        <v>4.5</v>
      </c>
      <c r="Z14222" t="s">
        <v>316</v>
      </c>
      <c r="AA14222" t="s">
        <v>317</v>
      </c>
      <c r="AB14222" t="s">
        <v>336</v>
      </c>
      <c r="AC14222" t="s">
        <v>277</v>
      </c>
      <c r="AD14222" t="b">
        <v>0</v>
      </c>
    </row>
    <row r="14223" spans="2:30" hidden="1" x14ac:dyDescent="0.3">
      <c r="B14223">
        <v>97</v>
      </c>
      <c r="C14223" t="s">
        <v>64</v>
      </c>
      <c r="H14223" t="s">
        <v>9</v>
      </c>
      <c r="I14223" t="s">
        <v>34</v>
      </c>
      <c r="J14223" t="s">
        <v>34</v>
      </c>
      <c r="K14223" t="s">
        <v>35</v>
      </c>
      <c r="L14223" t="s">
        <v>37</v>
      </c>
      <c r="N14223" t="s">
        <v>333</v>
      </c>
      <c r="O14223" t="s">
        <v>559</v>
      </c>
      <c r="P14223" t="s">
        <v>335</v>
      </c>
      <c r="Q14223" t="s">
        <v>271</v>
      </c>
      <c r="R14223" t="s">
        <v>97</v>
      </c>
      <c r="S14223" t="s">
        <v>44</v>
      </c>
      <c r="X14223">
        <v>2.5</v>
      </c>
      <c r="Y14223">
        <v>2.5</v>
      </c>
      <c r="Z14223" t="s">
        <v>316</v>
      </c>
      <c r="AA14223" t="s">
        <v>317</v>
      </c>
      <c r="AB14223" t="s">
        <v>336</v>
      </c>
      <c r="AC14223" t="s">
        <v>277</v>
      </c>
      <c r="AD14223" t="b">
        <v>0</v>
      </c>
    </row>
    <row r="14224" spans="2:30" hidden="1" x14ac:dyDescent="0.3">
      <c r="B14224">
        <v>40</v>
      </c>
      <c r="C14224" t="s">
        <v>64</v>
      </c>
      <c r="H14224" t="s">
        <v>9</v>
      </c>
      <c r="I14224" t="s">
        <v>34</v>
      </c>
      <c r="J14224" t="s">
        <v>34</v>
      </c>
      <c r="K14224" t="s">
        <v>35</v>
      </c>
      <c r="L14224" t="s">
        <v>37</v>
      </c>
      <c r="N14224" t="s">
        <v>333</v>
      </c>
      <c r="O14224" t="s">
        <v>559</v>
      </c>
      <c r="P14224" t="s">
        <v>335</v>
      </c>
      <c r="Q14224" t="s">
        <v>271</v>
      </c>
      <c r="R14224" t="s">
        <v>97</v>
      </c>
      <c r="S14224" t="s">
        <v>44</v>
      </c>
      <c r="X14224">
        <v>4</v>
      </c>
      <c r="Y14224">
        <v>4</v>
      </c>
      <c r="Z14224" t="s">
        <v>316</v>
      </c>
      <c r="AA14224" t="s">
        <v>317</v>
      </c>
      <c r="AB14224" t="s">
        <v>336</v>
      </c>
      <c r="AC14224" t="s">
        <v>277</v>
      </c>
      <c r="AD14224" t="b">
        <v>0</v>
      </c>
    </row>
    <row r="14225" spans="2:30" hidden="1" x14ac:dyDescent="0.3">
      <c r="B14225">
        <v>36</v>
      </c>
      <c r="C14225" t="s">
        <v>64</v>
      </c>
      <c r="H14225" t="s">
        <v>9</v>
      </c>
      <c r="I14225" t="s">
        <v>34</v>
      </c>
      <c r="J14225" t="s">
        <v>34</v>
      </c>
      <c r="K14225" t="s">
        <v>35</v>
      </c>
      <c r="L14225" t="s">
        <v>37</v>
      </c>
      <c r="N14225" t="s">
        <v>333</v>
      </c>
      <c r="O14225" t="s">
        <v>559</v>
      </c>
      <c r="P14225" t="s">
        <v>335</v>
      </c>
      <c r="Q14225" t="s">
        <v>271</v>
      </c>
      <c r="R14225" t="s">
        <v>97</v>
      </c>
      <c r="S14225" t="s">
        <v>44</v>
      </c>
      <c r="X14225">
        <v>5</v>
      </c>
      <c r="Y14225">
        <v>5</v>
      </c>
      <c r="Z14225" t="s">
        <v>316</v>
      </c>
      <c r="AA14225" t="s">
        <v>317</v>
      </c>
      <c r="AB14225" t="s">
        <v>336</v>
      </c>
      <c r="AC14225" t="s">
        <v>277</v>
      </c>
      <c r="AD14225" t="b">
        <v>0</v>
      </c>
    </row>
    <row r="14226" spans="2:30" hidden="1" x14ac:dyDescent="0.3">
      <c r="B14226">
        <v>9</v>
      </c>
      <c r="C14226" t="s">
        <v>64</v>
      </c>
      <c r="H14226" t="s">
        <v>9</v>
      </c>
      <c r="I14226" t="s">
        <v>34</v>
      </c>
      <c r="J14226" t="s">
        <v>34</v>
      </c>
      <c r="K14226" t="s">
        <v>35</v>
      </c>
      <c r="L14226" t="s">
        <v>37</v>
      </c>
      <c r="N14226" t="s">
        <v>333</v>
      </c>
      <c r="O14226" t="s">
        <v>559</v>
      </c>
      <c r="P14226" t="s">
        <v>335</v>
      </c>
      <c r="Q14226" t="s">
        <v>271</v>
      </c>
      <c r="R14226" t="s">
        <v>97</v>
      </c>
      <c r="S14226" t="s">
        <v>44</v>
      </c>
      <c r="X14226">
        <v>3.5</v>
      </c>
      <c r="Y14226">
        <v>3.5</v>
      </c>
      <c r="Z14226" t="s">
        <v>316</v>
      </c>
      <c r="AA14226" t="s">
        <v>317</v>
      </c>
      <c r="AB14226" t="s">
        <v>336</v>
      </c>
      <c r="AC14226" t="s">
        <v>277</v>
      </c>
      <c r="AD14226" t="b">
        <v>0</v>
      </c>
    </row>
    <row r="14227" spans="2:30" hidden="1" x14ac:dyDescent="0.3">
      <c r="B14227">
        <v>108</v>
      </c>
      <c r="C14227" t="s">
        <v>64</v>
      </c>
      <c r="H14227" t="s">
        <v>9</v>
      </c>
      <c r="I14227" t="s">
        <v>34</v>
      </c>
      <c r="J14227" t="s">
        <v>34</v>
      </c>
      <c r="K14227" t="s">
        <v>35</v>
      </c>
      <c r="L14227" t="s">
        <v>37</v>
      </c>
      <c r="N14227" t="s">
        <v>333</v>
      </c>
      <c r="O14227" t="s">
        <v>559</v>
      </c>
      <c r="P14227" t="s">
        <v>335</v>
      </c>
      <c r="Q14227" t="s">
        <v>271</v>
      </c>
      <c r="R14227" t="s">
        <v>97</v>
      </c>
      <c r="S14227" t="s">
        <v>44</v>
      </c>
      <c r="X14227">
        <v>4</v>
      </c>
      <c r="Y14227">
        <v>4</v>
      </c>
      <c r="Z14227" t="s">
        <v>316</v>
      </c>
      <c r="AA14227" t="s">
        <v>317</v>
      </c>
      <c r="AB14227" t="s">
        <v>336</v>
      </c>
      <c r="AC14227" t="s">
        <v>277</v>
      </c>
      <c r="AD14227" t="b">
        <v>0</v>
      </c>
    </row>
    <row r="14228" spans="2:30" hidden="1" x14ac:dyDescent="0.3">
      <c r="B14228">
        <v>84</v>
      </c>
      <c r="C14228" t="s">
        <v>64</v>
      </c>
      <c r="H14228" t="s">
        <v>9</v>
      </c>
      <c r="I14228" t="s">
        <v>34</v>
      </c>
      <c r="J14228" t="s">
        <v>34</v>
      </c>
      <c r="K14228" t="s">
        <v>35</v>
      </c>
      <c r="L14228" t="s">
        <v>37</v>
      </c>
      <c r="N14228" t="s">
        <v>333</v>
      </c>
      <c r="O14228" t="s">
        <v>559</v>
      </c>
      <c r="P14228" t="s">
        <v>335</v>
      </c>
      <c r="Q14228" t="s">
        <v>271</v>
      </c>
      <c r="R14228" t="s">
        <v>97</v>
      </c>
      <c r="S14228" t="s">
        <v>44</v>
      </c>
      <c r="X14228">
        <v>3.5</v>
      </c>
      <c r="Y14228">
        <v>3.5</v>
      </c>
      <c r="Z14228" t="s">
        <v>316</v>
      </c>
      <c r="AA14228" t="s">
        <v>317</v>
      </c>
      <c r="AB14228" t="s">
        <v>336</v>
      </c>
      <c r="AC14228" t="s">
        <v>277</v>
      </c>
      <c r="AD14228" t="b">
        <v>0</v>
      </c>
    </row>
    <row r="14229" spans="2:30" hidden="1" x14ac:dyDescent="0.3">
      <c r="B14229">
        <v>80</v>
      </c>
      <c r="C14229" t="s">
        <v>64</v>
      </c>
      <c r="H14229" t="s">
        <v>9</v>
      </c>
      <c r="I14229" t="s">
        <v>34</v>
      </c>
      <c r="J14229" t="s">
        <v>34</v>
      </c>
      <c r="K14229" t="s">
        <v>35</v>
      </c>
      <c r="L14229" t="s">
        <v>37</v>
      </c>
      <c r="N14229" t="s">
        <v>333</v>
      </c>
      <c r="O14229" t="s">
        <v>559</v>
      </c>
      <c r="P14229" t="s">
        <v>335</v>
      </c>
      <c r="Q14229" t="s">
        <v>271</v>
      </c>
      <c r="R14229" t="s">
        <v>97</v>
      </c>
      <c r="S14229" t="s">
        <v>44</v>
      </c>
      <c r="X14229">
        <v>4</v>
      </c>
      <c r="Y14229">
        <v>4</v>
      </c>
      <c r="Z14229" t="s">
        <v>316</v>
      </c>
      <c r="AA14229" t="s">
        <v>317</v>
      </c>
      <c r="AB14229" t="s">
        <v>336</v>
      </c>
      <c r="AC14229" t="s">
        <v>277</v>
      </c>
      <c r="AD14229" t="b">
        <v>0</v>
      </c>
    </row>
    <row r="14230" spans="2:30" hidden="1" x14ac:dyDescent="0.3">
      <c r="B14230">
        <v>100</v>
      </c>
      <c r="C14230" t="s">
        <v>64</v>
      </c>
      <c r="H14230" t="s">
        <v>9</v>
      </c>
      <c r="I14230" t="s">
        <v>34</v>
      </c>
      <c r="J14230" t="s">
        <v>34</v>
      </c>
      <c r="K14230" t="s">
        <v>35</v>
      </c>
      <c r="L14230" t="s">
        <v>37</v>
      </c>
      <c r="N14230" t="s">
        <v>333</v>
      </c>
      <c r="O14230" t="s">
        <v>559</v>
      </c>
      <c r="P14230" t="s">
        <v>335</v>
      </c>
      <c r="Q14230" t="s">
        <v>271</v>
      </c>
      <c r="R14230" t="s">
        <v>97</v>
      </c>
      <c r="S14230" t="s">
        <v>44</v>
      </c>
      <c r="X14230">
        <v>5</v>
      </c>
      <c r="Y14230">
        <v>5</v>
      </c>
      <c r="Z14230" t="s">
        <v>316</v>
      </c>
      <c r="AA14230" t="s">
        <v>317</v>
      </c>
      <c r="AB14230" t="s">
        <v>336</v>
      </c>
      <c r="AC14230" t="s">
        <v>277</v>
      </c>
      <c r="AD14230" t="b">
        <v>0</v>
      </c>
    </row>
    <row r="14231" spans="2:30" hidden="1" x14ac:dyDescent="0.3">
      <c r="B14231">
        <v>49</v>
      </c>
      <c r="C14231" t="s">
        <v>64</v>
      </c>
      <c r="H14231" t="s">
        <v>9</v>
      </c>
      <c r="I14231" t="s">
        <v>34</v>
      </c>
      <c r="J14231" t="s">
        <v>34</v>
      </c>
      <c r="K14231" t="s">
        <v>35</v>
      </c>
      <c r="L14231" t="s">
        <v>37</v>
      </c>
      <c r="N14231" t="s">
        <v>333</v>
      </c>
      <c r="O14231" t="s">
        <v>559</v>
      </c>
      <c r="P14231" t="s">
        <v>335</v>
      </c>
      <c r="Q14231" t="s">
        <v>271</v>
      </c>
      <c r="R14231" t="s">
        <v>97</v>
      </c>
      <c r="S14231" t="s">
        <v>44</v>
      </c>
      <c r="X14231">
        <v>3</v>
      </c>
      <c r="Y14231">
        <v>3</v>
      </c>
      <c r="Z14231" t="s">
        <v>316</v>
      </c>
      <c r="AA14231" t="s">
        <v>317</v>
      </c>
      <c r="AB14231" t="s">
        <v>336</v>
      </c>
      <c r="AC14231" t="s">
        <v>277</v>
      </c>
      <c r="AD14231" t="b">
        <v>0</v>
      </c>
    </row>
    <row r="14232" spans="2:30" hidden="1" x14ac:dyDescent="0.3">
      <c r="B14232">
        <v>20</v>
      </c>
      <c r="C14232" t="s">
        <v>64</v>
      </c>
      <c r="H14232" t="s">
        <v>9</v>
      </c>
      <c r="I14232" t="s">
        <v>34</v>
      </c>
      <c r="J14232" t="s">
        <v>34</v>
      </c>
      <c r="K14232" t="s">
        <v>35</v>
      </c>
      <c r="L14232" t="s">
        <v>37</v>
      </c>
      <c r="N14232" t="s">
        <v>333</v>
      </c>
      <c r="O14232" t="s">
        <v>559</v>
      </c>
      <c r="P14232" t="s">
        <v>335</v>
      </c>
      <c r="Q14232" t="s">
        <v>271</v>
      </c>
      <c r="R14232" t="s">
        <v>97</v>
      </c>
      <c r="S14232" t="s">
        <v>44</v>
      </c>
      <c r="X14232">
        <v>4</v>
      </c>
      <c r="Y14232">
        <v>4</v>
      </c>
      <c r="Z14232" t="s">
        <v>316</v>
      </c>
      <c r="AA14232" t="s">
        <v>317</v>
      </c>
      <c r="AB14232" t="s">
        <v>336</v>
      </c>
      <c r="AC14232" t="s">
        <v>277</v>
      </c>
      <c r="AD14232" t="b">
        <v>0</v>
      </c>
    </row>
    <row r="14233" spans="2:30" hidden="1" x14ac:dyDescent="0.3">
      <c r="B14233">
        <v>74</v>
      </c>
      <c r="C14233" t="s">
        <v>64</v>
      </c>
      <c r="H14233" t="s">
        <v>9</v>
      </c>
      <c r="I14233" t="s">
        <v>34</v>
      </c>
      <c r="J14233" t="s">
        <v>34</v>
      </c>
      <c r="K14233" t="s">
        <v>35</v>
      </c>
      <c r="L14233" t="s">
        <v>37</v>
      </c>
      <c r="N14233" t="s">
        <v>333</v>
      </c>
      <c r="O14233" t="s">
        <v>559</v>
      </c>
      <c r="P14233" t="s">
        <v>335</v>
      </c>
      <c r="Q14233" t="s">
        <v>271</v>
      </c>
      <c r="R14233" t="s">
        <v>97</v>
      </c>
      <c r="S14233" t="s">
        <v>44</v>
      </c>
      <c r="X14233">
        <v>2.5</v>
      </c>
      <c r="Y14233">
        <v>2.5</v>
      </c>
      <c r="Z14233" t="s">
        <v>316</v>
      </c>
      <c r="AA14233" t="s">
        <v>317</v>
      </c>
      <c r="AB14233" t="s">
        <v>336</v>
      </c>
      <c r="AC14233" t="s">
        <v>277</v>
      </c>
      <c r="AD14233" t="b">
        <v>0</v>
      </c>
    </row>
    <row r="14234" spans="2:30" hidden="1" x14ac:dyDescent="0.3">
      <c r="B14234">
        <v>115</v>
      </c>
      <c r="C14234" t="s">
        <v>59</v>
      </c>
      <c r="H14234" t="s">
        <v>9</v>
      </c>
      <c r="I14234" t="s">
        <v>34</v>
      </c>
      <c r="J14234" t="s">
        <v>34</v>
      </c>
      <c r="K14234" t="s">
        <v>36</v>
      </c>
      <c r="L14234" t="s">
        <v>37</v>
      </c>
      <c r="N14234" t="s">
        <v>337</v>
      </c>
      <c r="O14234" t="s">
        <v>560</v>
      </c>
      <c r="P14234" t="s">
        <v>339</v>
      </c>
      <c r="Q14234" t="s">
        <v>271</v>
      </c>
      <c r="R14234" t="s">
        <v>97</v>
      </c>
      <c r="S14234" t="s">
        <v>44</v>
      </c>
      <c r="X14234">
        <v>0.5</v>
      </c>
      <c r="Y14234">
        <v>0.5</v>
      </c>
      <c r="Z14234" t="s">
        <v>322</v>
      </c>
      <c r="AA14234" t="s">
        <v>323</v>
      </c>
      <c r="AB14234" t="s">
        <v>340</v>
      </c>
      <c r="AC14234" t="s">
        <v>277</v>
      </c>
      <c r="AD14234" t="b">
        <v>0</v>
      </c>
    </row>
    <row r="14235" spans="2:30" hidden="1" x14ac:dyDescent="0.3">
      <c r="B14235">
        <v>111</v>
      </c>
      <c r="C14235" t="s">
        <v>59</v>
      </c>
      <c r="H14235" t="s">
        <v>9</v>
      </c>
      <c r="I14235" t="s">
        <v>34</v>
      </c>
      <c r="J14235" t="s">
        <v>34</v>
      </c>
      <c r="K14235" t="s">
        <v>36</v>
      </c>
      <c r="L14235" t="s">
        <v>37</v>
      </c>
      <c r="N14235" t="s">
        <v>337</v>
      </c>
      <c r="O14235" t="s">
        <v>560</v>
      </c>
      <c r="P14235" t="s">
        <v>339</v>
      </c>
      <c r="Q14235" t="s">
        <v>271</v>
      </c>
      <c r="R14235" t="s">
        <v>97</v>
      </c>
      <c r="S14235" t="s">
        <v>44</v>
      </c>
      <c r="X14235">
        <v>0.5</v>
      </c>
      <c r="Y14235">
        <v>0.5</v>
      </c>
      <c r="Z14235" t="s">
        <v>322</v>
      </c>
      <c r="AA14235" t="s">
        <v>323</v>
      </c>
      <c r="AB14235" t="s">
        <v>340</v>
      </c>
      <c r="AC14235" t="s">
        <v>277</v>
      </c>
      <c r="AD14235" t="b">
        <v>0</v>
      </c>
    </row>
    <row r="14236" spans="2:30" hidden="1" x14ac:dyDescent="0.3">
      <c r="B14236">
        <v>76</v>
      </c>
      <c r="C14236" t="s">
        <v>59</v>
      </c>
      <c r="H14236" t="s">
        <v>9</v>
      </c>
      <c r="I14236" t="s">
        <v>34</v>
      </c>
      <c r="J14236" t="s">
        <v>34</v>
      </c>
      <c r="K14236" t="s">
        <v>36</v>
      </c>
      <c r="L14236" t="s">
        <v>37</v>
      </c>
      <c r="N14236" t="s">
        <v>337</v>
      </c>
      <c r="O14236" t="s">
        <v>560</v>
      </c>
      <c r="P14236" t="s">
        <v>339</v>
      </c>
      <c r="Q14236" t="s">
        <v>271</v>
      </c>
      <c r="R14236" t="s">
        <v>97</v>
      </c>
      <c r="S14236" t="s">
        <v>44</v>
      </c>
      <c r="X14236">
        <v>0.875</v>
      </c>
      <c r="Y14236">
        <v>0.875</v>
      </c>
      <c r="Z14236" t="s">
        <v>322</v>
      </c>
      <c r="AA14236" t="s">
        <v>323</v>
      </c>
      <c r="AB14236" t="s">
        <v>340</v>
      </c>
      <c r="AC14236" t="s">
        <v>277</v>
      </c>
      <c r="AD14236" t="b">
        <v>0</v>
      </c>
    </row>
    <row r="14237" spans="2:30" hidden="1" x14ac:dyDescent="0.3">
      <c r="B14237">
        <v>67</v>
      </c>
      <c r="C14237" t="s">
        <v>59</v>
      </c>
      <c r="H14237" t="s">
        <v>9</v>
      </c>
      <c r="I14237" t="s">
        <v>34</v>
      </c>
      <c r="J14237" t="s">
        <v>34</v>
      </c>
      <c r="K14237" t="s">
        <v>36</v>
      </c>
      <c r="L14237" t="s">
        <v>37</v>
      </c>
      <c r="N14237" t="s">
        <v>337</v>
      </c>
      <c r="O14237" t="s">
        <v>560</v>
      </c>
      <c r="P14237" t="s">
        <v>339</v>
      </c>
      <c r="Q14237" t="s">
        <v>271</v>
      </c>
      <c r="R14237" t="s">
        <v>97</v>
      </c>
      <c r="S14237" t="s">
        <v>44</v>
      </c>
      <c r="X14237">
        <v>0.75</v>
      </c>
      <c r="Y14237">
        <v>0.75</v>
      </c>
      <c r="Z14237" t="s">
        <v>322</v>
      </c>
      <c r="AA14237" t="s">
        <v>323</v>
      </c>
      <c r="AB14237" t="s">
        <v>340</v>
      </c>
      <c r="AC14237" t="s">
        <v>277</v>
      </c>
      <c r="AD14237" t="b">
        <v>0</v>
      </c>
    </row>
    <row r="14238" spans="2:30" hidden="1" x14ac:dyDescent="0.3">
      <c r="B14238">
        <v>66</v>
      </c>
      <c r="C14238" t="s">
        <v>59</v>
      </c>
      <c r="H14238" t="s">
        <v>9</v>
      </c>
      <c r="I14238" t="s">
        <v>34</v>
      </c>
      <c r="J14238" t="s">
        <v>34</v>
      </c>
      <c r="K14238" t="s">
        <v>36</v>
      </c>
      <c r="L14238" t="s">
        <v>37</v>
      </c>
      <c r="N14238" t="s">
        <v>337</v>
      </c>
      <c r="O14238" t="s">
        <v>560</v>
      </c>
      <c r="P14238" t="s">
        <v>339</v>
      </c>
      <c r="Q14238" t="s">
        <v>271</v>
      </c>
      <c r="R14238" t="s">
        <v>97</v>
      </c>
      <c r="S14238" t="s">
        <v>44</v>
      </c>
      <c r="X14238">
        <v>0.625</v>
      </c>
      <c r="Y14238">
        <v>0.625</v>
      </c>
      <c r="Z14238" t="s">
        <v>322</v>
      </c>
      <c r="AA14238" t="s">
        <v>323</v>
      </c>
      <c r="AB14238" t="s">
        <v>340</v>
      </c>
      <c r="AC14238" t="s">
        <v>277</v>
      </c>
      <c r="AD14238" t="b">
        <v>0</v>
      </c>
    </row>
    <row r="14239" spans="2:30" hidden="1" x14ac:dyDescent="0.3">
      <c r="B14239">
        <v>91</v>
      </c>
      <c r="C14239" t="s">
        <v>59</v>
      </c>
      <c r="H14239" t="s">
        <v>9</v>
      </c>
      <c r="I14239" t="s">
        <v>34</v>
      </c>
      <c r="J14239" t="s">
        <v>34</v>
      </c>
      <c r="K14239" t="s">
        <v>36</v>
      </c>
      <c r="L14239" t="s">
        <v>37</v>
      </c>
      <c r="N14239" t="s">
        <v>337</v>
      </c>
      <c r="O14239" t="s">
        <v>560</v>
      </c>
      <c r="P14239" t="s">
        <v>339</v>
      </c>
      <c r="Q14239" t="s">
        <v>271</v>
      </c>
      <c r="R14239" t="s">
        <v>97</v>
      </c>
      <c r="S14239" t="s">
        <v>44</v>
      </c>
      <c r="X14239">
        <v>0.875</v>
      </c>
      <c r="Y14239">
        <v>0.875</v>
      </c>
      <c r="Z14239" t="s">
        <v>322</v>
      </c>
      <c r="AA14239" t="s">
        <v>323</v>
      </c>
      <c r="AB14239" t="s">
        <v>340</v>
      </c>
      <c r="AC14239" t="s">
        <v>277</v>
      </c>
      <c r="AD14239" t="b">
        <v>0</v>
      </c>
    </row>
    <row r="14240" spans="2:30" hidden="1" x14ac:dyDescent="0.3">
      <c r="B14240">
        <v>19</v>
      </c>
      <c r="C14240" t="s">
        <v>59</v>
      </c>
      <c r="H14240" t="s">
        <v>9</v>
      </c>
      <c r="I14240" t="s">
        <v>34</v>
      </c>
      <c r="J14240" t="s">
        <v>34</v>
      </c>
      <c r="K14240" t="s">
        <v>36</v>
      </c>
      <c r="L14240" t="s">
        <v>37</v>
      </c>
      <c r="N14240" t="s">
        <v>337</v>
      </c>
      <c r="O14240" t="s">
        <v>560</v>
      </c>
      <c r="P14240" t="s">
        <v>339</v>
      </c>
      <c r="Q14240" t="s">
        <v>271</v>
      </c>
      <c r="R14240" t="s">
        <v>97</v>
      </c>
      <c r="S14240" t="s">
        <v>44</v>
      </c>
      <c r="X14240">
        <v>0.75</v>
      </c>
      <c r="Y14240">
        <v>0.75</v>
      </c>
      <c r="Z14240" t="s">
        <v>322</v>
      </c>
      <c r="AA14240" t="s">
        <v>323</v>
      </c>
      <c r="AB14240" t="s">
        <v>340</v>
      </c>
      <c r="AC14240" t="s">
        <v>277</v>
      </c>
      <c r="AD14240" t="b">
        <v>0</v>
      </c>
    </row>
    <row r="14241" spans="2:30" hidden="1" x14ac:dyDescent="0.3">
      <c r="B14241">
        <v>4</v>
      </c>
      <c r="C14241" t="s">
        <v>59</v>
      </c>
      <c r="H14241" t="s">
        <v>9</v>
      </c>
      <c r="I14241" t="s">
        <v>34</v>
      </c>
      <c r="J14241" t="s">
        <v>34</v>
      </c>
      <c r="K14241" t="s">
        <v>36</v>
      </c>
      <c r="L14241" t="s">
        <v>37</v>
      </c>
      <c r="N14241" t="s">
        <v>337</v>
      </c>
      <c r="O14241" t="s">
        <v>560</v>
      </c>
      <c r="P14241" t="s">
        <v>339</v>
      </c>
      <c r="Q14241" t="s">
        <v>271</v>
      </c>
      <c r="R14241" t="s">
        <v>97</v>
      </c>
      <c r="S14241" t="s">
        <v>44</v>
      </c>
      <c r="X14241">
        <v>0.625</v>
      </c>
      <c r="Y14241">
        <v>0.625</v>
      </c>
      <c r="Z14241" t="s">
        <v>322</v>
      </c>
      <c r="AA14241" t="s">
        <v>323</v>
      </c>
      <c r="AB14241" t="s">
        <v>340</v>
      </c>
      <c r="AC14241" t="s">
        <v>277</v>
      </c>
      <c r="AD14241" t="b">
        <v>0</v>
      </c>
    </row>
    <row r="14242" spans="2:30" hidden="1" x14ac:dyDescent="0.3">
      <c r="B14242">
        <v>102</v>
      </c>
      <c r="C14242" t="s">
        <v>59</v>
      </c>
      <c r="H14242" t="s">
        <v>9</v>
      </c>
      <c r="I14242" t="s">
        <v>34</v>
      </c>
      <c r="J14242" t="s">
        <v>34</v>
      </c>
      <c r="K14242" t="s">
        <v>36</v>
      </c>
      <c r="L14242" t="s">
        <v>37</v>
      </c>
      <c r="N14242" t="s">
        <v>337</v>
      </c>
      <c r="O14242" t="s">
        <v>560</v>
      </c>
      <c r="P14242" t="s">
        <v>339</v>
      </c>
      <c r="Q14242" t="s">
        <v>271</v>
      </c>
      <c r="R14242" t="s">
        <v>97</v>
      </c>
      <c r="S14242" t="s">
        <v>44</v>
      </c>
      <c r="X14242">
        <v>1</v>
      </c>
      <c r="Y14242">
        <v>1</v>
      </c>
      <c r="Z14242" t="s">
        <v>322</v>
      </c>
      <c r="AA14242" t="s">
        <v>323</v>
      </c>
      <c r="AB14242" t="s">
        <v>340</v>
      </c>
      <c r="AC14242" t="s">
        <v>277</v>
      </c>
      <c r="AD14242" t="b">
        <v>0</v>
      </c>
    </row>
    <row r="14243" spans="2:30" hidden="1" x14ac:dyDescent="0.3">
      <c r="B14243">
        <v>72</v>
      </c>
      <c r="C14243" t="s">
        <v>59</v>
      </c>
      <c r="H14243" t="s">
        <v>9</v>
      </c>
      <c r="I14243" t="s">
        <v>34</v>
      </c>
      <c r="J14243" t="s">
        <v>34</v>
      </c>
      <c r="K14243" t="s">
        <v>36</v>
      </c>
      <c r="L14243" t="s">
        <v>37</v>
      </c>
      <c r="N14243" t="s">
        <v>337</v>
      </c>
      <c r="O14243" t="s">
        <v>560</v>
      </c>
      <c r="P14243" t="s">
        <v>339</v>
      </c>
      <c r="Q14243" t="s">
        <v>271</v>
      </c>
      <c r="R14243" t="s">
        <v>97</v>
      </c>
      <c r="S14243" t="s">
        <v>44</v>
      </c>
      <c r="X14243">
        <v>1</v>
      </c>
      <c r="Y14243">
        <v>1</v>
      </c>
      <c r="Z14243" t="s">
        <v>322</v>
      </c>
      <c r="AA14243" t="s">
        <v>323</v>
      </c>
      <c r="AB14243" t="s">
        <v>340</v>
      </c>
      <c r="AC14243" t="s">
        <v>277</v>
      </c>
      <c r="AD14243" t="b">
        <v>0</v>
      </c>
    </row>
    <row r="14244" spans="2:30" hidden="1" x14ac:dyDescent="0.3">
      <c r="B14244">
        <v>68</v>
      </c>
      <c r="C14244" t="s">
        <v>59</v>
      </c>
      <c r="H14244" t="s">
        <v>9</v>
      </c>
      <c r="I14244" t="s">
        <v>34</v>
      </c>
      <c r="J14244" t="s">
        <v>34</v>
      </c>
      <c r="K14244" t="s">
        <v>36</v>
      </c>
      <c r="L14244" t="s">
        <v>37</v>
      </c>
      <c r="N14244" t="s">
        <v>337</v>
      </c>
      <c r="O14244" t="s">
        <v>560</v>
      </c>
      <c r="P14244" t="s">
        <v>339</v>
      </c>
      <c r="Q14244" t="s">
        <v>271</v>
      </c>
      <c r="R14244" t="s">
        <v>97</v>
      </c>
      <c r="S14244" t="s">
        <v>44</v>
      </c>
      <c r="X14244">
        <v>0.875</v>
      </c>
      <c r="Y14244">
        <v>0.875</v>
      </c>
      <c r="Z14244" t="s">
        <v>322</v>
      </c>
      <c r="AA14244" t="s">
        <v>323</v>
      </c>
      <c r="AB14244" t="s">
        <v>340</v>
      </c>
      <c r="AC14244" t="s">
        <v>277</v>
      </c>
      <c r="AD14244" t="b">
        <v>0</v>
      </c>
    </row>
    <row r="14245" spans="2:30" hidden="1" x14ac:dyDescent="0.3">
      <c r="B14245">
        <v>94</v>
      </c>
      <c r="C14245" t="s">
        <v>59</v>
      </c>
      <c r="H14245" t="s">
        <v>9</v>
      </c>
      <c r="I14245" t="s">
        <v>34</v>
      </c>
      <c r="J14245" t="s">
        <v>34</v>
      </c>
      <c r="K14245" t="s">
        <v>36</v>
      </c>
      <c r="L14245" t="s">
        <v>37</v>
      </c>
      <c r="N14245" t="s">
        <v>337</v>
      </c>
      <c r="O14245" t="s">
        <v>560</v>
      </c>
      <c r="P14245" t="s">
        <v>339</v>
      </c>
      <c r="Q14245" t="s">
        <v>271</v>
      </c>
      <c r="R14245" t="s">
        <v>97</v>
      </c>
      <c r="S14245" t="s">
        <v>44</v>
      </c>
      <c r="X14245">
        <v>0.5</v>
      </c>
      <c r="Y14245">
        <v>0.5</v>
      </c>
      <c r="Z14245" t="s">
        <v>322</v>
      </c>
      <c r="AA14245" t="s">
        <v>323</v>
      </c>
      <c r="AB14245" t="s">
        <v>340</v>
      </c>
      <c r="AC14245" t="s">
        <v>277</v>
      </c>
      <c r="AD14245" t="b">
        <v>0</v>
      </c>
    </row>
    <row r="14246" spans="2:30" hidden="1" x14ac:dyDescent="0.3">
      <c r="B14246">
        <v>92</v>
      </c>
      <c r="C14246" t="s">
        <v>59</v>
      </c>
      <c r="H14246" t="s">
        <v>9</v>
      </c>
      <c r="I14246" t="s">
        <v>34</v>
      </c>
      <c r="J14246" t="s">
        <v>34</v>
      </c>
      <c r="K14246" t="s">
        <v>36</v>
      </c>
      <c r="L14246" t="s">
        <v>37</v>
      </c>
      <c r="N14246" t="s">
        <v>337</v>
      </c>
      <c r="O14246" t="s">
        <v>560</v>
      </c>
      <c r="P14246" t="s">
        <v>339</v>
      </c>
      <c r="Q14246" t="s">
        <v>271</v>
      </c>
      <c r="R14246" t="s">
        <v>97</v>
      </c>
      <c r="S14246" t="s">
        <v>44</v>
      </c>
      <c r="X14246">
        <v>0.5</v>
      </c>
      <c r="Y14246">
        <v>0.5</v>
      </c>
      <c r="Z14246" t="s">
        <v>322</v>
      </c>
      <c r="AA14246" t="s">
        <v>323</v>
      </c>
      <c r="AB14246" t="s">
        <v>340</v>
      </c>
      <c r="AC14246" t="s">
        <v>277</v>
      </c>
      <c r="AD14246" t="b">
        <v>0</v>
      </c>
    </row>
    <row r="14247" spans="2:30" hidden="1" x14ac:dyDescent="0.3">
      <c r="B14247">
        <v>51</v>
      </c>
      <c r="C14247" t="s">
        <v>59</v>
      </c>
      <c r="H14247" t="s">
        <v>9</v>
      </c>
      <c r="I14247" t="s">
        <v>34</v>
      </c>
      <c r="J14247" t="s">
        <v>34</v>
      </c>
      <c r="K14247" t="s">
        <v>36</v>
      </c>
      <c r="L14247" t="s">
        <v>37</v>
      </c>
      <c r="N14247" t="s">
        <v>337</v>
      </c>
      <c r="O14247" t="s">
        <v>560</v>
      </c>
      <c r="P14247" t="s">
        <v>339</v>
      </c>
      <c r="Q14247" t="s">
        <v>271</v>
      </c>
      <c r="R14247" t="s">
        <v>97</v>
      </c>
      <c r="S14247" t="s">
        <v>44</v>
      </c>
      <c r="X14247">
        <v>0.375</v>
      </c>
      <c r="Y14247">
        <v>0.375</v>
      </c>
      <c r="Z14247" t="s">
        <v>322</v>
      </c>
      <c r="AA14247" t="s">
        <v>323</v>
      </c>
      <c r="AB14247" t="s">
        <v>340</v>
      </c>
      <c r="AC14247" t="s">
        <v>277</v>
      </c>
      <c r="AD14247" t="b">
        <v>0</v>
      </c>
    </row>
    <row r="14248" spans="2:30" hidden="1" x14ac:dyDescent="0.3">
      <c r="B14248">
        <v>46</v>
      </c>
      <c r="C14248" t="s">
        <v>59</v>
      </c>
      <c r="H14248" t="s">
        <v>9</v>
      </c>
      <c r="I14248" t="s">
        <v>34</v>
      </c>
      <c r="J14248" t="s">
        <v>34</v>
      </c>
      <c r="K14248" t="s">
        <v>36</v>
      </c>
      <c r="L14248" t="s">
        <v>37</v>
      </c>
      <c r="N14248" t="s">
        <v>337</v>
      </c>
      <c r="O14248" t="s">
        <v>560</v>
      </c>
      <c r="P14248" t="s">
        <v>339</v>
      </c>
      <c r="Q14248" t="s">
        <v>271</v>
      </c>
      <c r="R14248" t="s">
        <v>97</v>
      </c>
      <c r="S14248" t="s">
        <v>44</v>
      </c>
      <c r="X14248">
        <v>1</v>
      </c>
      <c r="Y14248">
        <v>1</v>
      </c>
      <c r="Z14248" t="s">
        <v>322</v>
      </c>
      <c r="AA14248" t="s">
        <v>323</v>
      </c>
      <c r="AB14248" t="s">
        <v>340</v>
      </c>
      <c r="AC14248" t="s">
        <v>277</v>
      </c>
      <c r="AD14248" t="b">
        <v>0</v>
      </c>
    </row>
    <row r="14249" spans="2:30" hidden="1" x14ac:dyDescent="0.3">
      <c r="B14249">
        <v>2</v>
      </c>
      <c r="C14249" t="s">
        <v>59</v>
      </c>
      <c r="H14249" t="s">
        <v>9</v>
      </c>
      <c r="I14249" t="s">
        <v>34</v>
      </c>
      <c r="J14249" t="s">
        <v>34</v>
      </c>
      <c r="K14249" t="s">
        <v>36</v>
      </c>
      <c r="L14249" t="s">
        <v>37</v>
      </c>
      <c r="N14249" t="s">
        <v>337</v>
      </c>
      <c r="O14249" t="s">
        <v>560</v>
      </c>
      <c r="P14249" t="s">
        <v>339</v>
      </c>
      <c r="Q14249" t="s">
        <v>271</v>
      </c>
      <c r="R14249" t="s">
        <v>97</v>
      </c>
      <c r="S14249" t="s">
        <v>44</v>
      </c>
      <c r="X14249">
        <v>0.75</v>
      </c>
      <c r="Y14249">
        <v>0.75</v>
      </c>
      <c r="Z14249" t="s">
        <v>322</v>
      </c>
      <c r="AA14249" t="s">
        <v>323</v>
      </c>
      <c r="AB14249" t="s">
        <v>340</v>
      </c>
      <c r="AC14249" t="s">
        <v>277</v>
      </c>
      <c r="AD14249" t="b">
        <v>0</v>
      </c>
    </row>
    <row r="14250" spans="2:30" hidden="1" x14ac:dyDescent="0.3">
      <c r="B14250">
        <v>86</v>
      </c>
      <c r="C14250" t="s">
        <v>64</v>
      </c>
      <c r="H14250" t="s">
        <v>9</v>
      </c>
      <c r="I14250" t="s">
        <v>34</v>
      </c>
      <c r="J14250" t="s">
        <v>34</v>
      </c>
      <c r="K14250" t="s">
        <v>35</v>
      </c>
      <c r="L14250" t="s">
        <v>37</v>
      </c>
      <c r="N14250" t="s">
        <v>337</v>
      </c>
      <c r="O14250" t="s">
        <v>560</v>
      </c>
      <c r="P14250" t="s">
        <v>339</v>
      </c>
      <c r="Q14250" t="s">
        <v>271</v>
      </c>
      <c r="R14250" t="s">
        <v>97</v>
      </c>
      <c r="S14250" t="s">
        <v>44</v>
      </c>
      <c r="X14250">
        <v>0.75</v>
      </c>
      <c r="Y14250">
        <v>0.75</v>
      </c>
      <c r="Z14250" t="s">
        <v>322</v>
      </c>
      <c r="AA14250" t="s">
        <v>323</v>
      </c>
      <c r="AB14250" t="s">
        <v>340</v>
      </c>
      <c r="AC14250" t="s">
        <v>277</v>
      </c>
      <c r="AD14250" t="b">
        <v>0</v>
      </c>
    </row>
    <row r="14251" spans="2:30" hidden="1" x14ac:dyDescent="0.3">
      <c r="B14251">
        <v>79</v>
      </c>
      <c r="C14251" t="s">
        <v>64</v>
      </c>
      <c r="H14251" t="s">
        <v>9</v>
      </c>
      <c r="I14251" t="s">
        <v>34</v>
      </c>
      <c r="J14251" t="s">
        <v>34</v>
      </c>
      <c r="K14251" t="s">
        <v>35</v>
      </c>
      <c r="L14251" t="s">
        <v>37</v>
      </c>
      <c r="N14251" t="s">
        <v>337</v>
      </c>
      <c r="O14251" t="s">
        <v>560</v>
      </c>
      <c r="P14251" t="s">
        <v>339</v>
      </c>
      <c r="Q14251" t="s">
        <v>271</v>
      </c>
      <c r="R14251" t="s">
        <v>97</v>
      </c>
      <c r="S14251" t="s">
        <v>44</v>
      </c>
      <c r="X14251">
        <v>0.75</v>
      </c>
      <c r="Y14251">
        <v>0.75</v>
      </c>
      <c r="Z14251" t="s">
        <v>322</v>
      </c>
      <c r="AA14251" t="s">
        <v>323</v>
      </c>
      <c r="AB14251" t="s">
        <v>340</v>
      </c>
      <c r="AC14251" t="s">
        <v>277</v>
      </c>
      <c r="AD14251" t="b">
        <v>0</v>
      </c>
    </row>
    <row r="14252" spans="2:30" hidden="1" x14ac:dyDescent="0.3">
      <c r="B14252">
        <v>69</v>
      </c>
      <c r="C14252" t="s">
        <v>64</v>
      </c>
      <c r="H14252" t="s">
        <v>9</v>
      </c>
      <c r="I14252" t="s">
        <v>34</v>
      </c>
      <c r="J14252" t="s">
        <v>34</v>
      </c>
      <c r="K14252" t="s">
        <v>35</v>
      </c>
      <c r="L14252" t="s">
        <v>37</v>
      </c>
      <c r="N14252" t="s">
        <v>337</v>
      </c>
      <c r="O14252" t="s">
        <v>560</v>
      </c>
      <c r="P14252" t="s">
        <v>339</v>
      </c>
      <c r="Q14252" t="s">
        <v>271</v>
      </c>
      <c r="R14252" t="s">
        <v>97</v>
      </c>
      <c r="S14252" t="s">
        <v>44</v>
      </c>
      <c r="X14252">
        <v>0.875</v>
      </c>
      <c r="Y14252">
        <v>0.875</v>
      </c>
      <c r="Z14252" t="s">
        <v>322</v>
      </c>
      <c r="AA14252" t="s">
        <v>323</v>
      </c>
      <c r="AB14252" t="s">
        <v>340</v>
      </c>
      <c r="AC14252" t="s">
        <v>277</v>
      </c>
      <c r="AD14252" t="b">
        <v>0</v>
      </c>
    </row>
    <row r="14253" spans="2:30" hidden="1" x14ac:dyDescent="0.3">
      <c r="B14253">
        <v>97</v>
      </c>
      <c r="C14253" t="s">
        <v>64</v>
      </c>
      <c r="H14253" t="s">
        <v>9</v>
      </c>
      <c r="I14253" t="s">
        <v>34</v>
      </c>
      <c r="J14253" t="s">
        <v>34</v>
      </c>
      <c r="K14253" t="s">
        <v>35</v>
      </c>
      <c r="L14253" t="s">
        <v>37</v>
      </c>
      <c r="N14253" t="s">
        <v>337</v>
      </c>
      <c r="O14253" t="s">
        <v>560</v>
      </c>
      <c r="P14253" t="s">
        <v>339</v>
      </c>
      <c r="Q14253" t="s">
        <v>271</v>
      </c>
      <c r="R14253" t="s">
        <v>97</v>
      </c>
      <c r="S14253" t="s">
        <v>44</v>
      </c>
      <c r="X14253">
        <v>0.375</v>
      </c>
      <c r="Y14253">
        <v>0.375</v>
      </c>
      <c r="Z14253" t="s">
        <v>322</v>
      </c>
      <c r="AA14253" t="s">
        <v>323</v>
      </c>
      <c r="AB14253" t="s">
        <v>340</v>
      </c>
      <c r="AC14253" t="s">
        <v>277</v>
      </c>
      <c r="AD14253" t="b">
        <v>0</v>
      </c>
    </row>
    <row r="14254" spans="2:30" hidden="1" x14ac:dyDescent="0.3">
      <c r="B14254">
        <v>40</v>
      </c>
      <c r="C14254" t="s">
        <v>64</v>
      </c>
      <c r="H14254" t="s">
        <v>9</v>
      </c>
      <c r="I14254" t="s">
        <v>34</v>
      </c>
      <c r="J14254" t="s">
        <v>34</v>
      </c>
      <c r="K14254" t="s">
        <v>35</v>
      </c>
      <c r="L14254" t="s">
        <v>37</v>
      </c>
      <c r="N14254" t="s">
        <v>337</v>
      </c>
      <c r="O14254" t="s">
        <v>560</v>
      </c>
      <c r="P14254" t="s">
        <v>339</v>
      </c>
      <c r="Q14254" t="s">
        <v>271</v>
      </c>
      <c r="R14254" t="s">
        <v>97</v>
      </c>
      <c r="S14254" t="s">
        <v>44</v>
      </c>
      <c r="X14254">
        <v>0.75</v>
      </c>
      <c r="Y14254">
        <v>0.75</v>
      </c>
      <c r="Z14254" t="s">
        <v>322</v>
      </c>
      <c r="AA14254" t="s">
        <v>323</v>
      </c>
      <c r="AB14254" t="s">
        <v>340</v>
      </c>
      <c r="AC14254" t="s">
        <v>277</v>
      </c>
      <c r="AD14254" t="b">
        <v>0</v>
      </c>
    </row>
    <row r="14255" spans="2:30" hidden="1" x14ac:dyDescent="0.3">
      <c r="B14255">
        <v>36</v>
      </c>
      <c r="C14255" t="s">
        <v>64</v>
      </c>
      <c r="H14255" t="s">
        <v>9</v>
      </c>
      <c r="I14255" t="s">
        <v>34</v>
      </c>
      <c r="J14255" t="s">
        <v>34</v>
      </c>
      <c r="K14255" t="s">
        <v>35</v>
      </c>
      <c r="L14255" t="s">
        <v>37</v>
      </c>
      <c r="N14255" t="s">
        <v>337</v>
      </c>
      <c r="O14255" t="s">
        <v>560</v>
      </c>
      <c r="P14255" t="s">
        <v>339</v>
      </c>
      <c r="Q14255" t="s">
        <v>271</v>
      </c>
      <c r="R14255" t="s">
        <v>97</v>
      </c>
      <c r="S14255" t="s">
        <v>44</v>
      </c>
      <c r="X14255">
        <v>1</v>
      </c>
      <c r="Y14255">
        <v>1</v>
      </c>
      <c r="Z14255" t="s">
        <v>322</v>
      </c>
      <c r="AA14255" t="s">
        <v>323</v>
      </c>
      <c r="AB14255" t="s">
        <v>340</v>
      </c>
      <c r="AC14255" t="s">
        <v>277</v>
      </c>
      <c r="AD14255" t="b">
        <v>0</v>
      </c>
    </row>
    <row r="14256" spans="2:30" hidden="1" x14ac:dyDescent="0.3">
      <c r="B14256">
        <v>9</v>
      </c>
      <c r="C14256" t="s">
        <v>64</v>
      </c>
      <c r="H14256" t="s">
        <v>9</v>
      </c>
      <c r="I14256" t="s">
        <v>34</v>
      </c>
      <c r="J14256" t="s">
        <v>34</v>
      </c>
      <c r="K14256" t="s">
        <v>35</v>
      </c>
      <c r="L14256" t="s">
        <v>37</v>
      </c>
      <c r="N14256" t="s">
        <v>337</v>
      </c>
      <c r="O14256" t="s">
        <v>560</v>
      </c>
      <c r="P14256" t="s">
        <v>339</v>
      </c>
      <c r="Q14256" t="s">
        <v>271</v>
      </c>
      <c r="R14256" t="s">
        <v>97</v>
      </c>
      <c r="S14256" t="s">
        <v>44</v>
      </c>
      <c r="X14256">
        <v>0.625</v>
      </c>
      <c r="Y14256">
        <v>0.625</v>
      </c>
      <c r="Z14256" t="s">
        <v>322</v>
      </c>
      <c r="AA14256" t="s">
        <v>323</v>
      </c>
      <c r="AB14256" t="s">
        <v>340</v>
      </c>
      <c r="AC14256" t="s">
        <v>277</v>
      </c>
      <c r="AD14256" t="b">
        <v>0</v>
      </c>
    </row>
    <row r="14257" spans="2:30" hidden="1" x14ac:dyDescent="0.3">
      <c r="B14257">
        <v>108</v>
      </c>
      <c r="C14257" t="s">
        <v>64</v>
      </c>
      <c r="H14257" t="s">
        <v>9</v>
      </c>
      <c r="I14257" t="s">
        <v>34</v>
      </c>
      <c r="J14257" t="s">
        <v>34</v>
      </c>
      <c r="K14257" t="s">
        <v>35</v>
      </c>
      <c r="L14257" t="s">
        <v>37</v>
      </c>
      <c r="N14257" t="s">
        <v>337</v>
      </c>
      <c r="O14257" t="s">
        <v>560</v>
      </c>
      <c r="P14257" t="s">
        <v>339</v>
      </c>
      <c r="Q14257" t="s">
        <v>271</v>
      </c>
      <c r="R14257" t="s">
        <v>97</v>
      </c>
      <c r="S14257" t="s">
        <v>44</v>
      </c>
      <c r="X14257">
        <v>0.75</v>
      </c>
      <c r="Y14257">
        <v>0.75</v>
      </c>
      <c r="Z14257" t="s">
        <v>322</v>
      </c>
      <c r="AA14257" t="s">
        <v>323</v>
      </c>
      <c r="AB14257" t="s">
        <v>340</v>
      </c>
      <c r="AC14257" t="s">
        <v>277</v>
      </c>
      <c r="AD14257" t="b">
        <v>0</v>
      </c>
    </row>
    <row r="14258" spans="2:30" hidden="1" x14ac:dyDescent="0.3">
      <c r="B14258">
        <v>84</v>
      </c>
      <c r="C14258" t="s">
        <v>64</v>
      </c>
      <c r="H14258" t="s">
        <v>9</v>
      </c>
      <c r="I14258" t="s">
        <v>34</v>
      </c>
      <c r="J14258" t="s">
        <v>34</v>
      </c>
      <c r="K14258" t="s">
        <v>35</v>
      </c>
      <c r="L14258" t="s">
        <v>37</v>
      </c>
      <c r="N14258" t="s">
        <v>337</v>
      </c>
      <c r="O14258" t="s">
        <v>560</v>
      </c>
      <c r="P14258" t="s">
        <v>339</v>
      </c>
      <c r="Q14258" t="s">
        <v>271</v>
      </c>
      <c r="R14258" t="s">
        <v>97</v>
      </c>
      <c r="S14258" t="s">
        <v>44</v>
      </c>
      <c r="X14258">
        <v>0.625</v>
      </c>
      <c r="Y14258">
        <v>0.625</v>
      </c>
      <c r="Z14258" t="s">
        <v>322</v>
      </c>
      <c r="AA14258" t="s">
        <v>323</v>
      </c>
      <c r="AB14258" t="s">
        <v>340</v>
      </c>
      <c r="AC14258" t="s">
        <v>277</v>
      </c>
      <c r="AD14258" t="b">
        <v>0</v>
      </c>
    </row>
    <row r="14259" spans="2:30" hidden="1" x14ac:dyDescent="0.3">
      <c r="B14259">
        <v>80</v>
      </c>
      <c r="C14259" t="s">
        <v>64</v>
      </c>
      <c r="H14259" t="s">
        <v>9</v>
      </c>
      <c r="I14259" t="s">
        <v>34</v>
      </c>
      <c r="J14259" t="s">
        <v>34</v>
      </c>
      <c r="K14259" t="s">
        <v>35</v>
      </c>
      <c r="L14259" t="s">
        <v>37</v>
      </c>
      <c r="N14259" t="s">
        <v>337</v>
      </c>
      <c r="O14259" t="s">
        <v>560</v>
      </c>
      <c r="P14259" t="s">
        <v>339</v>
      </c>
      <c r="Q14259" t="s">
        <v>271</v>
      </c>
      <c r="R14259" t="s">
        <v>97</v>
      </c>
      <c r="S14259" t="s">
        <v>44</v>
      </c>
      <c r="X14259">
        <v>0.75</v>
      </c>
      <c r="Y14259">
        <v>0.75</v>
      </c>
      <c r="Z14259" t="s">
        <v>322</v>
      </c>
      <c r="AA14259" t="s">
        <v>323</v>
      </c>
      <c r="AB14259" t="s">
        <v>340</v>
      </c>
      <c r="AC14259" t="s">
        <v>277</v>
      </c>
      <c r="AD14259" t="b">
        <v>0</v>
      </c>
    </row>
    <row r="14260" spans="2:30" hidden="1" x14ac:dyDescent="0.3">
      <c r="B14260">
        <v>100</v>
      </c>
      <c r="C14260" t="s">
        <v>64</v>
      </c>
      <c r="H14260" t="s">
        <v>9</v>
      </c>
      <c r="I14260" t="s">
        <v>34</v>
      </c>
      <c r="J14260" t="s">
        <v>34</v>
      </c>
      <c r="K14260" t="s">
        <v>35</v>
      </c>
      <c r="L14260" t="s">
        <v>37</v>
      </c>
      <c r="N14260" t="s">
        <v>337</v>
      </c>
      <c r="O14260" t="s">
        <v>560</v>
      </c>
      <c r="P14260" t="s">
        <v>339</v>
      </c>
      <c r="Q14260" t="s">
        <v>271</v>
      </c>
      <c r="R14260" t="s">
        <v>97</v>
      </c>
      <c r="S14260" t="s">
        <v>44</v>
      </c>
      <c r="X14260">
        <v>1</v>
      </c>
      <c r="Y14260">
        <v>1</v>
      </c>
      <c r="Z14260" t="s">
        <v>322</v>
      </c>
      <c r="AA14260" t="s">
        <v>323</v>
      </c>
      <c r="AB14260" t="s">
        <v>340</v>
      </c>
      <c r="AC14260" t="s">
        <v>277</v>
      </c>
      <c r="AD14260" t="b">
        <v>0</v>
      </c>
    </row>
    <row r="14261" spans="2:30" hidden="1" x14ac:dyDescent="0.3">
      <c r="B14261">
        <v>49</v>
      </c>
      <c r="C14261" t="s">
        <v>64</v>
      </c>
      <c r="H14261" t="s">
        <v>9</v>
      </c>
      <c r="I14261" t="s">
        <v>34</v>
      </c>
      <c r="J14261" t="s">
        <v>34</v>
      </c>
      <c r="K14261" t="s">
        <v>35</v>
      </c>
      <c r="L14261" t="s">
        <v>37</v>
      </c>
      <c r="N14261" t="s">
        <v>337</v>
      </c>
      <c r="O14261" t="s">
        <v>560</v>
      </c>
      <c r="P14261" t="s">
        <v>339</v>
      </c>
      <c r="Q14261" t="s">
        <v>271</v>
      </c>
      <c r="R14261" t="s">
        <v>97</v>
      </c>
      <c r="S14261" t="s">
        <v>44</v>
      </c>
      <c r="X14261">
        <v>0.5</v>
      </c>
      <c r="Y14261">
        <v>0.5</v>
      </c>
      <c r="Z14261" t="s">
        <v>322</v>
      </c>
      <c r="AA14261" t="s">
        <v>323</v>
      </c>
      <c r="AB14261" t="s">
        <v>340</v>
      </c>
      <c r="AC14261" t="s">
        <v>277</v>
      </c>
      <c r="AD14261" t="b">
        <v>0</v>
      </c>
    </row>
    <row r="14262" spans="2:30" hidden="1" x14ac:dyDescent="0.3">
      <c r="B14262">
        <v>20</v>
      </c>
      <c r="C14262" t="s">
        <v>64</v>
      </c>
      <c r="H14262" t="s">
        <v>9</v>
      </c>
      <c r="I14262" t="s">
        <v>34</v>
      </c>
      <c r="J14262" t="s">
        <v>34</v>
      </c>
      <c r="K14262" t="s">
        <v>35</v>
      </c>
      <c r="L14262" t="s">
        <v>37</v>
      </c>
      <c r="N14262" t="s">
        <v>337</v>
      </c>
      <c r="O14262" t="s">
        <v>560</v>
      </c>
      <c r="P14262" t="s">
        <v>339</v>
      </c>
      <c r="Q14262" t="s">
        <v>271</v>
      </c>
      <c r="R14262" t="s">
        <v>97</v>
      </c>
      <c r="S14262" t="s">
        <v>44</v>
      </c>
      <c r="X14262">
        <v>0.75</v>
      </c>
      <c r="Y14262">
        <v>0.75</v>
      </c>
      <c r="Z14262" t="s">
        <v>322</v>
      </c>
      <c r="AA14262" t="s">
        <v>323</v>
      </c>
      <c r="AB14262" t="s">
        <v>340</v>
      </c>
      <c r="AC14262" t="s">
        <v>277</v>
      </c>
      <c r="AD14262" t="b">
        <v>0</v>
      </c>
    </row>
    <row r="14263" spans="2:30" hidden="1" x14ac:dyDescent="0.3">
      <c r="B14263">
        <v>74</v>
      </c>
      <c r="C14263" t="s">
        <v>64</v>
      </c>
      <c r="H14263" t="s">
        <v>9</v>
      </c>
      <c r="I14263" t="s">
        <v>34</v>
      </c>
      <c r="J14263" t="s">
        <v>34</v>
      </c>
      <c r="K14263" t="s">
        <v>35</v>
      </c>
      <c r="L14263" t="s">
        <v>37</v>
      </c>
      <c r="N14263" t="s">
        <v>337</v>
      </c>
      <c r="O14263" t="s">
        <v>560</v>
      </c>
      <c r="P14263" t="s">
        <v>339</v>
      </c>
      <c r="Q14263" t="s">
        <v>271</v>
      </c>
      <c r="R14263" t="s">
        <v>97</v>
      </c>
      <c r="S14263" t="s">
        <v>44</v>
      </c>
      <c r="X14263">
        <v>0.375</v>
      </c>
      <c r="Y14263">
        <v>0.375</v>
      </c>
      <c r="Z14263" t="s">
        <v>322</v>
      </c>
      <c r="AA14263" t="s">
        <v>323</v>
      </c>
      <c r="AB14263" t="s">
        <v>340</v>
      </c>
      <c r="AC14263" t="s">
        <v>277</v>
      </c>
      <c r="AD14263" t="b">
        <v>0</v>
      </c>
    </row>
    <row r="14264" spans="2:30" hidden="1" x14ac:dyDescent="0.3">
      <c r="B14264">
        <v>83</v>
      </c>
      <c r="C14264" t="s">
        <v>30</v>
      </c>
      <c r="H14264" t="s">
        <v>9</v>
      </c>
      <c r="I14264" t="s">
        <v>34</v>
      </c>
      <c r="J14264" t="s">
        <v>35</v>
      </c>
      <c r="K14264" t="s">
        <v>36</v>
      </c>
      <c r="L14264" t="s">
        <v>37</v>
      </c>
      <c r="N14264" t="s">
        <v>341</v>
      </c>
      <c r="O14264" t="s">
        <v>561</v>
      </c>
      <c r="P14264" t="s">
        <v>343</v>
      </c>
      <c r="Q14264" t="s">
        <v>271</v>
      </c>
      <c r="R14264" t="s">
        <v>93</v>
      </c>
      <c r="S14264" t="s">
        <v>44</v>
      </c>
      <c r="X14264">
        <v>0</v>
      </c>
      <c r="Y14264">
        <v>0</v>
      </c>
      <c r="Z14264" t="s">
        <v>304</v>
      </c>
      <c r="AA14264" t="s">
        <v>305</v>
      </c>
      <c r="AB14264" t="s">
        <v>344</v>
      </c>
      <c r="AC14264" t="s">
        <v>277</v>
      </c>
      <c r="AD14264" t="b">
        <v>0</v>
      </c>
    </row>
    <row r="14265" spans="2:30" hidden="1" x14ac:dyDescent="0.3">
      <c r="B14265">
        <v>81</v>
      </c>
      <c r="C14265" t="s">
        <v>30</v>
      </c>
      <c r="H14265" t="s">
        <v>9</v>
      </c>
      <c r="I14265" t="s">
        <v>34</v>
      </c>
      <c r="J14265" t="s">
        <v>35</v>
      </c>
      <c r="K14265" t="s">
        <v>36</v>
      </c>
      <c r="L14265" t="s">
        <v>37</v>
      </c>
      <c r="N14265" t="s">
        <v>341</v>
      </c>
      <c r="O14265" t="s">
        <v>561</v>
      </c>
      <c r="P14265" t="s">
        <v>343</v>
      </c>
      <c r="Q14265" t="s">
        <v>271</v>
      </c>
      <c r="R14265" t="s">
        <v>93</v>
      </c>
      <c r="S14265" t="s">
        <v>44</v>
      </c>
      <c r="X14265">
        <v>0</v>
      </c>
      <c r="Y14265">
        <v>0</v>
      </c>
      <c r="Z14265" t="s">
        <v>304</v>
      </c>
      <c r="AA14265" t="s">
        <v>305</v>
      </c>
      <c r="AB14265" t="s">
        <v>344</v>
      </c>
      <c r="AC14265" t="s">
        <v>277</v>
      </c>
      <c r="AD14265" t="b">
        <v>0</v>
      </c>
    </row>
    <row r="14266" spans="2:30" hidden="1" x14ac:dyDescent="0.3">
      <c r="B14266">
        <v>99</v>
      </c>
      <c r="C14266" t="s">
        <v>30</v>
      </c>
      <c r="H14266" t="s">
        <v>9</v>
      </c>
      <c r="I14266" t="s">
        <v>34</v>
      </c>
      <c r="J14266" t="s">
        <v>35</v>
      </c>
      <c r="K14266" t="s">
        <v>36</v>
      </c>
      <c r="L14266" t="s">
        <v>37</v>
      </c>
      <c r="N14266" t="s">
        <v>341</v>
      </c>
      <c r="O14266" t="s">
        <v>561</v>
      </c>
      <c r="P14266" t="s">
        <v>343</v>
      </c>
      <c r="Q14266" t="s">
        <v>271</v>
      </c>
      <c r="R14266" t="s">
        <v>93</v>
      </c>
      <c r="S14266" t="s">
        <v>44</v>
      </c>
      <c r="X14266">
        <v>0</v>
      </c>
      <c r="Y14266">
        <v>0</v>
      </c>
      <c r="Z14266" t="s">
        <v>304</v>
      </c>
      <c r="AA14266" t="s">
        <v>305</v>
      </c>
      <c r="AB14266" t="s">
        <v>344</v>
      </c>
      <c r="AC14266" t="s">
        <v>277</v>
      </c>
      <c r="AD14266" t="b">
        <v>0</v>
      </c>
    </row>
    <row r="14267" spans="2:30" hidden="1" x14ac:dyDescent="0.3">
      <c r="B14267">
        <v>52</v>
      </c>
      <c r="C14267" t="s">
        <v>30</v>
      </c>
      <c r="H14267" t="s">
        <v>9</v>
      </c>
      <c r="I14267" t="s">
        <v>34</v>
      </c>
      <c r="J14267" t="s">
        <v>35</v>
      </c>
      <c r="K14267" t="s">
        <v>36</v>
      </c>
      <c r="L14267" t="s">
        <v>37</v>
      </c>
      <c r="N14267" t="s">
        <v>341</v>
      </c>
      <c r="O14267" t="s">
        <v>561</v>
      </c>
      <c r="P14267" t="s">
        <v>343</v>
      </c>
      <c r="Q14267" t="s">
        <v>271</v>
      </c>
      <c r="R14267" t="s">
        <v>93</v>
      </c>
      <c r="S14267" t="s">
        <v>44</v>
      </c>
      <c r="X14267">
        <v>0</v>
      </c>
      <c r="Y14267">
        <v>0</v>
      </c>
      <c r="Z14267" t="s">
        <v>304</v>
      </c>
      <c r="AA14267" t="s">
        <v>305</v>
      </c>
      <c r="AB14267" t="s">
        <v>344</v>
      </c>
      <c r="AC14267" t="s">
        <v>277</v>
      </c>
      <c r="AD14267" t="b">
        <v>0</v>
      </c>
    </row>
    <row r="14268" spans="2:30" hidden="1" x14ac:dyDescent="0.3">
      <c r="B14268">
        <v>8</v>
      </c>
      <c r="C14268" t="s">
        <v>30</v>
      </c>
      <c r="H14268" t="s">
        <v>9</v>
      </c>
      <c r="I14268" t="s">
        <v>34</v>
      </c>
      <c r="J14268" t="s">
        <v>35</v>
      </c>
      <c r="K14268" t="s">
        <v>36</v>
      </c>
      <c r="L14268" t="s">
        <v>37</v>
      </c>
      <c r="N14268" t="s">
        <v>341</v>
      </c>
      <c r="O14268" t="s">
        <v>561</v>
      </c>
      <c r="P14268" t="s">
        <v>343</v>
      </c>
      <c r="Q14268" t="s">
        <v>271</v>
      </c>
      <c r="R14268" t="s">
        <v>93</v>
      </c>
      <c r="S14268" t="s">
        <v>44</v>
      </c>
      <c r="X14268">
        <v>0</v>
      </c>
      <c r="Y14268">
        <v>0</v>
      </c>
      <c r="Z14268" t="s">
        <v>304</v>
      </c>
      <c r="AA14268" t="s">
        <v>305</v>
      </c>
      <c r="AB14268" t="s">
        <v>344</v>
      </c>
      <c r="AC14268" t="s">
        <v>277</v>
      </c>
      <c r="AD14268" t="b">
        <v>0</v>
      </c>
    </row>
    <row r="14269" spans="2:30" hidden="1" x14ac:dyDescent="0.3">
      <c r="B14269">
        <v>116</v>
      </c>
      <c r="C14269" t="s">
        <v>30</v>
      </c>
      <c r="H14269" t="s">
        <v>9</v>
      </c>
      <c r="I14269" t="s">
        <v>34</v>
      </c>
      <c r="J14269" t="s">
        <v>35</v>
      </c>
      <c r="K14269" t="s">
        <v>36</v>
      </c>
      <c r="L14269" t="s">
        <v>37</v>
      </c>
      <c r="N14269" t="s">
        <v>341</v>
      </c>
      <c r="O14269" t="s">
        <v>561</v>
      </c>
      <c r="P14269" t="s">
        <v>343</v>
      </c>
      <c r="Q14269" t="s">
        <v>271</v>
      </c>
      <c r="R14269" t="s">
        <v>93</v>
      </c>
      <c r="S14269" t="s">
        <v>44</v>
      </c>
      <c r="X14269">
        <v>0</v>
      </c>
      <c r="Y14269">
        <v>0</v>
      </c>
      <c r="Z14269" t="s">
        <v>304</v>
      </c>
      <c r="AA14269" t="s">
        <v>305</v>
      </c>
      <c r="AB14269" t="s">
        <v>344</v>
      </c>
      <c r="AC14269" t="s">
        <v>277</v>
      </c>
      <c r="AD14269" t="b">
        <v>0</v>
      </c>
    </row>
    <row r="14270" spans="2:30" hidden="1" x14ac:dyDescent="0.3">
      <c r="B14270">
        <v>106</v>
      </c>
      <c r="C14270" t="s">
        <v>30</v>
      </c>
      <c r="H14270" t="s">
        <v>9</v>
      </c>
      <c r="I14270" t="s">
        <v>34</v>
      </c>
      <c r="J14270" t="s">
        <v>35</v>
      </c>
      <c r="K14270" t="s">
        <v>36</v>
      </c>
      <c r="L14270" t="s">
        <v>37</v>
      </c>
      <c r="N14270" t="s">
        <v>341</v>
      </c>
      <c r="O14270" t="s">
        <v>561</v>
      </c>
      <c r="P14270" t="s">
        <v>343</v>
      </c>
      <c r="Q14270" t="s">
        <v>271</v>
      </c>
      <c r="R14270" t="s">
        <v>93</v>
      </c>
      <c r="S14270" t="s">
        <v>44</v>
      </c>
      <c r="X14270">
        <v>0</v>
      </c>
      <c r="Y14270">
        <v>0</v>
      </c>
      <c r="Z14270" t="s">
        <v>304</v>
      </c>
      <c r="AA14270" t="s">
        <v>305</v>
      </c>
      <c r="AB14270" t="s">
        <v>344</v>
      </c>
      <c r="AC14270" t="s">
        <v>277</v>
      </c>
      <c r="AD14270" t="b">
        <v>0</v>
      </c>
    </row>
    <row r="14271" spans="2:30" hidden="1" x14ac:dyDescent="0.3">
      <c r="B14271">
        <v>104</v>
      </c>
      <c r="C14271" t="s">
        <v>30</v>
      </c>
      <c r="H14271" t="s">
        <v>9</v>
      </c>
      <c r="I14271" t="s">
        <v>34</v>
      </c>
      <c r="J14271" t="s">
        <v>35</v>
      </c>
      <c r="K14271" t="s">
        <v>36</v>
      </c>
      <c r="L14271" t="s">
        <v>37</v>
      </c>
      <c r="N14271" t="s">
        <v>341</v>
      </c>
      <c r="O14271" t="s">
        <v>561</v>
      </c>
      <c r="P14271" t="s">
        <v>343</v>
      </c>
      <c r="Q14271" t="s">
        <v>271</v>
      </c>
      <c r="R14271" t="s">
        <v>93</v>
      </c>
      <c r="S14271" t="s">
        <v>44</v>
      </c>
      <c r="X14271">
        <v>0</v>
      </c>
      <c r="Y14271">
        <v>0</v>
      </c>
      <c r="Z14271" t="s">
        <v>304</v>
      </c>
      <c r="AA14271" t="s">
        <v>305</v>
      </c>
      <c r="AB14271" t="s">
        <v>344</v>
      </c>
      <c r="AC14271" t="s">
        <v>277</v>
      </c>
      <c r="AD14271" t="b">
        <v>0</v>
      </c>
    </row>
    <row r="14272" spans="2:30" hidden="1" x14ac:dyDescent="0.3">
      <c r="B14272">
        <v>98</v>
      </c>
      <c r="C14272" t="s">
        <v>30</v>
      </c>
      <c r="H14272" t="s">
        <v>9</v>
      </c>
      <c r="I14272" t="s">
        <v>34</v>
      </c>
      <c r="J14272" t="s">
        <v>35</v>
      </c>
      <c r="K14272" t="s">
        <v>36</v>
      </c>
      <c r="L14272" t="s">
        <v>37</v>
      </c>
      <c r="N14272" t="s">
        <v>341</v>
      </c>
      <c r="O14272" t="s">
        <v>561</v>
      </c>
      <c r="P14272" t="s">
        <v>343</v>
      </c>
      <c r="Q14272" t="s">
        <v>271</v>
      </c>
      <c r="R14272" t="s">
        <v>93</v>
      </c>
      <c r="S14272" t="s">
        <v>44</v>
      </c>
      <c r="X14272">
        <v>0</v>
      </c>
      <c r="Y14272">
        <v>0</v>
      </c>
      <c r="Z14272" t="s">
        <v>304</v>
      </c>
      <c r="AA14272" t="s">
        <v>305</v>
      </c>
      <c r="AB14272" t="s">
        <v>344</v>
      </c>
      <c r="AC14272" t="s">
        <v>277</v>
      </c>
      <c r="AD14272" t="b">
        <v>0</v>
      </c>
    </row>
    <row r="14273" spans="2:30" hidden="1" x14ac:dyDescent="0.3">
      <c r="B14273">
        <v>55</v>
      </c>
      <c r="C14273" t="s">
        <v>30</v>
      </c>
      <c r="H14273" t="s">
        <v>9</v>
      </c>
      <c r="I14273" t="s">
        <v>34</v>
      </c>
      <c r="J14273" t="s">
        <v>35</v>
      </c>
      <c r="K14273" t="s">
        <v>36</v>
      </c>
      <c r="L14273" t="s">
        <v>37</v>
      </c>
      <c r="N14273" t="s">
        <v>341</v>
      </c>
      <c r="O14273" t="s">
        <v>561</v>
      </c>
      <c r="P14273" t="s">
        <v>343</v>
      </c>
      <c r="Q14273" t="s">
        <v>271</v>
      </c>
      <c r="R14273" t="s">
        <v>93</v>
      </c>
      <c r="S14273" t="s">
        <v>44</v>
      </c>
      <c r="X14273">
        <v>0</v>
      </c>
      <c r="Y14273">
        <v>0</v>
      </c>
      <c r="Z14273" t="s">
        <v>304</v>
      </c>
      <c r="AA14273" t="s">
        <v>305</v>
      </c>
      <c r="AB14273" t="s">
        <v>344</v>
      </c>
      <c r="AC14273" t="s">
        <v>277</v>
      </c>
      <c r="AD14273" t="b">
        <v>0</v>
      </c>
    </row>
    <row r="14274" spans="2:30" hidden="1" x14ac:dyDescent="0.3">
      <c r="B14274">
        <v>14</v>
      </c>
      <c r="C14274" t="s">
        <v>30</v>
      </c>
      <c r="H14274" t="s">
        <v>9</v>
      </c>
      <c r="I14274" t="s">
        <v>34</v>
      </c>
      <c r="J14274" t="s">
        <v>35</v>
      </c>
      <c r="K14274" t="s">
        <v>36</v>
      </c>
      <c r="L14274" t="s">
        <v>37</v>
      </c>
      <c r="N14274" t="s">
        <v>341</v>
      </c>
      <c r="O14274" t="s">
        <v>561</v>
      </c>
      <c r="P14274" t="s">
        <v>343</v>
      </c>
      <c r="Q14274" t="s">
        <v>271</v>
      </c>
      <c r="R14274" t="s">
        <v>93</v>
      </c>
      <c r="S14274" t="s">
        <v>44</v>
      </c>
      <c r="X14274">
        <v>0</v>
      </c>
      <c r="Y14274">
        <v>0</v>
      </c>
      <c r="Z14274" t="s">
        <v>304</v>
      </c>
      <c r="AA14274" t="s">
        <v>305</v>
      </c>
      <c r="AB14274" t="s">
        <v>344</v>
      </c>
      <c r="AC14274" t="s">
        <v>277</v>
      </c>
      <c r="AD14274" t="b">
        <v>0</v>
      </c>
    </row>
    <row r="14275" spans="2:30" hidden="1" x14ac:dyDescent="0.3">
      <c r="B14275">
        <v>3</v>
      </c>
      <c r="C14275" t="s">
        <v>30</v>
      </c>
      <c r="H14275" t="s">
        <v>9</v>
      </c>
      <c r="I14275" t="s">
        <v>34</v>
      </c>
      <c r="J14275" t="s">
        <v>35</v>
      </c>
      <c r="K14275" t="s">
        <v>36</v>
      </c>
      <c r="L14275" t="s">
        <v>37</v>
      </c>
      <c r="N14275" t="s">
        <v>341</v>
      </c>
      <c r="O14275" t="s">
        <v>561</v>
      </c>
      <c r="P14275" t="s">
        <v>343</v>
      </c>
      <c r="Q14275" t="s">
        <v>271</v>
      </c>
      <c r="R14275" t="s">
        <v>93</v>
      </c>
      <c r="S14275" t="s">
        <v>44</v>
      </c>
      <c r="X14275">
        <v>0</v>
      </c>
      <c r="Y14275">
        <v>0</v>
      </c>
      <c r="Z14275" t="s">
        <v>304</v>
      </c>
      <c r="AA14275" t="s">
        <v>305</v>
      </c>
      <c r="AB14275" t="s">
        <v>344</v>
      </c>
      <c r="AC14275" t="s">
        <v>277</v>
      </c>
      <c r="AD14275" t="b">
        <v>0</v>
      </c>
    </row>
    <row r="14276" spans="2:30" hidden="1" x14ac:dyDescent="0.3">
      <c r="B14276">
        <v>77</v>
      </c>
      <c r="C14276" t="s">
        <v>51</v>
      </c>
      <c r="H14276" t="s">
        <v>9</v>
      </c>
      <c r="I14276" t="s">
        <v>34</v>
      </c>
      <c r="J14276" t="s">
        <v>36</v>
      </c>
      <c r="K14276" t="s">
        <v>35</v>
      </c>
      <c r="L14276" t="s">
        <v>37</v>
      </c>
      <c r="N14276" t="s">
        <v>341</v>
      </c>
      <c r="O14276" t="s">
        <v>561</v>
      </c>
      <c r="P14276" t="s">
        <v>343</v>
      </c>
      <c r="Q14276" t="s">
        <v>271</v>
      </c>
      <c r="R14276" t="s">
        <v>93</v>
      </c>
      <c r="S14276" t="s">
        <v>44</v>
      </c>
      <c r="X14276">
        <v>0</v>
      </c>
      <c r="Y14276">
        <v>0</v>
      </c>
      <c r="Z14276" t="s">
        <v>304</v>
      </c>
      <c r="AA14276" t="s">
        <v>305</v>
      </c>
      <c r="AB14276" t="s">
        <v>344</v>
      </c>
      <c r="AC14276" t="s">
        <v>277</v>
      </c>
      <c r="AD14276" t="b">
        <v>0</v>
      </c>
    </row>
    <row r="14277" spans="2:30" hidden="1" x14ac:dyDescent="0.3">
      <c r="B14277">
        <v>73</v>
      </c>
      <c r="C14277" t="s">
        <v>51</v>
      </c>
      <c r="H14277" t="s">
        <v>9</v>
      </c>
      <c r="I14277" t="s">
        <v>34</v>
      </c>
      <c r="J14277" t="s">
        <v>36</v>
      </c>
      <c r="K14277" t="s">
        <v>35</v>
      </c>
      <c r="L14277" t="s">
        <v>37</v>
      </c>
      <c r="N14277" t="s">
        <v>341</v>
      </c>
      <c r="O14277" t="s">
        <v>561</v>
      </c>
      <c r="P14277" t="s">
        <v>343</v>
      </c>
      <c r="Q14277" t="s">
        <v>271</v>
      </c>
      <c r="R14277" t="s">
        <v>93</v>
      </c>
      <c r="S14277" t="s">
        <v>44</v>
      </c>
      <c r="X14277">
        <v>0</v>
      </c>
      <c r="Y14277">
        <v>0</v>
      </c>
      <c r="Z14277" t="s">
        <v>304</v>
      </c>
      <c r="AA14277" t="s">
        <v>305</v>
      </c>
      <c r="AB14277" t="s">
        <v>344</v>
      </c>
      <c r="AC14277" t="s">
        <v>277</v>
      </c>
      <c r="AD14277" t="b">
        <v>0</v>
      </c>
    </row>
    <row r="14278" spans="2:30" hidden="1" x14ac:dyDescent="0.3">
      <c r="B14278">
        <v>64</v>
      </c>
      <c r="C14278" t="s">
        <v>51</v>
      </c>
      <c r="H14278" t="s">
        <v>9</v>
      </c>
      <c r="I14278" t="s">
        <v>34</v>
      </c>
      <c r="J14278" t="s">
        <v>36</v>
      </c>
      <c r="K14278" t="s">
        <v>35</v>
      </c>
      <c r="L14278" t="s">
        <v>37</v>
      </c>
      <c r="N14278" t="s">
        <v>341</v>
      </c>
      <c r="O14278" t="s">
        <v>561</v>
      </c>
      <c r="P14278" t="s">
        <v>343</v>
      </c>
      <c r="Q14278" t="s">
        <v>271</v>
      </c>
      <c r="R14278" t="s">
        <v>93</v>
      </c>
      <c r="S14278" t="s">
        <v>44</v>
      </c>
      <c r="X14278">
        <v>0</v>
      </c>
      <c r="Y14278">
        <v>0</v>
      </c>
      <c r="Z14278" t="s">
        <v>304</v>
      </c>
      <c r="AA14278" t="s">
        <v>305</v>
      </c>
      <c r="AB14278" t="s">
        <v>344</v>
      </c>
      <c r="AC14278" t="s">
        <v>277</v>
      </c>
      <c r="AD14278" t="b">
        <v>0</v>
      </c>
    </row>
    <row r="14279" spans="2:30" hidden="1" x14ac:dyDescent="0.3">
      <c r="B14279">
        <v>56</v>
      </c>
      <c r="C14279" t="s">
        <v>51</v>
      </c>
      <c r="H14279" t="s">
        <v>9</v>
      </c>
      <c r="I14279" t="s">
        <v>34</v>
      </c>
      <c r="J14279" t="s">
        <v>36</v>
      </c>
      <c r="K14279" t="s">
        <v>35</v>
      </c>
      <c r="L14279" t="s">
        <v>37</v>
      </c>
      <c r="N14279" t="s">
        <v>341</v>
      </c>
      <c r="O14279" t="s">
        <v>561</v>
      </c>
      <c r="P14279" t="s">
        <v>343</v>
      </c>
      <c r="Q14279" t="s">
        <v>271</v>
      </c>
      <c r="R14279" t="s">
        <v>93</v>
      </c>
      <c r="S14279" t="s">
        <v>44</v>
      </c>
      <c r="X14279">
        <v>0</v>
      </c>
      <c r="Y14279">
        <v>0</v>
      </c>
      <c r="Z14279" t="s">
        <v>304</v>
      </c>
      <c r="AA14279" t="s">
        <v>305</v>
      </c>
      <c r="AB14279" t="s">
        <v>344</v>
      </c>
      <c r="AC14279" t="s">
        <v>277</v>
      </c>
      <c r="AD14279" t="b">
        <v>0</v>
      </c>
    </row>
    <row r="14280" spans="2:30" hidden="1" x14ac:dyDescent="0.3">
      <c r="B14280">
        <v>90</v>
      </c>
      <c r="C14280" t="s">
        <v>51</v>
      </c>
      <c r="H14280" t="s">
        <v>9</v>
      </c>
      <c r="I14280" t="s">
        <v>34</v>
      </c>
      <c r="J14280" t="s">
        <v>36</v>
      </c>
      <c r="K14280" t="s">
        <v>35</v>
      </c>
      <c r="L14280" t="s">
        <v>37</v>
      </c>
      <c r="N14280" t="s">
        <v>341</v>
      </c>
      <c r="O14280" t="s">
        <v>561</v>
      </c>
      <c r="P14280" t="s">
        <v>343</v>
      </c>
      <c r="Q14280" t="s">
        <v>271</v>
      </c>
      <c r="R14280" t="s">
        <v>93</v>
      </c>
      <c r="S14280" t="s">
        <v>44</v>
      </c>
      <c r="X14280">
        <v>0</v>
      </c>
      <c r="Y14280">
        <v>0</v>
      </c>
      <c r="Z14280" t="s">
        <v>304</v>
      </c>
      <c r="AA14280" t="s">
        <v>305</v>
      </c>
      <c r="AB14280" t="s">
        <v>344</v>
      </c>
      <c r="AC14280" t="s">
        <v>277</v>
      </c>
      <c r="AD14280" t="b">
        <v>0</v>
      </c>
    </row>
    <row r="14281" spans="2:30" hidden="1" x14ac:dyDescent="0.3">
      <c r="B14281">
        <v>58</v>
      </c>
      <c r="C14281" t="s">
        <v>51</v>
      </c>
      <c r="H14281" t="s">
        <v>9</v>
      </c>
      <c r="I14281" t="s">
        <v>34</v>
      </c>
      <c r="J14281" t="s">
        <v>36</v>
      </c>
      <c r="K14281" t="s">
        <v>35</v>
      </c>
      <c r="L14281" t="s">
        <v>37</v>
      </c>
      <c r="N14281" t="s">
        <v>341</v>
      </c>
      <c r="O14281" t="s">
        <v>561</v>
      </c>
      <c r="P14281" t="s">
        <v>343</v>
      </c>
      <c r="Q14281" t="s">
        <v>271</v>
      </c>
      <c r="R14281" t="s">
        <v>93</v>
      </c>
      <c r="S14281" t="s">
        <v>44</v>
      </c>
      <c r="X14281">
        <v>0</v>
      </c>
      <c r="Y14281">
        <v>0</v>
      </c>
      <c r="Z14281" t="s">
        <v>304</v>
      </c>
      <c r="AA14281" t="s">
        <v>305</v>
      </c>
      <c r="AB14281" t="s">
        <v>344</v>
      </c>
      <c r="AC14281" t="s">
        <v>277</v>
      </c>
      <c r="AD14281" t="b">
        <v>0</v>
      </c>
    </row>
    <row r="14282" spans="2:30" hidden="1" x14ac:dyDescent="0.3">
      <c r="B14282">
        <v>39</v>
      </c>
      <c r="C14282" t="s">
        <v>51</v>
      </c>
      <c r="H14282" t="s">
        <v>9</v>
      </c>
      <c r="I14282" t="s">
        <v>34</v>
      </c>
      <c r="J14282" t="s">
        <v>36</v>
      </c>
      <c r="K14282" t="s">
        <v>35</v>
      </c>
      <c r="L14282" t="s">
        <v>37</v>
      </c>
      <c r="N14282" t="s">
        <v>341</v>
      </c>
      <c r="O14282" t="s">
        <v>561</v>
      </c>
      <c r="P14282" t="s">
        <v>343</v>
      </c>
      <c r="Q14282" t="s">
        <v>271</v>
      </c>
      <c r="R14282" t="s">
        <v>93</v>
      </c>
      <c r="S14282" t="s">
        <v>44</v>
      </c>
      <c r="X14282">
        <v>0</v>
      </c>
      <c r="Y14282">
        <v>0</v>
      </c>
      <c r="Z14282" t="s">
        <v>304</v>
      </c>
      <c r="AA14282" t="s">
        <v>305</v>
      </c>
      <c r="AB14282" t="s">
        <v>344</v>
      </c>
      <c r="AC14282" t="s">
        <v>277</v>
      </c>
      <c r="AD14282" t="b">
        <v>0</v>
      </c>
    </row>
    <row r="14283" spans="2:30" hidden="1" x14ac:dyDescent="0.3">
      <c r="B14283">
        <v>37</v>
      </c>
      <c r="C14283" t="s">
        <v>51</v>
      </c>
      <c r="H14283" t="s">
        <v>9</v>
      </c>
      <c r="I14283" t="s">
        <v>34</v>
      </c>
      <c r="J14283" t="s">
        <v>36</v>
      </c>
      <c r="K14283" t="s">
        <v>35</v>
      </c>
      <c r="L14283" t="s">
        <v>37</v>
      </c>
      <c r="N14283" t="s">
        <v>341</v>
      </c>
      <c r="O14283" t="s">
        <v>561</v>
      </c>
      <c r="P14283" t="s">
        <v>343</v>
      </c>
      <c r="Q14283" t="s">
        <v>271</v>
      </c>
      <c r="R14283" t="s">
        <v>93</v>
      </c>
      <c r="S14283" t="s">
        <v>44</v>
      </c>
      <c r="X14283">
        <v>0</v>
      </c>
      <c r="Y14283">
        <v>0</v>
      </c>
      <c r="Z14283" t="s">
        <v>304</v>
      </c>
      <c r="AA14283" t="s">
        <v>305</v>
      </c>
      <c r="AB14283" t="s">
        <v>344</v>
      </c>
      <c r="AC14283" t="s">
        <v>277</v>
      </c>
      <c r="AD14283" t="b">
        <v>0</v>
      </c>
    </row>
    <row r="14284" spans="2:30" hidden="1" x14ac:dyDescent="0.3">
      <c r="B14284">
        <v>15</v>
      </c>
      <c r="C14284" t="s">
        <v>51</v>
      </c>
      <c r="H14284" t="s">
        <v>9</v>
      </c>
      <c r="I14284" t="s">
        <v>34</v>
      </c>
      <c r="J14284" t="s">
        <v>36</v>
      </c>
      <c r="K14284" t="s">
        <v>35</v>
      </c>
      <c r="L14284" t="s">
        <v>37</v>
      </c>
      <c r="N14284" t="s">
        <v>341</v>
      </c>
      <c r="O14284" t="s">
        <v>561</v>
      </c>
      <c r="P14284" t="s">
        <v>343</v>
      </c>
      <c r="Q14284" t="s">
        <v>271</v>
      </c>
      <c r="R14284" t="s">
        <v>93</v>
      </c>
      <c r="S14284" t="s">
        <v>44</v>
      </c>
      <c r="X14284">
        <v>0</v>
      </c>
      <c r="Y14284">
        <v>0</v>
      </c>
      <c r="Z14284" t="s">
        <v>304</v>
      </c>
      <c r="AA14284" t="s">
        <v>305</v>
      </c>
      <c r="AB14284" t="s">
        <v>344</v>
      </c>
      <c r="AC14284" t="s">
        <v>277</v>
      </c>
      <c r="AD14284" t="b">
        <v>0</v>
      </c>
    </row>
    <row r="14285" spans="2:30" hidden="1" x14ac:dyDescent="0.3">
      <c r="B14285">
        <v>10</v>
      </c>
      <c r="C14285" t="s">
        <v>51</v>
      </c>
      <c r="H14285" t="s">
        <v>9</v>
      </c>
      <c r="I14285" t="s">
        <v>34</v>
      </c>
      <c r="J14285" t="s">
        <v>36</v>
      </c>
      <c r="K14285" t="s">
        <v>35</v>
      </c>
      <c r="L14285" t="s">
        <v>37</v>
      </c>
      <c r="N14285" t="s">
        <v>341</v>
      </c>
      <c r="O14285" t="s">
        <v>561</v>
      </c>
      <c r="P14285" t="s">
        <v>343</v>
      </c>
      <c r="Q14285" t="s">
        <v>271</v>
      </c>
      <c r="R14285" t="s">
        <v>93</v>
      </c>
      <c r="S14285" t="s">
        <v>44</v>
      </c>
      <c r="X14285">
        <v>0</v>
      </c>
      <c r="Y14285">
        <v>0</v>
      </c>
      <c r="Z14285" t="s">
        <v>304</v>
      </c>
      <c r="AA14285" t="s">
        <v>305</v>
      </c>
      <c r="AB14285" t="s">
        <v>344</v>
      </c>
      <c r="AC14285" t="s">
        <v>277</v>
      </c>
      <c r="AD14285" t="b">
        <v>0</v>
      </c>
    </row>
    <row r="14286" spans="2:30" hidden="1" x14ac:dyDescent="0.3">
      <c r="B14286">
        <v>88</v>
      </c>
      <c r="C14286" t="s">
        <v>55</v>
      </c>
      <c r="H14286" t="s">
        <v>9</v>
      </c>
      <c r="I14286" t="s">
        <v>34</v>
      </c>
      <c r="J14286" t="s">
        <v>36</v>
      </c>
      <c r="K14286" t="s">
        <v>34</v>
      </c>
      <c r="L14286" t="s">
        <v>37</v>
      </c>
      <c r="N14286" t="s">
        <v>341</v>
      </c>
      <c r="O14286" t="s">
        <v>561</v>
      </c>
      <c r="P14286" t="s">
        <v>343</v>
      </c>
      <c r="Q14286" t="s">
        <v>271</v>
      </c>
      <c r="R14286" t="s">
        <v>93</v>
      </c>
      <c r="S14286" t="s">
        <v>44</v>
      </c>
      <c r="X14286">
        <v>0</v>
      </c>
      <c r="Y14286">
        <v>0</v>
      </c>
      <c r="Z14286" t="s">
        <v>304</v>
      </c>
      <c r="AA14286" t="s">
        <v>305</v>
      </c>
      <c r="AB14286" t="s">
        <v>344</v>
      </c>
      <c r="AC14286" t="s">
        <v>277</v>
      </c>
      <c r="AD14286" t="b">
        <v>0</v>
      </c>
    </row>
    <row r="14287" spans="2:30" hidden="1" x14ac:dyDescent="0.3">
      <c r="B14287">
        <v>105</v>
      </c>
      <c r="C14287" t="s">
        <v>55</v>
      </c>
      <c r="H14287" t="s">
        <v>9</v>
      </c>
      <c r="I14287" t="s">
        <v>34</v>
      </c>
      <c r="J14287" t="s">
        <v>36</v>
      </c>
      <c r="K14287" t="s">
        <v>34</v>
      </c>
      <c r="L14287" t="s">
        <v>37</v>
      </c>
      <c r="N14287" t="s">
        <v>341</v>
      </c>
      <c r="O14287" t="s">
        <v>561</v>
      </c>
      <c r="P14287" t="s">
        <v>343</v>
      </c>
      <c r="Q14287" t="s">
        <v>271</v>
      </c>
      <c r="R14287" t="s">
        <v>93</v>
      </c>
      <c r="S14287" t="s">
        <v>44</v>
      </c>
      <c r="X14287">
        <v>0</v>
      </c>
      <c r="Y14287">
        <v>0</v>
      </c>
      <c r="Z14287" t="s">
        <v>304</v>
      </c>
      <c r="AA14287" t="s">
        <v>305</v>
      </c>
      <c r="AB14287" t="s">
        <v>344</v>
      </c>
      <c r="AC14287" t="s">
        <v>277</v>
      </c>
      <c r="AD14287" t="b">
        <v>0</v>
      </c>
    </row>
    <row r="14288" spans="2:30" hidden="1" x14ac:dyDescent="0.3">
      <c r="B14288">
        <v>103</v>
      </c>
      <c r="C14288" t="s">
        <v>55</v>
      </c>
      <c r="H14288" t="s">
        <v>9</v>
      </c>
      <c r="I14288" t="s">
        <v>34</v>
      </c>
      <c r="J14288" t="s">
        <v>36</v>
      </c>
      <c r="K14288" t="s">
        <v>34</v>
      </c>
      <c r="L14288" t="s">
        <v>37</v>
      </c>
      <c r="N14288" t="s">
        <v>341</v>
      </c>
      <c r="O14288" t="s">
        <v>561</v>
      </c>
      <c r="P14288" t="s">
        <v>343</v>
      </c>
      <c r="Q14288" t="s">
        <v>271</v>
      </c>
      <c r="R14288" t="s">
        <v>93</v>
      </c>
      <c r="S14288" t="s">
        <v>44</v>
      </c>
      <c r="X14288">
        <v>0</v>
      </c>
      <c r="Y14288">
        <v>0</v>
      </c>
      <c r="Z14288" t="s">
        <v>304</v>
      </c>
      <c r="AA14288" t="s">
        <v>305</v>
      </c>
      <c r="AB14288" t="s">
        <v>344</v>
      </c>
      <c r="AC14288" t="s">
        <v>277</v>
      </c>
      <c r="AD14288" t="b">
        <v>0</v>
      </c>
    </row>
    <row r="14289" spans="2:30" hidden="1" x14ac:dyDescent="0.3">
      <c r="B14289">
        <v>62</v>
      </c>
      <c r="C14289" t="s">
        <v>55</v>
      </c>
      <c r="H14289" t="s">
        <v>9</v>
      </c>
      <c r="I14289" t="s">
        <v>34</v>
      </c>
      <c r="J14289" t="s">
        <v>36</v>
      </c>
      <c r="K14289" t="s">
        <v>34</v>
      </c>
      <c r="L14289" t="s">
        <v>37</v>
      </c>
      <c r="N14289" t="s">
        <v>341</v>
      </c>
      <c r="O14289" t="s">
        <v>561</v>
      </c>
      <c r="P14289" t="s">
        <v>343</v>
      </c>
      <c r="Q14289" t="s">
        <v>271</v>
      </c>
      <c r="R14289" t="s">
        <v>93</v>
      </c>
      <c r="S14289" t="s">
        <v>44</v>
      </c>
      <c r="X14289">
        <v>0</v>
      </c>
      <c r="Y14289">
        <v>0</v>
      </c>
      <c r="Z14289" t="s">
        <v>304</v>
      </c>
      <c r="AA14289" t="s">
        <v>305</v>
      </c>
      <c r="AB14289" t="s">
        <v>344</v>
      </c>
      <c r="AC14289" t="s">
        <v>277</v>
      </c>
      <c r="AD14289" t="b">
        <v>0</v>
      </c>
    </row>
    <row r="14290" spans="2:30" hidden="1" x14ac:dyDescent="0.3">
      <c r="B14290">
        <v>93</v>
      </c>
      <c r="C14290" t="s">
        <v>55</v>
      </c>
      <c r="H14290" t="s">
        <v>9</v>
      </c>
      <c r="I14290" t="s">
        <v>34</v>
      </c>
      <c r="J14290" t="s">
        <v>36</v>
      </c>
      <c r="K14290" t="s">
        <v>34</v>
      </c>
      <c r="L14290" t="s">
        <v>37</v>
      </c>
      <c r="N14290" t="s">
        <v>341</v>
      </c>
      <c r="O14290" t="s">
        <v>561</v>
      </c>
      <c r="P14290" t="s">
        <v>343</v>
      </c>
      <c r="Q14290" t="s">
        <v>271</v>
      </c>
      <c r="R14290" t="s">
        <v>93</v>
      </c>
      <c r="S14290" t="s">
        <v>44</v>
      </c>
      <c r="X14290">
        <v>0</v>
      </c>
      <c r="Y14290">
        <v>0</v>
      </c>
      <c r="Z14290" t="s">
        <v>304</v>
      </c>
      <c r="AA14290" t="s">
        <v>305</v>
      </c>
      <c r="AB14290" t="s">
        <v>344</v>
      </c>
      <c r="AC14290" t="s">
        <v>277</v>
      </c>
      <c r="AD14290" t="b">
        <v>0</v>
      </c>
    </row>
    <row r="14291" spans="2:30" hidden="1" x14ac:dyDescent="0.3">
      <c r="B14291">
        <v>16</v>
      </c>
      <c r="C14291" t="s">
        <v>55</v>
      </c>
      <c r="H14291" t="s">
        <v>9</v>
      </c>
      <c r="I14291" t="s">
        <v>34</v>
      </c>
      <c r="J14291" t="s">
        <v>36</v>
      </c>
      <c r="K14291" t="s">
        <v>34</v>
      </c>
      <c r="L14291" t="s">
        <v>37</v>
      </c>
      <c r="N14291" t="s">
        <v>341</v>
      </c>
      <c r="O14291" t="s">
        <v>561</v>
      </c>
      <c r="P14291" t="s">
        <v>343</v>
      </c>
      <c r="Q14291" t="s">
        <v>271</v>
      </c>
      <c r="R14291" t="s">
        <v>93</v>
      </c>
      <c r="S14291" t="s">
        <v>44</v>
      </c>
      <c r="X14291">
        <v>0</v>
      </c>
      <c r="Y14291">
        <v>0</v>
      </c>
      <c r="Z14291" t="s">
        <v>304</v>
      </c>
      <c r="AA14291" t="s">
        <v>305</v>
      </c>
      <c r="AB14291" t="s">
        <v>344</v>
      </c>
      <c r="AC14291" t="s">
        <v>277</v>
      </c>
      <c r="AD14291" t="b">
        <v>0</v>
      </c>
    </row>
    <row r="14292" spans="2:30" hidden="1" x14ac:dyDescent="0.3">
      <c r="B14292">
        <v>13</v>
      </c>
      <c r="C14292" t="s">
        <v>55</v>
      </c>
      <c r="H14292" t="s">
        <v>9</v>
      </c>
      <c r="I14292" t="s">
        <v>34</v>
      </c>
      <c r="J14292" t="s">
        <v>36</v>
      </c>
      <c r="K14292" t="s">
        <v>34</v>
      </c>
      <c r="L14292" t="s">
        <v>37</v>
      </c>
      <c r="N14292" t="s">
        <v>341</v>
      </c>
      <c r="O14292" t="s">
        <v>561</v>
      </c>
      <c r="P14292" t="s">
        <v>343</v>
      </c>
      <c r="Q14292" t="s">
        <v>271</v>
      </c>
      <c r="R14292" t="s">
        <v>93</v>
      </c>
      <c r="S14292" t="s">
        <v>44</v>
      </c>
      <c r="X14292">
        <v>0</v>
      </c>
      <c r="Y14292">
        <v>0</v>
      </c>
      <c r="Z14292" t="s">
        <v>304</v>
      </c>
      <c r="AA14292" t="s">
        <v>305</v>
      </c>
      <c r="AB14292" t="s">
        <v>344</v>
      </c>
      <c r="AC14292" t="s">
        <v>277</v>
      </c>
      <c r="AD14292" t="b">
        <v>0</v>
      </c>
    </row>
    <row r="14293" spans="2:30" hidden="1" x14ac:dyDescent="0.3">
      <c r="B14293">
        <v>1</v>
      </c>
      <c r="C14293" t="s">
        <v>55</v>
      </c>
      <c r="H14293" t="s">
        <v>9</v>
      </c>
      <c r="I14293" t="s">
        <v>34</v>
      </c>
      <c r="J14293" t="s">
        <v>36</v>
      </c>
      <c r="K14293" t="s">
        <v>34</v>
      </c>
      <c r="L14293" t="s">
        <v>37</v>
      </c>
      <c r="N14293" t="s">
        <v>341</v>
      </c>
      <c r="O14293" t="s">
        <v>561</v>
      </c>
      <c r="P14293" t="s">
        <v>343</v>
      </c>
      <c r="Q14293" t="s">
        <v>271</v>
      </c>
      <c r="R14293" t="s">
        <v>93</v>
      </c>
      <c r="S14293" t="s">
        <v>44</v>
      </c>
      <c r="X14293">
        <v>0</v>
      </c>
      <c r="Y14293">
        <v>0</v>
      </c>
      <c r="Z14293" t="s">
        <v>304</v>
      </c>
      <c r="AA14293" t="s">
        <v>305</v>
      </c>
      <c r="AB14293" t="s">
        <v>344</v>
      </c>
      <c r="AC14293" t="s">
        <v>277</v>
      </c>
      <c r="AD14293" t="b">
        <v>0</v>
      </c>
    </row>
    <row r="14294" spans="2:30" hidden="1" x14ac:dyDescent="0.3">
      <c r="B14294">
        <v>114</v>
      </c>
      <c r="C14294" t="s">
        <v>55</v>
      </c>
      <c r="H14294" t="s">
        <v>9</v>
      </c>
      <c r="I14294" t="s">
        <v>34</v>
      </c>
      <c r="J14294" t="s">
        <v>36</v>
      </c>
      <c r="K14294" t="s">
        <v>34</v>
      </c>
      <c r="L14294" t="s">
        <v>37</v>
      </c>
      <c r="N14294" t="s">
        <v>341</v>
      </c>
      <c r="O14294" t="s">
        <v>561</v>
      </c>
      <c r="P14294" t="s">
        <v>343</v>
      </c>
      <c r="Q14294" t="s">
        <v>271</v>
      </c>
      <c r="R14294" t="s">
        <v>93</v>
      </c>
      <c r="S14294" t="s">
        <v>44</v>
      </c>
      <c r="X14294">
        <v>0</v>
      </c>
      <c r="Y14294">
        <v>0</v>
      </c>
      <c r="Z14294" t="s">
        <v>304</v>
      </c>
      <c r="AA14294" t="s">
        <v>305</v>
      </c>
      <c r="AB14294" t="s">
        <v>344</v>
      </c>
      <c r="AC14294" t="s">
        <v>277</v>
      </c>
      <c r="AD14294" t="b">
        <v>0</v>
      </c>
    </row>
    <row r="14295" spans="2:30" hidden="1" x14ac:dyDescent="0.3">
      <c r="B14295">
        <v>82</v>
      </c>
      <c r="C14295" t="s">
        <v>55</v>
      </c>
      <c r="H14295" t="s">
        <v>9</v>
      </c>
      <c r="I14295" t="s">
        <v>34</v>
      </c>
      <c r="J14295" t="s">
        <v>36</v>
      </c>
      <c r="K14295" t="s">
        <v>34</v>
      </c>
      <c r="L14295" t="s">
        <v>37</v>
      </c>
      <c r="N14295" t="s">
        <v>341</v>
      </c>
      <c r="O14295" t="s">
        <v>561</v>
      </c>
      <c r="P14295" t="s">
        <v>343</v>
      </c>
      <c r="Q14295" t="s">
        <v>271</v>
      </c>
      <c r="R14295" t="s">
        <v>93</v>
      </c>
      <c r="S14295" t="s">
        <v>44</v>
      </c>
      <c r="X14295">
        <v>0</v>
      </c>
      <c r="Y14295">
        <v>0</v>
      </c>
      <c r="Z14295" t="s">
        <v>304</v>
      </c>
      <c r="AA14295" t="s">
        <v>305</v>
      </c>
      <c r="AB14295" t="s">
        <v>344</v>
      </c>
      <c r="AC14295" t="s">
        <v>277</v>
      </c>
      <c r="AD14295" t="b">
        <v>0</v>
      </c>
    </row>
    <row r="14296" spans="2:30" hidden="1" x14ac:dyDescent="0.3">
      <c r="B14296">
        <v>101</v>
      </c>
      <c r="C14296" t="s">
        <v>55</v>
      </c>
      <c r="H14296" t="s">
        <v>9</v>
      </c>
      <c r="I14296" t="s">
        <v>34</v>
      </c>
      <c r="J14296" t="s">
        <v>36</v>
      </c>
      <c r="K14296" t="s">
        <v>34</v>
      </c>
      <c r="L14296" t="s">
        <v>37</v>
      </c>
      <c r="N14296" t="s">
        <v>341</v>
      </c>
      <c r="O14296" t="s">
        <v>561</v>
      </c>
      <c r="P14296" t="s">
        <v>343</v>
      </c>
      <c r="Q14296" t="s">
        <v>271</v>
      </c>
      <c r="R14296" t="s">
        <v>93</v>
      </c>
      <c r="S14296" t="s">
        <v>44</v>
      </c>
      <c r="X14296">
        <v>0</v>
      </c>
      <c r="Y14296">
        <v>0</v>
      </c>
      <c r="Z14296" t="s">
        <v>304</v>
      </c>
      <c r="AA14296" t="s">
        <v>305</v>
      </c>
      <c r="AB14296" t="s">
        <v>344</v>
      </c>
      <c r="AC14296" t="s">
        <v>277</v>
      </c>
      <c r="AD14296" t="b">
        <v>0</v>
      </c>
    </row>
    <row r="14297" spans="2:30" hidden="1" x14ac:dyDescent="0.3">
      <c r="B14297">
        <v>63</v>
      </c>
      <c r="C14297" t="s">
        <v>55</v>
      </c>
      <c r="H14297" t="s">
        <v>9</v>
      </c>
      <c r="I14297" t="s">
        <v>34</v>
      </c>
      <c r="J14297" t="s">
        <v>36</v>
      </c>
      <c r="K14297" t="s">
        <v>34</v>
      </c>
      <c r="L14297" t="s">
        <v>37</v>
      </c>
      <c r="N14297" t="s">
        <v>341</v>
      </c>
      <c r="O14297" t="s">
        <v>561</v>
      </c>
      <c r="P14297" t="s">
        <v>343</v>
      </c>
      <c r="Q14297" t="s">
        <v>271</v>
      </c>
      <c r="R14297" t="s">
        <v>93</v>
      </c>
      <c r="S14297" t="s">
        <v>44</v>
      </c>
      <c r="X14297">
        <v>0</v>
      </c>
      <c r="Y14297">
        <v>0</v>
      </c>
      <c r="Z14297" t="s">
        <v>304</v>
      </c>
      <c r="AA14297" t="s">
        <v>305</v>
      </c>
      <c r="AB14297" t="s">
        <v>344</v>
      </c>
      <c r="AC14297" t="s">
        <v>277</v>
      </c>
      <c r="AD14297" t="b">
        <v>0</v>
      </c>
    </row>
    <row r="14298" spans="2:30" hidden="1" x14ac:dyDescent="0.3">
      <c r="B14298">
        <v>59</v>
      </c>
      <c r="C14298" t="s">
        <v>55</v>
      </c>
      <c r="H14298" t="s">
        <v>9</v>
      </c>
      <c r="I14298" t="s">
        <v>34</v>
      </c>
      <c r="J14298" t="s">
        <v>36</v>
      </c>
      <c r="K14298" t="s">
        <v>34</v>
      </c>
      <c r="L14298" t="s">
        <v>37</v>
      </c>
      <c r="N14298" t="s">
        <v>341</v>
      </c>
      <c r="O14298" t="s">
        <v>561</v>
      </c>
      <c r="P14298" t="s">
        <v>343</v>
      </c>
      <c r="Q14298" t="s">
        <v>271</v>
      </c>
      <c r="R14298" t="s">
        <v>93</v>
      </c>
      <c r="S14298" t="s">
        <v>44</v>
      </c>
      <c r="X14298">
        <v>0</v>
      </c>
      <c r="Y14298">
        <v>0</v>
      </c>
      <c r="Z14298" t="s">
        <v>304</v>
      </c>
      <c r="AA14298" t="s">
        <v>305</v>
      </c>
      <c r="AB14298" t="s">
        <v>344</v>
      </c>
      <c r="AC14298" t="s">
        <v>277</v>
      </c>
      <c r="AD14298" t="b">
        <v>0</v>
      </c>
    </row>
    <row r="14299" spans="2:30" hidden="1" x14ac:dyDescent="0.3">
      <c r="B14299">
        <v>43</v>
      </c>
      <c r="C14299" t="s">
        <v>55</v>
      </c>
      <c r="H14299" t="s">
        <v>9</v>
      </c>
      <c r="I14299" t="s">
        <v>34</v>
      </c>
      <c r="J14299" t="s">
        <v>36</v>
      </c>
      <c r="K14299" t="s">
        <v>34</v>
      </c>
      <c r="L14299" t="s">
        <v>37</v>
      </c>
      <c r="N14299" t="s">
        <v>341</v>
      </c>
      <c r="O14299" t="s">
        <v>561</v>
      </c>
      <c r="P14299" t="s">
        <v>343</v>
      </c>
      <c r="Q14299" t="s">
        <v>271</v>
      </c>
      <c r="R14299" t="s">
        <v>93</v>
      </c>
      <c r="S14299" t="s">
        <v>44</v>
      </c>
      <c r="X14299">
        <v>0</v>
      </c>
      <c r="Y14299">
        <v>0</v>
      </c>
      <c r="Z14299" t="s">
        <v>304</v>
      </c>
      <c r="AA14299" t="s">
        <v>305</v>
      </c>
      <c r="AB14299" t="s">
        <v>344</v>
      </c>
      <c r="AC14299" t="s">
        <v>277</v>
      </c>
      <c r="AD14299" t="b">
        <v>0</v>
      </c>
    </row>
    <row r="14300" spans="2:30" hidden="1" x14ac:dyDescent="0.3">
      <c r="B14300">
        <v>89</v>
      </c>
      <c r="C14300" t="s">
        <v>55</v>
      </c>
      <c r="H14300" t="s">
        <v>9</v>
      </c>
      <c r="I14300" t="s">
        <v>34</v>
      </c>
      <c r="J14300" t="s">
        <v>36</v>
      </c>
      <c r="K14300" t="s">
        <v>34</v>
      </c>
      <c r="L14300" t="s">
        <v>37</v>
      </c>
      <c r="N14300" t="s">
        <v>341</v>
      </c>
      <c r="O14300" t="s">
        <v>561</v>
      </c>
      <c r="P14300" t="s">
        <v>343</v>
      </c>
      <c r="Q14300" t="s">
        <v>271</v>
      </c>
      <c r="R14300" t="s">
        <v>93</v>
      </c>
      <c r="S14300" t="s">
        <v>44</v>
      </c>
      <c r="X14300">
        <v>0</v>
      </c>
      <c r="Y14300">
        <v>0</v>
      </c>
      <c r="Z14300" t="s">
        <v>304</v>
      </c>
      <c r="AA14300" t="s">
        <v>305</v>
      </c>
      <c r="AB14300" t="s">
        <v>344</v>
      </c>
      <c r="AC14300" t="s">
        <v>277</v>
      </c>
      <c r="AD14300" t="b">
        <v>0</v>
      </c>
    </row>
    <row r="14301" spans="2:30" hidden="1" x14ac:dyDescent="0.3">
      <c r="B14301">
        <v>6</v>
      </c>
      <c r="C14301" t="s">
        <v>55</v>
      </c>
      <c r="H14301" t="s">
        <v>9</v>
      </c>
      <c r="I14301" t="s">
        <v>34</v>
      </c>
      <c r="J14301" t="s">
        <v>36</v>
      </c>
      <c r="K14301" t="s">
        <v>34</v>
      </c>
      <c r="L14301" t="s">
        <v>37</v>
      </c>
      <c r="N14301" t="s">
        <v>341</v>
      </c>
      <c r="O14301" t="s">
        <v>561</v>
      </c>
      <c r="P14301" t="s">
        <v>343</v>
      </c>
      <c r="Q14301" t="s">
        <v>271</v>
      </c>
      <c r="R14301" t="s">
        <v>93</v>
      </c>
      <c r="S14301" t="s">
        <v>44</v>
      </c>
      <c r="X14301">
        <v>0</v>
      </c>
      <c r="Y14301">
        <v>0</v>
      </c>
      <c r="Z14301" t="s">
        <v>304</v>
      </c>
      <c r="AA14301" t="s">
        <v>305</v>
      </c>
      <c r="AB14301" t="s">
        <v>344</v>
      </c>
      <c r="AC14301" t="s">
        <v>277</v>
      </c>
      <c r="AD14301" t="b">
        <v>0</v>
      </c>
    </row>
    <row r="14302" spans="2:30" hidden="1" x14ac:dyDescent="0.3">
      <c r="B14302">
        <v>115</v>
      </c>
      <c r="C14302" t="s">
        <v>59</v>
      </c>
      <c r="H14302" t="s">
        <v>9</v>
      </c>
      <c r="I14302" t="s">
        <v>34</v>
      </c>
      <c r="J14302" t="s">
        <v>34</v>
      </c>
      <c r="K14302" t="s">
        <v>36</v>
      </c>
      <c r="L14302" t="s">
        <v>37</v>
      </c>
      <c r="N14302" t="s">
        <v>341</v>
      </c>
      <c r="O14302" t="s">
        <v>561</v>
      </c>
      <c r="P14302" t="s">
        <v>343</v>
      </c>
      <c r="Q14302" t="s">
        <v>271</v>
      </c>
      <c r="R14302" t="s">
        <v>93</v>
      </c>
      <c r="S14302" t="s">
        <v>44</v>
      </c>
      <c r="X14302">
        <v>2</v>
      </c>
      <c r="Y14302">
        <v>2</v>
      </c>
      <c r="Z14302" t="s">
        <v>304</v>
      </c>
      <c r="AA14302" t="s">
        <v>305</v>
      </c>
      <c r="AB14302" t="s">
        <v>344</v>
      </c>
      <c r="AC14302" t="s">
        <v>277</v>
      </c>
      <c r="AD14302" t="b">
        <v>0</v>
      </c>
    </row>
    <row r="14303" spans="2:30" hidden="1" x14ac:dyDescent="0.3">
      <c r="B14303">
        <v>111</v>
      </c>
      <c r="C14303" t="s">
        <v>59</v>
      </c>
      <c r="H14303" t="s">
        <v>9</v>
      </c>
      <c r="I14303" t="s">
        <v>34</v>
      </c>
      <c r="J14303" t="s">
        <v>34</v>
      </c>
      <c r="K14303" t="s">
        <v>36</v>
      </c>
      <c r="L14303" t="s">
        <v>37</v>
      </c>
      <c r="N14303" t="s">
        <v>341</v>
      </c>
      <c r="O14303" t="s">
        <v>561</v>
      </c>
      <c r="P14303" t="s">
        <v>343</v>
      </c>
      <c r="Q14303" t="s">
        <v>271</v>
      </c>
      <c r="R14303" t="s">
        <v>93</v>
      </c>
      <c r="S14303" t="s">
        <v>44</v>
      </c>
      <c r="X14303">
        <v>2</v>
      </c>
      <c r="Y14303">
        <v>2</v>
      </c>
      <c r="Z14303" t="s">
        <v>304</v>
      </c>
      <c r="AA14303" t="s">
        <v>305</v>
      </c>
      <c r="AB14303" t="s">
        <v>344</v>
      </c>
      <c r="AC14303" t="s">
        <v>277</v>
      </c>
      <c r="AD14303" t="b">
        <v>0</v>
      </c>
    </row>
    <row r="14304" spans="2:30" hidden="1" x14ac:dyDescent="0.3">
      <c r="B14304">
        <v>76</v>
      </c>
      <c r="C14304" t="s">
        <v>59</v>
      </c>
      <c r="H14304" t="s">
        <v>9</v>
      </c>
      <c r="I14304" t="s">
        <v>34</v>
      </c>
      <c r="J14304" t="s">
        <v>34</v>
      </c>
      <c r="K14304" t="s">
        <v>36</v>
      </c>
      <c r="L14304" t="s">
        <v>37</v>
      </c>
      <c r="N14304" t="s">
        <v>341</v>
      </c>
      <c r="O14304" t="s">
        <v>561</v>
      </c>
      <c r="P14304" t="s">
        <v>343</v>
      </c>
      <c r="Q14304" t="s">
        <v>271</v>
      </c>
      <c r="R14304" t="s">
        <v>93</v>
      </c>
      <c r="S14304" t="s">
        <v>44</v>
      </c>
      <c r="X14304">
        <v>2</v>
      </c>
      <c r="Y14304">
        <v>2</v>
      </c>
      <c r="Z14304" t="s">
        <v>304</v>
      </c>
      <c r="AA14304" t="s">
        <v>305</v>
      </c>
      <c r="AB14304" t="s">
        <v>344</v>
      </c>
      <c r="AC14304" t="s">
        <v>277</v>
      </c>
      <c r="AD14304" t="b">
        <v>0</v>
      </c>
    </row>
    <row r="14305" spans="2:30" hidden="1" x14ac:dyDescent="0.3">
      <c r="B14305">
        <v>67</v>
      </c>
      <c r="C14305" t="s">
        <v>59</v>
      </c>
      <c r="H14305" t="s">
        <v>9</v>
      </c>
      <c r="I14305" t="s">
        <v>34</v>
      </c>
      <c r="J14305" t="s">
        <v>34</v>
      </c>
      <c r="K14305" t="s">
        <v>36</v>
      </c>
      <c r="L14305" t="s">
        <v>37</v>
      </c>
      <c r="N14305" t="s">
        <v>341</v>
      </c>
      <c r="O14305" t="s">
        <v>561</v>
      </c>
      <c r="P14305" t="s">
        <v>343</v>
      </c>
      <c r="Q14305" t="s">
        <v>271</v>
      </c>
      <c r="R14305" t="s">
        <v>93</v>
      </c>
      <c r="S14305" t="s">
        <v>44</v>
      </c>
      <c r="X14305">
        <v>2</v>
      </c>
      <c r="Y14305">
        <v>2</v>
      </c>
      <c r="Z14305" t="s">
        <v>304</v>
      </c>
      <c r="AA14305" t="s">
        <v>305</v>
      </c>
      <c r="AB14305" t="s">
        <v>344</v>
      </c>
      <c r="AC14305" t="s">
        <v>277</v>
      </c>
      <c r="AD14305" t="b">
        <v>0</v>
      </c>
    </row>
    <row r="14306" spans="2:30" hidden="1" x14ac:dyDescent="0.3">
      <c r="B14306">
        <v>66</v>
      </c>
      <c r="C14306" t="s">
        <v>59</v>
      </c>
      <c r="H14306" t="s">
        <v>9</v>
      </c>
      <c r="I14306" t="s">
        <v>34</v>
      </c>
      <c r="J14306" t="s">
        <v>34</v>
      </c>
      <c r="K14306" t="s">
        <v>36</v>
      </c>
      <c r="L14306" t="s">
        <v>37</v>
      </c>
      <c r="N14306" t="s">
        <v>341</v>
      </c>
      <c r="O14306" t="s">
        <v>561</v>
      </c>
      <c r="P14306" t="s">
        <v>343</v>
      </c>
      <c r="Q14306" t="s">
        <v>271</v>
      </c>
      <c r="R14306" t="s">
        <v>93</v>
      </c>
      <c r="S14306" t="s">
        <v>44</v>
      </c>
      <c r="X14306">
        <v>2</v>
      </c>
      <c r="Y14306">
        <v>2</v>
      </c>
      <c r="Z14306" t="s">
        <v>304</v>
      </c>
      <c r="AA14306" t="s">
        <v>305</v>
      </c>
      <c r="AB14306" t="s">
        <v>344</v>
      </c>
      <c r="AC14306" t="s">
        <v>277</v>
      </c>
      <c r="AD14306" t="b">
        <v>0</v>
      </c>
    </row>
    <row r="14307" spans="2:30" hidden="1" x14ac:dyDescent="0.3">
      <c r="B14307">
        <v>91</v>
      </c>
      <c r="C14307" t="s">
        <v>59</v>
      </c>
      <c r="H14307" t="s">
        <v>9</v>
      </c>
      <c r="I14307" t="s">
        <v>34</v>
      </c>
      <c r="J14307" t="s">
        <v>34</v>
      </c>
      <c r="K14307" t="s">
        <v>36</v>
      </c>
      <c r="L14307" t="s">
        <v>37</v>
      </c>
      <c r="N14307" t="s">
        <v>341</v>
      </c>
      <c r="O14307" t="s">
        <v>561</v>
      </c>
      <c r="P14307" t="s">
        <v>343</v>
      </c>
      <c r="Q14307" t="s">
        <v>271</v>
      </c>
      <c r="R14307" t="s">
        <v>93</v>
      </c>
      <c r="S14307" t="s">
        <v>44</v>
      </c>
      <c r="X14307">
        <v>2</v>
      </c>
      <c r="Y14307">
        <v>2</v>
      </c>
      <c r="Z14307" t="s">
        <v>304</v>
      </c>
      <c r="AA14307" t="s">
        <v>305</v>
      </c>
      <c r="AB14307" t="s">
        <v>344</v>
      </c>
      <c r="AC14307" t="s">
        <v>277</v>
      </c>
      <c r="AD14307" t="b">
        <v>0</v>
      </c>
    </row>
    <row r="14308" spans="2:30" hidden="1" x14ac:dyDescent="0.3">
      <c r="B14308">
        <v>19</v>
      </c>
      <c r="C14308" t="s">
        <v>59</v>
      </c>
      <c r="H14308" t="s">
        <v>9</v>
      </c>
      <c r="I14308" t="s">
        <v>34</v>
      </c>
      <c r="J14308" t="s">
        <v>34</v>
      </c>
      <c r="K14308" t="s">
        <v>36</v>
      </c>
      <c r="L14308" t="s">
        <v>37</v>
      </c>
      <c r="N14308" t="s">
        <v>341</v>
      </c>
      <c r="O14308" t="s">
        <v>561</v>
      </c>
      <c r="P14308" t="s">
        <v>343</v>
      </c>
      <c r="Q14308" t="s">
        <v>271</v>
      </c>
      <c r="R14308" t="s">
        <v>93</v>
      </c>
      <c r="S14308" t="s">
        <v>44</v>
      </c>
      <c r="X14308">
        <v>2</v>
      </c>
      <c r="Y14308">
        <v>2</v>
      </c>
      <c r="Z14308" t="s">
        <v>304</v>
      </c>
      <c r="AA14308" t="s">
        <v>305</v>
      </c>
      <c r="AB14308" t="s">
        <v>344</v>
      </c>
      <c r="AC14308" t="s">
        <v>277</v>
      </c>
      <c r="AD14308" t="b">
        <v>0</v>
      </c>
    </row>
    <row r="14309" spans="2:30" hidden="1" x14ac:dyDescent="0.3">
      <c r="B14309">
        <v>4</v>
      </c>
      <c r="C14309" t="s">
        <v>59</v>
      </c>
      <c r="H14309" t="s">
        <v>9</v>
      </c>
      <c r="I14309" t="s">
        <v>34</v>
      </c>
      <c r="J14309" t="s">
        <v>34</v>
      </c>
      <c r="K14309" t="s">
        <v>36</v>
      </c>
      <c r="L14309" t="s">
        <v>37</v>
      </c>
      <c r="N14309" t="s">
        <v>341</v>
      </c>
      <c r="O14309" t="s">
        <v>561</v>
      </c>
      <c r="P14309" t="s">
        <v>343</v>
      </c>
      <c r="Q14309" t="s">
        <v>271</v>
      </c>
      <c r="R14309" t="s">
        <v>93</v>
      </c>
      <c r="S14309" t="s">
        <v>44</v>
      </c>
      <c r="X14309">
        <v>2</v>
      </c>
      <c r="Y14309">
        <v>2</v>
      </c>
      <c r="Z14309" t="s">
        <v>304</v>
      </c>
      <c r="AA14309" t="s">
        <v>305</v>
      </c>
      <c r="AB14309" t="s">
        <v>344</v>
      </c>
      <c r="AC14309" t="s">
        <v>277</v>
      </c>
      <c r="AD14309" t="b">
        <v>0</v>
      </c>
    </row>
    <row r="14310" spans="2:30" hidden="1" x14ac:dyDescent="0.3">
      <c r="B14310">
        <v>102</v>
      </c>
      <c r="C14310" t="s">
        <v>59</v>
      </c>
      <c r="H14310" t="s">
        <v>9</v>
      </c>
      <c r="I14310" t="s">
        <v>34</v>
      </c>
      <c r="J14310" t="s">
        <v>34</v>
      </c>
      <c r="K14310" t="s">
        <v>36</v>
      </c>
      <c r="L14310" t="s">
        <v>37</v>
      </c>
      <c r="N14310" t="s">
        <v>341</v>
      </c>
      <c r="O14310" t="s">
        <v>561</v>
      </c>
      <c r="P14310" t="s">
        <v>343</v>
      </c>
      <c r="Q14310" t="s">
        <v>271</v>
      </c>
      <c r="R14310" t="s">
        <v>93</v>
      </c>
      <c r="S14310" t="s">
        <v>44</v>
      </c>
      <c r="X14310">
        <v>2</v>
      </c>
      <c r="Y14310">
        <v>2</v>
      </c>
      <c r="Z14310" t="s">
        <v>304</v>
      </c>
      <c r="AA14310" t="s">
        <v>305</v>
      </c>
      <c r="AB14310" t="s">
        <v>344</v>
      </c>
      <c r="AC14310" t="s">
        <v>277</v>
      </c>
      <c r="AD14310" t="b">
        <v>0</v>
      </c>
    </row>
    <row r="14311" spans="2:30" hidden="1" x14ac:dyDescent="0.3">
      <c r="B14311">
        <v>72</v>
      </c>
      <c r="C14311" t="s">
        <v>59</v>
      </c>
      <c r="H14311" t="s">
        <v>9</v>
      </c>
      <c r="I14311" t="s">
        <v>34</v>
      </c>
      <c r="J14311" t="s">
        <v>34</v>
      </c>
      <c r="K14311" t="s">
        <v>36</v>
      </c>
      <c r="L14311" t="s">
        <v>37</v>
      </c>
      <c r="N14311" t="s">
        <v>341</v>
      </c>
      <c r="O14311" t="s">
        <v>561</v>
      </c>
      <c r="P14311" t="s">
        <v>343</v>
      </c>
      <c r="Q14311" t="s">
        <v>271</v>
      </c>
      <c r="R14311" t="s">
        <v>93</v>
      </c>
      <c r="S14311" t="s">
        <v>44</v>
      </c>
      <c r="X14311">
        <v>2</v>
      </c>
      <c r="Y14311">
        <v>2</v>
      </c>
      <c r="Z14311" t="s">
        <v>304</v>
      </c>
      <c r="AA14311" t="s">
        <v>305</v>
      </c>
      <c r="AB14311" t="s">
        <v>344</v>
      </c>
      <c r="AC14311" t="s">
        <v>277</v>
      </c>
      <c r="AD14311" t="b">
        <v>0</v>
      </c>
    </row>
    <row r="14312" spans="2:30" hidden="1" x14ac:dyDescent="0.3">
      <c r="B14312">
        <v>68</v>
      </c>
      <c r="C14312" t="s">
        <v>59</v>
      </c>
      <c r="H14312" t="s">
        <v>9</v>
      </c>
      <c r="I14312" t="s">
        <v>34</v>
      </c>
      <c r="J14312" t="s">
        <v>34</v>
      </c>
      <c r="K14312" t="s">
        <v>36</v>
      </c>
      <c r="L14312" t="s">
        <v>37</v>
      </c>
      <c r="N14312" t="s">
        <v>341</v>
      </c>
      <c r="O14312" t="s">
        <v>561</v>
      </c>
      <c r="P14312" t="s">
        <v>343</v>
      </c>
      <c r="Q14312" t="s">
        <v>271</v>
      </c>
      <c r="R14312" t="s">
        <v>93</v>
      </c>
      <c r="S14312" t="s">
        <v>44</v>
      </c>
      <c r="X14312">
        <v>2</v>
      </c>
      <c r="Y14312">
        <v>2</v>
      </c>
      <c r="Z14312" t="s">
        <v>304</v>
      </c>
      <c r="AA14312" t="s">
        <v>305</v>
      </c>
      <c r="AB14312" t="s">
        <v>344</v>
      </c>
      <c r="AC14312" t="s">
        <v>277</v>
      </c>
      <c r="AD14312" t="b">
        <v>0</v>
      </c>
    </row>
    <row r="14313" spans="2:30" hidden="1" x14ac:dyDescent="0.3">
      <c r="B14313">
        <v>94</v>
      </c>
      <c r="C14313" t="s">
        <v>59</v>
      </c>
      <c r="H14313" t="s">
        <v>9</v>
      </c>
      <c r="I14313" t="s">
        <v>34</v>
      </c>
      <c r="J14313" t="s">
        <v>34</v>
      </c>
      <c r="K14313" t="s">
        <v>36</v>
      </c>
      <c r="L14313" t="s">
        <v>37</v>
      </c>
      <c r="N14313" t="s">
        <v>341</v>
      </c>
      <c r="O14313" t="s">
        <v>561</v>
      </c>
      <c r="P14313" t="s">
        <v>343</v>
      </c>
      <c r="Q14313" t="s">
        <v>271</v>
      </c>
      <c r="R14313" t="s">
        <v>93</v>
      </c>
      <c r="S14313" t="s">
        <v>44</v>
      </c>
      <c r="X14313">
        <v>2</v>
      </c>
      <c r="Y14313">
        <v>2</v>
      </c>
      <c r="Z14313" t="s">
        <v>304</v>
      </c>
      <c r="AA14313" t="s">
        <v>305</v>
      </c>
      <c r="AB14313" t="s">
        <v>344</v>
      </c>
      <c r="AC14313" t="s">
        <v>277</v>
      </c>
      <c r="AD14313" t="b">
        <v>0</v>
      </c>
    </row>
    <row r="14314" spans="2:30" hidden="1" x14ac:dyDescent="0.3">
      <c r="B14314">
        <v>92</v>
      </c>
      <c r="C14314" t="s">
        <v>59</v>
      </c>
      <c r="H14314" t="s">
        <v>9</v>
      </c>
      <c r="I14314" t="s">
        <v>34</v>
      </c>
      <c r="J14314" t="s">
        <v>34</v>
      </c>
      <c r="K14314" t="s">
        <v>36</v>
      </c>
      <c r="L14314" t="s">
        <v>37</v>
      </c>
      <c r="N14314" t="s">
        <v>341</v>
      </c>
      <c r="O14314" t="s">
        <v>561</v>
      </c>
      <c r="P14314" t="s">
        <v>343</v>
      </c>
      <c r="Q14314" t="s">
        <v>271</v>
      </c>
      <c r="R14314" t="s">
        <v>93</v>
      </c>
      <c r="S14314" t="s">
        <v>44</v>
      </c>
      <c r="X14314">
        <v>2</v>
      </c>
      <c r="Y14314">
        <v>2</v>
      </c>
      <c r="Z14314" t="s">
        <v>304</v>
      </c>
      <c r="AA14314" t="s">
        <v>305</v>
      </c>
      <c r="AB14314" t="s">
        <v>344</v>
      </c>
      <c r="AC14314" t="s">
        <v>277</v>
      </c>
      <c r="AD14314" t="b">
        <v>0</v>
      </c>
    </row>
    <row r="14315" spans="2:30" hidden="1" x14ac:dyDescent="0.3">
      <c r="B14315">
        <v>51</v>
      </c>
      <c r="C14315" t="s">
        <v>59</v>
      </c>
      <c r="H14315" t="s">
        <v>9</v>
      </c>
      <c r="I14315" t="s">
        <v>34</v>
      </c>
      <c r="J14315" t="s">
        <v>34</v>
      </c>
      <c r="K14315" t="s">
        <v>36</v>
      </c>
      <c r="L14315" t="s">
        <v>37</v>
      </c>
      <c r="N14315" t="s">
        <v>341</v>
      </c>
      <c r="O14315" t="s">
        <v>561</v>
      </c>
      <c r="P14315" t="s">
        <v>343</v>
      </c>
      <c r="Q14315" t="s">
        <v>271</v>
      </c>
      <c r="R14315" t="s">
        <v>93</v>
      </c>
      <c r="S14315" t="s">
        <v>44</v>
      </c>
      <c r="X14315">
        <v>2</v>
      </c>
      <c r="Y14315">
        <v>2</v>
      </c>
      <c r="Z14315" t="s">
        <v>304</v>
      </c>
      <c r="AA14315" t="s">
        <v>305</v>
      </c>
      <c r="AB14315" t="s">
        <v>344</v>
      </c>
      <c r="AC14315" t="s">
        <v>277</v>
      </c>
      <c r="AD14315" t="b">
        <v>0</v>
      </c>
    </row>
    <row r="14316" spans="2:30" hidden="1" x14ac:dyDescent="0.3">
      <c r="B14316">
        <v>46</v>
      </c>
      <c r="C14316" t="s">
        <v>59</v>
      </c>
      <c r="H14316" t="s">
        <v>9</v>
      </c>
      <c r="I14316" t="s">
        <v>34</v>
      </c>
      <c r="J14316" t="s">
        <v>34</v>
      </c>
      <c r="K14316" t="s">
        <v>36</v>
      </c>
      <c r="L14316" t="s">
        <v>37</v>
      </c>
      <c r="N14316" t="s">
        <v>341</v>
      </c>
      <c r="O14316" t="s">
        <v>561</v>
      </c>
      <c r="P14316" t="s">
        <v>343</v>
      </c>
      <c r="Q14316" t="s">
        <v>271</v>
      </c>
      <c r="R14316" t="s">
        <v>93</v>
      </c>
      <c r="S14316" t="s">
        <v>44</v>
      </c>
      <c r="X14316">
        <v>2</v>
      </c>
      <c r="Y14316">
        <v>2</v>
      </c>
      <c r="Z14316" t="s">
        <v>304</v>
      </c>
      <c r="AA14316" t="s">
        <v>305</v>
      </c>
      <c r="AB14316" t="s">
        <v>344</v>
      </c>
      <c r="AC14316" t="s">
        <v>277</v>
      </c>
      <c r="AD14316" t="b">
        <v>0</v>
      </c>
    </row>
    <row r="14317" spans="2:30" hidden="1" x14ac:dyDescent="0.3">
      <c r="B14317">
        <v>2</v>
      </c>
      <c r="C14317" t="s">
        <v>59</v>
      </c>
      <c r="H14317" t="s">
        <v>9</v>
      </c>
      <c r="I14317" t="s">
        <v>34</v>
      </c>
      <c r="J14317" t="s">
        <v>34</v>
      </c>
      <c r="K14317" t="s">
        <v>36</v>
      </c>
      <c r="L14317" t="s">
        <v>37</v>
      </c>
      <c r="N14317" t="s">
        <v>341</v>
      </c>
      <c r="O14317" t="s">
        <v>561</v>
      </c>
      <c r="P14317" t="s">
        <v>343</v>
      </c>
      <c r="Q14317" t="s">
        <v>271</v>
      </c>
      <c r="R14317" t="s">
        <v>93</v>
      </c>
      <c r="S14317" t="s">
        <v>44</v>
      </c>
      <c r="X14317">
        <v>2</v>
      </c>
      <c r="Y14317">
        <v>2</v>
      </c>
      <c r="Z14317" t="s">
        <v>304</v>
      </c>
      <c r="AA14317" t="s">
        <v>305</v>
      </c>
      <c r="AB14317" t="s">
        <v>344</v>
      </c>
      <c r="AC14317" t="s">
        <v>277</v>
      </c>
      <c r="AD14317" t="b">
        <v>0</v>
      </c>
    </row>
    <row r="14318" spans="2:30" hidden="1" x14ac:dyDescent="0.3">
      <c r="B14318">
        <v>86</v>
      </c>
      <c r="C14318" t="s">
        <v>64</v>
      </c>
      <c r="H14318" t="s">
        <v>9</v>
      </c>
      <c r="I14318" t="s">
        <v>34</v>
      </c>
      <c r="J14318" t="s">
        <v>34</v>
      </c>
      <c r="K14318" t="s">
        <v>35</v>
      </c>
      <c r="L14318" t="s">
        <v>37</v>
      </c>
      <c r="N14318" t="s">
        <v>341</v>
      </c>
      <c r="O14318" t="s">
        <v>561</v>
      </c>
      <c r="P14318" t="s">
        <v>343</v>
      </c>
      <c r="Q14318" t="s">
        <v>271</v>
      </c>
      <c r="R14318" t="s">
        <v>93</v>
      </c>
      <c r="S14318" t="s">
        <v>44</v>
      </c>
      <c r="X14318">
        <v>2</v>
      </c>
      <c r="Y14318">
        <v>2</v>
      </c>
      <c r="Z14318" t="s">
        <v>304</v>
      </c>
      <c r="AA14318" t="s">
        <v>305</v>
      </c>
      <c r="AB14318" t="s">
        <v>344</v>
      </c>
      <c r="AC14318" t="s">
        <v>277</v>
      </c>
      <c r="AD14318" t="b">
        <v>0</v>
      </c>
    </row>
    <row r="14319" spans="2:30" hidden="1" x14ac:dyDescent="0.3">
      <c r="B14319">
        <v>79</v>
      </c>
      <c r="C14319" t="s">
        <v>64</v>
      </c>
      <c r="H14319" t="s">
        <v>9</v>
      </c>
      <c r="I14319" t="s">
        <v>34</v>
      </c>
      <c r="J14319" t="s">
        <v>34</v>
      </c>
      <c r="K14319" t="s">
        <v>35</v>
      </c>
      <c r="L14319" t="s">
        <v>37</v>
      </c>
      <c r="N14319" t="s">
        <v>341</v>
      </c>
      <c r="O14319" t="s">
        <v>561</v>
      </c>
      <c r="P14319" t="s">
        <v>343</v>
      </c>
      <c r="Q14319" t="s">
        <v>271</v>
      </c>
      <c r="R14319" t="s">
        <v>93</v>
      </c>
      <c r="S14319" t="s">
        <v>44</v>
      </c>
      <c r="X14319">
        <v>2</v>
      </c>
      <c r="Y14319">
        <v>2</v>
      </c>
      <c r="Z14319" t="s">
        <v>304</v>
      </c>
      <c r="AA14319" t="s">
        <v>305</v>
      </c>
      <c r="AB14319" t="s">
        <v>344</v>
      </c>
      <c r="AC14319" t="s">
        <v>277</v>
      </c>
      <c r="AD14319" t="b">
        <v>0</v>
      </c>
    </row>
    <row r="14320" spans="2:30" hidden="1" x14ac:dyDescent="0.3">
      <c r="B14320">
        <v>69</v>
      </c>
      <c r="C14320" t="s">
        <v>64</v>
      </c>
      <c r="H14320" t="s">
        <v>9</v>
      </c>
      <c r="I14320" t="s">
        <v>34</v>
      </c>
      <c r="J14320" t="s">
        <v>34</v>
      </c>
      <c r="K14320" t="s">
        <v>35</v>
      </c>
      <c r="L14320" t="s">
        <v>37</v>
      </c>
      <c r="N14320" t="s">
        <v>341</v>
      </c>
      <c r="O14320" t="s">
        <v>561</v>
      </c>
      <c r="P14320" t="s">
        <v>343</v>
      </c>
      <c r="Q14320" t="s">
        <v>271</v>
      </c>
      <c r="R14320" t="s">
        <v>93</v>
      </c>
      <c r="S14320" t="s">
        <v>44</v>
      </c>
      <c r="X14320">
        <v>2</v>
      </c>
      <c r="Y14320">
        <v>2</v>
      </c>
      <c r="Z14320" t="s">
        <v>304</v>
      </c>
      <c r="AA14320" t="s">
        <v>305</v>
      </c>
      <c r="AB14320" t="s">
        <v>344</v>
      </c>
      <c r="AC14320" t="s">
        <v>277</v>
      </c>
      <c r="AD14320" t="b">
        <v>0</v>
      </c>
    </row>
    <row r="14321" spans="2:30" hidden="1" x14ac:dyDescent="0.3">
      <c r="B14321">
        <v>97</v>
      </c>
      <c r="C14321" t="s">
        <v>64</v>
      </c>
      <c r="H14321" t="s">
        <v>9</v>
      </c>
      <c r="I14321" t="s">
        <v>34</v>
      </c>
      <c r="J14321" t="s">
        <v>34</v>
      </c>
      <c r="K14321" t="s">
        <v>35</v>
      </c>
      <c r="L14321" t="s">
        <v>37</v>
      </c>
      <c r="N14321" t="s">
        <v>341</v>
      </c>
      <c r="O14321" t="s">
        <v>561</v>
      </c>
      <c r="P14321" t="s">
        <v>343</v>
      </c>
      <c r="Q14321" t="s">
        <v>271</v>
      </c>
      <c r="R14321" t="s">
        <v>93</v>
      </c>
      <c r="S14321" t="s">
        <v>44</v>
      </c>
      <c r="X14321">
        <v>2</v>
      </c>
      <c r="Y14321">
        <v>2</v>
      </c>
      <c r="Z14321" t="s">
        <v>304</v>
      </c>
      <c r="AA14321" t="s">
        <v>305</v>
      </c>
      <c r="AB14321" t="s">
        <v>344</v>
      </c>
      <c r="AC14321" t="s">
        <v>277</v>
      </c>
      <c r="AD14321" t="b">
        <v>0</v>
      </c>
    </row>
    <row r="14322" spans="2:30" hidden="1" x14ac:dyDescent="0.3">
      <c r="B14322">
        <v>40</v>
      </c>
      <c r="C14322" t="s">
        <v>64</v>
      </c>
      <c r="H14322" t="s">
        <v>9</v>
      </c>
      <c r="I14322" t="s">
        <v>34</v>
      </c>
      <c r="J14322" t="s">
        <v>34</v>
      </c>
      <c r="K14322" t="s">
        <v>35</v>
      </c>
      <c r="L14322" t="s">
        <v>37</v>
      </c>
      <c r="N14322" t="s">
        <v>341</v>
      </c>
      <c r="O14322" t="s">
        <v>561</v>
      </c>
      <c r="P14322" t="s">
        <v>343</v>
      </c>
      <c r="Q14322" t="s">
        <v>271</v>
      </c>
      <c r="R14322" t="s">
        <v>93</v>
      </c>
      <c r="S14322" t="s">
        <v>44</v>
      </c>
      <c r="X14322">
        <v>2</v>
      </c>
      <c r="Y14322">
        <v>2</v>
      </c>
      <c r="Z14322" t="s">
        <v>304</v>
      </c>
      <c r="AA14322" t="s">
        <v>305</v>
      </c>
      <c r="AB14322" t="s">
        <v>344</v>
      </c>
      <c r="AC14322" t="s">
        <v>277</v>
      </c>
      <c r="AD14322" t="b">
        <v>0</v>
      </c>
    </row>
    <row r="14323" spans="2:30" hidden="1" x14ac:dyDescent="0.3">
      <c r="B14323">
        <v>36</v>
      </c>
      <c r="C14323" t="s">
        <v>64</v>
      </c>
      <c r="H14323" t="s">
        <v>9</v>
      </c>
      <c r="I14323" t="s">
        <v>34</v>
      </c>
      <c r="J14323" t="s">
        <v>34</v>
      </c>
      <c r="K14323" t="s">
        <v>35</v>
      </c>
      <c r="L14323" t="s">
        <v>37</v>
      </c>
      <c r="N14323" t="s">
        <v>341</v>
      </c>
      <c r="O14323" t="s">
        <v>561</v>
      </c>
      <c r="P14323" t="s">
        <v>343</v>
      </c>
      <c r="Q14323" t="s">
        <v>271</v>
      </c>
      <c r="R14323" t="s">
        <v>93</v>
      </c>
      <c r="S14323" t="s">
        <v>44</v>
      </c>
      <c r="X14323">
        <v>2</v>
      </c>
      <c r="Y14323">
        <v>2</v>
      </c>
      <c r="Z14323" t="s">
        <v>304</v>
      </c>
      <c r="AA14323" t="s">
        <v>305</v>
      </c>
      <c r="AB14323" t="s">
        <v>344</v>
      </c>
      <c r="AC14323" t="s">
        <v>277</v>
      </c>
      <c r="AD14323" t="b">
        <v>0</v>
      </c>
    </row>
    <row r="14324" spans="2:30" hidden="1" x14ac:dyDescent="0.3">
      <c r="B14324">
        <v>9</v>
      </c>
      <c r="C14324" t="s">
        <v>64</v>
      </c>
      <c r="H14324" t="s">
        <v>9</v>
      </c>
      <c r="I14324" t="s">
        <v>34</v>
      </c>
      <c r="J14324" t="s">
        <v>34</v>
      </c>
      <c r="K14324" t="s">
        <v>35</v>
      </c>
      <c r="L14324" t="s">
        <v>37</v>
      </c>
      <c r="N14324" t="s">
        <v>341</v>
      </c>
      <c r="O14324" t="s">
        <v>561</v>
      </c>
      <c r="P14324" t="s">
        <v>343</v>
      </c>
      <c r="Q14324" t="s">
        <v>271</v>
      </c>
      <c r="R14324" t="s">
        <v>93</v>
      </c>
      <c r="S14324" t="s">
        <v>44</v>
      </c>
      <c r="X14324">
        <v>2</v>
      </c>
      <c r="Y14324">
        <v>2</v>
      </c>
      <c r="Z14324" t="s">
        <v>304</v>
      </c>
      <c r="AA14324" t="s">
        <v>305</v>
      </c>
      <c r="AB14324" t="s">
        <v>344</v>
      </c>
      <c r="AC14324" t="s">
        <v>277</v>
      </c>
      <c r="AD14324" t="b">
        <v>0</v>
      </c>
    </row>
    <row r="14325" spans="2:30" hidden="1" x14ac:dyDescent="0.3">
      <c r="B14325">
        <v>108</v>
      </c>
      <c r="C14325" t="s">
        <v>64</v>
      </c>
      <c r="H14325" t="s">
        <v>9</v>
      </c>
      <c r="I14325" t="s">
        <v>34</v>
      </c>
      <c r="J14325" t="s">
        <v>34</v>
      </c>
      <c r="K14325" t="s">
        <v>35</v>
      </c>
      <c r="L14325" t="s">
        <v>37</v>
      </c>
      <c r="N14325" t="s">
        <v>341</v>
      </c>
      <c r="O14325" t="s">
        <v>561</v>
      </c>
      <c r="P14325" t="s">
        <v>343</v>
      </c>
      <c r="Q14325" t="s">
        <v>271</v>
      </c>
      <c r="R14325" t="s">
        <v>93</v>
      </c>
      <c r="S14325" t="s">
        <v>44</v>
      </c>
      <c r="X14325">
        <v>2</v>
      </c>
      <c r="Y14325">
        <v>2</v>
      </c>
      <c r="Z14325" t="s">
        <v>304</v>
      </c>
      <c r="AA14325" t="s">
        <v>305</v>
      </c>
      <c r="AB14325" t="s">
        <v>344</v>
      </c>
      <c r="AC14325" t="s">
        <v>277</v>
      </c>
      <c r="AD14325" t="b">
        <v>0</v>
      </c>
    </row>
    <row r="14326" spans="2:30" hidden="1" x14ac:dyDescent="0.3">
      <c r="B14326">
        <v>84</v>
      </c>
      <c r="C14326" t="s">
        <v>64</v>
      </c>
      <c r="H14326" t="s">
        <v>9</v>
      </c>
      <c r="I14326" t="s">
        <v>34</v>
      </c>
      <c r="J14326" t="s">
        <v>34</v>
      </c>
      <c r="K14326" t="s">
        <v>35</v>
      </c>
      <c r="L14326" t="s">
        <v>37</v>
      </c>
      <c r="N14326" t="s">
        <v>341</v>
      </c>
      <c r="O14326" t="s">
        <v>561</v>
      </c>
      <c r="P14326" t="s">
        <v>343</v>
      </c>
      <c r="Q14326" t="s">
        <v>271</v>
      </c>
      <c r="R14326" t="s">
        <v>93</v>
      </c>
      <c r="S14326" t="s">
        <v>44</v>
      </c>
      <c r="X14326">
        <v>2</v>
      </c>
      <c r="Y14326">
        <v>2</v>
      </c>
      <c r="Z14326" t="s">
        <v>304</v>
      </c>
      <c r="AA14326" t="s">
        <v>305</v>
      </c>
      <c r="AB14326" t="s">
        <v>344</v>
      </c>
      <c r="AC14326" t="s">
        <v>277</v>
      </c>
      <c r="AD14326" t="b">
        <v>0</v>
      </c>
    </row>
    <row r="14327" spans="2:30" hidden="1" x14ac:dyDescent="0.3">
      <c r="B14327">
        <v>80</v>
      </c>
      <c r="C14327" t="s">
        <v>64</v>
      </c>
      <c r="H14327" t="s">
        <v>9</v>
      </c>
      <c r="I14327" t="s">
        <v>34</v>
      </c>
      <c r="J14327" t="s">
        <v>34</v>
      </c>
      <c r="K14327" t="s">
        <v>35</v>
      </c>
      <c r="L14327" t="s">
        <v>37</v>
      </c>
      <c r="N14327" t="s">
        <v>341</v>
      </c>
      <c r="O14327" t="s">
        <v>561</v>
      </c>
      <c r="P14327" t="s">
        <v>343</v>
      </c>
      <c r="Q14327" t="s">
        <v>271</v>
      </c>
      <c r="R14327" t="s">
        <v>93</v>
      </c>
      <c r="S14327" t="s">
        <v>44</v>
      </c>
      <c r="X14327">
        <v>2</v>
      </c>
      <c r="Y14327">
        <v>2</v>
      </c>
      <c r="Z14327" t="s">
        <v>304</v>
      </c>
      <c r="AA14327" t="s">
        <v>305</v>
      </c>
      <c r="AB14327" t="s">
        <v>344</v>
      </c>
      <c r="AC14327" t="s">
        <v>277</v>
      </c>
      <c r="AD14327" t="b">
        <v>0</v>
      </c>
    </row>
    <row r="14328" spans="2:30" hidden="1" x14ac:dyDescent="0.3">
      <c r="B14328">
        <v>100</v>
      </c>
      <c r="C14328" t="s">
        <v>64</v>
      </c>
      <c r="H14328" t="s">
        <v>9</v>
      </c>
      <c r="I14328" t="s">
        <v>34</v>
      </c>
      <c r="J14328" t="s">
        <v>34</v>
      </c>
      <c r="K14328" t="s">
        <v>35</v>
      </c>
      <c r="L14328" t="s">
        <v>37</v>
      </c>
      <c r="N14328" t="s">
        <v>341</v>
      </c>
      <c r="O14328" t="s">
        <v>561</v>
      </c>
      <c r="P14328" t="s">
        <v>343</v>
      </c>
      <c r="Q14328" t="s">
        <v>271</v>
      </c>
      <c r="R14328" t="s">
        <v>93</v>
      </c>
      <c r="S14328" t="s">
        <v>44</v>
      </c>
      <c r="X14328">
        <v>2</v>
      </c>
      <c r="Y14328">
        <v>2</v>
      </c>
      <c r="Z14328" t="s">
        <v>304</v>
      </c>
      <c r="AA14328" t="s">
        <v>305</v>
      </c>
      <c r="AB14328" t="s">
        <v>344</v>
      </c>
      <c r="AC14328" t="s">
        <v>277</v>
      </c>
      <c r="AD14328" t="b">
        <v>0</v>
      </c>
    </row>
    <row r="14329" spans="2:30" hidden="1" x14ac:dyDescent="0.3">
      <c r="B14329">
        <v>49</v>
      </c>
      <c r="C14329" t="s">
        <v>64</v>
      </c>
      <c r="H14329" t="s">
        <v>9</v>
      </c>
      <c r="I14329" t="s">
        <v>34</v>
      </c>
      <c r="J14329" t="s">
        <v>34</v>
      </c>
      <c r="K14329" t="s">
        <v>35</v>
      </c>
      <c r="L14329" t="s">
        <v>37</v>
      </c>
      <c r="N14329" t="s">
        <v>341</v>
      </c>
      <c r="O14329" t="s">
        <v>561</v>
      </c>
      <c r="P14329" t="s">
        <v>343</v>
      </c>
      <c r="Q14329" t="s">
        <v>271</v>
      </c>
      <c r="R14329" t="s">
        <v>93</v>
      </c>
      <c r="S14329" t="s">
        <v>44</v>
      </c>
      <c r="X14329">
        <v>2</v>
      </c>
      <c r="Y14329">
        <v>2</v>
      </c>
      <c r="Z14329" t="s">
        <v>304</v>
      </c>
      <c r="AA14329" t="s">
        <v>305</v>
      </c>
      <c r="AB14329" t="s">
        <v>344</v>
      </c>
      <c r="AC14329" t="s">
        <v>277</v>
      </c>
      <c r="AD14329" t="b">
        <v>0</v>
      </c>
    </row>
    <row r="14330" spans="2:30" hidden="1" x14ac:dyDescent="0.3">
      <c r="B14330">
        <v>20</v>
      </c>
      <c r="C14330" t="s">
        <v>64</v>
      </c>
      <c r="H14330" t="s">
        <v>9</v>
      </c>
      <c r="I14330" t="s">
        <v>34</v>
      </c>
      <c r="J14330" t="s">
        <v>34</v>
      </c>
      <c r="K14330" t="s">
        <v>35</v>
      </c>
      <c r="L14330" t="s">
        <v>37</v>
      </c>
      <c r="N14330" t="s">
        <v>341</v>
      </c>
      <c r="O14330" t="s">
        <v>561</v>
      </c>
      <c r="P14330" t="s">
        <v>343</v>
      </c>
      <c r="Q14330" t="s">
        <v>271</v>
      </c>
      <c r="R14330" t="s">
        <v>93</v>
      </c>
      <c r="S14330" t="s">
        <v>44</v>
      </c>
      <c r="X14330">
        <v>2</v>
      </c>
      <c r="Y14330">
        <v>2</v>
      </c>
      <c r="Z14330" t="s">
        <v>304</v>
      </c>
      <c r="AA14330" t="s">
        <v>305</v>
      </c>
      <c r="AB14330" t="s">
        <v>344</v>
      </c>
      <c r="AC14330" t="s">
        <v>277</v>
      </c>
      <c r="AD14330" t="b">
        <v>0</v>
      </c>
    </row>
    <row r="14331" spans="2:30" hidden="1" x14ac:dyDescent="0.3">
      <c r="B14331">
        <v>74</v>
      </c>
      <c r="C14331" t="s">
        <v>64</v>
      </c>
      <c r="H14331" t="s">
        <v>9</v>
      </c>
      <c r="I14331" t="s">
        <v>34</v>
      </c>
      <c r="J14331" t="s">
        <v>34</v>
      </c>
      <c r="K14331" t="s">
        <v>35</v>
      </c>
      <c r="L14331" t="s">
        <v>37</v>
      </c>
      <c r="N14331" t="s">
        <v>341</v>
      </c>
      <c r="O14331" t="s">
        <v>561</v>
      </c>
      <c r="P14331" t="s">
        <v>343</v>
      </c>
      <c r="Q14331" t="s">
        <v>271</v>
      </c>
      <c r="R14331" t="s">
        <v>93</v>
      </c>
      <c r="S14331" t="s">
        <v>44</v>
      </c>
      <c r="X14331">
        <v>2</v>
      </c>
      <c r="Y14331">
        <v>2</v>
      </c>
      <c r="Z14331" t="s">
        <v>304</v>
      </c>
      <c r="AA14331" t="s">
        <v>305</v>
      </c>
      <c r="AB14331" t="s">
        <v>344</v>
      </c>
      <c r="AC14331" t="s">
        <v>277</v>
      </c>
      <c r="AD14331" t="b">
        <v>0</v>
      </c>
    </row>
    <row r="14332" spans="2:30" hidden="1" x14ac:dyDescent="0.3">
      <c r="B14332">
        <v>117</v>
      </c>
      <c r="C14332" t="s">
        <v>68</v>
      </c>
      <c r="H14332" t="s">
        <v>9</v>
      </c>
      <c r="I14332" t="s">
        <v>34</v>
      </c>
      <c r="J14332" t="s">
        <v>35</v>
      </c>
      <c r="K14332" t="s">
        <v>34</v>
      </c>
      <c r="L14332" t="s">
        <v>37</v>
      </c>
      <c r="N14332" t="s">
        <v>341</v>
      </c>
      <c r="O14332" t="s">
        <v>561</v>
      </c>
      <c r="P14332" t="s">
        <v>343</v>
      </c>
      <c r="Q14332" t="s">
        <v>271</v>
      </c>
      <c r="R14332" t="s">
        <v>93</v>
      </c>
      <c r="S14332" t="s">
        <v>44</v>
      </c>
      <c r="X14332">
        <v>0</v>
      </c>
      <c r="Y14332">
        <v>0</v>
      </c>
      <c r="Z14332" t="s">
        <v>304</v>
      </c>
      <c r="AA14332" t="s">
        <v>305</v>
      </c>
      <c r="AB14332" t="s">
        <v>344</v>
      </c>
      <c r="AC14332" t="s">
        <v>277</v>
      </c>
      <c r="AD14332" t="b">
        <v>0</v>
      </c>
    </row>
    <row r="14333" spans="2:30" hidden="1" x14ac:dyDescent="0.3">
      <c r="B14333">
        <v>113</v>
      </c>
      <c r="C14333" t="s">
        <v>68</v>
      </c>
      <c r="H14333" t="s">
        <v>9</v>
      </c>
      <c r="I14333" t="s">
        <v>34</v>
      </c>
      <c r="J14333" t="s">
        <v>35</v>
      </c>
      <c r="K14333" t="s">
        <v>34</v>
      </c>
      <c r="L14333" t="s">
        <v>37</v>
      </c>
      <c r="N14333" t="s">
        <v>341</v>
      </c>
      <c r="O14333" t="s">
        <v>561</v>
      </c>
      <c r="P14333" t="s">
        <v>343</v>
      </c>
      <c r="Q14333" t="s">
        <v>271</v>
      </c>
      <c r="R14333" t="s">
        <v>93</v>
      </c>
      <c r="S14333" t="s">
        <v>44</v>
      </c>
      <c r="X14333">
        <v>0</v>
      </c>
      <c r="Y14333">
        <v>0</v>
      </c>
      <c r="Z14333" t="s">
        <v>304</v>
      </c>
      <c r="AA14333" t="s">
        <v>305</v>
      </c>
      <c r="AB14333" t="s">
        <v>344</v>
      </c>
      <c r="AC14333" t="s">
        <v>277</v>
      </c>
      <c r="AD14333" t="b">
        <v>0</v>
      </c>
    </row>
    <row r="14334" spans="2:30" hidden="1" x14ac:dyDescent="0.3">
      <c r="B14334">
        <v>109</v>
      </c>
      <c r="C14334" t="s">
        <v>68</v>
      </c>
      <c r="H14334" t="s">
        <v>9</v>
      </c>
      <c r="I14334" t="s">
        <v>34</v>
      </c>
      <c r="J14334" t="s">
        <v>35</v>
      </c>
      <c r="K14334" t="s">
        <v>34</v>
      </c>
      <c r="L14334" t="s">
        <v>37</v>
      </c>
      <c r="N14334" t="s">
        <v>341</v>
      </c>
      <c r="O14334" t="s">
        <v>561</v>
      </c>
      <c r="P14334" t="s">
        <v>343</v>
      </c>
      <c r="Q14334" t="s">
        <v>271</v>
      </c>
      <c r="R14334" t="s">
        <v>93</v>
      </c>
      <c r="S14334" t="s">
        <v>44</v>
      </c>
      <c r="X14334">
        <v>0</v>
      </c>
      <c r="Y14334">
        <v>0</v>
      </c>
      <c r="Z14334" t="s">
        <v>304</v>
      </c>
      <c r="AA14334" t="s">
        <v>305</v>
      </c>
      <c r="AB14334" t="s">
        <v>344</v>
      </c>
      <c r="AC14334" t="s">
        <v>277</v>
      </c>
      <c r="AD14334" t="b">
        <v>0</v>
      </c>
    </row>
    <row r="14335" spans="2:30" hidden="1" x14ac:dyDescent="0.3">
      <c r="B14335">
        <v>60</v>
      </c>
      <c r="C14335" t="s">
        <v>68</v>
      </c>
      <c r="H14335" t="s">
        <v>9</v>
      </c>
      <c r="I14335" t="s">
        <v>34</v>
      </c>
      <c r="J14335" t="s">
        <v>35</v>
      </c>
      <c r="K14335" t="s">
        <v>34</v>
      </c>
      <c r="L14335" t="s">
        <v>37</v>
      </c>
      <c r="N14335" t="s">
        <v>341</v>
      </c>
      <c r="O14335" t="s">
        <v>561</v>
      </c>
      <c r="P14335" t="s">
        <v>343</v>
      </c>
      <c r="Q14335" t="s">
        <v>271</v>
      </c>
      <c r="R14335" t="s">
        <v>93</v>
      </c>
      <c r="S14335" t="s">
        <v>44</v>
      </c>
      <c r="X14335">
        <v>0</v>
      </c>
      <c r="Y14335">
        <v>0</v>
      </c>
      <c r="Z14335" t="s">
        <v>304</v>
      </c>
      <c r="AA14335" t="s">
        <v>305</v>
      </c>
      <c r="AB14335" t="s">
        <v>344</v>
      </c>
      <c r="AC14335" t="s">
        <v>277</v>
      </c>
      <c r="AD14335" t="b">
        <v>0</v>
      </c>
    </row>
    <row r="14336" spans="2:30" hidden="1" x14ac:dyDescent="0.3">
      <c r="B14336">
        <v>50</v>
      </c>
      <c r="C14336" t="s">
        <v>68</v>
      </c>
      <c r="H14336" t="s">
        <v>9</v>
      </c>
      <c r="I14336" t="s">
        <v>34</v>
      </c>
      <c r="J14336" t="s">
        <v>35</v>
      </c>
      <c r="K14336" t="s">
        <v>34</v>
      </c>
      <c r="L14336" t="s">
        <v>37</v>
      </c>
      <c r="N14336" t="s">
        <v>341</v>
      </c>
      <c r="O14336" t="s">
        <v>561</v>
      </c>
      <c r="P14336" t="s">
        <v>343</v>
      </c>
      <c r="Q14336" t="s">
        <v>271</v>
      </c>
      <c r="R14336" t="s">
        <v>93</v>
      </c>
      <c r="S14336" t="s">
        <v>44</v>
      </c>
      <c r="X14336">
        <v>0</v>
      </c>
      <c r="Y14336">
        <v>0</v>
      </c>
      <c r="Z14336" t="s">
        <v>304</v>
      </c>
      <c r="AA14336" t="s">
        <v>305</v>
      </c>
      <c r="AB14336" t="s">
        <v>344</v>
      </c>
      <c r="AC14336" t="s">
        <v>277</v>
      </c>
      <c r="AD14336" t="b">
        <v>0</v>
      </c>
    </row>
    <row r="14337" spans="2:30" hidden="1" x14ac:dyDescent="0.3">
      <c r="B14337">
        <v>44</v>
      </c>
      <c r="C14337" t="s">
        <v>68</v>
      </c>
      <c r="H14337" t="s">
        <v>9</v>
      </c>
      <c r="I14337" t="s">
        <v>34</v>
      </c>
      <c r="J14337" t="s">
        <v>35</v>
      </c>
      <c r="K14337" t="s">
        <v>34</v>
      </c>
      <c r="L14337" t="s">
        <v>37</v>
      </c>
      <c r="N14337" t="s">
        <v>341</v>
      </c>
      <c r="O14337" t="s">
        <v>561</v>
      </c>
      <c r="P14337" t="s">
        <v>343</v>
      </c>
      <c r="Q14337" t="s">
        <v>271</v>
      </c>
      <c r="R14337" t="s">
        <v>93</v>
      </c>
      <c r="S14337" t="s">
        <v>44</v>
      </c>
      <c r="X14337">
        <v>0</v>
      </c>
      <c r="Y14337">
        <v>0</v>
      </c>
      <c r="Z14337" t="s">
        <v>304</v>
      </c>
      <c r="AA14337" t="s">
        <v>305</v>
      </c>
      <c r="AB14337" t="s">
        <v>344</v>
      </c>
      <c r="AC14337" t="s">
        <v>277</v>
      </c>
      <c r="AD14337" t="b">
        <v>0</v>
      </c>
    </row>
    <row r="14338" spans="2:30" hidden="1" x14ac:dyDescent="0.3">
      <c r="B14338">
        <v>42</v>
      </c>
      <c r="C14338" t="s">
        <v>68</v>
      </c>
      <c r="H14338" t="s">
        <v>9</v>
      </c>
      <c r="I14338" t="s">
        <v>34</v>
      </c>
      <c r="J14338" t="s">
        <v>35</v>
      </c>
      <c r="K14338" t="s">
        <v>34</v>
      </c>
      <c r="L14338" t="s">
        <v>37</v>
      </c>
      <c r="N14338" t="s">
        <v>341</v>
      </c>
      <c r="O14338" t="s">
        <v>561</v>
      </c>
      <c r="P14338" t="s">
        <v>343</v>
      </c>
      <c r="Q14338" t="s">
        <v>271</v>
      </c>
      <c r="R14338" t="s">
        <v>93</v>
      </c>
      <c r="S14338" t="s">
        <v>44</v>
      </c>
      <c r="X14338">
        <v>0</v>
      </c>
      <c r="Y14338">
        <v>0</v>
      </c>
      <c r="Z14338" t="s">
        <v>304</v>
      </c>
      <c r="AA14338" t="s">
        <v>305</v>
      </c>
      <c r="AB14338" t="s">
        <v>344</v>
      </c>
      <c r="AC14338" t="s">
        <v>277</v>
      </c>
      <c r="AD14338" t="b">
        <v>0</v>
      </c>
    </row>
    <row r="14339" spans="2:30" hidden="1" x14ac:dyDescent="0.3">
      <c r="B14339">
        <v>17</v>
      </c>
      <c r="C14339" t="s">
        <v>68</v>
      </c>
      <c r="H14339" t="s">
        <v>9</v>
      </c>
      <c r="I14339" t="s">
        <v>34</v>
      </c>
      <c r="J14339" t="s">
        <v>35</v>
      </c>
      <c r="K14339" t="s">
        <v>34</v>
      </c>
      <c r="L14339" t="s">
        <v>37</v>
      </c>
      <c r="N14339" t="s">
        <v>341</v>
      </c>
      <c r="O14339" t="s">
        <v>561</v>
      </c>
      <c r="P14339" t="s">
        <v>343</v>
      </c>
      <c r="Q14339" t="s">
        <v>271</v>
      </c>
      <c r="R14339" t="s">
        <v>93</v>
      </c>
      <c r="S14339" t="s">
        <v>44</v>
      </c>
      <c r="X14339">
        <v>0</v>
      </c>
      <c r="Y14339">
        <v>0</v>
      </c>
      <c r="Z14339" t="s">
        <v>304</v>
      </c>
      <c r="AA14339" t="s">
        <v>305</v>
      </c>
      <c r="AB14339" t="s">
        <v>344</v>
      </c>
      <c r="AC14339" t="s">
        <v>277</v>
      </c>
      <c r="AD14339" t="b">
        <v>0</v>
      </c>
    </row>
    <row r="14340" spans="2:30" hidden="1" x14ac:dyDescent="0.3">
      <c r="B14340">
        <v>107</v>
      </c>
      <c r="C14340" t="s">
        <v>68</v>
      </c>
      <c r="H14340" t="s">
        <v>9</v>
      </c>
      <c r="I14340" t="s">
        <v>34</v>
      </c>
      <c r="J14340" t="s">
        <v>35</v>
      </c>
      <c r="K14340" t="s">
        <v>34</v>
      </c>
      <c r="L14340" t="s">
        <v>37</v>
      </c>
      <c r="N14340" t="s">
        <v>341</v>
      </c>
      <c r="O14340" t="s">
        <v>561</v>
      </c>
      <c r="P14340" t="s">
        <v>343</v>
      </c>
      <c r="Q14340" t="s">
        <v>271</v>
      </c>
      <c r="R14340" t="s">
        <v>93</v>
      </c>
      <c r="S14340" t="s">
        <v>44</v>
      </c>
      <c r="X14340">
        <v>0</v>
      </c>
      <c r="Y14340">
        <v>0</v>
      </c>
      <c r="Z14340" t="s">
        <v>304</v>
      </c>
      <c r="AA14340" t="s">
        <v>305</v>
      </c>
      <c r="AB14340" t="s">
        <v>344</v>
      </c>
      <c r="AC14340" t="s">
        <v>277</v>
      </c>
      <c r="AD14340" t="b">
        <v>0</v>
      </c>
    </row>
    <row r="14341" spans="2:30" hidden="1" x14ac:dyDescent="0.3">
      <c r="B14341">
        <v>85</v>
      </c>
      <c r="C14341" t="s">
        <v>68</v>
      </c>
      <c r="H14341" t="s">
        <v>9</v>
      </c>
      <c r="I14341" t="s">
        <v>34</v>
      </c>
      <c r="J14341" t="s">
        <v>35</v>
      </c>
      <c r="K14341" t="s">
        <v>34</v>
      </c>
      <c r="L14341" t="s">
        <v>37</v>
      </c>
      <c r="N14341" t="s">
        <v>341</v>
      </c>
      <c r="O14341" t="s">
        <v>561</v>
      </c>
      <c r="P14341" t="s">
        <v>343</v>
      </c>
      <c r="Q14341" t="s">
        <v>271</v>
      </c>
      <c r="R14341" t="s">
        <v>93</v>
      </c>
      <c r="S14341" t="s">
        <v>44</v>
      </c>
      <c r="X14341">
        <v>0</v>
      </c>
      <c r="Y14341">
        <v>0</v>
      </c>
      <c r="Z14341" t="s">
        <v>304</v>
      </c>
      <c r="AA14341" t="s">
        <v>305</v>
      </c>
      <c r="AB14341" t="s">
        <v>344</v>
      </c>
      <c r="AC14341" t="s">
        <v>277</v>
      </c>
      <c r="AD14341" t="b">
        <v>0</v>
      </c>
    </row>
    <row r="14342" spans="2:30" hidden="1" x14ac:dyDescent="0.3">
      <c r="B14342">
        <v>70</v>
      </c>
      <c r="C14342" t="s">
        <v>68</v>
      </c>
      <c r="H14342" t="s">
        <v>9</v>
      </c>
      <c r="I14342" t="s">
        <v>34</v>
      </c>
      <c r="J14342" t="s">
        <v>35</v>
      </c>
      <c r="K14342" t="s">
        <v>34</v>
      </c>
      <c r="L14342" t="s">
        <v>37</v>
      </c>
      <c r="N14342" t="s">
        <v>341</v>
      </c>
      <c r="O14342" t="s">
        <v>561</v>
      </c>
      <c r="P14342" t="s">
        <v>343</v>
      </c>
      <c r="Q14342" t="s">
        <v>271</v>
      </c>
      <c r="R14342" t="s">
        <v>93</v>
      </c>
      <c r="S14342" t="s">
        <v>44</v>
      </c>
      <c r="X14342">
        <v>0</v>
      </c>
      <c r="Y14342">
        <v>0</v>
      </c>
      <c r="Z14342" t="s">
        <v>304</v>
      </c>
      <c r="AA14342" t="s">
        <v>305</v>
      </c>
      <c r="AB14342" t="s">
        <v>344</v>
      </c>
      <c r="AC14342" t="s">
        <v>277</v>
      </c>
      <c r="AD14342" t="b">
        <v>0</v>
      </c>
    </row>
    <row r="14343" spans="2:30" hidden="1" x14ac:dyDescent="0.3">
      <c r="B14343">
        <v>96</v>
      </c>
      <c r="C14343" t="s">
        <v>68</v>
      </c>
      <c r="H14343" t="s">
        <v>9</v>
      </c>
      <c r="I14343" t="s">
        <v>34</v>
      </c>
      <c r="J14343" t="s">
        <v>35</v>
      </c>
      <c r="K14343" t="s">
        <v>34</v>
      </c>
      <c r="L14343" t="s">
        <v>37</v>
      </c>
      <c r="N14343" t="s">
        <v>341</v>
      </c>
      <c r="O14343" t="s">
        <v>561</v>
      </c>
      <c r="P14343" t="s">
        <v>343</v>
      </c>
      <c r="Q14343" t="s">
        <v>271</v>
      </c>
      <c r="R14343" t="s">
        <v>93</v>
      </c>
      <c r="S14343" t="s">
        <v>44</v>
      </c>
      <c r="X14343">
        <v>0</v>
      </c>
      <c r="Y14343">
        <v>0</v>
      </c>
      <c r="Z14343" t="s">
        <v>304</v>
      </c>
      <c r="AA14343" t="s">
        <v>305</v>
      </c>
      <c r="AB14343" t="s">
        <v>344</v>
      </c>
      <c r="AC14343" t="s">
        <v>277</v>
      </c>
      <c r="AD14343" t="b">
        <v>0</v>
      </c>
    </row>
    <row r="14344" spans="2:30" hidden="1" x14ac:dyDescent="0.3">
      <c r="B14344">
        <v>41</v>
      </c>
      <c r="C14344" t="s">
        <v>68</v>
      </c>
      <c r="H14344" t="s">
        <v>9</v>
      </c>
      <c r="I14344" t="s">
        <v>34</v>
      </c>
      <c r="J14344" t="s">
        <v>35</v>
      </c>
      <c r="K14344" t="s">
        <v>34</v>
      </c>
      <c r="L14344" t="s">
        <v>37</v>
      </c>
      <c r="N14344" t="s">
        <v>341</v>
      </c>
      <c r="O14344" t="s">
        <v>561</v>
      </c>
      <c r="P14344" t="s">
        <v>343</v>
      </c>
      <c r="Q14344" t="s">
        <v>271</v>
      </c>
      <c r="R14344" t="s">
        <v>93</v>
      </c>
      <c r="S14344" t="s">
        <v>44</v>
      </c>
      <c r="X14344">
        <v>0</v>
      </c>
      <c r="Y14344">
        <v>0</v>
      </c>
      <c r="Z14344" t="s">
        <v>304</v>
      </c>
      <c r="AA14344" t="s">
        <v>305</v>
      </c>
      <c r="AB14344" t="s">
        <v>344</v>
      </c>
      <c r="AC14344" t="s">
        <v>277</v>
      </c>
      <c r="AD14344" t="b">
        <v>0</v>
      </c>
    </row>
    <row r="14345" spans="2:30" hidden="1" x14ac:dyDescent="0.3">
      <c r="B14345">
        <v>11</v>
      </c>
      <c r="C14345" t="s">
        <v>68</v>
      </c>
      <c r="H14345" t="s">
        <v>9</v>
      </c>
      <c r="I14345" t="s">
        <v>34</v>
      </c>
      <c r="J14345" t="s">
        <v>35</v>
      </c>
      <c r="K14345" t="s">
        <v>34</v>
      </c>
      <c r="L14345" t="s">
        <v>37</v>
      </c>
      <c r="N14345" t="s">
        <v>341</v>
      </c>
      <c r="O14345" t="s">
        <v>561</v>
      </c>
      <c r="P14345" t="s">
        <v>343</v>
      </c>
      <c r="Q14345" t="s">
        <v>271</v>
      </c>
      <c r="R14345" t="s">
        <v>93</v>
      </c>
      <c r="S14345" t="s">
        <v>44</v>
      </c>
      <c r="X14345">
        <v>0</v>
      </c>
      <c r="Y14345">
        <v>0</v>
      </c>
      <c r="Z14345" t="s">
        <v>304</v>
      </c>
      <c r="AA14345" t="s">
        <v>305</v>
      </c>
      <c r="AB14345" t="s">
        <v>344</v>
      </c>
      <c r="AC14345" t="s">
        <v>277</v>
      </c>
      <c r="AD14345" t="b">
        <v>0</v>
      </c>
    </row>
    <row r="14346" spans="2:30" hidden="1" x14ac:dyDescent="0.3">
      <c r="B14346">
        <v>115</v>
      </c>
      <c r="C14346" t="s">
        <v>59</v>
      </c>
      <c r="H14346" t="s">
        <v>9</v>
      </c>
      <c r="I14346" t="s">
        <v>34</v>
      </c>
      <c r="J14346" t="s">
        <v>34</v>
      </c>
      <c r="K14346" t="s">
        <v>36</v>
      </c>
      <c r="L14346" t="s">
        <v>37</v>
      </c>
      <c r="N14346" t="s">
        <v>345</v>
      </c>
      <c r="O14346" t="s">
        <v>562</v>
      </c>
      <c r="P14346" t="s">
        <v>347</v>
      </c>
      <c r="Q14346" t="s">
        <v>271</v>
      </c>
      <c r="R14346" t="s">
        <v>93</v>
      </c>
      <c r="S14346" t="s">
        <v>44</v>
      </c>
      <c r="X14346">
        <v>4</v>
      </c>
      <c r="Y14346">
        <v>4</v>
      </c>
      <c r="Z14346" t="s">
        <v>310</v>
      </c>
      <c r="AA14346" t="s">
        <v>311</v>
      </c>
      <c r="AB14346" t="s">
        <v>348</v>
      </c>
      <c r="AC14346" t="s">
        <v>277</v>
      </c>
      <c r="AD14346" t="b">
        <v>0</v>
      </c>
    </row>
    <row r="14347" spans="2:30" hidden="1" x14ac:dyDescent="0.3">
      <c r="B14347">
        <v>111</v>
      </c>
      <c r="C14347" t="s">
        <v>59</v>
      </c>
      <c r="H14347" t="s">
        <v>9</v>
      </c>
      <c r="I14347" t="s">
        <v>34</v>
      </c>
      <c r="J14347" t="s">
        <v>34</v>
      </c>
      <c r="K14347" t="s">
        <v>36</v>
      </c>
      <c r="L14347" t="s">
        <v>37</v>
      </c>
      <c r="N14347" t="s">
        <v>345</v>
      </c>
      <c r="O14347" t="s">
        <v>562</v>
      </c>
      <c r="P14347" t="s">
        <v>347</v>
      </c>
      <c r="Q14347" t="s">
        <v>271</v>
      </c>
      <c r="R14347" t="s">
        <v>93</v>
      </c>
      <c r="S14347" t="s">
        <v>44</v>
      </c>
      <c r="X14347">
        <v>6</v>
      </c>
      <c r="Y14347">
        <v>6</v>
      </c>
      <c r="Z14347" t="s">
        <v>310</v>
      </c>
      <c r="AA14347" t="s">
        <v>311</v>
      </c>
      <c r="AB14347" t="s">
        <v>348</v>
      </c>
      <c r="AC14347" t="s">
        <v>277</v>
      </c>
      <c r="AD14347" t="b">
        <v>0</v>
      </c>
    </row>
    <row r="14348" spans="2:30" hidden="1" x14ac:dyDescent="0.3">
      <c r="B14348">
        <v>76</v>
      </c>
      <c r="C14348" t="s">
        <v>59</v>
      </c>
      <c r="H14348" t="s">
        <v>9</v>
      </c>
      <c r="I14348" t="s">
        <v>34</v>
      </c>
      <c r="J14348" t="s">
        <v>34</v>
      </c>
      <c r="K14348" t="s">
        <v>36</v>
      </c>
      <c r="L14348" t="s">
        <v>37</v>
      </c>
      <c r="N14348" t="s">
        <v>345</v>
      </c>
      <c r="O14348" t="s">
        <v>562</v>
      </c>
      <c r="P14348" t="s">
        <v>347</v>
      </c>
      <c r="Q14348" t="s">
        <v>271</v>
      </c>
      <c r="R14348" t="s">
        <v>93</v>
      </c>
      <c r="S14348" t="s">
        <v>44</v>
      </c>
      <c r="X14348">
        <v>7</v>
      </c>
      <c r="Y14348">
        <v>7</v>
      </c>
      <c r="Z14348" t="s">
        <v>310</v>
      </c>
      <c r="AA14348" t="s">
        <v>311</v>
      </c>
      <c r="AB14348" t="s">
        <v>348</v>
      </c>
      <c r="AC14348" t="s">
        <v>277</v>
      </c>
      <c r="AD14348" t="b">
        <v>0</v>
      </c>
    </row>
    <row r="14349" spans="2:30" hidden="1" x14ac:dyDescent="0.3">
      <c r="B14349">
        <v>67</v>
      </c>
      <c r="C14349" t="s">
        <v>59</v>
      </c>
      <c r="H14349" t="s">
        <v>9</v>
      </c>
      <c r="I14349" t="s">
        <v>34</v>
      </c>
      <c r="J14349" t="s">
        <v>34</v>
      </c>
      <c r="K14349" t="s">
        <v>36</v>
      </c>
      <c r="L14349" t="s">
        <v>37</v>
      </c>
      <c r="N14349" t="s">
        <v>345</v>
      </c>
      <c r="O14349" t="s">
        <v>562</v>
      </c>
      <c r="P14349" t="s">
        <v>347</v>
      </c>
      <c r="Q14349" t="s">
        <v>271</v>
      </c>
      <c r="R14349" t="s">
        <v>93</v>
      </c>
      <c r="S14349" t="s">
        <v>44</v>
      </c>
      <c r="X14349">
        <v>6</v>
      </c>
      <c r="Y14349">
        <v>6</v>
      </c>
      <c r="Z14349" t="s">
        <v>310</v>
      </c>
      <c r="AA14349" t="s">
        <v>311</v>
      </c>
      <c r="AB14349" t="s">
        <v>348</v>
      </c>
      <c r="AC14349" t="s">
        <v>277</v>
      </c>
      <c r="AD14349" t="b">
        <v>0</v>
      </c>
    </row>
    <row r="14350" spans="2:30" hidden="1" x14ac:dyDescent="0.3">
      <c r="B14350">
        <v>66</v>
      </c>
      <c r="C14350" t="s">
        <v>59</v>
      </c>
      <c r="H14350" t="s">
        <v>9</v>
      </c>
      <c r="I14350" t="s">
        <v>34</v>
      </c>
      <c r="J14350" t="s">
        <v>34</v>
      </c>
      <c r="K14350" t="s">
        <v>36</v>
      </c>
      <c r="L14350" t="s">
        <v>37</v>
      </c>
      <c r="N14350" t="s">
        <v>345</v>
      </c>
      <c r="O14350" t="s">
        <v>562</v>
      </c>
      <c r="P14350" t="s">
        <v>347</v>
      </c>
      <c r="Q14350" t="s">
        <v>271</v>
      </c>
      <c r="R14350" t="s">
        <v>93</v>
      </c>
      <c r="S14350" t="s">
        <v>44</v>
      </c>
      <c r="X14350">
        <v>4</v>
      </c>
      <c r="Y14350">
        <v>4</v>
      </c>
      <c r="Z14350" t="s">
        <v>310</v>
      </c>
      <c r="AA14350" t="s">
        <v>311</v>
      </c>
      <c r="AB14350" t="s">
        <v>348</v>
      </c>
      <c r="AC14350" t="s">
        <v>277</v>
      </c>
      <c r="AD14350" t="b">
        <v>0</v>
      </c>
    </row>
    <row r="14351" spans="2:30" hidden="1" x14ac:dyDescent="0.3">
      <c r="B14351">
        <v>91</v>
      </c>
      <c r="C14351" t="s">
        <v>59</v>
      </c>
      <c r="H14351" t="s">
        <v>9</v>
      </c>
      <c r="I14351" t="s">
        <v>34</v>
      </c>
      <c r="J14351" t="s">
        <v>34</v>
      </c>
      <c r="K14351" t="s">
        <v>36</v>
      </c>
      <c r="L14351" t="s">
        <v>37</v>
      </c>
      <c r="N14351" t="s">
        <v>345</v>
      </c>
      <c r="O14351" t="s">
        <v>562</v>
      </c>
      <c r="P14351" t="s">
        <v>347</v>
      </c>
      <c r="Q14351" t="s">
        <v>271</v>
      </c>
      <c r="R14351" t="s">
        <v>93</v>
      </c>
      <c r="S14351" t="s">
        <v>44</v>
      </c>
      <c r="X14351">
        <v>8</v>
      </c>
      <c r="Y14351">
        <v>8</v>
      </c>
      <c r="Z14351" t="s">
        <v>310</v>
      </c>
      <c r="AA14351" t="s">
        <v>311</v>
      </c>
      <c r="AB14351" t="s">
        <v>348</v>
      </c>
      <c r="AC14351" t="s">
        <v>277</v>
      </c>
      <c r="AD14351" t="b">
        <v>0</v>
      </c>
    </row>
    <row r="14352" spans="2:30" hidden="1" x14ac:dyDescent="0.3">
      <c r="B14352">
        <v>19</v>
      </c>
      <c r="C14352" t="s">
        <v>59</v>
      </c>
      <c r="H14352" t="s">
        <v>9</v>
      </c>
      <c r="I14352" t="s">
        <v>34</v>
      </c>
      <c r="J14352" t="s">
        <v>34</v>
      </c>
      <c r="K14352" t="s">
        <v>36</v>
      </c>
      <c r="L14352" t="s">
        <v>37</v>
      </c>
      <c r="N14352" t="s">
        <v>345</v>
      </c>
      <c r="O14352" t="s">
        <v>562</v>
      </c>
      <c r="P14352" t="s">
        <v>347</v>
      </c>
      <c r="Q14352" t="s">
        <v>271</v>
      </c>
      <c r="R14352" t="s">
        <v>93</v>
      </c>
      <c r="S14352" t="s">
        <v>44</v>
      </c>
      <c r="X14352">
        <v>5</v>
      </c>
      <c r="Y14352">
        <v>5</v>
      </c>
      <c r="Z14352" t="s">
        <v>310</v>
      </c>
      <c r="AA14352" t="s">
        <v>311</v>
      </c>
      <c r="AB14352" t="s">
        <v>348</v>
      </c>
      <c r="AC14352" t="s">
        <v>277</v>
      </c>
      <c r="AD14352" t="b">
        <v>0</v>
      </c>
    </row>
    <row r="14353" spans="2:30" hidden="1" x14ac:dyDescent="0.3">
      <c r="B14353">
        <v>4</v>
      </c>
      <c r="C14353" t="s">
        <v>59</v>
      </c>
      <c r="H14353" t="s">
        <v>9</v>
      </c>
      <c r="I14353" t="s">
        <v>34</v>
      </c>
      <c r="J14353" t="s">
        <v>34</v>
      </c>
      <c r="K14353" t="s">
        <v>36</v>
      </c>
      <c r="L14353" t="s">
        <v>37</v>
      </c>
      <c r="N14353" t="s">
        <v>345</v>
      </c>
      <c r="O14353" t="s">
        <v>562</v>
      </c>
      <c r="P14353" t="s">
        <v>347</v>
      </c>
      <c r="Q14353" t="s">
        <v>271</v>
      </c>
      <c r="R14353" t="s">
        <v>93</v>
      </c>
      <c r="S14353" t="s">
        <v>44</v>
      </c>
      <c r="X14353">
        <v>7</v>
      </c>
      <c r="Y14353">
        <v>7</v>
      </c>
      <c r="Z14353" t="s">
        <v>310</v>
      </c>
      <c r="AA14353" t="s">
        <v>311</v>
      </c>
      <c r="AB14353" t="s">
        <v>348</v>
      </c>
      <c r="AC14353" t="s">
        <v>277</v>
      </c>
      <c r="AD14353" t="b">
        <v>0</v>
      </c>
    </row>
    <row r="14354" spans="2:30" hidden="1" x14ac:dyDescent="0.3">
      <c r="B14354">
        <v>102</v>
      </c>
      <c r="C14354" t="s">
        <v>59</v>
      </c>
      <c r="H14354" t="s">
        <v>9</v>
      </c>
      <c r="I14354" t="s">
        <v>34</v>
      </c>
      <c r="J14354" t="s">
        <v>34</v>
      </c>
      <c r="K14354" t="s">
        <v>36</v>
      </c>
      <c r="L14354" t="s">
        <v>37</v>
      </c>
      <c r="N14354" t="s">
        <v>345</v>
      </c>
      <c r="O14354" t="s">
        <v>562</v>
      </c>
      <c r="P14354" t="s">
        <v>347</v>
      </c>
      <c r="Q14354" t="s">
        <v>271</v>
      </c>
      <c r="R14354" t="s">
        <v>93</v>
      </c>
      <c r="S14354" t="s">
        <v>44</v>
      </c>
      <c r="X14354">
        <v>10</v>
      </c>
      <c r="Y14354">
        <v>10</v>
      </c>
      <c r="Z14354" t="s">
        <v>310</v>
      </c>
      <c r="AA14354" t="s">
        <v>311</v>
      </c>
      <c r="AB14354" t="s">
        <v>348</v>
      </c>
      <c r="AC14354" t="s">
        <v>277</v>
      </c>
      <c r="AD14354" t="b">
        <v>0</v>
      </c>
    </row>
    <row r="14355" spans="2:30" hidden="1" x14ac:dyDescent="0.3">
      <c r="B14355">
        <v>72</v>
      </c>
      <c r="C14355" t="s">
        <v>59</v>
      </c>
      <c r="H14355" t="s">
        <v>9</v>
      </c>
      <c r="I14355" t="s">
        <v>34</v>
      </c>
      <c r="J14355" t="s">
        <v>34</v>
      </c>
      <c r="K14355" t="s">
        <v>36</v>
      </c>
      <c r="L14355" t="s">
        <v>37</v>
      </c>
      <c r="N14355" t="s">
        <v>345</v>
      </c>
      <c r="O14355" t="s">
        <v>562</v>
      </c>
      <c r="P14355" t="s">
        <v>347</v>
      </c>
      <c r="Q14355" t="s">
        <v>271</v>
      </c>
      <c r="R14355" t="s">
        <v>93</v>
      </c>
      <c r="S14355" t="s">
        <v>44</v>
      </c>
      <c r="X14355">
        <v>10</v>
      </c>
      <c r="Y14355">
        <v>10</v>
      </c>
      <c r="Z14355" t="s">
        <v>310</v>
      </c>
      <c r="AA14355" t="s">
        <v>311</v>
      </c>
      <c r="AB14355" t="s">
        <v>348</v>
      </c>
      <c r="AC14355" t="s">
        <v>277</v>
      </c>
      <c r="AD14355" t="b">
        <v>0</v>
      </c>
    </row>
    <row r="14356" spans="2:30" hidden="1" x14ac:dyDescent="0.3">
      <c r="B14356">
        <v>68</v>
      </c>
      <c r="C14356" t="s">
        <v>59</v>
      </c>
      <c r="H14356" t="s">
        <v>9</v>
      </c>
      <c r="I14356" t="s">
        <v>34</v>
      </c>
      <c r="J14356" t="s">
        <v>34</v>
      </c>
      <c r="K14356" t="s">
        <v>36</v>
      </c>
      <c r="L14356" t="s">
        <v>37</v>
      </c>
      <c r="N14356" t="s">
        <v>345</v>
      </c>
      <c r="O14356" t="s">
        <v>562</v>
      </c>
      <c r="P14356" t="s">
        <v>347</v>
      </c>
      <c r="Q14356" t="s">
        <v>271</v>
      </c>
      <c r="R14356" t="s">
        <v>93</v>
      </c>
      <c r="S14356" t="s">
        <v>44</v>
      </c>
      <c r="X14356">
        <v>8</v>
      </c>
      <c r="Y14356">
        <v>8</v>
      </c>
      <c r="Z14356" t="s">
        <v>310</v>
      </c>
      <c r="AA14356" t="s">
        <v>311</v>
      </c>
      <c r="AB14356" t="s">
        <v>348</v>
      </c>
      <c r="AC14356" t="s">
        <v>277</v>
      </c>
      <c r="AD14356" t="b">
        <v>0</v>
      </c>
    </row>
    <row r="14357" spans="2:30" hidden="1" x14ac:dyDescent="0.3">
      <c r="B14357">
        <v>94</v>
      </c>
      <c r="C14357" t="s">
        <v>59</v>
      </c>
      <c r="H14357" t="s">
        <v>9</v>
      </c>
      <c r="I14357" t="s">
        <v>34</v>
      </c>
      <c r="J14357" t="s">
        <v>34</v>
      </c>
      <c r="K14357" t="s">
        <v>36</v>
      </c>
      <c r="L14357" t="s">
        <v>37</v>
      </c>
      <c r="N14357" t="s">
        <v>345</v>
      </c>
      <c r="O14357" t="s">
        <v>562</v>
      </c>
      <c r="P14357" t="s">
        <v>347</v>
      </c>
      <c r="Q14357" t="s">
        <v>271</v>
      </c>
      <c r="R14357" t="s">
        <v>93</v>
      </c>
      <c r="S14357" t="s">
        <v>44</v>
      </c>
      <c r="X14357">
        <v>10</v>
      </c>
      <c r="Y14357">
        <v>10</v>
      </c>
      <c r="Z14357" t="s">
        <v>310</v>
      </c>
      <c r="AA14357" t="s">
        <v>311</v>
      </c>
      <c r="AB14357" t="s">
        <v>348</v>
      </c>
      <c r="AC14357" t="s">
        <v>277</v>
      </c>
      <c r="AD14357" t="b">
        <v>0</v>
      </c>
    </row>
    <row r="14358" spans="2:30" hidden="1" x14ac:dyDescent="0.3">
      <c r="B14358">
        <v>92</v>
      </c>
      <c r="C14358" t="s">
        <v>59</v>
      </c>
      <c r="H14358" t="s">
        <v>9</v>
      </c>
      <c r="I14358" t="s">
        <v>34</v>
      </c>
      <c r="J14358" t="s">
        <v>34</v>
      </c>
      <c r="K14358" t="s">
        <v>36</v>
      </c>
      <c r="L14358" t="s">
        <v>37</v>
      </c>
      <c r="N14358" t="s">
        <v>345</v>
      </c>
      <c r="O14358" t="s">
        <v>562</v>
      </c>
      <c r="P14358" t="s">
        <v>347</v>
      </c>
      <c r="Q14358" t="s">
        <v>271</v>
      </c>
      <c r="R14358" t="s">
        <v>93</v>
      </c>
      <c r="S14358" t="s">
        <v>44</v>
      </c>
      <c r="X14358">
        <v>4</v>
      </c>
      <c r="Y14358">
        <v>4</v>
      </c>
      <c r="Z14358" t="s">
        <v>310</v>
      </c>
      <c r="AA14358" t="s">
        <v>311</v>
      </c>
      <c r="AB14358" t="s">
        <v>348</v>
      </c>
      <c r="AC14358" t="s">
        <v>277</v>
      </c>
      <c r="AD14358" t="b">
        <v>0</v>
      </c>
    </row>
    <row r="14359" spans="2:30" hidden="1" x14ac:dyDescent="0.3">
      <c r="B14359">
        <v>51</v>
      </c>
      <c r="C14359" t="s">
        <v>59</v>
      </c>
      <c r="H14359" t="s">
        <v>9</v>
      </c>
      <c r="I14359" t="s">
        <v>34</v>
      </c>
      <c r="J14359" t="s">
        <v>34</v>
      </c>
      <c r="K14359" t="s">
        <v>36</v>
      </c>
      <c r="L14359" t="s">
        <v>37</v>
      </c>
      <c r="N14359" t="s">
        <v>345</v>
      </c>
      <c r="O14359" t="s">
        <v>562</v>
      </c>
      <c r="P14359" t="s">
        <v>347</v>
      </c>
      <c r="Q14359" t="s">
        <v>271</v>
      </c>
      <c r="R14359" t="s">
        <v>93</v>
      </c>
      <c r="S14359" t="s">
        <v>44</v>
      </c>
      <c r="X14359">
        <v>3</v>
      </c>
      <c r="Y14359">
        <v>3</v>
      </c>
      <c r="Z14359" t="s">
        <v>310</v>
      </c>
      <c r="AA14359" t="s">
        <v>311</v>
      </c>
      <c r="AB14359" t="s">
        <v>348</v>
      </c>
      <c r="AC14359" t="s">
        <v>277</v>
      </c>
      <c r="AD14359" t="b">
        <v>0</v>
      </c>
    </row>
    <row r="14360" spans="2:30" hidden="1" x14ac:dyDescent="0.3">
      <c r="B14360">
        <v>46</v>
      </c>
      <c r="C14360" t="s">
        <v>59</v>
      </c>
      <c r="H14360" t="s">
        <v>9</v>
      </c>
      <c r="I14360" t="s">
        <v>34</v>
      </c>
      <c r="J14360" t="s">
        <v>34</v>
      </c>
      <c r="K14360" t="s">
        <v>36</v>
      </c>
      <c r="L14360" t="s">
        <v>37</v>
      </c>
      <c r="N14360" t="s">
        <v>345</v>
      </c>
      <c r="O14360" t="s">
        <v>562</v>
      </c>
      <c r="P14360" t="s">
        <v>347</v>
      </c>
      <c r="Q14360" t="s">
        <v>271</v>
      </c>
      <c r="R14360" t="s">
        <v>93</v>
      </c>
      <c r="S14360" t="s">
        <v>44</v>
      </c>
      <c r="X14360">
        <v>9</v>
      </c>
      <c r="Y14360">
        <v>9</v>
      </c>
      <c r="Z14360" t="s">
        <v>310</v>
      </c>
      <c r="AA14360" t="s">
        <v>311</v>
      </c>
      <c r="AB14360" t="s">
        <v>348</v>
      </c>
      <c r="AC14360" t="s">
        <v>277</v>
      </c>
      <c r="AD14360" t="b">
        <v>0</v>
      </c>
    </row>
    <row r="14361" spans="2:30" hidden="1" x14ac:dyDescent="0.3">
      <c r="B14361">
        <v>2</v>
      </c>
      <c r="C14361" t="s">
        <v>59</v>
      </c>
      <c r="H14361" t="s">
        <v>9</v>
      </c>
      <c r="I14361" t="s">
        <v>34</v>
      </c>
      <c r="J14361" t="s">
        <v>34</v>
      </c>
      <c r="K14361" t="s">
        <v>36</v>
      </c>
      <c r="L14361" t="s">
        <v>37</v>
      </c>
      <c r="N14361" t="s">
        <v>345</v>
      </c>
      <c r="O14361" t="s">
        <v>562</v>
      </c>
      <c r="P14361" t="s">
        <v>347</v>
      </c>
      <c r="Q14361" t="s">
        <v>271</v>
      </c>
      <c r="R14361" t="s">
        <v>93</v>
      </c>
      <c r="S14361" t="s">
        <v>44</v>
      </c>
      <c r="X14361">
        <v>8</v>
      </c>
      <c r="Y14361">
        <v>8</v>
      </c>
      <c r="Z14361" t="s">
        <v>310</v>
      </c>
      <c r="AA14361" t="s">
        <v>311</v>
      </c>
      <c r="AB14361" t="s">
        <v>348</v>
      </c>
      <c r="AC14361" t="s">
        <v>277</v>
      </c>
      <c r="AD14361" t="b">
        <v>0</v>
      </c>
    </row>
    <row r="14362" spans="2:30" hidden="1" x14ac:dyDescent="0.3">
      <c r="B14362">
        <v>86</v>
      </c>
      <c r="C14362" t="s">
        <v>64</v>
      </c>
      <c r="H14362" t="s">
        <v>9</v>
      </c>
      <c r="I14362" t="s">
        <v>34</v>
      </c>
      <c r="J14362" t="s">
        <v>34</v>
      </c>
      <c r="K14362" t="s">
        <v>35</v>
      </c>
      <c r="L14362" t="s">
        <v>37</v>
      </c>
      <c r="N14362" t="s">
        <v>345</v>
      </c>
      <c r="O14362" t="s">
        <v>562</v>
      </c>
      <c r="P14362" t="s">
        <v>347</v>
      </c>
      <c r="Q14362" t="s">
        <v>271</v>
      </c>
      <c r="R14362" t="s">
        <v>93</v>
      </c>
      <c r="S14362" t="s">
        <v>44</v>
      </c>
      <c r="X14362">
        <v>9</v>
      </c>
      <c r="Y14362">
        <v>9</v>
      </c>
      <c r="Z14362" t="s">
        <v>310</v>
      </c>
      <c r="AA14362" t="s">
        <v>311</v>
      </c>
      <c r="AB14362" t="s">
        <v>348</v>
      </c>
      <c r="AC14362" t="s">
        <v>277</v>
      </c>
      <c r="AD14362" t="b">
        <v>0</v>
      </c>
    </row>
    <row r="14363" spans="2:30" hidden="1" x14ac:dyDescent="0.3">
      <c r="B14363">
        <v>79</v>
      </c>
      <c r="C14363" t="s">
        <v>64</v>
      </c>
      <c r="H14363" t="s">
        <v>9</v>
      </c>
      <c r="I14363" t="s">
        <v>34</v>
      </c>
      <c r="J14363" t="s">
        <v>34</v>
      </c>
      <c r="K14363" t="s">
        <v>35</v>
      </c>
      <c r="L14363" t="s">
        <v>37</v>
      </c>
      <c r="N14363" t="s">
        <v>345</v>
      </c>
      <c r="O14363" t="s">
        <v>562</v>
      </c>
      <c r="P14363" t="s">
        <v>347</v>
      </c>
      <c r="Q14363" t="s">
        <v>271</v>
      </c>
      <c r="R14363" t="s">
        <v>93</v>
      </c>
      <c r="S14363" t="s">
        <v>44</v>
      </c>
      <c r="X14363">
        <v>6</v>
      </c>
      <c r="Y14363">
        <v>6</v>
      </c>
      <c r="Z14363" t="s">
        <v>310</v>
      </c>
      <c r="AA14363" t="s">
        <v>311</v>
      </c>
      <c r="AB14363" t="s">
        <v>348</v>
      </c>
      <c r="AC14363" t="s">
        <v>277</v>
      </c>
      <c r="AD14363" t="b">
        <v>0</v>
      </c>
    </row>
    <row r="14364" spans="2:30" hidden="1" x14ac:dyDescent="0.3">
      <c r="B14364">
        <v>69</v>
      </c>
      <c r="C14364" t="s">
        <v>64</v>
      </c>
      <c r="H14364" t="s">
        <v>9</v>
      </c>
      <c r="I14364" t="s">
        <v>34</v>
      </c>
      <c r="J14364" t="s">
        <v>34</v>
      </c>
      <c r="K14364" t="s">
        <v>35</v>
      </c>
      <c r="L14364" t="s">
        <v>37</v>
      </c>
      <c r="N14364" t="s">
        <v>345</v>
      </c>
      <c r="O14364" t="s">
        <v>562</v>
      </c>
      <c r="P14364" t="s">
        <v>347</v>
      </c>
      <c r="Q14364" t="s">
        <v>271</v>
      </c>
      <c r="R14364" t="s">
        <v>93</v>
      </c>
      <c r="S14364" t="s">
        <v>44</v>
      </c>
      <c r="X14364">
        <v>10</v>
      </c>
      <c r="Y14364">
        <v>10</v>
      </c>
      <c r="Z14364" t="s">
        <v>310</v>
      </c>
      <c r="AA14364" t="s">
        <v>311</v>
      </c>
      <c r="AB14364" t="s">
        <v>348</v>
      </c>
      <c r="AC14364" t="s">
        <v>277</v>
      </c>
      <c r="AD14364" t="b">
        <v>0</v>
      </c>
    </row>
    <row r="14365" spans="2:30" hidden="1" x14ac:dyDescent="0.3">
      <c r="B14365">
        <v>97</v>
      </c>
      <c r="C14365" t="s">
        <v>64</v>
      </c>
      <c r="H14365" t="s">
        <v>9</v>
      </c>
      <c r="I14365" t="s">
        <v>34</v>
      </c>
      <c r="J14365" t="s">
        <v>34</v>
      </c>
      <c r="K14365" t="s">
        <v>35</v>
      </c>
      <c r="L14365" t="s">
        <v>37</v>
      </c>
      <c r="N14365" t="s">
        <v>345</v>
      </c>
      <c r="O14365" t="s">
        <v>562</v>
      </c>
      <c r="P14365" t="s">
        <v>347</v>
      </c>
      <c r="Q14365" t="s">
        <v>271</v>
      </c>
      <c r="R14365" t="s">
        <v>93</v>
      </c>
      <c r="S14365" t="s">
        <v>44</v>
      </c>
      <c r="X14365">
        <v>3</v>
      </c>
      <c r="Y14365">
        <v>3</v>
      </c>
      <c r="Z14365" t="s">
        <v>310</v>
      </c>
      <c r="AA14365" t="s">
        <v>311</v>
      </c>
      <c r="AB14365" t="s">
        <v>348</v>
      </c>
      <c r="AC14365" t="s">
        <v>277</v>
      </c>
      <c r="AD14365" t="b">
        <v>0</v>
      </c>
    </row>
    <row r="14366" spans="2:30" hidden="1" x14ac:dyDescent="0.3">
      <c r="B14366">
        <v>40</v>
      </c>
      <c r="C14366" t="s">
        <v>64</v>
      </c>
      <c r="H14366" t="s">
        <v>9</v>
      </c>
      <c r="I14366" t="s">
        <v>34</v>
      </c>
      <c r="J14366" t="s">
        <v>34</v>
      </c>
      <c r="K14366" t="s">
        <v>35</v>
      </c>
      <c r="L14366" t="s">
        <v>37</v>
      </c>
      <c r="N14366" t="s">
        <v>345</v>
      </c>
      <c r="O14366" t="s">
        <v>562</v>
      </c>
      <c r="P14366" t="s">
        <v>347</v>
      </c>
      <c r="Q14366" t="s">
        <v>271</v>
      </c>
      <c r="R14366" t="s">
        <v>93</v>
      </c>
      <c r="S14366" t="s">
        <v>44</v>
      </c>
      <c r="X14366">
        <v>4</v>
      </c>
      <c r="Y14366">
        <v>4</v>
      </c>
      <c r="Z14366" t="s">
        <v>310</v>
      </c>
      <c r="AA14366" t="s">
        <v>311</v>
      </c>
      <c r="AB14366" t="s">
        <v>348</v>
      </c>
      <c r="AC14366" t="s">
        <v>277</v>
      </c>
      <c r="AD14366" t="b">
        <v>0</v>
      </c>
    </row>
    <row r="14367" spans="2:30" hidden="1" x14ac:dyDescent="0.3">
      <c r="B14367">
        <v>36</v>
      </c>
      <c r="C14367" t="s">
        <v>64</v>
      </c>
      <c r="H14367" t="s">
        <v>9</v>
      </c>
      <c r="I14367" t="s">
        <v>34</v>
      </c>
      <c r="J14367" t="s">
        <v>34</v>
      </c>
      <c r="K14367" t="s">
        <v>35</v>
      </c>
      <c r="L14367" t="s">
        <v>37</v>
      </c>
      <c r="N14367" t="s">
        <v>345</v>
      </c>
      <c r="O14367" t="s">
        <v>562</v>
      </c>
      <c r="P14367" t="s">
        <v>347</v>
      </c>
      <c r="Q14367" t="s">
        <v>271</v>
      </c>
      <c r="R14367" t="s">
        <v>93</v>
      </c>
      <c r="S14367" t="s">
        <v>44</v>
      </c>
      <c r="X14367">
        <v>10</v>
      </c>
      <c r="Y14367">
        <v>10</v>
      </c>
      <c r="Z14367" t="s">
        <v>310</v>
      </c>
      <c r="AA14367" t="s">
        <v>311</v>
      </c>
      <c r="AB14367" t="s">
        <v>348</v>
      </c>
      <c r="AC14367" t="s">
        <v>277</v>
      </c>
      <c r="AD14367" t="b">
        <v>0</v>
      </c>
    </row>
    <row r="14368" spans="2:30" hidden="1" x14ac:dyDescent="0.3">
      <c r="B14368">
        <v>9</v>
      </c>
      <c r="C14368" t="s">
        <v>64</v>
      </c>
      <c r="H14368" t="s">
        <v>9</v>
      </c>
      <c r="I14368" t="s">
        <v>34</v>
      </c>
      <c r="J14368" t="s">
        <v>34</v>
      </c>
      <c r="K14368" t="s">
        <v>35</v>
      </c>
      <c r="L14368" t="s">
        <v>37</v>
      </c>
      <c r="N14368" t="s">
        <v>345</v>
      </c>
      <c r="O14368" t="s">
        <v>562</v>
      </c>
      <c r="P14368" t="s">
        <v>347</v>
      </c>
      <c r="Q14368" t="s">
        <v>271</v>
      </c>
      <c r="R14368" t="s">
        <v>93</v>
      </c>
      <c r="S14368" t="s">
        <v>44</v>
      </c>
      <c r="X14368">
        <v>5</v>
      </c>
      <c r="Y14368">
        <v>5</v>
      </c>
      <c r="Z14368" t="s">
        <v>310</v>
      </c>
      <c r="AA14368" t="s">
        <v>311</v>
      </c>
      <c r="AB14368" t="s">
        <v>348</v>
      </c>
      <c r="AC14368" t="s">
        <v>277</v>
      </c>
      <c r="AD14368" t="b">
        <v>0</v>
      </c>
    </row>
    <row r="14369" spans="2:30" hidden="1" x14ac:dyDescent="0.3">
      <c r="B14369">
        <v>108</v>
      </c>
      <c r="C14369" t="s">
        <v>64</v>
      </c>
      <c r="H14369" t="s">
        <v>9</v>
      </c>
      <c r="I14369" t="s">
        <v>34</v>
      </c>
      <c r="J14369" t="s">
        <v>34</v>
      </c>
      <c r="K14369" t="s">
        <v>35</v>
      </c>
      <c r="L14369" t="s">
        <v>37</v>
      </c>
      <c r="N14369" t="s">
        <v>345</v>
      </c>
      <c r="O14369" t="s">
        <v>562</v>
      </c>
      <c r="P14369" t="s">
        <v>347</v>
      </c>
      <c r="Q14369" t="s">
        <v>271</v>
      </c>
      <c r="R14369" t="s">
        <v>93</v>
      </c>
      <c r="S14369" t="s">
        <v>44</v>
      </c>
      <c r="X14369">
        <v>4</v>
      </c>
      <c r="Y14369">
        <v>4</v>
      </c>
      <c r="Z14369" t="s">
        <v>310</v>
      </c>
      <c r="AA14369" t="s">
        <v>311</v>
      </c>
      <c r="AB14369" t="s">
        <v>348</v>
      </c>
      <c r="AC14369" t="s">
        <v>277</v>
      </c>
      <c r="AD14369" t="b">
        <v>0</v>
      </c>
    </row>
    <row r="14370" spans="2:30" hidden="1" x14ac:dyDescent="0.3">
      <c r="B14370">
        <v>84</v>
      </c>
      <c r="C14370" t="s">
        <v>64</v>
      </c>
      <c r="H14370" t="s">
        <v>9</v>
      </c>
      <c r="I14370" t="s">
        <v>34</v>
      </c>
      <c r="J14370" t="s">
        <v>34</v>
      </c>
      <c r="K14370" t="s">
        <v>35</v>
      </c>
      <c r="L14370" t="s">
        <v>37</v>
      </c>
      <c r="N14370" t="s">
        <v>345</v>
      </c>
      <c r="O14370" t="s">
        <v>562</v>
      </c>
      <c r="P14370" t="s">
        <v>347</v>
      </c>
      <c r="Q14370" t="s">
        <v>271</v>
      </c>
      <c r="R14370" t="s">
        <v>93</v>
      </c>
      <c r="S14370" t="s">
        <v>44</v>
      </c>
      <c r="X14370">
        <v>7</v>
      </c>
      <c r="Y14370">
        <v>7</v>
      </c>
      <c r="Z14370" t="s">
        <v>310</v>
      </c>
      <c r="AA14370" t="s">
        <v>311</v>
      </c>
      <c r="AB14370" t="s">
        <v>348</v>
      </c>
      <c r="AC14370" t="s">
        <v>277</v>
      </c>
      <c r="AD14370" t="b">
        <v>0</v>
      </c>
    </row>
    <row r="14371" spans="2:30" hidden="1" x14ac:dyDescent="0.3">
      <c r="B14371">
        <v>80</v>
      </c>
      <c r="C14371" t="s">
        <v>64</v>
      </c>
      <c r="H14371" t="s">
        <v>9</v>
      </c>
      <c r="I14371" t="s">
        <v>34</v>
      </c>
      <c r="J14371" t="s">
        <v>34</v>
      </c>
      <c r="K14371" t="s">
        <v>35</v>
      </c>
      <c r="L14371" t="s">
        <v>37</v>
      </c>
      <c r="N14371" t="s">
        <v>345</v>
      </c>
      <c r="O14371" t="s">
        <v>562</v>
      </c>
      <c r="P14371" t="s">
        <v>347</v>
      </c>
      <c r="Q14371" t="s">
        <v>271</v>
      </c>
      <c r="R14371" t="s">
        <v>93</v>
      </c>
      <c r="S14371" t="s">
        <v>44</v>
      </c>
      <c r="X14371">
        <v>8</v>
      </c>
      <c r="Y14371">
        <v>8</v>
      </c>
      <c r="Z14371" t="s">
        <v>310</v>
      </c>
      <c r="AA14371" t="s">
        <v>311</v>
      </c>
      <c r="AB14371" t="s">
        <v>348</v>
      </c>
      <c r="AC14371" t="s">
        <v>277</v>
      </c>
      <c r="AD14371" t="b">
        <v>0</v>
      </c>
    </row>
    <row r="14372" spans="2:30" hidden="1" x14ac:dyDescent="0.3">
      <c r="B14372">
        <v>100</v>
      </c>
      <c r="C14372" t="s">
        <v>64</v>
      </c>
      <c r="H14372" t="s">
        <v>9</v>
      </c>
      <c r="I14372" t="s">
        <v>34</v>
      </c>
      <c r="J14372" t="s">
        <v>34</v>
      </c>
      <c r="K14372" t="s">
        <v>35</v>
      </c>
      <c r="L14372" t="s">
        <v>37</v>
      </c>
      <c r="N14372" t="s">
        <v>345</v>
      </c>
      <c r="O14372" t="s">
        <v>562</v>
      </c>
      <c r="P14372" t="s">
        <v>347</v>
      </c>
      <c r="Q14372" t="s">
        <v>271</v>
      </c>
      <c r="R14372" t="s">
        <v>93</v>
      </c>
      <c r="S14372" t="s">
        <v>44</v>
      </c>
      <c r="X14372">
        <v>9</v>
      </c>
      <c r="Y14372">
        <v>9</v>
      </c>
      <c r="Z14372" t="s">
        <v>310</v>
      </c>
      <c r="AA14372" t="s">
        <v>311</v>
      </c>
      <c r="AB14372" t="s">
        <v>348</v>
      </c>
      <c r="AC14372" t="s">
        <v>277</v>
      </c>
      <c r="AD14372" t="b">
        <v>0</v>
      </c>
    </row>
    <row r="14373" spans="2:30" hidden="1" x14ac:dyDescent="0.3">
      <c r="B14373">
        <v>49</v>
      </c>
      <c r="C14373" t="s">
        <v>64</v>
      </c>
      <c r="H14373" t="s">
        <v>9</v>
      </c>
      <c r="I14373" t="s">
        <v>34</v>
      </c>
      <c r="J14373" t="s">
        <v>34</v>
      </c>
      <c r="K14373" t="s">
        <v>35</v>
      </c>
      <c r="L14373" t="s">
        <v>37</v>
      </c>
      <c r="N14373" t="s">
        <v>345</v>
      </c>
      <c r="O14373" t="s">
        <v>562</v>
      </c>
      <c r="P14373" t="s">
        <v>347</v>
      </c>
      <c r="Q14373" t="s">
        <v>271</v>
      </c>
      <c r="R14373" t="s">
        <v>93</v>
      </c>
      <c r="S14373" t="s">
        <v>44</v>
      </c>
      <c r="X14373">
        <v>3</v>
      </c>
      <c r="Y14373">
        <v>3</v>
      </c>
      <c r="Z14373" t="s">
        <v>310</v>
      </c>
      <c r="AA14373" t="s">
        <v>311</v>
      </c>
      <c r="AB14373" t="s">
        <v>348</v>
      </c>
      <c r="AC14373" t="s">
        <v>277</v>
      </c>
      <c r="AD14373" t="b">
        <v>0</v>
      </c>
    </row>
    <row r="14374" spans="2:30" hidden="1" x14ac:dyDescent="0.3">
      <c r="B14374">
        <v>20</v>
      </c>
      <c r="C14374" t="s">
        <v>64</v>
      </c>
      <c r="H14374" t="s">
        <v>9</v>
      </c>
      <c r="I14374" t="s">
        <v>34</v>
      </c>
      <c r="J14374" t="s">
        <v>34</v>
      </c>
      <c r="K14374" t="s">
        <v>35</v>
      </c>
      <c r="L14374" t="s">
        <v>37</v>
      </c>
      <c r="N14374" t="s">
        <v>345</v>
      </c>
      <c r="O14374" t="s">
        <v>562</v>
      </c>
      <c r="P14374" t="s">
        <v>347</v>
      </c>
      <c r="Q14374" t="s">
        <v>271</v>
      </c>
      <c r="R14374" t="s">
        <v>93</v>
      </c>
      <c r="S14374" t="s">
        <v>44</v>
      </c>
      <c r="X14374">
        <v>6</v>
      </c>
      <c r="Y14374">
        <v>6</v>
      </c>
      <c r="Z14374" t="s">
        <v>310</v>
      </c>
      <c r="AA14374" t="s">
        <v>311</v>
      </c>
      <c r="AB14374" t="s">
        <v>348</v>
      </c>
      <c r="AC14374" t="s">
        <v>277</v>
      </c>
      <c r="AD14374" t="b">
        <v>0</v>
      </c>
    </row>
    <row r="14375" spans="2:30" hidden="1" x14ac:dyDescent="0.3">
      <c r="B14375">
        <v>74</v>
      </c>
      <c r="C14375" t="s">
        <v>64</v>
      </c>
      <c r="H14375" t="s">
        <v>9</v>
      </c>
      <c r="I14375" t="s">
        <v>34</v>
      </c>
      <c r="J14375" t="s">
        <v>34</v>
      </c>
      <c r="K14375" t="s">
        <v>35</v>
      </c>
      <c r="L14375" t="s">
        <v>37</v>
      </c>
      <c r="N14375" t="s">
        <v>345</v>
      </c>
      <c r="O14375" t="s">
        <v>562</v>
      </c>
      <c r="P14375" t="s">
        <v>347</v>
      </c>
      <c r="Q14375" t="s">
        <v>271</v>
      </c>
      <c r="R14375" t="s">
        <v>93</v>
      </c>
      <c r="S14375" t="s">
        <v>44</v>
      </c>
      <c r="X14375">
        <v>4</v>
      </c>
      <c r="Y14375">
        <v>4</v>
      </c>
      <c r="Z14375" t="s">
        <v>310</v>
      </c>
      <c r="AA14375" t="s">
        <v>311</v>
      </c>
      <c r="AB14375" t="s">
        <v>348</v>
      </c>
      <c r="AC14375" t="s">
        <v>277</v>
      </c>
      <c r="AD14375" t="b">
        <v>0</v>
      </c>
    </row>
    <row r="14376" spans="2:30" hidden="1" x14ac:dyDescent="0.3">
      <c r="B14376">
        <v>115</v>
      </c>
      <c r="C14376" t="s">
        <v>59</v>
      </c>
      <c r="H14376" t="s">
        <v>9</v>
      </c>
      <c r="I14376" t="s">
        <v>34</v>
      </c>
      <c r="J14376" t="s">
        <v>34</v>
      </c>
      <c r="K14376" t="s">
        <v>36</v>
      </c>
      <c r="L14376" t="s">
        <v>37</v>
      </c>
      <c r="N14376" t="s">
        <v>349</v>
      </c>
      <c r="O14376" t="s">
        <v>563</v>
      </c>
      <c r="P14376" t="s">
        <v>351</v>
      </c>
      <c r="Q14376" t="s">
        <v>271</v>
      </c>
      <c r="R14376" t="s">
        <v>93</v>
      </c>
      <c r="S14376" t="s">
        <v>44</v>
      </c>
      <c r="X14376">
        <v>2</v>
      </c>
      <c r="Y14376">
        <v>2</v>
      </c>
      <c r="Z14376" t="s">
        <v>316</v>
      </c>
      <c r="AA14376" t="s">
        <v>317</v>
      </c>
      <c r="AB14376" t="s">
        <v>352</v>
      </c>
      <c r="AC14376" t="s">
        <v>277</v>
      </c>
      <c r="AD14376" t="b">
        <v>0</v>
      </c>
    </row>
    <row r="14377" spans="2:30" hidden="1" x14ac:dyDescent="0.3">
      <c r="B14377">
        <v>111</v>
      </c>
      <c r="C14377" t="s">
        <v>59</v>
      </c>
      <c r="H14377" t="s">
        <v>9</v>
      </c>
      <c r="I14377" t="s">
        <v>34</v>
      </c>
      <c r="J14377" t="s">
        <v>34</v>
      </c>
      <c r="K14377" t="s">
        <v>36</v>
      </c>
      <c r="L14377" t="s">
        <v>37</v>
      </c>
      <c r="N14377" t="s">
        <v>349</v>
      </c>
      <c r="O14377" t="s">
        <v>563</v>
      </c>
      <c r="P14377" t="s">
        <v>351</v>
      </c>
      <c r="Q14377" t="s">
        <v>271</v>
      </c>
      <c r="R14377" t="s">
        <v>93</v>
      </c>
      <c r="S14377" t="s">
        <v>44</v>
      </c>
      <c r="X14377">
        <v>3</v>
      </c>
      <c r="Y14377">
        <v>3</v>
      </c>
      <c r="Z14377" t="s">
        <v>316</v>
      </c>
      <c r="AA14377" t="s">
        <v>317</v>
      </c>
      <c r="AB14377" t="s">
        <v>352</v>
      </c>
      <c r="AC14377" t="s">
        <v>277</v>
      </c>
      <c r="AD14377" t="b">
        <v>0</v>
      </c>
    </row>
    <row r="14378" spans="2:30" hidden="1" x14ac:dyDescent="0.3">
      <c r="B14378">
        <v>76</v>
      </c>
      <c r="C14378" t="s">
        <v>59</v>
      </c>
      <c r="H14378" t="s">
        <v>9</v>
      </c>
      <c r="I14378" t="s">
        <v>34</v>
      </c>
      <c r="J14378" t="s">
        <v>34</v>
      </c>
      <c r="K14378" t="s">
        <v>36</v>
      </c>
      <c r="L14378" t="s">
        <v>37</v>
      </c>
      <c r="N14378" t="s">
        <v>349</v>
      </c>
      <c r="O14378" t="s">
        <v>563</v>
      </c>
      <c r="P14378" t="s">
        <v>351</v>
      </c>
      <c r="Q14378" t="s">
        <v>271</v>
      </c>
      <c r="R14378" t="s">
        <v>93</v>
      </c>
      <c r="S14378" t="s">
        <v>44</v>
      </c>
      <c r="X14378">
        <v>3.5</v>
      </c>
      <c r="Y14378">
        <v>3.5</v>
      </c>
      <c r="Z14378" t="s">
        <v>316</v>
      </c>
      <c r="AA14378" t="s">
        <v>317</v>
      </c>
      <c r="AB14378" t="s">
        <v>352</v>
      </c>
      <c r="AC14378" t="s">
        <v>277</v>
      </c>
      <c r="AD14378" t="b">
        <v>0</v>
      </c>
    </row>
    <row r="14379" spans="2:30" hidden="1" x14ac:dyDescent="0.3">
      <c r="B14379">
        <v>67</v>
      </c>
      <c r="C14379" t="s">
        <v>59</v>
      </c>
      <c r="H14379" t="s">
        <v>9</v>
      </c>
      <c r="I14379" t="s">
        <v>34</v>
      </c>
      <c r="J14379" t="s">
        <v>34</v>
      </c>
      <c r="K14379" t="s">
        <v>36</v>
      </c>
      <c r="L14379" t="s">
        <v>37</v>
      </c>
      <c r="N14379" t="s">
        <v>349</v>
      </c>
      <c r="O14379" t="s">
        <v>563</v>
      </c>
      <c r="P14379" t="s">
        <v>351</v>
      </c>
      <c r="Q14379" t="s">
        <v>271</v>
      </c>
      <c r="R14379" t="s">
        <v>93</v>
      </c>
      <c r="S14379" t="s">
        <v>44</v>
      </c>
      <c r="X14379">
        <v>3</v>
      </c>
      <c r="Y14379">
        <v>3</v>
      </c>
      <c r="Z14379" t="s">
        <v>316</v>
      </c>
      <c r="AA14379" t="s">
        <v>317</v>
      </c>
      <c r="AB14379" t="s">
        <v>352</v>
      </c>
      <c r="AC14379" t="s">
        <v>277</v>
      </c>
      <c r="AD14379" t="b">
        <v>0</v>
      </c>
    </row>
    <row r="14380" spans="2:30" hidden="1" x14ac:dyDescent="0.3">
      <c r="B14380">
        <v>66</v>
      </c>
      <c r="C14380" t="s">
        <v>59</v>
      </c>
      <c r="H14380" t="s">
        <v>9</v>
      </c>
      <c r="I14380" t="s">
        <v>34</v>
      </c>
      <c r="J14380" t="s">
        <v>34</v>
      </c>
      <c r="K14380" t="s">
        <v>36</v>
      </c>
      <c r="L14380" t="s">
        <v>37</v>
      </c>
      <c r="N14380" t="s">
        <v>349</v>
      </c>
      <c r="O14380" t="s">
        <v>563</v>
      </c>
      <c r="P14380" t="s">
        <v>351</v>
      </c>
      <c r="Q14380" t="s">
        <v>271</v>
      </c>
      <c r="R14380" t="s">
        <v>93</v>
      </c>
      <c r="S14380" t="s">
        <v>44</v>
      </c>
      <c r="X14380">
        <v>2</v>
      </c>
      <c r="Y14380">
        <v>2</v>
      </c>
      <c r="Z14380" t="s">
        <v>316</v>
      </c>
      <c r="AA14380" t="s">
        <v>317</v>
      </c>
      <c r="AB14380" t="s">
        <v>352</v>
      </c>
      <c r="AC14380" t="s">
        <v>277</v>
      </c>
      <c r="AD14380" t="b">
        <v>0</v>
      </c>
    </row>
    <row r="14381" spans="2:30" hidden="1" x14ac:dyDescent="0.3">
      <c r="B14381">
        <v>91</v>
      </c>
      <c r="C14381" t="s">
        <v>59</v>
      </c>
      <c r="H14381" t="s">
        <v>9</v>
      </c>
      <c r="I14381" t="s">
        <v>34</v>
      </c>
      <c r="J14381" t="s">
        <v>34</v>
      </c>
      <c r="K14381" t="s">
        <v>36</v>
      </c>
      <c r="L14381" t="s">
        <v>37</v>
      </c>
      <c r="N14381" t="s">
        <v>349</v>
      </c>
      <c r="O14381" t="s">
        <v>563</v>
      </c>
      <c r="P14381" t="s">
        <v>351</v>
      </c>
      <c r="Q14381" t="s">
        <v>271</v>
      </c>
      <c r="R14381" t="s">
        <v>93</v>
      </c>
      <c r="S14381" t="s">
        <v>44</v>
      </c>
      <c r="X14381">
        <v>4</v>
      </c>
      <c r="Y14381">
        <v>4</v>
      </c>
      <c r="Z14381" t="s">
        <v>316</v>
      </c>
      <c r="AA14381" t="s">
        <v>317</v>
      </c>
      <c r="AB14381" t="s">
        <v>352</v>
      </c>
      <c r="AC14381" t="s">
        <v>277</v>
      </c>
      <c r="AD14381" t="b">
        <v>0</v>
      </c>
    </row>
    <row r="14382" spans="2:30" hidden="1" x14ac:dyDescent="0.3">
      <c r="B14382">
        <v>19</v>
      </c>
      <c r="C14382" t="s">
        <v>59</v>
      </c>
      <c r="H14382" t="s">
        <v>9</v>
      </c>
      <c r="I14382" t="s">
        <v>34</v>
      </c>
      <c r="J14382" t="s">
        <v>34</v>
      </c>
      <c r="K14382" t="s">
        <v>36</v>
      </c>
      <c r="L14382" t="s">
        <v>37</v>
      </c>
      <c r="N14382" t="s">
        <v>349</v>
      </c>
      <c r="O14382" t="s">
        <v>563</v>
      </c>
      <c r="P14382" t="s">
        <v>351</v>
      </c>
      <c r="Q14382" t="s">
        <v>271</v>
      </c>
      <c r="R14382" t="s">
        <v>93</v>
      </c>
      <c r="S14382" t="s">
        <v>44</v>
      </c>
      <c r="X14382">
        <v>2.5</v>
      </c>
      <c r="Y14382">
        <v>2.5</v>
      </c>
      <c r="Z14382" t="s">
        <v>316</v>
      </c>
      <c r="AA14382" t="s">
        <v>317</v>
      </c>
      <c r="AB14382" t="s">
        <v>352</v>
      </c>
      <c r="AC14382" t="s">
        <v>277</v>
      </c>
      <c r="AD14382" t="b">
        <v>0</v>
      </c>
    </row>
    <row r="14383" spans="2:30" hidden="1" x14ac:dyDescent="0.3">
      <c r="B14383">
        <v>4</v>
      </c>
      <c r="C14383" t="s">
        <v>59</v>
      </c>
      <c r="H14383" t="s">
        <v>9</v>
      </c>
      <c r="I14383" t="s">
        <v>34</v>
      </c>
      <c r="J14383" t="s">
        <v>34</v>
      </c>
      <c r="K14383" t="s">
        <v>36</v>
      </c>
      <c r="L14383" t="s">
        <v>37</v>
      </c>
      <c r="N14383" t="s">
        <v>349</v>
      </c>
      <c r="O14383" t="s">
        <v>563</v>
      </c>
      <c r="P14383" t="s">
        <v>351</v>
      </c>
      <c r="Q14383" t="s">
        <v>271</v>
      </c>
      <c r="R14383" t="s">
        <v>93</v>
      </c>
      <c r="S14383" t="s">
        <v>44</v>
      </c>
      <c r="X14383">
        <v>3.5</v>
      </c>
      <c r="Y14383">
        <v>3.5</v>
      </c>
      <c r="Z14383" t="s">
        <v>316</v>
      </c>
      <c r="AA14383" t="s">
        <v>317</v>
      </c>
      <c r="AB14383" t="s">
        <v>352</v>
      </c>
      <c r="AC14383" t="s">
        <v>277</v>
      </c>
      <c r="AD14383" t="b">
        <v>0</v>
      </c>
    </row>
    <row r="14384" spans="2:30" hidden="1" x14ac:dyDescent="0.3">
      <c r="B14384">
        <v>102</v>
      </c>
      <c r="C14384" t="s">
        <v>59</v>
      </c>
      <c r="H14384" t="s">
        <v>9</v>
      </c>
      <c r="I14384" t="s">
        <v>34</v>
      </c>
      <c r="J14384" t="s">
        <v>34</v>
      </c>
      <c r="K14384" t="s">
        <v>36</v>
      </c>
      <c r="L14384" t="s">
        <v>37</v>
      </c>
      <c r="N14384" t="s">
        <v>349</v>
      </c>
      <c r="O14384" t="s">
        <v>563</v>
      </c>
      <c r="P14384" t="s">
        <v>351</v>
      </c>
      <c r="Q14384" t="s">
        <v>271</v>
      </c>
      <c r="R14384" t="s">
        <v>93</v>
      </c>
      <c r="S14384" t="s">
        <v>44</v>
      </c>
      <c r="X14384">
        <v>5</v>
      </c>
      <c r="Y14384">
        <v>5</v>
      </c>
      <c r="Z14384" t="s">
        <v>316</v>
      </c>
      <c r="AA14384" t="s">
        <v>317</v>
      </c>
      <c r="AB14384" t="s">
        <v>352</v>
      </c>
      <c r="AC14384" t="s">
        <v>277</v>
      </c>
      <c r="AD14384" t="b">
        <v>0</v>
      </c>
    </row>
    <row r="14385" spans="2:30" hidden="1" x14ac:dyDescent="0.3">
      <c r="B14385">
        <v>72</v>
      </c>
      <c r="C14385" t="s">
        <v>59</v>
      </c>
      <c r="H14385" t="s">
        <v>9</v>
      </c>
      <c r="I14385" t="s">
        <v>34</v>
      </c>
      <c r="J14385" t="s">
        <v>34</v>
      </c>
      <c r="K14385" t="s">
        <v>36</v>
      </c>
      <c r="L14385" t="s">
        <v>37</v>
      </c>
      <c r="N14385" t="s">
        <v>349</v>
      </c>
      <c r="O14385" t="s">
        <v>563</v>
      </c>
      <c r="P14385" t="s">
        <v>351</v>
      </c>
      <c r="Q14385" t="s">
        <v>271</v>
      </c>
      <c r="R14385" t="s">
        <v>93</v>
      </c>
      <c r="S14385" t="s">
        <v>44</v>
      </c>
      <c r="X14385">
        <v>5</v>
      </c>
      <c r="Y14385">
        <v>5</v>
      </c>
      <c r="Z14385" t="s">
        <v>316</v>
      </c>
      <c r="AA14385" t="s">
        <v>317</v>
      </c>
      <c r="AB14385" t="s">
        <v>352</v>
      </c>
      <c r="AC14385" t="s">
        <v>277</v>
      </c>
      <c r="AD14385" t="b">
        <v>0</v>
      </c>
    </row>
    <row r="14386" spans="2:30" hidden="1" x14ac:dyDescent="0.3">
      <c r="B14386">
        <v>68</v>
      </c>
      <c r="C14386" t="s">
        <v>59</v>
      </c>
      <c r="H14386" t="s">
        <v>9</v>
      </c>
      <c r="I14386" t="s">
        <v>34</v>
      </c>
      <c r="J14386" t="s">
        <v>34</v>
      </c>
      <c r="K14386" t="s">
        <v>36</v>
      </c>
      <c r="L14386" t="s">
        <v>37</v>
      </c>
      <c r="N14386" t="s">
        <v>349</v>
      </c>
      <c r="O14386" t="s">
        <v>563</v>
      </c>
      <c r="P14386" t="s">
        <v>351</v>
      </c>
      <c r="Q14386" t="s">
        <v>271</v>
      </c>
      <c r="R14386" t="s">
        <v>93</v>
      </c>
      <c r="S14386" t="s">
        <v>44</v>
      </c>
      <c r="X14386">
        <v>4</v>
      </c>
      <c r="Y14386">
        <v>4</v>
      </c>
      <c r="Z14386" t="s">
        <v>316</v>
      </c>
      <c r="AA14386" t="s">
        <v>317</v>
      </c>
      <c r="AB14386" t="s">
        <v>352</v>
      </c>
      <c r="AC14386" t="s">
        <v>277</v>
      </c>
      <c r="AD14386" t="b">
        <v>0</v>
      </c>
    </row>
    <row r="14387" spans="2:30" hidden="1" x14ac:dyDescent="0.3">
      <c r="B14387">
        <v>94</v>
      </c>
      <c r="C14387" t="s">
        <v>59</v>
      </c>
      <c r="H14387" t="s">
        <v>9</v>
      </c>
      <c r="I14387" t="s">
        <v>34</v>
      </c>
      <c r="J14387" t="s">
        <v>34</v>
      </c>
      <c r="K14387" t="s">
        <v>36</v>
      </c>
      <c r="L14387" t="s">
        <v>37</v>
      </c>
      <c r="N14387" t="s">
        <v>349</v>
      </c>
      <c r="O14387" t="s">
        <v>563</v>
      </c>
      <c r="P14387" t="s">
        <v>351</v>
      </c>
      <c r="Q14387" t="s">
        <v>271</v>
      </c>
      <c r="R14387" t="s">
        <v>93</v>
      </c>
      <c r="S14387" t="s">
        <v>44</v>
      </c>
      <c r="X14387">
        <v>5</v>
      </c>
      <c r="Y14387">
        <v>5</v>
      </c>
      <c r="Z14387" t="s">
        <v>316</v>
      </c>
      <c r="AA14387" t="s">
        <v>317</v>
      </c>
      <c r="AB14387" t="s">
        <v>352</v>
      </c>
      <c r="AC14387" t="s">
        <v>277</v>
      </c>
      <c r="AD14387" t="b">
        <v>0</v>
      </c>
    </row>
    <row r="14388" spans="2:30" hidden="1" x14ac:dyDescent="0.3">
      <c r="B14388">
        <v>92</v>
      </c>
      <c r="C14388" t="s">
        <v>59</v>
      </c>
      <c r="H14388" t="s">
        <v>9</v>
      </c>
      <c r="I14388" t="s">
        <v>34</v>
      </c>
      <c r="J14388" t="s">
        <v>34</v>
      </c>
      <c r="K14388" t="s">
        <v>36</v>
      </c>
      <c r="L14388" t="s">
        <v>37</v>
      </c>
      <c r="N14388" t="s">
        <v>349</v>
      </c>
      <c r="O14388" t="s">
        <v>563</v>
      </c>
      <c r="P14388" t="s">
        <v>351</v>
      </c>
      <c r="Q14388" t="s">
        <v>271</v>
      </c>
      <c r="R14388" t="s">
        <v>93</v>
      </c>
      <c r="S14388" t="s">
        <v>44</v>
      </c>
      <c r="X14388">
        <v>2</v>
      </c>
      <c r="Y14388">
        <v>2</v>
      </c>
      <c r="Z14388" t="s">
        <v>316</v>
      </c>
      <c r="AA14388" t="s">
        <v>317</v>
      </c>
      <c r="AB14388" t="s">
        <v>352</v>
      </c>
      <c r="AC14388" t="s">
        <v>277</v>
      </c>
      <c r="AD14388" t="b">
        <v>0</v>
      </c>
    </row>
    <row r="14389" spans="2:30" hidden="1" x14ac:dyDescent="0.3">
      <c r="B14389">
        <v>51</v>
      </c>
      <c r="C14389" t="s">
        <v>59</v>
      </c>
      <c r="H14389" t="s">
        <v>9</v>
      </c>
      <c r="I14389" t="s">
        <v>34</v>
      </c>
      <c r="J14389" t="s">
        <v>34</v>
      </c>
      <c r="K14389" t="s">
        <v>36</v>
      </c>
      <c r="L14389" t="s">
        <v>37</v>
      </c>
      <c r="N14389" t="s">
        <v>349</v>
      </c>
      <c r="O14389" t="s">
        <v>563</v>
      </c>
      <c r="P14389" t="s">
        <v>351</v>
      </c>
      <c r="Q14389" t="s">
        <v>271</v>
      </c>
      <c r="R14389" t="s">
        <v>93</v>
      </c>
      <c r="S14389" t="s">
        <v>44</v>
      </c>
      <c r="X14389">
        <v>1.5</v>
      </c>
      <c r="Y14389">
        <v>1.5</v>
      </c>
      <c r="Z14389" t="s">
        <v>316</v>
      </c>
      <c r="AA14389" t="s">
        <v>317</v>
      </c>
      <c r="AB14389" t="s">
        <v>352</v>
      </c>
      <c r="AC14389" t="s">
        <v>277</v>
      </c>
      <c r="AD14389" t="b">
        <v>0</v>
      </c>
    </row>
    <row r="14390" spans="2:30" hidden="1" x14ac:dyDescent="0.3">
      <c r="B14390">
        <v>46</v>
      </c>
      <c r="C14390" t="s">
        <v>59</v>
      </c>
      <c r="H14390" t="s">
        <v>9</v>
      </c>
      <c r="I14390" t="s">
        <v>34</v>
      </c>
      <c r="J14390" t="s">
        <v>34</v>
      </c>
      <c r="K14390" t="s">
        <v>36</v>
      </c>
      <c r="L14390" t="s">
        <v>37</v>
      </c>
      <c r="N14390" t="s">
        <v>349</v>
      </c>
      <c r="O14390" t="s">
        <v>563</v>
      </c>
      <c r="P14390" t="s">
        <v>351</v>
      </c>
      <c r="Q14390" t="s">
        <v>271</v>
      </c>
      <c r="R14390" t="s">
        <v>93</v>
      </c>
      <c r="S14390" t="s">
        <v>44</v>
      </c>
      <c r="X14390">
        <v>4.5</v>
      </c>
      <c r="Y14390">
        <v>4.5</v>
      </c>
      <c r="Z14390" t="s">
        <v>316</v>
      </c>
      <c r="AA14390" t="s">
        <v>317</v>
      </c>
      <c r="AB14390" t="s">
        <v>352</v>
      </c>
      <c r="AC14390" t="s">
        <v>277</v>
      </c>
      <c r="AD14390" t="b">
        <v>0</v>
      </c>
    </row>
    <row r="14391" spans="2:30" hidden="1" x14ac:dyDescent="0.3">
      <c r="B14391">
        <v>2</v>
      </c>
      <c r="C14391" t="s">
        <v>59</v>
      </c>
      <c r="H14391" t="s">
        <v>9</v>
      </c>
      <c r="I14391" t="s">
        <v>34</v>
      </c>
      <c r="J14391" t="s">
        <v>34</v>
      </c>
      <c r="K14391" t="s">
        <v>36</v>
      </c>
      <c r="L14391" t="s">
        <v>37</v>
      </c>
      <c r="N14391" t="s">
        <v>349</v>
      </c>
      <c r="O14391" t="s">
        <v>563</v>
      </c>
      <c r="P14391" t="s">
        <v>351</v>
      </c>
      <c r="Q14391" t="s">
        <v>271</v>
      </c>
      <c r="R14391" t="s">
        <v>93</v>
      </c>
      <c r="S14391" t="s">
        <v>44</v>
      </c>
      <c r="X14391">
        <v>4</v>
      </c>
      <c r="Y14391">
        <v>4</v>
      </c>
      <c r="Z14391" t="s">
        <v>316</v>
      </c>
      <c r="AA14391" t="s">
        <v>317</v>
      </c>
      <c r="AB14391" t="s">
        <v>352</v>
      </c>
      <c r="AC14391" t="s">
        <v>277</v>
      </c>
      <c r="AD14391" t="b">
        <v>0</v>
      </c>
    </row>
    <row r="14392" spans="2:30" hidden="1" x14ac:dyDescent="0.3">
      <c r="B14392">
        <v>86</v>
      </c>
      <c r="C14392" t="s">
        <v>64</v>
      </c>
      <c r="H14392" t="s">
        <v>9</v>
      </c>
      <c r="I14392" t="s">
        <v>34</v>
      </c>
      <c r="J14392" t="s">
        <v>34</v>
      </c>
      <c r="K14392" t="s">
        <v>35</v>
      </c>
      <c r="L14392" t="s">
        <v>37</v>
      </c>
      <c r="N14392" t="s">
        <v>349</v>
      </c>
      <c r="O14392" t="s">
        <v>563</v>
      </c>
      <c r="P14392" t="s">
        <v>351</v>
      </c>
      <c r="Q14392" t="s">
        <v>271</v>
      </c>
      <c r="R14392" t="s">
        <v>93</v>
      </c>
      <c r="S14392" t="s">
        <v>44</v>
      </c>
      <c r="X14392">
        <v>4.5</v>
      </c>
      <c r="Y14392">
        <v>4.5</v>
      </c>
      <c r="Z14392" t="s">
        <v>316</v>
      </c>
      <c r="AA14392" t="s">
        <v>317</v>
      </c>
      <c r="AB14392" t="s">
        <v>352</v>
      </c>
      <c r="AC14392" t="s">
        <v>277</v>
      </c>
      <c r="AD14392" t="b">
        <v>0</v>
      </c>
    </row>
    <row r="14393" spans="2:30" hidden="1" x14ac:dyDescent="0.3">
      <c r="B14393">
        <v>79</v>
      </c>
      <c r="C14393" t="s">
        <v>64</v>
      </c>
      <c r="H14393" t="s">
        <v>9</v>
      </c>
      <c r="I14393" t="s">
        <v>34</v>
      </c>
      <c r="J14393" t="s">
        <v>34</v>
      </c>
      <c r="K14393" t="s">
        <v>35</v>
      </c>
      <c r="L14393" t="s">
        <v>37</v>
      </c>
      <c r="N14393" t="s">
        <v>349</v>
      </c>
      <c r="O14393" t="s">
        <v>563</v>
      </c>
      <c r="P14393" t="s">
        <v>351</v>
      </c>
      <c r="Q14393" t="s">
        <v>271</v>
      </c>
      <c r="R14393" t="s">
        <v>93</v>
      </c>
      <c r="S14393" t="s">
        <v>44</v>
      </c>
      <c r="X14393">
        <v>3</v>
      </c>
      <c r="Y14393">
        <v>3</v>
      </c>
      <c r="Z14393" t="s">
        <v>316</v>
      </c>
      <c r="AA14393" t="s">
        <v>317</v>
      </c>
      <c r="AB14393" t="s">
        <v>352</v>
      </c>
      <c r="AC14393" t="s">
        <v>277</v>
      </c>
      <c r="AD14393" t="b">
        <v>0</v>
      </c>
    </row>
    <row r="14394" spans="2:30" hidden="1" x14ac:dyDescent="0.3">
      <c r="B14394">
        <v>69</v>
      </c>
      <c r="C14394" t="s">
        <v>64</v>
      </c>
      <c r="H14394" t="s">
        <v>9</v>
      </c>
      <c r="I14394" t="s">
        <v>34</v>
      </c>
      <c r="J14394" t="s">
        <v>34</v>
      </c>
      <c r="K14394" t="s">
        <v>35</v>
      </c>
      <c r="L14394" t="s">
        <v>37</v>
      </c>
      <c r="N14394" t="s">
        <v>349</v>
      </c>
      <c r="O14394" t="s">
        <v>563</v>
      </c>
      <c r="P14394" t="s">
        <v>351</v>
      </c>
      <c r="Q14394" t="s">
        <v>271</v>
      </c>
      <c r="R14394" t="s">
        <v>93</v>
      </c>
      <c r="S14394" t="s">
        <v>44</v>
      </c>
      <c r="X14394">
        <v>5</v>
      </c>
      <c r="Y14394">
        <v>5</v>
      </c>
      <c r="Z14394" t="s">
        <v>316</v>
      </c>
      <c r="AA14394" t="s">
        <v>317</v>
      </c>
      <c r="AB14394" t="s">
        <v>352</v>
      </c>
      <c r="AC14394" t="s">
        <v>277</v>
      </c>
      <c r="AD14394" t="b">
        <v>0</v>
      </c>
    </row>
    <row r="14395" spans="2:30" hidden="1" x14ac:dyDescent="0.3">
      <c r="B14395">
        <v>97</v>
      </c>
      <c r="C14395" t="s">
        <v>64</v>
      </c>
      <c r="H14395" t="s">
        <v>9</v>
      </c>
      <c r="I14395" t="s">
        <v>34</v>
      </c>
      <c r="J14395" t="s">
        <v>34</v>
      </c>
      <c r="K14395" t="s">
        <v>35</v>
      </c>
      <c r="L14395" t="s">
        <v>37</v>
      </c>
      <c r="N14395" t="s">
        <v>349</v>
      </c>
      <c r="O14395" t="s">
        <v>563</v>
      </c>
      <c r="P14395" t="s">
        <v>351</v>
      </c>
      <c r="Q14395" t="s">
        <v>271</v>
      </c>
      <c r="R14395" t="s">
        <v>93</v>
      </c>
      <c r="S14395" t="s">
        <v>44</v>
      </c>
      <c r="X14395">
        <v>1.5</v>
      </c>
      <c r="Y14395">
        <v>1.5</v>
      </c>
      <c r="Z14395" t="s">
        <v>316</v>
      </c>
      <c r="AA14395" t="s">
        <v>317</v>
      </c>
      <c r="AB14395" t="s">
        <v>352</v>
      </c>
      <c r="AC14395" t="s">
        <v>277</v>
      </c>
      <c r="AD14395" t="b">
        <v>0</v>
      </c>
    </row>
    <row r="14396" spans="2:30" hidden="1" x14ac:dyDescent="0.3">
      <c r="B14396">
        <v>40</v>
      </c>
      <c r="C14396" t="s">
        <v>64</v>
      </c>
      <c r="H14396" t="s">
        <v>9</v>
      </c>
      <c r="I14396" t="s">
        <v>34</v>
      </c>
      <c r="J14396" t="s">
        <v>34</v>
      </c>
      <c r="K14396" t="s">
        <v>35</v>
      </c>
      <c r="L14396" t="s">
        <v>37</v>
      </c>
      <c r="N14396" t="s">
        <v>349</v>
      </c>
      <c r="O14396" t="s">
        <v>563</v>
      </c>
      <c r="P14396" t="s">
        <v>351</v>
      </c>
      <c r="Q14396" t="s">
        <v>271</v>
      </c>
      <c r="R14396" t="s">
        <v>93</v>
      </c>
      <c r="S14396" t="s">
        <v>44</v>
      </c>
      <c r="X14396">
        <v>2</v>
      </c>
      <c r="Y14396">
        <v>2</v>
      </c>
      <c r="Z14396" t="s">
        <v>316</v>
      </c>
      <c r="AA14396" t="s">
        <v>317</v>
      </c>
      <c r="AB14396" t="s">
        <v>352</v>
      </c>
      <c r="AC14396" t="s">
        <v>277</v>
      </c>
      <c r="AD14396" t="b">
        <v>0</v>
      </c>
    </row>
    <row r="14397" spans="2:30" hidden="1" x14ac:dyDescent="0.3">
      <c r="B14397">
        <v>36</v>
      </c>
      <c r="C14397" t="s">
        <v>64</v>
      </c>
      <c r="H14397" t="s">
        <v>9</v>
      </c>
      <c r="I14397" t="s">
        <v>34</v>
      </c>
      <c r="J14397" t="s">
        <v>34</v>
      </c>
      <c r="K14397" t="s">
        <v>35</v>
      </c>
      <c r="L14397" t="s">
        <v>37</v>
      </c>
      <c r="N14397" t="s">
        <v>349</v>
      </c>
      <c r="O14397" t="s">
        <v>563</v>
      </c>
      <c r="P14397" t="s">
        <v>351</v>
      </c>
      <c r="Q14397" t="s">
        <v>271</v>
      </c>
      <c r="R14397" t="s">
        <v>93</v>
      </c>
      <c r="S14397" t="s">
        <v>44</v>
      </c>
      <c r="X14397">
        <v>5</v>
      </c>
      <c r="Y14397">
        <v>5</v>
      </c>
      <c r="Z14397" t="s">
        <v>316</v>
      </c>
      <c r="AA14397" t="s">
        <v>317</v>
      </c>
      <c r="AB14397" t="s">
        <v>352</v>
      </c>
      <c r="AC14397" t="s">
        <v>277</v>
      </c>
      <c r="AD14397" t="b">
        <v>0</v>
      </c>
    </row>
    <row r="14398" spans="2:30" hidden="1" x14ac:dyDescent="0.3">
      <c r="B14398">
        <v>9</v>
      </c>
      <c r="C14398" t="s">
        <v>64</v>
      </c>
      <c r="H14398" t="s">
        <v>9</v>
      </c>
      <c r="I14398" t="s">
        <v>34</v>
      </c>
      <c r="J14398" t="s">
        <v>34</v>
      </c>
      <c r="K14398" t="s">
        <v>35</v>
      </c>
      <c r="L14398" t="s">
        <v>37</v>
      </c>
      <c r="N14398" t="s">
        <v>349</v>
      </c>
      <c r="O14398" t="s">
        <v>563</v>
      </c>
      <c r="P14398" t="s">
        <v>351</v>
      </c>
      <c r="Q14398" t="s">
        <v>271</v>
      </c>
      <c r="R14398" t="s">
        <v>93</v>
      </c>
      <c r="S14398" t="s">
        <v>44</v>
      </c>
      <c r="X14398">
        <v>2.5</v>
      </c>
      <c r="Y14398">
        <v>2.5</v>
      </c>
      <c r="Z14398" t="s">
        <v>316</v>
      </c>
      <c r="AA14398" t="s">
        <v>317</v>
      </c>
      <c r="AB14398" t="s">
        <v>352</v>
      </c>
      <c r="AC14398" t="s">
        <v>277</v>
      </c>
      <c r="AD14398" t="b">
        <v>0</v>
      </c>
    </row>
    <row r="14399" spans="2:30" hidden="1" x14ac:dyDescent="0.3">
      <c r="B14399">
        <v>108</v>
      </c>
      <c r="C14399" t="s">
        <v>64</v>
      </c>
      <c r="H14399" t="s">
        <v>9</v>
      </c>
      <c r="I14399" t="s">
        <v>34</v>
      </c>
      <c r="J14399" t="s">
        <v>34</v>
      </c>
      <c r="K14399" t="s">
        <v>35</v>
      </c>
      <c r="L14399" t="s">
        <v>37</v>
      </c>
      <c r="N14399" t="s">
        <v>349</v>
      </c>
      <c r="O14399" t="s">
        <v>563</v>
      </c>
      <c r="P14399" t="s">
        <v>351</v>
      </c>
      <c r="Q14399" t="s">
        <v>271</v>
      </c>
      <c r="R14399" t="s">
        <v>93</v>
      </c>
      <c r="S14399" t="s">
        <v>44</v>
      </c>
      <c r="X14399">
        <v>2</v>
      </c>
      <c r="Y14399">
        <v>2</v>
      </c>
      <c r="Z14399" t="s">
        <v>316</v>
      </c>
      <c r="AA14399" t="s">
        <v>317</v>
      </c>
      <c r="AB14399" t="s">
        <v>352</v>
      </c>
      <c r="AC14399" t="s">
        <v>277</v>
      </c>
      <c r="AD14399" t="b">
        <v>0</v>
      </c>
    </row>
    <row r="14400" spans="2:30" hidden="1" x14ac:dyDescent="0.3">
      <c r="B14400">
        <v>84</v>
      </c>
      <c r="C14400" t="s">
        <v>64</v>
      </c>
      <c r="H14400" t="s">
        <v>9</v>
      </c>
      <c r="I14400" t="s">
        <v>34</v>
      </c>
      <c r="J14400" t="s">
        <v>34</v>
      </c>
      <c r="K14400" t="s">
        <v>35</v>
      </c>
      <c r="L14400" t="s">
        <v>37</v>
      </c>
      <c r="N14400" t="s">
        <v>349</v>
      </c>
      <c r="O14400" t="s">
        <v>563</v>
      </c>
      <c r="P14400" t="s">
        <v>351</v>
      </c>
      <c r="Q14400" t="s">
        <v>271</v>
      </c>
      <c r="R14400" t="s">
        <v>93</v>
      </c>
      <c r="S14400" t="s">
        <v>44</v>
      </c>
      <c r="X14400">
        <v>3.5</v>
      </c>
      <c r="Y14400">
        <v>3.5</v>
      </c>
      <c r="Z14400" t="s">
        <v>316</v>
      </c>
      <c r="AA14400" t="s">
        <v>317</v>
      </c>
      <c r="AB14400" t="s">
        <v>352</v>
      </c>
      <c r="AC14400" t="s">
        <v>277</v>
      </c>
      <c r="AD14400" t="b">
        <v>0</v>
      </c>
    </row>
    <row r="14401" spans="2:30" hidden="1" x14ac:dyDescent="0.3">
      <c r="B14401">
        <v>80</v>
      </c>
      <c r="C14401" t="s">
        <v>64</v>
      </c>
      <c r="H14401" t="s">
        <v>9</v>
      </c>
      <c r="I14401" t="s">
        <v>34</v>
      </c>
      <c r="J14401" t="s">
        <v>34</v>
      </c>
      <c r="K14401" t="s">
        <v>35</v>
      </c>
      <c r="L14401" t="s">
        <v>37</v>
      </c>
      <c r="N14401" t="s">
        <v>349</v>
      </c>
      <c r="O14401" t="s">
        <v>563</v>
      </c>
      <c r="P14401" t="s">
        <v>351</v>
      </c>
      <c r="Q14401" t="s">
        <v>271</v>
      </c>
      <c r="R14401" t="s">
        <v>93</v>
      </c>
      <c r="S14401" t="s">
        <v>44</v>
      </c>
      <c r="X14401">
        <v>4</v>
      </c>
      <c r="Y14401">
        <v>4</v>
      </c>
      <c r="Z14401" t="s">
        <v>316</v>
      </c>
      <c r="AA14401" t="s">
        <v>317</v>
      </c>
      <c r="AB14401" t="s">
        <v>352</v>
      </c>
      <c r="AC14401" t="s">
        <v>277</v>
      </c>
      <c r="AD14401" t="b">
        <v>0</v>
      </c>
    </row>
    <row r="14402" spans="2:30" hidden="1" x14ac:dyDescent="0.3">
      <c r="B14402">
        <v>100</v>
      </c>
      <c r="C14402" t="s">
        <v>64</v>
      </c>
      <c r="H14402" t="s">
        <v>9</v>
      </c>
      <c r="I14402" t="s">
        <v>34</v>
      </c>
      <c r="J14402" t="s">
        <v>34</v>
      </c>
      <c r="K14402" t="s">
        <v>35</v>
      </c>
      <c r="L14402" t="s">
        <v>37</v>
      </c>
      <c r="N14402" t="s">
        <v>349</v>
      </c>
      <c r="O14402" t="s">
        <v>563</v>
      </c>
      <c r="P14402" t="s">
        <v>351</v>
      </c>
      <c r="Q14402" t="s">
        <v>271</v>
      </c>
      <c r="R14402" t="s">
        <v>93</v>
      </c>
      <c r="S14402" t="s">
        <v>44</v>
      </c>
      <c r="X14402">
        <v>4.5</v>
      </c>
      <c r="Y14402">
        <v>4.5</v>
      </c>
      <c r="Z14402" t="s">
        <v>316</v>
      </c>
      <c r="AA14402" t="s">
        <v>317</v>
      </c>
      <c r="AB14402" t="s">
        <v>352</v>
      </c>
      <c r="AC14402" t="s">
        <v>277</v>
      </c>
      <c r="AD14402" t="b">
        <v>0</v>
      </c>
    </row>
    <row r="14403" spans="2:30" hidden="1" x14ac:dyDescent="0.3">
      <c r="B14403">
        <v>49</v>
      </c>
      <c r="C14403" t="s">
        <v>64</v>
      </c>
      <c r="H14403" t="s">
        <v>9</v>
      </c>
      <c r="I14403" t="s">
        <v>34</v>
      </c>
      <c r="J14403" t="s">
        <v>34</v>
      </c>
      <c r="K14403" t="s">
        <v>35</v>
      </c>
      <c r="L14403" t="s">
        <v>37</v>
      </c>
      <c r="N14403" t="s">
        <v>349</v>
      </c>
      <c r="O14403" t="s">
        <v>563</v>
      </c>
      <c r="P14403" t="s">
        <v>351</v>
      </c>
      <c r="Q14403" t="s">
        <v>271</v>
      </c>
      <c r="R14403" t="s">
        <v>93</v>
      </c>
      <c r="S14403" t="s">
        <v>44</v>
      </c>
      <c r="X14403">
        <v>1.5</v>
      </c>
      <c r="Y14403">
        <v>1.5</v>
      </c>
      <c r="Z14403" t="s">
        <v>316</v>
      </c>
      <c r="AA14403" t="s">
        <v>317</v>
      </c>
      <c r="AB14403" t="s">
        <v>352</v>
      </c>
      <c r="AC14403" t="s">
        <v>277</v>
      </c>
      <c r="AD14403" t="b">
        <v>0</v>
      </c>
    </row>
    <row r="14404" spans="2:30" hidden="1" x14ac:dyDescent="0.3">
      <c r="B14404">
        <v>20</v>
      </c>
      <c r="C14404" t="s">
        <v>64</v>
      </c>
      <c r="H14404" t="s">
        <v>9</v>
      </c>
      <c r="I14404" t="s">
        <v>34</v>
      </c>
      <c r="J14404" t="s">
        <v>34</v>
      </c>
      <c r="K14404" t="s">
        <v>35</v>
      </c>
      <c r="L14404" t="s">
        <v>37</v>
      </c>
      <c r="N14404" t="s">
        <v>349</v>
      </c>
      <c r="O14404" t="s">
        <v>563</v>
      </c>
      <c r="P14404" t="s">
        <v>351</v>
      </c>
      <c r="Q14404" t="s">
        <v>271</v>
      </c>
      <c r="R14404" t="s">
        <v>93</v>
      </c>
      <c r="S14404" t="s">
        <v>44</v>
      </c>
      <c r="X14404">
        <v>3</v>
      </c>
      <c r="Y14404">
        <v>3</v>
      </c>
      <c r="Z14404" t="s">
        <v>316</v>
      </c>
      <c r="AA14404" t="s">
        <v>317</v>
      </c>
      <c r="AB14404" t="s">
        <v>352</v>
      </c>
      <c r="AC14404" t="s">
        <v>277</v>
      </c>
      <c r="AD14404" t="b">
        <v>0</v>
      </c>
    </row>
    <row r="14405" spans="2:30" hidden="1" x14ac:dyDescent="0.3">
      <c r="B14405">
        <v>74</v>
      </c>
      <c r="C14405" t="s">
        <v>64</v>
      </c>
      <c r="H14405" t="s">
        <v>9</v>
      </c>
      <c r="I14405" t="s">
        <v>34</v>
      </c>
      <c r="J14405" t="s">
        <v>34</v>
      </c>
      <c r="K14405" t="s">
        <v>35</v>
      </c>
      <c r="L14405" t="s">
        <v>37</v>
      </c>
      <c r="N14405" t="s">
        <v>349</v>
      </c>
      <c r="O14405" t="s">
        <v>563</v>
      </c>
      <c r="P14405" t="s">
        <v>351</v>
      </c>
      <c r="Q14405" t="s">
        <v>271</v>
      </c>
      <c r="R14405" t="s">
        <v>93</v>
      </c>
      <c r="S14405" t="s">
        <v>44</v>
      </c>
      <c r="X14405">
        <v>2</v>
      </c>
      <c r="Y14405">
        <v>2</v>
      </c>
      <c r="Z14405" t="s">
        <v>316</v>
      </c>
      <c r="AA14405" t="s">
        <v>317</v>
      </c>
      <c r="AB14405" t="s">
        <v>352</v>
      </c>
      <c r="AC14405" t="s">
        <v>277</v>
      </c>
      <c r="AD14405" t="b">
        <v>0</v>
      </c>
    </row>
    <row r="14406" spans="2:30" hidden="1" x14ac:dyDescent="0.3">
      <c r="B14406">
        <v>115</v>
      </c>
      <c r="C14406" t="s">
        <v>59</v>
      </c>
      <c r="H14406" t="s">
        <v>9</v>
      </c>
      <c r="I14406" t="s">
        <v>34</v>
      </c>
      <c r="J14406" t="s">
        <v>34</v>
      </c>
      <c r="K14406" t="s">
        <v>36</v>
      </c>
      <c r="L14406" t="s">
        <v>37</v>
      </c>
      <c r="N14406" t="s">
        <v>353</v>
      </c>
      <c r="O14406" t="s">
        <v>564</v>
      </c>
      <c r="P14406" t="s">
        <v>355</v>
      </c>
      <c r="Q14406" t="s">
        <v>271</v>
      </c>
      <c r="R14406" t="s">
        <v>93</v>
      </c>
      <c r="S14406" t="s">
        <v>44</v>
      </c>
      <c r="X14406">
        <v>0.25</v>
      </c>
      <c r="Y14406">
        <v>0.25</v>
      </c>
      <c r="Z14406" t="s">
        <v>322</v>
      </c>
      <c r="AA14406" t="s">
        <v>323</v>
      </c>
      <c r="AB14406" t="s">
        <v>356</v>
      </c>
      <c r="AC14406" t="s">
        <v>277</v>
      </c>
      <c r="AD14406" t="b">
        <v>0</v>
      </c>
    </row>
    <row r="14407" spans="2:30" hidden="1" x14ac:dyDescent="0.3">
      <c r="B14407">
        <v>111</v>
      </c>
      <c r="C14407" t="s">
        <v>59</v>
      </c>
      <c r="H14407" t="s">
        <v>9</v>
      </c>
      <c r="I14407" t="s">
        <v>34</v>
      </c>
      <c r="J14407" t="s">
        <v>34</v>
      </c>
      <c r="K14407" t="s">
        <v>36</v>
      </c>
      <c r="L14407" t="s">
        <v>37</v>
      </c>
      <c r="N14407" t="s">
        <v>353</v>
      </c>
      <c r="O14407" t="s">
        <v>564</v>
      </c>
      <c r="P14407" t="s">
        <v>355</v>
      </c>
      <c r="Q14407" t="s">
        <v>271</v>
      </c>
      <c r="R14407" t="s">
        <v>93</v>
      </c>
      <c r="S14407" t="s">
        <v>44</v>
      </c>
      <c r="X14407">
        <v>0.5</v>
      </c>
      <c r="Y14407">
        <v>0.5</v>
      </c>
      <c r="Z14407" t="s">
        <v>322</v>
      </c>
      <c r="AA14407" t="s">
        <v>323</v>
      </c>
      <c r="AB14407" t="s">
        <v>356</v>
      </c>
      <c r="AC14407" t="s">
        <v>277</v>
      </c>
      <c r="AD14407" t="b">
        <v>0</v>
      </c>
    </row>
    <row r="14408" spans="2:30" hidden="1" x14ac:dyDescent="0.3">
      <c r="B14408">
        <v>76</v>
      </c>
      <c r="C14408" t="s">
        <v>59</v>
      </c>
      <c r="H14408" t="s">
        <v>9</v>
      </c>
      <c r="I14408" t="s">
        <v>34</v>
      </c>
      <c r="J14408" t="s">
        <v>34</v>
      </c>
      <c r="K14408" t="s">
        <v>36</v>
      </c>
      <c r="L14408" t="s">
        <v>37</v>
      </c>
      <c r="N14408" t="s">
        <v>353</v>
      </c>
      <c r="O14408" t="s">
        <v>564</v>
      </c>
      <c r="P14408" t="s">
        <v>355</v>
      </c>
      <c r="Q14408" t="s">
        <v>271</v>
      </c>
      <c r="R14408" t="s">
        <v>93</v>
      </c>
      <c r="S14408" t="s">
        <v>44</v>
      </c>
      <c r="X14408">
        <v>0.625</v>
      </c>
      <c r="Y14408">
        <v>0.625</v>
      </c>
      <c r="Z14408" t="s">
        <v>322</v>
      </c>
      <c r="AA14408" t="s">
        <v>323</v>
      </c>
      <c r="AB14408" t="s">
        <v>356</v>
      </c>
      <c r="AC14408" t="s">
        <v>277</v>
      </c>
      <c r="AD14408" t="b">
        <v>0</v>
      </c>
    </row>
    <row r="14409" spans="2:30" hidden="1" x14ac:dyDescent="0.3">
      <c r="B14409">
        <v>67</v>
      </c>
      <c r="C14409" t="s">
        <v>59</v>
      </c>
      <c r="H14409" t="s">
        <v>9</v>
      </c>
      <c r="I14409" t="s">
        <v>34</v>
      </c>
      <c r="J14409" t="s">
        <v>34</v>
      </c>
      <c r="K14409" t="s">
        <v>36</v>
      </c>
      <c r="L14409" t="s">
        <v>37</v>
      </c>
      <c r="N14409" t="s">
        <v>353</v>
      </c>
      <c r="O14409" t="s">
        <v>564</v>
      </c>
      <c r="P14409" t="s">
        <v>355</v>
      </c>
      <c r="Q14409" t="s">
        <v>271</v>
      </c>
      <c r="R14409" t="s">
        <v>93</v>
      </c>
      <c r="S14409" t="s">
        <v>44</v>
      </c>
      <c r="X14409">
        <v>0.5</v>
      </c>
      <c r="Y14409">
        <v>0.5</v>
      </c>
      <c r="Z14409" t="s">
        <v>322</v>
      </c>
      <c r="AA14409" t="s">
        <v>323</v>
      </c>
      <c r="AB14409" t="s">
        <v>356</v>
      </c>
      <c r="AC14409" t="s">
        <v>277</v>
      </c>
      <c r="AD14409" t="b">
        <v>0</v>
      </c>
    </row>
    <row r="14410" spans="2:30" hidden="1" x14ac:dyDescent="0.3">
      <c r="B14410">
        <v>66</v>
      </c>
      <c r="C14410" t="s">
        <v>59</v>
      </c>
      <c r="H14410" t="s">
        <v>9</v>
      </c>
      <c r="I14410" t="s">
        <v>34</v>
      </c>
      <c r="J14410" t="s">
        <v>34</v>
      </c>
      <c r="K14410" t="s">
        <v>36</v>
      </c>
      <c r="L14410" t="s">
        <v>37</v>
      </c>
      <c r="N14410" t="s">
        <v>353</v>
      </c>
      <c r="O14410" t="s">
        <v>564</v>
      </c>
      <c r="P14410" t="s">
        <v>355</v>
      </c>
      <c r="Q14410" t="s">
        <v>271</v>
      </c>
      <c r="R14410" t="s">
        <v>93</v>
      </c>
      <c r="S14410" t="s">
        <v>44</v>
      </c>
      <c r="X14410">
        <v>0.25</v>
      </c>
      <c r="Y14410">
        <v>0.25</v>
      </c>
      <c r="Z14410" t="s">
        <v>322</v>
      </c>
      <c r="AA14410" t="s">
        <v>323</v>
      </c>
      <c r="AB14410" t="s">
        <v>356</v>
      </c>
      <c r="AC14410" t="s">
        <v>277</v>
      </c>
      <c r="AD14410" t="b">
        <v>0</v>
      </c>
    </row>
    <row r="14411" spans="2:30" hidden="1" x14ac:dyDescent="0.3">
      <c r="B14411">
        <v>91</v>
      </c>
      <c r="C14411" t="s">
        <v>59</v>
      </c>
      <c r="H14411" t="s">
        <v>9</v>
      </c>
      <c r="I14411" t="s">
        <v>34</v>
      </c>
      <c r="J14411" t="s">
        <v>34</v>
      </c>
      <c r="K14411" t="s">
        <v>36</v>
      </c>
      <c r="L14411" t="s">
        <v>37</v>
      </c>
      <c r="N14411" t="s">
        <v>353</v>
      </c>
      <c r="O14411" t="s">
        <v>564</v>
      </c>
      <c r="P14411" t="s">
        <v>355</v>
      </c>
      <c r="Q14411" t="s">
        <v>271</v>
      </c>
      <c r="R14411" t="s">
        <v>93</v>
      </c>
      <c r="S14411" t="s">
        <v>44</v>
      </c>
      <c r="X14411">
        <v>0.75</v>
      </c>
      <c r="Y14411">
        <v>0.75</v>
      </c>
      <c r="Z14411" t="s">
        <v>322</v>
      </c>
      <c r="AA14411" t="s">
        <v>323</v>
      </c>
      <c r="AB14411" t="s">
        <v>356</v>
      </c>
      <c r="AC14411" t="s">
        <v>277</v>
      </c>
      <c r="AD14411" t="b">
        <v>0</v>
      </c>
    </row>
    <row r="14412" spans="2:30" hidden="1" x14ac:dyDescent="0.3">
      <c r="B14412">
        <v>19</v>
      </c>
      <c r="C14412" t="s">
        <v>59</v>
      </c>
      <c r="H14412" t="s">
        <v>9</v>
      </c>
      <c r="I14412" t="s">
        <v>34</v>
      </c>
      <c r="J14412" t="s">
        <v>34</v>
      </c>
      <c r="K14412" t="s">
        <v>36</v>
      </c>
      <c r="L14412" t="s">
        <v>37</v>
      </c>
      <c r="N14412" t="s">
        <v>353</v>
      </c>
      <c r="O14412" t="s">
        <v>564</v>
      </c>
      <c r="P14412" t="s">
        <v>355</v>
      </c>
      <c r="Q14412" t="s">
        <v>271</v>
      </c>
      <c r="R14412" t="s">
        <v>93</v>
      </c>
      <c r="S14412" t="s">
        <v>44</v>
      </c>
      <c r="X14412">
        <v>0.375</v>
      </c>
      <c r="Y14412">
        <v>0.375</v>
      </c>
      <c r="Z14412" t="s">
        <v>322</v>
      </c>
      <c r="AA14412" t="s">
        <v>323</v>
      </c>
      <c r="AB14412" t="s">
        <v>356</v>
      </c>
      <c r="AC14412" t="s">
        <v>277</v>
      </c>
      <c r="AD14412" t="b">
        <v>0</v>
      </c>
    </row>
    <row r="14413" spans="2:30" hidden="1" x14ac:dyDescent="0.3">
      <c r="B14413">
        <v>4</v>
      </c>
      <c r="C14413" t="s">
        <v>59</v>
      </c>
      <c r="H14413" t="s">
        <v>9</v>
      </c>
      <c r="I14413" t="s">
        <v>34</v>
      </c>
      <c r="J14413" t="s">
        <v>34</v>
      </c>
      <c r="K14413" t="s">
        <v>36</v>
      </c>
      <c r="L14413" t="s">
        <v>37</v>
      </c>
      <c r="N14413" t="s">
        <v>353</v>
      </c>
      <c r="O14413" t="s">
        <v>564</v>
      </c>
      <c r="P14413" t="s">
        <v>355</v>
      </c>
      <c r="Q14413" t="s">
        <v>271</v>
      </c>
      <c r="R14413" t="s">
        <v>93</v>
      </c>
      <c r="S14413" t="s">
        <v>44</v>
      </c>
      <c r="X14413">
        <v>0.625</v>
      </c>
      <c r="Y14413">
        <v>0.625</v>
      </c>
      <c r="Z14413" t="s">
        <v>322</v>
      </c>
      <c r="AA14413" t="s">
        <v>323</v>
      </c>
      <c r="AB14413" t="s">
        <v>356</v>
      </c>
      <c r="AC14413" t="s">
        <v>277</v>
      </c>
      <c r="AD14413" t="b">
        <v>0</v>
      </c>
    </row>
    <row r="14414" spans="2:30" hidden="1" x14ac:dyDescent="0.3">
      <c r="B14414">
        <v>102</v>
      </c>
      <c r="C14414" t="s">
        <v>59</v>
      </c>
      <c r="H14414" t="s">
        <v>9</v>
      </c>
      <c r="I14414" t="s">
        <v>34</v>
      </c>
      <c r="J14414" t="s">
        <v>34</v>
      </c>
      <c r="K14414" t="s">
        <v>36</v>
      </c>
      <c r="L14414" t="s">
        <v>37</v>
      </c>
      <c r="N14414" t="s">
        <v>353</v>
      </c>
      <c r="O14414" t="s">
        <v>564</v>
      </c>
      <c r="P14414" t="s">
        <v>355</v>
      </c>
      <c r="Q14414" t="s">
        <v>271</v>
      </c>
      <c r="R14414" t="s">
        <v>93</v>
      </c>
      <c r="S14414" t="s">
        <v>44</v>
      </c>
      <c r="X14414">
        <v>1</v>
      </c>
      <c r="Y14414">
        <v>1</v>
      </c>
      <c r="Z14414" t="s">
        <v>322</v>
      </c>
      <c r="AA14414" t="s">
        <v>323</v>
      </c>
      <c r="AB14414" t="s">
        <v>356</v>
      </c>
      <c r="AC14414" t="s">
        <v>277</v>
      </c>
      <c r="AD14414" t="b">
        <v>0</v>
      </c>
    </row>
    <row r="14415" spans="2:30" hidden="1" x14ac:dyDescent="0.3">
      <c r="B14415">
        <v>72</v>
      </c>
      <c r="C14415" t="s">
        <v>59</v>
      </c>
      <c r="H14415" t="s">
        <v>9</v>
      </c>
      <c r="I14415" t="s">
        <v>34</v>
      </c>
      <c r="J14415" t="s">
        <v>34</v>
      </c>
      <c r="K14415" t="s">
        <v>36</v>
      </c>
      <c r="L14415" t="s">
        <v>37</v>
      </c>
      <c r="N14415" t="s">
        <v>353</v>
      </c>
      <c r="O14415" t="s">
        <v>564</v>
      </c>
      <c r="P14415" t="s">
        <v>355</v>
      </c>
      <c r="Q14415" t="s">
        <v>271</v>
      </c>
      <c r="R14415" t="s">
        <v>93</v>
      </c>
      <c r="S14415" t="s">
        <v>44</v>
      </c>
      <c r="X14415">
        <v>1</v>
      </c>
      <c r="Y14415">
        <v>1</v>
      </c>
      <c r="Z14415" t="s">
        <v>322</v>
      </c>
      <c r="AA14415" t="s">
        <v>323</v>
      </c>
      <c r="AB14415" t="s">
        <v>356</v>
      </c>
      <c r="AC14415" t="s">
        <v>277</v>
      </c>
      <c r="AD14415" t="b">
        <v>0</v>
      </c>
    </row>
    <row r="14416" spans="2:30" hidden="1" x14ac:dyDescent="0.3">
      <c r="B14416">
        <v>68</v>
      </c>
      <c r="C14416" t="s">
        <v>59</v>
      </c>
      <c r="H14416" t="s">
        <v>9</v>
      </c>
      <c r="I14416" t="s">
        <v>34</v>
      </c>
      <c r="J14416" t="s">
        <v>34</v>
      </c>
      <c r="K14416" t="s">
        <v>36</v>
      </c>
      <c r="L14416" t="s">
        <v>37</v>
      </c>
      <c r="N14416" t="s">
        <v>353</v>
      </c>
      <c r="O14416" t="s">
        <v>564</v>
      </c>
      <c r="P14416" t="s">
        <v>355</v>
      </c>
      <c r="Q14416" t="s">
        <v>271</v>
      </c>
      <c r="R14416" t="s">
        <v>93</v>
      </c>
      <c r="S14416" t="s">
        <v>44</v>
      </c>
      <c r="X14416">
        <v>0.75</v>
      </c>
      <c r="Y14416">
        <v>0.75</v>
      </c>
      <c r="Z14416" t="s">
        <v>322</v>
      </c>
      <c r="AA14416" t="s">
        <v>323</v>
      </c>
      <c r="AB14416" t="s">
        <v>356</v>
      </c>
      <c r="AC14416" t="s">
        <v>277</v>
      </c>
      <c r="AD14416" t="b">
        <v>0</v>
      </c>
    </row>
    <row r="14417" spans="2:30" hidden="1" x14ac:dyDescent="0.3">
      <c r="B14417">
        <v>94</v>
      </c>
      <c r="C14417" t="s">
        <v>59</v>
      </c>
      <c r="H14417" t="s">
        <v>9</v>
      </c>
      <c r="I14417" t="s">
        <v>34</v>
      </c>
      <c r="J14417" t="s">
        <v>34</v>
      </c>
      <c r="K14417" t="s">
        <v>36</v>
      </c>
      <c r="L14417" t="s">
        <v>37</v>
      </c>
      <c r="N14417" t="s">
        <v>353</v>
      </c>
      <c r="O14417" t="s">
        <v>564</v>
      </c>
      <c r="P14417" t="s">
        <v>355</v>
      </c>
      <c r="Q14417" t="s">
        <v>271</v>
      </c>
      <c r="R14417" t="s">
        <v>93</v>
      </c>
      <c r="S14417" t="s">
        <v>44</v>
      </c>
      <c r="X14417">
        <v>1</v>
      </c>
      <c r="Y14417">
        <v>1</v>
      </c>
      <c r="Z14417" t="s">
        <v>322</v>
      </c>
      <c r="AA14417" t="s">
        <v>323</v>
      </c>
      <c r="AB14417" t="s">
        <v>356</v>
      </c>
      <c r="AC14417" t="s">
        <v>277</v>
      </c>
      <c r="AD14417" t="b">
        <v>0</v>
      </c>
    </row>
    <row r="14418" spans="2:30" hidden="1" x14ac:dyDescent="0.3">
      <c r="B14418">
        <v>92</v>
      </c>
      <c r="C14418" t="s">
        <v>59</v>
      </c>
      <c r="H14418" t="s">
        <v>9</v>
      </c>
      <c r="I14418" t="s">
        <v>34</v>
      </c>
      <c r="J14418" t="s">
        <v>34</v>
      </c>
      <c r="K14418" t="s">
        <v>36</v>
      </c>
      <c r="L14418" t="s">
        <v>37</v>
      </c>
      <c r="N14418" t="s">
        <v>353</v>
      </c>
      <c r="O14418" t="s">
        <v>564</v>
      </c>
      <c r="P14418" t="s">
        <v>355</v>
      </c>
      <c r="Q14418" t="s">
        <v>271</v>
      </c>
      <c r="R14418" t="s">
        <v>93</v>
      </c>
      <c r="S14418" t="s">
        <v>44</v>
      </c>
      <c r="X14418">
        <v>0.25</v>
      </c>
      <c r="Y14418">
        <v>0.25</v>
      </c>
      <c r="Z14418" t="s">
        <v>322</v>
      </c>
      <c r="AA14418" t="s">
        <v>323</v>
      </c>
      <c r="AB14418" t="s">
        <v>356</v>
      </c>
      <c r="AC14418" t="s">
        <v>277</v>
      </c>
      <c r="AD14418" t="b">
        <v>0</v>
      </c>
    </row>
    <row r="14419" spans="2:30" hidden="1" x14ac:dyDescent="0.3">
      <c r="B14419">
        <v>51</v>
      </c>
      <c r="C14419" t="s">
        <v>59</v>
      </c>
      <c r="H14419" t="s">
        <v>9</v>
      </c>
      <c r="I14419" t="s">
        <v>34</v>
      </c>
      <c r="J14419" t="s">
        <v>34</v>
      </c>
      <c r="K14419" t="s">
        <v>36</v>
      </c>
      <c r="L14419" t="s">
        <v>37</v>
      </c>
      <c r="N14419" t="s">
        <v>353</v>
      </c>
      <c r="O14419" t="s">
        <v>564</v>
      </c>
      <c r="P14419" t="s">
        <v>355</v>
      </c>
      <c r="Q14419" t="s">
        <v>271</v>
      </c>
      <c r="R14419" t="s">
        <v>93</v>
      </c>
      <c r="S14419" t="s">
        <v>44</v>
      </c>
      <c r="X14419">
        <v>0.125</v>
      </c>
      <c r="Y14419">
        <v>0.125</v>
      </c>
      <c r="Z14419" t="s">
        <v>322</v>
      </c>
      <c r="AA14419" t="s">
        <v>323</v>
      </c>
      <c r="AB14419" t="s">
        <v>356</v>
      </c>
      <c r="AC14419" t="s">
        <v>277</v>
      </c>
      <c r="AD14419" t="b">
        <v>0</v>
      </c>
    </row>
    <row r="14420" spans="2:30" hidden="1" x14ac:dyDescent="0.3">
      <c r="B14420">
        <v>46</v>
      </c>
      <c r="C14420" t="s">
        <v>59</v>
      </c>
      <c r="H14420" t="s">
        <v>9</v>
      </c>
      <c r="I14420" t="s">
        <v>34</v>
      </c>
      <c r="J14420" t="s">
        <v>34</v>
      </c>
      <c r="K14420" t="s">
        <v>36</v>
      </c>
      <c r="L14420" t="s">
        <v>37</v>
      </c>
      <c r="N14420" t="s">
        <v>353</v>
      </c>
      <c r="O14420" t="s">
        <v>564</v>
      </c>
      <c r="P14420" t="s">
        <v>355</v>
      </c>
      <c r="Q14420" t="s">
        <v>271</v>
      </c>
      <c r="R14420" t="s">
        <v>93</v>
      </c>
      <c r="S14420" t="s">
        <v>44</v>
      </c>
      <c r="X14420">
        <v>0.875</v>
      </c>
      <c r="Y14420">
        <v>0.875</v>
      </c>
      <c r="Z14420" t="s">
        <v>322</v>
      </c>
      <c r="AA14420" t="s">
        <v>323</v>
      </c>
      <c r="AB14420" t="s">
        <v>356</v>
      </c>
      <c r="AC14420" t="s">
        <v>277</v>
      </c>
      <c r="AD14420" t="b">
        <v>0</v>
      </c>
    </row>
    <row r="14421" spans="2:30" hidden="1" x14ac:dyDescent="0.3">
      <c r="B14421">
        <v>2</v>
      </c>
      <c r="C14421" t="s">
        <v>59</v>
      </c>
      <c r="H14421" t="s">
        <v>9</v>
      </c>
      <c r="I14421" t="s">
        <v>34</v>
      </c>
      <c r="J14421" t="s">
        <v>34</v>
      </c>
      <c r="K14421" t="s">
        <v>36</v>
      </c>
      <c r="L14421" t="s">
        <v>37</v>
      </c>
      <c r="N14421" t="s">
        <v>353</v>
      </c>
      <c r="O14421" t="s">
        <v>564</v>
      </c>
      <c r="P14421" t="s">
        <v>355</v>
      </c>
      <c r="Q14421" t="s">
        <v>271</v>
      </c>
      <c r="R14421" t="s">
        <v>93</v>
      </c>
      <c r="S14421" t="s">
        <v>44</v>
      </c>
      <c r="X14421">
        <v>0.75</v>
      </c>
      <c r="Y14421">
        <v>0.75</v>
      </c>
      <c r="Z14421" t="s">
        <v>322</v>
      </c>
      <c r="AA14421" t="s">
        <v>323</v>
      </c>
      <c r="AB14421" t="s">
        <v>356</v>
      </c>
      <c r="AC14421" t="s">
        <v>277</v>
      </c>
      <c r="AD14421" t="b">
        <v>0</v>
      </c>
    </row>
    <row r="14422" spans="2:30" hidden="1" x14ac:dyDescent="0.3">
      <c r="B14422">
        <v>86</v>
      </c>
      <c r="C14422" t="s">
        <v>64</v>
      </c>
      <c r="H14422" t="s">
        <v>9</v>
      </c>
      <c r="I14422" t="s">
        <v>34</v>
      </c>
      <c r="J14422" t="s">
        <v>34</v>
      </c>
      <c r="K14422" t="s">
        <v>35</v>
      </c>
      <c r="L14422" t="s">
        <v>37</v>
      </c>
      <c r="N14422" t="s">
        <v>353</v>
      </c>
      <c r="O14422" t="s">
        <v>564</v>
      </c>
      <c r="P14422" t="s">
        <v>355</v>
      </c>
      <c r="Q14422" t="s">
        <v>271</v>
      </c>
      <c r="R14422" t="s">
        <v>93</v>
      </c>
      <c r="S14422" t="s">
        <v>44</v>
      </c>
      <c r="X14422">
        <v>0.875</v>
      </c>
      <c r="Y14422">
        <v>0.875</v>
      </c>
      <c r="Z14422" t="s">
        <v>322</v>
      </c>
      <c r="AA14422" t="s">
        <v>323</v>
      </c>
      <c r="AB14422" t="s">
        <v>356</v>
      </c>
      <c r="AC14422" t="s">
        <v>277</v>
      </c>
      <c r="AD14422" t="b">
        <v>0</v>
      </c>
    </row>
    <row r="14423" spans="2:30" hidden="1" x14ac:dyDescent="0.3">
      <c r="B14423">
        <v>79</v>
      </c>
      <c r="C14423" t="s">
        <v>64</v>
      </c>
      <c r="H14423" t="s">
        <v>9</v>
      </c>
      <c r="I14423" t="s">
        <v>34</v>
      </c>
      <c r="J14423" t="s">
        <v>34</v>
      </c>
      <c r="K14423" t="s">
        <v>35</v>
      </c>
      <c r="L14423" t="s">
        <v>37</v>
      </c>
      <c r="N14423" t="s">
        <v>353</v>
      </c>
      <c r="O14423" t="s">
        <v>564</v>
      </c>
      <c r="P14423" t="s">
        <v>355</v>
      </c>
      <c r="Q14423" t="s">
        <v>271</v>
      </c>
      <c r="R14423" t="s">
        <v>93</v>
      </c>
      <c r="S14423" t="s">
        <v>44</v>
      </c>
      <c r="X14423">
        <v>0.5</v>
      </c>
      <c r="Y14423">
        <v>0.5</v>
      </c>
      <c r="Z14423" t="s">
        <v>322</v>
      </c>
      <c r="AA14423" t="s">
        <v>323</v>
      </c>
      <c r="AB14423" t="s">
        <v>356</v>
      </c>
      <c r="AC14423" t="s">
        <v>277</v>
      </c>
      <c r="AD14423" t="b">
        <v>0</v>
      </c>
    </row>
    <row r="14424" spans="2:30" hidden="1" x14ac:dyDescent="0.3">
      <c r="B14424">
        <v>69</v>
      </c>
      <c r="C14424" t="s">
        <v>64</v>
      </c>
      <c r="H14424" t="s">
        <v>9</v>
      </c>
      <c r="I14424" t="s">
        <v>34</v>
      </c>
      <c r="J14424" t="s">
        <v>34</v>
      </c>
      <c r="K14424" t="s">
        <v>35</v>
      </c>
      <c r="L14424" t="s">
        <v>37</v>
      </c>
      <c r="N14424" t="s">
        <v>353</v>
      </c>
      <c r="O14424" t="s">
        <v>564</v>
      </c>
      <c r="P14424" t="s">
        <v>355</v>
      </c>
      <c r="Q14424" t="s">
        <v>271</v>
      </c>
      <c r="R14424" t="s">
        <v>93</v>
      </c>
      <c r="S14424" t="s">
        <v>44</v>
      </c>
      <c r="X14424">
        <v>1</v>
      </c>
      <c r="Y14424">
        <v>1</v>
      </c>
      <c r="Z14424" t="s">
        <v>322</v>
      </c>
      <c r="AA14424" t="s">
        <v>323</v>
      </c>
      <c r="AB14424" t="s">
        <v>356</v>
      </c>
      <c r="AC14424" t="s">
        <v>277</v>
      </c>
      <c r="AD14424" t="b">
        <v>0</v>
      </c>
    </row>
    <row r="14425" spans="2:30" hidden="1" x14ac:dyDescent="0.3">
      <c r="B14425">
        <v>97</v>
      </c>
      <c r="C14425" t="s">
        <v>64</v>
      </c>
      <c r="H14425" t="s">
        <v>9</v>
      </c>
      <c r="I14425" t="s">
        <v>34</v>
      </c>
      <c r="J14425" t="s">
        <v>34</v>
      </c>
      <c r="K14425" t="s">
        <v>35</v>
      </c>
      <c r="L14425" t="s">
        <v>37</v>
      </c>
      <c r="N14425" t="s">
        <v>353</v>
      </c>
      <c r="O14425" t="s">
        <v>564</v>
      </c>
      <c r="P14425" t="s">
        <v>355</v>
      </c>
      <c r="Q14425" t="s">
        <v>271</v>
      </c>
      <c r="R14425" t="s">
        <v>93</v>
      </c>
      <c r="S14425" t="s">
        <v>44</v>
      </c>
      <c r="X14425">
        <v>0.125</v>
      </c>
      <c r="Y14425">
        <v>0.125</v>
      </c>
      <c r="Z14425" t="s">
        <v>322</v>
      </c>
      <c r="AA14425" t="s">
        <v>323</v>
      </c>
      <c r="AB14425" t="s">
        <v>356</v>
      </c>
      <c r="AC14425" t="s">
        <v>277</v>
      </c>
      <c r="AD14425" t="b">
        <v>0</v>
      </c>
    </row>
    <row r="14426" spans="2:30" hidden="1" x14ac:dyDescent="0.3">
      <c r="B14426">
        <v>40</v>
      </c>
      <c r="C14426" t="s">
        <v>64</v>
      </c>
      <c r="H14426" t="s">
        <v>9</v>
      </c>
      <c r="I14426" t="s">
        <v>34</v>
      </c>
      <c r="J14426" t="s">
        <v>34</v>
      </c>
      <c r="K14426" t="s">
        <v>35</v>
      </c>
      <c r="L14426" t="s">
        <v>37</v>
      </c>
      <c r="N14426" t="s">
        <v>353</v>
      </c>
      <c r="O14426" t="s">
        <v>564</v>
      </c>
      <c r="P14426" t="s">
        <v>355</v>
      </c>
      <c r="Q14426" t="s">
        <v>271</v>
      </c>
      <c r="R14426" t="s">
        <v>93</v>
      </c>
      <c r="S14426" t="s">
        <v>44</v>
      </c>
      <c r="X14426">
        <v>0.25</v>
      </c>
      <c r="Y14426">
        <v>0.25</v>
      </c>
      <c r="Z14426" t="s">
        <v>322</v>
      </c>
      <c r="AA14426" t="s">
        <v>323</v>
      </c>
      <c r="AB14426" t="s">
        <v>356</v>
      </c>
      <c r="AC14426" t="s">
        <v>277</v>
      </c>
      <c r="AD14426" t="b">
        <v>0</v>
      </c>
    </row>
    <row r="14427" spans="2:30" hidden="1" x14ac:dyDescent="0.3">
      <c r="B14427">
        <v>36</v>
      </c>
      <c r="C14427" t="s">
        <v>64</v>
      </c>
      <c r="H14427" t="s">
        <v>9</v>
      </c>
      <c r="I14427" t="s">
        <v>34</v>
      </c>
      <c r="J14427" t="s">
        <v>34</v>
      </c>
      <c r="K14427" t="s">
        <v>35</v>
      </c>
      <c r="L14427" t="s">
        <v>37</v>
      </c>
      <c r="N14427" t="s">
        <v>353</v>
      </c>
      <c r="O14427" t="s">
        <v>564</v>
      </c>
      <c r="P14427" t="s">
        <v>355</v>
      </c>
      <c r="Q14427" t="s">
        <v>271</v>
      </c>
      <c r="R14427" t="s">
        <v>93</v>
      </c>
      <c r="S14427" t="s">
        <v>44</v>
      </c>
      <c r="X14427">
        <v>1</v>
      </c>
      <c r="Y14427">
        <v>1</v>
      </c>
      <c r="Z14427" t="s">
        <v>322</v>
      </c>
      <c r="AA14427" t="s">
        <v>323</v>
      </c>
      <c r="AB14427" t="s">
        <v>356</v>
      </c>
      <c r="AC14427" t="s">
        <v>277</v>
      </c>
      <c r="AD14427" t="b">
        <v>0</v>
      </c>
    </row>
    <row r="14428" spans="2:30" hidden="1" x14ac:dyDescent="0.3">
      <c r="B14428">
        <v>9</v>
      </c>
      <c r="C14428" t="s">
        <v>64</v>
      </c>
      <c r="H14428" t="s">
        <v>9</v>
      </c>
      <c r="I14428" t="s">
        <v>34</v>
      </c>
      <c r="J14428" t="s">
        <v>34</v>
      </c>
      <c r="K14428" t="s">
        <v>35</v>
      </c>
      <c r="L14428" t="s">
        <v>37</v>
      </c>
      <c r="N14428" t="s">
        <v>353</v>
      </c>
      <c r="O14428" t="s">
        <v>564</v>
      </c>
      <c r="P14428" t="s">
        <v>355</v>
      </c>
      <c r="Q14428" t="s">
        <v>271</v>
      </c>
      <c r="R14428" t="s">
        <v>93</v>
      </c>
      <c r="S14428" t="s">
        <v>44</v>
      </c>
      <c r="X14428">
        <v>0.375</v>
      </c>
      <c r="Y14428">
        <v>0.375</v>
      </c>
      <c r="Z14428" t="s">
        <v>322</v>
      </c>
      <c r="AA14428" t="s">
        <v>323</v>
      </c>
      <c r="AB14428" t="s">
        <v>356</v>
      </c>
      <c r="AC14428" t="s">
        <v>277</v>
      </c>
      <c r="AD14428" t="b">
        <v>0</v>
      </c>
    </row>
    <row r="14429" spans="2:30" hidden="1" x14ac:dyDescent="0.3">
      <c r="B14429">
        <v>108</v>
      </c>
      <c r="C14429" t="s">
        <v>64</v>
      </c>
      <c r="H14429" t="s">
        <v>9</v>
      </c>
      <c r="I14429" t="s">
        <v>34</v>
      </c>
      <c r="J14429" t="s">
        <v>34</v>
      </c>
      <c r="K14429" t="s">
        <v>35</v>
      </c>
      <c r="L14429" t="s">
        <v>37</v>
      </c>
      <c r="N14429" t="s">
        <v>353</v>
      </c>
      <c r="O14429" t="s">
        <v>564</v>
      </c>
      <c r="P14429" t="s">
        <v>355</v>
      </c>
      <c r="Q14429" t="s">
        <v>271</v>
      </c>
      <c r="R14429" t="s">
        <v>93</v>
      </c>
      <c r="S14429" t="s">
        <v>44</v>
      </c>
      <c r="X14429">
        <v>0.25</v>
      </c>
      <c r="Y14429">
        <v>0.25</v>
      </c>
      <c r="Z14429" t="s">
        <v>322</v>
      </c>
      <c r="AA14429" t="s">
        <v>323</v>
      </c>
      <c r="AB14429" t="s">
        <v>356</v>
      </c>
      <c r="AC14429" t="s">
        <v>277</v>
      </c>
      <c r="AD14429" t="b">
        <v>0</v>
      </c>
    </row>
    <row r="14430" spans="2:30" hidden="1" x14ac:dyDescent="0.3">
      <c r="B14430">
        <v>84</v>
      </c>
      <c r="C14430" t="s">
        <v>64</v>
      </c>
      <c r="H14430" t="s">
        <v>9</v>
      </c>
      <c r="I14430" t="s">
        <v>34</v>
      </c>
      <c r="J14430" t="s">
        <v>34</v>
      </c>
      <c r="K14430" t="s">
        <v>35</v>
      </c>
      <c r="L14430" t="s">
        <v>37</v>
      </c>
      <c r="N14430" t="s">
        <v>353</v>
      </c>
      <c r="O14430" t="s">
        <v>564</v>
      </c>
      <c r="P14430" t="s">
        <v>355</v>
      </c>
      <c r="Q14430" t="s">
        <v>271</v>
      </c>
      <c r="R14430" t="s">
        <v>93</v>
      </c>
      <c r="S14430" t="s">
        <v>44</v>
      </c>
      <c r="X14430">
        <v>0.625</v>
      </c>
      <c r="Y14430">
        <v>0.625</v>
      </c>
      <c r="Z14430" t="s">
        <v>322</v>
      </c>
      <c r="AA14430" t="s">
        <v>323</v>
      </c>
      <c r="AB14430" t="s">
        <v>356</v>
      </c>
      <c r="AC14430" t="s">
        <v>277</v>
      </c>
      <c r="AD14430" t="b">
        <v>0</v>
      </c>
    </row>
    <row r="14431" spans="2:30" hidden="1" x14ac:dyDescent="0.3">
      <c r="B14431">
        <v>80</v>
      </c>
      <c r="C14431" t="s">
        <v>64</v>
      </c>
      <c r="H14431" t="s">
        <v>9</v>
      </c>
      <c r="I14431" t="s">
        <v>34</v>
      </c>
      <c r="J14431" t="s">
        <v>34</v>
      </c>
      <c r="K14431" t="s">
        <v>35</v>
      </c>
      <c r="L14431" t="s">
        <v>37</v>
      </c>
      <c r="N14431" t="s">
        <v>353</v>
      </c>
      <c r="O14431" t="s">
        <v>564</v>
      </c>
      <c r="P14431" t="s">
        <v>355</v>
      </c>
      <c r="Q14431" t="s">
        <v>271</v>
      </c>
      <c r="R14431" t="s">
        <v>93</v>
      </c>
      <c r="S14431" t="s">
        <v>44</v>
      </c>
      <c r="X14431">
        <v>0.75</v>
      </c>
      <c r="Y14431">
        <v>0.75</v>
      </c>
      <c r="Z14431" t="s">
        <v>322</v>
      </c>
      <c r="AA14431" t="s">
        <v>323</v>
      </c>
      <c r="AB14431" t="s">
        <v>356</v>
      </c>
      <c r="AC14431" t="s">
        <v>277</v>
      </c>
      <c r="AD14431" t="b">
        <v>0</v>
      </c>
    </row>
    <row r="14432" spans="2:30" hidden="1" x14ac:dyDescent="0.3">
      <c r="B14432">
        <v>100</v>
      </c>
      <c r="C14432" t="s">
        <v>64</v>
      </c>
      <c r="H14432" t="s">
        <v>9</v>
      </c>
      <c r="I14432" t="s">
        <v>34</v>
      </c>
      <c r="J14432" t="s">
        <v>34</v>
      </c>
      <c r="K14432" t="s">
        <v>35</v>
      </c>
      <c r="L14432" t="s">
        <v>37</v>
      </c>
      <c r="N14432" t="s">
        <v>353</v>
      </c>
      <c r="O14432" t="s">
        <v>564</v>
      </c>
      <c r="P14432" t="s">
        <v>355</v>
      </c>
      <c r="Q14432" t="s">
        <v>271</v>
      </c>
      <c r="R14432" t="s">
        <v>93</v>
      </c>
      <c r="S14432" t="s">
        <v>44</v>
      </c>
      <c r="X14432">
        <v>0.875</v>
      </c>
      <c r="Y14432">
        <v>0.875</v>
      </c>
      <c r="Z14432" t="s">
        <v>322</v>
      </c>
      <c r="AA14432" t="s">
        <v>323</v>
      </c>
      <c r="AB14432" t="s">
        <v>356</v>
      </c>
      <c r="AC14432" t="s">
        <v>277</v>
      </c>
      <c r="AD14432" t="b">
        <v>0</v>
      </c>
    </row>
    <row r="14433" spans="2:30" hidden="1" x14ac:dyDescent="0.3">
      <c r="B14433">
        <v>49</v>
      </c>
      <c r="C14433" t="s">
        <v>64</v>
      </c>
      <c r="H14433" t="s">
        <v>9</v>
      </c>
      <c r="I14433" t="s">
        <v>34</v>
      </c>
      <c r="J14433" t="s">
        <v>34</v>
      </c>
      <c r="K14433" t="s">
        <v>35</v>
      </c>
      <c r="L14433" t="s">
        <v>37</v>
      </c>
      <c r="N14433" t="s">
        <v>353</v>
      </c>
      <c r="O14433" t="s">
        <v>564</v>
      </c>
      <c r="P14433" t="s">
        <v>355</v>
      </c>
      <c r="Q14433" t="s">
        <v>271</v>
      </c>
      <c r="R14433" t="s">
        <v>93</v>
      </c>
      <c r="S14433" t="s">
        <v>44</v>
      </c>
      <c r="X14433">
        <v>0.125</v>
      </c>
      <c r="Y14433">
        <v>0.125</v>
      </c>
      <c r="Z14433" t="s">
        <v>322</v>
      </c>
      <c r="AA14433" t="s">
        <v>323</v>
      </c>
      <c r="AB14433" t="s">
        <v>356</v>
      </c>
      <c r="AC14433" t="s">
        <v>277</v>
      </c>
      <c r="AD14433" t="b">
        <v>0</v>
      </c>
    </row>
    <row r="14434" spans="2:30" hidden="1" x14ac:dyDescent="0.3">
      <c r="B14434">
        <v>20</v>
      </c>
      <c r="C14434" t="s">
        <v>64</v>
      </c>
      <c r="H14434" t="s">
        <v>9</v>
      </c>
      <c r="I14434" t="s">
        <v>34</v>
      </c>
      <c r="J14434" t="s">
        <v>34</v>
      </c>
      <c r="K14434" t="s">
        <v>35</v>
      </c>
      <c r="L14434" t="s">
        <v>37</v>
      </c>
      <c r="N14434" t="s">
        <v>353</v>
      </c>
      <c r="O14434" t="s">
        <v>564</v>
      </c>
      <c r="P14434" t="s">
        <v>355</v>
      </c>
      <c r="Q14434" t="s">
        <v>271</v>
      </c>
      <c r="R14434" t="s">
        <v>93</v>
      </c>
      <c r="S14434" t="s">
        <v>44</v>
      </c>
      <c r="X14434">
        <v>0.5</v>
      </c>
      <c r="Y14434">
        <v>0.5</v>
      </c>
      <c r="Z14434" t="s">
        <v>322</v>
      </c>
      <c r="AA14434" t="s">
        <v>323</v>
      </c>
      <c r="AB14434" t="s">
        <v>356</v>
      </c>
      <c r="AC14434" t="s">
        <v>277</v>
      </c>
      <c r="AD14434" t="b">
        <v>0</v>
      </c>
    </row>
    <row r="14435" spans="2:30" hidden="1" x14ac:dyDescent="0.3">
      <c r="B14435">
        <v>74</v>
      </c>
      <c r="C14435" t="s">
        <v>64</v>
      </c>
      <c r="H14435" t="s">
        <v>9</v>
      </c>
      <c r="I14435" t="s">
        <v>34</v>
      </c>
      <c r="J14435" t="s">
        <v>34</v>
      </c>
      <c r="K14435" t="s">
        <v>35</v>
      </c>
      <c r="L14435" t="s">
        <v>37</v>
      </c>
      <c r="N14435" t="s">
        <v>353</v>
      </c>
      <c r="O14435" t="s">
        <v>564</v>
      </c>
      <c r="P14435" t="s">
        <v>355</v>
      </c>
      <c r="Q14435" t="s">
        <v>271</v>
      </c>
      <c r="R14435" t="s">
        <v>93</v>
      </c>
      <c r="S14435" t="s">
        <v>44</v>
      </c>
      <c r="X14435">
        <v>0.25</v>
      </c>
      <c r="Y14435">
        <v>0.25</v>
      </c>
      <c r="Z14435" t="s">
        <v>322</v>
      </c>
      <c r="AA14435" t="s">
        <v>323</v>
      </c>
      <c r="AB14435" t="s">
        <v>356</v>
      </c>
      <c r="AC14435" t="s">
        <v>277</v>
      </c>
      <c r="AD14435" t="b">
        <v>0</v>
      </c>
    </row>
    <row r="14436" spans="2:30" hidden="1" x14ac:dyDescent="0.3">
      <c r="B14436">
        <v>83</v>
      </c>
      <c r="C14436" t="s">
        <v>30</v>
      </c>
      <c r="H14436" t="s">
        <v>9</v>
      </c>
      <c r="I14436" t="s">
        <v>34</v>
      </c>
      <c r="J14436" t="s">
        <v>35</v>
      </c>
      <c r="K14436" t="s">
        <v>36</v>
      </c>
      <c r="L14436" t="s">
        <v>37</v>
      </c>
      <c r="N14436" t="s">
        <v>357</v>
      </c>
      <c r="O14436" t="s">
        <v>565</v>
      </c>
      <c r="P14436" t="s">
        <v>359</v>
      </c>
      <c r="Q14436" t="s">
        <v>271</v>
      </c>
      <c r="R14436" t="s">
        <v>75</v>
      </c>
      <c r="S14436" t="s">
        <v>44</v>
      </c>
      <c r="X14436">
        <v>0</v>
      </c>
      <c r="Y14436">
        <v>0</v>
      </c>
      <c r="Z14436" t="s">
        <v>304</v>
      </c>
      <c r="AA14436" t="s">
        <v>305</v>
      </c>
      <c r="AB14436" t="s">
        <v>360</v>
      </c>
      <c r="AC14436" t="s">
        <v>277</v>
      </c>
      <c r="AD14436" t="b">
        <v>0</v>
      </c>
    </row>
    <row r="14437" spans="2:30" hidden="1" x14ac:dyDescent="0.3">
      <c r="B14437">
        <v>81</v>
      </c>
      <c r="C14437" t="s">
        <v>30</v>
      </c>
      <c r="H14437" t="s">
        <v>9</v>
      </c>
      <c r="I14437" t="s">
        <v>34</v>
      </c>
      <c r="J14437" t="s">
        <v>35</v>
      </c>
      <c r="K14437" t="s">
        <v>36</v>
      </c>
      <c r="L14437" t="s">
        <v>37</v>
      </c>
      <c r="N14437" t="s">
        <v>357</v>
      </c>
      <c r="O14437" t="s">
        <v>565</v>
      </c>
      <c r="P14437" t="s">
        <v>359</v>
      </c>
      <c r="Q14437" t="s">
        <v>271</v>
      </c>
      <c r="R14437" t="s">
        <v>75</v>
      </c>
      <c r="S14437" t="s">
        <v>44</v>
      </c>
      <c r="X14437">
        <v>0</v>
      </c>
      <c r="Y14437">
        <v>0</v>
      </c>
      <c r="Z14437" t="s">
        <v>304</v>
      </c>
      <c r="AA14437" t="s">
        <v>305</v>
      </c>
      <c r="AB14437" t="s">
        <v>360</v>
      </c>
      <c r="AC14437" t="s">
        <v>277</v>
      </c>
      <c r="AD14437" t="b">
        <v>0</v>
      </c>
    </row>
    <row r="14438" spans="2:30" hidden="1" x14ac:dyDescent="0.3">
      <c r="B14438">
        <v>99</v>
      </c>
      <c r="C14438" t="s">
        <v>30</v>
      </c>
      <c r="H14438" t="s">
        <v>9</v>
      </c>
      <c r="I14438" t="s">
        <v>34</v>
      </c>
      <c r="J14438" t="s">
        <v>35</v>
      </c>
      <c r="K14438" t="s">
        <v>36</v>
      </c>
      <c r="L14438" t="s">
        <v>37</v>
      </c>
      <c r="N14438" t="s">
        <v>357</v>
      </c>
      <c r="O14438" t="s">
        <v>565</v>
      </c>
      <c r="P14438" t="s">
        <v>359</v>
      </c>
      <c r="Q14438" t="s">
        <v>271</v>
      </c>
      <c r="R14438" t="s">
        <v>75</v>
      </c>
      <c r="S14438" t="s">
        <v>44</v>
      </c>
      <c r="X14438">
        <v>0</v>
      </c>
      <c r="Y14438">
        <v>0</v>
      </c>
      <c r="Z14438" t="s">
        <v>304</v>
      </c>
      <c r="AA14438" t="s">
        <v>305</v>
      </c>
      <c r="AB14438" t="s">
        <v>360</v>
      </c>
      <c r="AC14438" t="s">
        <v>277</v>
      </c>
      <c r="AD14438" t="b">
        <v>0</v>
      </c>
    </row>
    <row r="14439" spans="2:30" hidden="1" x14ac:dyDescent="0.3">
      <c r="B14439">
        <v>52</v>
      </c>
      <c r="C14439" t="s">
        <v>30</v>
      </c>
      <c r="H14439" t="s">
        <v>9</v>
      </c>
      <c r="I14439" t="s">
        <v>34</v>
      </c>
      <c r="J14439" t="s">
        <v>35</v>
      </c>
      <c r="K14439" t="s">
        <v>36</v>
      </c>
      <c r="L14439" t="s">
        <v>37</v>
      </c>
      <c r="N14439" t="s">
        <v>357</v>
      </c>
      <c r="O14439" t="s">
        <v>565</v>
      </c>
      <c r="P14439" t="s">
        <v>359</v>
      </c>
      <c r="Q14439" t="s">
        <v>271</v>
      </c>
      <c r="R14439" t="s">
        <v>75</v>
      </c>
      <c r="S14439" t="s">
        <v>44</v>
      </c>
      <c r="X14439">
        <v>0</v>
      </c>
      <c r="Y14439">
        <v>0</v>
      </c>
      <c r="Z14439" t="s">
        <v>304</v>
      </c>
      <c r="AA14439" t="s">
        <v>305</v>
      </c>
      <c r="AB14439" t="s">
        <v>360</v>
      </c>
      <c r="AC14439" t="s">
        <v>277</v>
      </c>
      <c r="AD14439" t="b">
        <v>0</v>
      </c>
    </row>
    <row r="14440" spans="2:30" hidden="1" x14ac:dyDescent="0.3">
      <c r="B14440">
        <v>8</v>
      </c>
      <c r="C14440" t="s">
        <v>30</v>
      </c>
      <c r="H14440" t="s">
        <v>9</v>
      </c>
      <c r="I14440" t="s">
        <v>34</v>
      </c>
      <c r="J14440" t="s">
        <v>35</v>
      </c>
      <c r="K14440" t="s">
        <v>36</v>
      </c>
      <c r="L14440" t="s">
        <v>37</v>
      </c>
      <c r="N14440" t="s">
        <v>357</v>
      </c>
      <c r="O14440" t="s">
        <v>565</v>
      </c>
      <c r="P14440" t="s">
        <v>359</v>
      </c>
      <c r="Q14440" t="s">
        <v>271</v>
      </c>
      <c r="R14440" t="s">
        <v>75</v>
      </c>
      <c r="S14440" t="s">
        <v>44</v>
      </c>
      <c r="X14440">
        <v>0</v>
      </c>
      <c r="Y14440">
        <v>0</v>
      </c>
      <c r="Z14440" t="s">
        <v>304</v>
      </c>
      <c r="AA14440" t="s">
        <v>305</v>
      </c>
      <c r="AB14440" t="s">
        <v>360</v>
      </c>
      <c r="AC14440" t="s">
        <v>277</v>
      </c>
      <c r="AD14440" t="b">
        <v>0</v>
      </c>
    </row>
    <row r="14441" spans="2:30" hidden="1" x14ac:dyDescent="0.3">
      <c r="B14441">
        <v>116</v>
      </c>
      <c r="C14441" t="s">
        <v>30</v>
      </c>
      <c r="H14441" t="s">
        <v>9</v>
      </c>
      <c r="I14441" t="s">
        <v>34</v>
      </c>
      <c r="J14441" t="s">
        <v>35</v>
      </c>
      <c r="K14441" t="s">
        <v>36</v>
      </c>
      <c r="L14441" t="s">
        <v>37</v>
      </c>
      <c r="N14441" t="s">
        <v>357</v>
      </c>
      <c r="O14441" t="s">
        <v>565</v>
      </c>
      <c r="P14441" t="s">
        <v>359</v>
      </c>
      <c r="Q14441" t="s">
        <v>271</v>
      </c>
      <c r="R14441" t="s">
        <v>75</v>
      </c>
      <c r="S14441" t="s">
        <v>44</v>
      </c>
      <c r="X14441">
        <v>0</v>
      </c>
      <c r="Y14441">
        <v>0</v>
      </c>
      <c r="Z14441" t="s">
        <v>304</v>
      </c>
      <c r="AA14441" t="s">
        <v>305</v>
      </c>
      <c r="AB14441" t="s">
        <v>360</v>
      </c>
      <c r="AC14441" t="s">
        <v>277</v>
      </c>
      <c r="AD14441" t="b">
        <v>0</v>
      </c>
    </row>
    <row r="14442" spans="2:30" hidden="1" x14ac:dyDescent="0.3">
      <c r="B14442">
        <v>106</v>
      </c>
      <c r="C14442" t="s">
        <v>30</v>
      </c>
      <c r="H14442" t="s">
        <v>9</v>
      </c>
      <c r="I14442" t="s">
        <v>34</v>
      </c>
      <c r="J14442" t="s">
        <v>35</v>
      </c>
      <c r="K14442" t="s">
        <v>36</v>
      </c>
      <c r="L14442" t="s">
        <v>37</v>
      </c>
      <c r="N14442" t="s">
        <v>357</v>
      </c>
      <c r="O14442" t="s">
        <v>565</v>
      </c>
      <c r="P14442" t="s">
        <v>359</v>
      </c>
      <c r="Q14442" t="s">
        <v>271</v>
      </c>
      <c r="R14442" t="s">
        <v>75</v>
      </c>
      <c r="S14442" t="s">
        <v>44</v>
      </c>
      <c r="X14442">
        <v>0</v>
      </c>
      <c r="Y14442">
        <v>0</v>
      </c>
      <c r="Z14442" t="s">
        <v>304</v>
      </c>
      <c r="AA14442" t="s">
        <v>305</v>
      </c>
      <c r="AB14442" t="s">
        <v>360</v>
      </c>
      <c r="AC14442" t="s">
        <v>277</v>
      </c>
      <c r="AD14442" t="b">
        <v>0</v>
      </c>
    </row>
    <row r="14443" spans="2:30" hidden="1" x14ac:dyDescent="0.3">
      <c r="B14443">
        <v>104</v>
      </c>
      <c r="C14443" t="s">
        <v>30</v>
      </c>
      <c r="H14443" t="s">
        <v>9</v>
      </c>
      <c r="I14443" t="s">
        <v>34</v>
      </c>
      <c r="J14443" t="s">
        <v>35</v>
      </c>
      <c r="K14443" t="s">
        <v>36</v>
      </c>
      <c r="L14443" t="s">
        <v>37</v>
      </c>
      <c r="N14443" t="s">
        <v>357</v>
      </c>
      <c r="O14443" t="s">
        <v>565</v>
      </c>
      <c r="P14443" t="s">
        <v>359</v>
      </c>
      <c r="Q14443" t="s">
        <v>271</v>
      </c>
      <c r="R14443" t="s">
        <v>75</v>
      </c>
      <c r="S14443" t="s">
        <v>44</v>
      </c>
      <c r="X14443">
        <v>0</v>
      </c>
      <c r="Y14443">
        <v>0</v>
      </c>
      <c r="Z14443" t="s">
        <v>304</v>
      </c>
      <c r="AA14443" t="s">
        <v>305</v>
      </c>
      <c r="AB14443" t="s">
        <v>360</v>
      </c>
      <c r="AC14443" t="s">
        <v>277</v>
      </c>
      <c r="AD14443" t="b">
        <v>0</v>
      </c>
    </row>
    <row r="14444" spans="2:30" hidden="1" x14ac:dyDescent="0.3">
      <c r="B14444">
        <v>98</v>
      </c>
      <c r="C14444" t="s">
        <v>30</v>
      </c>
      <c r="H14444" t="s">
        <v>9</v>
      </c>
      <c r="I14444" t="s">
        <v>34</v>
      </c>
      <c r="J14444" t="s">
        <v>35</v>
      </c>
      <c r="K14444" t="s">
        <v>36</v>
      </c>
      <c r="L14444" t="s">
        <v>37</v>
      </c>
      <c r="N14444" t="s">
        <v>357</v>
      </c>
      <c r="O14444" t="s">
        <v>565</v>
      </c>
      <c r="P14444" t="s">
        <v>359</v>
      </c>
      <c r="Q14444" t="s">
        <v>271</v>
      </c>
      <c r="R14444" t="s">
        <v>75</v>
      </c>
      <c r="S14444" t="s">
        <v>44</v>
      </c>
      <c r="X14444">
        <v>0</v>
      </c>
      <c r="Y14444">
        <v>0</v>
      </c>
      <c r="Z14444" t="s">
        <v>304</v>
      </c>
      <c r="AA14444" t="s">
        <v>305</v>
      </c>
      <c r="AB14444" t="s">
        <v>360</v>
      </c>
      <c r="AC14444" t="s">
        <v>277</v>
      </c>
      <c r="AD14444" t="b">
        <v>0</v>
      </c>
    </row>
    <row r="14445" spans="2:30" hidden="1" x14ac:dyDescent="0.3">
      <c r="B14445">
        <v>55</v>
      </c>
      <c r="C14445" t="s">
        <v>30</v>
      </c>
      <c r="H14445" t="s">
        <v>9</v>
      </c>
      <c r="I14445" t="s">
        <v>34</v>
      </c>
      <c r="J14445" t="s">
        <v>35</v>
      </c>
      <c r="K14445" t="s">
        <v>36</v>
      </c>
      <c r="L14445" t="s">
        <v>37</v>
      </c>
      <c r="N14445" t="s">
        <v>357</v>
      </c>
      <c r="O14445" t="s">
        <v>565</v>
      </c>
      <c r="P14445" t="s">
        <v>359</v>
      </c>
      <c r="Q14445" t="s">
        <v>271</v>
      </c>
      <c r="R14445" t="s">
        <v>75</v>
      </c>
      <c r="S14445" t="s">
        <v>44</v>
      </c>
      <c r="X14445">
        <v>0</v>
      </c>
      <c r="Y14445">
        <v>0</v>
      </c>
      <c r="Z14445" t="s">
        <v>304</v>
      </c>
      <c r="AA14445" t="s">
        <v>305</v>
      </c>
      <c r="AB14445" t="s">
        <v>360</v>
      </c>
      <c r="AC14445" t="s">
        <v>277</v>
      </c>
      <c r="AD14445" t="b">
        <v>0</v>
      </c>
    </row>
    <row r="14446" spans="2:30" hidden="1" x14ac:dyDescent="0.3">
      <c r="B14446">
        <v>14</v>
      </c>
      <c r="C14446" t="s">
        <v>30</v>
      </c>
      <c r="H14446" t="s">
        <v>9</v>
      </c>
      <c r="I14446" t="s">
        <v>34</v>
      </c>
      <c r="J14446" t="s">
        <v>35</v>
      </c>
      <c r="K14446" t="s">
        <v>36</v>
      </c>
      <c r="L14446" t="s">
        <v>37</v>
      </c>
      <c r="N14446" t="s">
        <v>357</v>
      </c>
      <c r="O14446" t="s">
        <v>565</v>
      </c>
      <c r="P14446" t="s">
        <v>359</v>
      </c>
      <c r="Q14446" t="s">
        <v>271</v>
      </c>
      <c r="R14446" t="s">
        <v>75</v>
      </c>
      <c r="S14446" t="s">
        <v>44</v>
      </c>
      <c r="X14446">
        <v>0</v>
      </c>
      <c r="Y14446">
        <v>0</v>
      </c>
      <c r="Z14446" t="s">
        <v>304</v>
      </c>
      <c r="AA14446" t="s">
        <v>305</v>
      </c>
      <c r="AB14446" t="s">
        <v>360</v>
      </c>
      <c r="AC14446" t="s">
        <v>277</v>
      </c>
      <c r="AD14446" t="b">
        <v>0</v>
      </c>
    </row>
    <row r="14447" spans="2:30" hidden="1" x14ac:dyDescent="0.3">
      <c r="B14447">
        <v>3</v>
      </c>
      <c r="C14447" t="s">
        <v>30</v>
      </c>
      <c r="H14447" t="s">
        <v>9</v>
      </c>
      <c r="I14447" t="s">
        <v>34</v>
      </c>
      <c r="J14447" t="s">
        <v>35</v>
      </c>
      <c r="K14447" t="s">
        <v>36</v>
      </c>
      <c r="L14447" t="s">
        <v>37</v>
      </c>
      <c r="N14447" t="s">
        <v>357</v>
      </c>
      <c r="O14447" t="s">
        <v>565</v>
      </c>
      <c r="P14447" t="s">
        <v>359</v>
      </c>
      <c r="Q14447" t="s">
        <v>271</v>
      </c>
      <c r="R14447" t="s">
        <v>75</v>
      </c>
      <c r="S14447" t="s">
        <v>44</v>
      </c>
      <c r="X14447">
        <v>0</v>
      </c>
      <c r="Y14447">
        <v>0</v>
      </c>
      <c r="Z14447" t="s">
        <v>304</v>
      </c>
      <c r="AA14447" t="s">
        <v>305</v>
      </c>
      <c r="AB14447" t="s">
        <v>360</v>
      </c>
      <c r="AC14447" t="s">
        <v>277</v>
      </c>
      <c r="AD14447" t="b">
        <v>0</v>
      </c>
    </row>
    <row r="14448" spans="2:30" hidden="1" x14ac:dyDescent="0.3">
      <c r="B14448">
        <v>77</v>
      </c>
      <c r="C14448" t="s">
        <v>51</v>
      </c>
      <c r="H14448" t="s">
        <v>9</v>
      </c>
      <c r="I14448" t="s">
        <v>34</v>
      </c>
      <c r="J14448" t="s">
        <v>36</v>
      </c>
      <c r="K14448" t="s">
        <v>35</v>
      </c>
      <c r="L14448" t="s">
        <v>37</v>
      </c>
      <c r="N14448" t="s">
        <v>357</v>
      </c>
      <c r="O14448" t="s">
        <v>565</v>
      </c>
      <c r="P14448" t="s">
        <v>359</v>
      </c>
      <c r="Q14448" t="s">
        <v>271</v>
      </c>
      <c r="R14448" t="s">
        <v>75</v>
      </c>
      <c r="S14448" t="s">
        <v>44</v>
      </c>
      <c r="X14448">
        <v>0</v>
      </c>
      <c r="Y14448">
        <v>0</v>
      </c>
      <c r="Z14448" t="s">
        <v>304</v>
      </c>
      <c r="AA14448" t="s">
        <v>305</v>
      </c>
      <c r="AB14448" t="s">
        <v>360</v>
      </c>
      <c r="AC14448" t="s">
        <v>277</v>
      </c>
      <c r="AD14448" t="b">
        <v>0</v>
      </c>
    </row>
    <row r="14449" spans="2:30" hidden="1" x14ac:dyDescent="0.3">
      <c r="B14449">
        <v>73</v>
      </c>
      <c r="C14449" t="s">
        <v>51</v>
      </c>
      <c r="H14449" t="s">
        <v>9</v>
      </c>
      <c r="I14449" t="s">
        <v>34</v>
      </c>
      <c r="J14449" t="s">
        <v>36</v>
      </c>
      <c r="K14449" t="s">
        <v>35</v>
      </c>
      <c r="L14449" t="s">
        <v>37</v>
      </c>
      <c r="N14449" t="s">
        <v>357</v>
      </c>
      <c r="O14449" t="s">
        <v>565</v>
      </c>
      <c r="P14449" t="s">
        <v>359</v>
      </c>
      <c r="Q14449" t="s">
        <v>271</v>
      </c>
      <c r="R14449" t="s">
        <v>75</v>
      </c>
      <c r="S14449" t="s">
        <v>44</v>
      </c>
      <c r="X14449">
        <v>0</v>
      </c>
      <c r="Y14449">
        <v>0</v>
      </c>
      <c r="Z14449" t="s">
        <v>304</v>
      </c>
      <c r="AA14449" t="s">
        <v>305</v>
      </c>
      <c r="AB14449" t="s">
        <v>360</v>
      </c>
      <c r="AC14449" t="s">
        <v>277</v>
      </c>
      <c r="AD14449" t="b">
        <v>0</v>
      </c>
    </row>
    <row r="14450" spans="2:30" hidden="1" x14ac:dyDescent="0.3">
      <c r="B14450">
        <v>64</v>
      </c>
      <c r="C14450" t="s">
        <v>51</v>
      </c>
      <c r="H14450" t="s">
        <v>9</v>
      </c>
      <c r="I14450" t="s">
        <v>34</v>
      </c>
      <c r="J14450" t="s">
        <v>36</v>
      </c>
      <c r="K14450" t="s">
        <v>35</v>
      </c>
      <c r="L14450" t="s">
        <v>37</v>
      </c>
      <c r="N14450" t="s">
        <v>357</v>
      </c>
      <c r="O14450" t="s">
        <v>565</v>
      </c>
      <c r="P14450" t="s">
        <v>359</v>
      </c>
      <c r="Q14450" t="s">
        <v>271</v>
      </c>
      <c r="R14450" t="s">
        <v>75</v>
      </c>
      <c r="S14450" t="s">
        <v>44</v>
      </c>
      <c r="X14450">
        <v>0</v>
      </c>
      <c r="Y14450">
        <v>0</v>
      </c>
      <c r="Z14450" t="s">
        <v>304</v>
      </c>
      <c r="AA14450" t="s">
        <v>305</v>
      </c>
      <c r="AB14450" t="s">
        <v>360</v>
      </c>
      <c r="AC14450" t="s">
        <v>277</v>
      </c>
      <c r="AD14450" t="b">
        <v>0</v>
      </c>
    </row>
    <row r="14451" spans="2:30" hidden="1" x14ac:dyDescent="0.3">
      <c r="B14451">
        <v>56</v>
      </c>
      <c r="C14451" t="s">
        <v>51</v>
      </c>
      <c r="H14451" t="s">
        <v>9</v>
      </c>
      <c r="I14451" t="s">
        <v>34</v>
      </c>
      <c r="J14451" t="s">
        <v>36</v>
      </c>
      <c r="K14451" t="s">
        <v>35</v>
      </c>
      <c r="L14451" t="s">
        <v>37</v>
      </c>
      <c r="N14451" t="s">
        <v>357</v>
      </c>
      <c r="O14451" t="s">
        <v>565</v>
      </c>
      <c r="P14451" t="s">
        <v>359</v>
      </c>
      <c r="Q14451" t="s">
        <v>271</v>
      </c>
      <c r="R14451" t="s">
        <v>75</v>
      </c>
      <c r="S14451" t="s">
        <v>44</v>
      </c>
      <c r="X14451">
        <v>0</v>
      </c>
      <c r="Y14451">
        <v>0</v>
      </c>
      <c r="Z14451" t="s">
        <v>304</v>
      </c>
      <c r="AA14451" t="s">
        <v>305</v>
      </c>
      <c r="AB14451" t="s">
        <v>360</v>
      </c>
      <c r="AC14451" t="s">
        <v>277</v>
      </c>
      <c r="AD14451" t="b">
        <v>0</v>
      </c>
    </row>
    <row r="14452" spans="2:30" hidden="1" x14ac:dyDescent="0.3">
      <c r="B14452">
        <v>90</v>
      </c>
      <c r="C14452" t="s">
        <v>51</v>
      </c>
      <c r="H14452" t="s">
        <v>9</v>
      </c>
      <c r="I14452" t="s">
        <v>34</v>
      </c>
      <c r="J14452" t="s">
        <v>36</v>
      </c>
      <c r="K14452" t="s">
        <v>35</v>
      </c>
      <c r="L14452" t="s">
        <v>37</v>
      </c>
      <c r="N14452" t="s">
        <v>357</v>
      </c>
      <c r="O14452" t="s">
        <v>565</v>
      </c>
      <c r="P14452" t="s">
        <v>359</v>
      </c>
      <c r="Q14452" t="s">
        <v>271</v>
      </c>
      <c r="R14452" t="s">
        <v>75</v>
      </c>
      <c r="S14452" t="s">
        <v>44</v>
      </c>
      <c r="X14452">
        <v>0</v>
      </c>
      <c r="Y14452">
        <v>0</v>
      </c>
      <c r="Z14452" t="s">
        <v>304</v>
      </c>
      <c r="AA14452" t="s">
        <v>305</v>
      </c>
      <c r="AB14452" t="s">
        <v>360</v>
      </c>
      <c r="AC14452" t="s">
        <v>277</v>
      </c>
      <c r="AD14452" t="b">
        <v>0</v>
      </c>
    </row>
    <row r="14453" spans="2:30" hidden="1" x14ac:dyDescent="0.3">
      <c r="B14453">
        <v>58</v>
      </c>
      <c r="C14453" t="s">
        <v>51</v>
      </c>
      <c r="H14453" t="s">
        <v>9</v>
      </c>
      <c r="I14453" t="s">
        <v>34</v>
      </c>
      <c r="J14453" t="s">
        <v>36</v>
      </c>
      <c r="K14453" t="s">
        <v>35</v>
      </c>
      <c r="L14453" t="s">
        <v>37</v>
      </c>
      <c r="N14453" t="s">
        <v>357</v>
      </c>
      <c r="O14453" t="s">
        <v>565</v>
      </c>
      <c r="P14453" t="s">
        <v>359</v>
      </c>
      <c r="Q14453" t="s">
        <v>271</v>
      </c>
      <c r="R14453" t="s">
        <v>75</v>
      </c>
      <c r="S14453" t="s">
        <v>44</v>
      </c>
      <c r="X14453">
        <v>0</v>
      </c>
      <c r="Y14453">
        <v>0</v>
      </c>
      <c r="Z14453" t="s">
        <v>304</v>
      </c>
      <c r="AA14453" t="s">
        <v>305</v>
      </c>
      <c r="AB14453" t="s">
        <v>360</v>
      </c>
      <c r="AC14453" t="s">
        <v>277</v>
      </c>
      <c r="AD14453" t="b">
        <v>0</v>
      </c>
    </row>
    <row r="14454" spans="2:30" hidden="1" x14ac:dyDescent="0.3">
      <c r="B14454">
        <v>39</v>
      </c>
      <c r="C14454" t="s">
        <v>51</v>
      </c>
      <c r="H14454" t="s">
        <v>9</v>
      </c>
      <c r="I14454" t="s">
        <v>34</v>
      </c>
      <c r="J14454" t="s">
        <v>36</v>
      </c>
      <c r="K14454" t="s">
        <v>35</v>
      </c>
      <c r="L14454" t="s">
        <v>37</v>
      </c>
      <c r="N14454" t="s">
        <v>357</v>
      </c>
      <c r="O14454" t="s">
        <v>565</v>
      </c>
      <c r="P14454" t="s">
        <v>359</v>
      </c>
      <c r="Q14454" t="s">
        <v>271</v>
      </c>
      <c r="R14454" t="s">
        <v>75</v>
      </c>
      <c r="S14454" t="s">
        <v>44</v>
      </c>
      <c r="X14454">
        <v>0</v>
      </c>
      <c r="Y14454">
        <v>0</v>
      </c>
      <c r="Z14454" t="s">
        <v>304</v>
      </c>
      <c r="AA14454" t="s">
        <v>305</v>
      </c>
      <c r="AB14454" t="s">
        <v>360</v>
      </c>
      <c r="AC14454" t="s">
        <v>277</v>
      </c>
      <c r="AD14454" t="b">
        <v>0</v>
      </c>
    </row>
    <row r="14455" spans="2:30" hidden="1" x14ac:dyDescent="0.3">
      <c r="B14455">
        <v>37</v>
      </c>
      <c r="C14455" t="s">
        <v>51</v>
      </c>
      <c r="H14455" t="s">
        <v>9</v>
      </c>
      <c r="I14455" t="s">
        <v>34</v>
      </c>
      <c r="J14455" t="s">
        <v>36</v>
      </c>
      <c r="K14455" t="s">
        <v>35</v>
      </c>
      <c r="L14455" t="s">
        <v>37</v>
      </c>
      <c r="N14455" t="s">
        <v>357</v>
      </c>
      <c r="O14455" t="s">
        <v>565</v>
      </c>
      <c r="P14455" t="s">
        <v>359</v>
      </c>
      <c r="Q14455" t="s">
        <v>271</v>
      </c>
      <c r="R14455" t="s">
        <v>75</v>
      </c>
      <c r="S14455" t="s">
        <v>44</v>
      </c>
      <c r="X14455">
        <v>0</v>
      </c>
      <c r="Y14455">
        <v>0</v>
      </c>
      <c r="Z14455" t="s">
        <v>304</v>
      </c>
      <c r="AA14455" t="s">
        <v>305</v>
      </c>
      <c r="AB14455" t="s">
        <v>360</v>
      </c>
      <c r="AC14455" t="s">
        <v>277</v>
      </c>
      <c r="AD14455" t="b">
        <v>0</v>
      </c>
    </row>
    <row r="14456" spans="2:30" hidden="1" x14ac:dyDescent="0.3">
      <c r="B14456">
        <v>15</v>
      </c>
      <c r="C14456" t="s">
        <v>51</v>
      </c>
      <c r="H14456" t="s">
        <v>9</v>
      </c>
      <c r="I14456" t="s">
        <v>34</v>
      </c>
      <c r="J14456" t="s">
        <v>36</v>
      </c>
      <c r="K14456" t="s">
        <v>35</v>
      </c>
      <c r="L14456" t="s">
        <v>37</v>
      </c>
      <c r="N14456" t="s">
        <v>357</v>
      </c>
      <c r="O14456" t="s">
        <v>565</v>
      </c>
      <c r="P14456" t="s">
        <v>359</v>
      </c>
      <c r="Q14456" t="s">
        <v>271</v>
      </c>
      <c r="R14456" t="s">
        <v>75</v>
      </c>
      <c r="S14456" t="s">
        <v>44</v>
      </c>
      <c r="X14456">
        <v>0</v>
      </c>
      <c r="Y14456">
        <v>0</v>
      </c>
      <c r="Z14456" t="s">
        <v>304</v>
      </c>
      <c r="AA14456" t="s">
        <v>305</v>
      </c>
      <c r="AB14456" t="s">
        <v>360</v>
      </c>
      <c r="AC14456" t="s">
        <v>277</v>
      </c>
      <c r="AD14456" t="b">
        <v>0</v>
      </c>
    </row>
    <row r="14457" spans="2:30" hidden="1" x14ac:dyDescent="0.3">
      <c r="B14457">
        <v>10</v>
      </c>
      <c r="C14457" t="s">
        <v>51</v>
      </c>
      <c r="H14457" t="s">
        <v>9</v>
      </c>
      <c r="I14457" t="s">
        <v>34</v>
      </c>
      <c r="J14457" t="s">
        <v>36</v>
      </c>
      <c r="K14457" t="s">
        <v>35</v>
      </c>
      <c r="L14457" t="s">
        <v>37</v>
      </c>
      <c r="N14457" t="s">
        <v>357</v>
      </c>
      <c r="O14457" t="s">
        <v>565</v>
      </c>
      <c r="P14457" t="s">
        <v>359</v>
      </c>
      <c r="Q14457" t="s">
        <v>271</v>
      </c>
      <c r="R14457" t="s">
        <v>75</v>
      </c>
      <c r="S14457" t="s">
        <v>44</v>
      </c>
      <c r="X14457">
        <v>0</v>
      </c>
      <c r="Y14457">
        <v>0</v>
      </c>
      <c r="Z14457" t="s">
        <v>304</v>
      </c>
      <c r="AA14457" t="s">
        <v>305</v>
      </c>
      <c r="AB14457" t="s">
        <v>360</v>
      </c>
      <c r="AC14457" t="s">
        <v>277</v>
      </c>
      <c r="AD14457" t="b">
        <v>0</v>
      </c>
    </row>
    <row r="14458" spans="2:30" hidden="1" x14ac:dyDescent="0.3">
      <c r="B14458">
        <v>88</v>
      </c>
      <c r="C14458" t="s">
        <v>55</v>
      </c>
      <c r="H14458" t="s">
        <v>9</v>
      </c>
      <c r="I14458" t="s">
        <v>34</v>
      </c>
      <c r="J14458" t="s">
        <v>36</v>
      </c>
      <c r="K14458" t="s">
        <v>34</v>
      </c>
      <c r="L14458" t="s">
        <v>37</v>
      </c>
      <c r="N14458" t="s">
        <v>357</v>
      </c>
      <c r="O14458" t="s">
        <v>565</v>
      </c>
      <c r="P14458" t="s">
        <v>359</v>
      </c>
      <c r="Q14458" t="s">
        <v>271</v>
      </c>
      <c r="R14458" t="s">
        <v>75</v>
      </c>
      <c r="S14458" t="s">
        <v>44</v>
      </c>
      <c r="X14458">
        <v>0</v>
      </c>
      <c r="Y14458">
        <v>0</v>
      </c>
      <c r="Z14458" t="s">
        <v>304</v>
      </c>
      <c r="AA14458" t="s">
        <v>305</v>
      </c>
      <c r="AB14458" t="s">
        <v>360</v>
      </c>
      <c r="AC14458" t="s">
        <v>277</v>
      </c>
      <c r="AD14458" t="b">
        <v>0</v>
      </c>
    </row>
    <row r="14459" spans="2:30" hidden="1" x14ac:dyDescent="0.3">
      <c r="B14459">
        <v>105</v>
      </c>
      <c r="C14459" t="s">
        <v>55</v>
      </c>
      <c r="H14459" t="s">
        <v>9</v>
      </c>
      <c r="I14459" t="s">
        <v>34</v>
      </c>
      <c r="J14459" t="s">
        <v>36</v>
      </c>
      <c r="K14459" t="s">
        <v>34</v>
      </c>
      <c r="L14459" t="s">
        <v>37</v>
      </c>
      <c r="N14459" t="s">
        <v>357</v>
      </c>
      <c r="O14459" t="s">
        <v>565</v>
      </c>
      <c r="P14459" t="s">
        <v>359</v>
      </c>
      <c r="Q14459" t="s">
        <v>271</v>
      </c>
      <c r="R14459" t="s">
        <v>75</v>
      </c>
      <c r="S14459" t="s">
        <v>44</v>
      </c>
      <c r="X14459">
        <v>0</v>
      </c>
      <c r="Y14459">
        <v>0</v>
      </c>
      <c r="Z14459" t="s">
        <v>304</v>
      </c>
      <c r="AA14459" t="s">
        <v>305</v>
      </c>
      <c r="AB14459" t="s">
        <v>360</v>
      </c>
      <c r="AC14459" t="s">
        <v>277</v>
      </c>
      <c r="AD14459" t="b">
        <v>0</v>
      </c>
    </row>
    <row r="14460" spans="2:30" hidden="1" x14ac:dyDescent="0.3">
      <c r="B14460">
        <v>103</v>
      </c>
      <c r="C14460" t="s">
        <v>55</v>
      </c>
      <c r="H14460" t="s">
        <v>9</v>
      </c>
      <c r="I14460" t="s">
        <v>34</v>
      </c>
      <c r="J14460" t="s">
        <v>36</v>
      </c>
      <c r="K14460" t="s">
        <v>34</v>
      </c>
      <c r="L14460" t="s">
        <v>37</v>
      </c>
      <c r="N14460" t="s">
        <v>357</v>
      </c>
      <c r="O14460" t="s">
        <v>565</v>
      </c>
      <c r="P14460" t="s">
        <v>359</v>
      </c>
      <c r="Q14460" t="s">
        <v>271</v>
      </c>
      <c r="R14460" t="s">
        <v>75</v>
      </c>
      <c r="S14460" t="s">
        <v>44</v>
      </c>
      <c r="X14460">
        <v>0</v>
      </c>
      <c r="Y14460">
        <v>0</v>
      </c>
      <c r="Z14460" t="s">
        <v>304</v>
      </c>
      <c r="AA14460" t="s">
        <v>305</v>
      </c>
      <c r="AB14460" t="s">
        <v>360</v>
      </c>
      <c r="AC14460" t="s">
        <v>277</v>
      </c>
      <c r="AD14460" t="b">
        <v>0</v>
      </c>
    </row>
    <row r="14461" spans="2:30" hidden="1" x14ac:dyDescent="0.3">
      <c r="B14461">
        <v>62</v>
      </c>
      <c r="C14461" t="s">
        <v>55</v>
      </c>
      <c r="H14461" t="s">
        <v>9</v>
      </c>
      <c r="I14461" t="s">
        <v>34</v>
      </c>
      <c r="J14461" t="s">
        <v>36</v>
      </c>
      <c r="K14461" t="s">
        <v>34</v>
      </c>
      <c r="L14461" t="s">
        <v>37</v>
      </c>
      <c r="N14461" t="s">
        <v>357</v>
      </c>
      <c r="O14461" t="s">
        <v>565</v>
      </c>
      <c r="P14461" t="s">
        <v>359</v>
      </c>
      <c r="Q14461" t="s">
        <v>271</v>
      </c>
      <c r="R14461" t="s">
        <v>75</v>
      </c>
      <c r="S14461" t="s">
        <v>44</v>
      </c>
      <c r="X14461">
        <v>0</v>
      </c>
      <c r="Y14461">
        <v>0</v>
      </c>
      <c r="Z14461" t="s">
        <v>304</v>
      </c>
      <c r="AA14461" t="s">
        <v>305</v>
      </c>
      <c r="AB14461" t="s">
        <v>360</v>
      </c>
      <c r="AC14461" t="s">
        <v>277</v>
      </c>
      <c r="AD14461" t="b">
        <v>0</v>
      </c>
    </row>
    <row r="14462" spans="2:30" hidden="1" x14ac:dyDescent="0.3">
      <c r="B14462">
        <v>93</v>
      </c>
      <c r="C14462" t="s">
        <v>55</v>
      </c>
      <c r="H14462" t="s">
        <v>9</v>
      </c>
      <c r="I14462" t="s">
        <v>34</v>
      </c>
      <c r="J14462" t="s">
        <v>36</v>
      </c>
      <c r="K14462" t="s">
        <v>34</v>
      </c>
      <c r="L14462" t="s">
        <v>37</v>
      </c>
      <c r="N14462" t="s">
        <v>357</v>
      </c>
      <c r="O14462" t="s">
        <v>565</v>
      </c>
      <c r="P14462" t="s">
        <v>359</v>
      </c>
      <c r="Q14462" t="s">
        <v>271</v>
      </c>
      <c r="R14462" t="s">
        <v>75</v>
      </c>
      <c r="S14462" t="s">
        <v>44</v>
      </c>
      <c r="X14462">
        <v>0</v>
      </c>
      <c r="Y14462">
        <v>0</v>
      </c>
      <c r="Z14462" t="s">
        <v>304</v>
      </c>
      <c r="AA14462" t="s">
        <v>305</v>
      </c>
      <c r="AB14462" t="s">
        <v>360</v>
      </c>
      <c r="AC14462" t="s">
        <v>277</v>
      </c>
      <c r="AD14462" t="b">
        <v>0</v>
      </c>
    </row>
    <row r="14463" spans="2:30" hidden="1" x14ac:dyDescent="0.3">
      <c r="B14463">
        <v>16</v>
      </c>
      <c r="C14463" t="s">
        <v>55</v>
      </c>
      <c r="H14463" t="s">
        <v>9</v>
      </c>
      <c r="I14463" t="s">
        <v>34</v>
      </c>
      <c r="J14463" t="s">
        <v>36</v>
      </c>
      <c r="K14463" t="s">
        <v>34</v>
      </c>
      <c r="L14463" t="s">
        <v>37</v>
      </c>
      <c r="N14463" t="s">
        <v>357</v>
      </c>
      <c r="O14463" t="s">
        <v>565</v>
      </c>
      <c r="P14463" t="s">
        <v>359</v>
      </c>
      <c r="Q14463" t="s">
        <v>271</v>
      </c>
      <c r="R14463" t="s">
        <v>75</v>
      </c>
      <c r="S14463" t="s">
        <v>44</v>
      </c>
      <c r="X14463">
        <v>0</v>
      </c>
      <c r="Y14463">
        <v>0</v>
      </c>
      <c r="Z14463" t="s">
        <v>304</v>
      </c>
      <c r="AA14463" t="s">
        <v>305</v>
      </c>
      <c r="AB14463" t="s">
        <v>360</v>
      </c>
      <c r="AC14463" t="s">
        <v>277</v>
      </c>
      <c r="AD14463" t="b">
        <v>0</v>
      </c>
    </row>
    <row r="14464" spans="2:30" hidden="1" x14ac:dyDescent="0.3">
      <c r="B14464">
        <v>13</v>
      </c>
      <c r="C14464" t="s">
        <v>55</v>
      </c>
      <c r="H14464" t="s">
        <v>9</v>
      </c>
      <c r="I14464" t="s">
        <v>34</v>
      </c>
      <c r="J14464" t="s">
        <v>36</v>
      </c>
      <c r="K14464" t="s">
        <v>34</v>
      </c>
      <c r="L14464" t="s">
        <v>37</v>
      </c>
      <c r="N14464" t="s">
        <v>357</v>
      </c>
      <c r="O14464" t="s">
        <v>565</v>
      </c>
      <c r="P14464" t="s">
        <v>359</v>
      </c>
      <c r="Q14464" t="s">
        <v>271</v>
      </c>
      <c r="R14464" t="s">
        <v>75</v>
      </c>
      <c r="S14464" t="s">
        <v>44</v>
      </c>
      <c r="X14464">
        <v>0</v>
      </c>
      <c r="Y14464">
        <v>0</v>
      </c>
      <c r="Z14464" t="s">
        <v>304</v>
      </c>
      <c r="AA14464" t="s">
        <v>305</v>
      </c>
      <c r="AB14464" t="s">
        <v>360</v>
      </c>
      <c r="AC14464" t="s">
        <v>277</v>
      </c>
      <c r="AD14464" t="b">
        <v>0</v>
      </c>
    </row>
    <row r="14465" spans="2:30" hidden="1" x14ac:dyDescent="0.3">
      <c r="B14465">
        <v>1</v>
      </c>
      <c r="C14465" t="s">
        <v>55</v>
      </c>
      <c r="H14465" t="s">
        <v>9</v>
      </c>
      <c r="I14465" t="s">
        <v>34</v>
      </c>
      <c r="J14465" t="s">
        <v>36</v>
      </c>
      <c r="K14465" t="s">
        <v>34</v>
      </c>
      <c r="L14465" t="s">
        <v>37</v>
      </c>
      <c r="N14465" t="s">
        <v>357</v>
      </c>
      <c r="O14465" t="s">
        <v>565</v>
      </c>
      <c r="P14465" t="s">
        <v>359</v>
      </c>
      <c r="Q14465" t="s">
        <v>271</v>
      </c>
      <c r="R14465" t="s">
        <v>75</v>
      </c>
      <c r="S14465" t="s">
        <v>44</v>
      </c>
      <c r="X14465">
        <v>0</v>
      </c>
      <c r="Y14465">
        <v>0</v>
      </c>
      <c r="Z14465" t="s">
        <v>304</v>
      </c>
      <c r="AA14465" t="s">
        <v>305</v>
      </c>
      <c r="AB14465" t="s">
        <v>360</v>
      </c>
      <c r="AC14465" t="s">
        <v>277</v>
      </c>
      <c r="AD14465" t="b">
        <v>0</v>
      </c>
    </row>
    <row r="14466" spans="2:30" hidden="1" x14ac:dyDescent="0.3">
      <c r="B14466">
        <v>114</v>
      </c>
      <c r="C14466" t="s">
        <v>55</v>
      </c>
      <c r="H14466" t="s">
        <v>9</v>
      </c>
      <c r="I14466" t="s">
        <v>34</v>
      </c>
      <c r="J14466" t="s">
        <v>36</v>
      </c>
      <c r="K14466" t="s">
        <v>34</v>
      </c>
      <c r="L14466" t="s">
        <v>37</v>
      </c>
      <c r="N14466" t="s">
        <v>357</v>
      </c>
      <c r="O14466" t="s">
        <v>565</v>
      </c>
      <c r="P14466" t="s">
        <v>359</v>
      </c>
      <c r="Q14466" t="s">
        <v>271</v>
      </c>
      <c r="R14466" t="s">
        <v>75</v>
      </c>
      <c r="S14466" t="s">
        <v>44</v>
      </c>
      <c r="X14466">
        <v>0</v>
      </c>
      <c r="Y14466">
        <v>0</v>
      </c>
      <c r="Z14466" t="s">
        <v>304</v>
      </c>
      <c r="AA14466" t="s">
        <v>305</v>
      </c>
      <c r="AB14466" t="s">
        <v>360</v>
      </c>
      <c r="AC14466" t="s">
        <v>277</v>
      </c>
      <c r="AD14466" t="b">
        <v>0</v>
      </c>
    </row>
    <row r="14467" spans="2:30" hidden="1" x14ac:dyDescent="0.3">
      <c r="B14467">
        <v>82</v>
      </c>
      <c r="C14467" t="s">
        <v>55</v>
      </c>
      <c r="H14467" t="s">
        <v>9</v>
      </c>
      <c r="I14467" t="s">
        <v>34</v>
      </c>
      <c r="J14467" t="s">
        <v>36</v>
      </c>
      <c r="K14467" t="s">
        <v>34</v>
      </c>
      <c r="L14467" t="s">
        <v>37</v>
      </c>
      <c r="N14467" t="s">
        <v>357</v>
      </c>
      <c r="O14467" t="s">
        <v>565</v>
      </c>
      <c r="P14467" t="s">
        <v>359</v>
      </c>
      <c r="Q14467" t="s">
        <v>271</v>
      </c>
      <c r="R14467" t="s">
        <v>75</v>
      </c>
      <c r="S14467" t="s">
        <v>44</v>
      </c>
      <c r="X14467">
        <v>0</v>
      </c>
      <c r="Y14467">
        <v>0</v>
      </c>
      <c r="Z14467" t="s">
        <v>304</v>
      </c>
      <c r="AA14467" t="s">
        <v>305</v>
      </c>
      <c r="AB14467" t="s">
        <v>360</v>
      </c>
      <c r="AC14467" t="s">
        <v>277</v>
      </c>
      <c r="AD14467" t="b">
        <v>0</v>
      </c>
    </row>
    <row r="14468" spans="2:30" hidden="1" x14ac:dyDescent="0.3">
      <c r="B14468">
        <v>101</v>
      </c>
      <c r="C14468" t="s">
        <v>55</v>
      </c>
      <c r="H14468" t="s">
        <v>9</v>
      </c>
      <c r="I14468" t="s">
        <v>34</v>
      </c>
      <c r="J14468" t="s">
        <v>36</v>
      </c>
      <c r="K14468" t="s">
        <v>34</v>
      </c>
      <c r="L14468" t="s">
        <v>37</v>
      </c>
      <c r="N14468" t="s">
        <v>357</v>
      </c>
      <c r="O14468" t="s">
        <v>565</v>
      </c>
      <c r="P14468" t="s">
        <v>359</v>
      </c>
      <c r="Q14468" t="s">
        <v>271</v>
      </c>
      <c r="R14468" t="s">
        <v>75</v>
      </c>
      <c r="S14468" t="s">
        <v>44</v>
      </c>
      <c r="X14468">
        <v>0</v>
      </c>
      <c r="Y14468">
        <v>0</v>
      </c>
      <c r="Z14468" t="s">
        <v>304</v>
      </c>
      <c r="AA14468" t="s">
        <v>305</v>
      </c>
      <c r="AB14468" t="s">
        <v>360</v>
      </c>
      <c r="AC14468" t="s">
        <v>277</v>
      </c>
      <c r="AD14468" t="b">
        <v>0</v>
      </c>
    </row>
    <row r="14469" spans="2:30" hidden="1" x14ac:dyDescent="0.3">
      <c r="B14469">
        <v>63</v>
      </c>
      <c r="C14469" t="s">
        <v>55</v>
      </c>
      <c r="H14469" t="s">
        <v>9</v>
      </c>
      <c r="I14469" t="s">
        <v>34</v>
      </c>
      <c r="J14469" t="s">
        <v>36</v>
      </c>
      <c r="K14469" t="s">
        <v>34</v>
      </c>
      <c r="L14469" t="s">
        <v>37</v>
      </c>
      <c r="N14469" t="s">
        <v>357</v>
      </c>
      <c r="O14469" t="s">
        <v>565</v>
      </c>
      <c r="P14469" t="s">
        <v>359</v>
      </c>
      <c r="Q14469" t="s">
        <v>271</v>
      </c>
      <c r="R14469" t="s">
        <v>75</v>
      </c>
      <c r="S14469" t="s">
        <v>44</v>
      </c>
      <c r="X14469">
        <v>0</v>
      </c>
      <c r="Y14469">
        <v>0</v>
      </c>
      <c r="Z14469" t="s">
        <v>304</v>
      </c>
      <c r="AA14469" t="s">
        <v>305</v>
      </c>
      <c r="AB14469" t="s">
        <v>360</v>
      </c>
      <c r="AC14469" t="s">
        <v>277</v>
      </c>
      <c r="AD14469" t="b">
        <v>0</v>
      </c>
    </row>
    <row r="14470" spans="2:30" hidden="1" x14ac:dyDescent="0.3">
      <c r="B14470">
        <v>59</v>
      </c>
      <c r="C14470" t="s">
        <v>55</v>
      </c>
      <c r="H14470" t="s">
        <v>9</v>
      </c>
      <c r="I14470" t="s">
        <v>34</v>
      </c>
      <c r="J14470" t="s">
        <v>36</v>
      </c>
      <c r="K14470" t="s">
        <v>34</v>
      </c>
      <c r="L14470" t="s">
        <v>37</v>
      </c>
      <c r="N14470" t="s">
        <v>357</v>
      </c>
      <c r="O14470" t="s">
        <v>565</v>
      </c>
      <c r="P14470" t="s">
        <v>359</v>
      </c>
      <c r="Q14470" t="s">
        <v>271</v>
      </c>
      <c r="R14470" t="s">
        <v>75</v>
      </c>
      <c r="S14470" t="s">
        <v>44</v>
      </c>
      <c r="X14470">
        <v>0</v>
      </c>
      <c r="Y14470">
        <v>0</v>
      </c>
      <c r="Z14470" t="s">
        <v>304</v>
      </c>
      <c r="AA14470" t="s">
        <v>305</v>
      </c>
      <c r="AB14470" t="s">
        <v>360</v>
      </c>
      <c r="AC14470" t="s">
        <v>277</v>
      </c>
      <c r="AD14470" t="b">
        <v>0</v>
      </c>
    </row>
    <row r="14471" spans="2:30" hidden="1" x14ac:dyDescent="0.3">
      <c r="B14471">
        <v>43</v>
      </c>
      <c r="C14471" t="s">
        <v>55</v>
      </c>
      <c r="H14471" t="s">
        <v>9</v>
      </c>
      <c r="I14471" t="s">
        <v>34</v>
      </c>
      <c r="J14471" t="s">
        <v>36</v>
      </c>
      <c r="K14471" t="s">
        <v>34</v>
      </c>
      <c r="L14471" t="s">
        <v>37</v>
      </c>
      <c r="N14471" t="s">
        <v>357</v>
      </c>
      <c r="O14471" t="s">
        <v>565</v>
      </c>
      <c r="P14471" t="s">
        <v>359</v>
      </c>
      <c r="Q14471" t="s">
        <v>271</v>
      </c>
      <c r="R14471" t="s">
        <v>75</v>
      </c>
      <c r="S14471" t="s">
        <v>44</v>
      </c>
      <c r="X14471">
        <v>0</v>
      </c>
      <c r="Y14471">
        <v>0</v>
      </c>
      <c r="Z14471" t="s">
        <v>304</v>
      </c>
      <c r="AA14471" t="s">
        <v>305</v>
      </c>
      <c r="AB14471" t="s">
        <v>360</v>
      </c>
      <c r="AC14471" t="s">
        <v>277</v>
      </c>
      <c r="AD14471" t="b">
        <v>0</v>
      </c>
    </row>
    <row r="14472" spans="2:30" hidden="1" x14ac:dyDescent="0.3">
      <c r="B14472">
        <v>89</v>
      </c>
      <c r="C14472" t="s">
        <v>55</v>
      </c>
      <c r="H14472" t="s">
        <v>9</v>
      </c>
      <c r="I14472" t="s">
        <v>34</v>
      </c>
      <c r="J14472" t="s">
        <v>36</v>
      </c>
      <c r="K14472" t="s">
        <v>34</v>
      </c>
      <c r="L14472" t="s">
        <v>37</v>
      </c>
      <c r="N14472" t="s">
        <v>357</v>
      </c>
      <c r="O14472" t="s">
        <v>565</v>
      </c>
      <c r="P14472" t="s">
        <v>359</v>
      </c>
      <c r="Q14472" t="s">
        <v>271</v>
      </c>
      <c r="R14472" t="s">
        <v>75</v>
      </c>
      <c r="S14472" t="s">
        <v>44</v>
      </c>
      <c r="X14472">
        <v>0</v>
      </c>
      <c r="Y14472">
        <v>0</v>
      </c>
      <c r="Z14472" t="s">
        <v>304</v>
      </c>
      <c r="AA14472" t="s">
        <v>305</v>
      </c>
      <c r="AB14472" t="s">
        <v>360</v>
      </c>
      <c r="AC14472" t="s">
        <v>277</v>
      </c>
      <c r="AD14472" t="b">
        <v>0</v>
      </c>
    </row>
    <row r="14473" spans="2:30" hidden="1" x14ac:dyDescent="0.3">
      <c r="B14473">
        <v>6</v>
      </c>
      <c r="C14473" t="s">
        <v>55</v>
      </c>
      <c r="H14473" t="s">
        <v>9</v>
      </c>
      <c r="I14473" t="s">
        <v>34</v>
      </c>
      <c r="J14473" t="s">
        <v>36</v>
      </c>
      <c r="K14473" t="s">
        <v>34</v>
      </c>
      <c r="L14473" t="s">
        <v>37</v>
      </c>
      <c r="N14473" t="s">
        <v>357</v>
      </c>
      <c r="O14473" t="s">
        <v>565</v>
      </c>
      <c r="P14473" t="s">
        <v>359</v>
      </c>
      <c r="Q14473" t="s">
        <v>271</v>
      </c>
      <c r="R14473" t="s">
        <v>75</v>
      </c>
      <c r="S14473" t="s">
        <v>44</v>
      </c>
      <c r="X14473">
        <v>0</v>
      </c>
      <c r="Y14473">
        <v>0</v>
      </c>
      <c r="Z14473" t="s">
        <v>304</v>
      </c>
      <c r="AA14473" t="s">
        <v>305</v>
      </c>
      <c r="AB14473" t="s">
        <v>360</v>
      </c>
      <c r="AC14473" t="s">
        <v>277</v>
      </c>
      <c r="AD14473" t="b">
        <v>0</v>
      </c>
    </row>
    <row r="14474" spans="2:30" hidden="1" x14ac:dyDescent="0.3">
      <c r="B14474">
        <v>115</v>
      </c>
      <c r="C14474" t="s">
        <v>59</v>
      </c>
      <c r="H14474" t="s">
        <v>9</v>
      </c>
      <c r="I14474" t="s">
        <v>34</v>
      </c>
      <c r="J14474" t="s">
        <v>34</v>
      </c>
      <c r="K14474" t="s">
        <v>36</v>
      </c>
      <c r="L14474" t="s">
        <v>37</v>
      </c>
      <c r="N14474" t="s">
        <v>357</v>
      </c>
      <c r="O14474" t="s">
        <v>565</v>
      </c>
      <c r="P14474" t="s">
        <v>359</v>
      </c>
      <c r="Q14474" t="s">
        <v>271</v>
      </c>
      <c r="R14474" t="s">
        <v>75</v>
      </c>
      <c r="S14474" t="s">
        <v>44</v>
      </c>
      <c r="X14474">
        <v>6</v>
      </c>
      <c r="Y14474">
        <v>6</v>
      </c>
      <c r="Z14474" t="s">
        <v>304</v>
      </c>
      <c r="AA14474" t="s">
        <v>305</v>
      </c>
      <c r="AB14474" t="s">
        <v>360</v>
      </c>
      <c r="AC14474" t="s">
        <v>277</v>
      </c>
      <c r="AD14474" t="b">
        <v>0</v>
      </c>
    </row>
    <row r="14475" spans="2:30" hidden="1" x14ac:dyDescent="0.3">
      <c r="B14475">
        <v>111</v>
      </c>
      <c r="C14475" t="s">
        <v>59</v>
      </c>
      <c r="H14475" t="s">
        <v>9</v>
      </c>
      <c r="I14475" t="s">
        <v>34</v>
      </c>
      <c r="J14475" t="s">
        <v>34</v>
      </c>
      <c r="K14475" t="s">
        <v>36</v>
      </c>
      <c r="L14475" t="s">
        <v>37</v>
      </c>
      <c r="N14475" t="s">
        <v>357</v>
      </c>
      <c r="O14475" t="s">
        <v>565</v>
      </c>
      <c r="P14475" t="s">
        <v>359</v>
      </c>
      <c r="Q14475" t="s">
        <v>271</v>
      </c>
      <c r="R14475" t="s">
        <v>75</v>
      </c>
      <c r="S14475" t="s">
        <v>44</v>
      </c>
      <c r="X14475">
        <v>6</v>
      </c>
      <c r="Y14475">
        <v>6</v>
      </c>
      <c r="Z14475" t="s">
        <v>304</v>
      </c>
      <c r="AA14475" t="s">
        <v>305</v>
      </c>
      <c r="AB14475" t="s">
        <v>360</v>
      </c>
      <c r="AC14475" t="s">
        <v>277</v>
      </c>
      <c r="AD14475" t="b">
        <v>0</v>
      </c>
    </row>
    <row r="14476" spans="2:30" hidden="1" x14ac:dyDescent="0.3">
      <c r="B14476">
        <v>76</v>
      </c>
      <c r="C14476" t="s">
        <v>59</v>
      </c>
      <c r="H14476" t="s">
        <v>9</v>
      </c>
      <c r="I14476" t="s">
        <v>34</v>
      </c>
      <c r="J14476" t="s">
        <v>34</v>
      </c>
      <c r="K14476" t="s">
        <v>36</v>
      </c>
      <c r="L14476" t="s">
        <v>37</v>
      </c>
      <c r="N14476" t="s">
        <v>357</v>
      </c>
      <c r="O14476" t="s">
        <v>565</v>
      </c>
      <c r="P14476" t="s">
        <v>359</v>
      </c>
      <c r="Q14476" t="s">
        <v>271</v>
      </c>
      <c r="R14476" t="s">
        <v>75</v>
      </c>
      <c r="S14476" t="s">
        <v>44</v>
      </c>
      <c r="X14476">
        <v>6</v>
      </c>
      <c r="Y14476">
        <v>6</v>
      </c>
      <c r="Z14476" t="s">
        <v>304</v>
      </c>
      <c r="AA14476" t="s">
        <v>305</v>
      </c>
      <c r="AB14476" t="s">
        <v>360</v>
      </c>
      <c r="AC14476" t="s">
        <v>277</v>
      </c>
      <c r="AD14476" t="b">
        <v>0</v>
      </c>
    </row>
    <row r="14477" spans="2:30" hidden="1" x14ac:dyDescent="0.3">
      <c r="B14477">
        <v>67</v>
      </c>
      <c r="C14477" t="s">
        <v>59</v>
      </c>
      <c r="H14477" t="s">
        <v>9</v>
      </c>
      <c r="I14477" t="s">
        <v>34</v>
      </c>
      <c r="J14477" t="s">
        <v>34</v>
      </c>
      <c r="K14477" t="s">
        <v>36</v>
      </c>
      <c r="L14477" t="s">
        <v>37</v>
      </c>
      <c r="N14477" t="s">
        <v>357</v>
      </c>
      <c r="O14477" t="s">
        <v>565</v>
      </c>
      <c r="P14477" t="s">
        <v>359</v>
      </c>
      <c r="Q14477" t="s">
        <v>271</v>
      </c>
      <c r="R14477" t="s">
        <v>75</v>
      </c>
      <c r="S14477" t="s">
        <v>44</v>
      </c>
      <c r="X14477">
        <v>6</v>
      </c>
      <c r="Y14477">
        <v>6</v>
      </c>
      <c r="Z14477" t="s">
        <v>304</v>
      </c>
      <c r="AA14477" t="s">
        <v>305</v>
      </c>
      <c r="AB14477" t="s">
        <v>360</v>
      </c>
      <c r="AC14477" t="s">
        <v>277</v>
      </c>
      <c r="AD14477" t="b">
        <v>0</v>
      </c>
    </row>
    <row r="14478" spans="2:30" hidden="1" x14ac:dyDescent="0.3">
      <c r="B14478">
        <v>66</v>
      </c>
      <c r="C14478" t="s">
        <v>59</v>
      </c>
      <c r="H14478" t="s">
        <v>9</v>
      </c>
      <c r="I14478" t="s">
        <v>34</v>
      </c>
      <c r="J14478" t="s">
        <v>34</v>
      </c>
      <c r="K14478" t="s">
        <v>36</v>
      </c>
      <c r="L14478" t="s">
        <v>37</v>
      </c>
      <c r="N14478" t="s">
        <v>357</v>
      </c>
      <c r="O14478" t="s">
        <v>565</v>
      </c>
      <c r="P14478" t="s">
        <v>359</v>
      </c>
      <c r="Q14478" t="s">
        <v>271</v>
      </c>
      <c r="R14478" t="s">
        <v>75</v>
      </c>
      <c r="S14478" t="s">
        <v>44</v>
      </c>
      <c r="X14478">
        <v>6</v>
      </c>
      <c r="Y14478">
        <v>6</v>
      </c>
      <c r="Z14478" t="s">
        <v>304</v>
      </c>
      <c r="AA14478" t="s">
        <v>305</v>
      </c>
      <c r="AB14478" t="s">
        <v>360</v>
      </c>
      <c r="AC14478" t="s">
        <v>277</v>
      </c>
      <c r="AD14478" t="b">
        <v>0</v>
      </c>
    </row>
    <row r="14479" spans="2:30" hidden="1" x14ac:dyDescent="0.3">
      <c r="B14479">
        <v>91</v>
      </c>
      <c r="C14479" t="s">
        <v>59</v>
      </c>
      <c r="H14479" t="s">
        <v>9</v>
      </c>
      <c r="I14479" t="s">
        <v>34</v>
      </c>
      <c r="J14479" t="s">
        <v>34</v>
      </c>
      <c r="K14479" t="s">
        <v>36</v>
      </c>
      <c r="L14479" t="s">
        <v>37</v>
      </c>
      <c r="N14479" t="s">
        <v>357</v>
      </c>
      <c r="O14479" t="s">
        <v>565</v>
      </c>
      <c r="P14479" t="s">
        <v>359</v>
      </c>
      <c r="Q14479" t="s">
        <v>271</v>
      </c>
      <c r="R14479" t="s">
        <v>75</v>
      </c>
      <c r="S14479" t="s">
        <v>44</v>
      </c>
      <c r="X14479">
        <v>6</v>
      </c>
      <c r="Y14479">
        <v>6</v>
      </c>
      <c r="Z14479" t="s">
        <v>304</v>
      </c>
      <c r="AA14479" t="s">
        <v>305</v>
      </c>
      <c r="AB14479" t="s">
        <v>360</v>
      </c>
      <c r="AC14479" t="s">
        <v>277</v>
      </c>
      <c r="AD14479" t="b">
        <v>0</v>
      </c>
    </row>
    <row r="14480" spans="2:30" hidden="1" x14ac:dyDescent="0.3">
      <c r="B14480">
        <v>19</v>
      </c>
      <c r="C14480" t="s">
        <v>59</v>
      </c>
      <c r="H14480" t="s">
        <v>9</v>
      </c>
      <c r="I14480" t="s">
        <v>34</v>
      </c>
      <c r="J14480" t="s">
        <v>34</v>
      </c>
      <c r="K14480" t="s">
        <v>36</v>
      </c>
      <c r="L14480" t="s">
        <v>37</v>
      </c>
      <c r="N14480" t="s">
        <v>357</v>
      </c>
      <c r="O14480" t="s">
        <v>565</v>
      </c>
      <c r="P14480" t="s">
        <v>359</v>
      </c>
      <c r="Q14480" t="s">
        <v>271</v>
      </c>
      <c r="R14480" t="s">
        <v>75</v>
      </c>
      <c r="S14480" t="s">
        <v>44</v>
      </c>
      <c r="X14480">
        <v>6</v>
      </c>
      <c r="Y14480">
        <v>6</v>
      </c>
      <c r="Z14480" t="s">
        <v>304</v>
      </c>
      <c r="AA14480" t="s">
        <v>305</v>
      </c>
      <c r="AB14480" t="s">
        <v>360</v>
      </c>
      <c r="AC14480" t="s">
        <v>277</v>
      </c>
      <c r="AD14480" t="b">
        <v>0</v>
      </c>
    </row>
    <row r="14481" spans="2:30" hidden="1" x14ac:dyDescent="0.3">
      <c r="B14481">
        <v>4</v>
      </c>
      <c r="C14481" t="s">
        <v>59</v>
      </c>
      <c r="H14481" t="s">
        <v>9</v>
      </c>
      <c r="I14481" t="s">
        <v>34</v>
      </c>
      <c r="J14481" t="s">
        <v>34</v>
      </c>
      <c r="K14481" t="s">
        <v>36</v>
      </c>
      <c r="L14481" t="s">
        <v>37</v>
      </c>
      <c r="N14481" t="s">
        <v>357</v>
      </c>
      <c r="O14481" t="s">
        <v>565</v>
      </c>
      <c r="P14481" t="s">
        <v>359</v>
      </c>
      <c r="Q14481" t="s">
        <v>271</v>
      </c>
      <c r="R14481" t="s">
        <v>75</v>
      </c>
      <c r="S14481" t="s">
        <v>44</v>
      </c>
      <c r="X14481">
        <v>6</v>
      </c>
      <c r="Y14481">
        <v>6</v>
      </c>
      <c r="Z14481" t="s">
        <v>304</v>
      </c>
      <c r="AA14481" t="s">
        <v>305</v>
      </c>
      <c r="AB14481" t="s">
        <v>360</v>
      </c>
      <c r="AC14481" t="s">
        <v>277</v>
      </c>
      <c r="AD14481" t="b">
        <v>0</v>
      </c>
    </row>
    <row r="14482" spans="2:30" hidden="1" x14ac:dyDescent="0.3">
      <c r="B14482">
        <v>102</v>
      </c>
      <c r="C14482" t="s">
        <v>59</v>
      </c>
      <c r="H14482" t="s">
        <v>9</v>
      </c>
      <c r="I14482" t="s">
        <v>34</v>
      </c>
      <c r="J14482" t="s">
        <v>34</v>
      </c>
      <c r="K14482" t="s">
        <v>36</v>
      </c>
      <c r="L14482" t="s">
        <v>37</v>
      </c>
      <c r="N14482" t="s">
        <v>357</v>
      </c>
      <c r="O14482" t="s">
        <v>565</v>
      </c>
      <c r="P14482" t="s">
        <v>359</v>
      </c>
      <c r="Q14482" t="s">
        <v>271</v>
      </c>
      <c r="R14482" t="s">
        <v>75</v>
      </c>
      <c r="S14482" t="s">
        <v>44</v>
      </c>
      <c r="X14482">
        <v>6</v>
      </c>
      <c r="Y14482">
        <v>6</v>
      </c>
      <c r="Z14482" t="s">
        <v>304</v>
      </c>
      <c r="AA14482" t="s">
        <v>305</v>
      </c>
      <c r="AB14482" t="s">
        <v>360</v>
      </c>
      <c r="AC14482" t="s">
        <v>277</v>
      </c>
      <c r="AD14482" t="b">
        <v>0</v>
      </c>
    </row>
    <row r="14483" spans="2:30" hidden="1" x14ac:dyDescent="0.3">
      <c r="B14483">
        <v>72</v>
      </c>
      <c r="C14483" t="s">
        <v>59</v>
      </c>
      <c r="H14483" t="s">
        <v>9</v>
      </c>
      <c r="I14483" t="s">
        <v>34</v>
      </c>
      <c r="J14483" t="s">
        <v>34</v>
      </c>
      <c r="K14483" t="s">
        <v>36</v>
      </c>
      <c r="L14483" t="s">
        <v>37</v>
      </c>
      <c r="N14483" t="s">
        <v>357</v>
      </c>
      <c r="O14483" t="s">
        <v>565</v>
      </c>
      <c r="P14483" t="s">
        <v>359</v>
      </c>
      <c r="Q14483" t="s">
        <v>271</v>
      </c>
      <c r="R14483" t="s">
        <v>75</v>
      </c>
      <c r="S14483" t="s">
        <v>44</v>
      </c>
      <c r="X14483">
        <v>6</v>
      </c>
      <c r="Y14483">
        <v>6</v>
      </c>
      <c r="Z14483" t="s">
        <v>304</v>
      </c>
      <c r="AA14483" t="s">
        <v>305</v>
      </c>
      <c r="AB14483" t="s">
        <v>360</v>
      </c>
      <c r="AC14483" t="s">
        <v>277</v>
      </c>
      <c r="AD14483" t="b">
        <v>0</v>
      </c>
    </row>
    <row r="14484" spans="2:30" hidden="1" x14ac:dyDescent="0.3">
      <c r="B14484">
        <v>68</v>
      </c>
      <c r="C14484" t="s">
        <v>59</v>
      </c>
      <c r="H14484" t="s">
        <v>9</v>
      </c>
      <c r="I14484" t="s">
        <v>34</v>
      </c>
      <c r="J14484" t="s">
        <v>34</v>
      </c>
      <c r="K14484" t="s">
        <v>36</v>
      </c>
      <c r="L14484" t="s">
        <v>37</v>
      </c>
      <c r="N14484" t="s">
        <v>357</v>
      </c>
      <c r="O14484" t="s">
        <v>565</v>
      </c>
      <c r="P14484" t="s">
        <v>359</v>
      </c>
      <c r="Q14484" t="s">
        <v>271</v>
      </c>
      <c r="R14484" t="s">
        <v>75</v>
      </c>
      <c r="S14484" t="s">
        <v>44</v>
      </c>
      <c r="X14484">
        <v>6</v>
      </c>
      <c r="Y14484">
        <v>6</v>
      </c>
      <c r="Z14484" t="s">
        <v>304</v>
      </c>
      <c r="AA14484" t="s">
        <v>305</v>
      </c>
      <c r="AB14484" t="s">
        <v>360</v>
      </c>
      <c r="AC14484" t="s">
        <v>277</v>
      </c>
      <c r="AD14484" t="b">
        <v>0</v>
      </c>
    </row>
    <row r="14485" spans="2:30" hidden="1" x14ac:dyDescent="0.3">
      <c r="B14485">
        <v>94</v>
      </c>
      <c r="C14485" t="s">
        <v>59</v>
      </c>
      <c r="H14485" t="s">
        <v>9</v>
      </c>
      <c r="I14485" t="s">
        <v>34</v>
      </c>
      <c r="J14485" t="s">
        <v>34</v>
      </c>
      <c r="K14485" t="s">
        <v>36</v>
      </c>
      <c r="L14485" t="s">
        <v>37</v>
      </c>
      <c r="N14485" t="s">
        <v>357</v>
      </c>
      <c r="O14485" t="s">
        <v>565</v>
      </c>
      <c r="P14485" t="s">
        <v>359</v>
      </c>
      <c r="Q14485" t="s">
        <v>271</v>
      </c>
      <c r="R14485" t="s">
        <v>75</v>
      </c>
      <c r="S14485" t="s">
        <v>44</v>
      </c>
      <c r="X14485">
        <v>6</v>
      </c>
      <c r="Y14485">
        <v>6</v>
      </c>
      <c r="Z14485" t="s">
        <v>304</v>
      </c>
      <c r="AA14485" t="s">
        <v>305</v>
      </c>
      <c r="AB14485" t="s">
        <v>360</v>
      </c>
      <c r="AC14485" t="s">
        <v>277</v>
      </c>
      <c r="AD14485" t="b">
        <v>0</v>
      </c>
    </row>
    <row r="14486" spans="2:30" hidden="1" x14ac:dyDescent="0.3">
      <c r="B14486">
        <v>92</v>
      </c>
      <c r="C14486" t="s">
        <v>59</v>
      </c>
      <c r="H14486" t="s">
        <v>9</v>
      </c>
      <c r="I14486" t="s">
        <v>34</v>
      </c>
      <c r="J14486" t="s">
        <v>34</v>
      </c>
      <c r="K14486" t="s">
        <v>36</v>
      </c>
      <c r="L14486" t="s">
        <v>37</v>
      </c>
      <c r="N14486" t="s">
        <v>357</v>
      </c>
      <c r="O14486" t="s">
        <v>565</v>
      </c>
      <c r="P14486" t="s">
        <v>359</v>
      </c>
      <c r="Q14486" t="s">
        <v>271</v>
      </c>
      <c r="R14486" t="s">
        <v>75</v>
      </c>
      <c r="S14486" t="s">
        <v>44</v>
      </c>
      <c r="X14486">
        <v>6</v>
      </c>
      <c r="Y14486">
        <v>6</v>
      </c>
      <c r="Z14486" t="s">
        <v>304</v>
      </c>
      <c r="AA14486" t="s">
        <v>305</v>
      </c>
      <c r="AB14486" t="s">
        <v>360</v>
      </c>
      <c r="AC14486" t="s">
        <v>277</v>
      </c>
      <c r="AD14486" t="b">
        <v>0</v>
      </c>
    </row>
    <row r="14487" spans="2:30" hidden="1" x14ac:dyDescent="0.3">
      <c r="B14487">
        <v>51</v>
      </c>
      <c r="C14487" t="s">
        <v>59</v>
      </c>
      <c r="H14487" t="s">
        <v>9</v>
      </c>
      <c r="I14487" t="s">
        <v>34</v>
      </c>
      <c r="J14487" t="s">
        <v>34</v>
      </c>
      <c r="K14487" t="s">
        <v>36</v>
      </c>
      <c r="L14487" t="s">
        <v>37</v>
      </c>
      <c r="N14487" t="s">
        <v>357</v>
      </c>
      <c r="O14487" t="s">
        <v>565</v>
      </c>
      <c r="P14487" t="s">
        <v>359</v>
      </c>
      <c r="Q14487" t="s">
        <v>271</v>
      </c>
      <c r="R14487" t="s">
        <v>75</v>
      </c>
      <c r="S14487" t="s">
        <v>44</v>
      </c>
      <c r="X14487">
        <v>6</v>
      </c>
      <c r="Y14487">
        <v>6</v>
      </c>
      <c r="Z14487" t="s">
        <v>304</v>
      </c>
      <c r="AA14487" t="s">
        <v>305</v>
      </c>
      <c r="AB14487" t="s">
        <v>360</v>
      </c>
      <c r="AC14487" t="s">
        <v>277</v>
      </c>
      <c r="AD14487" t="b">
        <v>0</v>
      </c>
    </row>
    <row r="14488" spans="2:30" hidden="1" x14ac:dyDescent="0.3">
      <c r="B14488">
        <v>46</v>
      </c>
      <c r="C14488" t="s">
        <v>59</v>
      </c>
      <c r="H14488" t="s">
        <v>9</v>
      </c>
      <c r="I14488" t="s">
        <v>34</v>
      </c>
      <c r="J14488" t="s">
        <v>34</v>
      </c>
      <c r="K14488" t="s">
        <v>36</v>
      </c>
      <c r="L14488" t="s">
        <v>37</v>
      </c>
      <c r="N14488" t="s">
        <v>357</v>
      </c>
      <c r="O14488" t="s">
        <v>565</v>
      </c>
      <c r="P14488" t="s">
        <v>359</v>
      </c>
      <c r="Q14488" t="s">
        <v>271</v>
      </c>
      <c r="R14488" t="s">
        <v>75</v>
      </c>
      <c r="S14488" t="s">
        <v>44</v>
      </c>
      <c r="X14488">
        <v>6</v>
      </c>
      <c r="Y14488">
        <v>6</v>
      </c>
      <c r="Z14488" t="s">
        <v>304</v>
      </c>
      <c r="AA14488" t="s">
        <v>305</v>
      </c>
      <c r="AB14488" t="s">
        <v>360</v>
      </c>
      <c r="AC14488" t="s">
        <v>277</v>
      </c>
      <c r="AD14488" t="b">
        <v>0</v>
      </c>
    </row>
    <row r="14489" spans="2:30" hidden="1" x14ac:dyDescent="0.3">
      <c r="B14489">
        <v>2</v>
      </c>
      <c r="C14489" t="s">
        <v>59</v>
      </c>
      <c r="H14489" t="s">
        <v>9</v>
      </c>
      <c r="I14489" t="s">
        <v>34</v>
      </c>
      <c r="J14489" t="s">
        <v>34</v>
      </c>
      <c r="K14489" t="s">
        <v>36</v>
      </c>
      <c r="L14489" t="s">
        <v>37</v>
      </c>
      <c r="N14489" t="s">
        <v>357</v>
      </c>
      <c r="O14489" t="s">
        <v>565</v>
      </c>
      <c r="P14489" t="s">
        <v>359</v>
      </c>
      <c r="Q14489" t="s">
        <v>271</v>
      </c>
      <c r="R14489" t="s">
        <v>75</v>
      </c>
      <c r="S14489" t="s">
        <v>44</v>
      </c>
      <c r="X14489">
        <v>6</v>
      </c>
      <c r="Y14489">
        <v>6</v>
      </c>
      <c r="Z14489" t="s">
        <v>304</v>
      </c>
      <c r="AA14489" t="s">
        <v>305</v>
      </c>
      <c r="AB14489" t="s">
        <v>360</v>
      </c>
      <c r="AC14489" t="s">
        <v>277</v>
      </c>
      <c r="AD14489" t="b">
        <v>0</v>
      </c>
    </row>
    <row r="14490" spans="2:30" hidden="1" x14ac:dyDescent="0.3">
      <c r="B14490">
        <v>86</v>
      </c>
      <c r="C14490" t="s">
        <v>64</v>
      </c>
      <c r="H14490" t="s">
        <v>9</v>
      </c>
      <c r="I14490" t="s">
        <v>34</v>
      </c>
      <c r="J14490" t="s">
        <v>34</v>
      </c>
      <c r="K14490" t="s">
        <v>35</v>
      </c>
      <c r="L14490" t="s">
        <v>37</v>
      </c>
      <c r="N14490" t="s">
        <v>357</v>
      </c>
      <c r="O14490" t="s">
        <v>565</v>
      </c>
      <c r="P14490" t="s">
        <v>359</v>
      </c>
      <c r="Q14490" t="s">
        <v>271</v>
      </c>
      <c r="R14490" t="s">
        <v>75</v>
      </c>
      <c r="S14490" t="s">
        <v>44</v>
      </c>
      <c r="X14490">
        <v>6</v>
      </c>
      <c r="Y14490">
        <v>6</v>
      </c>
      <c r="Z14490" t="s">
        <v>304</v>
      </c>
      <c r="AA14490" t="s">
        <v>305</v>
      </c>
      <c r="AB14490" t="s">
        <v>360</v>
      </c>
      <c r="AC14490" t="s">
        <v>277</v>
      </c>
      <c r="AD14490" t="b">
        <v>0</v>
      </c>
    </row>
    <row r="14491" spans="2:30" hidden="1" x14ac:dyDescent="0.3">
      <c r="B14491">
        <v>79</v>
      </c>
      <c r="C14491" t="s">
        <v>64</v>
      </c>
      <c r="H14491" t="s">
        <v>9</v>
      </c>
      <c r="I14491" t="s">
        <v>34</v>
      </c>
      <c r="J14491" t="s">
        <v>34</v>
      </c>
      <c r="K14491" t="s">
        <v>35</v>
      </c>
      <c r="L14491" t="s">
        <v>37</v>
      </c>
      <c r="N14491" t="s">
        <v>357</v>
      </c>
      <c r="O14491" t="s">
        <v>565</v>
      </c>
      <c r="P14491" t="s">
        <v>359</v>
      </c>
      <c r="Q14491" t="s">
        <v>271</v>
      </c>
      <c r="R14491" t="s">
        <v>75</v>
      </c>
      <c r="S14491" t="s">
        <v>44</v>
      </c>
      <c r="X14491">
        <v>6</v>
      </c>
      <c r="Y14491">
        <v>6</v>
      </c>
      <c r="Z14491" t="s">
        <v>304</v>
      </c>
      <c r="AA14491" t="s">
        <v>305</v>
      </c>
      <c r="AB14491" t="s">
        <v>360</v>
      </c>
      <c r="AC14491" t="s">
        <v>277</v>
      </c>
      <c r="AD14491" t="b">
        <v>0</v>
      </c>
    </row>
    <row r="14492" spans="2:30" hidden="1" x14ac:dyDescent="0.3">
      <c r="B14492">
        <v>69</v>
      </c>
      <c r="C14492" t="s">
        <v>64</v>
      </c>
      <c r="H14492" t="s">
        <v>9</v>
      </c>
      <c r="I14492" t="s">
        <v>34</v>
      </c>
      <c r="J14492" t="s">
        <v>34</v>
      </c>
      <c r="K14492" t="s">
        <v>35</v>
      </c>
      <c r="L14492" t="s">
        <v>37</v>
      </c>
      <c r="N14492" t="s">
        <v>357</v>
      </c>
      <c r="O14492" t="s">
        <v>565</v>
      </c>
      <c r="P14492" t="s">
        <v>359</v>
      </c>
      <c r="Q14492" t="s">
        <v>271</v>
      </c>
      <c r="R14492" t="s">
        <v>75</v>
      </c>
      <c r="S14492" t="s">
        <v>44</v>
      </c>
      <c r="X14492">
        <v>6</v>
      </c>
      <c r="Y14492">
        <v>6</v>
      </c>
      <c r="Z14492" t="s">
        <v>304</v>
      </c>
      <c r="AA14492" t="s">
        <v>305</v>
      </c>
      <c r="AB14492" t="s">
        <v>360</v>
      </c>
      <c r="AC14492" t="s">
        <v>277</v>
      </c>
      <c r="AD14492" t="b">
        <v>0</v>
      </c>
    </row>
    <row r="14493" spans="2:30" hidden="1" x14ac:dyDescent="0.3">
      <c r="B14493">
        <v>97</v>
      </c>
      <c r="C14493" t="s">
        <v>64</v>
      </c>
      <c r="H14493" t="s">
        <v>9</v>
      </c>
      <c r="I14493" t="s">
        <v>34</v>
      </c>
      <c r="J14493" t="s">
        <v>34</v>
      </c>
      <c r="K14493" t="s">
        <v>35</v>
      </c>
      <c r="L14493" t="s">
        <v>37</v>
      </c>
      <c r="N14493" t="s">
        <v>357</v>
      </c>
      <c r="O14493" t="s">
        <v>565</v>
      </c>
      <c r="P14493" t="s">
        <v>359</v>
      </c>
      <c r="Q14493" t="s">
        <v>271</v>
      </c>
      <c r="R14493" t="s">
        <v>75</v>
      </c>
      <c r="S14493" t="s">
        <v>44</v>
      </c>
      <c r="X14493">
        <v>6</v>
      </c>
      <c r="Y14493">
        <v>6</v>
      </c>
      <c r="Z14493" t="s">
        <v>304</v>
      </c>
      <c r="AA14493" t="s">
        <v>305</v>
      </c>
      <c r="AB14493" t="s">
        <v>360</v>
      </c>
      <c r="AC14493" t="s">
        <v>277</v>
      </c>
      <c r="AD14493" t="b">
        <v>0</v>
      </c>
    </row>
    <row r="14494" spans="2:30" hidden="1" x14ac:dyDescent="0.3">
      <c r="B14494">
        <v>40</v>
      </c>
      <c r="C14494" t="s">
        <v>64</v>
      </c>
      <c r="H14494" t="s">
        <v>9</v>
      </c>
      <c r="I14494" t="s">
        <v>34</v>
      </c>
      <c r="J14494" t="s">
        <v>34</v>
      </c>
      <c r="K14494" t="s">
        <v>35</v>
      </c>
      <c r="L14494" t="s">
        <v>37</v>
      </c>
      <c r="N14494" t="s">
        <v>357</v>
      </c>
      <c r="O14494" t="s">
        <v>565</v>
      </c>
      <c r="P14494" t="s">
        <v>359</v>
      </c>
      <c r="Q14494" t="s">
        <v>271</v>
      </c>
      <c r="R14494" t="s">
        <v>75</v>
      </c>
      <c r="S14494" t="s">
        <v>44</v>
      </c>
      <c r="X14494">
        <v>6</v>
      </c>
      <c r="Y14494">
        <v>6</v>
      </c>
      <c r="Z14494" t="s">
        <v>304</v>
      </c>
      <c r="AA14494" t="s">
        <v>305</v>
      </c>
      <c r="AB14494" t="s">
        <v>360</v>
      </c>
      <c r="AC14494" t="s">
        <v>277</v>
      </c>
      <c r="AD14494" t="b">
        <v>0</v>
      </c>
    </row>
    <row r="14495" spans="2:30" hidden="1" x14ac:dyDescent="0.3">
      <c r="B14495">
        <v>36</v>
      </c>
      <c r="C14495" t="s">
        <v>64</v>
      </c>
      <c r="H14495" t="s">
        <v>9</v>
      </c>
      <c r="I14495" t="s">
        <v>34</v>
      </c>
      <c r="J14495" t="s">
        <v>34</v>
      </c>
      <c r="K14495" t="s">
        <v>35</v>
      </c>
      <c r="L14495" t="s">
        <v>37</v>
      </c>
      <c r="N14495" t="s">
        <v>357</v>
      </c>
      <c r="O14495" t="s">
        <v>565</v>
      </c>
      <c r="P14495" t="s">
        <v>359</v>
      </c>
      <c r="Q14495" t="s">
        <v>271</v>
      </c>
      <c r="R14495" t="s">
        <v>75</v>
      </c>
      <c r="S14495" t="s">
        <v>44</v>
      </c>
      <c r="X14495">
        <v>6</v>
      </c>
      <c r="Y14495">
        <v>6</v>
      </c>
      <c r="Z14495" t="s">
        <v>304</v>
      </c>
      <c r="AA14495" t="s">
        <v>305</v>
      </c>
      <c r="AB14495" t="s">
        <v>360</v>
      </c>
      <c r="AC14495" t="s">
        <v>277</v>
      </c>
      <c r="AD14495" t="b">
        <v>0</v>
      </c>
    </row>
    <row r="14496" spans="2:30" hidden="1" x14ac:dyDescent="0.3">
      <c r="B14496">
        <v>9</v>
      </c>
      <c r="C14496" t="s">
        <v>64</v>
      </c>
      <c r="H14496" t="s">
        <v>9</v>
      </c>
      <c r="I14496" t="s">
        <v>34</v>
      </c>
      <c r="J14496" t="s">
        <v>34</v>
      </c>
      <c r="K14496" t="s">
        <v>35</v>
      </c>
      <c r="L14496" t="s">
        <v>37</v>
      </c>
      <c r="N14496" t="s">
        <v>357</v>
      </c>
      <c r="O14496" t="s">
        <v>565</v>
      </c>
      <c r="P14496" t="s">
        <v>359</v>
      </c>
      <c r="Q14496" t="s">
        <v>271</v>
      </c>
      <c r="R14496" t="s">
        <v>75</v>
      </c>
      <c r="S14496" t="s">
        <v>44</v>
      </c>
      <c r="X14496">
        <v>6</v>
      </c>
      <c r="Y14496">
        <v>6</v>
      </c>
      <c r="Z14496" t="s">
        <v>304</v>
      </c>
      <c r="AA14496" t="s">
        <v>305</v>
      </c>
      <c r="AB14496" t="s">
        <v>360</v>
      </c>
      <c r="AC14496" t="s">
        <v>277</v>
      </c>
      <c r="AD14496" t="b">
        <v>0</v>
      </c>
    </row>
    <row r="14497" spans="2:30" hidden="1" x14ac:dyDescent="0.3">
      <c r="B14497">
        <v>108</v>
      </c>
      <c r="C14497" t="s">
        <v>64</v>
      </c>
      <c r="H14497" t="s">
        <v>9</v>
      </c>
      <c r="I14497" t="s">
        <v>34</v>
      </c>
      <c r="J14497" t="s">
        <v>34</v>
      </c>
      <c r="K14497" t="s">
        <v>35</v>
      </c>
      <c r="L14497" t="s">
        <v>37</v>
      </c>
      <c r="N14497" t="s">
        <v>357</v>
      </c>
      <c r="O14497" t="s">
        <v>565</v>
      </c>
      <c r="P14497" t="s">
        <v>359</v>
      </c>
      <c r="Q14497" t="s">
        <v>271</v>
      </c>
      <c r="R14497" t="s">
        <v>75</v>
      </c>
      <c r="S14497" t="s">
        <v>44</v>
      </c>
      <c r="X14497">
        <v>6</v>
      </c>
      <c r="Y14497">
        <v>6</v>
      </c>
      <c r="Z14497" t="s">
        <v>304</v>
      </c>
      <c r="AA14497" t="s">
        <v>305</v>
      </c>
      <c r="AB14497" t="s">
        <v>360</v>
      </c>
      <c r="AC14497" t="s">
        <v>277</v>
      </c>
      <c r="AD14497" t="b">
        <v>0</v>
      </c>
    </row>
    <row r="14498" spans="2:30" hidden="1" x14ac:dyDescent="0.3">
      <c r="B14498">
        <v>84</v>
      </c>
      <c r="C14498" t="s">
        <v>64</v>
      </c>
      <c r="H14498" t="s">
        <v>9</v>
      </c>
      <c r="I14498" t="s">
        <v>34</v>
      </c>
      <c r="J14498" t="s">
        <v>34</v>
      </c>
      <c r="K14498" t="s">
        <v>35</v>
      </c>
      <c r="L14498" t="s">
        <v>37</v>
      </c>
      <c r="N14498" t="s">
        <v>357</v>
      </c>
      <c r="O14498" t="s">
        <v>565</v>
      </c>
      <c r="P14498" t="s">
        <v>359</v>
      </c>
      <c r="Q14498" t="s">
        <v>271</v>
      </c>
      <c r="R14498" t="s">
        <v>75</v>
      </c>
      <c r="S14498" t="s">
        <v>44</v>
      </c>
      <c r="X14498">
        <v>6</v>
      </c>
      <c r="Y14498">
        <v>6</v>
      </c>
      <c r="Z14498" t="s">
        <v>304</v>
      </c>
      <c r="AA14498" t="s">
        <v>305</v>
      </c>
      <c r="AB14498" t="s">
        <v>360</v>
      </c>
      <c r="AC14498" t="s">
        <v>277</v>
      </c>
      <c r="AD14498" t="b">
        <v>0</v>
      </c>
    </row>
    <row r="14499" spans="2:30" hidden="1" x14ac:dyDescent="0.3">
      <c r="B14499">
        <v>80</v>
      </c>
      <c r="C14499" t="s">
        <v>64</v>
      </c>
      <c r="H14499" t="s">
        <v>9</v>
      </c>
      <c r="I14499" t="s">
        <v>34</v>
      </c>
      <c r="J14499" t="s">
        <v>34</v>
      </c>
      <c r="K14499" t="s">
        <v>35</v>
      </c>
      <c r="L14499" t="s">
        <v>37</v>
      </c>
      <c r="N14499" t="s">
        <v>357</v>
      </c>
      <c r="O14499" t="s">
        <v>565</v>
      </c>
      <c r="P14499" t="s">
        <v>359</v>
      </c>
      <c r="Q14499" t="s">
        <v>271</v>
      </c>
      <c r="R14499" t="s">
        <v>75</v>
      </c>
      <c r="S14499" t="s">
        <v>44</v>
      </c>
      <c r="X14499">
        <v>6</v>
      </c>
      <c r="Y14499">
        <v>6</v>
      </c>
      <c r="Z14499" t="s">
        <v>304</v>
      </c>
      <c r="AA14499" t="s">
        <v>305</v>
      </c>
      <c r="AB14499" t="s">
        <v>360</v>
      </c>
      <c r="AC14499" t="s">
        <v>277</v>
      </c>
      <c r="AD14499" t="b">
        <v>0</v>
      </c>
    </row>
    <row r="14500" spans="2:30" hidden="1" x14ac:dyDescent="0.3">
      <c r="B14500">
        <v>100</v>
      </c>
      <c r="C14500" t="s">
        <v>64</v>
      </c>
      <c r="H14500" t="s">
        <v>9</v>
      </c>
      <c r="I14500" t="s">
        <v>34</v>
      </c>
      <c r="J14500" t="s">
        <v>34</v>
      </c>
      <c r="K14500" t="s">
        <v>35</v>
      </c>
      <c r="L14500" t="s">
        <v>37</v>
      </c>
      <c r="N14500" t="s">
        <v>357</v>
      </c>
      <c r="O14500" t="s">
        <v>565</v>
      </c>
      <c r="P14500" t="s">
        <v>359</v>
      </c>
      <c r="Q14500" t="s">
        <v>271</v>
      </c>
      <c r="R14500" t="s">
        <v>75</v>
      </c>
      <c r="S14500" t="s">
        <v>44</v>
      </c>
      <c r="X14500">
        <v>6</v>
      </c>
      <c r="Y14500">
        <v>6</v>
      </c>
      <c r="Z14500" t="s">
        <v>304</v>
      </c>
      <c r="AA14500" t="s">
        <v>305</v>
      </c>
      <c r="AB14500" t="s">
        <v>360</v>
      </c>
      <c r="AC14500" t="s">
        <v>277</v>
      </c>
      <c r="AD14500" t="b">
        <v>0</v>
      </c>
    </row>
    <row r="14501" spans="2:30" hidden="1" x14ac:dyDescent="0.3">
      <c r="B14501">
        <v>49</v>
      </c>
      <c r="C14501" t="s">
        <v>64</v>
      </c>
      <c r="H14501" t="s">
        <v>9</v>
      </c>
      <c r="I14501" t="s">
        <v>34</v>
      </c>
      <c r="J14501" t="s">
        <v>34</v>
      </c>
      <c r="K14501" t="s">
        <v>35</v>
      </c>
      <c r="L14501" t="s">
        <v>37</v>
      </c>
      <c r="N14501" t="s">
        <v>357</v>
      </c>
      <c r="O14501" t="s">
        <v>565</v>
      </c>
      <c r="P14501" t="s">
        <v>359</v>
      </c>
      <c r="Q14501" t="s">
        <v>271</v>
      </c>
      <c r="R14501" t="s">
        <v>75</v>
      </c>
      <c r="S14501" t="s">
        <v>44</v>
      </c>
      <c r="X14501">
        <v>6</v>
      </c>
      <c r="Y14501">
        <v>6</v>
      </c>
      <c r="Z14501" t="s">
        <v>304</v>
      </c>
      <c r="AA14501" t="s">
        <v>305</v>
      </c>
      <c r="AB14501" t="s">
        <v>360</v>
      </c>
      <c r="AC14501" t="s">
        <v>277</v>
      </c>
      <c r="AD14501" t="b">
        <v>0</v>
      </c>
    </row>
    <row r="14502" spans="2:30" hidden="1" x14ac:dyDescent="0.3">
      <c r="B14502">
        <v>20</v>
      </c>
      <c r="C14502" t="s">
        <v>64</v>
      </c>
      <c r="H14502" t="s">
        <v>9</v>
      </c>
      <c r="I14502" t="s">
        <v>34</v>
      </c>
      <c r="J14502" t="s">
        <v>34</v>
      </c>
      <c r="K14502" t="s">
        <v>35</v>
      </c>
      <c r="L14502" t="s">
        <v>37</v>
      </c>
      <c r="N14502" t="s">
        <v>357</v>
      </c>
      <c r="O14502" t="s">
        <v>565</v>
      </c>
      <c r="P14502" t="s">
        <v>359</v>
      </c>
      <c r="Q14502" t="s">
        <v>271</v>
      </c>
      <c r="R14502" t="s">
        <v>75</v>
      </c>
      <c r="S14502" t="s">
        <v>44</v>
      </c>
      <c r="X14502">
        <v>6</v>
      </c>
      <c r="Y14502">
        <v>6</v>
      </c>
      <c r="Z14502" t="s">
        <v>304</v>
      </c>
      <c r="AA14502" t="s">
        <v>305</v>
      </c>
      <c r="AB14502" t="s">
        <v>360</v>
      </c>
      <c r="AC14502" t="s">
        <v>277</v>
      </c>
      <c r="AD14502" t="b">
        <v>0</v>
      </c>
    </row>
    <row r="14503" spans="2:30" hidden="1" x14ac:dyDescent="0.3">
      <c r="B14503">
        <v>74</v>
      </c>
      <c r="C14503" t="s">
        <v>64</v>
      </c>
      <c r="H14503" t="s">
        <v>9</v>
      </c>
      <c r="I14503" t="s">
        <v>34</v>
      </c>
      <c r="J14503" t="s">
        <v>34</v>
      </c>
      <c r="K14503" t="s">
        <v>35</v>
      </c>
      <c r="L14503" t="s">
        <v>37</v>
      </c>
      <c r="N14503" t="s">
        <v>357</v>
      </c>
      <c r="O14503" t="s">
        <v>565</v>
      </c>
      <c r="P14503" t="s">
        <v>359</v>
      </c>
      <c r="Q14503" t="s">
        <v>271</v>
      </c>
      <c r="R14503" t="s">
        <v>75</v>
      </c>
      <c r="S14503" t="s">
        <v>44</v>
      </c>
      <c r="X14503">
        <v>6</v>
      </c>
      <c r="Y14503">
        <v>6</v>
      </c>
      <c r="Z14503" t="s">
        <v>304</v>
      </c>
      <c r="AA14503" t="s">
        <v>305</v>
      </c>
      <c r="AB14503" t="s">
        <v>360</v>
      </c>
      <c r="AC14503" t="s">
        <v>277</v>
      </c>
      <c r="AD14503" t="b">
        <v>0</v>
      </c>
    </row>
    <row r="14504" spans="2:30" hidden="1" x14ac:dyDescent="0.3">
      <c r="B14504">
        <v>117</v>
      </c>
      <c r="C14504" t="s">
        <v>68</v>
      </c>
      <c r="H14504" t="s">
        <v>9</v>
      </c>
      <c r="I14504" t="s">
        <v>34</v>
      </c>
      <c r="J14504" t="s">
        <v>35</v>
      </c>
      <c r="K14504" t="s">
        <v>34</v>
      </c>
      <c r="L14504" t="s">
        <v>37</v>
      </c>
      <c r="N14504" t="s">
        <v>357</v>
      </c>
      <c r="O14504" t="s">
        <v>565</v>
      </c>
      <c r="P14504" t="s">
        <v>359</v>
      </c>
      <c r="Q14504" t="s">
        <v>271</v>
      </c>
      <c r="R14504" t="s">
        <v>75</v>
      </c>
      <c r="S14504" t="s">
        <v>44</v>
      </c>
      <c r="X14504">
        <v>0</v>
      </c>
      <c r="Y14504">
        <v>0</v>
      </c>
      <c r="Z14504" t="s">
        <v>304</v>
      </c>
      <c r="AA14504" t="s">
        <v>305</v>
      </c>
      <c r="AB14504" t="s">
        <v>360</v>
      </c>
      <c r="AC14504" t="s">
        <v>277</v>
      </c>
      <c r="AD14504" t="b">
        <v>0</v>
      </c>
    </row>
    <row r="14505" spans="2:30" hidden="1" x14ac:dyDescent="0.3">
      <c r="B14505">
        <v>113</v>
      </c>
      <c r="C14505" t="s">
        <v>68</v>
      </c>
      <c r="H14505" t="s">
        <v>9</v>
      </c>
      <c r="I14505" t="s">
        <v>34</v>
      </c>
      <c r="J14505" t="s">
        <v>35</v>
      </c>
      <c r="K14505" t="s">
        <v>34</v>
      </c>
      <c r="L14505" t="s">
        <v>37</v>
      </c>
      <c r="N14505" t="s">
        <v>357</v>
      </c>
      <c r="O14505" t="s">
        <v>565</v>
      </c>
      <c r="P14505" t="s">
        <v>359</v>
      </c>
      <c r="Q14505" t="s">
        <v>271</v>
      </c>
      <c r="R14505" t="s">
        <v>75</v>
      </c>
      <c r="S14505" t="s">
        <v>44</v>
      </c>
      <c r="X14505">
        <v>0</v>
      </c>
      <c r="Y14505">
        <v>0</v>
      </c>
      <c r="Z14505" t="s">
        <v>304</v>
      </c>
      <c r="AA14505" t="s">
        <v>305</v>
      </c>
      <c r="AB14505" t="s">
        <v>360</v>
      </c>
      <c r="AC14505" t="s">
        <v>277</v>
      </c>
      <c r="AD14505" t="b">
        <v>0</v>
      </c>
    </row>
    <row r="14506" spans="2:30" hidden="1" x14ac:dyDescent="0.3">
      <c r="B14506">
        <v>109</v>
      </c>
      <c r="C14506" t="s">
        <v>68</v>
      </c>
      <c r="H14506" t="s">
        <v>9</v>
      </c>
      <c r="I14506" t="s">
        <v>34</v>
      </c>
      <c r="J14506" t="s">
        <v>35</v>
      </c>
      <c r="K14506" t="s">
        <v>34</v>
      </c>
      <c r="L14506" t="s">
        <v>37</v>
      </c>
      <c r="N14506" t="s">
        <v>357</v>
      </c>
      <c r="O14506" t="s">
        <v>565</v>
      </c>
      <c r="P14506" t="s">
        <v>359</v>
      </c>
      <c r="Q14506" t="s">
        <v>271</v>
      </c>
      <c r="R14506" t="s">
        <v>75</v>
      </c>
      <c r="S14506" t="s">
        <v>44</v>
      </c>
      <c r="X14506">
        <v>0</v>
      </c>
      <c r="Y14506">
        <v>0</v>
      </c>
      <c r="Z14506" t="s">
        <v>304</v>
      </c>
      <c r="AA14506" t="s">
        <v>305</v>
      </c>
      <c r="AB14506" t="s">
        <v>360</v>
      </c>
      <c r="AC14506" t="s">
        <v>277</v>
      </c>
      <c r="AD14506" t="b">
        <v>0</v>
      </c>
    </row>
    <row r="14507" spans="2:30" hidden="1" x14ac:dyDescent="0.3">
      <c r="B14507">
        <v>60</v>
      </c>
      <c r="C14507" t="s">
        <v>68</v>
      </c>
      <c r="H14507" t="s">
        <v>9</v>
      </c>
      <c r="I14507" t="s">
        <v>34</v>
      </c>
      <c r="J14507" t="s">
        <v>35</v>
      </c>
      <c r="K14507" t="s">
        <v>34</v>
      </c>
      <c r="L14507" t="s">
        <v>37</v>
      </c>
      <c r="N14507" t="s">
        <v>357</v>
      </c>
      <c r="O14507" t="s">
        <v>565</v>
      </c>
      <c r="P14507" t="s">
        <v>359</v>
      </c>
      <c r="Q14507" t="s">
        <v>271</v>
      </c>
      <c r="R14507" t="s">
        <v>75</v>
      </c>
      <c r="S14507" t="s">
        <v>44</v>
      </c>
      <c r="X14507">
        <v>0</v>
      </c>
      <c r="Y14507">
        <v>0</v>
      </c>
      <c r="Z14507" t="s">
        <v>304</v>
      </c>
      <c r="AA14507" t="s">
        <v>305</v>
      </c>
      <c r="AB14507" t="s">
        <v>360</v>
      </c>
      <c r="AC14507" t="s">
        <v>277</v>
      </c>
      <c r="AD14507" t="b">
        <v>0</v>
      </c>
    </row>
    <row r="14508" spans="2:30" hidden="1" x14ac:dyDescent="0.3">
      <c r="B14508">
        <v>50</v>
      </c>
      <c r="C14508" t="s">
        <v>68</v>
      </c>
      <c r="H14508" t="s">
        <v>9</v>
      </c>
      <c r="I14508" t="s">
        <v>34</v>
      </c>
      <c r="J14508" t="s">
        <v>35</v>
      </c>
      <c r="K14508" t="s">
        <v>34</v>
      </c>
      <c r="L14508" t="s">
        <v>37</v>
      </c>
      <c r="N14508" t="s">
        <v>357</v>
      </c>
      <c r="O14508" t="s">
        <v>565</v>
      </c>
      <c r="P14508" t="s">
        <v>359</v>
      </c>
      <c r="Q14508" t="s">
        <v>271</v>
      </c>
      <c r="R14508" t="s">
        <v>75</v>
      </c>
      <c r="S14508" t="s">
        <v>44</v>
      </c>
      <c r="X14508">
        <v>0</v>
      </c>
      <c r="Y14508">
        <v>0</v>
      </c>
      <c r="Z14508" t="s">
        <v>304</v>
      </c>
      <c r="AA14508" t="s">
        <v>305</v>
      </c>
      <c r="AB14508" t="s">
        <v>360</v>
      </c>
      <c r="AC14508" t="s">
        <v>277</v>
      </c>
      <c r="AD14508" t="b">
        <v>0</v>
      </c>
    </row>
    <row r="14509" spans="2:30" hidden="1" x14ac:dyDescent="0.3">
      <c r="B14509">
        <v>44</v>
      </c>
      <c r="C14509" t="s">
        <v>68</v>
      </c>
      <c r="H14509" t="s">
        <v>9</v>
      </c>
      <c r="I14509" t="s">
        <v>34</v>
      </c>
      <c r="J14509" t="s">
        <v>35</v>
      </c>
      <c r="K14509" t="s">
        <v>34</v>
      </c>
      <c r="L14509" t="s">
        <v>37</v>
      </c>
      <c r="N14509" t="s">
        <v>357</v>
      </c>
      <c r="O14509" t="s">
        <v>565</v>
      </c>
      <c r="P14509" t="s">
        <v>359</v>
      </c>
      <c r="Q14509" t="s">
        <v>271</v>
      </c>
      <c r="R14509" t="s">
        <v>75</v>
      </c>
      <c r="S14509" t="s">
        <v>44</v>
      </c>
      <c r="X14509">
        <v>0</v>
      </c>
      <c r="Y14509">
        <v>0</v>
      </c>
      <c r="Z14509" t="s">
        <v>304</v>
      </c>
      <c r="AA14509" t="s">
        <v>305</v>
      </c>
      <c r="AB14509" t="s">
        <v>360</v>
      </c>
      <c r="AC14509" t="s">
        <v>277</v>
      </c>
      <c r="AD14509" t="b">
        <v>0</v>
      </c>
    </row>
    <row r="14510" spans="2:30" hidden="1" x14ac:dyDescent="0.3">
      <c r="B14510">
        <v>42</v>
      </c>
      <c r="C14510" t="s">
        <v>68</v>
      </c>
      <c r="H14510" t="s">
        <v>9</v>
      </c>
      <c r="I14510" t="s">
        <v>34</v>
      </c>
      <c r="J14510" t="s">
        <v>35</v>
      </c>
      <c r="K14510" t="s">
        <v>34</v>
      </c>
      <c r="L14510" t="s">
        <v>37</v>
      </c>
      <c r="N14510" t="s">
        <v>357</v>
      </c>
      <c r="O14510" t="s">
        <v>565</v>
      </c>
      <c r="P14510" t="s">
        <v>359</v>
      </c>
      <c r="Q14510" t="s">
        <v>271</v>
      </c>
      <c r="R14510" t="s">
        <v>75</v>
      </c>
      <c r="S14510" t="s">
        <v>44</v>
      </c>
      <c r="X14510">
        <v>0</v>
      </c>
      <c r="Y14510">
        <v>0</v>
      </c>
      <c r="Z14510" t="s">
        <v>304</v>
      </c>
      <c r="AA14510" t="s">
        <v>305</v>
      </c>
      <c r="AB14510" t="s">
        <v>360</v>
      </c>
      <c r="AC14510" t="s">
        <v>277</v>
      </c>
      <c r="AD14510" t="b">
        <v>0</v>
      </c>
    </row>
    <row r="14511" spans="2:30" hidden="1" x14ac:dyDescent="0.3">
      <c r="B14511">
        <v>17</v>
      </c>
      <c r="C14511" t="s">
        <v>68</v>
      </c>
      <c r="H14511" t="s">
        <v>9</v>
      </c>
      <c r="I14511" t="s">
        <v>34</v>
      </c>
      <c r="J14511" t="s">
        <v>35</v>
      </c>
      <c r="K14511" t="s">
        <v>34</v>
      </c>
      <c r="L14511" t="s">
        <v>37</v>
      </c>
      <c r="N14511" t="s">
        <v>357</v>
      </c>
      <c r="O14511" t="s">
        <v>565</v>
      </c>
      <c r="P14511" t="s">
        <v>359</v>
      </c>
      <c r="Q14511" t="s">
        <v>271</v>
      </c>
      <c r="R14511" t="s">
        <v>75</v>
      </c>
      <c r="S14511" t="s">
        <v>44</v>
      </c>
      <c r="X14511">
        <v>0</v>
      </c>
      <c r="Y14511">
        <v>0</v>
      </c>
      <c r="Z14511" t="s">
        <v>304</v>
      </c>
      <c r="AA14511" t="s">
        <v>305</v>
      </c>
      <c r="AB14511" t="s">
        <v>360</v>
      </c>
      <c r="AC14511" t="s">
        <v>277</v>
      </c>
      <c r="AD14511" t="b">
        <v>0</v>
      </c>
    </row>
    <row r="14512" spans="2:30" hidden="1" x14ac:dyDescent="0.3">
      <c r="B14512">
        <v>107</v>
      </c>
      <c r="C14512" t="s">
        <v>68</v>
      </c>
      <c r="H14512" t="s">
        <v>9</v>
      </c>
      <c r="I14512" t="s">
        <v>34</v>
      </c>
      <c r="J14512" t="s">
        <v>35</v>
      </c>
      <c r="K14512" t="s">
        <v>34</v>
      </c>
      <c r="L14512" t="s">
        <v>37</v>
      </c>
      <c r="N14512" t="s">
        <v>357</v>
      </c>
      <c r="O14512" t="s">
        <v>565</v>
      </c>
      <c r="P14512" t="s">
        <v>359</v>
      </c>
      <c r="Q14512" t="s">
        <v>271</v>
      </c>
      <c r="R14512" t="s">
        <v>75</v>
      </c>
      <c r="S14512" t="s">
        <v>44</v>
      </c>
      <c r="X14512">
        <v>0</v>
      </c>
      <c r="Y14512">
        <v>0</v>
      </c>
      <c r="Z14512" t="s">
        <v>304</v>
      </c>
      <c r="AA14512" t="s">
        <v>305</v>
      </c>
      <c r="AB14512" t="s">
        <v>360</v>
      </c>
      <c r="AC14512" t="s">
        <v>277</v>
      </c>
      <c r="AD14512" t="b">
        <v>0</v>
      </c>
    </row>
    <row r="14513" spans="2:30" hidden="1" x14ac:dyDescent="0.3">
      <c r="B14513">
        <v>85</v>
      </c>
      <c r="C14513" t="s">
        <v>68</v>
      </c>
      <c r="H14513" t="s">
        <v>9</v>
      </c>
      <c r="I14513" t="s">
        <v>34</v>
      </c>
      <c r="J14513" t="s">
        <v>35</v>
      </c>
      <c r="K14513" t="s">
        <v>34</v>
      </c>
      <c r="L14513" t="s">
        <v>37</v>
      </c>
      <c r="N14513" t="s">
        <v>357</v>
      </c>
      <c r="O14513" t="s">
        <v>565</v>
      </c>
      <c r="P14513" t="s">
        <v>359</v>
      </c>
      <c r="Q14513" t="s">
        <v>271</v>
      </c>
      <c r="R14513" t="s">
        <v>75</v>
      </c>
      <c r="S14513" t="s">
        <v>44</v>
      </c>
      <c r="X14513">
        <v>0</v>
      </c>
      <c r="Y14513">
        <v>0</v>
      </c>
      <c r="Z14513" t="s">
        <v>304</v>
      </c>
      <c r="AA14513" t="s">
        <v>305</v>
      </c>
      <c r="AB14513" t="s">
        <v>360</v>
      </c>
      <c r="AC14513" t="s">
        <v>277</v>
      </c>
      <c r="AD14513" t="b">
        <v>0</v>
      </c>
    </row>
    <row r="14514" spans="2:30" hidden="1" x14ac:dyDescent="0.3">
      <c r="B14514">
        <v>70</v>
      </c>
      <c r="C14514" t="s">
        <v>68</v>
      </c>
      <c r="H14514" t="s">
        <v>9</v>
      </c>
      <c r="I14514" t="s">
        <v>34</v>
      </c>
      <c r="J14514" t="s">
        <v>35</v>
      </c>
      <c r="K14514" t="s">
        <v>34</v>
      </c>
      <c r="L14514" t="s">
        <v>37</v>
      </c>
      <c r="N14514" t="s">
        <v>357</v>
      </c>
      <c r="O14514" t="s">
        <v>565</v>
      </c>
      <c r="P14514" t="s">
        <v>359</v>
      </c>
      <c r="Q14514" t="s">
        <v>271</v>
      </c>
      <c r="R14514" t="s">
        <v>75</v>
      </c>
      <c r="S14514" t="s">
        <v>44</v>
      </c>
      <c r="X14514">
        <v>0</v>
      </c>
      <c r="Y14514">
        <v>0</v>
      </c>
      <c r="Z14514" t="s">
        <v>304</v>
      </c>
      <c r="AA14514" t="s">
        <v>305</v>
      </c>
      <c r="AB14514" t="s">
        <v>360</v>
      </c>
      <c r="AC14514" t="s">
        <v>277</v>
      </c>
      <c r="AD14514" t="b">
        <v>0</v>
      </c>
    </row>
    <row r="14515" spans="2:30" hidden="1" x14ac:dyDescent="0.3">
      <c r="B14515">
        <v>96</v>
      </c>
      <c r="C14515" t="s">
        <v>68</v>
      </c>
      <c r="H14515" t="s">
        <v>9</v>
      </c>
      <c r="I14515" t="s">
        <v>34</v>
      </c>
      <c r="J14515" t="s">
        <v>35</v>
      </c>
      <c r="K14515" t="s">
        <v>34</v>
      </c>
      <c r="L14515" t="s">
        <v>37</v>
      </c>
      <c r="N14515" t="s">
        <v>357</v>
      </c>
      <c r="O14515" t="s">
        <v>565</v>
      </c>
      <c r="P14515" t="s">
        <v>359</v>
      </c>
      <c r="Q14515" t="s">
        <v>271</v>
      </c>
      <c r="R14515" t="s">
        <v>75</v>
      </c>
      <c r="S14515" t="s">
        <v>44</v>
      </c>
      <c r="X14515">
        <v>0</v>
      </c>
      <c r="Y14515">
        <v>0</v>
      </c>
      <c r="Z14515" t="s">
        <v>304</v>
      </c>
      <c r="AA14515" t="s">
        <v>305</v>
      </c>
      <c r="AB14515" t="s">
        <v>360</v>
      </c>
      <c r="AC14515" t="s">
        <v>277</v>
      </c>
      <c r="AD14515" t="b">
        <v>0</v>
      </c>
    </row>
    <row r="14516" spans="2:30" hidden="1" x14ac:dyDescent="0.3">
      <c r="B14516">
        <v>41</v>
      </c>
      <c r="C14516" t="s">
        <v>68</v>
      </c>
      <c r="H14516" t="s">
        <v>9</v>
      </c>
      <c r="I14516" t="s">
        <v>34</v>
      </c>
      <c r="J14516" t="s">
        <v>35</v>
      </c>
      <c r="K14516" t="s">
        <v>34</v>
      </c>
      <c r="L14516" t="s">
        <v>37</v>
      </c>
      <c r="N14516" t="s">
        <v>357</v>
      </c>
      <c r="O14516" t="s">
        <v>565</v>
      </c>
      <c r="P14516" t="s">
        <v>359</v>
      </c>
      <c r="Q14516" t="s">
        <v>271</v>
      </c>
      <c r="R14516" t="s">
        <v>75</v>
      </c>
      <c r="S14516" t="s">
        <v>44</v>
      </c>
      <c r="X14516">
        <v>0</v>
      </c>
      <c r="Y14516">
        <v>0</v>
      </c>
      <c r="Z14516" t="s">
        <v>304</v>
      </c>
      <c r="AA14516" t="s">
        <v>305</v>
      </c>
      <c r="AB14516" t="s">
        <v>360</v>
      </c>
      <c r="AC14516" t="s">
        <v>277</v>
      </c>
      <c r="AD14516" t="b">
        <v>0</v>
      </c>
    </row>
    <row r="14517" spans="2:30" hidden="1" x14ac:dyDescent="0.3">
      <c r="B14517">
        <v>11</v>
      </c>
      <c r="C14517" t="s">
        <v>68</v>
      </c>
      <c r="H14517" t="s">
        <v>9</v>
      </c>
      <c r="I14517" t="s">
        <v>34</v>
      </c>
      <c r="J14517" t="s">
        <v>35</v>
      </c>
      <c r="K14517" t="s">
        <v>34</v>
      </c>
      <c r="L14517" t="s">
        <v>37</v>
      </c>
      <c r="N14517" t="s">
        <v>357</v>
      </c>
      <c r="O14517" t="s">
        <v>565</v>
      </c>
      <c r="P14517" t="s">
        <v>359</v>
      </c>
      <c r="Q14517" t="s">
        <v>271</v>
      </c>
      <c r="R14517" t="s">
        <v>75</v>
      </c>
      <c r="S14517" t="s">
        <v>44</v>
      </c>
      <c r="X14517">
        <v>0</v>
      </c>
      <c r="Y14517">
        <v>0</v>
      </c>
      <c r="Z14517" t="s">
        <v>304</v>
      </c>
      <c r="AA14517" t="s">
        <v>305</v>
      </c>
      <c r="AB14517" t="s">
        <v>360</v>
      </c>
      <c r="AC14517" t="s">
        <v>277</v>
      </c>
      <c r="AD14517" t="b">
        <v>0</v>
      </c>
    </row>
    <row r="14518" spans="2:30" hidden="1" x14ac:dyDescent="0.3">
      <c r="B14518">
        <v>115</v>
      </c>
      <c r="C14518" t="s">
        <v>59</v>
      </c>
      <c r="H14518" t="s">
        <v>9</v>
      </c>
      <c r="I14518" t="s">
        <v>34</v>
      </c>
      <c r="J14518" t="s">
        <v>34</v>
      </c>
      <c r="K14518" t="s">
        <v>36</v>
      </c>
      <c r="L14518" t="s">
        <v>37</v>
      </c>
      <c r="N14518" t="s">
        <v>361</v>
      </c>
      <c r="O14518" t="s">
        <v>566</v>
      </c>
      <c r="P14518" t="s">
        <v>363</v>
      </c>
      <c r="Q14518" t="s">
        <v>271</v>
      </c>
      <c r="R14518" t="s">
        <v>75</v>
      </c>
      <c r="S14518" t="s">
        <v>44</v>
      </c>
      <c r="X14518">
        <v>17</v>
      </c>
      <c r="Y14518">
        <v>17</v>
      </c>
      <c r="Z14518" t="s">
        <v>310</v>
      </c>
      <c r="AA14518" t="s">
        <v>311</v>
      </c>
      <c r="AB14518" t="s">
        <v>364</v>
      </c>
      <c r="AC14518" t="s">
        <v>277</v>
      </c>
      <c r="AD14518" t="b">
        <v>0</v>
      </c>
    </row>
    <row r="14519" spans="2:30" hidden="1" x14ac:dyDescent="0.3">
      <c r="B14519">
        <v>111</v>
      </c>
      <c r="C14519" t="s">
        <v>59</v>
      </c>
      <c r="H14519" t="s">
        <v>9</v>
      </c>
      <c r="I14519" t="s">
        <v>34</v>
      </c>
      <c r="J14519" t="s">
        <v>34</v>
      </c>
      <c r="K14519" t="s">
        <v>36</v>
      </c>
      <c r="L14519" t="s">
        <v>37</v>
      </c>
      <c r="N14519" t="s">
        <v>361</v>
      </c>
      <c r="O14519" t="s">
        <v>566</v>
      </c>
      <c r="P14519" t="s">
        <v>363</v>
      </c>
      <c r="Q14519" t="s">
        <v>271</v>
      </c>
      <c r="R14519" t="s">
        <v>75</v>
      </c>
      <c r="S14519" t="s">
        <v>44</v>
      </c>
      <c r="X14519">
        <v>20</v>
      </c>
      <c r="Y14519">
        <v>20</v>
      </c>
      <c r="Z14519" t="s">
        <v>310</v>
      </c>
      <c r="AA14519" t="s">
        <v>311</v>
      </c>
      <c r="AB14519" t="s">
        <v>364</v>
      </c>
      <c r="AC14519" t="s">
        <v>277</v>
      </c>
      <c r="AD14519" t="b">
        <v>0</v>
      </c>
    </row>
    <row r="14520" spans="2:30" hidden="1" x14ac:dyDescent="0.3">
      <c r="B14520">
        <v>76</v>
      </c>
      <c r="C14520" t="s">
        <v>59</v>
      </c>
      <c r="H14520" t="s">
        <v>9</v>
      </c>
      <c r="I14520" t="s">
        <v>34</v>
      </c>
      <c r="J14520" t="s">
        <v>34</v>
      </c>
      <c r="K14520" t="s">
        <v>36</v>
      </c>
      <c r="L14520" t="s">
        <v>37</v>
      </c>
      <c r="N14520" t="s">
        <v>361</v>
      </c>
      <c r="O14520" t="s">
        <v>566</v>
      </c>
      <c r="P14520" t="s">
        <v>363</v>
      </c>
      <c r="Q14520" t="s">
        <v>271</v>
      </c>
      <c r="R14520" t="s">
        <v>75</v>
      </c>
      <c r="S14520" t="s">
        <v>44</v>
      </c>
      <c r="X14520">
        <v>25</v>
      </c>
      <c r="Y14520">
        <v>25</v>
      </c>
      <c r="Z14520" t="s">
        <v>310</v>
      </c>
      <c r="AA14520" t="s">
        <v>311</v>
      </c>
      <c r="AB14520" t="s">
        <v>364</v>
      </c>
      <c r="AC14520" t="s">
        <v>277</v>
      </c>
      <c r="AD14520" t="b">
        <v>0</v>
      </c>
    </row>
    <row r="14521" spans="2:30" hidden="1" x14ac:dyDescent="0.3">
      <c r="B14521">
        <v>67</v>
      </c>
      <c r="C14521" t="s">
        <v>59</v>
      </c>
      <c r="H14521" t="s">
        <v>9</v>
      </c>
      <c r="I14521" t="s">
        <v>34</v>
      </c>
      <c r="J14521" t="s">
        <v>34</v>
      </c>
      <c r="K14521" t="s">
        <v>36</v>
      </c>
      <c r="L14521" t="s">
        <v>37</v>
      </c>
      <c r="N14521" t="s">
        <v>361</v>
      </c>
      <c r="O14521" t="s">
        <v>566</v>
      </c>
      <c r="P14521" t="s">
        <v>363</v>
      </c>
      <c r="Q14521" t="s">
        <v>271</v>
      </c>
      <c r="R14521" t="s">
        <v>75</v>
      </c>
      <c r="S14521" t="s">
        <v>44</v>
      </c>
      <c r="X14521">
        <v>19</v>
      </c>
      <c r="Y14521">
        <v>19</v>
      </c>
      <c r="Z14521" t="s">
        <v>310</v>
      </c>
      <c r="AA14521" t="s">
        <v>311</v>
      </c>
      <c r="AB14521" t="s">
        <v>364</v>
      </c>
      <c r="AC14521" t="s">
        <v>277</v>
      </c>
      <c r="AD14521" t="b">
        <v>0</v>
      </c>
    </row>
    <row r="14522" spans="2:30" hidden="1" x14ac:dyDescent="0.3">
      <c r="B14522">
        <v>66</v>
      </c>
      <c r="C14522" t="s">
        <v>59</v>
      </c>
      <c r="H14522" t="s">
        <v>9</v>
      </c>
      <c r="I14522" t="s">
        <v>34</v>
      </c>
      <c r="J14522" t="s">
        <v>34</v>
      </c>
      <c r="K14522" t="s">
        <v>36</v>
      </c>
      <c r="L14522" t="s">
        <v>37</v>
      </c>
      <c r="N14522" t="s">
        <v>361</v>
      </c>
      <c r="O14522" t="s">
        <v>566</v>
      </c>
      <c r="P14522" t="s">
        <v>363</v>
      </c>
      <c r="Q14522" t="s">
        <v>271</v>
      </c>
      <c r="R14522" t="s">
        <v>75</v>
      </c>
      <c r="S14522" t="s">
        <v>44</v>
      </c>
      <c r="X14522">
        <v>13</v>
      </c>
      <c r="Y14522">
        <v>13</v>
      </c>
      <c r="Z14522" t="s">
        <v>310</v>
      </c>
      <c r="AA14522" t="s">
        <v>311</v>
      </c>
      <c r="AB14522" t="s">
        <v>364</v>
      </c>
      <c r="AC14522" t="s">
        <v>277</v>
      </c>
      <c r="AD14522" t="b">
        <v>0</v>
      </c>
    </row>
    <row r="14523" spans="2:30" hidden="1" x14ac:dyDescent="0.3">
      <c r="B14523">
        <v>91</v>
      </c>
      <c r="C14523" t="s">
        <v>59</v>
      </c>
      <c r="H14523" t="s">
        <v>9</v>
      </c>
      <c r="I14523" t="s">
        <v>34</v>
      </c>
      <c r="J14523" t="s">
        <v>34</v>
      </c>
      <c r="K14523" t="s">
        <v>36</v>
      </c>
      <c r="L14523" t="s">
        <v>37</v>
      </c>
      <c r="N14523" t="s">
        <v>361</v>
      </c>
      <c r="O14523" t="s">
        <v>566</v>
      </c>
      <c r="P14523" t="s">
        <v>363</v>
      </c>
      <c r="Q14523" t="s">
        <v>271</v>
      </c>
      <c r="R14523" t="s">
        <v>75</v>
      </c>
      <c r="S14523" t="s">
        <v>44</v>
      </c>
      <c r="X14523">
        <v>26</v>
      </c>
      <c r="Y14523">
        <v>26</v>
      </c>
      <c r="Z14523" t="s">
        <v>310</v>
      </c>
      <c r="AA14523" t="s">
        <v>311</v>
      </c>
      <c r="AB14523" t="s">
        <v>364</v>
      </c>
      <c r="AC14523" t="s">
        <v>277</v>
      </c>
      <c r="AD14523" t="b">
        <v>0</v>
      </c>
    </row>
    <row r="14524" spans="2:30" hidden="1" x14ac:dyDescent="0.3">
      <c r="B14524">
        <v>19</v>
      </c>
      <c r="C14524" t="s">
        <v>59</v>
      </c>
      <c r="H14524" t="s">
        <v>9</v>
      </c>
      <c r="I14524" t="s">
        <v>34</v>
      </c>
      <c r="J14524" t="s">
        <v>34</v>
      </c>
      <c r="K14524" t="s">
        <v>36</v>
      </c>
      <c r="L14524" t="s">
        <v>37</v>
      </c>
      <c r="N14524" t="s">
        <v>361</v>
      </c>
      <c r="O14524" t="s">
        <v>566</v>
      </c>
      <c r="P14524" t="s">
        <v>363</v>
      </c>
      <c r="Q14524" t="s">
        <v>271</v>
      </c>
      <c r="R14524" t="s">
        <v>75</v>
      </c>
      <c r="S14524" t="s">
        <v>44</v>
      </c>
      <c r="X14524">
        <v>18</v>
      </c>
      <c r="Y14524">
        <v>18</v>
      </c>
      <c r="Z14524" t="s">
        <v>310</v>
      </c>
      <c r="AA14524" t="s">
        <v>311</v>
      </c>
      <c r="AB14524" t="s">
        <v>364</v>
      </c>
      <c r="AC14524" t="s">
        <v>277</v>
      </c>
      <c r="AD14524" t="b">
        <v>0</v>
      </c>
    </row>
    <row r="14525" spans="2:30" hidden="1" x14ac:dyDescent="0.3">
      <c r="B14525">
        <v>4</v>
      </c>
      <c r="C14525" t="s">
        <v>59</v>
      </c>
      <c r="H14525" t="s">
        <v>9</v>
      </c>
      <c r="I14525" t="s">
        <v>34</v>
      </c>
      <c r="J14525" t="s">
        <v>34</v>
      </c>
      <c r="K14525" t="s">
        <v>36</v>
      </c>
      <c r="L14525" t="s">
        <v>37</v>
      </c>
      <c r="N14525" t="s">
        <v>361</v>
      </c>
      <c r="O14525" t="s">
        <v>566</v>
      </c>
      <c r="P14525" t="s">
        <v>363</v>
      </c>
      <c r="Q14525" t="s">
        <v>271</v>
      </c>
      <c r="R14525" t="s">
        <v>75</v>
      </c>
      <c r="S14525" t="s">
        <v>44</v>
      </c>
      <c r="X14525">
        <v>24</v>
      </c>
      <c r="Y14525">
        <v>24</v>
      </c>
      <c r="Z14525" t="s">
        <v>310</v>
      </c>
      <c r="AA14525" t="s">
        <v>311</v>
      </c>
      <c r="AB14525" t="s">
        <v>364</v>
      </c>
      <c r="AC14525" t="s">
        <v>277</v>
      </c>
      <c r="AD14525" t="b">
        <v>0</v>
      </c>
    </row>
    <row r="14526" spans="2:30" hidden="1" x14ac:dyDescent="0.3">
      <c r="B14526">
        <v>102</v>
      </c>
      <c r="C14526" t="s">
        <v>59</v>
      </c>
      <c r="H14526" t="s">
        <v>9</v>
      </c>
      <c r="I14526" t="s">
        <v>34</v>
      </c>
      <c r="J14526" t="s">
        <v>34</v>
      </c>
      <c r="K14526" t="s">
        <v>36</v>
      </c>
      <c r="L14526" t="s">
        <v>37</v>
      </c>
      <c r="N14526" t="s">
        <v>361</v>
      </c>
      <c r="O14526" t="s">
        <v>566</v>
      </c>
      <c r="P14526" t="s">
        <v>363</v>
      </c>
      <c r="Q14526" t="s">
        <v>271</v>
      </c>
      <c r="R14526" t="s">
        <v>75</v>
      </c>
      <c r="S14526" t="s">
        <v>44</v>
      </c>
      <c r="X14526">
        <v>30</v>
      </c>
      <c r="Y14526">
        <v>30</v>
      </c>
      <c r="Z14526" t="s">
        <v>310</v>
      </c>
      <c r="AA14526" t="s">
        <v>311</v>
      </c>
      <c r="AB14526" t="s">
        <v>364</v>
      </c>
      <c r="AC14526" t="s">
        <v>277</v>
      </c>
      <c r="AD14526" t="b">
        <v>0</v>
      </c>
    </row>
    <row r="14527" spans="2:30" hidden="1" x14ac:dyDescent="0.3">
      <c r="B14527">
        <v>72</v>
      </c>
      <c r="C14527" t="s">
        <v>59</v>
      </c>
      <c r="H14527" t="s">
        <v>9</v>
      </c>
      <c r="I14527" t="s">
        <v>34</v>
      </c>
      <c r="J14527" t="s">
        <v>34</v>
      </c>
      <c r="K14527" t="s">
        <v>36</v>
      </c>
      <c r="L14527" t="s">
        <v>37</v>
      </c>
      <c r="N14527" t="s">
        <v>361</v>
      </c>
      <c r="O14527" t="s">
        <v>566</v>
      </c>
      <c r="P14527" t="s">
        <v>363</v>
      </c>
      <c r="Q14527" t="s">
        <v>271</v>
      </c>
      <c r="R14527" t="s">
        <v>75</v>
      </c>
      <c r="S14527" t="s">
        <v>44</v>
      </c>
      <c r="X14527">
        <v>28</v>
      </c>
      <c r="Y14527">
        <v>28</v>
      </c>
      <c r="Z14527" t="s">
        <v>310</v>
      </c>
      <c r="AA14527" t="s">
        <v>311</v>
      </c>
      <c r="AB14527" t="s">
        <v>364</v>
      </c>
      <c r="AC14527" t="s">
        <v>277</v>
      </c>
      <c r="AD14527" t="b">
        <v>0</v>
      </c>
    </row>
    <row r="14528" spans="2:30" hidden="1" x14ac:dyDescent="0.3">
      <c r="B14528">
        <v>68</v>
      </c>
      <c r="C14528" t="s">
        <v>59</v>
      </c>
      <c r="H14528" t="s">
        <v>9</v>
      </c>
      <c r="I14528" t="s">
        <v>34</v>
      </c>
      <c r="J14528" t="s">
        <v>34</v>
      </c>
      <c r="K14528" t="s">
        <v>36</v>
      </c>
      <c r="L14528" t="s">
        <v>37</v>
      </c>
      <c r="N14528" t="s">
        <v>361</v>
      </c>
      <c r="O14528" t="s">
        <v>566</v>
      </c>
      <c r="P14528" t="s">
        <v>363</v>
      </c>
      <c r="Q14528" t="s">
        <v>271</v>
      </c>
      <c r="R14528" t="s">
        <v>75</v>
      </c>
      <c r="S14528" t="s">
        <v>44</v>
      </c>
      <c r="X14528">
        <v>23</v>
      </c>
      <c r="Y14528">
        <v>23</v>
      </c>
      <c r="Z14528" t="s">
        <v>310</v>
      </c>
      <c r="AA14528" t="s">
        <v>311</v>
      </c>
      <c r="AB14528" t="s">
        <v>364</v>
      </c>
      <c r="AC14528" t="s">
        <v>277</v>
      </c>
      <c r="AD14528" t="b">
        <v>0</v>
      </c>
    </row>
    <row r="14529" spans="2:30" hidden="1" x14ac:dyDescent="0.3">
      <c r="B14529">
        <v>94</v>
      </c>
      <c r="C14529" t="s">
        <v>59</v>
      </c>
      <c r="H14529" t="s">
        <v>9</v>
      </c>
      <c r="I14529" t="s">
        <v>34</v>
      </c>
      <c r="J14529" t="s">
        <v>34</v>
      </c>
      <c r="K14529" t="s">
        <v>36</v>
      </c>
      <c r="L14529" t="s">
        <v>37</v>
      </c>
      <c r="N14529" t="s">
        <v>361</v>
      </c>
      <c r="O14529" t="s">
        <v>566</v>
      </c>
      <c r="P14529" t="s">
        <v>363</v>
      </c>
      <c r="Q14529" t="s">
        <v>271</v>
      </c>
      <c r="R14529" t="s">
        <v>75</v>
      </c>
      <c r="S14529" t="s">
        <v>44</v>
      </c>
      <c r="X14529">
        <v>30</v>
      </c>
      <c r="Y14529">
        <v>30</v>
      </c>
      <c r="Z14529" t="s">
        <v>310</v>
      </c>
      <c r="AA14529" t="s">
        <v>311</v>
      </c>
      <c r="AB14529" t="s">
        <v>364</v>
      </c>
      <c r="AC14529" t="s">
        <v>277</v>
      </c>
      <c r="AD14529" t="b">
        <v>0</v>
      </c>
    </row>
    <row r="14530" spans="2:30" hidden="1" x14ac:dyDescent="0.3">
      <c r="B14530">
        <v>92</v>
      </c>
      <c r="C14530" t="s">
        <v>59</v>
      </c>
      <c r="H14530" t="s">
        <v>9</v>
      </c>
      <c r="I14530" t="s">
        <v>34</v>
      </c>
      <c r="J14530" t="s">
        <v>34</v>
      </c>
      <c r="K14530" t="s">
        <v>36</v>
      </c>
      <c r="L14530" t="s">
        <v>37</v>
      </c>
      <c r="N14530" t="s">
        <v>361</v>
      </c>
      <c r="O14530" t="s">
        <v>566</v>
      </c>
      <c r="P14530" t="s">
        <v>363</v>
      </c>
      <c r="Q14530" t="s">
        <v>271</v>
      </c>
      <c r="R14530" t="s">
        <v>75</v>
      </c>
      <c r="S14530" t="s">
        <v>44</v>
      </c>
      <c r="X14530">
        <v>13</v>
      </c>
      <c r="Y14530">
        <v>13</v>
      </c>
      <c r="Z14530" t="s">
        <v>310</v>
      </c>
      <c r="AA14530" t="s">
        <v>311</v>
      </c>
      <c r="AB14530" t="s">
        <v>364</v>
      </c>
      <c r="AC14530" t="s">
        <v>277</v>
      </c>
      <c r="AD14530" t="b">
        <v>0</v>
      </c>
    </row>
    <row r="14531" spans="2:30" hidden="1" x14ac:dyDescent="0.3">
      <c r="B14531">
        <v>51</v>
      </c>
      <c r="C14531" t="s">
        <v>59</v>
      </c>
      <c r="H14531" t="s">
        <v>9</v>
      </c>
      <c r="I14531" t="s">
        <v>34</v>
      </c>
      <c r="J14531" t="s">
        <v>34</v>
      </c>
      <c r="K14531" t="s">
        <v>36</v>
      </c>
      <c r="L14531" t="s">
        <v>37</v>
      </c>
      <c r="N14531" t="s">
        <v>361</v>
      </c>
      <c r="O14531" t="s">
        <v>566</v>
      </c>
      <c r="P14531" t="s">
        <v>363</v>
      </c>
      <c r="Q14531" t="s">
        <v>271</v>
      </c>
      <c r="R14531" t="s">
        <v>75</v>
      </c>
      <c r="S14531" t="s">
        <v>44</v>
      </c>
      <c r="X14531">
        <v>8</v>
      </c>
      <c r="Y14531">
        <v>8</v>
      </c>
      <c r="Z14531" t="s">
        <v>310</v>
      </c>
      <c r="AA14531" t="s">
        <v>311</v>
      </c>
      <c r="AB14531" t="s">
        <v>364</v>
      </c>
      <c r="AC14531" t="s">
        <v>277</v>
      </c>
      <c r="AD14531" t="b">
        <v>0</v>
      </c>
    </row>
    <row r="14532" spans="2:30" hidden="1" x14ac:dyDescent="0.3">
      <c r="B14532">
        <v>46</v>
      </c>
      <c r="C14532" t="s">
        <v>59</v>
      </c>
      <c r="H14532" t="s">
        <v>9</v>
      </c>
      <c r="I14532" t="s">
        <v>34</v>
      </c>
      <c r="J14532" t="s">
        <v>34</v>
      </c>
      <c r="K14532" t="s">
        <v>36</v>
      </c>
      <c r="L14532" t="s">
        <v>37</v>
      </c>
      <c r="N14532" t="s">
        <v>361</v>
      </c>
      <c r="O14532" t="s">
        <v>566</v>
      </c>
      <c r="P14532" t="s">
        <v>363</v>
      </c>
      <c r="Q14532" t="s">
        <v>271</v>
      </c>
      <c r="R14532" t="s">
        <v>75</v>
      </c>
      <c r="S14532" t="s">
        <v>44</v>
      </c>
      <c r="X14532">
        <v>24</v>
      </c>
      <c r="Y14532">
        <v>24</v>
      </c>
      <c r="Z14532" t="s">
        <v>310</v>
      </c>
      <c r="AA14532" t="s">
        <v>311</v>
      </c>
      <c r="AB14532" t="s">
        <v>364</v>
      </c>
      <c r="AC14532" t="s">
        <v>277</v>
      </c>
      <c r="AD14532" t="b">
        <v>0</v>
      </c>
    </row>
    <row r="14533" spans="2:30" hidden="1" x14ac:dyDescent="0.3">
      <c r="B14533">
        <v>2</v>
      </c>
      <c r="C14533" t="s">
        <v>59</v>
      </c>
      <c r="H14533" t="s">
        <v>9</v>
      </c>
      <c r="I14533" t="s">
        <v>34</v>
      </c>
      <c r="J14533" t="s">
        <v>34</v>
      </c>
      <c r="K14533" t="s">
        <v>36</v>
      </c>
      <c r="L14533" t="s">
        <v>37</v>
      </c>
      <c r="N14533" t="s">
        <v>361</v>
      </c>
      <c r="O14533" t="s">
        <v>566</v>
      </c>
      <c r="P14533" t="s">
        <v>363</v>
      </c>
      <c r="Q14533" t="s">
        <v>271</v>
      </c>
      <c r="R14533" t="s">
        <v>75</v>
      </c>
      <c r="S14533" t="s">
        <v>44</v>
      </c>
      <c r="X14533">
        <v>24</v>
      </c>
      <c r="Y14533">
        <v>24</v>
      </c>
      <c r="Z14533" t="s">
        <v>310</v>
      </c>
      <c r="AA14533" t="s">
        <v>311</v>
      </c>
      <c r="AB14533" t="s">
        <v>364</v>
      </c>
      <c r="AC14533" t="s">
        <v>277</v>
      </c>
      <c r="AD14533" t="b">
        <v>0</v>
      </c>
    </row>
    <row r="14534" spans="2:30" hidden="1" x14ac:dyDescent="0.3">
      <c r="B14534">
        <v>86</v>
      </c>
      <c r="C14534" t="s">
        <v>64</v>
      </c>
      <c r="H14534" t="s">
        <v>9</v>
      </c>
      <c r="I14534" t="s">
        <v>34</v>
      </c>
      <c r="J14534" t="s">
        <v>34</v>
      </c>
      <c r="K14534" t="s">
        <v>35</v>
      </c>
      <c r="L14534" t="s">
        <v>37</v>
      </c>
      <c r="N14534" t="s">
        <v>361</v>
      </c>
      <c r="O14534" t="s">
        <v>566</v>
      </c>
      <c r="P14534" t="s">
        <v>363</v>
      </c>
      <c r="Q14534" t="s">
        <v>271</v>
      </c>
      <c r="R14534" t="s">
        <v>75</v>
      </c>
      <c r="S14534" t="s">
        <v>44</v>
      </c>
      <c r="X14534">
        <v>22</v>
      </c>
      <c r="Y14534">
        <v>22</v>
      </c>
      <c r="Z14534" t="s">
        <v>310</v>
      </c>
      <c r="AA14534" t="s">
        <v>311</v>
      </c>
      <c r="AB14534" t="s">
        <v>364</v>
      </c>
      <c r="AC14534" t="s">
        <v>277</v>
      </c>
      <c r="AD14534" t="b">
        <v>0</v>
      </c>
    </row>
    <row r="14535" spans="2:30" hidden="1" x14ac:dyDescent="0.3">
      <c r="B14535">
        <v>79</v>
      </c>
      <c r="C14535" t="s">
        <v>64</v>
      </c>
      <c r="H14535" t="s">
        <v>9</v>
      </c>
      <c r="I14535" t="s">
        <v>34</v>
      </c>
      <c r="J14535" t="s">
        <v>34</v>
      </c>
      <c r="K14535" t="s">
        <v>35</v>
      </c>
      <c r="L14535" t="s">
        <v>37</v>
      </c>
      <c r="N14535" t="s">
        <v>361</v>
      </c>
      <c r="O14535" t="s">
        <v>566</v>
      </c>
      <c r="P14535" t="s">
        <v>363</v>
      </c>
      <c r="Q14535" t="s">
        <v>271</v>
      </c>
      <c r="R14535" t="s">
        <v>75</v>
      </c>
      <c r="S14535" t="s">
        <v>44</v>
      </c>
      <c r="X14535">
        <v>18</v>
      </c>
      <c r="Y14535">
        <v>18</v>
      </c>
      <c r="Z14535" t="s">
        <v>310</v>
      </c>
      <c r="AA14535" t="s">
        <v>311</v>
      </c>
      <c r="AB14535" t="s">
        <v>364</v>
      </c>
      <c r="AC14535" t="s">
        <v>277</v>
      </c>
      <c r="AD14535" t="b">
        <v>0</v>
      </c>
    </row>
    <row r="14536" spans="2:30" hidden="1" x14ac:dyDescent="0.3">
      <c r="B14536">
        <v>69</v>
      </c>
      <c r="C14536" t="s">
        <v>64</v>
      </c>
      <c r="H14536" t="s">
        <v>9</v>
      </c>
      <c r="I14536" t="s">
        <v>34</v>
      </c>
      <c r="J14536" t="s">
        <v>34</v>
      </c>
      <c r="K14536" t="s">
        <v>35</v>
      </c>
      <c r="L14536" t="s">
        <v>37</v>
      </c>
      <c r="N14536" t="s">
        <v>361</v>
      </c>
      <c r="O14536" t="s">
        <v>566</v>
      </c>
      <c r="P14536" t="s">
        <v>363</v>
      </c>
      <c r="Q14536" t="s">
        <v>271</v>
      </c>
      <c r="R14536" t="s">
        <v>75</v>
      </c>
      <c r="S14536" t="s">
        <v>44</v>
      </c>
      <c r="X14536">
        <v>28</v>
      </c>
      <c r="Y14536">
        <v>28</v>
      </c>
      <c r="Z14536" t="s">
        <v>310</v>
      </c>
      <c r="AA14536" t="s">
        <v>311</v>
      </c>
      <c r="AB14536" t="s">
        <v>364</v>
      </c>
      <c r="AC14536" t="s">
        <v>277</v>
      </c>
      <c r="AD14536" t="b">
        <v>0</v>
      </c>
    </row>
    <row r="14537" spans="2:30" hidden="1" x14ac:dyDescent="0.3">
      <c r="B14537">
        <v>97</v>
      </c>
      <c r="C14537" t="s">
        <v>64</v>
      </c>
      <c r="H14537" t="s">
        <v>9</v>
      </c>
      <c r="I14537" t="s">
        <v>34</v>
      </c>
      <c r="J14537" t="s">
        <v>34</v>
      </c>
      <c r="K14537" t="s">
        <v>35</v>
      </c>
      <c r="L14537" t="s">
        <v>37</v>
      </c>
      <c r="N14537" t="s">
        <v>361</v>
      </c>
      <c r="O14537" t="s">
        <v>566</v>
      </c>
      <c r="P14537" t="s">
        <v>363</v>
      </c>
      <c r="Q14537" t="s">
        <v>271</v>
      </c>
      <c r="R14537" t="s">
        <v>75</v>
      </c>
      <c r="S14537" t="s">
        <v>44</v>
      </c>
      <c r="X14537">
        <v>12</v>
      </c>
      <c r="Y14537">
        <v>12</v>
      </c>
      <c r="Z14537" t="s">
        <v>310</v>
      </c>
      <c r="AA14537" t="s">
        <v>311</v>
      </c>
      <c r="AB14537" t="s">
        <v>364</v>
      </c>
      <c r="AC14537" t="s">
        <v>277</v>
      </c>
      <c r="AD14537" t="b">
        <v>0</v>
      </c>
    </row>
    <row r="14538" spans="2:30" hidden="1" x14ac:dyDescent="0.3">
      <c r="B14538">
        <v>40</v>
      </c>
      <c r="C14538" t="s">
        <v>64</v>
      </c>
      <c r="H14538" t="s">
        <v>9</v>
      </c>
      <c r="I14538" t="s">
        <v>34</v>
      </c>
      <c r="J14538" t="s">
        <v>34</v>
      </c>
      <c r="K14538" t="s">
        <v>35</v>
      </c>
      <c r="L14538" t="s">
        <v>37</v>
      </c>
      <c r="N14538" t="s">
        <v>361</v>
      </c>
      <c r="O14538" t="s">
        <v>566</v>
      </c>
      <c r="P14538" t="s">
        <v>363</v>
      </c>
      <c r="Q14538" t="s">
        <v>271</v>
      </c>
      <c r="R14538" t="s">
        <v>75</v>
      </c>
      <c r="S14538" t="s">
        <v>44</v>
      </c>
      <c r="X14538">
        <v>12</v>
      </c>
      <c r="Y14538">
        <v>12</v>
      </c>
      <c r="Z14538" t="s">
        <v>310</v>
      </c>
      <c r="AA14538" t="s">
        <v>311</v>
      </c>
      <c r="AB14538" t="s">
        <v>364</v>
      </c>
      <c r="AC14538" t="s">
        <v>277</v>
      </c>
      <c r="AD14538" t="b">
        <v>0</v>
      </c>
    </row>
    <row r="14539" spans="2:30" hidden="1" x14ac:dyDescent="0.3">
      <c r="B14539">
        <v>36</v>
      </c>
      <c r="C14539" t="s">
        <v>64</v>
      </c>
      <c r="H14539" t="s">
        <v>9</v>
      </c>
      <c r="I14539" t="s">
        <v>34</v>
      </c>
      <c r="J14539" t="s">
        <v>34</v>
      </c>
      <c r="K14539" t="s">
        <v>35</v>
      </c>
      <c r="L14539" t="s">
        <v>37</v>
      </c>
      <c r="N14539" t="s">
        <v>361</v>
      </c>
      <c r="O14539" t="s">
        <v>566</v>
      </c>
      <c r="P14539" t="s">
        <v>363</v>
      </c>
      <c r="Q14539" t="s">
        <v>271</v>
      </c>
      <c r="R14539" t="s">
        <v>75</v>
      </c>
      <c r="S14539" t="s">
        <v>44</v>
      </c>
      <c r="X14539">
        <v>29</v>
      </c>
      <c r="Y14539">
        <v>29</v>
      </c>
      <c r="Z14539" t="s">
        <v>310</v>
      </c>
      <c r="AA14539" t="s">
        <v>311</v>
      </c>
      <c r="AB14539" t="s">
        <v>364</v>
      </c>
      <c r="AC14539" t="s">
        <v>277</v>
      </c>
      <c r="AD14539" t="b">
        <v>0</v>
      </c>
    </row>
    <row r="14540" spans="2:30" hidden="1" x14ac:dyDescent="0.3">
      <c r="B14540">
        <v>9</v>
      </c>
      <c r="C14540" t="s">
        <v>64</v>
      </c>
      <c r="H14540" t="s">
        <v>9</v>
      </c>
      <c r="I14540" t="s">
        <v>34</v>
      </c>
      <c r="J14540" t="s">
        <v>34</v>
      </c>
      <c r="K14540" t="s">
        <v>35</v>
      </c>
      <c r="L14540" t="s">
        <v>37</v>
      </c>
      <c r="N14540" t="s">
        <v>361</v>
      </c>
      <c r="O14540" t="s">
        <v>566</v>
      </c>
      <c r="P14540" t="s">
        <v>363</v>
      </c>
      <c r="Q14540" t="s">
        <v>271</v>
      </c>
      <c r="R14540" t="s">
        <v>75</v>
      </c>
      <c r="S14540" t="s">
        <v>44</v>
      </c>
      <c r="X14540">
        <v>12</v>
      </c>
      <c r="Y14540">
        <v>12</v>
      </c>
      <c r="Z14540" t="s">
        <v>310</v>
      </c>
      <c r="AA14540" t="s">
        <v>311</v>
      </c>
      <c r="AB14540" t="s">
        <v>364</v>
      </c>
      <c r="AC14540" t="s">
        <v>277</v>
      </c>
      <c r="AD14540" t="b">
        <v>0</v>
      </c>
    </row>
    <row r="14541" spans="2:30" hidden="1" x14ac:dyDescent="0.3">
      <c r="B14541">
        <v>108</v>
      </c>
      <c r="C14541" t="s">
        <v>64</v>
      </c>
      <c r="H14541" t="s">
        <v>9</v>
      </c>
      <c r="I14541" t="s">
        <v>34</v>
      </c>
      <c r="J14541" t="s">
        <v>34</v>
      </c>
      <c r="K14541" t="s">
        <v>35</v>
      </c>
      <c r="L14541" t="s">
        <v>37</v>
      </c>
      <c r="N14541" t="s">
        <v>361</v>
      </c>
      <c r="O14541" t="s">
        <v>566</v>
      </c>
      <c r="P14541" t="s">
        <v>363</v>
      </c>
      <c r="Q14541" t="s">
        <v>271</v>
      </c>
      <c r="R14541" t="s">
        <v>75</v>
      </c>
      <c r="S14541" t="s">
        <v>44</v>
      </c>
      <c r="X14541">
        <v>12</v>
      </c>
      <c r="Y14541">
        <v>12</v>
      </c>
      <c r="Z14541" t="s">
        <v>310</v>
      </c>
      <c r="AA14541" t="s">
        <v>311</v>
      </c>
      <c r="AB14541" t="s">
        <v>364</v>
      </c>
      <c r="AC14541" t="s">
        <v>277</v>
      </c>
      <c r="AD14541" t="b">
        <v>0</v>
      </c>
    </row>
    <row r="14542" spans="2:30" hidden="1" x14ac:dyDescent="0.3">
      <c r="B14542">
        <v>84</v>
      </c>
      <c r="C14542" t="s">
        <v>64</v>
      </c>
      <c r="H14542" t="s">
        <v>9</v>
      </c>
      <c r="I14542" t="s">
        <v>34</v>
      </c>
      <c r="J14542" t="s">
        <v>34</v>
      </c>
      <c r="K14542" t="s">
        <v>35</v>
      </c>
      <c r="L14542" t="s">
        <v>37</v>
      </c>
      <c r="N14542" t="s">
        <v>361</v>
      </c>
      <c r="O14542" t="s">
        <v>566</v>
      </c>
      <c r="P14542" t="s">
        <v>363</v>
      </c>
      <c r="Q14542" t="s">
        <v>271</v>
      </c>
      <c r="R14542" t="s">
        <v>75</v>
      </c>
      <c r="S14542" t="s">
        <v>44</v>
      </c>
      <c r="X14542">
        <v>22</v>
      </c>
      <c r="Y14542">
        <v>22</v>
      </c>
      <c r="Z14542" t="s">
        <v>310</v>
      </c>
      <c r="AA14542" t="s">
        <v>311</v>
      </c>
      <c r="AB14542" t="s">
        <v>364</v>
      </c>
      <c r="AC14542" t="s">
        <v>277</v>
      </c>
      <c r="AD14542" t="b">
        <v>0</v>
      </c>
    </row>
    <row r="14543" spans="2:30" hidden="1" x14ac:dyDescent="0.3">
      <c r="B14543">
        <v>80</v>
      </c>
      <c r="C14543" t="s">
        <v>64</v>
      </c>
      <c r="H14543" t="s">
        <v>9</v>
      </c>
      <c r="I14543" t="s">
        <v>34</v>
      </c>
      <c r="J14543" t="s">
        <v>34</v>
      </c>
      <c r="K14543" t="s">
        <v>35</v>
      </c>
      <c r="L14543" t="s">
        <v>37</v>
      </c>
      <c r="N14543" t="s">
        <v>361</v>
      </c>
      <c r="O14543" t="s">
        <v>566</v>
      </c>
      <c r="P14543" t="s">
        <v>363</v>
      </c>
      <c r="Q14543" t="s">
        <v>271</v>
      </c>
      <c r="R14543" t="s">
        <v>75</v>
      </c>
      <c r="S14543" t="s">
        <v>44</v>
      </c>
      <c r="X14543">
        <v>27</v>
      </c>
      <c r="Y14543">
        <v>27</v>
      </c>
      <c r="Z14543" t="s">
        <v>310</v>
      </c>
      <c r="AA14543" t="s">
        <v>311</v>
      </c>
      <c r="AB14543" t="s">
        <v>364</v>
      </c>
      <c r="AC14543" t="s">
        <v>277</v>
      </c>
      <c r="AD14543" t="b">
        <v>0</v>
      </c>
    </row>
    <row r="14544" spans="2:30" hidden="1" x14ac:dyDescent="0.3">
      <c r="B14544">
        <v>100</v>
      </c>
      <c r="C14544" t="s">
        <v>64</v>
      </c>
      <c r="H14544" t="s">
        <v>9</v>
      </c>
      <c r="I14544" t="s">
        <v>34</v>
      </c>
      <c r="J14544" t="s">
        <v>34</v>
      </c>
      <c r="K14544" t="s">
        <v>35</v>
      </c>
      <c r="L14544" t="s">
        <v>37</v>
      </c>
      <c r="N14544" t="s">
        <v>361</v>
      </c>
      <c r="O14544" t="s">
        <v>566</v>
      </c>
      <c r="P14544" t="s">
        <v>363</v>
      </c>
      <c r="Q14544" t="s">
        <v>271</v>
      </c>
      <c r="R14544" t="s">
        <v>75</v>
      </c>
      <c r="S14544" t="s">
        <v>44</v>
      </c>
      <c r="X14544">
        <v>29</v>
      </c>
      <c r="Y14544">
        <v>29</v>
      </c>
      <c r="Z14544" t="s">
        <v>310</v>
      </c>
      <c r="AA14544" t="s">
        <v>311</v>
      </c>
      <c r="AB14544" t="s">
        <v>364</v>
      </c>
      <c r="AC14544" t="s">
        <v>277</v>
      </c>
      <c r="AD14544" t="b">
        <v>0</v>
      </c>
    </row>
    <row r="14545" spans="2:30" hidden="1" x14ac:dyDescent="0.3">
      <c r="B14545">
        <v>49</v>
      </c>
      <c r="C14545" t="s">
        <v>64</v>
      </c>
      <c r="H14545" t="s">
        <v>9</v>
      </c>
      <c r="I14545" t="s">
        <v>34</v>
      </c>
      <c r="J14545" t="s">
        <v>34</v>
      </c>
      <c r="K14545" t="s">
        <v>35</v>
      </c>
      <c r="L14545" t="s">
        <v>37</v>
      </c>
      <c r="N14545" t="s">
        <v>361</v>
      </c>
      <c r="O14545" t="s">
        <v>566</v>
      </c>
      <c r="P14545" t="s">
        <v>363</v>
      </c>
      <c r="Q14545" t="s">
        <v>271</v>
      </c>
      <c r="R14545" t="s">
        <v>75</v>
      </c>
      <c r="S14545" t="s">
        <v>44</v>
      </c>
      <c r="X14545">
        <v>10</v>
      </c>
      <c r="Y14545">
        <v>10</v>
      </c>
      <c r="Z14545" t="s">
        <v>310</v>
      </c>
      <c r="AA14545" t="s">
        <v>311</v>
      </c>
      <c r="AB14545" t="s">
        <v>364</v>
      </c>
      <c r="AC14545" t="s">
        <v>277</v>
      </c>
      <c r="AD14545" t="b">
        <v>0</v>
      </c>
    </row>
    <row r="14546" spans="2:30" hidden="1" x14ac:dyDescent="0.3">
      <c r="B14546">
        <v>20</v>
      </c>
      <c r="C14546" t="s">
        <v>64</v>
      </c>
      <c r="H14546" t="s">
        <v>9</v>
      </c>
      <c r="I14546" t="s">
        <v>34</v>
      </c>
      <c r="J14546" t="s">
        <v>34</v>
      </c>
      <c r="K14546" t="s">
        <v>35</v>
      </c>
      <c r="L14546" t="s">
        <v>37</v>
      </c>
      <c r="N14546" t="s">
        <v>361</v>
      </c>
      <c r="O14546" t="s">
        <v>566</v>
      </c>
      <c r="P14546" t="s">
        <v>363</v>
      </c>
      <c r="Q14546" t="s">
        <v>271</v>
      </c>
      <c r="R14546" t="s">
        <v>75</v>
      </c>
      <c r="S14546" t="s">
        <v>44</v>
      </c>
      <c r="X14546">
        <v>19</v>
      </c>
      <c r="Y14546">
        <v>19</v>
      </c>
      <c r="Z14546" t="s">
        <v>310</v>
      </c>
      <c r="AA14546" t="s">
        <v>311</v>
      </c>
      <c r="AB14546" t="s">
        <v>364</v>
      </c>
      <c r="AC14546" t="s">
        <v>277</v>
      </c>
      <c r="AD14546" t="b">
        <v>0</v>
      </c>
    </row>
    <row r="14547" spans="2:30" hidden="1" x14ac:dyDescent="0.3">
      <c r="B14547">
        <v>74</v>
      </c>
      <c r="C14547" t="s">
        <v>64</v>
      </c>
      <c r="H14547" t="s">
        <v>9</v>
      </c>
      <c r="I14547" t="s">
        <v>34</v>
      </c>
      <c r="J14547" t="s">
        <v>34</v>
      </c>
      <c r="K14547" t="s">
        <v>35</v>
      </c>
      <c r="L14547" t="s">
        <v>37</v>
      </c>
      <c r="N14547" t="s">
        <v>361</v>
      </c>
      <c r="O14547" t="s">
        <v>566</v>
      </c>
      <c r="P14547" t="s">
        <v>363</v>
      </c>
      <c r="Q14547" t="s">
        <v>271</v>
      </c>
      <c r="R14547" t="s">
        <v>75</v>
      </c>
      <c r="S14547" t="s">
        <v>44</v>
      </c>
      <c r="X14547">
        <v>13</v>
      </c>
      <c r="Y14547">
        <v>13</v>
      </c>
      <c r="Z14547" t="s">
        <v>310</v>
      </c>
      <c r="AA14547" t="s">
        <v>311</v>
      </c>
      <c r="AB14547" t="s">
        <v>364</v>
      </c>
      <c r="AC14547" t="s">
        <v>277</v>
      </c>
      <c r="AD14547" t="b">
        <v>0</v>
      </c>
    </row>
    <row r="14548" spans="2:30" hidden="1" x14ac:dyDescent="0.3">
      <c r="B14548">
        <v>115</v>
      </c>
      <c r="C14548" t="s">
        <v>59</v>
      </c>
      <c r="H14548" t="s">
        <v>9</v>
      </c>
      <c r="I14548" t="s">
        <v>34</v>
      </c>
      <c r="J14548" t="s">
        <v>34</v>
      </c>
      <c r="K14548" t="s">
        <v>36</v>
      </c>
      <c r="L14548" t="s">
        <v>37</v>
      </c>
      <c r="N14548" t="s">
        <v>365</v>
      </c>
      <c r="O14548" t="s">
        <v>567</v>
      </c>
      <c r="P14548" t="s">
        <v>367</v>
      </c>
      <c r="Q14548" t="s">
        <v>271</v>
      </c>
      <c r="R14548" t="s">
        <v>75</v>
      </c>
      <c r="S14548" t="s">
        <v>44</v>
      </c>
      <c r="X14548">
        <v>2.8333333333333299</v>
      </c>
      <c r="Y14548">
        <v>2.8333333333333299</v>
      </c>
      <c r="Z14548" t="s">
        <v>316</v>
      </c>
      <c r="AA14548" t="s">
        <v>317</v>
      </c>
      <c r="AB14548" t="s">
        <v>368</v>
      </c>
      <c r="AC14548" t="s">
        <v>277</v>
      </c>
      <c r="AD14548" t="b">
        <v>0</v>
      </c>
    </row>
    <row r="14549" spans="2:30" hidden="1" x14ac:dyDescent="0.3">
      <c r="B14549">
        <v>111</v>
      </c>
      <c r="C14549" t="s">
        <v>59</v>
      </c>
      <c r="H14549" t="s">
        <v>9</v>
      </c>
      <c r="I14549" t="s">
        <v>34</v>
      </c>
      <c r="J14549" t="s">
        <v>34</v>
      </c>
      <c r="K14549" t="s">
        <v>36</v>
      </c>
      <c r="L14549" t="s">
        <v>37</v>
      </c>
      <c r="N14549" t="s">
        <v>365</v>
      </c>
      <c r="O14549" t="s">
        <v>567</v>
      </c>
      <c r="P14549" t="s">
        <v>367</v>
      </c>
      <c r="Q14549" t="s">
        <v>271</v>
      </c>
      <c r="R14549" t="s">
        <v>75</v>
      </c>
      <c r="S14549" t="s">
        <v>44</v>
      </c>
      <c r="X14549">
        <v>3.3333333333333299</v>
      </c>
      <c r="Y14549">
        <v>3.3333333333333299</v>
      </c>
      <c r="Z14549" t="s">
        <v>316</v>
      </c>
      <c r="AA14549" t="s">
        <v>317</v>
      </c>
      <c r="AB14549" t="s">
        <v>368</v>
      </c>
      <c r="AC14549" t="s">
        <v>277</v>
      </c>
      <c r="AD14549" t="b">
        <v>0</v>
      </c>
    </row>
    <row r="14550" spans="2:30" hidden="1" x14ac:dyDescent="0.3">
      <c r="B14550">
        <v>76</v>
      </c>
      <c r="C14550" t="s">
        <v>59</v>
      </c>
      <c r="H14550" t="s">
        <v>9</v>
      </c>
      <c r="I14550" t="s">
        <v>34</v>
      </c>
      <c r="J14550" t="s">
        <v>34</v>
      </c>
      <c r="K14550" t="s">
        <v>36</v>
      </c>
      <c r="L14550" t="s">
        <v>37</v>
      </c>
      <c r="N14550" t="s">
        <v>365</v>
      </c>
      <c r="O14550" t="s">
        <v>567</v>
      </c>
      <c r="P14550" t="s">
        <v>367</v>
      </c>
      <c r="Q14550" t="s">
        <v>271</v>
      </c>
      <c r="R14550" t="s">
        <v>75</v>
      </c>
      <c r="S14550" t="s">
        <v>44</v>
      </c>
      <c r="X14550">
        <v>4.1666666666666599</v>
      </c>
      <c r="Y14550">
        <v>4.1666666666666599</v>
      </c>
      <c r="Z14550" t="s">
        <v>316</v>
      </c>
      <c r="AA14550" t="s">
        <v>317</v>
      </c>
      <c r="AB14550" t="s">
        <v>368</v>
      </c>
      <c r="AC14550" t="s">
        <v>277</v>
      </c>
      <c r="AD14550" t="b">
        <v>0</v>
      </c>
    </row>
    <row r="14551" spans="2:30" hidden="1" x14ac:dyDescent="0.3">
      <c r="B14551">
        <v>67</v>
      </c>
      <c r="C14551" t="s">
        <v>59</v>
      </c>
      <c r="H14551" t="s">
        <v>9</v>
      </c>
      <c r="I14551" t="s">
        <v>34</v>
      </c>
      <c r="J14551" t="s">
        <v>34</v>
      </c>
      <c r="K14551" t="s">
        <v>36</v>
      </c>
      <c r="L14551" t="s">
        <v>37</v>
      </c>
      <c r="N14551" t="s">
        <v>365</v>
      </c>
      <c r="O14551" t="s">
        <v>567</v>
      </c>
      <c r="P14551" t="s">
        <v>367</v>
      </c>
      <c r="Q14551" t="s">
        <v>271</v>
      </c>
      <c r="R14551" t="s">
        <v>75</v>
      </c>
      <c r="S14551" t="s">
        <v>44</v>
      </c>
      <c r="X14551">
        <v>3.1666666666666599</v>
      </c>
      <c r="Y14551">
        <v>3.1666666666666599</v>
      </c>
      <c r="Z14551" t="s">
        <v>316</v>
      </c>
      <c r="AA14551" t="s">
        <v>317</v>
      </c>
      <c r="AB14551" t="s">
        <v>368</v>
      </c>
      <c r="AC14551" t="s">
        <v>277</v>
      </c>
      <c r="AD14551" t="b">
        <v>0</v>
      </c>
    </row>
    <row r="14552" spans="2:30" hidden="1" x14ac:dyDescent="0.3">
      <c r="B14552">
        <v>66</v>
      </c>
      <c r="C14552" t="s">
        <v>59</v>
      </c>
      <c r="H14552" t="s">
        <v>9</v>
      </c>
      <c r="I14552" t="s">
        <v>34</v>
      </c>
      <c r="J14552" t="s">
        <v>34</v>
      </c>
      <c r="K14552" t="s">
        <v>36</v>
      </c>
      <c r="L14552" t="s">
        <v>37</v>
      </c>
      <c r="N14552" t="s">
        <v>365</v>
      </c>
      <c r="O14552" t="s">
        <v>567</v>
      </c>
      <c r="P14552" t="s">
        <v>367</v>
      </c>
      <c r="Q14552" t="s">
        <v>271</v>
      </c>
      <c r="R14552" t="s">
        <v>75</v>
      </c>
      <c r="S14552" t="s">
        <v>44</v>
      </c>
      <c r="X14552">
        <v>2.1666666666666599</v>
      </c>
      <c r="Y14552">
        <v>2.1666666666666599</v>
      </c>
      <c r="Z14552" t="s">
        <v>316</v>
      </c>
      <c r="AA14552" t="s">
        <v>317</v>
      </c>
      <c r="AB14552" t="s">
        <v>368</v>
      </c>
      <c r="AC14552" t="s">
        <v>277</v>
      </c>
      <c r="AD14552" t="b">
        <v>0</v>
      </c>
    </row>
    <row r="14553" spans="2:30" hidden="1" x14ac:dyDescent="0.3">
      <c r="B14553">
        <v>91</v>
      </c>
      <c r="C14553" t="s">
        <v>59</v>
      </c>
      <c r="H14553" t="s">
        <v>9</v>
      </c>
      <c r="I14553" t="s">
        <v>34</v>
      </c>
      <c r="J14553" t="s">
        <v>34</v>
      </c>
      <c r="K14553" t="s">
        <v>36</v>
      </c>
      <c r="L14553" t="s">
        <v>37</v>
      </c>
      <c r="N14553" t="s">
        <v>365</v>
      </c>
      <c r="O14553" t="s">
        <v>567</v>
      </c>
      <c r="P14553" t="s">
        <v>367</v>
      </c>
      <c r="Q14553" t="s">
        <v>271</v>
      </c>
      <c r="R14553" t="s">
        <v>75</v>
      </c>
      <c r="S14553" t="s">
        <v>44</v>
      </c>
      <c r="X14553">
        <v>4.3333333333333304</v>
      </c>
      <c r="Y14553">
        <v>4.3333333333333304</v>
      </c>
      <c r="Z14553" t="s">
        <v>316</v>
      </c>
      <c r="AA14553" t="s">
        <v>317</v>
      </c>
      <c r="AB14553" t="s">
        <v>368</v>
      </c>
      <c r="AC14553" t="s">
        <v>277</v>
      </c>
      <c r="AD14553" t="b">
        <v>0</v>
      </c>
    </row>
    <row r="14554" spans="2:30" hidden="1" x14ac:dyDescent="0.3">
      <c r="B14554">
        <v>19</v>
      </c>
      <c r="C14554" t="s">
        <v>59</v>
      </c>
      <c r="H14554" t="s">
        <v>9</v>
      </c>
      <c r="I14554" t="s">
        <v>34</v>
      </c>
      <c r="J14554" t="s">
        <v>34</v>
      </c>
      <c r="K14554" t="s">
        <v>36</v>
      </c>
      <c r="L14554" t="s">
        <v>37</v>
      </c>
      <c r="N14554" t="s">
        <v>365</v>
      </c>
      <c r="O14554" t="s">
        <v>567</v>
      </c>
      <c r="P14554" t="s">
        <v>367</v>
      </c>
      <c r="Q14554" t="s">
        <v>271</v>
      </c>
      <c r="R14554" t="s">
        <v>75</v>
      </c>
      <c r="S14554" t="s">
        <v>44</v>
      </c>
      <c r="X14554">
        <v>3</v>
      </c>
      <c r="Y14554">
        <v>3</v>
      </c>
      <c r="Z14554" t="s">
        <v>316</v>
      </c>
      <c r="AA14554" t="s">
        <v>317</v>
      </c>
      <c r="AB14554" t="s">
        <v>368</v>
      </c>
      <c r="AC14554" t="s">
        <v>277</v>
      </c>
      <c r="AD14554" t="b">
        <v>0</v>
      </c>
    </row>
    <row r="14555" spans="2:30" hidden="1" x14ac:dyDescent="0.3">
      <c r="B14555">
        <v>4</v>
      </c>
      <c r="C14555" t="s">
        <v>59</v>
      </c>
      <c r="H14555" t="s">
        <v>9</v>
      </c>
      <c r="I14555" t="s">
        <v>34</v>
      </c>
      <c r="J14555" t="s">
        <v>34</v>
      </c>
      <c r="K14555" t="s">
        <v>36</v>
      </c>
      <c r="L14555" t="s">
        <v>37</v>
      </c>
      <c r="N14555" t="s">
        <v>365</v>
      </c>
      <c r="O14555" t="s">
        <v>567</v>
      </c>
      <c r="P14555" t="s">
        <v>367</v>
      </c>
      <c r="Q14555" t="s">
        <v>271</v>
      </c>
      <c r="R14555" t="s">
        <v>75</v>
      </c>
      <c r="S14555" t="s">
        <v>44</v>
      </c>
      <c r="X14555">
        <v>4</v>
      </c>
      <c r="Y14555">
        <v>4</v>
      </c>
      <c r="Z14555" t="s">
        <v>316</v>
      </c>
      <c r="AA14555" t="s">
        <v>317</v>
      </c>
      <c r="AB14555" t="s">
        <v>368</v>
      </c>
      <c r="AC14555" t="s">
        <v>277</v>
      </c>
      <c r="AD14555" t="b">
        <v>0</v>
      </c>
    </row>
    <row r="14556" spans="2:30" hidden="1" x14ac:dyDescent="0.3">
      <c r="B14556">
        <v>102</v>
      </c>
      <c r="C14556" t="s">
        <v>59</v>
      </c>
      <c r="H14556" t="s">
        <v>9</v>
      </c>
      <c r="I14556" t="s">
        <v>34</v>
      </c>
      <c r="J14556" t="s">
        <v>34</v>
      </c>
      <c r="K14556" t="s">
        <v>36</v>
      </c>
      <c r="L14556" t="s">
        <v>37</v>
      </c>
      <c r="N14556" t="s">
        <v>365</v>
      </c>
      <c r="O14556" t="s">
        <v>567</v>
      </c>
      <c r="P14556" t="s">
        <v>367</v>
      </c>
      <c r="Q14556" t="s">
        <v>271</v>
      </c>
      <c r="R14556" t="s">
        <v>75</v>
      </c>
      <c r="S14556" t="s">
        <v>44</v>
      </c>
      <c r="X14556">
        <v>5</v>
      </c>
      <c r="Y14556">
        <v>5</v>
      </c>
      <c r="Z14556" t="s">
        <v>316</v>
      </c>
      <c r="AA14556" t="s">
        <v>317</v>
      </c>
      <c r="AB14556" t="s">
        <v>368</v>
      </c>
      <c r="AC14556" t="s">
        <v>277</v>
      </c>
      <c r="AD14556" t="b">
        <v>0</v>
      </c>
    </row>
    <row r="14557" spans="2:30" hidden="1" x14ac:dyDescent="0.3">
      <c r="B14557">
        <v>72</v>
      </c>
      <c r="C14557" t="s">
        <v>59</v>
      </c>
      <c r="H14557" t="s">
        <v>9</v>
      </c>
      <c r="I14557" t="s">
        <v>34</v>
      </c>
      <c r="J14557" t="s">
        <v>34</v>
      </c>
      <c r="K14557" t="s">
        <v>36</v>
      </c>
      <c r="L14557" t="s">
        <v>37</v>
      </c>
      <c r="N14557" t="s">
        <v>365</v>
      </c>
      <c r="O14557" t="s">
        <v>567</v>
      </c>
      <c r="P14557" t="s">
        <v>367</v>
      </c>
      <c r="Q14557" t="s">
        <v>271</v>
      </c>
      <c r="R14557" t="s">
        <v>75</v>
      </c>
      <c r="S14557" t="s">
        <v>44</v>
      </c>
      <c r="X14557">
        <v>4.6666666666666599</v>
      </c>
      <c r="Y14557">
        <v>4.6666666666666599</v>
      </c>
      <c r="Z14557" t="s">
        <v>316</v>
      </c>
      <c r="AA14557" t="s">
        <v>317</v>
      </c>
      <c r="AB14557" t="s">
        <v>368</v>
      </c>
      <c r="AC14557" t="s">
        <v>277</v>
      </c>
      <c r="AD14557" t="b">
        <v>0</v>
      </c>
    </row>
    <row r="14558" spans="2:30" hidden="1" x14ac:dyDescent="0.3">
      <c r="B14558">
        <v>68</v>
      </c>
      <c r="C14558" t="s">
        <v>59</v>
      </c>
      <c r="H14558" t="s">
        <v>9</v>
      </c>
      <c r="I14558" t="s">
        <v>34</v>
      </c>
      <c r="J14558" t="s">
        <v>34</v>
      </c>
      <c r="K14558" t="s">
        <v>36</v>
      </c>
      <c r="L14558" t="s">
        <v>37</v>
      </c>
      <c r="N14558" t="s">
        <v>365</v>
      </c>
      <c r="O14558" t="s">
        <v>567</v>
      </c>
      <c r="P14558" t="s">
        <v>367</v>
      </c>
      <c r="Q14558" t="s">
        <v>271</v>
      </c>
      <c r="R14558" t="s">
        <v>75</v>
      </c>
      <c r="S14558" t="s">
        <v>44</v>
      </c>
      <c r="X14558">
        <v>3.8333333333333299</v>
      </c>
      <c r="Y14558">
        <v>3.8333333333333299</v>
      </c>
      <c r="Z14558" t="s">
        <v>316</v>
      </c>
      <c r="AA14558" t="s">
        <v>317</v>
      </c>
      <c r="AB14558" t="s">
        <v>368</v>
      </c>
      <c r="AC14558" t="s">
        <v>277</v>
      </c>
      <c r="AD14558" t="b">
        <v>0</v>
      </c>
    </row>
    <row r="14559" spans="2:30" hidden="1" x14ac:dyDescent="0.3">
      <c r="B14559">
        <v>94</v>
      </c>
      <c r="C14559" t="s">
        <v>59</v>
      </c>
      <c r="H14559" t="s">
        <v>9</v>
      </c>
      <c r="I14559" t="s">
        <v>34</v>
      </c>
      <c r="J14559" t="s">
        <v>34</v>
      </c>
      <c r="K14559" t="s">
        <v>36</v>
      </c>
      <c r="L14559" t="s">
        <v>37</v>
      </c>
      <c r="N14559" t="s">
        <v>365</v>
      </c>
      <c r="O14559" t="s">
        <v>567</v>
      </c>
      <c r="P14559" t="s">
        <v>367</v>
      </c>
      <c r="Q14559" t="s">
        <v>271</v>
      </c>
      <c r="R14559" t="s">
        <v>75</v>
      </c>
      <c r="S14559" t="s">
        <v>44</v>
      </c>
      <c r="X14559">
        <v>5</v>
      </c>
      <c r="Y14559">
        <v>5</v>
      </c>
      <c r="Z14559" t="s">
        <v>316</v>
      </c>
      <c r="AA14559" t="s">
        <v>317</v>
      </c>
      <c r="AB14559" t="s">
        <v>368</v>
      </c>
      <c r="AC14559" t="s">
        <v>277</v>
      </c>
      <c r="AD14559" t="b">
        <v>0</v>
      </c>
    </row>
    <row r="14560" spans="2:30" hidden="1" x14ac:dyDescent="0.3">
      <c r="B14560">
        <v>92</v>
      </c>
      <c r="C14560" t="s">
        <v>59</v>
      </c>
      <c r="H14560" t="s">
        <v>9</v>
      </c>
      <c r="I14560" t="s">
        <v>34</v>
      </c>
      <c r="J14560" t="s">
        <v>34</v>
      </c>
      <c r="K14560" t="s">
        <v>36</v>
      </c>
      <c r="L14560" t="s">
        <v>37</v>
      </c>
      <c r="N14560" t="s">
        <v>365</v>
      </c>
      <c r="O14560" t="s">
        <v>567</v>
      </c>
      <c r="P14560" t="s">
        <v>367</v>
      </c>
      <c r="Q14560" t="s">
        <v>271</v>
      </c>
      <c r="R14560" t="s">
        <v>75</v>
      </c>
      <c r="S14560" t="s">
        <v>44</v>
      </c>
      <c r="X14560">
        <v>2.1666666666666599</v>
      </c>
      <c r="Y14560">
        <v>2.1666666666666599</v>
      </c>
      <c r="Z14560" t="s">
        <v>316</v>
      </c>
      <c r="AA14560" t="s">
        <v>317</v>
      </c>
      <c r="AB14560" t="s">
        <v>368</v>
      </c>
      <c r="AC14560" t="s">
        <v>277</v>
      </c>
      <c r="AD14560" t="b">
        <v>0</v>
      </c>
    </row>
    <row r="14561" spans="2:30" hidden="1" x14ac:dyDescent="0.3">
      <c r="B14561">
        <v>51</v>
      </c>
      <c r="C14561" t="s">
        <v>59</v>
      </c>
      <c r="H14561" t="s">
        <v>9</v>
      </c>
      <c r="I14561" t="s">
        <v>34</v>
      </c>
      <c r="J14561" t="s">
        <v>34</v>
      </c>
      <c r="K14561" t="s">
        <v>36</v>
      </c>
      <c r="L14561" t="s">
        <v>37</v>
      </c>
      <c r="N14561" t="s">
        <v>365</v>
      </c>
      <c r="O14561" t="s">
        <v>567</v>
      </c>
      <c r="P14561" t="s">
        <v>367</v>
      </c>
      <c r="Q14561" t="s">
        <v>271</v>
      </c>
      <c r="R14561" t="s">
        <v>75</v>
      </c>
      <c r="S14561" t="s">
        <v>44</v>
      </c>
      <c r="X14561">
        <v>1.3333333333333299</v>
      </c>
      <c r="Y14561">
        <v>1.3333333333333299</v>
      </c>
      <c r="Z14561" t="s">
        <v>316</v>
      </c>
      <c r="AA14561" t="s">
        <v>317</v>
      </c>
      <c r="AB14561" t="s">
        <v>368</v>
      </c>
      <c r="AC14561" t="s">
        <v>277</v>
      </c>
      <c r="AD14561" t="b">
        <v>0</v>
      </c>
    </row>
    <row r="14562" spans="2:30" hidden="1" x14ac:dyDescent="0.3">
      <c r="B14562">
        <v>46</v>
      </c>
      <c r="C14562" t="s">
        <v>59</v>
      </c>
      <c r="H14562" t="s">
        <v>9</v>
      </c>
      <c r="I14562" t="s">
        <v>34</v>
      </c>
      <c r="J14562" t="s">
        <v>34</v>
      </c>
      <c r="K14562" t="s">
        <v>36</v>
      </c>
      <c r="L14562" t="s">
        <v>37</v>
      </c>
      <c r="N14562" t="s">
        <v>365</v>
      </c>
      <c r="O14562" t="s">
        <v>567</v>
      </c>
      <c r="P14562" t="s">
        <v>367</v>
      </c>
      <c r="Q14562" t="s">
        <v>271</v>
      </c>
      <c r="R14562" t="s">
        <v>75</v>
      </c>
      <c r="S14562" t="s">
        <v>44</v>
      </c>
      <c r="X14562">
        <v>4</v>
      </c>
      <c r="Y14562">
        <v>4</v>
      </c>
      <c r="Z14562" t="s">
        <v>316</v>
      </c>
      <c r="AA14562" t="s">
        <v>317</v>
      </c>
      <c r="AB14562" t="s">
        <v>368</v>
      </c>
      <c r="AC14562" t="s">
        <v>277</v>
      </c>
      <c r="AD14562" t="b">
        <v>0</v>
      </c>
    </row>
    <row r="14563" spans="2:30" hidden="1" x14ac:dyDescent="0.3">
      <c r="B14563">
        <v>2</v>
      </c>
      <c r="C14563" t="s">
        <v>59</v>
      </c>
      <c r="H14563" t="s">
        <v>9</v>
      </c>
      <c r="I14563" t="s">
        <v>34</v>
      </c>
      <c r="J14563" t="s">
        <v>34</v>
      </c>
      <c r="K14563" t="s">
        <v>36</v>
      </c>
      <c r="L14563" t="s">
        <v>37</v>
      </c>
      <c r="N14563" t="s">
        <v>365</v>
      </c>
      <c r="O14563" t="s">
        <v>567</v>
      </c>
      <c r="P14563" t="s">
        <v>367</v>
      </c>
      <c r="Q14563" t="s">
        <v>271</v>
      </c>
      <c r="R14563" t="s">
        <v>75</v>
      </c>
      <c r="S14563" t="s">
        <v>44</v>
      </c>
      <c r="X14563">
        <v>4</v>
      </c>
      <c r="Y14563">
        <v>4</v>
      </c>
      <c r="Z14563" t="s">
        <v>316</v>
      </c>
      <c r="AA14563" t="s">
        <v>317</v>
      </c>
      <c r="AB14563" t="s">
        <v>368</v>
      </c>
      <c r="AC14563" t="s">
        <v>277</v>
      </c>
      <c r="AD14563" t="b">
        <v>0</v>
      </c>
    </row>
    <row r="14564" spans="2:30" hidden="1" x14ac:dyDescent="0.3">
      <c r="B14564">
        <v>86</v>
      </c>
      <c r="C14564" t="s">
        <v>64</v>
      </c>
      <c r="H14564" t="s">
        <v>9</v>
      </c>
      <c r="I14564" t="s">
        <v>34</v>
      </c>
      <c r="J14564" t="s">
        <v>34</v>
      </c>
      <c r="K14564" t="s">
        <v>35</v>
      </c>
      <c r="L14564" t="s">
        <v>37</v>
      </c>
      <c r="N14564" t="s">
        <v>365</v>
      </c>
      <c r="O14564" t="s">
        <v>567</v>
      </c>
      <c r="P14564" t="s">
        <v>367</v>
      </c>
      <c r="Q14564" t="s">
        <v>271</v>
      </c>
      <c r="R14564" t="s">
        <v>75</v>
      </c>
      <c r="S14564" t="s">
        <v>44</v>
      </c>
      <c r="X14564">
        <v>3.6666666666666599</v>
      </c>
      <c r="Y14564">
        <v>3.6666666666666599</v>
      </c>
      <c r="Z14564" t="s">
        <v>316</v>
      </c>
      <c r="AA14564" t="s">
        <v>317</v>
      </c>
      <c r="AB14564" t="s">
        <v>368</v>
      </c>
      <c r="AC14564" t="s">
        <v>277</v>
      </c>
      <c r="AD14564" t="b">
        <v>0</v>
      </c>
    </row>
    <row r="14565" spans="2:30" hidden="1" x14ac:dyDescent="0.3">
      <c r="B14565">
        <v>79</v>
      </c>
      <c r="C14565" t="s">
        <v>64</v>
      </c>
      <c r="H14565" t="s">
        <v>9</v>
      </c>
      <c r="I14565" t="s">
        <v>34</v>
      </c>
      <c r="J14565" t="s">
        <v>34</v>
      </c>
      <c r="K14565" t="s">
        <v>35</v>
      </c>
      <c r="L14565" t="s">
        <v>37</v>
      </c>
      <c r="N14565" t="s">
        <v>365</v>
      </c>
      <c r="O14565" t="s">
        <v>567</v>
      </c>
      <c r="P14565" t="s">
        <v>367</v>
      </c>
      <c r="Q14565" t="s">
        <v>271</v>
      </c>
      <c r="R14565" t="s">
        <v>75</v>
      </c>
      <c r="S14565" t="s">
        <v>44</v>
      </c>
      <c r="X14565">
        <v>3</v>
      </c>
      <c r="Y14565">
        <v>3</v>
      </c>
      <c r="Z14565" t="s">
        <v>316</v>
      </c>
      <c r="AA14565" t="s">
        <v>317</v>
      </c>
      <c r="AB14565" t="s">
        <v>368</v>
      </c>
      <c r="AC14565" t="s">
        <v>277</v>
      </c>
      <c r="AD14565" t="b">
        <v>0</v>
      </c>
    </row>
    <row r="14566" spans="2:30" hidden="1" x14ac:dyDescent="0.3">
      <c r="B14566">
        <v>69</v>
      </c>
      <c r="C14566" t="s">
        <v>64</v>
      </c>
      <c r="H14566" t="s">
        <v>9</v>
      </c>
      <c r="I14566" t="s">
        <v>34</v>
      </c>
      <c r="J14566" t="s">
        <v>34</v>
      </c>
      <c r="K14566" t="s">
        <v>35</v>
      </c>
      <c r="L14566" t="s">
        <v>37</v>
      </c>
      <c r="N14566" t="s">
        <v>365</v>
      </c>
      <c r="O14566" t="s">
        <v>567</v>
      </c>
      <c r="P14566" t="s">
        <v>367</v>
      </c>
      <c r="Q14566" t="s">
        <v>271</v>
      </c>
      <c r="R14566" t="s">
        <v>75</v>
      </c>
      <c r="S14566" t="s">
        <v>44</v>
      </c>
      <c r="X14566">
        <v>4.6666666666666599</v>
      </c>
      <c r="Y14566">
        <v>4.6666666666666599</v>
      </c>
      <c r="Z14566" t="s">
        <v>316</v>
      </c>
      <c r="AA14566" t="s">
        <v>317</v>
      </c>
      <c r="AB14566" t="s">
        <v>368</v>
      </c>
      <c r="AC14566" t="s">
        <v>277</v>
      </c>
      <c r="AD14566" t="b">
        <v>0</v>
      </c>
    </row>
    <row r="14567" spans="2:30" hidden="1" x14ac:dyDescent="0.3">
      <c r="B14567">
        <v>97</v>
      </c>
      <c r="C14567" t="s">
        <v>64</v>
      </c>
      <c r="H14567" t="s">
        <v>9</v>
      </c>
      <c r="I14567" t="s">
        <v>34</v>
      </c>
      <c r="J14567" t="s">
        <v>34</v>
      </c>
      <c r="K14567" t="s">
        <v>35</v>
      </c>
      <c r="L14567" t="s">
        <v>37</v>
      </c>
      <c r="N14567" t="s">
        <v>365</v>
      </c>
      <c r="O14567" t="s">
        <v>567</v>
      </c>
      <c r="P14567" t="s">
        <v>367</v>
      </c>
      <c r="Q14567" t="s">
        <v>271</v>
      </c>
      <c r="R14567" t="s">
        <v>75</v>
      </c>
      <c r="S14567" t="s">
        <v>44</v>
      </c>
      <c r="X14567">
        <v>2</v>
      </c>
      <c r="Y14567">
        <v>2</v>
      </c>
      <c r="Z14567" t="s">
        <v>316</v>
      </c>
      <c r="AA14567" t="s">
        <v>317</v>
      </c>
      <c r="AB14567" t="s">
        <v>368</v>
      </c>
      <c r="AC14567" t="s">
        <v>277</v>
      </c>
      <c r="AD14567" t="b">
        <v>0</v>
      </c>
    </row>
    <row r="14568" spans="2:30" hidden="1" x14ac:dyDescent="0.3">
      <c r="B14568">
        <v>40</v>
      </c>
      <c r="C14568" t="s">
        <v>64</v>
      </c>
      <c r="H14568" t="s">
        <v>9</v>
      </c>
      <c r="I14568" t="s">
        <v>34</v>
      </c>
      <c r="J14568" t="s">
        <v>34</v>
      </c>
      <c r="K14568" t="s">
        <v>35</v>
      </c>
      <c r="L14568" t="s">
        <v>37</v>
      </c>
      <c r="N14568" t="s">
        <v>365</v>
      </c>
      <c r="O14568" t="s">
        <v>567</v>
      </c>
      <c r="P14568" t="s">
        <v>367</v>
      </c>
      <c r="Q14568" t="s">
        <v>271</v>
      </c>
      <c r="R14568" t="s">
        <v>75</v>
      </c>
      <c r="S14568" t="s">
        <v>44</v>
      </c>
      <c r="X14568">
        <v>2</v>
      </c>
      <c r="Y14568">
        <v>2</v>
      </c>
      <c r="Z14568" t="s">
        <v>316</v>
      </c>
      <c r="AA14568" t="s">
        <v>317</v>
      </c>
      <c r="AB14568" t="s">
        <v>368</v>
      </c>
      <c r="AC14568" t="s">
        <v>277</v>
      </c>
      <c r="AD14568" t="b">
        <v>0</v>
      </c>
    </row>
    <row r="14569" spans="2:30" hidden="1" x14ac:dyDescent="0.3">
      <c r="B14569">
        <v>36</v>
      </c>
      <c r="C14569" t="s">
        <v>64</v>
      </c>
      <c r="H14569" t="s">
        <v>9</v>
      </c>
      <c r="I14569" t="s">
        <v>34</v>
      </c>
      <c r="J14569" t="s">
        <v>34</v>
      </c>
      <c r="K14569" t="s">
        <v>35</v>
      </c>
      <c r="L14569" t="s">
        <v>37</v>
      </c>
      <c r="N14569" t="s">
        <v>365</v>
      </c>
      <c r="O14569" t="s">
        <v>567</v>
      </c>
      <c r="P14569" t="s">
        <v>367</v>
      </c>
      <c r="Q14569" t="s">
        <v>271</v>
      </c>
      <c r="R14569" t="s">
        <v>75</v>
      </c>
      <c r="S14569" t="s">
        <v>44</v>
      </c>
      <c r="X14569">
        <v>4.8333333333333304</v>
      </c>
      <c r="Y14569">
        <v>4.8333333333333304</v>
      </c>
      <c r="Z14569" t="s">
        <v>316</v>
      </c>
      <c r="AA14569" t="s">
        <v>317</v>
      </c>
      <c r="AB14569" t="s">
        <v>368</v>
      </c>
      <c r="AC14569" t="s">
        <v>277</v>
      </c>
      <c r="AD14569" t="b">
        <v>0</v>
      </c>
    </row>
    <row r="14570" spans="2:30" hidden="1" x14ac:dyDescent="0.3">
      <c r="B14570">
        <v>9</v>
      </c>
      <c r="C14570" t="s">
        <v>64</v>
      </c>
      <c r="H14570" t="s">
        <v>9</v>
      </c>
      <c r="I14570" t="s">
        <v>34</v>
      </c>
      <c r="J14570" t="s">
        <v>34</v>
      </c>
      <c r="K14570" t="s">
        <v>35</v>
      </c>
      <c r="L14570" t="s">
        <v>37</v>
      </c>
      <c r="N14570" t="s">
        <v>365</v>
      </c>
      <c r="O14570" t="s">
        <v>567</v>
      </c>
      <c r="P14570" t="s">
        <v>367</v>
      </c>
      <c r="Q14570" t="s">
        <v>271</v>
      </c>
      <c r="R14570" t="s">
        <v>75</v>
      </c>
      <c r="S14570" t="s">
        <v>44</v>
      </c>
      <c r="X14570">
        <v>2</v>
      </c>
      <c r="Y14570">
        <v>2</v>
      </c>
      <c r="Z14570" t="s">
        <v>316</v>
      </c>
      <c r="AA14570" t="s">
        <v>317</v>
      </c>
      <c r="AB14570" t="s">
        <v>368</v>
      </c>
      <c r="AC14570" t="s">
        <v>277</v>
      </c>
      <c r="AD14570" t="b">
        <v>0</v>
      </c>
    </row>
    <row r="14571" spans="2:30" hidden="1" x14ac:dyDescent="0.3">
      <c r="B14571">
        <v>108</v>
      </c>
      <c r="C14571" t="s">
        <v>64</v>
      </c>
      <c r="H14571" t="s">
        <v>9</v>
      </c>
      <c r="I14571" t="s">
        <v>34</v>
      </c>
      <c r="J14571" t="s">
        <v>34</v>
      </c>
      <c r="K14571" t="s">
        <v>35</v>
      </c>
      <c r="L14571" t="s">
        <v>37</v>
      </c>
      <c r="N14571" t="s">
        <v>365</v>
      </c>
      <c r="O14571" t="s">
        <v>567</v>
      </c>
      <c r="P14571" t="s">
        <v>367</v>
      </c>
      <c r="Q14571" t="s">
        <v>271</v>
      </c>
      <c r="R14571" t="s">
        <v>75</v>
      </c>
      <c r="S14571" t="s">
        <v>44</v>
      </c>
      <c r="X14571">
        <v>2</v>
      </c>
      <c r="Y14571">
        <v>2</v>
      </c>
      <c r="Z14571" t="s">
        <v>316</v>
      </c>
      <c r="AA14571" t="s">
        <v>317</v>
      </c>
      <c r="AB14571" t="s">
        <v>368</v>
      </c>
      <c r="AC14571" t="s">
        <v>277</v>
      </c>
      <c r="AD14571" t="b">
        <v>0</v>
      </c>
    </row>
    <row r="14572" spans="2:30" hidden="1" x14ac:dyDescent="0.3">
      <c r="B14572">
        <v>84</v>
      </c>
      <c r="C14572" t="s">
        <v>64</v>
      </c>
      <c r="H14572" t="s">
        <v>9</v>
      </c>
      <c r="I14572" t="s">
        <v>34</v>
      </c>
      <c r="J14572" t="s">
        <v>34</v>
      </c>
      <c r="K14572" t="s">
        <v>35</v>
      </c>
      <c r="L14572" t="s">
        <v>37</v>
      </c>
      <c r="N14572" t="s">
        <v>365</v>
      </c>
      <c r="O14572" t="s">
        <v>567</v>
      </c>
      <c r="P14572" t="s">
        <v>367</v>
      </c>
      <c r="Q14572" t="s">
        <v>271</v>
      </c>
      <c r="R14572" t="s">
        <v>75</v>
      </c>
      <c r="S14572" t="s">
        <v>44</v>
      </c>
      <c r="X14572">
        <v>3.6666666666666599</v>
      </c>
      <c r="Y14572">
        <v>3.6666666666666599</v>
      </c>
      <c r="Z14572" t="s">
        <v>316</v>
      </c>
      <c r="AA14572" t="s">
        <v>317</v>
      </c>
      <c r="AB14572" t="s">
        <v>368</v>
      </c>
      <c r="AC14572" t="s">
        <v>277</v>
      </c>
      <c r="AD14572" t="b">
        <v>0</v>
      </c>
    </row>
    <row r="14573" spans="2:30" hidden="1" x14ac:dyDescent="0.3">
      <c r="B14573">
        <v>80</v>
      </c>
      <c r="C14573" t="s">
        <v>64</v>
      </c>
      <c r="H14573" t="s">
        <v>9</v>
      </c>
      <c r="I14573" t="s">
        <v>34</v>
      </c>
      <c r="J14573" t="s">
        <v>34</v>
      </c>
      <c r="K14573" t="s">
        <v>35</v>
      </c>
      <c r="L14573" t="s">
        <v>37</v>
      </c>
      <c r="N14573" t="s">
        <v>365</v>
      </c>
      <c r="O14573" t="s">
        <v>567</v>
      </c>
      <c r="P14573" t="s">
        <v>367</v>
      </c>
      <c r="Q14573" t="s">
        <v>271</v>
      </c>
      <c r="R14573" t="s">
        <v>75</v>
      </c>
      <c r="S14573" t="s">
        <v>44</v>
      </c>
      <c r="X14573">
        <v>4.5</v>
      </c>
      <c r="Y14573">
        <v>4.5</v>
      </c>
      <c r="Z14573" t="s">
        <v>316</v>
      </c>
      <c r="AA14573" t="s">
        <v>317</v>
      </c>
      <c r="AB14573" t="s">
        <v>368</v>
      </c>
      <c r="AC14573" t="s">
        <v>277</v>
      </c>
      <c r="AD14573" t="b">
        <v>0</v>
      </c>
    </row>
    <row r="14574" spans="2:30" hidden="1" x14ac:dyDescent="0.3">
      <c r="B14574">
        <v>100</v>
      </c>
      <c r="C14574" t="s">
        <v>64</v>
      </c>
      <c r="H14574" t="s">
        <v>9</v>
      </c>
      <c r="I14574" t="s">
        <v>34</v>
      </c>
      <c r="J14574" t="s">
        <v>34</v>
      </c>
      <c r="K14574" t="s">
        <v>35</v>
      </c>
      <c r="L14574" t="s">
        <v>37</v>
      </c>
      <c r="N14574" t="s">
        <v>365</v>
      </c>
      <c r="O14574" t="s">
        <v>567</v>
      </c>
      <c r="P14574" t="s">
        <v>367</v>
      </c>
      <c r="Q14574" t="s">
        <v>271</v>
      </c>
      <c r="R14574" t="s">
        <v>75</v>
      </c>
      <c r="S14574" t="s">
        <v>44</v>
      </c>
      <c r="X14574">
        <v>4.8333333333333304</v>
      </c>
      <c r="Y14574">
        <v>4.8333333333333304</v>
      </c>
      <c r="Z14574" t="s">
        <v>316</v>
      </c>
      <c r="AA14574" t="s">
        <v>317</v>
      </c>
      <c r="AB14574" t="s">
        <v>368</v>
      </c>
      <c r="AC14574" t="s">
        <v>277</v>
      </c>
      <c r="AD14574" t="b">
        <v>0</v>
      </c>
    </row>
    <row r="14575" spans="2:30" hidden="1" x14ac:dyDescent="0.3">
      <c r="B14575">
        <v>49</v>
      </c>
      <c r="C14575" t="s">
        <v>64</v>
      </c>
      <c r="H14575" t="s">
        <v>9</v>
      </c>
      <c r="I14575" t="s">
        <v>34</v>
      </c>
      <c r="J14575" t="s">
        <v>34</v>
      </c>
      <c r="K14575" t="s">
        <v>35</v>
      </c>
      <c r="L14575" t="s">
        <v>37</v>
      </c>
      <c r="N14575" t="s">
        <v>365</v>
      </c>
      <c r="O14575" t="s">
        <v>567</v>
      </c>
      <c r="P14575" t="s">
        <v>367</v>
      </c>
      <c r="Q14575" t="s">
        <v>271</v>
      </c>
      <c r="R14575" t="s">
        <v>75</v>
      </c>
      <c r="S14575" t="s">
        <v>44</v>
      </c>
      <c r="X14575">
        <v>1.6666666666666601</v>
      </c>
      <c r="Y14575">
        <v>1.6666666666666601</v>
      </c>
      <c r="Z14575" t="s">
        <v>316</v>
      </c>
      <c r="AA14575" t="s">
        <v>317</v>
      </c>
      <c r="AB14575" t="s">
        <v>368</v>
      </c>
      <c r="AC14575" t="s">
        <v>277</v>
      </c>
      <c r="AD14575" t="b">
        <v>0</v>
      </c>
    </row>
    <row r="14576" spans="2:30" hidden="1" x14ac:dyDescent="0.3">
      <c r="B14576">
        <v>20</v>
      </c>
      <c r="C14576" t="s">
        <v>64</v>
      </c>
      <c r="H14576" t="s">
        <v>9</v>
      </c>
      <c r="I14576" t="s">
        <v>34</v>
      </c>
      <c r="J14576" t="s">
        <v>34</v>
      </c>
      <c r="K14576" t="s">
        <v>35</v>
      </c>
      <c r="L14576" t="s">
        <v>37</v>
      </c>
      <c r="N14576" t="s">
        <v>365</v>
      </c>
      <c r="O14576" t="s">
        <v>567</v>
      </c>
      <c r="P14576" t="s">
        <v>367</v>
      </c>
      <c r="Q14576" t="s">
        <v>271</v>
      </c>
      <c r="R14576" t="s">
        <v>75</v>
      </c>
      <c r="S14576" t="s">
        <v>44</v>
      </c>
      <c r="X14576">
        <v>3.1666666666666599</v>
      </c>
      <c r="Y14576">
        <v>3.1666666666666599</v>
      </c>
      <c r="Z14576" t="s">
        <v>316</v>
      </c>
      <c r="AA14576" t="s">
        <v>317</v>
      </c>
      <c r="AB14576" t="s">
        <v>368</v>
      </c>
      <c r="AC14576" t="s">
        <v>277</v>
      </c>
      <c r="AD14576" t="b">
        <v>0</v>
      </c>
    </row>
    <row r="14577" spans="2:30" hidden="1" x14ac:dyDescent="0.3">
      <c r="B14577">
        <v>74</v>
      </c>
      <c r="C14577" t="s">
        <v>64</v>
      </c>
      <c r="H14577" t="s">
        <v>9</v>
      </c>
      <c r="I14577" t="s">
        <v>34</v>
      </c>
      <c r="J14577" t="s">
        <v>34</v>
      </c>
      <c r="K14577" t="s">
        <v>35</v>
      </c>
      <c r="L14577" t="s">
        <v>37</v>
      </c>
      <c r="N14577" t="s">
        <v>365</v>
      </c>
      <c r="O14577" t="s">
        <v>567</v>
      </c>
      <c r="P14577" t="s">
        <v>367</v>
      </c>
      <c r="Q14577" t="s">
        <v>271</v>
      </c>
      <c r="R14577" t="s">
        <v>75</v>
      </c>
      <c r="S14577" t="s">
        <v>44</v>
      </c>
      <c r="X14577">
        <v>2.1666666666666599</v>
      </c>
      <c r="Y14577">
        <v>2.1666666666666599</v>
      </c>
      <c r="Z14577" t="s">
        <v>316</v>
      </c>
      <c r="AA14577" t="s">
        <v>317</v>
      </c>
      <c r="AB14577" t="s">
        <v>368</v>
      </c>
      <c r="AC14577" t="s">
        <v>277</v>
      </c>
      <c r="AD14577" t="b">
        <v>0</v>
      </c>
    </row>
    <row r="14578" spans="2:30" hidden="1" x14ac:dyDescent="0.3">
      <c r="B14578">
        <v>115</v>
      </c>
      <c r="C14578" t="s">
        <v>59</v>
      </c>
      <c r="H14578" t="s">
        <v>9</v>
      </c>
      <c r="I14578" t="s">
        <v>34</v>
      </c>
      <c r="J14578" t="s">
        <v>34</v>
      </c>
      <c r="K14578" t="s">
        <v>36</v>
      </c>
      <c r="L14578" t="s">
        <v>37</v>
      </c>
      <c r="N14578" t="s">
        <v>369</v>
      </c>
      <c r="O14578" t="s">
        <v>568</v>
      </c>
      <c r="P14578" t="s">
        <v>371</v>
      </c>
      <c r="Q14578" t="s">
        <v>271</v>
      </c>
      <c r="R14578" t="s">
        <v>75</v>
      </c>
      <c r="S14578" t="s">
        <v>44</v>
      </c>
      <c r="X14578">
        <v>0.45833333333333298</v>
      </c>
      <c r="Y14578">
        <v>0.45833333333333298</v>
      </c>
      <c r="Z14578" t="s">
        <v>322</v>
      </c>
      <c r="AA14578" t="s">
        <v>323</v>
      </c>
      <c r="AB14578" t="s">
        <v>372</v>
      </c>
      <c r="AC14578" t="s">
        <v>277</v>
      </c>
      <c r="AD14578" t="b">
        <v>0</v>
      </c>
    </row>
    <row r="14579" spans="2:30" hidden="1" x14ac:dyDescent="0.3">
      <c r="B14579">
        <v>111</v>
      </c>
      <c r="C14579" t="s">
        <v>59</v>
      </c>
      <c r="H14579" t="s">
        <v>9</v>
      </c>
      <c r="I14579" t="s">
        <v>34</v>
      </c>
      <c r="J14579" t="s">
        <v>34</v>
      </c>
      <c r="K14579" t="s">
        <v>36</v>
      </c>
      <c r="L14579" t="s">
        <v>37</v>
      </c>
      <c r="N14579" t="s">
        <v>369</v>
      </c>
      <c r="O14579" t="s">
        <v>568</v>
      </c>
      <c r="P14579" t="s">
        <v>371</v>
      </c>
      <c r="Q14579" t="s">
        <v>271</v>
      </c>
      <c r="R14579" t="s">
        <v>75</v>
      </c>
      <c r="S14579" t="s">
        <v>44</v>
      </c>
      <c r="X14579">
        <v>0.58333333333333304</v>
      </c>
      <c r="Y14579">
        <v>0.58333333333333304</v>
      </c>
      <c r="Z14579" t="s">
        <v>322</v>
      </c>
      <c r="AA14579" t="s">
        <v>323</v>
      </c>
      <c r="AB14579" t="s">
        <v>372</v>
      </c>
      <c r="AC14579" t="s">
        <v>277</v>
      </c>
      <c r="AD14579" t="b">
        <v>0</v>
      </c>
    </row>
    <row r="14580" spans="2:30" hidden="1" x14ac:dyDescent="0.3">
      <c r="B14580">
        <v>76</v>
      </c>
      <c r="C14580" t="s">
        <v>59</v>
      </c>
      <c r="H14580" t="s">
        <v>9</v>
      </c>
      <c r="I14580" t="s">
        <v>34</v>
      </c>
      <c r="J14580" t="s">
        <v>34</v>
      </c>
      <c r="K14580" t="s">
        <v>36</v>
      </c>
      <c r="L14580" t="s">
        <v>37</v>
      </c>
      <c r="N14580" t="s">
        <v>369</v>
      </c>
      <c r="O14580" t="s">
        <v>568</v>
      </c>
      <c r="P14580" t="s">
        <v>371</v>
      </c>
      <c r="Q14580" t="s">
        <v>271</v>
      </c>
      <c r="R14580" t="s">
        <v>75</v>
      </c>
      <c r="S14580" t="s">
        <v>44</v>
      </c>
      <c r="X14580">
        <v>0.79166666666666596</v>
      </c>
      <c r="Y14580">
        <v>0.79166666666666596</v>
      </c>
      <c r="Z14580" t="s">
        <v>322</v>
      </c>
      <c r="AA14580" t="s">
        <v>323</v>
      </c>
      <c r="AB14580" t="s">
        <v>372</v>
      </c>
      <c r="AC14580" t="s">
        <v>277</v>
      </c>
      <c r="AD14580" t="b">
        <v>0</v>
      </c>
    </row>
    <row r="14581" spans="2:30" hidden="1" x14ac:dyDescent="0.3">
      <c r="B14581">
        <v>67</v>
      </c>
      <c r="C14581" t="s">
        <v>59</v>
      </c>
      <c r="H14581" t="s">
        <v>9</v>
      </c>
      <c r="I14581" t="s">
        <v>34</v>
      </c>
      <c r="J14581" t="s">
        <v>34</v>
      </c>
      <c r="K14581" t="s">
        <v>36</v>
      </c>
      <c r="L14581" t="s">
        <v>37</v>
      </c>
      <c r="N14581" t="s">
        <v>369</v>
      </c>
      <c r="O14581" t="s">
        <v>568</v>
      </c>
      <c r="P14581" t="s">
        <v>371</v>
      </c>
      <c r="Q14581" t="s">
        <v>271</v>
      </c>
      <c r="R14581" t="s">
        <v>75</v>
      </c>
      <c r="S14581" t="s">
        <v>44</v>
      </c>
      <c r="X14581">
        <v>0.54166666666666596</v>
      </c>
      <c r="Y14581">
        <v>0.54166666666666596</v>
      </c>
      <c r="Z14581" t="s">
        <v>322</v>
      </c>
      <c r="AA14581" t="s">
        <v>323</v>
      </c>
      <c r="AB14581" t="s">
        <v>372</v>
      </c>
      <c r="AC14581" t="s">
        <v>277</v>
      </c>
      <c r="AD14581" t="b">
        <v>0</v>
      </c>
    </row>
    <row r="14582" spans="2:30" hidden="1" x14ac:dyDescent="0.3">
      <c r="B14582">
        <v>66</v>
      </c>
      <c r="C14582" t="s">
        <v>59</v>
      </c>
      <c r="H14582" t="s">
        <v>9</v>
      </c>
      <c r="I14582" t="s">
        <v>34</v>
      </c>
      <c r="J14582" t="s">
        <v>34</v>
      </c>
      <c r="K14582" t="s">
        <v>36</v>
      </c>
      <c r="L14582" t="s">
        <v>37</v>
      </c>
      <c r="N14582" t="s">
        <v>369</v>
      </c>
      <c r="O14582" t="s">
        <v>568</v>
      </c>
      <c r="P14582" t="s">
        <v>371</v>
      </c>
      <c r="Q14582" t="s">
        <v>271</v>
      </c>
      <c r="R14582" t="s">
        <v>75</v>
      </c>
      <c r="S14582" t="s">
        <v>44</v>
      </c>
      <c r="X14582">
        <v>0.29166666666666602</v>
      </c>
      <c r="Y14582">
        <v>0.29166666666666602</v>
      </c>
      <c r="Z14582" t="s">
        <v>322</v>
      </c>
      <c r="AA14582" t="s">
        <v>323</v>
      </c>
      <c r="AB14582" t="s">
        <v>372</v>
      </c>
      <c r="AC14582" t="s">
        <v>277</v>
      </c>
      <c r="AD14582" t="b">
        <v>0</v>
      </c>
    </row>
    <row r="14583" spans="2:30" hidden="1" x14ac:dyDescent="0.3">
      <c r="B14583">
        <v>91</v>
      </c>
      <c r="C14583" t="s">
        <v>59</v>
      </c>
      <c r="H14583" t="s">
        <v>9</v>
      </c>
      <c r="I14583" t="s">
        <v>34</v>
      </c>
      <c r="J14583" t="s">
        <v>34</v>
      </c>
      <c r="K14583" t="s">
        <v>36</v>
      </c>
      <c r="L14583" t="s">
        <v>37</v>
      </c>
      <c r="N14583" t="s">
        <v>369</v>
      </c>
      <c r="O14583" t="s">
        <v>568</v>
      </c>
      <c r="P14583" t="s">
        <v>371</v>
      </c>
      <c r="Q14583" t="s">
        <v>271</v>
      </c>
      <c r="R14583" t="s">
        <v>75</v>
      </c>
      <c r="S14583" t="s">
        <v>44</v>
      </c>
      <c r="X14583">
        <v>0.83333333333333304</v>
      </c>
      <c r="Y14583">
        <v>0.83333333333333304</v>
      </c>
      <c r="Z14583" t="s">
        <v>322</v>
      </c>
      <c r="AA14583" t="s">
        <v>323</v>
      </c>
      <c r="AB14583" t="s">
        <v>372</v>
      </c>
      <c r="AC14583" t="s">
        <v>277</v>
      </c>
      <c r="AD14583" t="b">
        <v>0</v>
      </c>
    </row>
    <row r="14584" spans="2:30" hidden="1" x14ac:dyDescent="0.3">
      <c r="B14584">
        <v>19</v>
      </c>
      <c r="C14584" t="s">
        <v>59</v>
      </c>
      <c r="H14584" t="s">
        <v>9</v>
      </c>
      <c r="I14584" t="s">
        <v>34</v>
      </c>
      <c r="J14584" t="s">
        <v>34</v>
      </c>
      <c r="K14584" t="s">
        <v>36</v>
      </c>
      <c r="L14584" t="s">
        <v>37</v>
      </c>
      <c r="N14584" t="s">
        <v>369</v>
      </c>
      <c r="O14584" t="s">
        <v>568</v>
      </c>
      <c r="P14584" t="s">
        <v>371</v>
      </c>
      <c r="Q14584" t="s">
        <v>271</v>
      </c>
      <c r="R14584" t="s">
        <v>75</v>
      </c>
      <c r="S14584" t="s">
        <v>44</v>
      </c>
      <c r="X14584">
        <v>0.5</v>
      </c>
      <c r="Y14584">
        <v>0.5</v>
      </c>
      <c r="Z14584" t="s">
        <v>322</v>
      </c>
      <c r="AA14584" t="s">
        <v>323</v>
      </c>
      <c r="AB14584" t="s">
        <v>372</v>
      </c>
      <c r="AC14584" t="s">
        <v>277</v>
      </c>
      <c r="AD14584" t="b">
        <v>0</v>
      </c>
    </row>
    <row r="14585" spans="2:30" hidden="1" x14ac:dyDescent="0.3">
      <c r="B14585">
        <v>4</v>
      </c>
      <c r="C14585" t="s">
        <v>59</v>
      </c>
      <c r="H14585" t="s">
        <v>9</v>
      </c>
      <c r="I14585" t="s">
        <v>34</v>
      </c>
      <c r="J14585" t="s">
        <v>34</v>
      </c>
      <c r="K14585" t="s">
        <v>36</v>
      </c>
      <c r="L14585" t="s">
        <v>37</v>
      </c>
      <c r="N14585" t="s">
        <v>369</v>
      </c>
      <c r="O14585" t="s">
        <v>568</v>
      </c>
      <c r="P14585" t="s">
        <v>371</v>
      </c>
      <c r="Q14585" t="s">
        <v>271</v>
      </c>
      <c r="R14585" t="s">
        <v>75</v>
      </c>
      <c r="S14585" t="s">
        <v>44</v>
      </c>
      <c r="X14585">
        <v>0.75</v>
      </c>
      <c r="Y14585">
        <v>0.75</v>
      </c>
      <c r="Z14585" t="s">
        <v>322</v>
      </c>
      <c r="AA14585" t="s">
        <v>323</v>
      </c>
      <c r="AB14585" t="s">
        <v>372</v>
      </c>
      <c r="AC14585" t="s">
        <v>277</v>
      </c>
      <c r="AD14585" t="b">
        <v>0</v>
      </c>
    </row>
    <row r="14586" spans="2:30" hidden="1" x14ac:dyDescent="0.3">
      <c r="B14586">
        <v>102</v>
      </c>
      <c r="C14586" t="s">
        <v>59</v>
      </c>
      <c r="H14586" t="s">
        <v>9</v>
      </c>
      <c r="I14586" t="s">
        <v>34</v>
      </c>
      <c r="J14586" t="s">
        <v>34</v>
      </c>
      <c r="K14586" t="s">
        <v>36</v>
      </c>
      <c r="L14586" t="s">
        <v>37</v>
      </c>
      <c r="N14586" t="s">
        <v>369</v>
      </c>
      <c r="O14586" t="s">
        <v>568</v>
      </c>
      <c r="P14586" t="s">
        <v>371</v>
      </c>
      <c r="Q14586" t="s">
        <v>271</v>
      </c>
      <c r="R14586" t="s">
        <v>75</v>
      </c>
      <c r="S14586" t="s">
        <v>44</v>
      </c>
      <c r="X14586">
        <v>1</v>
      </c>
      <c r="Y14586">
        <v>1</v>
      </c>
      <c r="Z14586" t="s">
        <v>322</v>
      </c>
      <c r="AA14586" t="s">
        <v>323</v>
      </c>
      <c r="AB14586" t="s">
        <v>372</v>
      </c>
      <c r="AC14586" t="s">
        <v>277</v>
      </c>
      <c r="AD14586" t="b">
        <v>0</v>
      </c>
    </row>
    <row r="14587" spans="2:30" hidden="1" x14ac:dyDescent="0.3">
      <c r="B14587">
        <v>72</v>
      </c>
      <c r="C14587" t="s">
        <v>59</v>
      </c>
      <c r="H14587" t="s">
        <v>9</v>
      </c>
      <c r="I14587" t="s">
        <v>34</v>
      </c>
      <c r="J14587" t="s">
        <v>34</v>
      </c>
      <c r="K14587" t="s">
        <v>36</v>
      </c>
      <c r="L14587" t="s">
        <v>37</v>
      </c>
      <c r="N14587" t="s">
        <v>369</v>
      </c>
      <c r="O14587" t="s">
        <v>568</v>
      </c>
      <c r="P14587" t="s">
        <v>371</v>
      </c>
      <c r="Q14587" t="s">
        <v>271</v>
      </c>
      <c r="R14587" t="s">
        <v>75</v>
      </c>
      <c r="S14587" t="s">
        <v>44</v>
      </c>
      <c r="X14587">
        <v>0.91666666666666596</v>
      </c>
      <c r="Y14587">
        <v>0.91666666666666596</v>
      </c>
      <c r="Z14587" t="s">
        <v>322</v>
      </c>
      <c r="AA14587" t="s">
        <v>323</v>
      </c>
      <c r="AB14587" t="s">
        <v>372</v>
      </c>
      <c r="AC14587" t="s">
        <v>277</v>
      </c>
      <c r="AD14587" t="b">
        <v>0</v>
      </c>
    </row>
    <row r="14588" spans="2:30" hidden="1" x14ac:dyDescent="0.3">
      <c r="B14588">
        <v>68</v>
      </c>
      <c r="C14588" t="s">
        <v>59</v>
      </c>
      <c r="H14588" t="s">
        <v>9</v>
      </c>
      <c r="I14588" t="s">
        <v>34</v>
      </c>
      <c r="J14588" t="s">
        <v>34</v>
      </c>
      <c r="K14588" t="s">
        <v>36</v>
      </c>
      <c r="L14588" t="s">
        <v>37</v>
      </c>
      <c r="N14588" t="s">
        <v>369</v>
      </c>
      <c r="O14588" t="s">
        <v>568</v>
      </c>
      <c r="P14588" t="s">
        <v>371</v>
      </c>
      <c r="Q14588" t="s">
        <v>271</v>
      </c>
      <c r="R14588" t="s">
        <v>75</v>
      </c>
      <c r="S14588" t="s">
        <v>44</v>
      </c>
      <c r="X14588">
        <v>0.70833333333333304</v>
      </c>
      <c r="Y14588">
        <v>0.70833333333333304</v>
      </c>
      <c r="Z14588" t="s">
        <v>322</v>
      </c>
      <c r="AA14588" t="s">
        <v>323</v>
      </c>
      <c r="AB14588" t="s">
        <v>372</v>
      </c>
      <c r="AC14588" t="s">
        <v>277</v>
      </c>
      <c r="AD14588" t="b">
        <v>0</v>
      </c>
    </row>
    <row r="14589" spans="2:30" hidden="1" x14ac:dyDescent="0.3">
      <c r="B14589">
        <v>94</v>
      </c>
      <c r="C14589" t="s">
        <v>59</v>
      </c>
      <c r="H14589" t="s">
        <v>9</v>
      </c>
      <c r="I14589" t="s">
        <v>34</v>
      </c>
      <c r="J14589" t="s">
        <v>34</v>
      </c>
      <c r="K14589" t="s">
        <v>36</v>
      </c>
      <c r="L14589" t="s">
        <v>37</v>
      </c>
      <c r="N14589" t="s">
        <v>369</v>
      </c>
      <c r="O14589" t="s">
        <v>568</v>
      </c>
      <c r="P14589" t="s">
        <v>371</v>
      </c>
      <c r="Q14589" t="s">
        <v>271</v>
      </c>
      <c r="R14589" t="s">
        <v>75</v>
      </c>
      <c r="S14589" t="s">
        <v>44</v>
      </c>
      <c r="X14589">
        <v>1</v>
      </c>
      <c r="Y14589">
        <v>1</v>
      </c>
      <c r="Z14589" t="s">
        <v>322</v>
      </c>
      <c r="AA14589" t="s">
        <v>323</v>
      </c>
      <c r="AB14589" t="s">
        <v>372</v>
      </c>
      <c r="AC14589" t="s">
        <v>277</v>
      </c>
      <c r="AD14589" t="b">
        <v>0</v>
      </c>
    </row>
    <row r="14590" spans="2:30" hidden="1" x14ac:dyDescent="0.3">
      <c r="B14590">
        <v>92</v>
      </c>
      <c r="C14590" t="s">
        <v>59</v>
      </c>
      <c r="H14590" t="s">
        <v>9</v>
      </c>
      <c r="I14590" t="s">
        <v>34</v>
      </c>
      <c r="J14590" t="s">
        <v>34</v>
      </c>
      <c r="K14590" t="s">
        <v>36</v>
      </c>
      <c r="L14590" t="s">
        <v>37</v>
      </c>
      <c r="N14590" t="s">
        <v>369</v>
      </c>
      <c r="O14590" t="s">
        <v>568</v>
      </c>
      <c r="P14590" t="s">
        <v>371</v>
      </c>
      <c r="Q14590" t="s">
        <v>271</v>
      </c>
      <c r="R14590" t="s">
        <v>75</v>
      </c>
      <c r="S14590" t="s">
        <v>44</v>
      </c>
      <c r="X14590">
        <v>0.29166666666666602</v>
      </c>
      <c r="Y14590">
        <v>0.29166666666666602</v>
      </c>
      <c r="Z14590" t="s">
        <v>322</v>
      </c>
      <c r="AA14590" t="s">
        <v>323</v>
      </c>
      <c r="AB14590" t="s">
        <v>372</v>
      </c>
      <c r="AC14590" t="s">
        <v>277</v>
      </c>
      <c r="AD14590" t="b">
        <v>0</v>
      </c>
    </row>
    <row r="14591" spans="2:30" hidden="1" x14ac:dyDescent="0.3">
      <c r="B14591">
        <v>51</v>
      </c>
      <c r="C14591" t="s">
        <v>59</v>
      </c>
      <c r="H14591" t="s">
        <v>9</v>
      </c>
      <c r="I14591" t="s">
        <v>34</v>
      </c>
      <c r="J14591" t="s">
        <v>34</v>
      </c>
      <c r="K14591" t="s">
        <v>36</v>
      </c>
      <c r="L14591" t="s">
        <v>37</v>
      </c>
      <c r="N14591" t="s">
        <v>369</v>
      </c>
      <c r="O14591" t="s">
        <v>568</v>
      </c>
      <c r="P14591" t="s">
        <v>371</v>
      </c>
      <c r="Q14591" t="s">
        <v>271</v>
      </c>
      <c r="R14591" t="s">
        <v>75</v>
      </c>
      <c r="S14591" t="s">
        <v>44</v>
      </c>
      <c r="X14591">
        <v>8.3333333333333301E-2</v>
      </c>
      <c r="Y14591">
        <v>8.3333333333333301E-2</v>
      </c>
      <c r="Z14591" t="s">
        <v>322</v>
      </c>
      <c r="AA14591" t="s">
        <v>323</v>
      </c>
      <c r="AB14591" t="s">
        <v>372</v>
      </c>
      <c r="AC14591" t="s">
        <v>277</v>
      </c>
      <c r="AD14591" t="b">
        <v>0</v>
      </c>
    </row>
    <row r="14592" spans="2:30" hidden="1" x14ac:dyDescent="0.3">
      <c r="B14592">
        <v>46</v>
      </c>
      <c r="C14592" t="s">
        <v>59</v>
      </c>
      <c r="H14592" t="s">
        <v>9</v>
      </c>
      <c r="I14592" t="s">
        <v>34</v>
      </c>
      <c r="J14592" t="s">
        <v>34</v>
      </c>
      <c r="K14592" t="s">
        <v>36</v>
      </c>
      <c r="L14592" t="s">
        <v>37</v>
      </c>
      <c r="N14592" t="s">
        <v>369</v>
      </c>
      <c r="O14592" t="s">
        <v>568</v>
      </c>
      <c r="P14592" t="s">
        <v>371</v>
      </c>
      <c r="Q14592" t="s">
        <v>271</v>
      </c>
      <c r="R14592" t="s">
        <v>75</v>
      </c>
      <c r="S14592" t="s">
        <v>44</v>
      </c>
      <c r="X14592">
        <v>0.75</v>
      </c>
      <c r="Y14592">
        <v>0.75</v>
      </c>
      <c r="Z14592" t="s">
        <v>322</v>
      </c>
      <c r="AA14592" t="s">
        <v>323</v>
      </c>
      <c r="AB14592" t="s">
        <v>372</v>
      </c>
      <c r="AC14592" t="s">
        <v>277</v>
      </c>
      <c r="AD14592" t="b">
        <v>0</v>
      </c>
    </row>
    <row r="14593" spans="2:30" hidden="1" x14ac:dyDescent="0.3">
      <c r="B14593">
        <v>2</v>
      </c>
      <c r="C14593" t="s">
        <v>59</v>
      </c>
      <c r="H14593" t="s">
        <v>9</v>
      </c>
      <c r="I14593" t="s">
        <v>34</v>
      </c>
      <c r="J14593" t="s">
        <v>34</v>
      </c>
      <c r="K14593" t="s">
        <v>36</v>
      </c>
      <c r="L14593" t="s">
        <v>37</v>
      </c>
      <c r="N14593" t="s">
        <v>369</v>
      </c>
      <c r="O14593" t="s">
        <v>568</v>
      </c>
      <c r="P14593" t="s">
        <v>371</v>
      </c>
      <c r="Q14593" t="s">
        <v>271</v>
      </c>
      <c r="R14593" t="s">
        <v>75</v>
      </c>
      <c r="S14593" t="s">
        <v>44</v>
      </c>
      <c r="X14593">
        <v>0.75</v>
      </c>
      <c r="Y14593">
        <v>0.75</v>
      </c>
      <c r="Z14593" t="s">
        <v>322</v>
      </c>
      <c r="AA14593" t="s">
        <v>323</v>
      </c>
      <c r="AB14593" t="s">
        <v>372</v>
      </c>
      <c r="AC14593" t="s">
        <v>277</v>
      </c>
      <c r="AD14593" t="b">
        <v>0</v>
      </c>
    </row>
    <row r="14594" spans="2:30" hidden="1" x14ac:dyDescent="0.3">
      <c r="B14594">
        <v>86</v>
      </c>
      <c r="C14594" t="s">
        <v>64</v>
      </c>
      <c r="H14594" t="s">
        <v>9</v>
      </c>
      <c r="I14594" t="s">
        <v>34</v>
      </c>
      <c r="J14594" t="s">
        <v>34</v>
      </c>
      <c r="K14594" t="s">
        <v>35</v>
      </c>
      <c r="L14594" t="s">
        <v>37</v>
      </c>
      <c r="N14594" t="s">
        <v>369</v>
      </c>
      <c r="O14594" t="s">
        <v>568</v>
      </c>
      <c r="P14594" t="s">
        <v>371</v>
      </c>
      <c r="Q14594" t="s">
        <v>271</v>
      </c>
      <c r="R14594" t="s">
        <v>75</v>
      </c>
      <c r="S14594" t="s">
        <v>44</v>
      </c>
      <c r="X14594">
        <v>0.66666666666666596</v>
      </c>
      <c r="Y14594">
        <v>0.66666666666666596</v>
      </c>
      <c r="Z14594" t="s">
        <v>322</v>
      </c>
      <c r="AA14594" t="s">
        <v>323</v>
      </c>
      <c r="AB14594" t="s">
        <v>372</v>
      </c>
      <c r="AC14594" t="s">
        <v>277</v>
      </c>
      <c r="AD14594" t="b">
        <v>0</v>
      </c>
    </row>
    <row r="14595" spans="2:30" hidden="1" x14ac:dyDescent="0.3">
      <c r="B14595">
        <v>79</v>
      </c>
      <c r="C14595" t="s">
        <v>64</v>
      </c>
      <c r="H14595" t="s">
        <v>9</v>
      </c>
      <c r="I14595" t="s">
        <v>34</v>
      </c>
      <c r="J14595" t="s">
        <v>34</v>
      </c>
      <c r="K14595" t="s">
        <v>35</v>
      </c>
      <c r="L14595" t="s">
        <v>37</v>
      </c>
      <c r="N14595" t="s">
        <v>369</v>
      </c>
      <c r="O14595" t="s">
        <v>568</v>
      </c>
      <c r="P14595" t="s">
        <v>371</v>
      </c>
      <c r="Q14595" t="s">
        <v>271</v>
      </c>
      <c r="R14595" t="s">
        <v>75</v>
      </c>
      <c r="S14595" t="s">
        <v>44</v>
      </c>
      <c r="X14595">
        <v>0.5</v>
      </c>
      <c r="Y14595">
        <v>0.5</v>
      </c>
      <c r="Z14595" t="s">
        <v>322</v>
      </c>
      <c r="AA14595" t="s">
        <v>323</v>
      </c>
      <c r="AB14595" t="s">
        <v>372</v>
      </c>
      <c r="AC14595" t="s">
        <v>277</v>
      </c>
      <c r="AD14595" t="b">
        <v>0</v>
      </c>
    </row>
    <row r="14596" spans="2:30" hidden="1" x14ac:dyDescent="0.3">
      <c r="B14596">
        <v>69</v>
      </c>
      <c r="C14596" t="s">
        <v>64</v>
      </c>
      <c r="H14596" t="s">
        <v>9</v>
      </c>
      <c r="I14596" t="s">
        <v>34</v>
      </c>
      <c r="J14596" t="s">
        <v>34</v>
      </c>
      <c r="K14596" t="s">
        <v>35</v>
      </c>
      <c r="L14596" t="s">
        <v>37</v>
      </c>
      <c r="N14596" t="s">
        <v>369</v>
      </c>
      <c r="O14596" t="s">
        <v>568</v>
      </c>
      <c r="P14596" t="s">
        <v>371</v>
      </c>
      <c r="Q14596" t="s">
        <v>271</v>
      </c>
      <c r="R14596" t="s">
        <v>75</v>
      </c>
      <c r="S14596" t="s">
        <v>44</v>
      </c>
      <c r="X14596">
        <v>0.91666666666666596</v>
      </c>
      <c r="Y14596">
        <v>0.91666666666666596</v>
      </c>
      <c r="Z14596" t="s">
        <v>322</v>
      </c>
      <c r="AA14596" t="s">
        <v>323</v>
      </c>
      <c r="AB14596" t="s">
        <v>372</v>
      </c>
      <c r="AC14596" t="s">
        <v>277</v>
      </c>
      <c r="AD14596" t="b">
        <v>0</v>
      </c>
    </row>
    <row r="14597" spans="2:30" hidden="1" x14ac:dyDescent="0.3">
      <c r="B14597">
        <v>97</v>
      </c>
      <c r="C14597" t="s">
        <v>64</v>
      </c>
      <c r="H14597" t="s">
        <v>9</v>
      </c>
      <c r="I14597" t="s">
        <v>34</v>
      </c>
      <c r="J14597" t="s">
        <v>34</v>
      </c>
      <c r="K14597" t="s">
        <v>35</v>
      </c>
      <c r="L14597" t="s">
        <v>37</v>
      </c>
      <c r="N14597" t="s">
        <v>369</v>
      </c>
      <c r="O14597" t="s">
        <v>568</v>
      </c>
      <c r="P14597" t="s">
        <v>371</v>
      </c>
      <c r="Q14597" t="s">
        <v>271</v>
      </c>
      <c r="R14597" t="s">
        <v>75</v>
      </c>
      <c r="S14597" t="s">
        <v>44</v>
      </c>
      <c r="X14597">
        <v>0.25</v>
      </c>
      <c r="Y14597">
        <v>0.25</v>
      </c>
      <c r="Z14597" t="s">
        <v>322</v>
      </c>
      <c r="AA14597" t="s">
        <v>323</v>
      </c>
      <c r="AB14597" t="s">
        <v>372</v>
      </c>
      <c r="AC14597" t="s">
        <v>277</v>
      </c>
      <c r="AD14597" t="b">
        <v>0</v>
      </c>
    </row>
    <row r="14598" spans="2:30" hidden="1" x14ac:dyDescent="0.3">
      <c r="B14598">
        <v>40</v>
      </c>
      <c r="C14598" t="s">
        <v>64</v>
      </c>
      <c r="H14598" t="s">
        <v>9</v>
      </c>
      <c r="I14598" t="s">
        <v>34</v>
      </c>
      <c r="J14598" t="s">
        <v>34</v>
      </c>
      <c r="K14598" t="s">
        <v>35</v>
      </c>
      <c r="L14598" t="s">
        <v>37</v>
      </c>
      <c r="N14598" t="s">
        <v>369</v>
      </c>
      <c r="O14598" t="s">
        <v>568</v>
      </c>
      <c r="P14598" t="s">
        <v>371</v>
      </c>
      <c r="Q14598" t="s">
        <v>271</v>
      </c>
      <c r="R14598" t="s">
        <v>75</v>
      </c>
      <c r="S14598" t="s">
        <v>44</v>
      </c>
      <c r="X14598">
        <v>0.25</v>
      </c>
      <c r="Y14598">
        <v>0.25</v>
      </c>
      <c r="Z14598" t="s">
        <v>322</v>
      </c>
      <c r="AA14598" t="s">
        <v>323</v>
      </c>
      <c r="AB14598" t="s">
        <v>372</v>
      </c>
      <c r="AC14598" t="s">
        <v>277</v>
      </c>
      <c r="AD14598" t="b">
        <v>0</v>
      </c>
    </row>
    <row r="14599" spans="2:30" hidden="1" x14ac:dyDescent="0.3">
      <c r="B14599">
        <v>36</v>
      </c>
      <c r="C14599" t="s">
        <v>64</v>
      </c>
      <c r="H14599" t="s">
        <v>9</v>
      </c>
      <c r="I14599" t="s">
        <v>34</v>
      </c>
      <c r="J14599" t="s">
        <v>34</v>
      </c>
      <c r="K14599" t="s">
        <v>35</v>
      </c>
      <c r="L14599" t="s">
        <v>37</v>
      </c>
      <c r="N14599" t="s">
        <v>369</v>
      </c>
      <c r="O14599" t="s">
        <v>568</v>
      </c>
      <c r="P14599" t="s">
        <v>371</v>
      </c>
      <c r="Q14599" t="s">
        <v>271</v>
      </c>
      <c r="R14599" t="s">
        <v>75</v>
      </c>
      <c r="S14599" t="s">
        <v>44</v>
      </c>
      <c r="X14599">
        <v>0.95833333333333304</v>
      </c>
      <c r="Y14599">
        <v>0.95833333333333304</v>
      </c>
      <c r="Z14599" t="s">
        <v>322</v>
      </c>
      <c r="AA14599" t="s">
        <v>323</v>
      </c>
      <c r="AB14599" t="s">
        <v>372</v>
      </c>
      <c r="AC14599" t="s">
        <v>277</v>
      </c>
      <c r="AD14599" t="b">
        <v>0</v>
      </c>
    </row>
    <row r="14600" spans="2:30" hidden="1" x14ac:dyDescent="0.3">
      <c r="B14600">
        <v>9</v>
      </c>
      <c r="C14600" t="s">
        <v>64</v>
      </c>
      <c r="H14600" t="s">
        <v>9</v>
      </c>
      <c r="I14600" t="s">
        <v>34</v>
      </c>
      <c r="J14600" t="s">
        <v>34</v>
      </c>
      <c r="K14600" t="s">
        <v>35</v>
      </c>
      <c r="L14600" t="s">
        <v>37</v>
      </c>
      <c r="N14600" t="s">
        <v>369</v>
      </c>
      <c r="O14600" t="s">
        <v>568</v>
      </c>
      <c r="P14600" t="s">
        <v>371</v>
      </c>
      <c r="Q14600" t="s">
        <v>271</v>
      </c>
      <c r="R14600" t="s">
        <v>75</v>
      </c>
      <c r="S14600" t="s">
        <v>44</v>
      </c>
      <c r="X14600">
        <v>0.25</v>
      </c>
      <c r="Y14600">
        <v>0.25</v>
      </c>
      <c r="Z14600" t="s">
        <v>322</v>
      </c>
      <c r="AA14600" t="s">
        <v>323</v>
      </c>
      <c r="AB14600" t="s">
        <v>372</v>
      </c>
      <c r="AC14600" t="s">
        <v>277</v>
      </c>
      <c r="AD14600" t="b">
        <v>0</v>
      </c>
    </row>
    <row r="14601" spans="2:30" hidden="1" x14ac:dyDescent="0.3">
      <c r="B14601">
        <v>108</v>
      </c>
      <c r="C14601" t="s">
        <v>64</v>
      </c>
      <c r="H14601" t="s">
        <v>9</v>
      </c>
      <c r="I14601" t="s">
        <v>34</v>
      </c>
      <c r="J14601" t="s">
        <v>34</v>
      </c>
      <c r="K14601" t="s">
        <v>35</v>
      </c>
      <c r="L14601" t="s">
        <v>37</v>
      </c>
      <c r="N14601" t="s">
        <v>369</v>
      </c>
      <c r="O14601" t="s">
        <v>568</v>
      </c>
      <c r="P14601" t="s">
        <v>371</v>
      </c>
      <c r="Q14601" t="s">
        <v>271</v>
      </c>
      <c r="R14601" t="s">
        <v>75</v>
      </c>
      <c r="S14601" t="s">
        <v>44</v>
      </c>
      <c r="X14601">
        <v>0.25</v>
      </c>
      <c r="Y14601">
        <v>0.25</v>
      </c>
      <c r="Z14601" t="s">
        <v>322</v>
      </c>
      <c r="AA14601" t="s">
        <v>323</v>
      </c>
      <c r="AB14601" t="s">
        <v>372</v>
      </c>
      <c r="AC14601" t="s">
        <v>277</v>
      </c>
      <c r="AD14601" t="b">
        <v>0</v>
      </c>
    </row>
    <row r="14602" spans="2:30" hidden="1" x14ac:dyDescent="0.3">
      <c r="B14602">
        <v>84</v>
      </c>
      <c r="C14602" t="s">
        <v>64</v>
      </c>
      <c r="H14602" t="s">
        <v>9</v>
      </c>
      <c r="I14602" t="s">
        <v>34</v>
      </c>
      <c r="J14602" t="s">
        <v>34</v>
      </c>
      <c r="K14602" t="s">
        <v>35</v>
      </c>
      <c r="L14602" t="s">
        <v>37</v>
      </c>
      <c r="N14602" t="s">
        <v>369</v>
      </c>
      <c r="O14602" t="s">
        <v>568</v>
      </c>
      <c r="P14602" t="s">
        <v>371</v>
      </c>
      <c r="Q14602" t="s">
        <v>271</v>
      </c>
      <c r="R14602" t="s">
        <v>75</v>
      </c>
      <c r="S14602" t="s">
        <v>44</v>
      </c>
      <c r="X14602">
        <v>0.66666666666666596</v>
      </c>
      <c r="Y14602">
        <v>0.66666666666666596</v>
      </c>
      <c r="Z14602" t="s">
        <v>322</v>
      </c>
      <c r="AA14602" t="s">
        <v>323</v>
      </c>
      <c r="AB14602" t="s">
        <v>372</v>
      </c>
      <c r="AC14602" t="s">
        <v>277</v>
      </c>
      <c r="AD14602" t="b">
        <v>0</v>
      </c>
    </row>
    <row r="14603" spans="2:30" hidden="1" x14ac:dyDescent="0.3">
      <c r="B14603">
        <v>80</v>
      </c>
      <c r="C14603" t="s">
        <v>64</v>
      </c>
      <c r="H14603" t="s">
        <v>9</v>
      </c>
      <c r="I14603" t="s">
        <v>34</v>
      </c>
      <c r="J14603" t="s">
        <v>34</v>
      </c>
      <c r="K14603" t="s">
        <v>35</v>
      </c>
      <c r="L14603" t="s">
        <v>37</v>
      </c>
      <c r="N14603" t="s">
        <v>369</v>
      </c>
      <c r="O14603" t="s">
        <v>568</v>
      </c>
      <c r="P14603" t="s">
        <v>371</v>
      </c>
      <c r="Q14603" t="s">
        <v>271</v>
      </c>
      <c r="R14603" t="s">
        <v>75</v>
      </c>
      <c r="S14603" t="s">
        <v>44</v>
      </c>
      <c r="X14603">
        <v>0.875</v>
      </c>
      <c r="Y14603">
        <v>0.875</v>
      </c>
      <c r="Z14603" t="s">
        <v>322</v>
      </c>
      <c r="AA14603" t="s">
        <v>323</v>
      </c>
      <c r="AB14603" t="s">
        <v>372</v>
      </c>
      <c r="AC14603" t="s">
        <v>277</v>
      </c>
      <c r="AD14603" t="b">
        <v>0</v>
      </c>
    </row>
    <row r="14604" spans="2:30" hidden="1" x14ac:dyDescent="0.3">
      <c r="B14604">
        <v>100</v>
      </c>
      <c r="C14604" t="s">
        <v>64</v>
      </c>
      <c r="H14604" t="s">
        <v>9</v>
      </c>
      <c r="I14604" t="s">
        <v>34</v>
      </c>
      <c r="J14604" t="s">
        <v>34</v>
      </c>
      <c r="K14604" t="s">
        <v>35</v>
      </c>
      <c r="L14604" t="s">
        <v>37</v>
      </c>
      <c r="N14604" t="s">
        <v>369</v>
      </c>
      <c r="O14604" t="s">
        <v>568</v>
      </c>
      <c r="P14604" t="s">
        <v>371</v>
      </c>
      <c r="Q14604" t="s">
        <v>271</v>
      </c>
      <c r="R14604" t="s">
        <v>75</v>
      </c>
      <c r="S14604" t="s">
        <v>44</v>
      </c>
      <c r="X14604">
        <v>0.95833333333333304</v>
      </c>
      <c r="Y14604">
        <v>0.95833333333333304</v>
      </c>
      <c r="Z14604" t="s">
        <v>322</v>
      </c>
      <c r="AA14604" t="s">
        <v>323</v>
      </c>
      <c r="AB14604" t="s">
        <v>372</v>
      </c>
      <c r="AC14604" t="s">
        <v>277</v>
      </c>
      <c r="AD14604" t="b">
        <v>0</v>
      </c>
    </row>
    <row r="14605" spans="2:30" hidden="1" x14ac:dyDescent="0.3">
      <c r="B14605">
        <v>49</v>
      </c>
      <c r="C14605" t="s">
        <v>64</v>
      </c>
      <c r="H14605" t="s">
        <v>9</v>
      </c>
      <c r="I14605" t="s">
        <v>34</v>
      </c>
      <c r="J14605" t="s">
        <v>34</v>
      </c>
      <c r="K14605" t="s">
        <v>35</v>
      </c>
      <c r="L14605" t="s">
        <v>37</v>
      </c>
      <c r="N14605" t="s">
        <v>369</v>
      </c>
      <c r="O14605" t="s">
        <v>568</v>
      </c>
      <c r="P14605" t="s">
        <v>371</v>
      </c>
      <c r="Q14605" t="s">
        <v>271</v>
      </c>
      <c r="R14605" t="s">
        <v>75</v>
      </c>
      <c r="S14605" t="s">
        <v>44</v>
      </c>
      <c r="X14605">
        <v>0.16666666666666599</v>
      </c>
      <c r="Y14605">
        <v>0.16666666666666599</v>
      </c>
      <c r="Z14605" t="s">
        <v>322</v>
      </c>
      <c r="AA14605" t="s">
        <v>323</v>
      </c>
      <c r="AB14605" t="s">
        <v>372</v>
      </c>
      <c r="AC14605" t="s">
        <v>277</v>
      </c>
      <c r="AD14605" t="b">
        <v>0</v>
      </c>
    </row>
    <row r="14606" spans="2:30" hidden="1" x14ac:dyDescent="0.3">
      <c r="B14606">
        <v>20</v>
      </c>
      <c r="C14606" t="s">
        <v>64</v>
      </c>
      <c r="H14606" t="s">
        <v>9</v>
      </c>
      <c r="I14606" t="s">
        <v>34</v>
      </c>
      <c r="J14606" t="s">
        <v>34</v>
      </c>
      <c r="K14606" t="s">
        <v>35</v>
      </c>
      <c r="L14606" t="s">
        <v>37</v>
      </c>
      <c r="N14606" t="s">
        <v>369</v>
      </c>
      <c r="O14606" t="s">
        <v>568</v>
      </c>
      <c r="P14606" t="s">
        <v>371</v>
      </c>
      <c r="Q14606" t="s">
        <v>271</v>
      </c>
      <c r="R14606" t="s">
        <v>75</v>
      </c>
      <c r="S14606" t="s">
        <v>44</v>
      </c>
      <c r="X14606">
        <v>0.54166666666666596</v>
      </c>
      <c r="Y14606">
        <v>0.54166666666666596</v>
      </c>
      <c r="Z14606" t="s">
        <v>322</v>
      </c>
      <c r="AA14606" t="s">
        <v>323</v>
      </c>
      <c r="AB14606" t="s">
        <v>372</v>
      </c>
      <c r="AC14606" t="s">
        <v>277</v>
      </c>
      <c r="AD14606" t="b">
        <v>0</v>
      </c>
    </row>
    <row r="14607" spans="2:30" hidden="1" x14ac:dyDescent="0.3">
      <c r="B14607">
        <v>74</v>
      </c>
      <c r="C14607" t="s">
        <v>64</v>
      </c>
      <c r="H14607" t="s">
        <v>9</v>
      </c>
      <c r="I14607" t="s">
        <v>34</v>
      </c>
      <c r="J14607" t="s">
        <v>34</v>
      </c>
      <c r="K14607" t="s">
        <v>35</v>
      </c>
      <c r="L14607" t="s">
        <v>37</v>
      </c>
      <c r="N14607" t="s">
        <v>369</v>
      </c>
      <c r="O14607" t="s">
        <v>568</v>
      </c>
      <c r="P14607" t="s">
        <v>371</v>
      </c>
      <c r="Q14607" t="s">
        <v>271</v>
      </c>
      <c r="R14607" t="s">
        <v>75</v>
      </c>
      <c r="S14607" t="s">
        <v>44</v>
      </c>
      <c r="X14607">
        <v>0.29166666666666602</v>
      </c>
      <c r="Y14607">
        <v>0.29166666666666602</v>
      </c>
      <c r="Z14607" t="s">
        <v>322</v>
      </c>
      <c r="AA14607" t="s">
        <v>323</v>
      </c>
      <c r="AB14607" t="s">
        <v>372</v>
      </c>
      <c r="AC14607" t="s">
        <v>277</v>
      </c>
      <c r="AD14607" t="b">
        <v>0</v>
      </c>
    </row>
    <row r="14608" spans="2:30" hidden="1" x14ac:dyDescent="0.3">
      <c r="B14608">
        <v>83</v>
      </c>
      <c r="C14608" t="s">
        <v>30</v>
      </c>
      <c r="H14608" t="s">
        <v>9</v>
      </c>
      <c r="I14608" t="s">
        <v>34</v>
      </c>
      <c r="J14608" t="s">
        <v>35</v>
      </c>
      <c r="K14608" t="s">
        <v>36</v>
      </c>
      <c r="L14608" t="s">
        <v>37</v>
      </c>
      <c r="N14608" t="s">
        <v>373</v>
      </c>
      <c r="O14608" t="s">
        <v>569</v>
      </c>
      <c r="P14608" t="s">
        <v>375</v>
      </c>
      <c r="Q14608" t="s">
        <v>271</v>
      </c>
      <c r="R14608" t="s">
        <v>85</v>
      </c>
      <c r="S14608" t="s">
        <v>44</v>
      </c>
      <c r="X14608">
        <v>0</v>
      </c>
      <c r="Y14608">
        <v>0</v>
      </c>
      <c r="Z14608" t="s">
        <v>304</v>
      </c>
      <c r="AA14608" t="s">
        <v>305</v>
      </c>
      <c r="AB14608" t="s">
        <v>376</v>
      </c>
      <c r="AC14608" t="s">
        <v>277</v>
      </c>
      <c r="AD14608" t="b">
        <v>0</v>
      </c>
    </row>
    <row r="14609" spans="2:30" hidden="1" x14ac:dyDescent="0.3">
      <c r="B14609">
        <v>81</v>
      </c>
      <c r="C14609" t="s">
        <v>30</v>
      </c>
      <c r="H14609" t="s">
        <v>9</v>
      </c>
      <c r="I14609" t="s">
        <v>34</v>
      </c>
      <c r="J14609" t="s">
        <v>35</v>
      </c>
      <c r="K14609" t="s">
        <v>36</v>
      </c>
      <c r="L14609" t="s">
        <v>37</v>
      </c>
      <c r="N14609" t="s">
        <v>373</v>
      </c>
      <c r="O14609" t="s">
        <v>569</v>
      </c>
      <c r="P14609" t="s">
        <v>375</v>
      </c>
      <c r="Q14609" t="s">
        <v>271</v>
      </c>
      <c r="R14609" t="s">
        <v>85</v>
      </c>
      <c r="S14609" t="s">
        <v>44</v>
      </c>
      <c r="X14609">
        <v>0</v>
      </c>
      <c r="Y14609">
        <v>0</v>
      </c>
      <c r="Z14609" t="s">
        <v>304</v>
      </c>
      <c r="AA14609" t="s">
        <v>305</v>
      </c>
      <c r="AB14609" t="s">
        <v>376</v>
      </c>
      <c r="AC14609" t="s">
        <v>277</v>
      </c>
      <c r="AD14609" t="b">
        <v>0</v>
      </c>
    </row>
    <row r="14610" spans="2:30" hidden="1" x14ac:dyDescent="0.3">
      <c r="B14610">
        <v>99</v>
      </c>
      <c r="C14610" t="s">
        <v>30</v>
      </c>
      <c r="H14610" t="s">
        <v>9</v>
      </c>
      <c r="I14610" t="s">
        <v>34</v>
      </c>
      <c r="J14610" t="s">
        <v>35</v>
      </c>
      <c r="K14610" t="s">
        <v>36</v>
      </c>
      <c r="L14610" t="s">
        <v>37</v>
      </c>
      <c r="N14610" t="s">
        <v>373</v>
      </c>
      <c r="O14610" t="s">
        <v>569</v>
      </c>
      <c r="P14610" t="s">
        <v>375</v>
      </c>
      <c r="Q14610" t="s">
        <v>271</v>
      </c>
      <c r="R14610" t="s">
        <v>85</v>
      </c>
      <c r="S14610" t="s">
        <v>44</v>
      </c>
      <c r="X14610">
        <v>0</v>
      </c>
      <c r="Y14610">
        <v>0</v>
      </c>
      <c r="Z14610" t="s">
        <v>304</v>
      </c>
      <c r="AA14610" t="s">
        <v>305</v>
      </c>
      <c r="AB14610" t="s">
        <v>376</v>
      </c>
      <c r="AC14610" t="s">
        <v>277</v>
      </c>
      <c r="AD14610" t="b">
        <v>0</v>
      </c>
    </row>
    <row r="14611" spans="2:30" hidden="1" x14ac:dyDescent="0.3">
      <c r="B14611">
        <v>52</v>
      </c>
      <c r="C14611" t="s">
        <v>30</v>
      </c>
      <c r="H14611" t="s">
        <v>9</v>
      </c>
      <c r="I14611" t="s">
        <v>34</v>
      </c>
      <c r="J14611" t="s">
        <v>35</v>
      </c>
      <c r="K14611" t="s">
        <v>36</v>
      </c>
      <c r="L14611" t="s">
        <v>37</v>
      </c>
      <c r="N14611" t="s">
        <v>373</v>
      </c>
      <c r="O14611" t="s">
        <v>569</v>
      </c>
      <c r="P14611" t="s">
        <v>375</v>
      </c>
      <c r="Q14611" t="s">
        <v>271</v>
      </c>
      <c r="R14611" t="s">
        <v>85</v>
      </c>
      <c r="S14611" t="s">
        <v>44</v>
      </c>
      <c r="X14611">
        <v>0</v>
      </c>
      <c r="Y14611">
        <v>0</v>
      </c>
      <c r="Z14611" t="s">
        <v>304</v>
      </c>
      <c r="AA14611" t="s">
        <v>305</v>
      </c>
      <c r="AB14611" t="s">
        <v>376</v>
      </c>
      <c r="AC14611" t="s">
        <v>277</v>
      </c>
      <c r="AD14611" t="b">
        <v>0</v>
      </c>
    </row>
    <row r="14612" spans="2:30" hidden="1" x14ac:dyDescent="0.3">
      <c r="B14612">
        <v>8</v>
      </c>
      <c r="C14612" t="s">
        <v>30</v>
      </c>
      <c r="H14612" t="s">
        <v>9</v>
      </c>
      <c r="I14612" t="s">
        <v>34</v>
      </c>
      <c r="J14612" t="s">
        <v>35</v>
      </c>
      <c r="K14612" t="s">
        <v>36</v>
      </c>
      <c r="L14612" t="s">
        <v>37</v>
      </c>
      <c r="N14612" t="s">
        <v>373</v>
      </c>
      <c r="O14612" t="s">
        <v>569</v>
      </c>
      <c r="P14612" t="s">
        <v>375</v>
      </c>
      <c r="Q14612" t="s">
        <v>271</v>
      </c>
      <c r="R14612" t="s">
        <v>85</v>
      </c>
      <c r="S14612" t="s">
        <v>44</v>
      </c>
      <c r="X14612">
        <v>0</v>
      </c>
      <c r="Y14612">
        <v>0</v>
      </c>
      <c r="Z14612" t="s">
        <v>304</v>
      </c>
      <c r="AA14612" t="s">
        <v>305</v>
      </c>
      <c r="AB14612" t="s">
        <v>376</v>
      </c>
      <c r="AC14612" t="s">
        <v>277</v>
      </c>
      <c r="AD14612" t="b">
        <v>0</v>
      </c>
    </row>
    <row r="14613" spans="2:30" hidden="1" x14ac:dyDescent="0.3">
      <c r="B14613">
        <v>116</v>
      </c>
      <c r="C14613" t="s">
        <v>30</v>
      </c>
      <c r="H14613" t="s">
        <v>9</v>
      </c>
      <c r="I14613" t="s">
        <v>34</v>
      </c>
      <c r="J14613" t="s">
        <v>35</v>
      </c>
      <c r="K14613" t="s">
        <v>36</v>
      </c>
      <c r="L14613" t="s">
        <v>37</v>
      </c>
      <c r="N14613" t="s">
        <v>373</v>
      </c>
      <c r="O14613" t="s">
        <v>569</v>
      </c>
      <c r="P14613" t="s">
        <v>375</v>
      </c>
      <c r="Q14613" t="s">
        <v>271</v>
      </c>
      <c r="R14613" t="s">
        <v>85</v>
      </c>
      <c r="S14613" t="s">
        <v>44</v>
      </c>
      <c r="X14613">
        <v>0</v>
      </c>
      <c r="Y14613">
        <v>0</v>
      </c>
      <c r="Z14613" t="s">
        <v>304</v>
      </c>
      <c r="AA14613" t="s">
        <v>305</v>
      </c>
      <c r="AB14613" t="s">
        <v>376</v>
      </c>
      <c r="AC14613" t="s">
        <v>277</v>
      </c>
      <c r="AD14613" t="b">
        <v>0</v>
      </c>
    </row>
    <row r="14614" spans="2:30" hidden="1" x14ac:dyDescent="0.3">
      <c r="B14614">
        <v>106</v>
      </c>
      <c r="C14614" t="s">
        <v>30</v>
      </c>
      <c r="H14614" t="s">
        <v>9</v>
      </c>
      <c r="I14614" t="s">
        <v>34</v>
      </c>
      <c r="J14614" t="s">
        <v>35</v>
      </c>
      <c r="K14614" t="s">
        <v>36</v>
      </c>
      <c r="L14614" t="s">
        <v>37</v>
      </c>
      <c r="N14614" t="s">
        <v>373</v>
      </c>
      <c r="O14614" t="s">
        <v>569</v>
      </c>
      <c r="P14614" t="s">
        <v>375</v>
      </c>
      <c r="Q14614" t="s">
        <v>271</v>
      </c>
      <c r="R14614" t="s">
        <v>85</v>
      </c>
      <c r="S14614" t="s">
        <v>44</v>
      </c>
      <c r="X14614">
        <v>0</v>
      </c>
      <c r="Y14614">
        <v>0</v>
      </c>
      <c r="Z14614" t="s">
        <v>304</v>
      </c>
      <c r="AA14614" t="s">
        <v>305</v>
      </c>
      <c r="AB14614" t="s">
        <v>376</v>
      </c>
      <c r="AC14614" t="s">
        <v>277</v>
      </c>
      <c r="AD14614" t="b">
        <v>0</v>
      </c>
    </row>
    <row r="14615" spans="2:30" hidden="1" x14ac:dyDescent="0.3">
      <c r="B14615">
        <v>104</v>
      </c>
      <c r="C14615" t="s">
        <v>30</v>
      </c>
      <c r="H14615" t="s">
        <v>9</v>
      </c>
      <c r="I14615" t="s">
        <v>34</v>
      </c>
      <c r="J14615" t="s">
        <v>35</v>
      </c>
      <c r="K14615" t="s">
        <v>36</v>
      </c>
      <c r="L14615" t="s">
        <v>37</v>
      </c>
      <c r="N14615" t="s">
        <v>373</v>
      </c>
      <c r="O14615" t="s">
        <v>569</v>
      </c>
      <c r="P14615" t="s">
        <v>375</v>
      </c>
      <c r="Q14615" t="s">
        <v>271</v>
      </c>
      <c r="R14615" t="s">
        <v>85</v>
      </c>
      <c r="S14615" t="s">
        <v>44</v>
      </c>
      <c r="X14615">
        <v>0</v>
      </c>
      <c r="Y14615">
        <v>0</v>
      </c>
      <c r="Z14615" t="s">
        <v>304</v>
      </c>
      <c r="AA14615" t="s">
        <v>305</v>
      </c>
      <c r="AB14615" t="s">
        <v>376</v>
      </c>
      <c r="AC14615" t="s">
        <v>277</v>
      </c>
      <c r="AD14615" t="b">
        <v>0</v>
      </c>
    </row>
    <row r="14616" spans="2:30" hidden="1" x14ac:dyDescent="0.3">
      <c r="B14616">
        <v>98</v>
      </c>
      <c r="C14616" t="s">
        <v>30</v>
      </c>
      <c r="H14616" t="s">
        <v>9</v>
      </c>
      <c r="I14616" t="s">
        <v>34</v>
      </c>
      <c r="J14616" t="s">
        <v>35</v>
      </c>
      <c r="K14616" t="s">
        <v>36</v>
      </c>
      <c r="L14616" t="s">
        <v>37</v>
      </c>
      <c r="N14616" t="s">
        <v>373</v>
      </c>
      <c r="O14616" t="s">
        <v>569</v>
      </c>
      <c r="P14616" t="s">
        <v>375</v>
      </c>
      <c r="Q14616" t="s">
        <v>271</v>
      </c>
      <c r="R14616" t="s">
        <v>85</v>
      </c>
      <c r="S14616" t="s">
        <v>44</v>
      </c>
      <c r="X14616">
        <v>0</v>
      </c>
      <c r="Y14616">
        <v>0</v>
      </c>
      <c r="Z14616" t="s">
        <v>304</v>
      </c>
      <c r="AA14616" t="s">
        <v>305</v>
      </c>
      <c r="AB14616" t="s">
        <v>376</v>
      </c>
      <c r="AC14616" t="s">
        <v>277</v>
      </c>
      <c r="AD14616" t="b">
        <v>0</v>
      </c>
    </row>
    <row r="14617" spans="2:30" hidden="1" x14ac:dyDescent="0.3">
      <c r="B14617">
        <v>55</v>
      </c>
      <c r="C14617" t="s">
        <v>30</v>
      </c>
      <c r="H14617" t="s">
        <v>9</v>
      </c>
      <c r="I14617" t="s">
        <v>34</v>
      </c>
      <c r="J14617" t="s">
        <v>35</v>
      </c>
      <c r="K14617" t="s">
        <v>36</v>
      </c>
      <c r="L14617" t="s">
        <v>37</v>
      </c>
      <c r="N14617" t="s">
        <v>373</v>
      </c>
      <c r="O14617" t="s">
        <v>569</v>
      </c>
      <c r="P14617" t="s">
        <v>375</v>
      </c>
      <c r="Q14617" t="s">
        <v>271</v>
      </c>
      <c r="R14617" t="s">
        <v>85</v>
      </c>
      <c r="S14617" t="s">
        <v>44</v>
      </c>
      <c r="X14617">
        <v>0</v>
      </c>
      <c r="Y14617">
        <v>0</v>
      </c>
      <c r="Z14617" t="s">
        <v>304</v>
      </c>
      <c r="AA14617" t="s">
        <v>305</v>
      </c>
      <c r="AB14617" t="s">
        <v>376</v>
      </c>
      <c r="AC14617" t="s">
        <v>277</v>
      </c>
      <c r="AD14617" t="b">
        <v>0</v>
      </c>
    </row>
    <row r="14618" spans="2:30" hidden="1" x14ac:dyDescent="0.3">
      <c r="B14618">
        <v>14</v>
      </c>
      <c r="C14618" t="s">
        <v>30</v>
      </c>
      <c r="H14618" t="s">
        <v>9</v>
      </c>
      <c r="I14618" t="s">
        <v>34</v>
      </c>
      <c r="J14618" t="s">
        <v>35</v>
      </c>
      <c r="K14618" t="s">
        <v>36</v>
      </c>
      <c r="L14618" t="s">
        <v>37</v>
      </c>
      <c r="N14618" t="s">
        <v>373</v>
      </c>
      <c r="O14618" t="s">
        <v>569</v>
      </c>
      <c r="P14618" t="s">
        <v>375</v>
      </c>
      <c r="Q14618" t="s">
        <v>271</v>
      </c>
      <c r="R14618" t="s">
        <v>85</v>
      </c>
      <c r="S14618" t="s">
        <v>44</v>
      </c>
      <c r="X14618">
        <v>0</v>
      </c>
      <c r="Y14618">
        <v>0</v>
      </c>
      <c r="Z14618" t="s">
        <v>304</v>
      </c>
      <c r="AA14618" t="s">
        <v>305</v>
      </c>
      <c r="AB14618" t="s">
        <v>376</v>
      </c>
      <c r="AC14618" t="s">
        <v>277</v>
      </c>
      <c r="AD14618" t="b">
        <v>0</v>
      </c>
    </row>
    <row r="14619" spans="2:30" hidden="1" x14ac:dyDescent="0.3">
      <c r="B14619">
        <v>3</v>
      </c>
      <c r="C14619" t="s">
        <v>30</v>
      </c>
      <c r="H14619" t="s">
        <v>9</v>
      </c>
      <c r="I14619" t="s">
        <v>34</v>
      </c>
      <c r="J14619" t="s">
        <v>35</v>
      </c>
      <c r="K14619" t="s">
        <v>36</v>
      </c>
      <c r="L14619" t="s">
        <v>37</v>
      </c>
      <c r="N14619" t="s">
        <v>373</v>
      </c>
      <c r="O14619" t="s">
        <v>569</v>
      </c>
      <c r="P14619" t="s">
        <v>375</v>
      </c>
      <c r="Q14619" t="s">
        <v>271</v>
      </c>
      <c r="R14619" t="s">
        <v>85</v>
      </c>
      <c r="S14619" t="s">
        <v>44</v>
      </c>
      <c r="X14619">
        <v>0</v>
      </c>
      <c r="Y14619">
        <v>0</v>
      </c>
      <c r="Z14619" t="s">
        <v>304</v>
      </c>
      <c r="AA14619" t="s">
        <v>305</v>
      </c>
      <c r="AB14619" t="s">
        <v>376</v>
      </c>
      <c r="AC14619" t="s">
        <v>277</v>
      </c>
      <c r="AD14619" t="b">
        <v>0</v>
      </c>
    </row>
    <row r="14620" spans="2:30" hidden="1" x14ac:dyDescent="0.3">
      <c r="B14620">
        <v>77</v>
      </c>
      <c r="C14620" t="s">
        <v>51</v>
      </c>
      <c r="H14620" t="s">
        <v>9</v>
      </c>
      <c r="I14620" t="s">
        <v>34</v>
      </c>
      <c r="J14620" t="s">
        <v>36</v>
      </c>
      <c r="K14620" t="s">
        <v>35</v>
      </c>
      <c r="L14620" t="s">
        <v>37</v>
      </c>
      <c r="N14620" t="s">
        <v>373</v>
      </c>
      <c r="O14620" t="s">
        <v>569</v>
      </c>
      <c r="P14620" t="s">
        <v>375</v>
      </c>
      <c r="Q14620" t="s">
        <v>271</v>
      </c>
      <c r="R14620" t="s">
        <v>85</v>
      </c>
      <c r="S14620" t="s">
        <v>44</v>
      </c>
      <c r="X14620">
        <v>0</v>
      </c>
      <c r="Y14620">
        <v>0</v>
      </c>
      <c r="Z14620" t="s">
        <v>304</v>
      </c>
      <c r="AA14620" t="s">
        <v>305</v>
      </c>
      <c r="AB14620" t="s">
        <v>376</v>
      </c>
      <c r="AC14620" t="s">
        <v>277</v>
      </c>
      <c r="AD14620" t="b">
        <v>0</v>
      </c>
    </row>
    <row r="14621" spans="2:30" hidden="1" x14ac:dyDescent="0.3">
      <c r="B14621">
        <v>73</v>
      </c>
      <c r="C14621" t="s">
        <v>51</v>
      </c>
      <c r="H14621" t="s">
        <v>9</v>
      </c>
      <c r="I14621" t="s">
        <v>34</v>
      </c>
      <c r="J14621" t="s">
        <v>36</v>
      </c>
      <c r="K14621" t="s">
        <v>35</v>
      </c>
      <c r="L14621" t="s">
        <v>37</v>
      </c>
      <c r="N14621" t="s">
        <v>373</v>
      </c>
      <c r="O14621" t="s">
        <v>569</v>
      </c>
      <c r="P14621" t="s">
        <v>375</v>
      </c>
      <c r="Q14621" t="s">
        <v>271</v>
      </c>
      <c r="R14621" t="s">
        <v>85</v>
      </c>
      <c r="S14621" t="s">
        <v>44</v>
      </c>
      <c r="X14621">
        <v>0</v>
      </c>
      <c r="Y14621">
        <v>0</v>
      </c>
      <c r="Z14621" t="s">
        <v>304</v>
      </c>
      <c r="AA14621" t="s">
        <v>305</v>
      </c>
      <c r="AB14621" t="s">
        <v>376</v>
      </c>
      <c r="AC14621" t="s">
        <v>277</v>
      </c>
      <c r="AD14621" t="b">
        <v>0</v>
      </c>
    </row>
    <row r="14622" spans="2:30" hidden="1" x14ac:dyDescent="0.3">
      <c r="B14622">
        <v>64</v>
      </c>
      <c r="C14622" t="s">
        <v>51</v>
      </c>
      <c r="H14622" t="s">
        <v>9</v>
      </c>
      <c r="I14622" t="s">
        <v>34</v>
      </c>
      <c r="J14622" t="s">
        <v>36</v>
      </c>
      <c r="K14622" t="s">
        <v>35</v>
      </c>
      <c r="L14622" t="s">
        <v>37</v>
      </c>
      <c r="N14622" t="s">
        <v>373</v>
      </c>
      <c r="O14622" t="s">
        <v>569</v>
      </c>
      <c r="P14622" t="s">
        <v>375</v>
      </c>
      <c r="Q14622" t="s">
        <v>271</v>
      </c>
      <c r="R14622" t="s">
        <v>85</v>
      </c>
      <c r="S14622" t="s">
        <v>44</v>
      </c>
      <c r="X14622">
        <v>0</v>
      </c>
      <c r="Y14622">
        <v>0</v>
      </c>
      <c r="Z14622" t="s">
        <v>304</v>
      </c>
      <c r="AA14622" t="s">
        <v>305</v>
      </c>
      <c r="AB14622" t="s">
        <v>376</v>
      </c>
      <c r="AC14622" t="s">
        <v>277</v>
      </c>
      <c r="AD14622" t="b">
        <v>0</v>
      </c>
    </row>
    <row r="14623" spans="2:30" hidden="1" x14ac:dyDescent="0.3">
      <c r="B14623">
        <v>56</v>
      </c>
      <c r="C14623" t="s">
        <v>51</v>
      </c>
      <c r="H14623" t="s">
        <v>9</v>
      </c>
      <c r="I14623" t="s">
        <v>34</v>
      </c>
      <c r="J14623" t="s">
        <v>36</v>
      </c>
      <c r="K14623" t="s">
        <v>35</v>
      </c>
      <c r="L14623" t="s">
        <v>37</v>
      </c>
      <c r="N14623" t="s">
        <v>373</v>
      </c>
      <c r="O14623" t="s">
        <v>569</v>
      </c>
      <c r="P14623" t="s">
        <v>375</v>
      </c>
      <c r="Q14623" t="s">
        <v>271</v>
      </c>
      <c r="R14623" t="s">
        <v>85</v>
      </c>
      <c r="S14623" t="s">
        <v>44</v>
      </c>
      <c r="X14623">
        <v>0</v>
      </c>
      <c r="Y14623">
        <v>0</v>
      </c>
      <c r="Z14623" t="s">
        <v>304</v>
      </c>
      <c r="AA14623" t="s">
        <v>305</v>
      </c>
      <c r="AB14623" t="s">
        <v>376</v>
      </c>
      <c r="AC14623" t="s">
        <v>277</v>
      </c>
      <c r="AD14623" t="b">
        <v>0</v>
      </c>
    </row>
    <row r="14624" spans="2:30" hidden="1" x14ac:dyDescent="0.3">
      <c r="B14624">
        <v>90</v>
      </c>
      <c r="C14624" t="s">
        <v>51</v>
      </c>
      <c r="H14624" t="s">
        <v>9</v>
      </c>
      <c r="I14624" t="s">
        <v>34</v>
      </c>
      <c r="J14624" t="s">
        <v>36</v>
      </c>
      <c r="K14624" t="s">
        <v>35</v>
      </c>
      <c r="L14624" t="s">
        <v>37</v>
      </c>
      <c r="N14624" t="s">
        <v>373</v>
      </c>
      <c r="O14624" t="s">
        <v>569</v>
      </c>
      <c r="P14624" t="s">
        <v>375</v>
      </c>
      <c r="Q14624" t="s">
        <v>271</v>
      </c>
      <c r="R14624" t="s">
        <v>85</v>
      </c>
      <c r="S14624" t="s">
        <v>44</v>
      </c>
      <c r="X14624">
        <v>0</v>
      </c>
      <c r="Y14624">
        <v>0</v>
      </c>
      <c r="Z14624" t="s">
        <v>304</v>
      </c>
      <c r="AA14624" t="s">
        <v>305</v>
      </c>
      <c r="AB14624" t="s">
        <v>376</v>
      </c>
      <c r="AC14624" t="s">
        <v>277</v>
      </c>
      <c r="AD14624" t="b">
        <v>0</v>
      </c>
    </row>
    <row r="14625" spans="2:30" hidden="1" x14ac:dyDescent="0.3">
      <c r="B14625">
        <v>58</v>
      </c>
      <c r="C14625" t="s">
        <v>51</v>
      </c>
      <c r="H14625" t="s">
        <v>9</v>
      </c>
      <c r="I14625" t="s">
        <v>34</v>
      </c>
      <c r="J14625" t="s">
        <v>36</v>
      </c>
      <c r="K14625" t="s">
        <v>35</v>
      </c>
      <c r="L14625" t="s">
        <v>37</v>
      </c>
      <c r="N14625" t="s">
        <v>373</v>
      </c>
      <c r="O14625" t="s">
        <v>569</v>
      </c>
      <c r="P14625" t="s">
        <v>375</v>
      </c>
      <c r="Q14625" t="s">
        <v>271</v>
      </c>
      <c r="R14625" t="s">
        <v>85</v>
      </c>
      <c r="S14625" t="s">
        <v>44</v>
      </c>
      <c r="X14625">
        <v>0</v>
      </c>
      <c r="Y14625">
        <v>0</v>
      </c>
      <c r="Z14625" t="s">
        <v>304</v>
      </c>
      <c r="AA14625" t="s">
        <v>305</v>
      </c>
      <c r="AB14625" t="s">
        <v>376</v>
      </c>
      <c r="AC14625" t="s">
        <v>277</v>
      </c>
      <c r="AD14625" t="b">
        <v>0</v>
      </c>
    </row>
    <row r="14626" spans="2:30" hidden="1" x14ac:dyDescent="0.3">
      <c r="B14626">
        <v>39</v>
      </c>
      <c r="C14626" t="s">
        <v>51</v>
      </c>
      <c r="H14626" t="s">
        <v>9</v>
      </c>
      <c r="I14626" t="s">
        <v>34</v>
      </c>
      <c r="J14626" t="s">
        <v>36</v>
      </c>
      <c r="K14626" t="s">
        <v>35</v>
      </c>
      <c r="L14626" t="s">
        <v>37</v>
      </c>
      <c r="N14626" t="s">
        <v>373</v>
      </c>
      <c r="O14626" t="s">
        <v>569</v>
      </c>
      <c r="P14626" t="s">
        <v>375</v>
      </c>
      <c r="Q14626" t="s">
        <v>271</v>
      </c>
      <c r="R14626" t="s">
        <v>85</v>
      </c>
      <c r="S14626" t="s">
        <v>44</v>
      </c>
      <c r="X14626">
        <v>0</v>
      </c>
      <c r="Y14626">
        <v>0</v>
      </c>
      <c r="Z14626" t="s">
        <v>304</v>
      </c>
      <c r="AA14626" t="s">
        <v>305</v>
      </c>
      <c r="AB14626" t="s">
        <v>376</v>
      </c>
      <c r="AC14626" t="s">
        <v>277</v>
      </c>
      <c r="AD14626" t="b">
        <v>0</v>
      </c>
    </row>
    <row r="14627" spans="2:30" hidden="1" x14ac:dyDescent="0.3">
      <c r="B14627">
        <v>37</v>
      </c>
      <c r="C14627" t="s">
        <v>51</v>
      </c>
      <c r="H14627" t="s">
        <v>9</v>
      </c>
      <c r="I14627" t="s">
        <v>34</v>
      </c>
      <c r="J14627" t="s">
        <v>36</v>
      </c>
      <c r="K14627" t="s">
        <v>35</v>
      </c>
      <c r="L14627" t="s">
        <v>37</v>
      </c>
      <c r="N14627" t="s">
        <v>373</v>
      </c>
      <c r="O14627" t="s">
        <v>569</v>
      </c>
      <c r="P14627" t="s">
        <v>375</v>
      </c>
      <c r="Q14627" t="s">
        <v>271</v>
      </c>
      <c r="R14627" t="s">
        <v>85</v>
      </c>
      <c r="S14627" t="s">
        <v>44</v>
      </c>
      <c r="X14627">
        <v>0</v>
      </c>
      <c r="Y14627">
        <v>0</v>
      </c>
      <c r="Z14627" t="s">
        <v>304</v>
      </c>
      <c r="AA14627" t="s">
        <v>305</v>
      </c>
      <c r="AB14627" t="s">
        <v>376</v>
      </c>
      <c r="AC14627" t="s">
        <v>277</v>
      </c>
      <c r="AD14627" t="b">
        <v>0</v>
      </c>
    </row>
    <row r="14628" spans="2:30" hidden="1" x14ac:dyDescent="0.3">
      <c r="B14628">
        <v>15</v>
      </c>
      <c r="C14628" t="s">
        <v>51</v>
      </c>
      <c r="H14628" t="s">
        <v>9</v>
      </c>
      <c r="I14628" t="s">
        <v>34</v>
      </c>
      <c r="J14628" t="s">
        <v>36</v>
      </c>
      <c r="K14628" t="s">
        <v>35</v>
      </c>
      <c r="L14628" t="s">
        <v>37</v>
      </c>
      <c r="N14628" t="s">
        <v>373</v>
      </c>
      <c r="O14628" t="s">
        <v>569</v>
      </c>
      <c r="P14628" t="s">
        <v>375</v>
      </c>
      <c r="Q14628" t="s">
        <v>271</v>
      </c>
      <c r="R14628" t="s">
        <v>85</v>
      </c>
      <c r="S14628" t="s">
        <v>44</v>
      </c>
      <c r="X14628">
        <v>0</v>
      </c>
      <c r="Y14628">
        <v>0</v>
      </c>
      <c r="Z14628" t="s">
        <v>304</v>
      </c>
      <c r="AA14628" t="s">
        <v>305</v>
      </c>
      <c r="AB14628" t="s">
        <v>376</v>
      </c>
      <c r="AC14628" t="s">
        <v>277</v>
      </c>
      <c r="AD14628" t="b">
        <v>0</v>
      </c>
    </row>
    <row r="14629" spans="2:30" hidden="1" x14ac:dyDescent="0.3">
      <c r="B14629">
        <v>10</v>
      </c>
      <c r="C14629" t="s">
        <v>51</v>
      </c>
      <c r="H14629" t="s">
        <v>9</v>
      </c>
      <c r="I14629" t="s">
        <v>34</v>
      </c>
      <c r="J14629" t="s">
        <v>36</v>
      </c>
      <c r="K14629" t="s">
        <v>35</v>
      </c>
      <c r="L14629" t="s">
        <v>37</v>
      </c>
      <c r="N14629" t="s">
        <v>373</v>
      </c>
      <c r="O14629" t="s">
        <v>569</v>
      </c>
      <c r="P14629" t="s">
        <v>375</v>
      </c>
      <c r="Q14629" t="s">
        <v>271</v>
      </c>
      <c r="R14629" t="s">
        <v>85</v>
      </c>
      <c r="S14629" t="s">
        <v>44</v>
      </c>
      <c r="X14629">
        <v>0</v>
      </c>
      <c r="Y14629">
        <v>0</v>
      </c>
      <c r="Z14629" t="s">
        <v>304</v>
      </c>
      <c r="AA14629" t="s">
        <v>305</v>
      </c>
      <c r="AB14629" t="s">
        <v>376</v>
      </c>
      <c r="AC14629" t="s">
        <v>277</v>
      </c>
      <c r="AD14629" t="b">
        <v>0</v>
      </c>
    </row>
    <row r="14630" spans="2:30" hidden="1" x14ac:dyDescent="0.3">
      <c r="B14630">
        <v>88</v>
      </c>
      <c r="C14630" t="s">
        <v>55</v>
      </c>
      <c r="H14630" t="s">
        <v>9</v>
      </c>
      <c r="I14630" t="s">
        <v>34</v>
      </c>
      <c r="J14630" t="s">
        <v>36</v>
      </c>
      <c r="K14630" t="s">
        <v>34</v>
      </c>
      <c r="L14630" t="s">
        <v>37</v>
      </c>
      <c r="N14630" t="s">
        <v>373</v>
      </c>
      <c r="O14630" t="s">
        <v>569</v>
      </c>
      <c r="P14630" t="s">
        <v>375</v>
      </c>
      <c r="Q14630" t="s">
        <v>271</v>
      </c>
      <c r="R14630" t="s">
        <v>85</v>
      </c>
      <c r="S14630" t="s">
        <v>44</v>
      </c>
      <c r="X14630">
        <v>0</v>
      </c>
      <c r="Y14630">
        <v>0</v>
      </c>
      <c r="Z14630" t="s">
        <v>304</v>
      </c>
      <c r="AA14630" t="s">
        <v>305</v>
      </c>
      <c r="AB14630" t="s">
        <v>376</v>
      </c>
      <c r="AC14630" t="s">
        <v>277</v>
      </c>
      <c r="AD14630" t="b">
        <v>0</v>
      </c>
    </row>
    <row r="14631" spans="2:30" hidden="1" x14ac:dyDescent="0.3">
      <c r="B14631">
        <v>105</v>
      </c>
      <c r="C14631" t="s">
        <v>55</v>
      </c>
      <c r="H14631" t="s">
        <v>9</v>
      </c>
      <c r="I14631" t="s">
        <v>34</v>
      </c>
      <c r="J14631" t="s">
        <v>36</v>
      </c>
      <c r="K14631" t="s">
        <v>34</v>
      </c>
      <c r="L14631" t="s">
        <v>37</v>
      </c>
      <c r="N14631" t="s">
        <v>373</v>
      </c>
      <c r="O14631" t="s">
        <v>569</v>
      </c>
      <c r="P14631" t="s">
        <v>375</v>
      </c>
      <c r="Q14631" t="s">
        <v>271</v>
      </c>
      <c r="R14631" t="s">
        <v>85</v>
      </c>
      <c r="S14631" t="s">
        <v>44</v>
      </c>
      <c r="X14631">
        <v>0</v>
      </c>
      <c r="Y14631">
        <v>0</v>
      </c>
      <c r="Z14631" t="s">
        <v>304</v>
      </c>
      <c r="AA14631" t="s">
        <v>305</v>
      </c>
      <c r="AB14631" t="s">
        <v>376</v>
      </c>
      <c r="AC14631" t="s">
        <v>277</v>
      </c>
      <c r="AD14631" t="b">
        <v>0</v>
      </c>
    </row>
    <row r="14632" spans="2:30" hidden="1" x14ac:dyDescent="0.3">
      <c r="B14632">
        <v>103</v>
      </c>
      <c r="C14632" t="s">
        <v>55</v>
      </c>
      <c r="H14632" t="s">
        <v>9</v>
      </c>
      <c r="I14632" t="s">
        <v>34</v>
      </c>
      <c r="J14632" t="s">
        <v>36</v>
      </c>
      <c r="K14632" t="s">
        <v>34</v>
      </c>
      <c r="L14632" t="s">
        <v>37</v>
      </c>
      <c r="N14632" t="s">
        <v>373</v>
      </c>
      <c r="O14632" t="s">
        <v>569</v>
      </c>
      <c r="P14632" t="s">
        <v>375</v>
      </c>
      <c r="Q14632" t="s">
        <v>271</v>
      </c>
      <c r="R14632" t="s">
        <v>85</v>
      </c>
      <c r="S14632" t="s">
        <v>44</v>
      </c>
      <c r="X14632">
        <v>0</v>
      </c>
      <c r="Y14632">
        <v>0</v>
      </c>
      <c r="Z14632" t="s">
        <v>304</v>
      </c>
      <c r="AA14632" t="s">
        <v>305</v>
      </c>
      <c r="AB14632" t="s">
        <v>376</v>
      </c>
      <c r="AC14632" t="s">
        <v>277</v>
      </c>
      <c r="AD14632" t="b">
        <v>0</v>
      </c>
    </row>
    <row r="14633" spans="2:30" hidden="1" x14ac:dyDescent="0.3">
      <c r="B14633">
        <v>62</v>
      </c>
      <c r="C14633" t="s">
        <v>55</v>
      </c>
      <c r="H14633" t="s">
        <v>9</v>
      </c>
      <c r="I14633" t="s">
        <v>34</v>
      </c>
      <c r="J14633" t="s">
        <v>36</v>
      </c>
      <c r="K14633" t="s">
        <v>34</v>
      </c>
      <c r="L14633" t="s">
        <v>37</v>
      </c>
      <c r="N14633" t="s">
        <v>373</v>
      </c>
      <c r="O14633" t="s">
        <v>569</v>
      </c>
      <c r="P14633" t="s">
        <v>375</v>
      </c>
      <c r="Q14633" t="s">
        <v>271</v>
      </c>
      <c r="R14633" t="s">
        <v>85</v>
      </c>
      <c r="S14633" t="s">
        <v>44</v>
      </c>
      <c r="X14633">
        <v>0</v>
      </c>
      <c r="Y14633">
        <v>0</v>
      </c>
      <c r="Z14633" t="s">
        <v>304</v>
      </c>
      <c r="AA14633" t="s">
        <v>305</v>
      </c>
      <c r="AB14633" t="s">
        <v>376</v>
      </c>
      <c r="AC14633" t="s">
        <v>277</v>
      </c>
      <c r="AD14633" t="b">
        <v>0</v>
      </c>
    </row>
    <row r="14634" spans="2:30" hidden="1" x14ac:dyDescent="0.3">
      <c r="B14634">
        <v>93</v>
      </c>
      <c r="C14634" t="s">
        <v>55</v>
      </c>
      <c r="H14634" t="s">
        <v>9</v>
      </c>
      <c r="I14634" t="s">
        <v>34</v>
      </c>
      <c r="J14634" t="s">
        <v>36</v>
      </c>
      <c r="K14634" t="s">
        <v>34</v>
      </c>
      <c r="L14634" t="s">
        <v>37</v>
      </c>
      <c r="N14634" t="s">
        <v>373</v>
      </c>
      <c r="O14634" t="s">
        <v>569</v>
      </c>
      <c r="P14634" t="s">
        <v>375</v>
      </c>
      <c r="Q14634" t="s">
        <v>271</v>
      </c>
      <c r="R14634" t="s">
        <v>85</v>
      </c>
      <c r="S14634" t="s">
        <v>44</v>
      </c>
      <c r="X14634">
        <v>0</v>
      </c>
      <c r="Y14634">
        <v>0</v>
      </c>
      <c r="Z14634" t="s">
        <v>304</v>
      </c>
      <c r="AA14634" t="s">
        <v>305</v>
      </c>
      <c r="AB14634" t="s">
        <v>376</v>
      </c>
      <c r="AC14634" t="s">
        <v>277</v>
      </c>
      <c r="AD14634" t="b">
        <v>0</v>
      </c>
    </row>
    <row r="14635" spans="2:30" hidden="1" x14ac:dyDescent="0.3">
      <c r="B14635">
        <v>16</v>
      </c>
      <c r="C14635" t="s">
        <v>55</v>
      </c>
      <c r="H14635" t="s">
        <v>9</v>
      </c>
      <c r="I14635" t="s">
        <v>34</v>
      </c>
      <c r="J14635" t="s">
        <v>36</v>
      </c>
      <c r="K14635" t="s">
        <v>34</v>
      </c>
      <c r="L14635" t="s">
        <v>37</v>
      </c>
      <c r="N14635" t="s">
        <v>373</v>
      </c>
      <c r="O14635" t="s">
        <v>569</v>
      </c>
      <c r="P14635" t="s">
        <v>375</v>
      </c>
      <c r="Q14635" t="s">
        <v>271</v>
      </c>
      <c r="R14635" t="s">
        <v>85</v>
      </c>
      <c r="S14635" t="s">
        <v>44</v>
      </c>
      <c r="X14635">
        <v>0</v>
      </c>
      <c r="Y14635">
        <v>0</v>
      </c>
      <c r="Z14635" t="s">
        <v>304</v>
      </c>
      <c r="AA14635" t="s">
        <v>305</v>
      </c>
      <c r="AB14635" t="s">
        <v>376</v>
      </c>
      <c r="AC14635" t="s">
        <v>277</v>
      </c>
      <c r="AD14635" t="b">
        <v>0</v>
      </c>
    </row>
    <row r="14636" spans="2:30" hidden="1" x14ac:dyDescent="0.3">
      <c r="B14636">
        <v>13</v>
      </c>
      <c r="C14636" t="s">
        <v>55</v>
      </c>
      <c r="H14636" t="s">
        <v>9</v>
      </c>
      <c r="I14636" t="s">
        <v>34</v>
      </c>
      <c r="J14636" t="s">
        <v>36</v>
      </c>
      <c r="K14636" t="s">
        <v>34</v>
      </c>
      <c r="L14636" t="s">
        <v>37</v>
      </c>
      <c r="N14636" t="s">
        <v>373</v>
      </c>
      <c r="O14636" t="s">
        <v>569</v>
      </c>
      <c r="P14636" t="s">
        <v>375</v>
      </c>
      <c r="Q14636" t="s">
        <v>271</v>
      </c>
      <c r="R14636" t="s">
        <v>85</v>
      </c>
      <c r="S14636" t="s">
        <v>44</v>
      </c>
      <c r="X14636">
        <v>0</v>
      </c>
      <c r="Y14636">
        <v>0</v>
      </c>
      <c r="Z14636" t="s">
        <v>304</v>
      </c>
      <c r="AA14636" t="s">
        <v>305</v>
      </c>
      <c r="AB14636" t="s">
        <v>376</v>
      </c>
      <c r="AC14636" t="s">
        <v>277</v>
      </c>
      <c r="AD14636" t="b">
        <v>0</v>
      </c>
    </row>
    <row r="14637" spans="2:30" hidden="1" x14ac:dyDescent="0.3">
      <c r="B14637">
        <v>1</v>
      </c>
      <c r="C14637" t="s">
        <v>55</v>
      </c>
      <c r="H14637" t="s">
        <v>9</v>
      </c>
      <c r="I14637" t="s">
        <v>34</v>
      </c>
      <c r="J14637" t="s">
        <v>36</v>
      </c>
      <c r="K14637" t="s">
        <v>34</v>
      </c>
      <c r="L14637" t="s">
        <v>37</v>
      </c>
      <c r="N14637" t="s">
        <v>373</v>
      </c>
      <c r="O14637" t="s">
        <v>569</v>
      </c>
      <c r="P14637" t="s">
        <v>375</v>
      </c>
      <c r="Q14637" t="s">
        <v>271</v>
      </c>
      <c r="R14637" t="s">
        <v>85</v>
      </c>
      <c r="S14637" t="s">
        <v>44</v>
      </c>
      <c r="X14637">
        <v>0</v>
      </c>
      <c r="Y14637">
        <v>0</v>
      </c>
      <c r="Z14637" t="s">
        <v>304</v>
      </c>
      <c r="AA14637" t="s">
        <v>305</v>
      </c>
      <c r="AB14637" t="s">
        <v>376</v>
      </c>
      <c r="AC14637" t="s">
        <v>277</v>
      </c>
      <c r="AD14637" t="b">
        <v>0</v>
      </c>
    </row>
    <row r="14638" spans="2:30" hidden="1" x14ac:dyDescent="0.3">
      <c r="B14638">
        <v>114</v>
      </c>
      <c r="C14638" t="s">
        <v>55</v>
      </c>
      <c r="H14638" t="s">
        <v>9</v>
      </c>
      <c r="I14638" t="s">
        <v>34</v>
      </c>
      <c r="J14638" t="s">
        <v>36</v>
      </c>
      <c r="K14638" t="s">
        <v>34</v>
      </c>
      <c r="L14638" t="s">
        <v>37</v>
      </c>
      <c r="N14638" t="s">
        <v>373</v>
      </c>
      <c r="O14638" t="s">
        <v>569</v>
      </c>
      <c r="P14638" t="s">
        <v>375</v>
      </c>
      <c r="Q14638" t="s">
        <v>271</v>
      </c>
      <c r="R14638" t="s">
        <v>85</v>
      </c>
      <c r="S14638" t="s">
        <v>44</v>
      </c>
      <c r="X14638">
        <v>0</v>
      </c>
      <c r="Y14638">
        <v>0</v>
      </c>
      <c r="Z14638" t="s">
        <v>304</v>
      </c>
      <c r="AA14638" t="s">
        <v>305</v>
      </c>
      <c r="AB14638" t="s">
        <v>376</v>
      </c>
      <c r="AC14638" t="s">
        <v>277</v>
      </c>
      <c r="AD14638" t="b">
        <v>0</v>
      </c>
    </row>
    <row r="14639" spans="2:30" hidden="1" x14ac:dyDescent="0.3">
      <c r="B14639">
        <v>82</v>
      </c>
      <c r="C14639" t="s">
        <v>55</v>
      </c>
      <c r="H14639" t="s">
        <v>9</v>
      </c>
      <c r="I14639" t="s">
        <v>34</v>
      </c>
      <c r="J14639" t="s">
        <v>36</v>
      </c>
      <c r="K14639" t="s">
        <v>34</v>
      </c>
      <c r="L14639" t="s">
        <v>37</v>
      </c>
      <c r="N14639" t="s">
        <v>373</v>
      </c>
      <c r="O14639" t="s">
        <v>569</v>
      </c>
      <c r="P14639" t="s">
        <v>375</v>
      </c>
      <c r="Q14639" t="s">
        <v>271</v>
      </c>
      <c r="R14639" t="s">
        <v>85</v>
      </c>
      <c r="S14639" t="s">
        <v>44</v>
      </c>
      <c r="X14639">
        <v>0</v>
      </c>
      <c r="Y14639">
        <v>0</v>
      </c>
      <c r="Z14639" t="s">
        <v>304</v>
      </c>
      <c r="AA14639" t="s">
        <v>305</v>
      </c>
      <c r="AB14639" t="s">
        <v>376</v>
      </c>
      <c r="AC14639" t="s">
        <v>277</v>
      </c>
      <c r="AD14639" t="b">
        <v>0</v>
      </c>
    </row>
    <row r="14640" spans="2:30" hidden="1" x14ac:dyDescent="0.3">
      <c r="B14640">
        <v>101</v>
      </c>
      <c r="C14640" t="s">
        <v>55</v>
      </c>
      <c r="H14640" t="s">
        <v>9</v>
      </c>
      <c r="I14640" t="s">
        <v>34</v>
      </c>
      <c r="J14640" t="s">
        <v>36</v>
      </c>
      <c r="K14640" t="s">
        <v>34</v>
      </c>
      <c r="L14640" t="s">
        <v>37</v>
      </c>
      <c r="N14640" t="s">
        <v>373</v>
      </c>
      <c r="O14640" t="s">
        <v>569</v>
      </c>
      <c r="P14640" t="s">
        <v>375</v>
      </c>
      <c r="Q14640" t="s">
        <v>271</v>
      </c>
      <c r="R14640" t="s">
        <v>85</v>
      </c>
      <c r="S14640" t="s">
        <v>44</v>
      </c>
      <c r="X14640">
        <v>0</v>
      </c>
      <c r="Y14640">
        <v>0</v>
      </c>
      <c r="Z14640" t="s">
        <v>304</v>
      </c>
      <c r="AA14640" t="s">
        <v>305</v>
      </c>
      <c r="AB14640" t="s">
        <v>376</v>
      </c>
      <c r="AC14640" t="s">
        <v>277</v>
      </c>
      <c r="AD14640" t="b">
        <v>0</v>
      </c>
    </row>
    <row r="14641" spans="2:30" hidden="1" x14ac:dyDescent="0.3">
      <c r="B14641">
        <v>63</v>
      </c>
      <c r="C14641" t="s">
        <v>55</v>
      </c>
      <c r="H14641" t="s">
        <v>9</v>
      </c>
      <c r="I14641" t="s">
        <v>34</v>
      </c>
      <c r="J14641" t="s">
        <v>36</v>
      </c>
      <c r="K14641" t="s">
        <v>34</v>
      </c>
      <c r="L14641" t="s">
        <v>37</v>
      </c>
      <c r="N14641" t="s">
        <v>373</v>
      </c>
      <c r="O14641" t="s">
        <v>569</v>
      </c>
      <c r="P14641" t="s">
        <v>375</v>
      </c>
      <c r="Q14641" t="s">
        <v>271</v>
      </c>
      <c r="R14641" t="s">
        <v>85</v>
      </c>
      <c r="S14641" t="s">
        <v>44</v>
      </c>
      <c r="X14641">
        <v>0</v>
      </c>
      <c r="Y14641">
        <v>0</v>
      </c>
      <c r="Z14641" t="s">
        <v>304</v>
      </c>
      <c r="AA14641" t="s">
        <v>305</v>
      </c>
      <c r="AB14641" t="s">
        <v>376</v>
      </c>
      <c r="AC14641" t="s">
        <v>277</v>
      </c>
      <c r="AD14641" t="b">
        <v>0</v>
      </c>
    </row>
    <row r="14642" spans="2:30" hidden="1" x14ac:dyDescent="0.3">
      <c r="B14642">
        <v>59</v>
      </c>
      <c r="C14642" t="s">
        <v>55</v>
      </c>
      <c r="H14642" t="s">
        <v>9</v>
      </c>
      <c r="I14642" t="s">
        <v>34</v>
      </c>
      <c r="J14642" t="s">
        <v>36</v>
      </c>
      <c r="K14642" t="s">
        <v>34</v>
      </c>
      <c r="L14642" t="s">
        <v>37</v>
      </c>
      <c r="N14642" t="s">
        <v>373</v>
      </c>
      <c r="O14642" t="s">
        <v>569</v>
      </c>
      <c r="P14642" t="s">
        <v>375</v>
      </c>
      <c r="Q14642" t="s">
        <v>271</v>
      </c>
      <c r="R14642" t="s">
        <v>85</v>
      </c>
      <c r="S14642" t="s">
        <v>44</v>
      </c>
      <c r="X14642">
        <v>0</v>
      </c>
      <c r="Y14642">
        <v>0</v>
      </c>
      <c r="Z14642" t="s">
        <v>304</v>
      </c>
      <c r="AA14642" t="s">
        <v>305</v>
      </c>
      <c r="AB14642" t="s">
        <v>376</v>
      </c>
      <c r="AC14642" t="s">
        <v>277</v>
      </c>
      <c r="AD14642" t="b">
        <v>0</v>
      </c>
    </row>
    <row r="14643" spans="2:30" hidden="1" x14ac:dyDescent="0.3">
      <c r="B14643">
        <v>43</v>
      </c>
      <c r="C14643" t="s">
        <v>55</v>
      </c>
      <c r="H14643" t="s">
        <v>9</v>
      </c>
      <c r="I14643" t="s">
        <v>34</v>
      </c>
      <c r="J14643" t="s">
        <v>36</v>
      </c>
      <c r="K14643" t="s">
        <v>34</v>
      </c>
      <c r="L14643" t="s">
        <v>37</v>
      </c>
      <c r="N14643" t="s">
        <v>373</v>
      </c>
      <c r="O14643" t="s">
        <v>569</v>
      </c>
      <c r="P14643" t="s">
        <v>375</v>
      </c>
      <c r="Q14643" t="s">
        <v>271</v>
      </c>
      <c r="R14643" t="s">
        <v>85</v>
      </c>
      <c r="S14643" t="s">
        <v>44</v>
      </c>
      <c r="X14643">
        <v>0</v>
      </c>
      <c r="Y14643">
        <v>0</v>
      </c>
      <c r="Z14643" t="s">
        <v>304</v>
      </c>
      <c r="AA14643" t="s">
        <v>305</v>
      </c>
      <c r="AB14643" t="s">
        <v>376</v>
      </c>
      <c r="AC14643" t="s">
        <v>277</v>
      </c>
      <c r="AD14643" t="b">
        <v>0</v>
      </c>
    </row>
    <row r="14644" spans="2:30" hidden="1" x14ac:dyDescent="0.3">
      <c r="B14644">
        <v>89</v>
      </c>
      <c r="C14644" t="s">
        <v>55</v>
      </c>
      <c r="H14644" t="s">
        <v>9</v>
      </c>
      <c r="I14644" t="s">
        <v>34</v>
      </c>
      <c r="J14644" t="s">
        <v>36</v>
      </c>
      <c r="K14644" t="s">
        <v>34</v>
      </c>
      <c r="L14644" t="s">
        <v>37</v>
      </c>
      <c r="N14644" t="s">
        <v>373</v>
      </c>
      <c r="O14644" t="s">
        <v>569</v>
      </c>
      <c r="P14644" t="s">
        <v>375</v>
      </c>
      <c r="Q14644" t="s">
        <v>271</v>
      </c>
      <c r="R14644" t="s">
        <v>85</v>
      </c>
      <c r="S14644" t="s">
        <v>44</v>
      </c>
      <c r="X14644">
        <v>0</v>
      </c>
      <c r="Y14644">
        <v>0</v>
      </c>
      <c r="Z14644" t="s">
        <v>304</v>
      </c>
      <c r="AA14644" t="s">
        <v>305</v>
      </c>
      <c r="AB14644" t="s">
        <v>376</v>
      </c>
      <c r="AC14644" t="s">
        <v>277</v>
      </c>
      <c r="AD14644" t="b">
        <v>0</v>
      </c>
    </row>
    <row r="14645" spans="2:30" hidden="1" x14ac:dyDescent="0.3">
      <c r="B14645">
        <v>6</v>
      </c>
      <c r="C14645" t="s">
        <v>55</v>
      </c>
      <c r="H14645" t="s">
        <v>9</v>
      </c>
      <c r="I14645" t="s">
        <v>34</v>
      </c>
      <c r="J14645" t="s">
        <v>36</v>
      </c>
      <c r="K14645" t="s">
        <v>34</v>
      </c>
      <c r="L14645" t="s">
        <v>37</v>
      </c>
      <c r="N14645" t="s">
        <v>373</v>
      </c>
      <c r="O14645" t="s">
        <v>569</v>
      </c>
      <c r="P14645" t="s">
        <v>375</v>
      </c>
      <c r="Q14645" t="s">
        <v>271</v>
      </c>
      <c r="R14645" t="s">
        <v>85</v>
      </c>
      <c r="S14645" t="s">
        <v>44</v>
      </c>
      <c r="X14645">
        <v>0</v>
      </c>
      <c r="Y14645">
        <v>0</v>
      </c>
      <c r="Z14645" t="s">
        <v>304</v>
      </c>
      <c r="AA14645" t="s">
        <v>305</v>
      </c>
      <c r="AB14645" t="s">
        <v>376</v>
      </c>
      <c r="AC14645" t="s">
        <v>277</v>
      </c>
      <c r="AD14645" t="b">
        <v>0</v>
      </c>
    </row>
    <row r="14646" spans="2:30" hidden="1" x14ac:dyDescent="0.3">
      <c r="B14646">
        <v>115</v>
      </c>
      <c r="C14646" t="s">
        <v>59</v>
      </c>
      <c r="H14646" t="s">
        <v>9</v>
      </c>
      <c r="I14646" t="s">
        <v>34</v>
      </c>
      <c r="J14646" t="s">
        <v>34</v>
      </c>
      <c r="K14646" t="s">
        <v>36</v>
      </c>
      <c r="L14646" t="s">
        <v>37</v>
      </c>
      <c r="N14646" t="s">
        <v>373</v>
      </c>
      <c r="O14646" t="s">
        <v>569</v>
      </c>
      <c r="P14646" t="s">
        <v>375</v>
      </c>
      <c r="Q14646" t="s">
        <v>271</v>
      </c>
      <c r="R14646" t="s">
        <v>85</v>
      </c>
      <c r="S14646" t="s">
        <v>44</v>
      </c>
      <c r="X14646">
        <v>1</v>
      </c>
      <c r="Y14646">
        <v>1</v>
      </c>
      <c r="Z14646" t="s">
        <v>304</v>
      </c>
      <c r="AA14646" t="s">
        <v>305</v>
      </c>
      <c r="AB14646" t="s">
        <v>376</v>
      </c>
      <c r="AC14646" t="s">
        <v>277</v>
      </c>
      <c r="AD14646" t="b">
        <v>0</v>
      </c>
    </row>
    <row r="14647" spans="2:30" hidden="1" x14ac:dyDescent="0.3">
      <c r="B14647">
        <v>111</v>
      </c>
      <c r="C14647" t="s">
        <v>59</v>
      </c>
      <c r="H14647" t="s">
        <v>9</v>
      </c>
      <c r="I14647" t="s">
        <v>34</v>
      </c>
      <c r="J14647" t="s">
        <v>34</v>
      </c>
      <c r="K14647" t="s">
        <v>36</v>
      </c>
      <c r="L14647" t="s">
        <v>37</v>
      </c>
      <c r="N14647" t="s">
        <v>373</v>
      </c>
      <c r="O14647" t="s">
        <v>569</v>
      </c>
      <c r="P14647" t="s">
        <v>375</v>
      </c>
      <c r="Q14647" t="s">
        <v>271</v>
      </c>
      <c r="R14647" t="s">
        <v>85</v>
      </c>
      <c r="S14647" t="s">
        <v>44</v>
      </c>
      <c r="X14647">
        <v>1</v>
      </c>
      <c r="Y14647">
        <v>1</v>
      </c>
      <c r="Z14647" t="s">
        <v>304</v>
      </c>
      <c r="AA14647" t="s">
        <v>305</v>
      </c>
      <c r="AB14647" t="s">
        <v>376</v>
      </c>
      <c r="AC14647" t="s">
        <v>277</v>
      </c>
      <c r="AD14647" t="b">
        <v>0</v>
      </c>
    </row>
    <row r="14648" spans="2:30" hidden="1" x14ac:dyDescent="0.3">
      <c r="B14648">
        <v>76</v>
      </c>
      <c r="C14648" t="s">
        <v>59</v>
      </c>
      <c r="H14648" t="s">
        <v>9</v>
      </c>
      <c r="I14648" t="s">
        <v>34</v>
      </c>
      <c r="J14648" t="s">
        <v>34</v>
      </c>
      <c r="K14648" t="s">
        <v>36</v>
      </c>
      <c r="L14648" t="s">
        <v>37</v>
      </c>
      <c r="N14648" t="s">
        <v>373</v>
      </c>
      <c r="O14648" t="s">
        <v>569</v>
      </c>
      <c r="P14648" t="s">
        <v>375</v>
      </c>
      <c r="Q14648" t="s">
        <v>271</v>
      </c>
      <c r="R14648" t="s">
        <v>85</v>
      </c>
      <c r="S14648" t="s">
        <v>44</v>
      </c>
      <c r="X14648">
        <v>1</v>
      </c>
      <c r="Y14648">
        <v>1</v>
      </c>
      <c r="Z14648" t="s">
        <v>304</v>
      </c>
      <c r="AA14648" t="s">
        <v>305</v>
      </c>
      <c r="AB14648" t="s">
        <v>376</v>
      </c>
      <c r="AC14648" t="s">
        <v>277</v>
      </c>
      <c r="AD14648" t="b">
        <v>0</v>
      </c>
    </row>
    <row r="14649" spans="2:30" hidden="1" x14ac:dyDescent="0.3">
      <c r="B14649">
        <v>67</v>
      </c>
      <c r="C14649" t="s">
        <v>59</v>
      </c>
      <c r="H14649" t="s">
        <v>9</v>
      </c>
      <c r="I14649" t="s">
        <v>34</v>
      </c>
      <c r="J14649" t="s">
        <v>34</v>
      </c>
      <c r="K14649" t="s">
        <v>36</v>
      </c>
      <c r="L14649" t="s">
        <v>37</v>
      </c>
      <c r="N14649" t="s">
        <v>373</v>
      </c>
      <c r="O14649" t="s">
        <v>569</v>
      </c>
      <c r="P14649" t="s">
        <v>375</v>
      </c>
      <c r="Q14649" t="s">
        <v>271</v>
      </c>
      <c r="R14649" t="s">
        <v>85</v>
      </c>
      <c r="S14649" t="s">
        <v>44</v>
      </c>
      <c r="X14649">
        <v>1</v>
      </c>
      <c r="Y14649">
        <v>1</v>
      </c>
      <c r="Z14649" t="s">
        <v>304</v>
      </c>
      <c r="AA14649" t="s">
        <v>305</v>
      </c>
      <c r="AB14649" t="s">
        <v>376</v>
      </c>
      <c r="AC14649" t="s">
        <v>277</v>
      </c>
      <c r="AD14649" t="b">
        <v>0</v>
      </c>
    </row>
    <row r="14650" spans="2:30" hidden="1" x14ac:dyDescent="0.3">
      <c r="B14650">
        <v>66</v>
      </c>
      <c r="C14650" t="s">
        <v>59</v>
      </c>
      <c r="H14650" t="s">
        <v>9</v>
      </c>
      <c r="I14650" t="s">
        <v>34</v>
      </c>
      <c r="J14650" t="s">
        <v>34</v>
      </c>
      <c r="K14650" t="s">
        <v>36</v>
      </c>
      <c r="L14650" t="s">
        <v>37</v>
      </c>
      <c r="N14650" t="s">
        <v>373</v>
      </c>
      <c r="O14650" t="s">
        <v>569</v>
      </c>
      <c r="P14650" t="s">
        <v>375</v>
      </c>
      <c r="Q14650" t="s">
        <v>271</v>
      </c>
      <c r="R14650" t="s">
        <v>85</v>
      </c>
      <c r="S14650" t="s">
        <v>44</v>
      </c>
      <c r="X14650">
        <v>1</v>
      </c>
      <c r="Y14650">
        <v>1</v>
      </c>
      <c r="Z14650" t="s">
        <v>304</v>
      </c>
      <c r="AA14650" t="s">
        <v>305</v>
      </c>
      <c r="AB14650" t="s">
        <v>376</v>
      </c>
      <c r="AC14650" t="s">
        <v>277</v>
      </c>
      <c r="AD14650" t="b">
        <v>0</v>
      </c>
    </row>
    <row r="14651" spans="2:30" hidden="1" x14ac:dyDescent="0.3">
      <c r="B14651">
        <v>91</v>
      </c>
      <c r="C14651" t="s">
        <v>59</v>
      </c>
      <c r="H14651" t="s">
        <v>9</v>
      </c>
      <c r="I14651" t="s">
        <v>34</v>
      </c>
      <c r="J14651" t="s">
        <v>34</v>
      </c>
      <c r="K14651" t="s">
        <v>36</v>
      </c>
      <c r="L14651" t="s">
        <v>37</v>
      </c>
      <c r="N14651" t="s">
        <v>373</v>
      </c>
      <c r="O14651" t="s">
        <v>569</v>
      </c>
      <c r="P14651" t="s">
        <v>375</v>
      </c>
      <c r="Q14651" t="s">
        <v>271</v>
      </c>
      <c r="R14651" t="s">
        <v>85</v>
      </c>
      <c r="S14651" t="s">
        <v>44</v>
      </c>
      <c r="X14651">
        <v>1</v>
      </c>
      <c r="Y14651">
        <v>1</v>
      </c>
      <c r="Z14651" t="s">
        <v>304</v>
      </c>
      <c r="AA14651" t="s">
        <v>305</v>
      </c>
      <c r="AB14651" t="s">
        <v>376</v>
      </c>
      <c r="AC14651" t="s">
        <v>277</v>
      </c>
      <c r="AD14651" t="b">
        <v>0</v>
      </c>
    </row>
    <row r="14652" spans="2:30" hidden="1" x14ac:dyDescent="0.3">
      <c r="B14652">
        <v>19</v>
      </c>
      <c r="C14652" t="s">
        <v>59</v>
      </c>
      <c r="H14652" t="s">
        <v>9</v>
      </c>
      <c r="I14652" t="s">
        <v>34</v>
      </c>
      <c r="J14652" t="s">
        <v>34</v>
      </c>
      <c r="K14652" t="s">
        <v>36</v>
      </c>
      <c r="L14652" t="s">
        <v>37</v>
      </c>
      <c r="N14652" t="s">
        <v>373</v>
      </c>
      <c r="O14652" t="s">
        <v>569</v>
      </c>
      <c r="P14652" t="s">
        <v>375</v>
      </c>
      <c r="Q14652" t="s">
        <v>271</v>
      </c>
      <c r="R14652" t="s">
        <v>85</v>
      </c>
      <c r="S14652" t="s">
        <v>44</v>
      </c>
      <c r="X14652">
        <v>1</v>
      </c>
      <c r="Y14652">
        <v>1</v>
      </c>
      <c r="Z14652" t="s">
        <v>304</v>
      </c>
      <c r="AA14652" t="s">
        <v>305</v>
      </c>
      <c r="AB14652" t="s">
        <v>376</v>
      </c>
      <c r="AC14652" t="s">
        <v>277</v>
      </c>
      <c r="AD14652" t="b">
        <v>0</v>
      </c>
    </row>
    <row r="14653" spans="2:30" hidden="1" x14ac:dyDescent="0.3">
      <c r="B14653">
        <v>4</v>
      </c>
      <c r="C14653" t="s">
        <v>59</v>
      </c>
      <c r="H14653" t="s">
        <v>9</v>
      </c>
      <c r="I14653" t="s">
        <v>34</v>
      </c>
      <c r="J14653" t="s">
        <v>34</v>
      </c>
      <c r="K14653" t="s">
        <v>36</v>
      </c>
      <c r="L14653" t="s">
        <v>37</v>
      </c>
      <c r="N14653" t="s">
        <v>373</v>
      </c>
      <c r="O14653" t="s">
        <v>569</v>
      </c>
      <c r="P14653" t="s">
        <v>375</v>
      </c>
      <c r="Q14653" t="s">
        <v>271</v>
      </c>
      <c r="R14653" t="s">
        <v>85</v>
      </c>
      <c r="S14653" t="s">
        <v>44</v>
      </c>
      <c r="X14653">
        <v>1</v>
      </c>
      <c r="Y14653">
        <v>1</v>
      </c>
      <c r="Z14653" t="s">
        <v>304</v>
      </c>
      <c r="AA14653" t="s">
        <v>305</v>
      </c>
      <c r="AB14653" t="s">
        <v>376</v>
      </c>
      <c r="AC14653" t="s">
        <v>277</v>
      </c>
      <c r="AD14653" t="b">
        <v>0</v>
      </c>
    </row>
    <row r="14654" spans="2:30" hidden="1" x14ac:dyDescent="0.3">
      <c r="B14654">
        <v>102</v>
      </c>
      <c r="C14654" t="s">
        <v>59</v>
      </c>
      <c r="H14654" t="s">
        <v>9</v>
      </c>
      <c r="I14654" t="s">
        <v>34</v>
      </c>
      <c r="J14654" t="s">
        <v>34</v>
      </c>
      <c r="K14654" t="s">
        <v>36</v>
      </c>
      <c r="L14654" t="s">
        <v>37</v>
      </c>
      <c r="N14654" t="s">
        <v>373</v>
      </c>
      <c r="O14654" t="s">
        <v>569</v>
      </c>
      <c r="P14654" t="s">
        <v>375</v>
      </c>
      <c r="Q14654" t="s">
        <v>271</v>
      </c>
      <c r="R14654" t="s">
        <v>85</v>
      </c>
      <c r="S14654" t="s">
        <v>44</v>
      </c>
      <c r="X14654">
        <v>1</v>
      </c>
      <c r="Y14654">
        <v>1</v>
      </c>
      <c r="Z14654" t="s">
        <v>304</v>
      </c>
      <c r="AA14654" t="s">
        <v>305</v>
      </c>
      <c r="AB14654" t="s">
        <v>376</v>
      </c>
      <c r="AC14654" t="s">
        <v>277</v>
      </c>
      <c r="AD14654" t="b">
        <v>0</v>
      </c>
    </row>
    <row r="14655" spans="2:30" hidden="1" x14ac:dyDescent="0.3">
      <c r="B14655">
        <v>72</v>
      </c>
      <c r="C14655" t="s">
        <v>59</v>
      </c>
      <c r="H14655" t="s">
        <v>9</v>
      </c>
      <c r="I14655" t="s">
        <v>34</v>
      </c>
      <c r="J14655" t="s">
        <v>34</v>
      </c>
      <c r="K14655" t="s">
        <v>36</v>
      </c>
      <c r="L14655" t="s">
        <v>37</v>
      </c>
      <c r="N14655" t="s">
        <v>373</v>
      </c>
      <c r="O14655" t="s">
        <v>569</v>
      </c>
      <c r="P14655" t="s">
        <v>375</v>
      </c>
      <c r="Q14655" t="s">
        <v>271</v>
      </c>
      <c r="R14655" t="s">
        <v>85</v>
      </c>
      <c r="S14655" t="s">
        <v>44</v>
      </c>
      <c r="X14655">
        <v>1</v>
      </c>
      <c r="Y14655">
        <v>1</v>
      </c>
      <c r="Z14655" t="s">
        <v>304</v>
      </c>
      <c r="AA14655" t="s">
        <v>305</v>
      </c>
      <c r="AB14655" t="s">
        <v>376</v>
      </c>
      <c r="AC14655" t="s">
        <v>277</v>
      </c>
      <c r="AD14655" t="b">
        <v>0</v>
      </c>
    </row>
    <row r="14656" spans="2:30" hidden="1" x14ac:dyDescent="0.3">
      <c r="B14656">
        <v>68</v>
      </c>
      <c r="C14656" t="s">
        <v>59</v>
      </c>
      <c r="H14656" t="s">
        <v>9</v>
      </c>
      <c r="I14656" t="s">
        <v>34</v>
      </c>
      <c r="J14656" t="s">
        <v>34</v>
      </c>
      <c r="K14656" t="s">
        <v>36</v>
      </c>
      <c r="L14656" t="s">
        <v>37</v>
      </c>
      <c r="N14656" t="s">
        <v>373</v>
      </c>
      <c r="O14656" t="s">
        <v>569</v>
      </c>
      <c r="P14656" t="s">
        <v>375</v>
      </c>
      <c r="Q14656" t="s">
        <v>271</v>
      </c>
      <c r="R14656" t="s">
        <v>85</v>
      </c>
      <c r="S14656" t="s">
        <v>44</v>
      </c>
      <c r="X14656">
        <v>1</v>
      </c>
      <c r="Y14656">
        <v>1</v>
      </c>
      <c r="Z14656" t="s">
        <v>304</v>
      </c>
      <c r="AA14656" t="s">
        <v>305</v>
      </c>
      <c r="AB14656" t="s">
        <v>376</v>
      </c>
      <c r="AC14656" t="s">
        <v>277</v>
      </c>
      <c r="AD14656" t="b">
        <v>0</v>
      </c>
    </row>
    <row r="14657" spans="2:30" hidden="1" x14ac:dyDescent="0.3">
      <c r="B14657">
        <v>94</v>
      </c>
      <c r="C14657" t="s">
        <v>59</v>
      </c>
      <c r="H14657" t="s">
        <v>9</v>
      </c>
      <c r="I14657" t="s">
        <v>34</v>
      </c>
      <c r="J14657" t="s">
        <v>34</v>
      </c>
      <c r="K14657" t="s">
        <v>36</v>
      </c>
      <c r="L14657" t="s">
        <v>37</v>
      </c>
      <c r="N14657" t="s">
        <v>373</v>
      </c>
      <c r="O14657" t="s">
        <v>569</v>
      </c>
      <c r="P14657" t="s">
        <v>375</v>
      </c>
      <c r="Q14657" t="s">
        <v>271</v>
      </c>
      <c r="R14657" t="s">
        <v>85</v>
      </c>
      <c r="S14657" t="s">
        <v>44</v>
      </c>
      <c r="X14657">
        <v>1</v>
      </c>
      <c r="Y14657">
        <v>1</v>
      </c>
      <c r="Z14657" t="s">
        <v>304</v>
      </c>
      <c r="AA14657" t="s">
        <v>305</v>
      </c>
      <c r="AB14657" t="s">
        <v>376</v>
      </c>
      <c r="AC14657" t="s">
        <v>277</v>
      </c>
      <c r="AD14657" t="b">
        <v>0</v>
      </c>
    </row>
    <row r="14658" spans="2:30" hidden="1" x14ac:dyDescent="0.3">
      <c r="B14658">
        <v>92</v>
      </c>
      <c r="C14658" t="s">
        <v>59</v>
      </c>
      <c r="H14658" t="s">
        <v>9</v>
      </c>
      <c r="I14658" t="s">
        <v>34</v>
      </c>
      <c r="J14658" t="s">
        <v>34</v>
      </c>
      <c r="K14658" t="s">
        <v>36</v>
      </c>
      <c r="L14658" t="s">
        <v>37</v>
      </c>
      <c r="N14658" t="s">
        <v>373</v>
      </c>
      <c r="O14658" t="s">
        <v>569</v>
      </c>
      <c r="P14658" t="s">
        <v>375</v>
      </c>
      <c r="Q14658" t="s">
        <v>271</v>
      </c>
      <c r="R14658" t="s">
        <v>85</v>
      </c>
      <c r="S14658" t="s">
        <v>44</v>
      </c>
      <c r="X14658">
        <v>1</v>
      </c>
      <c r="Y14658">
        <v>1</v>
      </c>
      <c r="Z14658" t="s">
        <v>304</v>
      </c>
      <c r="AA14658" t="s">
        <v>305</v>
      </c>
      <c r="AB14658" t="s">
        <v>376</v>
      </c>
      <c r="AC14658" t="s">
        <v>277</v>
      </c>
      <c r="AD14658" t="b">
        <v>0</v>
      </c>
    </row>
    <row r="14659" spans="2:30" hidden="1" x14ac:dyDescent="0.3">
      <c r="B14659">
        <v>51</v>
      </c>
      <c r="C14659" t="s">
        <v>59</v>
      </c>
      <c r="H14659" t="s">
        <v>9</v>
      </c>
      <c r="I14659" t="s">
        <v>34</v>
      </c>
      <c r="J14659" t="s">
        <v>34</v>
      </c>
      <c r="K14659" t="s">
        <v>36</v>
      </c>
      <c r="L14659" t="s">
        <v>37</v>
      </c>
      <c r="N14659" t="s">
        <v>373</v>
      </c>
      <c r="O14659" t="s">
        <v>569</v>
      </c>
      <c r="P14659" t="s">
        <v>375</v>
      </c>
      <c r="Q14659" t="s">
        <v>271</v>
      </c>
      <c r="R14659" t="s">
        <v>85</v>
      </c>
      <c r="S14659" t="s">
        <v>44</v>
      </c>
      <c r="X14659">
        <v>1</v>
      </c>
      <c r="Y14659">
        <v>1</v>
      </c>
      <c r="Z14659" t="s">
        <v>304</v>
      </c>
      <c r="AA14659" t="s">
        <v>305</v>
      </c>
      <c r="AB14659" t="s">
        <v>376</v>
      </c>
      <c r="AC14659" t="s">
        <v>277</v>
      </c>
      <c r="AD14659" t="b">
        <v>0</v>
      </c>
    </row>
    <row r="14660" spans="2:30" hidden="1" x14ac:dyDescent="0.3">
      <c r="B14660">
        <v>46</v>
      </c>
      <c r="C14660" t="s">
        <v>59</v>
      </c>
      <c r="H14660" t="s">
        <v>9</v>
      </c>
      <c r="I14660" t="s">
        <v>34</v>
      </c>
      <c r="J14660" t="s">
        <v>34</v>
      </c>
      <c r="K14660" t="s">
        <v>36</v>
      </c>
      <c r="L14660" t="s">
        <v>37</v>
      </c>
      <c r="N14660" t="s">
        <v>373</v>
      </c>
      <c r="O14660" t="s">
        <v>569</v>
      </c>
      <c r="P14660" t="s">
        <v>375</v>
      </c>
      <c r="Q14660" t="s">
        <v>271</v>
      </c>
      <c r="R14660" t="s">
        <v>85</v>
      </c>
      <c r="S14660" t="s">
        <v>44</v>
      </c>
      <c r="X14660">
        <v>1</v>
      </c>
      <c r="Y14660">
        <v>1</v>
      </c>
      <c r="Z14660" t="s">
        <v>304</v>
      </c>
      <c r="AA14660" t="s">
        <v>305</v>
      </c>
      <c r="AB14660" t="s">
        <v>376</v>
      </c>
      <c r="AC14660" t="s">
        <v>277</v>
      </c>
      <c r="AD14660" t="b">
        <v>0</v>
      </c>
    </row>
    <row r="14661" spans="2:30" hidden="1" x14ac:dyDescent="0.3">
      <c r="B14661">
        <v>2</v>
      </c>
      <c r="C14661" t="s">
        <v>59</v>
      </c>
      <c r="H14661" t="s">
        <v>9</v>
      </c>
      <c r="I14661" t="s">
        <v>34</v>
      </c>
      <c r="J14661" t="s">
        <v>34</v>
      </c>
      <c r="K14661" t="s">
        <v>36</v>
      </c>
      <c r="L14661" t="s">
        <v>37</v>
      </c>
      <c r="N14661" t="s">
        <v>373</v>
      </c>
      <c r="O14661" t="s">
        <v>569</v>
      </c>
      <c r="P14661" t="s">
        <v>375</v>
      </c>
      <c r="Q14661" t="s">
        <v>271</v>
      </c>
      <c r="R14661" t="s">
        <v>85</v>
      </c>
      <c r="S14661" t="s">
        <v>44</v>
      </c>
      <c r="X14661">
        <v>1</v>
      </c>
      <c r="Y14661">
        <v>1</v>
      </c>
      <c r="Z14661" t="s">
        <v>304</v>
      </c>
      <c r="AA14661" t="s">
        <v>305</v>
      </c>
      <c r="AB14661" t="s">
        <v>376</v>
      </c>
      <c r="AC14661" t="s">
        <v>277</v>
      </c>
      <c r="AD14661" t="b">
        <v>0</v>
      </c>
    </row>
    <row r="14662" spans="2:30" hidden="1" x14ac:dyDescent="0.3">
      <c r="B14662">
        <v>86</v>
      </c>
      <c r="C14662" t="s">
        <v>64</v>
      </c>
      <c r="H14662" t="s">
        <v>9</v>
      </c>
      <c r="I14662" t="s">
        <v>34</v>
      </c>
      <c r="J14662" t="s">
        <v>34</v>
      </c>
      <c r="K14662" t="s">
        <v>35</v>
      </c>
      <c r="L14662" t="s">
        <v>37</v>
      </c>
      <c r="N14662" t="s">
        <v>373</v>
      </c>
      <c r="O14662" t="s">
        <v>569</v>
      </c>
      <c r="P14662" t="s">
        <v>375</v>
      </c>
      <c r="Q14662" t="s">
        <v>271</v>
      </c>
      <c r="R14662" t="s">
        <v>85</v>
      </c>
      <c r="S14662" t="s">
        <v>44</v>
      </c>
      <c r="X14662">
        <v>1</v>
      </c>
      <c r="Y14662">
        <v>1</v>
      </c>
      <c r="Z14662" t="s">
        <v>304</v>
      </c>
      <c r="AA14662" t="s">
        <v>305</v>
      </c>
      <c r="AB14662" t="s">
        <v>376</v>
      </c>
      <c r="AC14662" t="s">
        <v>277</v>
      </c>
      <c r="AD14662" t="b">
        <v>0</v>
      </c>
    </row>
    <row r="14663" spans="2:30" hidden="1" x14ac:dyDescent="0.3">
      <c r="B14663">
        <v>79</v>
      </c>
      <c r="C14663" t="s">
        <v>64</v>
      </c>
      <c r="H14663" t="s">
        <v>9</v>
      </c>
      <c r="I14663" t="s">
        <v>34</v>
      </c>
      <c r="J14663" t="s">
        <v>34</v>
      </c>
      <c r="K14663" t="s">
        <v>35</v>
      </c>
      <c r="L14663" t="s">
        <v>37</v>
      </c>
      <c r="N14663" t="s">
        <v>373</v>
      </c>
      <c r="O14663" t="s">
        <v>569</v>
      </c>
      <c r="P14663" t="s">
        <v>375</v>
      </c>
      <c r="Q14663" t="s">
        <v>271</v>
      </c>
      <c r="R14663" t="s">
        <v>85</v>
      </c>
      <c r="S14663" t="s">
        <v>44</v>
      </c>
      <c r="X14663">
        <v>1</v>
      </c>
      <c r="Y14663">
        <v>1</v>
      </c>
      <c r="Z14663" t="s">
        <v>304</v>
      </c>
      <c r="AA14663" t="s">
        <v>305</v>
      </c>
      <c r="AB14663" t="s">
        <v>376</v>
      </c>
      <c r="AC14663" t="s">
        <v>277</v>
      </c>
      <c r="AD14663" t="b">
        <v>0</v>
      </c>
    </row>
    <row r="14664" spans="2:30" hidden="1" x14ac:dyDescent="0.3">
      <c r="B14664">
        <v>69</v>
      </c>
      <c r="C14664" t="s">
        <v>64</v>
      </c>
      <c r="H14664" t="s">
        <v>9</v>
      </c>
      <c r="I14664" t="s">
        <v>34</v>
      </c>
      <c r="J14664" t="s">
        <v>34</v>
      </c>
      <c r="K14664" t="s">
        <v>35</v>
      </c>
      <c r="L14664" t="s">
        <v>37</v>
      </c>
      <c r="N14664" t="s">
        <v>373</v>
      </c>
      <c r="O14664" t="s">
        <v>569</v>
      </c>
      <c r="P14664" t="s">
        <v>375</v>
      </c>
      <c r="Q14664" t="s">
        <v>271</v>
      </c>
      <c r="R14664" t="s">
        <v>85</v>
      </c>
      <c r="S14664" t="s">
        <v>44</v>
      </c>
      <c r="X14664">
        <v>1</v>
      </c>
      <c r="Y14664">
        <v>1</v>
      </c>
      <c r="Z14664" t="s">
        <v>304</v>
      </c>
      <c r="AA14664" t="s">
        <v>305</v>
      </c>
      <c r="AB14664" t="s">
        <v>376</v>
      </c>
      <c r="AC14664" t="s">
        <v>277</v>
      </c>
      <c r="AD14664" t="b">
        <v>0</v>
      </c>
    </row>
    <row r="14665" spans="2:30" hidden="1" x14ac:dyDescent="0.3">
      <c r="B14665">
        <v>97</v>
      </c>
      <c r="C14665" t="s">
        <v>64</v>
      </c>
      <c r="H14665" t="s">
        <v>9</v>
      </c>
      <c r="I14665" t="s">
        <v>34</v>
      </c>
      <c r="J14665" t="s">
        <v>34</v>
      </c>
      <c r="K14665" t="s">
        <v>35</v>
      </c>
      <c r="L14665" t="s">
        <v>37</v>
      </c>
      <c r="N14665" t="s">
        <v>373</v>
      </c>
      <c r="O14665" t="s">
        <v>569</v>
      </c>
      <c r="P14665" t="s">
        <v>375</v>
      </c>
      <c r="Q14665" t="s">
        <v>271</v>
      </c>
      <c r="R14665" t="s">
        <v>85</v>
      </c>
      <c r="S14665" t="s">
        <v>44</v>
      </c>
      <c r="X14665">
        <v>1</v>
      </c>
      <c r="Y14665">
        <v>1</v>
      </c>
      <c r="Z14665" t="s">
        <v>304</v>
      </c>
      <c r="AA14665" t="s">
        <v>305</v>
      </c>
      <c r="AB14665" t="s">
        <v>376</v>
      </c>
      <c r="AC14665" t="s">
        <v>277</v>
      </c>
      <c r="AD14665" t="b">
        <v>0</v>
      </c>
    </row>
    <row r="14666" spans="2:30" hidden="1" x14ac:dyDescent="0.3">
      <c r="B14666">
        <v>40</v>
      </c>
      <c r="C14666" t="s">
        <v>64</v>
      </c>
      <c r="H14666" t="s">
        <v>9</v>
      </c>
      <c r="I14666" t="s">
        <v>34</v>
      </c>
      <c r="J14666" t="s">
        <v>34</v>
      </c>
      <c r="K14666" t="s">
        <v>35</v>
      </c>
      <c r="L14666" t="s">
        <v>37</v>
      </c>
      <c r="N14666" t="s">
        <v>373</v>
      </c>
      <c r="O14666" t="s">
        <v>569</v>
      </c>
      <c r="P14666" t="s">
        <v>375</v>
      </c>
      <c r="Q14666" t="s">
        <v>271</v>
      </c>
      <c r="R14666" t="s">
        <v>85</v>
      </c>
      <c r="S14666" t="s">
        <v>44</v>
      </c>
      <c r="X14666">
        <v>1</v>
      </c>
      <c r="Y14666">
        <v>1</v>
      </c>
      <c r="Z14666" t="s">
        <v>304</v>
      </c>
      <c r="AA14666" t="s">
        <v>305</v>
      </c>
      <c r="AB14666" t="s">
        <v>376</v>
      </c>
      <c r="AC14666" t="s">
        <v>277</v>
      </c>
      <c r="AD14666" t="b">
        <v>0</v>
      </c>
    </row>
    <row r="14667" spans="2:30" hidden="1" x14ac:dyDescent="0.3">
      <c r="B14667">
        <v>36</v>
      </c>
      <c r="C14667" t="s">
        <v>64</v>
      </c>
      <c r="H14667" t="s">
        <v>9</v>
      </c>
      <c r="I14667" t="s">
        <v>34</v>
      </c>
      <c r="J14667" t="s">
        <v>34</v>
      </c>
      <c r="K14667" t="s">
        <v>35</v>
      </c>
      <c r="L14667" t="s">
        <v>37</v>
      </c>
      <c r="N14667" t="s">
        <v>373</v>
      </c>
      <c r="O14667" t="s">
        <v>569</v>
      </c>
      <c r="P14667" t="s">
        <v>375</v>
      </c>
      <c r="Q14667" t="s">
        <v>271</v>
      </c>
      <c r="R14667" t="s">
        <v>85</v>
      </c>
      <c r="S14667" t="s">
        <v>44</v>
      </c>
      <c r="X14667">
        <v>1</v>
      </c>
      <c r="Y14667">
        <v>1</v>
      </c>
      <c r="Z14667" t="s">
        <v>304</v>
      </c>
      <c r="AA14667" t="s">
        <v>305</v>
      </c>
      <c r="AB14667" t="s">
        <v>376</v>
      </c>
      <c r="AC14667" t="s">
        <v>277</v>
      </c>
      <c r="AD14667" t="b">
        <v>0</v>
      </c>
    </row>
    <row r="14668" spans="2:30" hidden="1" x14ac:dyDescent="0.3">
      <c r="B14668">
        <v>9</v>
      </c>
      <c r="C14668" t="s">
        <v>64</v>
      </c>
      <c r="H14668" t="s">
        <v>9</v>
      </c>
      <c r="I14668" t="s">
        <v>34</v>
      </c>
      <c r="J14668" t="s">
        <v>34</v>
      </c>
      <c r="K14668" t="s">
        <v>35</v>
      </c>
      <c r="L14668" t="s">
        <v>37</v>
      </c>
      <c r="N14668" t="s">
        <v>373</v>
      </c>
      <c r="O14668" t="s">
        <v>569</v>
      </c>
      <c r="P14668" t="s">
        <v>375</v>
      </c>
      <c r="Q14668" t="s">
        <v>271</v>
      </c>
      <c r="R14668" t="s">
        <v>85</v>
      </c>
      <c r="S14668" t="s">
        <v>44</v>
      </c>
      <c r="X14668">
        <v>1</v>
      </c>
      <c r="Y14668">
        <v>1</v>
      </c>
      <c r="Z14668" t="s">
        <v>304</v>
      </c>
      <c r="AA14668" t="s">
        <v>305</v>
      </c>
      <c r="AB14668" t="s">
        <v>376</v>
      </c>
      <c r="AC14668" t="s">
        <v>277</v>
      </c>
      <c r="AD14668" t="b">
        <v>0</v>
      </c>
    </row>
    <row r="14669" spans="2:30" hidden="1" x14ac:dyDescent="0.3">
      <c r="B14669">
        <v>108</v>
      </c>
      <c r="C14669" t="s">
        <v>64</v>
      </c>
      <c r="H14669" t="s">
        <v>9</v>
      </c>
      <c r="I14669" t="s">
        <v>34</v>
      </c>
      <c r="J14669" t="s">
        <v>34</v>
      </c>
      <c r="K14669" t="s">
        <v>35</v>
      </c>
      <c r="L14669" t="s">
        <v>37</v>
      </c>
      <c r="N14669" t="s">
        <v>373</v>
      </c>
      <c r="O14669" t="s">
        <v>569</v>
      </c>
      <c r="P14669" t="s">
        <v>375</v>
      </c>
      <c r="Q14669" t="s">
        <v>271</v>
      </c>
      <c r="R14669" t="s">
        <v>85</v>
      </c>
      <c r="S14669" t="s">
        <v>44</v>
      </c>
      <c r="X14669">
        <v>1</v>
      </c>
      <c r="Y14669">
        <v>1</v>
      </c>
      <c r="Z14669" t="s">
        <v>304</v>
      </c>
      <c r="AA14669" t="s">
        <v>305</v>
      </c>
      <c r="AB14669" t="s">
        <v>376</v>
      </c>
      <c r="AC14669" t="s">
        <v>277</v>
      </c>
      <c r="AD14669" t="b">
        <v>0</v>
      </c>
    </row>
    <row r="14670" spans="2:30" hidden="1" x14ac:dyDescent="0.3">
      <c r="B14670">
        <v>84</v>
      </c>
      <c r="C14670" t="s">
        <v>64</v>
      </c>
      <c r="H14670" t="s">
        <v>9</v>
      </c>
      <c r="I14670" t="s">
        <v>34</v>
      </c>
      <c r="J14670" t="s">
        <v>34</v>
      </c>
      <c r="K14670" t="s">
        <v>35</v>
      </c>
      <c r="L14670" t="s">
        <v>37</v>
      </c>
      <c r="N14670" t="s">
        <v>373</v>
      </c>
      <c r="O14670" t="s">
        <v>569</v>
      </c>
      <c r="P14670" t="s">
        <v>375</v>
      </c>
      <c r="Q14670" t="s">
        <v>271</v>
      </c>
      <c r="R14670" t="s">
        <v>85</v>
      </c>
      <c r="S14670" t="s">
        <v>44</v>
      </c>
      <c r="X14670">
        <v>1</v>
      </c>
      <c r="Y14670">
        <v>1</v>
      </c>
      <c r="Z14670" t="s">
        <v>304</v>
      </c>
      <c r="AA14670" t="s">
        <v>305</v>
      </c>
      <c r="AB14670" t="s">
        <v>376</v>
      </c>
      <c r="AC14670" t="s">
        <v>277</v>
      </c>
      <c r="AD14670" t="b">
        <v>0</v>
      </c>
    </row>
    <row r="14671" spans="2:30" hidden="1" x14ac:dyDescent="0.3">
      <c r="B14671">
        <v>80</v>
      </c>
      <c r="C14671" t="s">
        <v>64</v>
      </c>
      <c r="H14671" t="s">
        <v>9</v>
      </c>
      <c r="I14671" t="s">
        <v>34</v>
      </c>
      <c r="J14671" t="s">
        <v>34</v>
      </c>
      <c r="K14671" t="s">
        <v>35</v>
      </c>
      <c r="L14671" t="s">
        <v>37</v>
      </c>
      <c r="N14671" t="s">
        <v>373</v>
      </c>
      <c r="O14671" t="s">
        <v>569</v>
      </c>
      <c r="P14671" t="s">
        <v>375</v>
      </c>
      <c r="Q14671" t="s">
        <v>271</v>
      </c>
      <c r="R14671" t="s">
        <v>85</v>
      </c>
      <c r="S14671" t="s">
        <v>44</v>
      </c>
      <c r="X14671">
        <v>1</v>
      </c>
      <c r="Y14671">
        <v>1</v>
      </c>
      <c r="Z14671" t="s">
        <v>304</v>
      </c>
      <c r="AA14671" t="s">
        <v>305</v>
      </c>
      <c r="AB14671" t="s">
        <v>376</v>
      </c>
      <c r="AC14671" t="s">
        <v>277</v>
      </c>
      <c r="AD14671" t="b">
        <v>0</v>
      </c>
    </row>
    <row r="14672" spans="2:30" hidden="1" x14ac:dyDescent="0.3">
      <c r="B14672">
        <v>100</v>
      </c>
      <c r="C14672" t="s">
        <v>64</v>
      </c>
      <c r="H14672" t="s">
        <v>9</v>
      </c>
      <c r="I14672" t="s">
        <v>34</v>
      </c>
      <c r="J14672" t="s">
        <v>34</v>
      </c>
      <c r="K14672" t="s">
        <v>35</v>
      </c>
      <c r="L14672" t="s">
        <v>37</v>
      </c>
      <c r="N14672" t="s">
        <v>373</v>
      </c>
      <c r="O14672" t="s">
        <v>569</v>
      </c>
      <c r="P14672" t="s">
        <v>375</v>
      </c>
      <c r="Q14672" t="s">
        <v>271</v>
      </c>
      <c r="R14672" t="s">
        <v>85</v>
      </c>
      <c r="S14672" t="s">
        <v>44</v>
      </c>
      <c r="X14672">
        <v>1</v>
      </c>
      <c r="Y14672">
        <v>1</v>
      </c>
      <c r="Z14672" t="s">
        <v>304</v>
      </c>
      <c r="AA14672" t="s">
        <v>305</v>
      </c>
      <c r="AB14672" t="s">
        <v>376</v>
      </c>
      <c r="AC14672" t="s">
        <v>277</v>
      </c>
      <c r="AD14672" t="b">
        <v>0</v>
      </c>
    </row>
    <row r="14673" spans="2:30" hidden="1" x14ac:dyDescent="0.3">
      <c r="B14673">
        <v>49</v>
      </c>
      <c r="C14673" t="s">
        <v>64</v>
      </c>
      <c r="H14673" t="s">
        <v>9</v>
      </c>
      <c r="I14673" t="s">
        <v>34</v>
      </c>
      <c r="J14673" t="s">
        <v>34</v>
      </c>
      <c r="K14673" t="s">
        <v>35</v>
      </c>
      <c r="L14673" t="s">
        <v>37</v>
      </c>
      <c r="N14673" t="s">
        <v>373</v>
      </c>
      <c r="O14673" t="s">
        <v>569</v>
      </c>
      <c r="P14673" t="s">
        <v>375</v>
      </c>
      <c r="Q14673" t="s">
        <v>271</v>
      </c>
      <c r="R14673" t="s">
        <v>85</v>
      </c>
      <c r="S14673" t="s">
        <v>44</v>
      </c>
      <c r="X14673">
        <v>1</v>
      </c>
      <c r="Y14673">
        <v>1</v>
      </c>
      <c r="Z14673" t="s">
        <v>304</v>
      </c>
      <c r="AA14673" t="s">
        <v>305</v>
      </c>
      <c r="AB14673" t="s">
        <v>376</v>
      </c>
      <c r="AC14673" t="s">
        <v>277</v>
      </c>
      <c r="AD14673" t="b">
        <v>0</v>
      </c>
    </row>
    <row r="14674" spans="2:30" hidden="1" x14ac:dyDescent="0.3">
      <c r="B14674">
        <v>20</v>
      </c>
      <c r="C14674" t="s">
        <v>64</v>
      </c>
      <c r="H14674" t="s">
        <v>9</v>
      </c>
      <c r="I14674" t="s">
        <v>34</v>
      </c>
      <c r="J14674" t="s">
        <v>34</v>
      </c>
      <c r="K14674" t="s">
        <v>35</v>
      </c>
      <c r="L14674" t="s">
        <v>37</v>
      </c>
      <c r="N14674" t="s">
        <v>373</v>
      </c>
      <c r="O14674" t="s">
        <v>569</v>
      </c>
      <c r="P14674" t="s">
        <v>375</v>
      </c>
      <c r="Q14674" t="s">
        <v>271</v>
      </c>
      <c r="R14674" t="s">
        <v>85</v>
      </c>
      <c r="S14674" t="s">
        <v>44</v>
      </c>
      <c r="X14674">
        <v>1</v>
      </c>
      <c r="Y14674">
        <v>1</v>
      </c>
      <c r="Z14674" t="s">
        <v>304</v>
      </c>
      <c r="AA14674" t="s">
        <v>305</v>
      </c>
      <c r="AB14674" t="s">
        <v>376</v>
      </c>
      <c r="AC14674" t="s">
        <v>277</v>
      </c>
      <c r="AD14674" t="b">
        <v>0</v>
      </c>
    </row>
    <row r="14675" spans="2:30" hidden="1" x14ac:dyDescent="0.3">
      <c r="B14675">
        <v>74</v>
      </c>
      <c r="C14675" t="s">
        <v>64</v>
      </c>
      <c r="H14675" t="s">
        <v>9</v>
      </c>
      <c r="I14675" t="s">
        <v>34</v>
      </c>
      <c r="J14675" t="s">
        <v>34</v>
      </c>
      <c r="K14675" t="s">
        <v>35</v>
      </c>
      <c r="L14675" t="s">
        <v>37</v>
      </c>
      <c r="N14675" t="s">
        <v>373</v>
      </c>
      <c r="O14675" t="s">
        <v>569</v>
      </c>
      <c r="P14675" t="s">
        <v>375</v>
      </c>
      <c r="Q14675" t="s">
        <v>271</v>
      </c>
      <c r="R14675" t="s">
        <v>85</v>
      </c>
      <c r="S14675" t="s">
        <v>44</v>
      </c>
      <c r="X14675">
        <v>1</v>
      </c>
      <c r="Y14675">
        <v>1</v>
      </c>
      <c r="Z14675" t="s">
        <v>304</v>
      </c>
      <c r="AA14675" t="s">
        <v>305</v>
      </c>
      <c r="AB14675" t="s">
        <v>376</v>
      </c>
      <c r="AC14675" t="s">
        <v>277</v>
      </c>
      <c r="AD14675" t="b">
        <v>0</v>
      </c>
    </row>
    <row r="14676" spans="2:30" hidden="1" x14ac:dyDescent="0.3">
      <c r="B14676">
        <v>117</v>
      </c>
      <c r="C14676" t="s">
        <v>68</v>
      </c>
      <c r="H14676" t="s">
        <v>9</v>
      </c>
      <c r="I14676" t="s">
        <v>34</v>
      </c>
      <c r="J14676" t="s">
        <v>35</v>
      </c>
      <c r="K14676" t="s">
        <v>34</v>
      </c>
      <c r="L14676" t="s">
        <v>37</v>
      </c>
      <c r="N14676" t="s">
        <v>373</v>
      </c>
      <c r="O14676" t="s">
        <v>569</v>
      </c>
      <c r="P14676" t="s">
        <v>375</v>
      </c>
      <c r="Q14676" t="s">
        <v>271</v>
      </c>
      <c r="R14676" t="s">
        <v>85</v>
      </c>
      <c r="S14676" t="s">
        <v>44</v>
      </c>
      <c r="X14676">
        <v>0</v>
      </c>
      <c r="Y14676">
        <v>0</v>
      </c>
      <c r="Z14676" t="s">
        <v>304</v>
      </c>
      <c r="AA14676" t="s">
        <v>305</v>
      </c>
      <c r="AB14676" t="s">
        <v>376</v>
      </c>
      <c r="AC14676" t="s">
        <v>277</v>
      </c>
      <c r="AD14676" t="b">
        <v>0</v>
      </c>
    </row>
    <row r="14677" spans="2:30" hidden="1" x14ac:dyDescent="0.3">
      <c r="B14677">
        <v>113</v>
      </c>
      <c r="C14677" t="s">
        <v>68</v>
      </c>
      <c r="H14677" t="s">
        <v>9</v>
      </c>
      <c r="I14677" t="s">
        <v>34</v>
      </c>
      <c r="J14677" t="s">
        <v>35</v>
      </c>
      <c r="K14677" t="s">
        <v>34</v>
      </c>
      <c r="L14677" t="s">
        <v>37</v>
      </c>
      <c r="N14677" t="s">
        <v>373</v>
      </c>
      <c r="O14677" t="s">
        <v>569</v>
      </c>
      <c r="P14677" t="s">
        <v>375</v>
      </c>
      <c r="Q14677" t="s">
        <v>271</v>
      </c>
      <c r="R14677" t="s">
        <v>85</v>
      </c>
      <c r="S14677" t="s">
        <v>44</v>
      </c>
      <c r="X14677">
        <v>0</v>
      </c>
      <c r="Y14677">
        <v>0</v>
      </c>
      <c r="Z14677" t="s">
        <v>304</v>
      </c>
      <c r="AA14677" t="s">
        <v>305</v>
      </c>
      <c r="AB14677" t="s">
        <v>376</v>
      </c>
      <c r="AC14677" t="s">
        <v>277</v>
      </c>
      <c r="AD14677" t="b">
        <v>0</v>
      </c>
    </row>
    <row r="14678" spans="2:30" hidden="1" x14ac:dyDescent="0.3">
      <c r="B14678">
        <v>109</v>
      </c>
      <c r="C14678" t="s">
        <v>68</v>
      </c>
      <c r="H14678" t="s">
        <v>9</v>
      </c>
      <c r="I14678" t="s">
        <v>34</v>
      </c>
      <c r="J14678" t="s">
        <v>35</v>
      </c>
      <c r="K14678" t="s">
        <v>34</v>
      </c>
      <c r="L14678" t="s">
        <v>37</v>
      </c>
      <c r="N14678" t="s">
        <v>373</v>
      </c>
      <c r="O14678" t="s">
        <v>569</v>
      </c>
      <c r="P14678" t="s">
        <v>375</v>
      </c>
      <c r="Q14678" t="s">
        <v>271</v>
      </c>
      <c r="R14678" t="s">
        <v>85</v>
      </c>
      <c r="S14678" t="s">
        <v>44</v>
      </c>
      <c r="X14678">
        <v>0</v>
      </c>
      <c r="Y14678">
        <v>0</v>
      </c>
      <c r="Z14678" t="s">
        <v>304</v>
      </c>
      <c r="AA14678" t="s">
        <v>305</v>
      </c>
      <c r="AB14678" t="s">
        <v>376</v>
      </c>
      <c r="AC14678" t="s">
        <v>277</v>
      </c>
      <c r="AD14678" t="b">
        <v>0</v>
      </c>
    </row>
    <row r="14679" spans="2:30" hidden="1" x14ac:dyDescent="0.3">
      <c r="B14679">
        <v>60</v>
      </c>
      <c r="C14679" t="s">
        <v>68</v>
      </c>
      <c r="H14679" t="s">
        <v>9</v>
      </c>
      <c r="I14679" t="s">
        <v>34</v>
      </c>
      <c r="J14679" t="s">
        <v>35</v>
      </c>
      <c r="K14679" t="s">
        <v>34</v>
      </c>
      <c r="L14679" t="s">
        <v>37</v>
      </c>
      <c r="N14679" t="s">
        <v>373</v>
      </c>
      <c r="O14679" t="s">
        <v>569</v>
      </c>
      <c r="P14679" t="s">
        <v>375</v>
      </c>
      <c r="Q14679" t="s">
        <v>271</v>
      </c>
      <c r="R14679" t="s">
        <v>85</v>
      </c>
      <c r="S14679" t="s">
        <v>44</v>
      </c>
      <c r="X14679">
        <v>0</v>
      </c>
      <c r="Y14679">
        <v>0</v>
      </c>
      <c r="Z14679" t="s">
        <v>304</v>
      </c>
      <c r="AA14679" t="s">
        <v>305</v>
      </c>
      <c r="AB14679" t="s">
        <v>376</v>
      </c>
      <c r="AC14679" t="s">
        <v>277</v>
      </c>
      <c r="AD14679" t="b">
        <v>0</v>
      </c>
    </row>
    <row r="14680" spans="2:30" hidden="1" x14ac:dyDescent="0.3">
      <c r="B14680">
        <v>50</v>
      </c>
      <c r="C14680" t="s">
        <v>68</v>
      </c>
      <c r="H14680" t="s">
        <v>9</v>
      </c>
      <c r="I14680" t="s">
        <v>34</v>
      </c>
      <c r="J14680" t="s">
        <v>35</v>
      </c>
      <c r="K14680" t="s">
        <v>34</v>
      </c>
      <c r="L14680" t="s">
        <v>37</v>
      </c>
      <c r="N14680" t="s">
        <v>373</v>
      </c>
      <c r="O14680" t="s">
        <v>569</v>
      </c>
      <c r="P14680" t="s">
        <v>375</v>
      </c>
      <c r="Q14680" t="s">
        <v>271</v>
      </c>
      <c r="R14680" t="s">
        <v>85</v>
      </c>
      <c r="S14680" t="s">
        <v>44</v>
      </c>
      <c r="X14680">
        <v>0</v>
      </c>
      <c r="Y14680">
        <v>0</v>
      </c>
      <c r="Z14680" t="s">
        <v>304</v>
      </c>
      <c r="AA14680" t="s">
        <v>305</v>
      </c>
      <c r="AB14680" t="s">
        <v>376</v>
      </c>
      <c r="AC14680" t="s">
        <v>277</v>
      </c>
      <c r="AD14680" t="b">
        <v>0</v>
      </c>
    </row>
    <row r="14681" spans="2:30" hidden="1" x14ac:dyDescent="0.3">
      <c r="B14681">
        <v>44</v>
      </c>
      <c r="C14681" t="s">
        <v>68</v>
      </c>
      <c r="H14681" t="s">
        <v>9</v>
      </c>
      <c r="I14681" t="s">
        <v>34</v>
      </c>
      <c r="J14681" t="s">
        <v>35</v>
      </c>
      <c r="K14681" t="s">
        <v>34</v>
      </c>
      <c r="L14681" t="s">
        <v>37</v>
      </c>
      <c r="N14681" t="s">
        <v>373</v>
      </c>
      <c r="O14681" t="s">
        <v>569</v>
      </c>
      <c r="P14681" t="s">
        <v>375</v>
      </c>
      <c r="Q14681" t="s">
        <v>271</v>
      </c>
      <c r="R14681" t="s">
        <v>85</v>
      </c>
      <c r="S14681" t="s">
        <v>44</v>
      </c>
      <c r="X14681">
        <v>0</v>
      </c>
      <c r="Y14681">
        <v>0</v>
      </c>
      <c r="Z14681" t="s">
        <v>304</v>
      </c>
      <c r="AA14681" t="s">
        <v>305</v>
      </c>
      <c r="AB14681" t="s">
        <v>376</v>
      </c>
      <c r="AC14681" t="s">
        <v>277</v>
      </c>
      <c r="AD14681" t="b">
        <v>0</v>
      </c>
    </row>
    <row r="14682" spans="2:30" hidden="1" x14ac:dyDescent="0.3">
      <c r="B14682">
        <v>42</v>
      </c>
      <c r="C14682" t="s">
        <v>68</v>
      </c>
      <c r="H14682" t="s">
        <v>9</v>
      </c>
      <c r="I14682" t="s">
        <v>34</v>
      </c>
      <c r="J14682" t="s">
        <v>35</v>
      </c>
      <c r="K14682" t="s">
        <v>34</v>
      </c>
      <c r="L14682" t="s">
        <v>37</v>
      </c>
      <c r="N14682" t="s">
        <v>373</v>
      </c>
      <c r="O14682" t="s">
        <v>569</v>
      </c>
      <c r="P14682" t="s">
        <v>375</v>
      </c>
      <c r="Q14682" t="s">
        <v>271</v>
      </c>
      <c r="R14682" t="s">
        <v>85</v>
      </c>
      <c r="S14682" t="s">
        <v>44</v>
      </c>
      <c r="X14682">
        <v>0</v>
      </c>
      <c r="Y14682">
        <v>0</v>
      </c>
      <c r="Z14682" t="s">
        <v>304</v>
      </c>
      <c r="AA14682" t="s">
        <v>305</v>
      </c>
      <c r="AB14682" t="s">
        <v>376</v>
      </c>
      <c r="AC14682" t="s">
        <v>277</v>
      </c>
      <c r="AD14682" t="b">
        <v>0</v>
      </c>
    </row>
    <row r="14683" spans="2:30" hidden="1" x14ac:dyDescent="0.3">
      <c r="B14683">
        <v>17</v>
      </c>
      <c r="C14683" t="s">
        <v>68</v>
      </c>
      <c r="H14683" t="s">
        <v>9</v>
      </c>
      <c r="I14683" t="s">
        <v>34</v>
      </c>
      <c r="J14683" t="s">
        <v>35</v>
      </c>
      <c r="K14683" t="s">
        <v>34</v>
      </c>
      <c r="L14683" t="s">
        <v>37</v>
      </c>
      <c r="N14683" t="s">
        <v>373</v>
      </c>
      <c r="O14683" t="s">
        <v>569</v>
      </c>
      <c r="P14683" t="s">
        <v>375</v>
      </c>
      <c r="Q14683" t="s">
        <v>271</v>
      </c>
      <c r="R14683" t="s">
        <v>85</v>
      </c>
      <c r="S14683" t="s">
        <v>44</v>
      </c>
      <c r="X14683">
        <v>0</v>
      </c>
      <c r="Y14683">
        <v>0</v>
      </c>
      <c r="Z14683" t="s">
        <v>304</v>
      </c>
      <c r="AA14683" t="s">
        <v>305</v>
      </c>
      <c r="AB14683" t="s">
        <v>376</v>
      </c>
      <c r="AC14683" t="s">
        <v>277</v>
      </c>
      <c r="AD14683" t="b">
        <v>0</v>
      </c>
    </row>
    <row r="14684" spans="2:30" hidden="1" x14ac:dyDescent="0.3">
      <c r="B14684">
        <v>107</v>
      </c>
      <c r="C14684" t="s">
        <v>68</v>
      </c>
      <c r="H14684" t="s">
        <v>9</v>
      </c>
      <c r="I14684" t="s">
        <v>34</v>
      </c>
      <c r="J14684" t="s">
        <v>35</v>
      </c>
      <c r="K14684" t="s">
        <v>34</v>
      </c>
      <c r="L14684" t="s">
        <v>37</v>
      </c>
      <c r="N14684" t="s">
        <v>373</v>
      </c>
      <c r="O14684" t="s">
        <v>569</v>
      </c>
      <c r="P14684" t="s">
        <v>375</v>
      </c>
      <c r="Q14684" t="s">
        <v>271</v>
      </c>
      <c r="R14684" t="s">
        <v>85</v>
      </c>
      <c r="S14684" t="s">
        <v>44</v>
      </c>
      <c r="X14684">
        <v>0</v>
      </c>
      <c r="Y14684">
        <v>0</v>
      </c>
      <c r="Z14684" t="s">
        <v>304</v>
      </c>
      <c r="AA14684" t="s">
        <v>305</v>
      </c>
      <c r="AB14684" t="s">
        <v>376</v>
      </c>
      <c r="AC14684" t="s">
        <v>277</v>
      </c>
      <c r="AD14684" t="b">
        <v>0</v>
      </c>
    </row>
    <row r="14685" spans="2:30" hidden="1" x14ac:dyDescent="0.3">
      <c r="B14685">
        <v>85</v>
      </c>
      <c r="C14685" t="s">
        <v>68</v>
      </c>
      <c r="H14685" t="s">
        <v>9</v>
      </c>
      <c r="I14685" t="s">
        <v>34</v>
      </c>
      <c r="J14685" t="s">
        <v>35</v>
      </c>
      <c r="K14685" t="s">
        <v>34</v>
      </c>
      <c r="L14685" t="s">
        <v>37</v>
      </c>
      <c r="N14685" t="s">
        <v>373</v>
      </c>
      <c r="O14685" t="s">
        <v>569</v>
      </c>
      <c r="P14685" t="s">
        <v>375</v>
      </c>
      <c r="Q14685" t="s">
        <v>271</v>
      </c>
      <c r="R14685" t="s">
        <v>85</v>
      </c>
      <c r="S14685" t="s">
        <v>44</v>
      </c>
      <c r="X14685">
        <v>0</v>
      </c>
      <c r="Y14685">
        <v>0</v>
      </c>
      <c r="Z14685" t="s">
        <v>304</v>
      </c>
      <c r="AA14685" t="s">
        <v>305</v>
      </c>
      <c r="AB14685" t="s">
        <v>376</v>
      </c>
      <c r="AC14685" t="s">
        <v>277</v>
      </c>
      <c r="AD14685" t="b">
        <v>0</v>
      </c>
    </row>
    <row r="14686" spans="2:30" hidden="1" x14ac:dyDescent="0.3">
      <c r="B14686">
        <v>70</v>
      </c>
      <c r="C14686" t="s">
        <v>68</v>
      </c>
      <c r="H14686" t="s">
        <v>9</v>
      </c>
      <c r="I14686" t="s">
        <v>34</v>
      </c>
      <c r="J14686" t="s">
        <v>35</v>
      </c>
      <c r="K14686" t="s">
        <v>34</v>
      </c>
      <c r="L14686" t="s">
        <v>37</v>
      </c>
      <c r="N14686" t="s">
        <v>373</v>
      </c>
      <c r="O14686" t="s">
        <v>569</v>
      </c>
      <c r="P14686" t="s">
        <v>375</v>
      </c>
      <c r="Q14686" t="s">
        <v>271</v>
      </c>
      <c r="R14686" t="s">
        <v>85</v>
      </c>
      <c r="S14686" t="s">
        <v>44</v>
      </c>
      <c r="X14686">
        <v>0</v>
      </c>
      <c r="Y14686">
        <v>0</v>
      </c>
      <c r="Z14686" t="s">
        <v>304</v>
      </c>
      <c r="AA14686" t="s">
        <v>305</v>
      </c>
      <c r="AB14686" t="s">
        <v>376</v>
      </c>
      <c r="AC14686" t="s">
        <v>277</v>
      </c>
      <c r="AD14686" t="b">
        <v>0</v>
      </c>
    </row>
    <row r="14687" spans="2:30" hidden="1" x14ac:dyDescent="0.3">
      <c r="B14687">
        <v>96</v>
      </c>
      <c r="C14687" t="s">
        <v>68</v>
      </c>
      <c r="H14687" t="s">
        <v>9</v>
      </c>
      <c r="I14687" t="s">
        <v>34</v>
      </c>
      <c r="J14687" t="s">
        <v>35</v>
      </c>
      <c r="K14687" t="s">
        <v>34</v>
      </c>
      <c r="L14687" t="s">
        <v>37</v>
      </c>
      <c r="N14687" t="s">
        <v>373</v>
      </c>
      <c r="O14687" t="s">
        <v>569</v>
      </c>
      <c r="P14687" t="s">
        <v>375</v>
      </c>
      <c r="Q14687" t="s">
        <v>271</v>
      </c>
      <c r="R14687" t="s">
        <v>85</v>
      </c>
      <c r="S14687" t="s">
        <v>44</v>
      </c>
      <c r="X14687">
        <v>0</v>
      </c>
      <c r="Y14687">
        <v>0</v>
      </c>
      <c r="Z14687" t="s">
        <v>304</v>
      </c>
      <c r="AA14687" t="s">
        <v>305</v>
      </c>
      <c r="AB14687" t="s">
        <v>376</v>
      </c>
      <c r="AC14687" t="s">
        <v>277</v>
      </c>
      <c r="AD14687" t="b">
        <v>0</v>
      </c>
    </row>
    <row r="14688" spans="2:30" hidden="1" x14ac:dyDescent="0.3">
      <c r="B14688">
        <v>41</v>
      </c>
      <c r="C14688" t="s">
        <v>68</v>
      </c>
      <c r="H14688" t="s">
        <v>9</v>
      </c>
      <c r="I14688" t="s">
        <v>34</v>
      </c>
      <c r="J14688" t="s">
        <v>35</v>
      </c>
      <c r="K14688" t="s">
        <v>34</v>
      </c>
      <c r="L14688" t="s">
        <v>37</v>
      </c>
      <c r="N14688" t="s">
        <v>373</v>
      </c>
      <c r="O14688" t="s">
        <v>569</v>
      </c>
      <c r="P14688" t="s">
        <v>375</v>
      </c>
      <c r="Q14688" t="s">
        <v>271</v>
      </c>
      <c r="R14688" t="s">
        <v>85</v>
      </c>
      <c r="S14688" t="s">
        <v>44</v>
      </c>
      <c r="X14688">
        <v>0</v>
      </c>
      <c r="Y14688">
        <v>0</v>
      </c>
      <c r="Z14688" t="s">
        <v>304</v>
      </c>
      <c r="AA14688" t="s">
        <v>305</v>
      </c>
      <c r="AB14688" t="s">
        <v>376</v>
      </c>
      <c r="AC14688" t="s">
        <v>277</v>
      </c>
      <c r="AD14688" t="b">
        <v>0</v>
      </c>
    </row>
    <row r="14689" spans="2:30" hidden="1" x14ac:dyDescent="0.3">
      <c r="B14689">
        <v>11</v>
      </c>
      <c r="C14689" t="s">
        <v>68</v>
      </c>
      <c r="H14689" t="s">
        <v>9</v>
      </c>
      <c r="I14689" t="s">
        <v>34</v>
      </c>
      <c r="J14689" t="s">
        <v>35</v>
      </c>
      <c r="K14689" t="s">
        <v>34</v>
      </c>
      <c r="L14689" t="s">
        <v>37</v>
      </c>
      <c r="N14689" t="s">
        <v>373</v>
      </c>
      <c r="O14689" t="s">
        <v>569</v>
      </c>
      <c r="P14689" t="s">
        <v>375</v>
      </c>
      <c r="Q14689" t="s">
        <v>271</v>
      </c>
      <c r="R14689" t="s">
        <v>85</v>
      </c>
      <c r="S14689" t="s">
        <v>44</v>
      </c>
      <c r="X14689">
        <v>0</v>
      </c>
      <c r="Y14689">
        <v>0</v>
      </c>
      <c r="Z14689" t="s">
        <v>304</v>
      </c>
      <c r="AA14689" t="s">
        <v>305</v>
      </c>
      <c r="AB14689" t="s">
        <v>376</v>
      </c>
      <c r="AC14689" t="s">
        <v>277</v>
      </c>
      <c r="AD14689" t="b">
        <v>0</v>
      </c>
    </row>
    <row r="14690" spans="2:30" hidden="1" x14ac:dyDescent="0.3">
      <c r="B14690">
        <v>115</v>
      </c>
      <c r="C14690" t="s">
        <v>59</v>
      </c>
      <c r="H14690" t="s">
        <v>9</v>
      </c>
      <c r="I14690" t="s">
        <v>34</v>
      </c>
      <c r="J14690" t="s">
        <v>34</v>
      </c>
      <c r="K14690" t="s">
        <v>36</v>
      </c>
      <c r="L14690" t="s">
        <v>37</v>
      </c>
      <c r="N14690" t="s">
        <v>377</v>
      </c>
      <c r="O14690" t="s">
        <v>570</v>
      </c>
      <c r="P14690" t="s">
        <v>379</v>
      </c>
      <c r="Q14690" t="s">
        <v>271</v>
      </c>
      <c r="R14690" t="s">
        <v>85</v>
      </c>
      <c r="S14690" t="s">
        <v>44</v>
      </c>
      <c r="X14690">
        <v>3</v>
      </c>
      <c r="Y14690">
        <v>3</v>
      </c>
      <c r="Z14690" t="s">
        <v>310</v>
      </c>
      <c r="AA14690" t="s">
        <v>311</v>
      </c>
      <c r="AB14690" t="s">
        <v>380</v>
      </c>
      <c r="AC14690" t="s">
        <v>277</v>
      </c>
      <c r="AD14690" t="b">
        <v>0</v>
      </c>
    </row>
    <row r="14691" spans="2:30" hidden="1" x14ac:dyDescent="0.3">
      <c r="B14691">
        <v>111</v>
      </c>
      <c r="C14691" t="s">
        <v>59</v>
      </c>
      <c r="H14691" t="s">
        <v>9</v>
      </c>
      <c r="I14691" t="s">
        <v>34</v>
      </c>
      <c r="J14691" t="s">
        <v>34</v>
      </c>
      <c r="K14691" t="s">
        <v>36</v>
      </c>
      <c r="L14691" t="s">
        <v>37</v>
      </c>
      <c r="N14691" t="s">
        <v>377</v>
      </c>
      <c r="O14691" t="s">
        <v>570</v>
      </c>
      <c r="P14691" t="s">
        <v>379</v>
      </c>
      <c r="Q14691" t="s">
        <v>271</v>
      </c>
      <c r="R14691" t="s">
        <v>85</v>
      </c>
      <c r="S14691" t="s">
        <v>44</v>
      </c>
      <c r="X14691">
        <v>4</v>
      </c>
      <c r="Y14691">
        <v>4</v>
      </c>
      <c r="Z14691" t="s">
        <v>310</v>
      </c>
      <c r="AA14691" t="s">
        <v>311</v>
      </c>
      <c r="AB14691" t="s">
        <v>380</v>
      </c>
      <c r="AC14691" t="s">
        <v>277</v>
      </c>
      <c r="AD14691" t="b">
        <v>0</v>
      </c>
    </row>
    <row r="14692" spans="2:30" hidden="1" x14ac:dyDescent="0.3">
      <c r="B14692">
        <v>76</v>
      </c>
      <c r="C14692" t="s">
        <v>59</v>
      </c>
      <c r="H14692" t="s">
        <v>9</v>
      </c>
      <c r="I14692" t="s">
        <v>34</v>
      </c>
      <c r="J14692" t="s">
        <v>34</v>
      </c>
      <c r="K14692" t="s">
        <v>36</v>
      </c>
      <c r="L14692" t="s">
        <v>37</v>
      </c>
      <c r="N14692" t="s">
        <v>377</v>
      </c>
      <c r="O14692" t="s">
        <v>570</v>
      </c>
      <c r="P14692" t="s">
        <v>379</v>
      </c>
      <c r="Q14692" t="s">
        <v>271</v>
      </c>
      <c r="R14692" t="s">
        <v>85</v>
      </c>
      <c r="S14692" t="s">
        <v>44</v>
      </c>
      <c r="X14692">
        <v>4</v>
      </c>
      <c r="Y14692">
        <v>4</v>
      </c>
      <c r="Z14692" t="s">
        <v>310</v>
      </c>
      <c r="AA14692" t="s">
        <v>311</v>
      </c>
      <c r="AB14692" t="s">
        <v>380</v>
      </c>
      <c r="AC14692" t="s">
        <v>277</v>
      </c>
      <c r="AD14692" t="b">
        <v>0</v>
      </c>
    </row>
    <row r="14693" spans="2:30" hidden="1" x14ac:dyDescent="0.3">
      <c r="B14693">
        <v>67</v>
      </c>
      <c r="C14693" t="s">
        <v>59</v>
      </c>
      <c r="H14693" t="s">
        <v>9</v>
      </c>
      <c r="I14693" t="s">
        <v>34</v>
      </c>
      <c r="J14693" t="s">
        <v>34</v>
      </c>
      <c r="K14693" t="s">
        <v>36</v>
      </c>
      <c r="L14693" t="s">
        <v>37</v>
      </c>
      <c r="N14693" t="s">
        <v>377</v>
      </c>
      <c r="O14693" t="s">
        <v>570</v>
      </c>
      <c r="P14693" t="s">
        <v>379</v>
      </c>
      <c r="Q14693" t="s">
        <v>271</v>
      </c>
      <c r="R14693" t="s">
        <v>85</v>
      </c>
      <c r="S14693" t="s">
        <v>44</v>
      </c>
      <c r="X14693">
        <v>3</v>
      </c>
      <c r="Y14693">
        <v>3</v>
      </c>
      <c r="Z14693" t="s">
        <v>310</v>
      </c>
      <c r="AA14693" t="s">
        <v>311</v>
      </c>
      <c r="AB14693" t="s">
        <v>380</v>
      </c>
      <c r="AC14693" t="s">
        <v>277</v>
      </c>
      <c r="AD14693" t="b">
        <v>0</v>
      </c>
    </row>
    <row r="14694" spans="2:30" hidden="1" x14ac:dyDescent="0.3">
      <c r="B14694">
        <v>66</v>
      </c>
      <c r="C14694" t="s">
        <v>59</v>
      </c>
      <c r="H14694" t="s">
        <v>9</v>
      </c>
      <c r="I14694" t="s">
        <v>34</v>
      </c>
      <c r="J14694" t="s">
        <v>34</v>
      </c>
      <c r="K14694" t="s">
        <v>36</v>
      </c>
      <c r="L14694" t="s">
        <v>37</v>
      </c>
      <c r="N14694" t="s">
        <v>377</v>
      </c>
      <c r="O14694" t="s">
        <v>570</v>
      </c>
      <c r="P14694" t="s">
        <v>379</v>
      </c>
      <c r="Q14694" t="s">
        <v>271</v>
      </c>
      <c r="R14694" t="s">
        <v>85</v>
      </c>
      <c r="S14694" t="s">
        <v>44</v>
      </c>
      <c r="X14694">
        <v>4</v>
      </c>
      <c r="Y14694">
        <v>4</v>
      </c>
      <c r="Z14694" t="s">
        <v>310</v>
      </c>
      <c r="AA14694" t="s">
        <v>311</v>
      </c>
      <c r="AB14694" t="s">
        <v>380</v>
      </c>
      <c r="AC14694" t="s">
        <v>277</v>
      </c>
      <c r="AD14694" t="b">
        <v>0</v>
      </c>
    </row>
    <row r="14695" spans="2:30" hidden="1" x14ac:dyDescent="0.3">
      <c r="B14695">
        <v>91</v>
      </c>
      <c r="C14695" t="s">
        <v>59</v>
      </c>
      <c r="H14695" t="s">
        <v>9</v>
      </c>
      <c r="I14695" t="s">
        <v>34</v>
      </c>
      <c r="J14695" t="s">
        <v>34</v>
      </c>
      <c r="K14695" t="s">
        <v>36</v>
      </c>
      <c r="L14695" t="s">
        <v>37</v>
      </c>
      <c r="N14695" t="s">
        <v>377</v>
      </c>
      <c r="O14695" t="s">
        <v>570</v>
      </c>
      <c r="P14695" t="s">
        <v>379</v>
      </c>
      <c r="Q14695" t="s">
        <v>271</v>
      </c>
      <c r="R14695" t="s">
        <v>85</v>
      </c>
      <c r="S14695" t="s">
        <v>44</v>
      </c>
      <c r="X14695">
        <v>4</v>
      </c>
      <c r="Y14695">
        <v>4</v>
      </c>
      <c r="Z14695" t="s">
        <v>310</v>
      </c>
      <c r="AA14695" t="s">
        <v>311</v>
      </c>
      <c r="AB14695" t="s">
        <v>380</v>
      </c>
      <c r="AC14695" t="s">
        <v>277</v>
      </c>
      <c r="AD14695" t="b">
        <v>0</v>
      </c>
    </row>
    <row r="14696" spans="2:30" hidden="1" x14ac:dyDescent="0.3">
      <c r="B14696">
        <v>19</v>
      </c>
      <c r="C14696" t="s">
        <v>59</v>
      </c>
      <c r="H14696" t="s">
        <v>9</v>
      </c>
      <c r="I14696" t="s">
        <v>34</v>
      </c>
      <c r="J14696" t="s">
        <v>34</v>
      </c>
      <c r="K14696" t="s">
        <v>36</v>
      </c>
      <c r="L14696" t="s">
        <v>37</v>
      </c>
      <c r="N14696" t="s">
        <v>377</v>
      </c>
      <c r="O14696" t="s">
        <v>570</v>
      </c>
      <c r="P14696" t="s">
        <v>379</v>
      </c>
      <c r="Q14696" t="s">
        <v>271</v>
      </c>
      <c r="R14696" t="s">
        <v>85</v>
      </c>
      <c r="S14696" t="s">
        <v>44</v>
      </c>
      <c r="X14696">
        <v>4</v>
      </c>
      <c r="Y14696">
        <v>4</v>
      </c>
      <c r="Z14696" t="s">
        <v>310</v>
      </c>
      <c r="AA14696" t="s">
        <v>311</v>
      </c>
      <c r="AB14696" t="s">
        <v>380</v>
      </c>
      <c r="AC14696" t="s">
        <v>277</v>
      </c>
      <c r="AD14696" t="b">
        <v>0</v>
      </c>
    </row>
    <row r="14697" spans="2:30" hidden="1" x14ac:dyDescent="0.3">
      <c r="B14697">
        <v>4</v>
      </c>
      <c r="C14697" t="s">
        <v>59</v>
      </c>
      <c r="H14697" t="s">
        <v>9</v>
      </c>
      <c r="I14697" t="s">
        <v>34</v>
      </c>
      <c r="J14697" t="s">
        <v>34</v>
      </c>
      <c r="K14697" t="s">
        <v>36</v>
      </c>
      <c r="L14697" t="s">
        <v>37</v>
      </c>
      <c r="N14697" t="s">
        <v>377</v>
      </c>
      <c r="O14697" t="s">
        <v>570</v>
      </c>
      <c r="P14697" t="s">
        <v>379</v>
      </c>
      <c r="Q14697" t="s">
        <v>271</v>
      </c>
      <c r="R14697" t="s">
        <v>85</v>
      </c>
      <c r="S14697" t="s">
        <v>44</v>
      </c>
      <c r="X14697">
        <v>5</v>
      </c>
      <c r="Y14697">
        <v>5</v>
      </c>
      <c r="Z14697" t="s">
        <v>310</v>
      </c>
      <c r="AA14697" t="s">
        <v>311</v>
      </c>
      <c r="AB14697" t="s">
        <v>380</v>
      </c>
      <c r="AC14697" t="s">
        <v>277</v>
      </c>
      <c r="AD14697" t="b">
        <v>0</v>
      </c>
    </row>
    <row r="14698" spans="2:30" hidden="1" x14ac:dyDescent="0.3">
      <c r="B14698">
        <v>102</v>
      </c>
      <c r="C14698" t="s">
        <v>59</v>
      </c>
      <c r="H14698" t="s">
        <v>9</v>
      </c>
      <c r="I14698" t="s">
        <v>34</v>
      </c>
      <c r="J14698" t="s">
        <v>34</v>
      </c>
      <c r="K14698" t="s">
        <v>36</v>
      </c>
      <c r="L14698" t="s">
        <v>37</v>
      </c>
      <c r="N14698" t="s">
        <v>377</v>
      </c>
      <c r="O14698" t="s">
        <v>570</v>
      </c>
      <c r="P14698" t="s">
        <v>379</v>
      </c>
      <c r="Q14698" t="s">
        <v>271</v>
      </c>
      <c r="R14698" t="s">
        <v>85</v>
      </c>
      <c r="S14698" t="s">
        <v>44</v>
      </c>
      <c r="X14698">
        <v>5</v>
      </c>
      <c r="Y14698">
        <v>5</v>
      </c>
      <c r="Z14698" t="s">
        <v>310</v>
      </c>
      <c r="AA14698" t="s">
        <v>311</v>
      </c>
      <c r="AB14698" t="s">
        <v>380</v>
      </c>
      <c r="AC14698" t="s">
        <v>277</v>
      </c>
      <c r="AD14698" t="b">
        <v>0</v>
      </c>
    </row>
    <row r="14699" spans="2:30" hidden="1" x14ac:dyDescent="0.3">
      <c r="B14699">
        <v>72</v>
      </c>
      <c r="C14699" t="s">
        <v>59</v>
      </c>
      <c r="H14699" t="s">
        <v>9</v>
      </c>
      <c r="I14699" t="s">
        <v>34</v>
      </c>
      <c r="J14699" t="s">
        <v>34</v>
      </c>
      <c r="K14699" t="s">
        <v>36</v>
      </c>
      <c r="L14699" t="s">
        <v>37</v>
      </c>
      <c r="N14699" t="s">
        <v>377</v>
      </c>
      <c r="O14699" t="s">
        <v>570</v>
      </c>
      <c r="P14699" t="s">
        <v>379</v>
      </c>
      <c r="Q14699" t="s">
        <v>271</v>
      </c>
      <c r="R14699" t="s">
        <v>85</v>
      </c>
      <c r="S14699" t="s">
        <v>44</v>
      </c>
      <c r="X14699">
        <v>5</v>
      </c>
      <c r="Y14699">
        <v>5</v>
      </c>
      <c r="Z14699" t="s">
        <v>310</v>
      </c>
      <c r="AA14699" t="s">
        <v>311</v>
      </c>
      <c r="AB14699" t="s">
        <v>380</v>
      </c>
      <c r="AC14699" t="s">
        <v>277</v>
      </c>
      <c r="AD14699" t="b">
        <v>0</v>
      </c>
    </row>
    <row r="14700" spans="2:30" hidden="1" x14ac:dyDescent="0.3">
      <c r="B14700">
        <v>68</v>
      </c>
      <c r="C14700" t="s">
        <v>59</v>
      </c>
      <c r="H14700" t="s">
        <v>9</v>
      </c>
      <c r="I14700" t="s">
        <v>34</v>
      </c>
      <c r="J14700" t="s">
        <v>34</v>
      </c>
      <c r="K14700" t="s">
        <v>36</v>
      </c>
      <c r="L14700" t="s">
        <v>37</v>
      </c>
      <c r="N14700" t="s">
        <v>377</v>
      </c>
      <c r="O14700" t="s">
        <v>570</v>
      </c>
      <c r="P14700" t="s">
        <v>379</v>
      </c>
      <c r="Q14700" t="s">
        <v>271</v>
      </c>
      <c r="R14700" t="s">
        <v>85</v>
      </c>
      <c r="S14700" t="s">
        <v>44</v>
      </c>
      <c r="X14700">
        <v>5</v>
      </c>
      <c r="Y14700">
        <v>5</v>
      </c>
      <c r="Z14700" t="s">
        <v>310</v>
      </c>
      <c r="AA14700" t="s">
        <v>311</v>
      </c>
      <c r="AB14700" t="s">
        <v>380</v>
      </c>
      <c r="AC14700" t="s">
        <v>277</v>
      </c>
      <c r="AD14700" t="b">
        <v>0</v>
      </c>
    </row>
    <row r="14701" spans="2:30" hidden="1" x14ac:dyDescent="0.3">
      <c r="B14701">
        <v>94</v>
      </c>
      <c r="C14701" t="s">
        <v>59</v>
      </c>
      <c r="H14701" t="s">
        <v>9</v>
      </c>
      <c r="I14701" t="s">
        <v>34</v>
      </c>
      <c r="J14701" t="s">
        <v>34</v>
      </c>
      <c r="K14701" t="s">
        <v>36</v>
      </c>
      <c r="L14701" t="s">
        <v>37</v>
      </c>
      <c r="N14701" t="s">
        <v>377</v>
      </c>
      <c r="O14701" t="s">
        <v>570</v>
      </c>
      <c r="P14701" t="s">
        <v>379</v>
      </c>
      <c r="Q14701" t="s">
        <v>271</v>
      </c>
      <c r="R14701" t="s">
        <v>85</v>
      </c>
      <c r="S14701" t="s">
        <v>44</v>
      </c>
      <c r="X14701">
        <v>5</v>
      </c>
      <c r="Y14701">
        <v>5</v>
      </c>
      <c r="Z14701" t="s">
        <v>310</v>
      </c>
      <c r="AA14701" t="s">
        <v>311</v>
      </c>
      <c r="AB14701" t="s">
        <v>380</v>
      </c>
      <c r="AC14701" t="s">
        <v>277</v>
      </c>
      <c r="AD14701" t="b">
        <v>0</v>
      </c>
    </row>
    <row r="14702" spans="2:30" hidden="1" x14ac:dyDescent="0.3">
      <c r="B14702">
        <v>92</v>
      </c>
      <c r="C14702" t="s">
        <v>59</v>
      </c>
      <c r="H14702" t="s">
        <v>9</v>
      </c>
      <c r="I14702" t="s">
        <v>34</v>
      </c>
      <c r="J14702" t="s">
        <v>34</v>
      </c>
      <c r="K14702" t="s">
        <v>36</v>
      </c>
      <c r="L14702" t="s">
        <v>37</v>
      </c>
      <c r="N14702" t="s">
        <v>377</v>
      </c>
      <c r="O14702" t="s">
        <v>570</v>
      </c>
      <c r="P14702" t="s">
        <v>379</v>
      </c>
      <c r="Q14702" t="s">
        <v>271</v>
      </c>
      <c r="R14702" t="s">
        <v>85</v>
      </c>
      <c r="S14702" t="s">
        <v>44</v>
      </c>
      <c r="X14702">
        <v>4</v>
      </c>
      <c r="Y14702">
        <v>4</v>
      </c>
      <c r="Z14702" t="s">
        <v>310</v>
      </c>
      <c r="AA14702" t="s">
        <v>311</v>
      </c>
      <c r="AB14702" t="s">
        <v>380</v>
      </c>
      <c r="AC14702" t="s">
        <v>277</v>
      </c>
      <c r="AD14702" t="b">
        <v>0</v>
      </c>
    </row>
    <row r="14703" spans="2:30" hidden="1" x14ac:dyDescent="0.3">
      <c r="B14703">
        <v>51</v>
      </c>
      <c r="C14703" t="s">
        <v>59</v>
      </c>
      <c r="H14703" t="s">
        <v>9</v>
      </c>
      <c r="I14703" t="s">
        <v>34</v>
      </c>
      <c r="J14703" t="s">
        <v>34</v>
      </c>
      <c r="K14703" t="s">
        <v>36</v>
      </c>
      <c r="L14703" t="s">
        <v>37</v>
      </c>
      <c r="N14703" t="s">
        <v>377</v>
      </c>
      <c r="O14703" t="s">
        <v>570</v>
      </c>
      <c r="P14703" t="s">
        <v>379</v>
      </c>
      <c r="Q14703" t="s">
        <v>271</v>
      </c>
      <c r="R14703" t="s">
        <v>85</v>
      </c>
      <c r="S14703" t="s">
        <v>44</v>
      </c>
      <c r="X14703">
        <v>2</v>
      </c>
      <c r="Y14703">
        <v>2</v>
      </c>
      <c r="Z14703" t="s">
        <v>310</v>
      </c>
      <c r="AA14703" t="s">
        <v>311</v>
      </c>
      <c r="AB14703" t="s">
        <v>380</v>
      </c>
      <c r="AC14703" t="s">
        <v>277</v>
      </c>
      <c r="AD14703" t="b">
        <v>0</v>
      </c>
    </row>
    <row r="14704" spans="2:30" hidden="1" x14ac:dyDescent="0.3">
      <c r="B14704">
        <v>46</v>
      </c>
      <c r="C14704" t="s">
        <v>59</v>
      </c>
      <c r="H14704" t="s">
        <v>9</v>
      </c>
      <c r="I14704" t="s">
        <v>34</v>
      </c>
      <c r="J14704" t="s">
        <v>34</v>
      </c>
      <c r="K14704" t="s">
        <v>36</v>
      </c>
      <c r="L14704" t="s">
        <v>37</v>
      </c>
      <c r="N14704" t="s">
        <v>377</v>
      </c>
      <c r="O14704" t="s">
        <v>570</v>
      </c>
      <c r="P14704" t="s">
        <v>379</v>
      </c>
      <c r="Q14704" t="s">
        <v>271</v>
      </c>
      <c r="R14704" t="s">
        <v>85</v>
      </c>
      <c r="S14704" t="s">
        <v>44</v>
      </c>
      <c r="X14704">
        <v>4</v>
      </c>
      <c r="Y14704">
        <v>4</v>
      </c>
      <c r="Z14704" t="s">
        <v>310</v>
      </c>
      <c r="AA14704" t="s">
        <v>311</v>
      </c>
      <c r="AB14704" t="s">
        <v>380</v>
      </c>
      <c r="AC14704" t="s">
        <v>277</v>
      </c>
      <c r="AD14704" t="b">
        <v>0</v>
      </c>
    </row>
    <row r="14705" spans="2:30" hidden="1" x14ac:dyDescent="0.3">
      <c r="B14705">
        <v>2</v>
      </c>
      <c r="C14705" t="s">
        <v>59</v>
      </c>
      <c r="H14705" t="s">
        <v>9</v>
      </c>
      <c r="I14705" t="s">
        <v>34</v>
      </c>
      <c r="J14705" t="s">
        <v>34</v>
      </c>
      <c r="K14705" t="s">
        <v>36</v>
      </c>
      <c r="L14705" t="s">
        <v>37</v>
      </c>
      <c r="N14705" t="s">
        <v>377</v>
      </c>
      <c r="O14705" t="s">
        <v>570</v>
      </c>
      <c r="P14705" t="s">
        <v>379</v>
      </c>
      <c r="Q14705" t="s">
        <v>271</v>
      </c>
      <c r="R14705" t="s">
        <v>85</v>
      </c>
      <c r="S14705" t="s">
        <v>44</v>
      </c>
      <c r="X14705">
        <v>4</v>
      </c>
      <c r="Y14705">
        <v>4</v>
      </c>
      <c r="Z14705" t="s">
        <v>310</v>
      </c>
      <c r="AA14705" t="s">
        <v>311</v>
      </c>
      <c r="AB14705" t="s">
        <v>380</v>
      </c>
      <c r="AC14705" t="s">
        <v>277</v>
      </c>
      <c r="AD14705" t="b">
        <v>0</v>
      </c>
    </row>
    <row r="14706" spans="2:30" hidden="1" x14ac:dyDescent="0.3">
      <c r="B14706">
        <v>86</v>
      </c>
      <c r="C14706" t="s">
        <v>64</v>
      </c>
      <c r="H14706" t="s">
        <v>9</v>
      </c>
      <c r="I14706" t="s">
        <v>34</v>
      </c>
      <c r="J14706" t="s">
        <v>34</v>
      </c>
      <c r="K14706" t="s">
        <v>35</v>
      </c>
      <c r="L14706" t="s">
        <v>37</v>
      </c>
      <c r="N14706" t="s">
        <v>377</v>
      </c>
      <c r="O14706" t="s">
        <v>570</v>
      </c>
      <c r="P14706" t="s">
        <v>379</v>
      </c>
      <c r="Q14706" t="s">
        <v>271</v>
      </c>
      <c r="R14706" t="s">
        <v>85</v>
      </c>
      <c r="S14706" t="s">
        <v>44</v>
      </c>
      <c r="X14706">
        <v>4</v>
      </c>
      <c r="Y14706">
        <v>4</v>
      </c>
      <c r="Z14706" t="s">
        <v>310</v>
      </c>
      <c r="AA14706" t="s">
        <v>311</v>
      </c>
      <c r="AB14706" t="s">
        <v>380</v>
      </c>
      <c r="AC14706" t="s">
        <v>277</v>
      </c>
      <c r="AD14706" t="b">
        <v>0</v>
      </c>
    </row>
    <row r="14707" spans="2:30" hidden="1" x14ac:dyDescent="0.3">
      <c r="B14707">
        <v>79</v>
      </c>
      <c r="C14707" t="s">
        <v>64</v>
      </c>
      <c r="H14707" t="s">
        <v>9</v>
      </c>
      <c r="I14707" t="s">
        <v>34</v>
      </c>
      <c r="J14707" t="s">
        <v>34</v>
      </c>
      <c r="K14707" t="s">
        <v>35</v>
      </c>
      <c r="L14707" t="s">
        <v>37</v>
      </c>
      <c r="N14707" t="s">
        <v>377</v>
      </c>
      <c r="O14707" t="s">
        <v>570</v>
      </c>
      <c r="P14707" t="s">
        <v>379</v>
      </c>
      <c r="Q14707" t="s">
        <v>271</v>
      </c>
      <c r="R14707" t="s">
        <v>85</v>
      </c>
      <c r="S14707" t="s">
        <v>44</v>
      </c>
      <c r="X14707">
        <v>4</v>
      </c>
      <c r="Y14707">
        <v>4</v>
      </c>
      <c r="Z14707" t="s">
        <v>310</v>
      </c>
      <c r="AA14707" t="s">
        <v>311</v>
      </c>
      <c r="AB14707" t="s">
        <v>380</v>
      </c>
      <c r="AC14707" t="s">
        <v>277</v>
      </c>
      <c r="AD14707" t="b">
        <v>0</v>
      </c>
    </row>
    <row r="14708" spans="2:30" hidden="1" x14ac:dyDescent="0.3">
      <c r="B14708">
        <v>69</v>
      </c>
      <c r="C14708" t="s">
        <v>64</v>
      </c>
      <c r="H14708" t="s">
        <v>9</v>
      </c>
      <c r="I14708" t="s">
        <v>34</v>
      </c>
      <c r="J14708" t="s">
        <v>34</v>
      </c>
      <c r="K14708" t="s">
        <v>35</v>
      </c>
      <c r="L14708" t="s">
        <v>37</v>
      </c>
      <c r="N14708" t="s">
        <v>377</v>
      </c>
      <c r="O14708" t="s">
        <v>570</v>
      </c>
      <c r="P14708" t="s">
        <v>379</v>
      </c>
      <c r="Q14708" t="s">
        <v>271</v>
      </c>
      <c r="R14708" t="s">
        <v>85</v>
      </c>
      <c r="S14708" t="s">
        <v>44</v>
      </c>
      <c r="X14708">
        <v>5</v>
      </c>
      <c r="Y14708">
        <v>5</v>
      </c>
      <c r="Z14708" t="s">
        <v>310</v>
      </c>
      <c r="AA14708" t="s">
        <v>311</v>
      </c>
      <c r="AB14708" t="s">
        <v>380</v>
      </c>
      <c r="AC14708" t="s">
        <v>277</v>
      </c>
      <c r="AD14708" t="b">
        <v>0</v>
      </c>
    </row>
    <row r="14709" spans="2:30" hidden="1" x14ac:dyDescent="0.3">
      <c r="B14709">
        <v>97</v>
      </c>
      <c r="C14709" t="s">
        <v>64</v>
      </c>
      <c r="H14709" t="s">
        <v>9</v>
      </c>
      <c r="I14709" t="s">
        <v>34</v>
      </c>
      <c r="J14709" t="s">
        <v>34</v>
      </c>
      <c r="K14709" t="s">
        <v>35</v>
      </c>
      <c r="L14709" t="s">
        <v>37</v>
      </c>
      <c r="N14709" t="s">
        <v>377</v>
      </c>
      <c r="O14709" t="s">
        <v>570</v>
      </c>
      <c r="P14709" t="s">
        <v>379</v>
      </c>
      <c r="Q14709" t="s">
        <v>271</v>
      </c>
      <c r="R14709" t="s">
        <v>85</v>
      </c>
      <c r="S14709" t="s">
        <v>44</v>
      </c>
      <c r="X14709">
        <v>4</v>
      </c>
      <c r="Y14709">
        <v>4</v>
      </c>
      <c r="Z14709" t="s">
        <v>310</v>
      </c>
      <c r="AA14709" t="s">
        <v>311</v>
      </c>
      <c r="AB14709" t="s">
        <v>380</v>
      </c>
      <c r="AC14709" t="s">
        <v>277</v>
      </c>
      <c r="AD14709" t="b">
        <v>0</v>
      </c>
    </row>
    <row r="14710" spans="2:30" hidden="1" x14ac:dyDescent="0.3">
      <c r="B14710">
        <v>40</v>
      </c>
      <c r="C14710" t="s">
        <v>64</v>
      </c>
      <c r="H14710" t="s">
        <v>9</v>
      </c>
      <c r="I14710" t="s">
        <v>34</v>
      </c>
      <c r="J14710" t="s">
        <v>34</v>
      </c>
      <c r="K14710" t="s">
        <v>35</v>
      </c>
      <c r="L14710" t="s">
        <v>37</v>
      </c>
      <c r="N14710" t="s">
        <v>377</v>
      </c>
      <c r="O14710" t="s">
        <v>570</v>
      </c>
      <c r="P14710" t="s">
        <v>379</v>
      </c>
      <c r="Q14710" t="s">
        <v>271</v>
      </c>
      <c r="R14710" t="s">
        <v>85</v>
      </c>
      <c r="S14710" t="s">
        <v>44</v>
      </c>
      <c r="X14710">
        <v>4</v>
      </c>
      <c r="Y14710">
        <v>4</v>
      </c>
      <c r="Z14710" t="s">
        <v>310</v>
      </c>
      <c r="AA14710" t="s">
        <v>311</v>
      </c>
      <c r="AB14710" t="s">
        <v>380</v>
      </c>
      <c r="AC14710" t="s">
        <v>277</v>
      </c>
      <c r="AD14710" t="b">
        <v>0</v>
      </c>
    </row>
    <row r="14711" spans="2:30" hidden="1" x14ac:dyDescent="0.3">
      <c r="B14711">
        <v>36</v>
      </c>
      <c r="C14711" t="s">
        <v>64</v>
      </c>
      <c r="H14711" t="s">
        <v>9</v>
      </c>
      <c r="I14711" t="s">
        <v>34</v>
      </c>
      <c r="J14711" t="s">
        <v>34</v>
      </c>
      <c r="K14711" t="s">
        <v>35</v>
      </c>
      <c r="L14711" t="s">
        <v>37</v>
      </c>
      <c r="N14711" t="s">
        <v>377</v>
      </c>
      <c r="O14711" t="s">
        <v>570</v>
      </c>
      <c r="P14711" t="s">
        <v>379</v>
      </c>
      <c r="Q14711" t="s">
        <v>271</v>
      </c>
      <c r="R14711" t="s">
        <v>85</v>
      </c>
      <c r="S14711" t="s">
        <v>44</v>
      </c>
      <c r="X14711">
        <v>5</v>
      </c>
      <c r="Y14711">
        <v>5</v>
      </c>
      <c r="Z14711" t="s">
        <v>310</v>
      </c>
      <c r="AA14711" t="s">
        <v>311</v>
      </c>
      <c r="AB14711" t="s">
        <v>380</v>
      </c>
      <c r="AC14711" t="s">
        <v>277</v>
      </c>
      <c r="AD14711" t="b">
        <v>0</v>
      </c>
    </row>
    <row r="14712" spans="2:30" hidden="1" x14ac:dyDescent="0.3">
      <c r="B14712">
        <v>9</v>
      </c>
      <c r="C14712" t="s">
        <v>64</v>
      </c>
      <c r="H14712" t="s">
        <v>9</v>
      </c>
      <c r="I14712" t="s">
        <v>34</v>
      </c>
      <c r="J14712" t="s">
        <v>34</v>
      </c>
      <c r="K14712" t="s">
        <v>35</v>
      </c>
      <c r="L14712" t="s">
        <v>37</v>
      </c>
      <c r="N14712" t="s">
        <v>377</v>
      </c>
      <c r="O14712" t="s">
        <v>570</v>
      </c>
      <c r="P14712" t="s">
        <v>379</v>
      </c>
      <c r="Q14712" t="s">
        <v>271</v>
      </c>
      <c r="R14712" t="s">
        <v>85</v>
      </c>
      <c r="S14712" t="s">
        <v>44</v>
      </c>
      <c r="X14712">
        <v>3</v>
      </c>
      <c r="Y14712">
        <v>3</v>
      </c>
      <c r="Z14712" t="s">
        <v>310</v>
      </c>
      <c r="AA14712" t="s">
        <v>311</v>
      </c>
      <c r="AB14712" t="s">
        <v>380</v>
      </c>
      <c r="AC14712" t="s">
        <v>277</v>
      </c>
      <c r="AD14712" t="b">
        <v>0</v>
      </c>
    </row>
    <row r="14713" spans="2:30" hidden="1" x14ac:dyDescent="0.3">
      <c r="B14713">
        <v>108</v>
      </c>
      <c r="C14713" t="s">
        <v>64</v>
      </c>
      <c r="H14713" t="s">
        <v>9</v>
      </c>
      <c r="I14713" t="s">
        <v>34</v>
      </c>
      <c r="J14713" t="s">
        <v>34</v>
      </c>
      <c r="K14713" t="s">
        <v>35</v>
      </c>
      <c r="L14713" t="s">
        <v>37</v>
      </c>
      <c r="N14713" t="s">
        <v>377</v>
      </c>
      <c r="O14713" t="s">
        <v>570</v>
      </c>
      <c r="P14713" t="s">
        <v>379</v>
      </c>
      <c r="Q14713" t="s">
        <v>271</v>
      </c>
      <c r="R14713" t="s">
        <v>85</v>
      </c>
      <c r="S14713" t="s">
        <v>44</v>
      </c>
      <c r="X14713">
        <v>2</v>
      </c>
      <c r="Y14713">
        <v>2</v>
      </c>
      <c r="Z14713" t="s">
        <v>310</v>
      </c>
      <c r="AA14713" t="s">
        <v>311</v>
      </c>
      <c r="AB14713" t="s">
        <v>380</v>
      </c>
      <c r="AC14713" t="s">
        <v>277</v>
      </c>
      <c r="AD14713" t="b">
        <v>0</v>
      </c>
    </row>
    <row r="14714" spans="2:30" hidden="1" x14ac:dyDescent="0.3">
      <c r="B14714">
        <v>84</v>
      </c>
      <c r="C14714" t="s">
        <v>64</v>
      </c>
      <c r="H14714" t="s">
        <v>9</v>
      </c>
      <c r="I14714" t="s">
        <v>34</v>
      </c>
      <c r="J14714" t="s">
        <v>34</v>
      </c>
      <c r="K14714" t="s">
        <v>35</v>
      </c>
      <c r="L14714" t="s">
        <v>37</v>
      </c>
      <c r="N14714" t="s">
        <v>377</v>
      </c>
      <c r="O14714" t="s">
        <v>570</v>
      </c>
      <c r="P14714" t="s">
        <v>379</v>
      </c>
      <c r="Q14714" t="s">
        <v>271</v>
      </c>
      <c r="R14714" t="s">
        <v>85</v>
      </c>
      <c r="S14714" t="s">
        <v>44</v>
      </c>
      <c r="X14714">
        <v>4</v>
      </c>
      <c r="Y14714">
        <v>4</v>
      </c>
      <c r="Z14714" t="s">
        <v>310</v>
      </c>
      <c r="AA14714" t="s">
        <v>311</v>
      </c>
      <c r="AB14714" t="s">
        <v>380</v>
      </c>
      <c r="AC14714" t="s">
        <v>277</v>
      </c>
      <c r="AD14714" t="b">
        <v>0</v>
      </c>
    </row>
    <row r="14715" spans="2:30" hidden="1" x14ac:dyDescent="0.3">
      <c r="B14715">
        <v>80</v>
      </c>
      <c r="C14715" t="s">
        <v>64</v>
      </c>
      <c r="H14715" t="s">
        <v>9</v>
      </c>
      <c r="I14715" t="s">
        <v>34</v>
      </c>
      <c r="J14715" t="s">
        <v>34</v>
      </c>
      <c r="K14715" t="s">
        <v>35</v>
      </c>
      <c r="L14715" t="s">
        <v>37</v>
      </c>
      <c r="N14715" t="s">
        <v>377</v>
      </c>
      <c r="O14715" t="s">
        <v>570</v>
      </c>
      <c r="P14715" t="s">
        <v>379</v>
      </c>
      <c r="Q14715" t="s">
        <v>271</v>
      </c>
      <c r="R14715" t="s">
        <v>85</v>
      </c>
      <c r="S14715" t="s">
        <v>44</v>
      </c>
      <c r="X14715">
        <v>4</v>
      </c>
      <c r="Y14715">
        <v>4</v>
      </c>
      <c r="Z14715" t="s">
        <v>310</v>
      </c>
      <c r="AA14715" t="s">
        <v>311</v>
      </c>
      <c r="AB14715" t="s">
        <v>380</v>
      </c>
      <c r="AC14715" t="s">
        <v>277</v>
      </c>
      <c r="AD14715" t="b">
        <v>0</v>
      </c>
    </row>
    <row r="14716" spans="2:30" hidden="1" x14ac:dyDescent="0.3">
      <c r="B14716">
        <v>100</v>
      </c>
      <c r="C14716" t="s">
        <v>64</v>
      </c>
      <c r="H14716" t="s">
        <v>9</v>
      </c>
      <c r="I14716" t="s">
        <v>34</v>
      </c>
      <c r="J14716" t="s">
        <v>34</v>
      </c>
      <c r="K14716" t="s">
        <v>35</v>
      </c>
      <c r="L14716" t="s">
        <v>37</v>
      </c>
      <c r="N14716" t="s">
        <v>377</v>
      </c>
      <c r="O14716" t="s">
        <v>570</v>
      </c>
      <c r="P14716" t="s">
        <v>379</v>
      </c>
      <c r="Q14716" t="s">
        <v>271</v>
      </c>
      <c r="R14716" t="s">
        <v>85</v>
      </c>
      <c r="S14716" t="s">
        <v>44</v>
      </c>
      <c r="X14716">
        <v>5</v>
      </c>
      <c r="Y14716">
        <v>5</v>
      </c>
      <c r="Z14716" t="s">
        <v>310</v>
      </c>
      <c r="AA14716" t="s">
        <v>311</v>
      </c>
      <c r="AB14716" t="s">
        <v>380</v>
      </c>
      <c r="AC14716" t="s">
        <v>277</v>
      </c>
      <c r="AD14716" t="b">
        <v>0</v>
      </c>
    </row>
    <row r="14717" spans="2:30" hidden="1" x14ac:dyDescent="0.3">
      <c r="B14717">
        <v>49</v>
      </c>
      <c r="C14717" t="s">
        <v>64</v>
      </c>
      <c r="H14717" t="s">
        <v>9</v>
      </c>
      <c r="I14717" t="s">
        <v>34</v>
      </c>
      <c r="J14717" t="s">
        <v>34</v>
      </c>
      <c r="K14717" t="s">
        <v>35</v>
      </c>
      <c r="L14717" t="s">
        <v>37</v>
      </c>
      <c r="N14717" t="s">
        <v>377</v>
      </c>
      <c r="O14717" t="s">
        <v>570</v>
      </c>
      <c r="P14717" t="s">
        <v>379</v>
      </c>
      <c r="Q14717" t="s">
        <v>271</v>
      </c>
      <c r="R14717" t="s">
        <v>85</v>
      </c>
      <c r="S14717" t="s">
        <v>44</v>
      </c>
      <c r="X14717">
        <v>3</v>
      </c>
      <c r="Y14717">
        <v>3</v>
      </c>
      <c r="Z14717" t="s">
        <v>310</v>
      </c>
      <c r="AA14717" t="s">
        <v>311</v>
      </c>
      <c r="AB14717" t="s">
        <v>380</v>
      </c>
      <c r="AC14717" t="s">
        <v>277</v>
      </c>
      <c r="AD14717" t="b">
        <v>0</v>
      </c>
    </row>
    <row r="14718" spans="2:30" hidden="1" x14ac:dyDescent="0.3">
      <c r="B14718">
        <v>20</v>
      </c>
      <c r="C14718" t="s">
        <v>64</v>
      </c>
      <c r="H14718" t="s">
        <v>9</v>
      </c>
      <c r="I14718" t="s">
        <v>34</v>
      </c>
      <c r="J14718" t="s">
        <v>34</v>
      </c>
      <c r="K14718" t="s">
        <v>35</v>
      </c>
      <c r="L14718" t="s">
        <v>37</v>
      </c>
      <c r="N14718" t="s">
        <v>377</v>
      </c>
      <c r="O14718" t="s">
        <v>570</v>
      </c>
      <c r="P14718" t="s">
        <v>379</v>
      </c>
      <c r="Q14718" t="s">
        <v>271</v>
      </c>
      <c r="R14718" t="s">
        <v>85</v>
      </c>
      <c r="S14718" t="s">
        <v>44</v>
      </c>
      <c r="X14718">
        <v>4</v>
      </c>
      <c r="Y14718">
        <v>4</v>
      </c>
      <c r="Z14718" t="s">
        <v>310</v>
      </c>
      <c r="AA14718" t="s">
        <v>311</v>
      </c>
      <c r="AB14718" t="s">
        <v>380</v>
      </c>
      <c r="AC14718" t="s">
        <v>277</v>
      </c>
      <c r="AD14718" t="b">
        <v>0</v>
      </c>
    </row>
    <row r="14719" spans="2:30" hidden="1" x14ac:dyDescent="0.3">
      <c r="B14719">
        <v>74</v>
      </c>
      <c r="C14719" t="s">
        <v>64</v>
      </c>
      <c r="H14719" t="s">
        <v>9</v>
      </c>
      <c r="I14719" t="s">
        <v>34</v>
      </c>
      <c r="J14719" t="s">
        <v>34</v>
      </c>
      <c r="K14719" t="s">
        <v>35</v>
      </c>
      <c r="L14719" t="s">
        <v>37</v>
      </c>
      <c r="N14719" t="s">
        <v>377</v>
      </c>
      <c r="O14719" t="s">
        <v>570</v>
      </c>
      <c r="P14719" t="s">
        <v>379</v>
      </c>
      <c r="Q14719" t="s">
        <v>271</v>
      </c>
      <c r="R14719" t="s">
        <v>85</v>
      </c>
      <c r="S14719" t="s">
        <v>44</v>
      </c>
      <c r="X14719">
        <v>2</v>
      </c>
      <c r="Y14719">
        <v>2</v>
      </c>
      <c r="Z14719" t="s">
        <v>310</v>
      </c>
      <c r="AA14719" t="s">
        <v>311</v>
      </c>
      <c r="AB14719" t="s">
        <v>380</v>
      </c>
      <c r="AC14719" t="s">
        <v>277</v>
      </c>
      <c r="AD14719" t="b">
        <v>0</v>
      </c>
    </row>
    <row r="14720" spans="2:30" hidden="1" x14ac:dyDescent="0.3">
      <c r="B14720">
        <v>115</v>
      </c>
      <c r="C14720" t="s">
        <v>59</v>
      </c>
      <c r="H14720" t="s">
        <v>9</v>
      </c>
      <c r="I14720" t="s">
        <v>34</v>
      </c>
      <c r="J14720" t="s">
        <v>34</v>
      </c>
      <c r="K14720" t="s">
        <v>36</v>
      </c>
      <c r="L14720" t="s">
        <v>37</v>
      </c>
      <c r="N14720" t="s">
        <v>381</v>
      </c>
      <c r="O14720" t="s">
        <v>571</v>
      </c>
      <c r="P14720" t="s">
        <v>383</v>
      </c>
      <c r="Q14720" t="s">
        <v>271</v>
      </c>
      <c r="R14720" t="s">
        <v>85</v>
      </c>
      <c r="S14720" t="s">
        <v>44</v>
      </c>
      <c r="X14720">
        <v>3</v>
      </c>
      <c r="Y14720">
        <v>3</v>
      </c>
      <c r="Z14720" t="s">
        <v>316</v>
      </c>
      <c r="AA14720" t="s">
        <v>317</v>
      </c>
      <c r="AB14720" t="s">
        <v>384</v>
      </c>
      <c r="AC14720" t="s">
        <v>277</v>
      </c>
      <c r="AD14720" t="b">
        <v>0</v>
      </c>
    </row>
    <row r="14721" spans="2:30" hidden="1" x14ac:dyDescent="0.3">
      <c r="B14721">
        <v>111</v>
      </c>
      <c r="C14721" t="s">
        <v>59</v>
      </c>
      <c r="H14721" t="s">
        <v>9</v>
      </c>
      <c r="I14721" t="s">
        <v>34</v>
      </c>
      <c r="J14721" t="s">
        <v>34</v>
      </c>
      <c r="K14721" t="s">
        <v>36</v>
      </c>
      <c r="L14721" t="s">
        <v>37</v>
      </c>
      <c r="N14721" t="s">
        <v>381</v>
      </c>
      <c r="O14721" t="s">
        <v>571</v>
      </c>
      <c r="P14721" t="s">
        <v>383</v>
      </c>
      <c r="Q14721" t="s">
        <v>271</v>
      </c>
      <c r="R14721" t="s">
        <v>85</v>
      </c>
      <c r="S14721" t="s">
        <v>44</v>
      </c>
      <c r="X14721">
        <v>4</v>
      </c>
      <c r="Y14721">
        <v>4</v>
      </c>
      <c r="Z14721" t="s">
        <v>316</v>
      </c>
      <c r="AA14721" t="s">
        <v>317</v>
      </c>
      <c r="AB14721" t="s">
        <v>384</v>
      </c>
      <c r="AC14721" t="s">
        <v>277</v>
      </c>
      <c r="AD14721" t="b">
        <v>0</v>
      </c>
    </row>
    <row r="14722" spans="2:30" hidden="1" x14ac:dyDescent="0.3">
      <c r="B14722">
        <v>76</v>
      </c>
      <c r="C14722" t="s">
        <v>59</v>
      </c>
      <c r="H14722" t="s">
        <v>9</v>
      </c>
      <c r="I14722" t="s">
        <v>34</v>
      </c>
      <c r="J14722" t="s">
        <v>34</v>
      </c>
      <c r="K14722" t="s">
        <v>36</v>
      </c>
      <c r="L14722" t="s">
        <v>37</v>
      </c>
      <c r="N14722" t="s">
        <v>381</v>
      </c>
      <c r="O14722" t="s">
        <v>571</v>
      </c>
      <c r="P14722" t="s">
        <v>383</v>
      </c>
      <c r="Q14722" t="s">
        <v>271</v>
      </c>
      <c r="R14722" t="s">
        <v>85</v>
      </c>
      <c r="S14722" t="s">
        <v>44</v>
      </c>
      <c r="X14722">
        <v>4</v>
      </c>
      <c r="Y14722">
        <v>4</v>
      </c>
      <c r="Z14722" t="s">
        <v>316</v>
      </c>
      <c r="AA14722" t="s">
        <v>317</v>
      </c>
      <c r="AB14722" t="s">
        <v>384</v>
      </c>
      <c r="AC14722" t="s">
        <v>277</v>
      </c>
      <c r="AD14722" t="b">
        <v>0</v>
      </c>
    </row>
    <row r="14723" spans="2:30" hidden="1" x14ac:dyDescent="0.3">
      <c r="B14723">
        <v>67</v>
      </c>
      <c r="C14723" t="s">
        <v>59</v>
      </c>
      <c r="H14723" t="s">
        <v>9</v>
      </c>
      <c r="I14723" t="s">
        <v>34</v>
      </c>
      <c r="J14723" t="s">
        <v>34</v>
      </c>
      <c r="K14723" t="s">
        <v>36</v>
      </c>
      <c r="L14723" t="s">
        <v>37</v>
      </c>
      <c r="N14723" t="s">
        <v>381</v>
      </c>
      <c r="O14723" t="s">
        <v>571</v>
      </c>
      <c r="P14723" t="s">
        <v>383</v>
      </c>
      <c r="Q14723" t="s">
        <v>271</v>
      </c>
      <c r="R14723" t="s">
        <v>85</v>
      </c>
      <c r="S14723" t="s">
        <v>44</v>
      </c>
      <c r="X14723">
        <v>3</v>
      </c>
      <c r="Y14723">
        <v>3</v>
      </c>
      <c r="Z14723" t="s">
        <v>316</v>
      </c>
      <c r="AA14723" t="s">
        <v>317</v>
      </c>
      <c r="AB14723" t="s">
        <v>384</v>
      </c>
      <c r="AC14723" t="s">
        <v>277</v>
      </c>
      <c r="AD14723" t="b">
        <v>0</v>
      </c>
    </row>
    <row r="14724" spans="2:30" hidden="1" x14ac:dyDescent="0.3">
      <c r="B14724">
        <v>66</v>
      </c>
      <c r="C14724" t="s">
        <v>59</v>
      </c>
      <c r="H14724" t="s">
        <v>9</v>
      </c>
      <c r="I14724" t="s">
        <v>34</v>
      </c>
      <c r="J14724" t="s">
        <v>34</v>
      </c>
      <c r="K14724" t="s">
        <v>36</v>
      </c>
      <c r="L14724" t="s">
        <v>37</v>
      </c>
      <c r="N14724" t="s">
        <v>381</v>
      </c>
      <c r="O14724" t="s">
        <v>571</v>
      </c>
      <c r="P14724" t="s">
        <v>383</v>
      </c>
      <c r="Q14724" t="s">
        <v>271</v>
      </c>
      <c r="R14724" t="s">
        <v>85</v>
      </c>
      <c r="S14724" t="s">
        <v>44</v>
      </c>
      <c r="X14724">
        <v>4</v>
      </c>
      <c r="Y14724">
        <v>4</v>
      </c>
      <c r="Z14724" t="s">
        <v>316</v>
      </c>
      <c r="AA14724" t="s">
        <v>317</v>
      </c>
      <c r="AB14724" t="s">
        <v>384</v>
      </c>
      <c r="AC14724" t="s">
        <v>277</v>
      </c>
      <c r="AD14724" t="b">
        <v>0</v>
      </c>
    </row>
    <row r="14725" spans="2:30" hidden="1" x14ac:dyDescent="0.3">
      <c r="B14725">
        <v>91</v>
      </c>
      <c r="C14725" t="s">
        <v>59</v>
      </c>
      <c r="H14725" t="s">
        <v>9</v>
      </c>
      <c r="I14725" t="s">
        <v>34</v>
      </c>
      <c r="J14725" t="s">
        <v>34</v>
      </c>
      <c r="K14725" t="s">
        <v>36</v>
      </c>
      <c r="L14725" t="s">
        <v>37</v>
      </c>
      <c r="N14725" t="s">
        <v>381</v>
      </c>
      <c r="O14725" t="s">
        <v>571</v>
      </c>
      <c r="P14725" t="s">
        <v>383</v>
      </c>
      <c r="Q14725" t="s">
        <v>271</v>
      </c>
      <c r="R14725" t="s">
        <v>85</v>
      </c>
      <c r="S14725" t="s">
        <v>44</v>
      </c>
      <c r="X14725">
        <v>4</v>
      </c>
      <c r="Y14725">
        <v>4</v>
      </c>
      <c r="Z14725" t="s">
        <v>316</v>
      </c>
      <c r="AA14725" t="s">
        <v>317</v>
      </c>
      <c r="AB14725" t="s">
        <v>384</v>
      </c>
      <c r="AC14725" t="s">
        <v>277</v>
      </c>
      <c r="AD14725" t="b">
        <v>0</v>
      </c>
    </row>
    <row r="14726" spans="2:30" hidden="1" x14ac:dyDescent="0.3">
      <c r="B14726">
        <v>19</v>
      </c>
      <c r="C14726" t="s">
        <v>59</v>
      </c>
      <c r="H14726" t="s">
        <v>9</v>
      </c>
      <c r="I14726" t="s">
        <v>34</v>
      </c>
      <c r="J14726" t="s">
        <v>34</v>
      </c>
      <c r="K14726" t="s">
        <v>36</v>
      </c>
      <c r="L14726" t="s">
        <v>37</v>
      </c>
      <c r="N14726" t="s">
        <v>381</v>
      </c>
      <c r="O14726" t="s">
        <v>571</v>
      </c>
      <c r="P14726" t="s">
        <v>383</v>
      </c>
      <c r="Q14726" t="s">
        <v>271</v>
      </c>
      <c r="R14726" t="s">
        <v>85</v>
      </c>
      <c r="S14726" t="s">
        <v>44</v>
      </c>
      <c r="X14726">
        <v>4</v>
      </c>
      <c r="Y14726">
        <v>4</v>
      </c>
      <c r="Z14726" t="s">
        <v>316</v>
      </c>
      <c r="AA14726" t="s">
        <v>317</v>
      </c>
      <c r="AB14726" t="s">
        <v>384</v>
      </c>
      <c r="AC14726" t="s">
        <v>277</v>
      </c>
      <c r="AD14726" t="b">
        <v>0</v>
      </c>
    </row>
    <row r="14727" spans="2:30" hidden="1" x14ac:dyDescent="0.3">
      <c r="B14727">
        <v>4</v>
      </c>
      <c r="C14727" t="s">
        <v>59</v>
      </c>
      <c r="H14727" t="s">
        <v>9</v>
      </c>
      <c r="I14727" t="s">
        <v>34</v>
      </c>
      <c r="J14727" t="s">
        <v>34</v>
      </c>
      <c r="K14727" t="s">
        <v>36</v>
      </c>
      <c r="L14727" t="s">
        <v>37</v>
      </c>
      <c r="N14727" t="s">
        <v>381</v>
      </c>
      <c r="O14727" t="s">
        <v>571</v>
      </c>
      <c r="P14727" t="s">
        <v>383</v>
      </c>
      <c r="Q14727" t="s">
        <v>271</v>
      </c>
      <c r="R14727" t="s">
        <v>85</v>
      </c>
      <c r="S14727" t="s">
        <v>44</v>
      </c>
      <c r="X14727">
        <v>5</v>
      </c>
      <c r="Y14727">
        <v>5</v>
      </c>
      <c r="Z14727" t="s">
        <v>316</v>
      </c>
      <c r="AA14727" t="s">
        <v>317</v>
      </c>
      <c r="AB14727" t="s">
        <v>384</v>
      </c>
      <c r="AC14727" t="s">
        <v>277</v>
      </c>
      <c r="AD14727" t="b">
        <v>0</v>
      </c>
    </row>
    <row r="14728" spans="2:30" hidden="1" x14ac:dyDescent="0.3">
      <c r="B14728">
        <v>102</v>
      </c>
      <c r="C14728" t="s">
        <v>59</v>
      </c>
      <c r="H14728" t="s">
        <v>9</v>
      </c>
      <c r="I14728" t="s">
        <v>34</v>
      </c>
      <c r="J14728" t="s">
        <v>34</v>
      </c>
      <c r="K14728" t="s">
        <v>36</v>
      </c>
      <c r="L14728" t="s">
        <v>37</v>
      </c>
      <c r="N14728" t="s">
        <v>381</v>
      </c>
      <c r="O14728" t="s">
        <v>571</v>
      </c>
      <c r="P14728" t="s">
        <v>383</v>
      </c>
      <c r="Q14728" t="s">
        <v>271</v>
      </c>
      <c r="R14728" t="s">
        <v>85</v>
      </c>
      <c r="S14728" t="s">
        <v>44</v>
      </c>
      <c r="X14728">
        <v>5</v>
      </c>
      <c r="Y14728">
        <v>5</v>
      </c>
      <c r="Z14728" t="s">
        <v>316</v>
      </c>
      <c r="AA14728" t="s">
        <v>317</v>
      </c>
      <c r="AB14728" t="s">
        <v>384</v>
      </c>
      <c r="AC14728" t="s">
        <v>277</v>
      </c>
      <c r="AD14728" t="b">
        <v>0</v>
      </c>
    </row>
    <row r="14729" spans="2:30" hidden="1" x14ac:dyDescent="0.3">
      <c r="B14729">
        <v>72</v>
      </c>
      <c r="C14729" t="s">
        <v>59</v>
      </c>
      <c r="H14729" t="s">
        <v>9</v>
      </c>
      <c r="I14729" t="s">
        <v>34</v>
      </c>
      <c r="J14729" t="s">
        <v>34</v>
      </c>
      <c r="K14729" t="s">
        <v>36</v>
      </c>
      <c r="L14729" t="s">
        <v>37</v>
      </c>
      <c r="N14729" t="s">
        <v>381</v>
      </c>
      <c r="O14729" t="s">
        <v>571</v>
      </c>
      <c r="P14729" t="s">
        <v>383</v>
      </c>
      <c r="Q14729" t="s">
        <v>271</v>
      </c>
      <c r="R14729" t="s">
        <v>85</v>
      </c>
      <c r="S14729" t="s">
        <v>44</v>
      </c>
      <c r="X14729">
        <v>5</v>
      </c>
      <c r="Y14729">
        <v>5</v>
      </c>
      <c r="Z14729" t="s">
        <v>316</v>
      </c>
      <c r="AA14729" t="s">
        <v>317</v>
      </c>
      <c r="AB14729" t="s">
        <v>384</v>
      </c>
      <c r="AC14729" t="s">
        <v>277</v>
      </c>
      <c r="AD14729" t="b">
        <v>0</v>
      </c>
    </row>
    <row r="14730" spans="2:30" hidden="1" x14ac:dyDescent="0.3">
      <c r="B14730">
        <v>68</v>
      </c>
      <c r="C14730" t="s">
        <v>59</v>
      </c>
      <c r="H14730" t="s">
        <v>9</v>
      </c>
      <c r="I14730" t="s">
        <v>34</v>
      </c>
      <c r="J14730" t="s">
        <v>34</v>
      </c>
      <c r="K14730" t="s">
        <v>36</v>
      </c>
      <c r="L14730" t="s">
        <v>37</v>
      </c>
      <c r="N14730" t="s">
        <v>381</v>
      </c>
      <c r="O14730" t="s">
        <v>571</v>
      </c>
      <c r="P14730" t="s">
        <v>383</v>
      </c>
      <c r="Q14730" t="s">
        <v>271</v>
      </c>
      <c r="R14730" t="s">
        <v>85</v>
      </c>
      <c r="S14730" t="s">
        <v>44</v>
      </c>
      <c r="X14730">
        <v>5</v>
      </c>
      <c r="Y14730">
        <v>5</v>
      </c>
      <c r="Z14730" t="s">
        <v>316</v>
      </c>
      <c r="AA14730" t="s">
        <v>317</v>
      </c>
      <c r="AB14730" t="s">
        <v>384</v>
      </c>
      <c r="AC14730" t="s">
        <v>277</v>
      </c>
      <c r="AD14730" t="b">
        <v>0</v>
      </c>
    </row>
    <row r="14731" spans="2:30" hidden="1" x14ac:dyDescent="0.3">
      <c r="B14731">
        <v>94</v>
      </c>
      <c r="C14731" t="s">
        <v>59</v>
      </c>
      <c r="H14731" t="s">
        <v>9</v>
      </c>
      <c r="I14731" t="s">
        <v>34</v>
      </c>
      <c r="J14731" t="s">
        <v>34</v>
      </c>
      <c r="K14731" t="s">
        <v>36</v>
      </c>
      <c r="L14731" t="s">
        <v>37</v>
      </c>
      <c r="N14731" t="s">
        <v>381</v>
      </c>
      <c r="O14731" t="s">
        <v>571</v>
      </c>
      <c r="P14731" t="s">
        <v>383</v>
      </c>
      <c r="Q14731" t="s">
        <v>271</v>
      </c>
      <c r="R14731" t="s">
        <v>85</v>
      </c>
      <c r="S14731" t="s">
        <v>44</v>
      </c>
      <c r="X14731">
        <v>5</v>
      </c>
      <c r="Y14731">
        <v>5</v>
      </c>
      <c r="Z14731" t="s">
        <v>316</v>
      </c>
      <c r="AA14731" t="s">
        <v>317</v>
      </c>
      <c r="AB14731" t="s">
        <v>384</v>
      </c>
      <c r="AC14731" t="s">
        <v>277</v>
      </c>
      <c r="AD14731" t="b">
        <v>0</v>
      </c>
    </row>
    <row r="14732" spans="2:30" hidden="1" x14ac:dyDescent="0.3">
      <c r="B14732">
        <v>92</v>
      </c>
      <c r="C14732" t="s">
        <v>59</v>
      </c>
      <c r="H14732" t="s">
        <v>9</v>
      </c>
      <c r="I14732" t="s">
        <v>34</v>
      </c>
      <c r="J14732" t="s">
        <v>34</v>
      </c>
      <c r="K14732" t="s">
        <v>36</v>
      </c>
      <c r="L14732" t="s">
        <v>37</v>
      </c>
      <c r="N14732" t="s">
        <v>381</v>
      </c>
      <c r="O14732" t="s">
        <v>571</v>
      </c>
      <c r="P14732" t="s">
        <v>383</v>
      </c>
      <c r="Q14732" t="s">
        <v>271</v>
      </c>
      <c r="R14732" t="s">
        <v>85</v>
      </c>
      <c r="S14732" t="s">
        <v>44</v>
      </c>
      <c r="X14732">
        <v>4</v>
      </c>
      <c r="Y14732">
        <v>4</v>
      </c>
      <c r="Z14732" t="s">
        <v>316</v>
      </c>
      <c r="AA14732" t="s">
        <v>317</v>
      </c>
      <c r="AB14732" t="s">
        <v>384</v>
      </c>
      <c r="AC14732" t="s">
        <v>277</v>
      </c>
      <c r="AD14732" t="b">
        <v>0</v>
      </c>
    </row>
    <row r="14733" spans="2:30" hidden="1" x14ac:dyDescent="0.3">
      <c r="B14733">
        <v>51</v>
      </c>
      <c r="C14733" t="s">
        <v>59</v>
      </c>
      <c r="H14733" t="s">
        <v>9</v>
      </c>
      <c r="I14733" t="s">
        <v>34</v>
      </c>
      <c r="J14733" t="s">
        <v>34</v>
      </c>
      <c r="K14733" t="s">
        <v>36</v>
      </c>
      <c r="L14733" t="s">
        <v>37</v>
      </c>
      <c r="N14733" t="s">
        <v>381</v>
      </c>
      <c r="O14733" t="s">
        <v>571</v>
      </c>
      <c r="P14733" t="s">
        <v>383</v>
      </c>
      <c r="Q14733" t="s">
        <v>271</v>
      </c>
      <c r="R14733" t="s">
        <v>85</v>
      </c>
      <c r="S14733" t="s">
        <v>44</v>
      </c>
      <c r="X14733">
        <v>2</v>
      </c>
      <c r="Y14733">
        <v>2</v>
      </c>
      <c r="Z14733" t="s">
        <v>316</v>
      </c>
      <c r="AA14733" t="s">
        <v>317</v>
      </c>
      <c r="AB14733" t="s">
        <v>384</v>
      </c>
      <c r="AC14733" t="s">
        <v>277</v>
      </c>
      <c r="AD14733" t="b">
        <v>0</v>
      </c>
    </row>
    <row r="14734" spans="2:30" hidden="1" x14ac:dyDescent="0.3">
      <c r="B14734">
        <v>46</v>
      </c>
      <c r="C14734" t="s">
        <v>59</v>
      </c>
      <c r="H14734" t="s">
        <v>9</v>
      </c>
      <c r="I14734" t="s">
        <v>34</v>
      </c>
      <c r="J14734" t="s">
        <v>34</v>
      </c>
      <c r="K14734" t="s">
        <v>36</v>
      </c>
      <c r="L14734" t="s">
        <v>37</v>
      </c>
      <c r="N14734" t="s">
        <v>381</v>
      </c>
      <c r="O14734" t="s">
        <v>571</v>
      </c>
      <c r="P14734" t="s">
        <v>383</v>
      </c>
      <c r="Q14734" t="s">
        <v>271</v>
      </c>
      <c r="R14734" t="s">
        <v>85</v>
      </c>
      <c r="S14734" t="s">
        <v>44</v>
      </c>
      <c r="X14734">
        <v>4</v>
      </c>
      <c r="Y14734">
        <v>4</v>
      </c>
      <c r="Z14734" t="s">
        <v>316</v>
      </c>
      <c r="AA14734" t="s">
        <v>317</v>
      </c>
      <c r="AB14734" t="s">
        <v>384</v>
      </c>
      <c r="AC14734" t="s">
        <v>277</v>
      </c>
      <c r="AD14734" t="b">
        <v>0</v>
      </c>
    </row>
    <row r="14735" spans="2:30" hidden="1" x14ac:dyDescent="0.3">
      <c r="B14735">
        <v>2</v>
      </c>
      <c r="C14735" t="s">
        <v>59</v>
      </c>
      <c r="H14735" t="s">
        <v>9</v>
      </c>
      <c r="I14735" t="s">
        <v>34</v>
      </c>
      <c r="J14735" t="s">
        <v>34</v>
      </c>
      <c r="K14735" t="s">
        <v>36</v>
      </c>
      <c r="L14735" t="s">
        <v>37</v>
      </c>
      <c r="N14735" t="s">
        <v>381</v>
      </c>
      <c r="O14735" t="s">
        <v>571</v>
      </c>
      <c r="P14735" t="s">
        <v>383</v>
      </c>
      <c r="Q14735" t="s">
        <v>271</v>
      </c>
      <c r="R14735" t="s">
        <v>85</v>
      </c>
      <c r="S14735" t="s">
        <v>44</v>
      </c>
      <c r="X14735">
        <v>4</v>
      </c>
      <c r="Y14735">
        <v>4</v>
      </c>
      <c r="Z14735" t="s">
        <v>316</v>
      </c>
      <c r="AA14735" t="s">
        <v>317</v>
      </c>
      <c r="AB14735" t="s">
        <v>384</v>
      </c>
      <c r="AC14735" t="s">
        <v>277</v>
      </c>
      <c r="AD14735" t="b">
        <v>0</v>
      </c>
    </row>
    <row r="14736" spans="2:30" hidden="1" x14ac:dyDescent="0.3">
      <c r="B14736">
        <v>86</v>
      </c>
      <c r="C14736" t="s">
        <v>64</v>
      </c>
      <c r="H14736" t="s">
        <v>9</v>
      </c>
      <c r="I14736" t="s">
        <v>34</v>
      </c>
      <c r="J14736" t="s">
        <v>34</v>
      </c>
      <c r="K14736" t="s">
        <v>35</v>
      </c>
      <c r="L14736" t="s">
        <v>37</v>
      </c>
      <c r="N14736" t="s">
        <v>381</v>
      </c>
      <c r="O14736" t="s">
        <v>571</v>
      </c>
      <c r="P14736" t="s">
        <v>383</v>
      </c>
      <c r="Q14736" t="s">
        <v>271</v>
      </c>
      <c r="R14736" t="s">
        <v>85</v>
      </c>
      <c r="S14736" t="s">
        <v>44</v>
      </c>
      <c r="X14736">
        <v>4</v>
      </c>
      <c r="Y14736">
        <v>4</v>
      </c>
      <c r="Z14736" t="s">
        <v>316</v>
      </c>
      <c r="AA14736" t="s">
        <v>317</v>
      </c>
      <c r="AB14736" t="s">
        <v>384</v>
      </c>
      <c r="AC14736" t="s">
        <v>277</v>
      </c>
      <c r="AD14736" t="b">
        <v>0</v>
      </c>
    </row>
    <row r="14737" spans="2:30" hidden="1" x14ac:dyDescent="0.3">
      <c r="B14737">
        <v>79</v>
      </c>
      <c r="C14737" t="s">
        <v>64</v>
      </c>
      <c r="H14737" t="s">
        <v>9</v>
      </c>
      <c r="I14737" t="s">
        <v>34</v>
      </c>
      <c r="J14737" t="s">
        <v>34</v>
      </c>
      <c r="K14737" t="s">
        <v>35</v>
      </c>
      <c r="L14737" t="s">
        <v>37</v>
      </c>
      <c r="N14737" t="s">
        <v>381</v>
      </c>
      <c r="O14737" t="s">
        <v>571</v>
      </c>
      <c r="P14737" t="s">
        <v>383</v>
      </c>
      <c r="Q14737" t="s">
        <v>271</v>
      </c>
      <c r="R14737" t="s">
        <v>85</v>
      </c>
      <c r="S14737" t="s">
        <v>44</v>
      </c>
      <c r="X14737">
        <v>4</v>
      </c>
      <c r="Y14737">
        <v>4</v>
      </c>
      <c r="Z14737" t="s">
        <v>316</v>
      </c>
      <c r="AA14737" t="s">
        <v>317</v>
      </c>
      <c r="AB14737" t="s">
        <v>384</v>
      </c>
      <c r="AC14737" t="s">
        <v>277</v>
      </c>
      <c r="AD14737" t="b">
        <v>0</v>
      </c>
    </row>
    <row r="14738" spans="2:30" hidden="1" x14ac:dyDescent="0.3">
      <c r="B14738">
        <v>69</v>
      </c>
      <c r="C14738" t="s">
        <v>64</v>
      </c>
      <c r="H14738" t="s">
        <v>9</v>
      </c>
      <c r="I14738" t="s">
        <v>34</v>
      </c>
      <c r="J14738" t="s">
        <v>34</v>
      </c>
      <c r="K14738" t="s">
        <v>35</v>
      </c>
      <c r="L14738" t="s">
        <v>37</v>
      </c>
      <c r="N14738" t="s">
        <v>381</v>
      </c>
      <c r="O14738" t="s">
        <v>571</v>
      </c>
      <c r="P14738" t="s">
        <v>383</v>
      </c>
      <c r="Q14738" t="s">
        <v>271</v>
      </c>
      <c r="R14738" t="s">
        <v>85</v>
      </c>
      <c r="S14738" t="s">
        <v>44</v>
      </c>
      <c r="X14738">
        <v>5</v>
      </c>
      <c r="Y14738">
        <v>5</v>
      </c>
      <c r="Z14738" t="s">
        <v>316</v>
      </c>
      <c r="AA14738" t="s">
        <v>317</v>
      </c>
      <c r="AB14738" t="s">
        <v>384</v>
      </c>
      <c r="AC14738" t="s">
        <v>277</v>
      </c>
      <c r="AD14738" t="b">
        <v>0</v>
      </c>
    </row>
    <row r="14739" spans="2:30" hidden="1" x14ac:dyDescent="0.3">
      <c r="B14739">
        <v>97</v>
      </c>
      <c r="C14739" t="s">
        <v>64</v>
      </c>
      <c r="H14739" t="s">
        <v>9</v>
      </c>
      <c r="I14739" t="s">
        <v>34</v>
      </c>
      <c r="J14739" t="s">
        <v>34</v>
      </c>
      <c r="K14739" t="s">
        <v>35</v>
      </c>
      <c r="L14739" t="s">
        <v>37</v>
      </c>
      <c r="N14739" t="s">
        <v>381</v>
      </c>
      <c r="O14739" t="s">
        <v>571</v>
      </c>
      <c r="P14739" t="s">
        <v>383</v>
      </c>
      <c r="Q14739" t="s">
        <v>271</v>
      </c>
      <c r="R14739" t="s">
        <v>85</v>
      </c>
      <c r="S14739" t="s">
        <v>44</v>
      </c>
      <c r="X14739">
        <v>4</v>
      </c>
      <c r="Y14739">
        <v>4</v>
      </c>
      <c r="Z14739" t="s">
        <v>316</v>
      </c>
      <c r="AA14739" t="s">
        <v>317</v>
      </c>
      <c r="AB14739" t="s">
        <v>384</v>
      </c>
      <c r="AC14739" t="s">
        <v>277</v>
      </c>
      <c r="AD14739" t="b">
        <v>0</v>
      </c>
    </row>
    <row r="14740" spans="2:30" hidden="1" x14ac:dyDescent="0.3">
      <c r="B14740">
        <v>40</v>
      </c>
      <c r="C14740" t="s">
        <v>64</v>
      </c>
      <c r="H14740" t="s">
        <v>9</v>
      </c>
      <c r="I14740" t="s">
        <v>34</v>
      </c>
      <c r="J14740" t="s">
        <v>34</v>
      </c>
      <c r="K14740" t="s">
        <v>35</v>
      </c>
      <c r="L14740" t="s">
        <v>37</v>
      </c>
      <c r="N14740" t="s">
        <v>381</v>
      </c>
      <c r="O14740" t="s">
        <v>571</v>
      </c>
      <c r="P14740" t="s">
        <v>383</v>
      </c>
      <c r="Q14740" t="s">
        <v>271</v>
      </c>
      <c r="R14740" t="s">
        <v>85</v>
      </c>
      <c r="S14740" t="s">
        <v>44</v>
      </c>
      <c r="X14740">
        <v>4</v>
      </c>
      <c r="Y14740">
        <v>4</v>
      </c>
      <c r="Z14740" t="s">
        <v>316</v>
      </c>
      <c r="AA14740" t="s">
        <v>317</v>
      </c>
      <c r="AB14740" t="s">
        <v>384</v>
      </c>
      <c r="AC14740" t="s">
        <v>277</v>
      </c>
      <c r="AD14740" t="b">
        <v>0</v>
      </c>
    </row>
    <row r="14741" spans="2:30" hidden="1" x14ac:dyDescent="0.3">
      <c r="B14741">
        <v>36</v>
      </c>
      <c r="C14741" t="s">
        <v>64</v>
      </c>
      <c r="H14741" t="s">
        <v>9</v>
      </c>
      <c r="I14741" t="s">
        <v>34</v>
      </c>
      <c r="J14741" t="s">
        <v>34</v>
      </c>
      <c r="K14741" t="s">
        <v>35</v>
      </c>
      <c r="L14741" t="s">
        <v>37</v>
      </c>
      <c r="N14741" t="s">
        <v>381</v>
      </c>
      <c r="O14741" t="s">
        <v>571</v>
      </c>
      <c r="P14741" t="s">
        <v>383</v>
      </c>
      <c r="Q14741" t="s">
        <v>271</v>
      </c>
      <c r="R14741" t="s">
        <v>85</v>
      </c>
      <c r="S14741" t="s">
        <v>44</v>
      </c>
      <c r="X14741">
        <v>5</v>
      </c>
      <c r="Y14741">
        <v>5</v>
      </c>
      <c r="Z14741" t="s">
        <v>316</v>
      </c>
      <c r="AA14741" t="s">
        <v>317</v>
      </c>
      <c r="AB14741" t="s">
        <v>384</v>
      </c>
      <c r="AC14741" t="s">
        <v>277</v>
      </c>
      <c r="AD14741" t="b">
        <v>0</v>
      </c>
    </row>
    <row r="14742" spans="2:30" hidden="1" x14ac:dyDescent="0.3">
      <c r="B14742">
        <v>9</v>
      </c>
      <c r="C14742" t="s">
        <v>64</v>
      </c>
      <c r="H14742" t="s">
        <v>9</v>
      </c>
      <c r="I14742" t="s">
        <v>34</v>
      </c>
      <c r="J14742" t="s">
        <v>34</v>
      </c>
      <c r="K14742" t="s">
        <v>35</v>
      </c>
      <c r="L14742" t="s">
        <v>37</v>
      </c>
      <c r="N14742" t="s">
        <v>381</v>
      </c>
      <c r="O14742" t="s">
        <v>571</v>
      </c>
      <c r="P14742" t="s">
        <v>383</v>
      </c>
      <c r="Q14742" t="s">
        <v>271</v>
      </c>
      <c r="R14742" t="s">
        <v>85</v>
      </c>
      <c r="S14742" t="s">
        <v>44</v>
      </c>
      <c r="X14742">
        <v>3</v>
      </c>
      <c r="Y14742">
        <v>3</v>
      </c>
      <c r="Z14742" t="s">
        <v>316</v>
      </c>
      <c r="AA14742" t="s">
        <v>317</v>
      </c>
      <c r="AB14742" t="s">
        <v>384</v>
      </c>
      <c r="AC14742" t="s">
        <v>277</v>
      </c>
      <c r="AD14742" t="b">
        <v>0</v>
      </c>
    </row>
    <row r="14743" spans="2:30" hidden="1" x14ac:dyDescent="0.3">
      <c r="B14743">
        <v>108</v>
      </c>
      <c r="C14743" t="s">
        <v>64</v>
      </c>
      <c r="H14743" t="s">
        <v>9</v>
      </c>
      <c r="I14743" t="s">
        <v>34</v>
      </c>
      <c r="J14743" t="s">
        <v>34</v>
      </c>
      <c r="K14743" t="s">
        <v>35</v>
      </c>
      <c r="L14743" t="s">
        <v>37</v>
      </c>
      <c r="N14743" t="s">
        <v>381</v>
      </c>
      <c r="O14743" t="s">
        <v>571</v>
      </c>
      <c r="P14743" t="s">
        <v>383</v>
      </c>
      <c r="Q14743" t="s">
        <v>271</v>
      </c>
      <c r="R14743" t="s">
        <v>85</v>
      </c>
      <c r="S14743" t="s">
        <v>44</v>
      </c>
      <c r="X14743">
        <v>2</v>
      </c>
      <c r="Y14743">
        <v>2</v>
      </c>
      <c r="Z14743" t="s">
        <v>316</v>
      </c>
      <c r="AA14743" t="s">
        <v>317</v>
      </c>
      <c r="AB14743" t="s">
        <v>384</v>
      </c>
      <c r="AC14743" t="s">
        <v>277</v>
      </c>
      <c r="AD14743" t="b">
        <v>0</v>
      </c>
    </row>
    <row r="14744" spans="2:30" hidden="1" x14ac:dyDescent="0.3">
      <c r="B14744">
        <v>84</v>
      </c>
      <c r="C14744" t="s">
        <v>64</v>
      </c>
      <c r="H14744" t="s">
        <v>9</v>
      </c>
      <c r="I14744" t="s">
        <v>34</v>
      </c>
      <c r="J14744" t="s">
        <v>34</v>
      </c>
      <c r="K14744" t="s">
        <v>35</v>
      </c>
      <c r="L14744" t="s">
        <v>37</v>
      </c>
      <c r="N14744" t="s">
        <v>381</v>
      </c>
      <c r="O14744" t="s">
        <v>571</v>
      </c>
      <c r="P14744" t="s">
        <v>383</v>
      </c>
      <c r="Q14744" t="s">
        <v>271</v>
      </c>
      <c r="R14744" t="s">
        <v>85</v>
      </c>
      <c r="S14744" t="s">
        <v>44</v>
      </c>
      <c r="X14744">
        <v>4</v>
      </c>
      <c r="Y14744">
        <v>4</v>
      </c>
      <c r="Z14744" t="s">
        <v>316</v>
      </c>
      <c r="AA14744" t="s">
        <v>317</v>
      </c>
      <c r="AB14744" t="s">
        <v>384</v>
      </c>
      <c r="AC14744" t="s">
        <v>277</v>
      </c>
      <c r="AD14744" t="b">
        <v>0</v>
      </c>
    </row>
    <row r="14745" spans="2:30" hidden="1" x14ac:dyDescent="0.3">
      <c r="B14745">
        <v>80</v>
      </c>
      <c r="C14745" t="s">
        <v>64</v>
      </c>
      <c r="H14745" t="s">
        <v>9</v>
      </c>
      <c r="I14745" t="s">
        <v>34</v>
      </c>
      <c r="J14745" t="s">
        <v>34</v>
      </c>
      <c r="K14745" t="s">
        <v>35</v>
      </c>
      <c r="L14745" t="s">
        <v>37</v>
      </c>
      <c r="N14745" t="s">
        <v>381</v>
      </c>
      <c r="O14745" t="s">
        <v>571</v>
      </c>
      <c r="P14745" t="s">
        <v>383</v>
      </c>
      <c r="Q14745" t="s">
        <v>271</v>
      </c>
      <c r="R14745" t="s">
        <v>85</v>
      </c>
      <c r="S14745" t="s">
        <v>44</v>
      </c>
      <c r="X14745">
        <v>4</v>
      </c>
      <c r="Y14745">
        <v>4</v>
      </c>
      <c r="Z14745" t="s">
        <v>316</v>
      </c>
      <c r="AA14745" t="s">
        <v>317</v>
      </c>
      <c r="AB14745" t="s">
        <v>384</v>
      </c>
      <c r="AC14745" t="s">
        <v>277</v>
      </c>
      <c r="AD14745" t="b">
        <v>0</v>
      </c>
    </row>
    <row r="14746" spans="2:30" hidden="1" x14ac:dyDescent="0.3">
      <c r="B14746">
        <v>100</v>
      </c>
      <c r="C14746" t="s">
        <v>64</v>
      </c>
      <c r="H14746" t="s">
        <v>9</v>
      </c>
      <c r="I14746" t="s">
        <v>34</v>
      </c>
      <c r="J14746" t="s">
        <v>34</v>
      </c>
      <c r="K14746" t="s">
        <v>35</v>
      </c>
      <c r="L14746" t="s">
        <v>37</v>
      </c>
      <c r="N14746" t="s">
        <v>381</v>
      </c>
      <c r="O14746" t="s">
        <v>571</v>
      </c>
      <c r="P14746" t="s">
        <v>383</v>
      </c>
      <c r="Q14746" t="s">
        <v>271</v>
      </c>
      <c r="R14746" t="s">
        <v>85</v>
      </c>
      <c r="S14746" t="s">
        <v>44</v>
      </c>
      <c r="X14746">
        <v>5</v>
      </c>
      <c r="Y14746">
        <v>5</v>
      </c>
      <c r="Z14746" t="s">
        <v>316</v>
      </c>
      <c r="AA14746" t="s">
        <v>317</v>
      </c>
      <c r="AB14746" t="s">
        <v>384</v>
      </c>
      <c r="AC14746" t="s">
        <v>277</v>
      </c>
      <c r="AD14746" t="b">
        <v>0</v>
      </c>
    </row>
    <row r="14747" spans="2:30" hidden="1" x14ac:dyDescent="0.3">
      <c r="B14747">
        <v>49</v>
      </c>
      <c r="C14747" t="s">
        <v>64</v>
      </c>
      <c r="H14747" t="s">
        <v>9</v>
      </c>
      <c r="I14747" t="s">
        <v>34</v>
      </c>
      <c r="J14747" t="s">
        <v>34</v>
      </c>
      <c r="K14747" t="s">
        <v>35</v>
      </c>
      <c r="L14747" t="s">
        <v>37</v>
      </c>
      <c r="N14747" t="s">
        <v>381</v>
      </c>
      <c r="O14747" t="s">
        <v>571</v>
      </c>
      <c r="P14747" t="s">
        <v>383</v>
      </c>
      <c r="Q14747" t="s">
        <v>271</v>
      </c>
      <c r="R14747" t="s">
        <v>85</v>
      </c>
      <c r="S14747" t="s">
        <v>44</v>
      </c>
      <c r="X14747">
        <v>3</v>
      </c>
      <c r="Y14747">
        <v>3</v>
      </c>
      <c r="Z14747" t="s">
        <v>316</v>
      </c>
      <c r="AA14747" t="s">
        <v>317</v>
      </c>
      <c r="AB14747" t="s">
        <v>384</v>
      </c>
      <c r="AC14747" t="s">
        <v>277</v>
      </c>
      <c r="AD14747" t="b">
        <v>0</v>
      </c>
    </row>
    <row r="14748" spans="2:30" hidden="1" x14ac:dyDescent="0.3">
      <c r="B14748">
        <v>20</v>
      </c>
      <c r="C14748" t="s">
        <v>64</v>
      </c>
      <c r="H14748" t="s">
        <v>9</v>
      </c>
      <c r="I14748" t="s">
        <v>34</v>
      </c>
      <c r="J14748" t="s">
        <v>34</v>
      </c>
      <c r="K14748" t="s">
        <v>35</v>
      </c>
      <c r="L14748" t="s">
        <v>37</v>
      </c>
      <c r="N14748" t="s">
        <v>381</v>
      </c>
      <c r="O14748" t="s">
        <v>571</v>
      </c>
      <c r="P14748" t="s">
        <v>383</v>
      </c>
      <c r="Q14748" t="s">
        <v>271</v>
      </c>
      <c r="R14748" t="s">
        <v>85</v>
      </c>
      <c r="S14748" t="s">
        <v>44</v>
      </c>
      <c r="X14748">
        <v>4</v>
      </c>
      <c r="Y14748">
        <v>4</v>
      </c>
      <c r="Z14748" t="s">
        <v>316</v>
      </c>
      <c r="AA14748" t="s">
        <v>317</v>
      </c>
      <c r="AB14748" t="s">
        <v>384</v>
      </c>
      <c r="AC14748" t="s">
        <v>277</v>
      </c>
      <c r="AD14748" t="b">
        <v>0</v>
      </c>
    </row>
    <row r="14749" spans="2:30" hidden="1" x14ac:dyDescent="0.3">
      <c r="B14749">
        <v>74</v>
      </c>
      <c r="C14749" t="s">
        <v>64</v>
      </c>
      <c r="H14749" t="s">
        <v>9</v>
      </c>
      <c r="I14749" t="s">
        <v>34</v>
      </c>
      <c r="J14749" t="s">
        <v>34</v>
      </c>
      <c r="K14749" t="s">
        <v>35</v>
      </c>
      <c r="L14749" t="s">
        <v>37</v>
      </c>
      <c r="N14749" t="s">
        <v>381</v>
      </c>
      <c r="O14749" t="s">
        <v>571</v>
      </c>
      <c r="P14749" t="s">
        <v>383</v>
      </c>
      <c r="Q14749" t="s">
        <v>271</v>
      </c>
      <c r="R14749" t="s">
        <v>85</v>
      </c>
      <c r="S14749" t="s">
        <v>44</v>
      </c>
      <c r="X14749">
        <v>2</v>
      </c>
      <c r="Y14749">
        <v>2</v>
      </c>
      <c r="Z14749" t="s">
        <v>316</v>
      </c>
      <c r="AA14749" t="s">
        <v>317</v>
      </c>
      <c r="AB14749" t="s">
        <v>384</v>
      </c>
      <c r="AC14749" t="s">
        <v>277</v>
      </c>
      <c r="AD14749" t="b">
        <v>0</v>
      </c>
    </row>
    <row r="14750" spans="2:30" hidden="1" x14ac:dyDescent="0.3">
      <c r="B14750">
        <v>115</v>
      </c>
      <c r="C14750" t="s">
        <v>59</v>
      </c>
      <c r="H14750" t="s">
        <v>9</v>
      </c>
      <c r="I14750" t="s">
        <v>34</v>
      </c>
      <c r="J14750" t="s">
        <v>34</v>
      </c>
      <c r="K14750" t="s">
        <v>36</v>
      </c>
      <c r="L14750" t="s">
        <v>37</v>
      </c>
      <c r="N14750" t="s">
        <v>385</v>
      </c>
      <c r="O14750" t="s">
        <v>572</v>
      </c>
      <c r="P14750" t="s">
        <v>387</v>
      </c>
      <c r="Q14750" t="s">
        <v>271</v>
      </c>
      <c r="R14750" t="s">
        <v>85</v>
      </c>
      <c r="S14750" t="s">
        <v>44</v>
      </c>
      <c r="X14750">
        <v>0.5</v>
      </c>
      <c r="Y14750">
        <v>0.5</v>
      </c>
      <c r="Z14750" t="s">
        <v>322</v>
      </c>
      <c r="AA14750" t="s">
        <v>323</v>
      </c>
      <c r="AB14750" t="s">
        <v>388</v>
      </c>
      <c r="AC14750" t="s">
        <v>277</v>
      </c>
      <c r="AD14750" t="b">
        <v>0</v>
      </c>
    </row>
    <row r="14751" spans="2:30" hidden="1" x14ac:dyDescent="0.3">
      <c r="B14751">
        <v>111</v>
      </c>
      <c r="C14751" t="s">
        <v>59</v>
      </c>
      <c r="H14751" t="s">
        <v>9</v>
      </c>
      <c r="I14751" t="s">
        <v>34</v>
      </c>
      <c r="J14751" t="s">
        <v>34</v>
      </c>
      <c r="K14751" t="s">
        <v>36</v>
      </c>
      <c r="L14751" t="s">
        <v>37</v>
      </c>
      <c r="N14751" t="s">
        <v>385</v>
      </c>
      <c r="O14751" t="s">
        <v>572</v>
      </c>
      <c r="P14751" t="s">
        <v>387</v>
      </c>
      <c r="Q14751" t="s">
        <v>271</v>
      </c>
      <c r="R14751" t="s">
        <v>85</v>
      </c>
      <c r="S14751" t="s">
        <v>44</v>
      </c>
      <c r="X14751">
        <v>0.75</v>
      </c>
      <c r="Y14751">
        <v>0.75</v>
      </c>
      <c r="Z14751" t="s">
        <v>322</v>
      </c>
      <c r="AA14751" t="s">
        <v>323</v>
      </c>
      <c r="AB14751" t="s">
        <v>388</v>
      </c>
      <c r="AC14751" t="s">
        <v>277</v>
      </c>
      <c r="AD14751" t="b">
        <v>0</v>
      </c>
    </row>
    <row r="14752" spans="2:30" hidden="1" x14ac:dyDescent="0.3">
      <c r="B14752">
        <v>76</v>
      </c>
      <c r="C14752" t="s">
        <v>59</v>
      </c>
      <c r="H14752" t="s">
        <v>9</v>
      </c>
      <c r="I14752" t="s">
        <v>34</v>
      </c>
      <c r="J14752" t="s">
        <v>34</v>
      </c>
      <c r="K14752" t="s">
        <v>36</v>
      </c>
      <c r="L14752" t="s">
        <v>37</v>
      </c>
      <c r="N14752" t="s">
        <v>385</v>
      </c>
      <c r="O14752" t="s">
        <v>572</v>
      </c>
      <c r="P14752" t="s">
        <v>387</v>
      </c>
      <c r="Q14752" t="s">
        <v>271</v>
      </c>
      <c r="R14752" t="s">
        <v>85</v>
      </c>
      <c r="S14752" t="s">
        <v>44</v>
      </c>
      <c r="X14752">
        <v>0.75</v>
      </c>
      <c r="Y14752">
        <v>0.75</v>
      </c>
      <c r="Z14752" t="s">
        <v>322</v>
      </c>
      <c r="AA14752" t="s">
        <v>323</v>
      </c>
      <c r="AB14752" t="s">
        <v>388</v>
      </c>
      <c r="AC14752" t="s">
        <v>277</v>
      </c>
      <c r="AD14752" t="b">
        <v>0</v>
      </c>
    </row>
    <row r="14753" spans="2:30" hidden="1" x14ac:dyDescent="0.3">
      <c r="B14753">
        <v>67</v>
      </c>
      <c r="C14753" t="s">
        <v>59</v>
      </c>
      <c r="H14753" t="s">
        <v>9</v>
      </c>
      <c r="I14753" t="s">
        <v>34</v>
      </c>
      <c r="J14753" t="s">
        <v>34</v>
      </c>
      <c r="K14753" t="s">
        <v>36</v>
      </c>
      <c r="L14753" t="s">
        <v>37</v>
      </c>
      <c r="N14753" t="s">
        <v>385</v>
      </c>
      <c r="O14753" t="s">
        <v>572</v>
      </c>
      <c r="P14753" t="s">
        <v>387</v>
      </c>
      <c r="Q14753" t="s">
        <v>271</v>
      </c>
      <c r="R14753" t="s">
        <v>85</v>
      </c>
      <c r="S14753" t="s">
        <v>44</v>
      </c>
      <c r="X14753">
        <v>0.5</v>
      </c>
      <c r="Y14753">
        <v>0.5</v>
      </c>
      <c r="Z14753" t="s">
        <v>322</v>
      </c>
      <c r="AA14753" t="s">
        <v>323</v>
      </c>
      <c r="AB14753" t="s">
        <v>388</v>
      </c>
      <c r="AC14753" t="s">
        <v>277</v>
      </c>
      <c r="AD14753" t="b">
        <v>0</v>
      </c>
    </row>
    <row r="14754" spans="2:30" hidden="1" x14ac:dyDescent="0.3">
      <c r="B14754">
        <v>66</v>
      </c>
      <c r="C14754" t="s">
        <v>59</v>
      </c>
      <c r="H14754" t="s">
        <v>9</v>
      </c>
      <c r="I14754" t="s">
        <v>34</v>
      </c>
      <c r="J14754" t="s">
        <v>34</v>
      </c>
      <c r="K14754" t="s">
        <v>36</v>
      </c>
      <c r="L14754" t="s">
        <v>37</v>
      </c>
      <c r="N14754" t="s">
        <v>385</v>
      </c>
      <c r="O14754" t="s">
        <v>572</v>
      </c>
      <c r="P14754" t="s">
        <v>387</v>
      </c>
      <c r="Q14754" t="s">
        <v>271</v>
      </c>
      <c r="R14754" t="s">
        <v>85</v>
      </c>
      <c r="S14754" t="s">
        <v>44</v>
      </c>
      <c r="X14754">
        <v>0.75</v>
      </c>
      <c r="Y14754">
        <v>0.75</v>
      </c>
      <c r="Z14754" t="s">
        <v>322</v>
      </c>
      <c r="AA14754" t="s">
        <v>323</v>
      </c>
      <c r="AB14754" t="s">
        <v>388</v>
      </c>
      <c r="AC14754" t="s">
        <v>277</v>
      </c>
      <c r="AD14754" t="b">
        <v>0</v>
      </c>
    </row>
    <row r="14755" spans="2:30" hidden="1" x14ac:dyDescent="0.3">
      <c r="B14755">
        <v>91</v>
      </c>
      <c r="C14755" t="s">
        <v>59</v>
      </c>
      <c r="H14755" t="s">
        <v>9</v>
      </c>
      <c r="I14755" t="s">
        <v>34</v>
      </c>
      <c r="J14755" t="s">
        <v>34</v>
      </c>
      <c r="K14755" t="s">
        <v>36</v>
      </c>
      <c r="L14755" t="s">
        <v>37</v>
      </c>
      <c r="N14755" t="s">
        <v>385</v>
      </c>
      <c r="O14755" t="s">
        <v>572</v>
      </c>
      <c r="P14755" t="s">
        <v>387</v>
      </c>
      <c r="Q14755" t="s">
        <v>271</v>
      </c>
      <c r="R14755" t="s">
        <v>85</v>
      </c>
      <c r="S14755" t="s">
        <v>44</v>
      </c>
      <c r="X14755">
        <v>0.75</v>
      </c>
      <c r="Y14755">
        <v>0.75</v>
      </c>
      <c r="Z14755" t="s">
        <v>322</v>
      </c>
      <c r="AA14755" t="s">
        <v>323</v>
      </c>
      <c r="AB14755" t="s">
        <v>388</v>
      </c>
      <c r="AC14755" t="s">
        <v>277</v>
      </c>
      <c r="AD14755" t="b">
        <v>0</v>
      </c>
    </row>
    <row r="14756" spans="2:30" hidden="1" x14ac:dyDescent="0.3">
      <c r="B14756">
        <v>19</v>
      </c>
      <c r="C14756" t="s">
        <v>59</v>
      </c>
      <c r="H14756" t="s">
        <v>9</v>
      </c>
      <c r="I14756" t="s">
        <v>34</v>
      </c>
      <c r="J14756" t="s">
        <v>34</v>
      </c>
      <c r="K14756" t="s">
        <v>36</v>
      </c>
      <c r="L14756" t="s">
        <v>37</v>
      </c>
      <c r="N14756" t="s">
        <v>385</v>
      </c>
      <c r="O14756" t="s">
        <v>572</v>
      </c>
      <c r="P14756" t="s">
        <v>387</v>
      </c>
      <c r="Q14756" t="s">
        <v>271</v>
      </c>
      <c r="R14756" t="s">
        <v>85</v>
      </c>
      <c r="S14756" t="s">
        <v>44</v>
      </c>
      <c r="X14756">
        <v>0.75</v>
      </c>
      <c r="Y14756">
        <v>0.75</v>
      </c>
      <c r="Z14756" t="s">
        <v>322</v>
      </c>
      <c r="AA14756" t="s">
        <v>323</v>
      </c>
      <c r="AB14756" t="s">
        <v>388</v>
      </c>
      <c r="AC14756" t="s">
        <v>277</v>
      </c>
      <c r="AD14756" t="b">
        <v>0</v>
      </c>
    </row>
    <row r="14757" spans="2:30" hidden="1" x14ac:dyDescent="0.3">
      <c r="B14757">
        <v>4</v>
      </c>
      <c r="C14757" t="s">
        <v>59</v>
      </c>
      <c r="H14757" t="s">
        <v>9</v>
      </c>
      <c r="I14757" t="s">
        <v>34</v>
      </c>
      <c r="J14757" t="s">
        <v>34</v>
      </c>
      <c r="K14757" t="s">
        <v>36</v>
      </c>
      <c r="L14757" t="s">
        <v>37</v>
      </c>
      <c r="N14757" t="s">
        <v>385</v>
      </c>
      <c r="O14757" t="s">
        <v>572</v>
      </c>
      <c r="P14757" t="s">
        <v>387</v>
      </c>
      <c r="Q14757" t="s">
        <v>271</v>
      </c>
      <c r="R14757" t="s">
        <v>85</v>
      </c>
      <c r="S14757" t="s">
        <v>44</v>
      </c>
      <c r="X14757">
        <v>1</v>
      </c>
      <c r="Y14757">
        <v>1</v>
      </c>
      <c r="Z14757" t="s">
        <v>322</v>
      </c>
      <c r="AA14757" t="s">
        <v>323</v>
      </c>
      <c r="AB14757" t="s">
        <v>388</v>
      </c>
      <c r="AC14757" t="s">
        <v>277</v>
      </c>
      <c r="AD14757" t="b">
        <v>0</v>
      </c>
    </row>
    <row r="14758" spans="2:30" hidden="1" x14ac:dyDescent="0.3">
      <c r="B14758">
        <v>102</v>
      </c>
      <c r="C14758" t="s">
        <v>59</v>
      </c>
      <c r="H14758" t="s">
        <v>9</v>
      </c>
      <c r="I14758" t="s">
        <v>34</v>
      </c>
      <c r="J14758" t="s">
        <v>34</v>
      </c>
      <c r="K14758" t="s">
        <v>36</v>
      </c>
      <c r="L14758" t="s">
        <v>37</v>
      </c>
      <c r="N14758" t="s">
        <v>385</v>
      </c>
      <c r="O14758" t="s">
        <v>572</v>
      </c>
      <c r="P14758" t="s">
        <v>387</v>
      </c>
      <c r="Q14758" t="s">
        <v>271</v>
      </c>
      <c r="R14758" t="s">
        <v>85</v>
      </c>
      <c r="S14758" t="s">
        <v>44</v>
      </c>
      <c r="X14758">
        <v>1</v>
      </c>
      <c r="Y14758">
        <v>1</v>
      </c>
      <c r="Z14758" t="s">
        <v>322</v>
      </c>
      <c r="AA14758" t="s">
        <v>323</v>
      </c>
      <c r="AB14758" t="s">
        <v>388</v>
      </c>
      <c r="AC14758" t="s">
        <v>277</v>
      </c>
      <c r="AD14758" t="b">
        <v>0</v>
      </c>
    </row>
    <row r="14759" spans="2:30" hidden="1" x14ac:dyDescent="0.3">
      <c r="B14759">
        <v>72</v>
      </c>
      <c r="C14759" t="s">
        <v>59</v>
      </c>
      <c r="H14759" t="s">
        <v>9</v>
      </c>
      <c r="I14759" t="s">
        <v>34</v>
      </c>
      <c r="J14759" t="s">
        <v>34</v>
      </c>
      <c r="K14759" t="s">
        <v>36</v>
      </c>
      <c r="L14759" t="s">
        <v>37</v>
      </c>
      <c r="N14759" t="s">
        <v>385</v>
      </c>
      <c r="O14759" t="s">
        <v>572</v>
      </c>
      <c r="P14759" t="s">
        <v>387</v>
      </c>
      <c r="Q14759" t="s">
        <v>271</v>
      </c>
      <c r="R14759" t="s">
        <v>85</v>
      </c>
      <c r="S14759" t="s">
        <v>44</v>
      </c>
      <c r="X14759">
        <v>1</v>
      </c>
      <c r="Y14759">
        <v>1</v>
      </c>
      <c r="Z14759" t="s">
        <v>322</v>
      </c>
      <c r="AA14759" t="s">
        <v>323</v>
      </c>
      <c r="AB14759" t="s">
        <v>388</v>
      </c>
      <c r="AC14759" t="s">
        <v>277</v>
      </c>
      <c r="AD14759" t="b">
        <v>0</v>
      </c>
    </row>
    <row r="14760" spans="2:30" hidden="1" x14ac:dyDescent="0.3">
      <c r="B14760">
        <v>68</v>
      </c>
      <c r="C14760" t="s">
        <v>59</v>
      </c>
      <c r="H14760" t="s">
        <v>9</v>
      </c>
      <c r="I14760" t="s">
        <v>34</v>
      </c>
      <c r="J14760" t="s">
        <v>34</v>
      </c>
      <c r="K14760" t="s">
        <v>36</v>
      </c>
      <c r="L14760" t="s">
        <v>37</v>
      </c>
      <c r="N14760" t="s">
        <v>385</v>
      </c>
      <c r="O14760" t="s">
        <v>572</v>
      </c>
      <c r="P14760" t="s">
        <v>387</v>
      </c>
      <c r="Q14760" t="s">
        <v>271</v>
      </c>
      <c r="R14760" t="s">
        <v>85</v>
      </c>
      <c r="S14760" t="s">
        <v>44</v>
      </c>
      <c r="X14760">
        <v>1</v>
      </c>
      <c r="Y14760">
        <v>1</v>
      </c>
      <c r="Z14760" t="s">
        <v>322</v>
      </c>
      <c r="AA14760" t="s">
        <v>323</v>
      </c>
      <c r="AB14760" t="s">
        <v>388</v>
      </c>
      <c r="AC14760" t="s">
        <v>277</v>
      </c>
      <c r="AD14760" t="b">
        <v>0</v>
      </c>
    </row>
    <row r="14761" spans="2:30" hidden="1" x14ac:dyDescent="0.3">
      <c r="B14761">
        <v>94</v>
      </c>
      <c r="C14761" t="s">
        <v>59</v>
      </c>
      <c r="H14761" t="s">
        <v>9</v>
      </c>
      <c r="I14761" t="s">
        <v>34</v>
      </c>
      <c r="J14761" t="s">
        <v>34</v>
      </c>
      <c r="K14761" t="s">
        <v>36</v>
      </c>
      <c r="L14761" t="s">
        <v>37</v>
      </c>
      <c r="N14761" t="s">
        <v>385</v>
      </c>
      <c r="O14761" t="s">
        <v>572</v>
      </c>
      <c r="P14761" t="s">
        <v>387</v>
      </c>
      <c r="Q14761" t="s">
        <v>271</v>
      </c>
      <c r="R14761" t="s">
        <v>85</v>
      </c>
      <c r="S14761" t="s">
        <v>44</v>
      </c>
      <c r="X14761">
        <v>1</v>
      </c>
      <c r="Y14761">
        <v>1</v>
      </c>
      <c r="Z14761" t="s">
        <v>322</v>
      </c>
      <c r="AA14761" t="s">
        <v>323</v>
      </c>
      <c r="AB14761" t="s">
        <v>388</v>
      </c>
      <c r="AC14761" t="s">
        <v>277</v>
      </c>
      <c r="AD14761" t="b">
        <v>0</v>
      </c>
    </row>
    <row r="14762" spans="2:30" hidden="1" x14ac:dyDescent="0.3">
      <c r="B14762">
        <v>92</v>
      </c>
      <c r="C14762" t="s">
        <v>59</v>
      </c>
      <c r="H14762" t="s">
        <v>9</v>
      </c>
      <c r="I14762" t="s">
        <v>34</v>
      </c>
      <c r="J14762" t="s">
        <v>34</v>
      </c>
      <c r="K14762" t="s">
        <v>36</v>
      </c>
      <c r="L14762" t="s">
        <v>37</v>
      </c>
      <c r="N14762" t="s">
        <v>385</v>
      </c>
      <c r="O14762" t="s">
        <v>572</v>
      </c>
      <c r="P14762" t="s">
        <v>387</v>
      </c>
      <c r="Q14762" t="s">
        <v>271</v>
      </c>
      <c r="R14762" t="s">
        <v>85</v>
      </c>
      <c r="S14762" t="s">
        <v>44</v>
      </c>
      <c r="X14762">
        <v>0.75</v>
      </c>
      <c r="Y14762">
        <v>0.75</v>
      </c>
      <c r="Z14762" t="s">
        <v>322</v>
      </c>
      <c r="AA14762" t="s">
        <v>323</v>
      </c>
      <c r="AB14762" t="s">
        <v>388</v>
      </c>
      <c r="AC14762" t="s">
        <v>277</v>
      </c>
      <c r="AD14762" t="b">
        <v>0</v>
      </c>
    </row>
    <row r="14763" spans="2:30" hidden="1" x14ac:dyDescent="0.3">
      <c r="B14763">
        <v>51</v>
      </c>
      <c r="C14763" t="s">
        <v>59</v>
      </c>
      <c r="H14763" t="s">
        <v>9</v>
      </c>
      <c r="I14763" t="s">
        <v>34</v>
      </c>
      <c r="J14763" t="s">
        <v>34</v>
      </c>
      <c r="K14763" t="s">
        <v>36</v>
      </c>
      <c r="L14763" t="s">
        <v>37</v>
      </c>
      <c r="N14763" t="s">
        <v>385</v>
      </c>
      <c r="O14763" t="s">
        <v>572</v>
      </c>
      <c r="P14763" t="s">
        <v>387</v>
      </c>
      <c r="Q14763" t="s">
        <v>271</v>
      </c>
      <c r="R14763" t="s">
        <v>85</v>
      </c>
      <c r="S14763" t="s">
        <v>44</v>
      </c>
      <c r="X14763">
        <v>0.25</v>
      </c>
      <c r="Y14763">
        <v>0.25</v>
      </c>
      <c r="Z14763" t="s">
        <v>322</v>
      </c>
      <c r="AA14763" t="s">
        <v>323</v>
      </c>
      <c r="AB14763" t="s">
        <v>388</v>
      </c>
      <c r="AC14763" t="s">
        <v>277</v>
      </c>
      <c r="AD14763" t="b">
        <v>0</v>
      </c>
    </row>
    <row r="14764" spans="2:30" hidden="1" x14ac:dyDescent="0.3">
      <c r="B14764">
        <v>46</v>
      </c>
      <c r="C14764" t="s">
        <v>59</v>
      </c>
      <c r="H14764" t="s">
        <v>9</v>
      </c>
      <c r="I14764" t="s">
        <v>34</v>
      </c>
      <c r="J14764" t="s">
        <v>34</v>
      </c>
      <c r="K14764" t="s">
        <v>36</v>
      </c>
      <c r="L14764" t="s">
        <v>37</v>
      </c>
      <c r="N14764" t="s">
        <v>385</v>
      </c>
      <c r="O14764" t="s">
        <v>572</v>
      </c>
      <c r="P14764" t="s">
        <v>387</v>
      </c>
      <c r="Q14764" t="s">
        <v>271</v>
      </c>
      <c r="R14764" t="s">
        <v>85</v>
      </c>
      <c r="S14764" t="s">
        <v>44</v>
      </c>
      <c r="X14764">
        <v>0.75</v>
      </c>
      <c r="Y14764">
        <v>0.75</v>
      </c>
      <c r="Z14764" t="s">
        <v>322</v>
      </c>
      <c r="AA14764" t="s">
        <v>323</v>
      </c>
      <c r="AB14764" t="s">
        <v>388</v>
      </c>
      <c r="AC14764" t="s">
        <v>277</v>
      </c>
      <c r="AD14764" t="b">
        <v>0</v>
      </c>
    </row>
    <row r="14765" spans="2:30" hidden="1" x14ac:dyDescent="0.3">
      <c r="B14765">
        <v>2</v>
      </c>
      <c r="C14765" t="s">
        <v>59</v>
      </c>
      <c r="H14765" t="s">
        <v>9</v>
      </c>
      <c r="I14765" t="s">
        <v>34</v>
      </c>
      <c r="J14765" t="s">
        <v>34</v>
      </c>
      <c r="K14765" t="s">
        <v>36</v>
      </c>
      <c r="L14765" t="s">
        <v>37</v>
      </c>
      <c r="N14765" t="s">
        <v>385</v>
      </c>
      <c r="O14765" t="s">
        <v>572</v>
      </c>
      <c r="P14765" t="s">
        <v>387</v>
      </c>
      <c r="Q14765" t="s">
        <v>271</v>
      </c>
      <c r="R14765" t="s">
        <v>85</v>
      </c>
      <c r="S14765" t="s">
        <v>44</v>
      </c>
      <c r="X14765">
        <v>0.75</v>
      </c>
      <c r="Y14765">
        <v>0.75</v>
      </c>
      <c r="Z14765" t="s">
        <v>322</v>
      </c>
      <c r="AA14765" t="s">
        <v>323</v>
      </c>
      <c r="AB14765" t="s">
        <v>388</v>
      </c>
      <c r="AC14765" t="s">
        <v>277</v>
      </c>
      <c r="AD14765" t="b">
        <v>0</v>
      </c>
    </row>
    <row r="14766" spans="2:30" hidden="1" x14ac:dyDescent="0.3">
      <c r="B14766">
        <v>86</v>
      </c>
      <c r="C14766" t="s">
        <v>64</v>
      </c>
      <c r="H14766" t="s">
        <v>9</v>
      </c>
      <c r="I14766" t="s">
        <v>34</v>
      </c>
      <c r="J14766" t="s">
        <v>34</v>
      </c>
      <c r="K14766" t="s">
        <v>35</v>
      </c>
      <c r="L14766" t="s">
        <v>37</v>
      </c>
      <c r="N14766" t="s">
        <v>385</v>
      </c>
      <c r="O14766" t="s">
        <v>572</v>
      </c>
      <c r="P14766" t="s">
        <v>387</v>
      </c>
      <c r="Q14766" t="s">
        <v>271</v>
      </c>
      <c r="R14766" t="s">
        <v>85</v>
      </c>
      <c r="S14766" t="s">
        <v>44</v>
      </c>
      <c r="X14766">
        <v>0.75</v>
      </c>
      <c r="Y14766">
        <v>0.75</v>
      </c>
      <c r="Z14766" t="s">
        <v>322</v>
      </c>
      <c r="AA14766" t="s">
        <v>323</v>
      </c>
      <c r="AB14766" t="s">
        <v>388</v>
      </c>
      <c r="AC14766" t="s">
        <v>277</v>
      </c>
      <c r="AD14766" t="b">
        <v>0</v>
      </c>
    </row>
    <row r="14767" spans="2:30" hidden="1" x14ac:dyDescent="0.3">
      <c r="B14767">
        <v>79</v>
      </c>
      <c r="C14767" t="s">
        <v>64</v>
      </c>
      <c r="H14767" t="s">
        <v>9</v>
      </c>
      <c r="I14767" t="s">
        <v>34</v>
      </c>
      <c r="J14767" t="s">
        <v>34</v>
      </c>
      <c r="K14767" t="s">
        <v>35</v>
      </c>
      <c r="L14767" t="s">
        <v>37</v>
      </c>
      <c r="N14767" t="s">
        <v>385</v>
      </c>
      <c r="O14767" t="s">
        <v>572</v>
      </c>
      <c r="P14767" t="s">
        <v>387</v>
      </c>
      <c r="Q14767" t="s">
        <v>271</v>
      </c>
      <c r="R14767" t="s">
        <v>85</v>
      </c>
      <c r="S14767" t="s">
        <v>44</v>
      </c>
      <c r="X14767">
        <v>0.75</v>
      </c>
      <c r="Y14767">
        <v>0.75</v>
      </c>
      <c r="Z14767" t="s">
        <v>322</v>
      </c>
      <c r="AA14767" t="s">
        <v>323</v>
      </c>
      <c r="AB14767" t="s">
        <v>388</v>
      </c>
      <c r="AC14767" t="s">
        <v>277</v>
      </c>
      <c r="AD14767" t="b">
        <v>0</v>
      </c>
    </row>
    <row r="14768" spans="2:30" hidden="1" x14ac:dyDescent="0.3">
      <c r="B14768">
        <v>69</v>
      </c>
      <c r="C14768" t="s">
        <v>64</v>
      </c>
      <c r="H14768" t="s">
        <v>9</v>
      </c>
      <c r="I14768" t="s">
        <v>34</v>
      </c>
      <c r="J14768" t="s">
        <v>34</v>
      </c>
      <c r="K14768" t="s">
        <v>35</v>
      </c>
      <c r="L14768" t="s">
        <v>37</v>
      </c>
      <c r="N14768" t="s">
        <v>385</v>
      </c>
      <c r="O14768" t="s">
        <v>572</v>
      </c>
      <c r="P14768" t="s">
        <v>387</v>
      </c>
      <c r="Q14768" t="s">
        <v>271</v>
      </c>
      <c r="R14768" t="s">
        <v>85</v>
      </c>
      <c r="S14768" t="s">
        <v>44</v>
      </c>
      <c r="X14768">
        <v>1</v>
      </c>
      <c r="Y14768">
        <v>1</v>
      </c>
      <c r="Z14768" t="s">
        <v>322</v>
      </c>
      <c r="AA14768" t="s">
        <v>323</v>
      </c>
      <c r="AB14768" t="s">
        <v>388</v>
      </c>
      <c r="AC14768" t="s">
        <v>277</v>
      </c>
      <c r="AD14768" t="b">
        <v>0</v>
      </c>
    </row>
    <row r="14769" spans="2:30" hidden="1" x14ac:dyDescent="0.3">
      <c r="B14769">
        <v>97</v>
      </c>
      <c r="C14769" t="s">
        <v>64</v>
      </c>
      <c r="H14769" t="s">
        <v>9</v>
      </c>
      <c r="I14769" t="s">
        <v>34</v>
      </c>
      <c r="J14769" t="s">
        <v>34</v>
      </c>
      <c r="K14769" t="s">
        <v>35</v>
      </c>
      <c r="L14769" t="s">
        <v>37</v>
      </c>
      <c r="N14769" t="s">
        <v>385</v>
      </c>
      <c r="O14769" t="s">
        <v>572</v>
      </c>
      <c r="P14769" t="s">
        <v>387</v>
      </c>
      <c r="Q14769" t="s">
        <v>271</v>
      </c>
      <c r="R14769" t="s">
        <v>85</v>
      </c>
      <c r="S14769" t="s">
        <v>44</v>
      </c>
      <c r="X14769">
        <v>0.75</v>
      </c>
      <c r="Y14769">
        <v>0.75</v>
      </c>
      <c r="Z14769" t="s">
        <v>322</v>
      </c>
      <c r="AA14769" t="s">
        <v>323</v>
      </c>
      <c r="AB14769" t="s">
        <v>388</v>
      </c>
      <c r="AC14769" t="s">
        <v>277</v>
      </c>
      <c r="AD14769" t="b">
        <v>0</v>
      </c>
    </row>
    <row r="14770" spans="2:30" hidden="1" x14ac:dyDescent="0.3">
      <c r="B14770">
        <v>40</v>
      </c>
      <c r="C14770" t="s">
        <v>64</v>
      </c>
      <c r="H14770" t="s">
        <v>9</v>
      </c>
      <c r="I14770" t="s">
        <v>34</v>
      </c>
      <c r="J14770" t="s">
        <v>34</v>
      </c>
      <c r="K14770" t="s">
        <v>35</v>
      </c>
      <c r="L14770" t="s">
        <v>37</v>
      </c>
      <c r="N14770" t="s">
        <v>385</v>
      </c>
      <c r="O14770" t="s">
        <v>572</v>
      </c>
      <c r="P14770" t="s">
        <v>387</v>
      </c>
      <c r="Q14770" t="s">
        <v>271</v>
      </c>
      <c r="R14770" t="s">
        <v>85</v>
      </c>
      <c r="S14770" t="s">
        <v>44</v>
      </c>
      <c r="X14770">
        <v>0.75</v>
      </c>
      <c r="Y14770">
        <v>0.75</v>
      </c>
      <c r="Z14770" t="s">
        <v>322</v>
      </c>
      <c r="AA14770" t="s">
        <v>323</v>
      </c>
      <c r="AB14770" t="s">
        <v>388</v>
      </c>
      <c r="AC14770" t="s">
        <v>277</v>
      </c>
      <c r="AD14770" t="b">
        <v>0</v>
      </c>
    </row>
    <row r="14771" spans="2:30" hidden="1" x14ac:dyDescent="0.3">
      <c r="B14771">
        <v>36</v>
      </c>
      <c r="C14771" t="s">
        <v>64</v>
      </c>
      <c r="H14771" t="s">
        <v>9</v>
      </c>
      <c r="I14771" t="s">
        <v>34</v>
      </c>
      <c r="J14771" t="s">
        <v>34</v>
      </c>
      <c r="K14771" t="s">
        <v>35</v>
      </c>
      <c r="L14771" t="s">
        <v>37</v>
      </c>
      <c r="N14771" t="s">
        <v>385</v>
      </c>
      <c r="O14771" t="s">
        <v>572</v>
      </c>
      <c r="P14771" t="s">
        <v>387</v>
      </c>
      <c r="Q14771" t="s">
        <v>271</v>
      </c>
      <c r="R14771" t="s">
        <v>85</v>
      </c>
      <c r="S14771" t="s">
        <v>44</v>
      </c>
      <c r="X14771">
        <v>1</v>
      </c>
      <c r="Y14771">
        <v>1</v>
      </c>
      <c r="Z14771" t="s">
        <v>322</v>
      </c>
      <c r="AA14771" t="s">
        <v>323</v>
      </c>
      <c r="AB14771" t="s">
        <v>388</v>
      </c>
      <c r="AC14771" t="s">
        <v>277</v>
      </c>
      <c r="AD14771" t="b">
        <v>0</v>
      </c>
    </row>
    <row r="14772" spans="2:30" hidden="1" x14ac:dyDescent="0.3">
      <c r="B14772">
        <v>9</v>
      </c>
      <c r="C14772" t="s">
        <v>64</v>
      </c>
      <c r="H14772" t="s">
        <v>9</v>
      </c>
      <c r="I14772" t="s">
        <v>34</v>
      </c>
      <c r="J14772" t="s">
        <v>34</v>
      </c>
      <c r="K14772" t="s">
        <v>35</v>
      </c>
      <c r="L14772" t="s">
        <v>37</v>
      </c>
      <c r="N14772" t="s">
        <v>385</v>
      </c>
      <c r="O14772" t="s">
        <v>572</v>
      </c>
      <c r="P14772" t="s">
        <v>387</v>
      </c>
      <c r="Q14772" t="s">
        <v>271</v>
      </c>
      <c r="R14772" t="s">
        <v>85</v>
      </c>
      <c r="S14772" t="s">
        <v>44</v>
      </c>
      <c r="X14772">
        <v>0.5</v>
      </c>
      <c r="Y14772">
        <v>0.5</v>
      </c>
      <c r="Z14772" t="s">
        <v>322</v>
      </c>
      <c r="AA14772" t="s">
        <v>323</v>
      </c>
      <c r="AB14772" t="s">
        <v>388</v>
      </c>
      <c r="AC14772" t="s">
        <v>277</v>
      </c>
      <c r="AD14772" t="b">
        <v>0</v>
      </c>
    </row>
    <row r="14773" spans="2:30" hidden="1" x14ac:dyDescent="0.3">
      <c r="B14773">
        <v>108</v>
      </c>
      <c r="C14773" t="s">
        <v>64</v>
      </c>
      <c r="H14773" t="s">
        <v>9</v>
      </c>
      <c r="I14773" t="s">
        <v>34</v>
      </c>
      <c r="J14773" t="s">
        <v>34</v>
      </c>
      <c r="K14773" t="s">
        <v>35</v>
      </c>
      <c r="L14773" t="s">
        <v>37</v>
      </c>
      <c r="N14773" t="s">
        <v>385</v>
      </c>
      <c r="O14773" t="s">
        <v>572</v>
      </c>
      <c r="P14773" t="s">
        <v>387</v>
      </c>
      <c r="Q14773" t="s">
        <v>271</v>
      </c>
      <c r="R14773" t="s">
        <v>85</v>
      </c>
      <c r="S14773" t="s">
        <v>44</v>
      </c>
      <c r="X14773">
        <v>0.25</v>
      </c>
      <c r="Y14773">
        <v>0.25</v>
      </c>
      <c r="Z14773" t="s">
        <v>322</v>
      </c>
      <c r="AA14773" t="s">
        <v>323</v>
      </c>
      <c r="AB14773" t="s">
        <v>388</v>
      </c>
      <c r="AC14773" t="s">
        <v>277</v>
      </c>
      <c r="AD14773" t="b">
        <v>0</v>
      </c>
    </row>
    <row r="14774" spans="2:30" hidden="1" x14ac:dyDescent="0.3">
      <c r="B14774">
        <v>84</v>
      </c>
      <c r="C14774" t="s">
        <v>64</v>
      </c>
      <c r="H14774" t="s">
        <v>9</v>
      </c>
      <c r="I14774" t="s">
        <v>34</v>
      </c>
      <c r="J14774" t="s">
        <v>34</v>
      </c>
      <c r="K14774" t="s">
        <v>35</v>
      </c>
      <c r="L14774" t="s">
        <v>37</v>
      </c>
      <c r="N14774" t="s">
        <v>385</v>
      </c>
      <c r="O14774" t="s">
        <v>572</v>
      </c>
      <c r="P14774" t="s">
        <v>387</v>
      </c>
      <c r="Q14774" t="s">
        <v>271</v>
      </c>
      <c r="R14774" t="s">
        <v>85</v>
      </c>
      <c r="S14774" t="s">
        <v>44</v>
      </c>
      <c r="X14774">
        <v>0.75</v>
      </c>
      <c r="Y14774">
        <v>0.75</v>
      </c>
      <c r="Z14774" t="s">
        <v>322</v>
      </c>
      <c r="AA14774" t="s">
        <v>323</v>
      </c>
      <c r="AB14774" t="s">
        <v>388</v>
      </c>
      <c r="AC14774" t="s">
        <v>277</v>
      </c>
      <c r="AD14774" t="b">
        <v>0</v>
      </c>
    </row>
    <row r="14775" spans="2:30" hidden="1" x14ac:dyDescent="0.3">
      <c r="B14775">
        <v>80</v>
      </c>
      <c r="C14775" t="s">
        <v>64</v>
      </c>
      <c r="H14775" t="s">
        <v>9</v>
      </c>
      <c r="I14775" t="s">
        <v>34</v>
      </c>
      <c r="J14775" t="s">
        <v>34</v>
      </c>
      <c r="K14775" t="s">
        <v>35</v>
      </c>
      <c r="L14775" t="s">
        <v>37</v>
      </c>
      <c r="N14775" t="s">
        <v>385</v>
      </c>
      <c r="O14775" t="s">
        <v>572</v>
      </c>
      <c r="P14775" t="s">
        <v>387</v>
      </c>
      <c r="Q14775" t="s">
        <v>271</v>
      </c>
      <c r="R14775" t="s">
        <v>85</v>
      </c>
      <c r="S14775" t="s">
        <v>44</v>
      </c>
      <c r="X14775">
        <v>0.75</v>
      </c>
      <c r="Y14775">
        <v>0.75</v>
      </c>
      <c r="Z14775" t="s">
        <v>322</v>
      </c>
      <c r="AA14775" t="s">
        <v>323</v>
      </c>
      <c r="AB14775" t="s">
        <v>388</v>
      </c>
      <c r="AC14775" t="s">
        <v>277</v>
      </c>
      <c r="AD14775" t="b">
        <v>0</v>
      </c>
    </row>
    <row r="14776" spans="2:30" hidden="1" x14ac:dyDescent="0.3">
      <c r="B14776">
        <v>100</v>
      </c>
      <c r="C14776" t="s">
        <v>64</v>
      </c>
      <c r="H14776" t="s">
        <v>9</v>
      </c>
      <c r="I14776" t="s">
        <v>34</v>
      </c>
      <c r="J14776" t="s">
        <v>34</v>
      </c>
      <c r="K14776" t="s">
        <v>35</v>
      </c>
      <c r="L14776" t="s">
        <v>37</v>
      </c>
      <c r="N14776" t="s">
        <v>385</v>
      </c>
      <c r="O14776" t="s">
        <v>572</v>
      </c>
      <c r="P14776" t="s">
        <v>387</v>
      </c>
      <c r="Q14776" t="s">
        <v>271</v>
      </c>
      <c r="R14776" t="s">
        <v>85</v>
      </c>
      <c r="S14776" t="s">
        <v>44</v>
      </c>
      <c r="X14776">
        <v>1</v>
      </c>
      <c r="Y14776">
        <v>1</v>
      </c>
      <c r="Z14776" t="s">
        <v>322</v>
      </c>
      <c r="AA14776" t="s">
        <v>323</v>
      </c>
      <c r="AB14776" t="s">
        <v>388</v>
      </c>
      <c r="AC14776" t="s">
        <v>277</v>
      </c>
      <c r="AD14776" t="b">
        <v>0</v>
      </c>
    </row>
    <row r="14777" spans="2:30" hidden="1" x14ac:dyDescent="0.3">
      <c r="B14777">
        <v>49</v>
      </c>
      <c r="C14777" t="s">
        <v>64</v>
      </c>
      <c r="H14777" t="s">
        <v>9</v>
      </c>
      <c r="I14777" t="s">
        <v>34</v>
      </c>
      <c r="J14777" t="s">
        <v>34</v>
      </c>
      <c r="K14777" t="s">
        <v>35</v>
      </c>
      <c r="L14777" t="s">
        <v>37</v>
      </c>
      <c r="N14777" t="s">
        <v>385</v>
      </c>
      <c r="O14777" t="s">
        <v>572</v>
      </c>
      <c r="P14777" t="s">
        <v>387</v>
      </c>
      <c r="Q14777" t="s">
        <v>271</v>
      </c>
      <c r="R14777" t="s">
        <v>85</v>
      </c>
      <c r="S14777" t="s">
        <v>44</v>
      </c>
      <c r="X14777">
        <v>0.5</v>
      </c>
      <c r="Y14777">
        <v>0.5</v>
      </c>
      <c r="Z14777" t="s">
        <v>322</v>
      </c>
      <c r="AA14777" t="s">
        <v>323</v>
      </c>
      <c r="AB14777" t="s">
        <v>388</v>
      </c>
      <c r="AC14777" t="s">
        <v>277</v>
      </c>
      <c r="AD14777" t="b">
        <v>0</v>
      </c>
    </row>
    <row r="14778" spans="2:30" hidden="1" x14ac:dyDescent="0.3">
      <c r="B14778">
        <v>20</v>
      </c>
      <c r="C14778" t="s">
        <v>64</v>
      </c>
      <c r="H14778" t="s">
        <v>9</v>
      </c>
      <c r="I14778" t="s">
        <v>34</v>
      </c>
      <c r="J14778" t="s">
        <v>34</v>
      </c>
      <c r="K14778" t="s">
        <v>35</v>
      </c>
      <c r="L14778" t="s">
        <v>37</v>
      </c>
      <c r="N14778" t="s">
        <v>385</v>
      </c>
      <c r="O14778" t="s">
        <v>572</v>
      </c>
      <c r="P14778" t="s">
        <v>387</v>
      </c>
      <c r="Q14778" t="s">
        <v>271</v>
      </c>
      <c r="R14778" t="s">
        <v>85</v>
      </c>
      <c r="S14778" t="s">
        <v>44</v>
      </c>
      <c r="X14778">
        <v>0.75</v>
      </c>
      <c r="Y14778">
        <v>0.75</v>
      </c>
      <c r="Z14778" t="s">
        <v>322</v>
      </c>
      <c r="AA14778" t="s">
        <v>323</v>
      </c>
      <c r="AB14778" t="s">
        <v>388</v>
      </c>
      <c r="AC14778" t="s">
        <v>277</v>
      </c>
      <c r="AD14778" t="b">
        <v>0</v>
      </c>
    </row>
    <row r="14779" spans="2:30" hidden="1" x14ac:dyDescent="0.3">
      <c r="B14779">
        <v>74</v>
      </c>
      <c r="C14779" t="s">
        <v>64</v>
      </c>
      <c r="H14779" t="s">
        <v>9</v>
      </c>
      <c r="I14779" t="s">
        <v>34</v>
      </c>
      <c r="J14779" t="s">
        <v>34</v>
      </c>
      <c r="K14779" t="s">
        <v>35</v>
      </c>
      <c r="L14779" t="s">
        <v>37</v>
      </c>
      <c r="N14779" t="s">
        <v>385</v>
      </c>
      <c r="O14779" t="s">
        <v>572</v>
      </c>
      <c r="P14779" t="s">
        <v>387</v>
      </c>
      <c r="Q14779" t="s">
        <v>271</v>
      </c>
      <c r="R14779" t="s">
        <v>85</v>
      </c>
      <c r="S14779" t="s">
        <v>44</v>
      </c>
      <c r="X14779">
        <v>0.25</v>
      </c>
      <c r="Y14779">
        <v>0.25</v>
      </c>
      <c r="Z14779" t="s">
        <v>322</v>
      </c>
      <c r="AA14779" t="s">
        <v>323</v>
      </c>
      <c r="AB14779" t="s">
        <v>388</v>
      </c>
      <c r="AC14779" t="s">
        <v>277</v>
      </c>
      <c r="AD14779" t="b">
        <v>0</v>
      </c>
    </row>
    <row r="14780" spans="2:30" hidden="1" x14ac:dyDescent="0.3">
      <c r="B14780">
        <v>83</v>
      </c>
      <c r="C14780" t="s">
        <v>30</v>
      </c>
      <c r="H14780" t="s">
        <v>9</v>
      </c>
      <c r="I14780" t="s">
        <v>34</v>
      </c>
      <c r="J14780" t="s">
        <v>35</v>
      </c>
      <c r="K14780" t="s">
        <v>36</v>
      </c>
      <c r="L14780" t="s">
        <v>37</v>
      </c>
      <c r="N14780" t="s">
        <v>389</v>
      </c>
      <c r="O14780" t="s">
        <v>573</v>
      </c>
      <c r="P14780" t="s">
        <v>391</v>
      </c>
      <c r="Q14780" t="s">
        <v>271</v>
      </c>
      <c r="R14780" t="s">
        <v>89</v>
      </c>
      <c r="S14780" t="s">
        <v>44</v>
      </c>
      <c r="X14780">
        <v>0</v>
      </c>
      <c r="Y14780">
        <v>0</v>
      </c>
      <c r="Z14780" t="s">
        <v>304</v>
      </c>
      <c r="AA14780" t="s">
        <v>305</v>
      </c>
      <c r="AB14780" t="s">
        <v>392</v>
      </c>
      <c r="AC14780" t="s">
        <v>277</v>
      </c>
      <c r="AD14780" t="b">
        <v>0</v>
      </c>
    </row>
    <row r="14781" spans="2:30" hidden="1" x14ac:dyDescent="0.3">
      <c r="B14781">
        <v>81</v>
      </c>
      <c r="C14781" t="s">
        <v>30</v>
      </c>
      <c r="H14781" t="s">
        <v>9</v>
      </c>
      <c r="I14781" t="s">
        <v>34</v>
      </c>
      <c r="J14781" t="s">
        <v>35</v>
      </c>
      <c r="K14781" t="s">
        <v>36</v>
      </c>
      <c r="L14781" t="s">
        <v>37</v>
      </c>
      <c r="N14781" t="s">
        <v>389</v>
      </c>
      <c r="O14781" t="s">
        <v>573</v>
      </c>
      <c r="P14781" t="s">
        <v>391</v>
      </c>
      <c r="Q14781" t="s">
        <v>271</v>
      </c>
      <c r="R14781" t="s">
        <v>89</v>
      </c>
      <c r="S14781" t="s">
        <v>44</v>
      </c>
      <c r="X14781">
        <v>0</v>
      </c>
      <c r="Y14781">
        <v>0</v>
      </c>
      <c r="Z14781" t="s">
        <v>304</v>
      </c>
      <c r="AA14781" t="s">
        <v>305</v>
      </c>
      <c r="AB14781" t="s">
        <v>392</v>
      </c>
      <c r="AC14781" t="s">
        <v>277</v>
      </c>
      <c r="AD14781" t="b">
        <v>0</v>
      </c>
    </row>
    <row r="14782" spans="2:30" hidden="1" x14ac:dyDescent="0.3">
      <c r="B14782">
        <v>99</v>
      </c>
      <c r="C14782" t="s">
        <v>30</v>
      </c>
      <c r="H14782" t="s">
        <v>9</v>
      </c>
      <c r="I14782" t="s">
        <v>34</v>
      </c>
      <c r="J14782" t="s">
        <v>35</v>
      </c>
      <c r="K14782" t="s">
        <v>36</v>
      </c>
      <c r="L14782" t="s">
        <v>37</v>
      </c>
      <c r="N14782" t="s">
        <v>389</v>
      </c>
      <c r="O14782" t="s">
        <v>573</v>
      </c>
      <c r="P14782" t="s">
        <v>391</v>
      </c>
      <c r="Q14782" t="s">
        <v>271</v>
      </c>
      <c r="R14782" t="s">
        <v>89</v>
      </c>
      <c r="S14782" t="s">
        <v>44</v>
      </c>
      <c r="X14782">
        <v>0</v>
      </c>
      <c r="Y14782">
        <v>0</v>
      </c>
      <c r="Z14782" t="s">
        <v>304</v>
      </c>
      <c r="AA14782" t="s">
        <v>305</v>
      </c>
      <c r="AB14782" t="s">
        <v>392</v>
      </c>
      <c r="AC14782" t="s">
        <v>277</v>
      </c>
      <c r="AD14782" t="b">
        <v>0</v>
      </c>
    </row>
    <row r="14783" spans="2:30" hidden="1" x14ac:dyDescent="0.3">
      <c r="B14783">
        <v>52</v>
      </c>
      <c r="C14783" t="s">
        <v>30</v>
      </c>
      <c r="H14783" t="s">
        <v>9</v>
      </c>
      <c r="I14783" t="s">
        <v>34</v>
      </c>
      <c r="J14783" t="s">
        <v>35</v>
      </c>
      <c r="K14783" t="s">
        <v>36</v>
      </c>
      <c r="L14783" t="s">
        <v>37</v>
      </c>
      <c r="N14783" t="s">
        <v>389</v>
      </c>
      <c r="O14783" t="s">
        <v>573</v>
      </c>
      <c r="P14783" t="s">
        <v>391</v>
      </c>
      <c r="Q14783" t="s">
        <v>271</v>
      </c>
      <c r="R14783" t="s">
        <v>89</v>
      </c>
      <c r="S14783" t="s">
        <v>44</v>
      </c>
      <c r="X14783">
        <v>0</v>
      </c>
      <c r="Y14783">
        <v>0</v>
      </c>
      <c r="Z14783" t="s">
        <v>304</v>
      </c>
      <c r="AA14783" t="s">
        <v>305</v>
      </c>
      <c r="AB14783" t="s">
        <v>392</v>
      </c>
      <c r="AC14783" t="s">
        <v>277</v>
      </c>
      <c r="AD14783" t="b">
        <v>0</v>
      </c>
    </row>
    <row r="14784" spans="2:30" hidden="1" x14ac:dyDescent="0.3">
      <c r="B14784">
        <v>8</v>
      </c>
      <c r="C14784" t="s">
        <v>30</v>
      </c>
      <c r="H14784" t="s">
        <v>9</v>
      </c>
      <c r="I14784" t="s">
        <v>34</v>
      </c>
      <c r="J14784" t="s">
        <v>35</v>
      </c>
      <c r="K14784" t="s">
        <v>36</v>
      </c>
      <c r="L14784" t="s">
        <v>37</v>
      </c>
      <c r="N14784" t="s">
        <v>389</v>
      </c>
      <c r="O14784" t="s">
        <v>573</v>
      </c>
      <c r="P14784" t="s">
        <v>391</v>
      </c>
      <c r="Q14784" t="s">
        <v>271</v>
      </c>
      <c r="R14784" t="s">
        <v>89</v>
      </c>
      <c r="S14784" t="s">
        <v>44</v>
      </c>
      <c r="X14784">
        <v>0</v>
      </c>
      <c r="Y14784">
        <v>0</v>
      </c>
      <c r="Z14784" t="s">
        <v>304</v>
      </c>
      <c r="AA14784" t="s">
        <v>305</v>
      </c>
      <c r="AB14784" t="s">
        <v>392</v>
      </c>
      <c r="AC14784" t="s">
        <v>277</v>
      </c>
      <c r="AD14784" t="b">
        <v>0</v>
      </c>
    </row>
    <row r="14785" spans="2:30" hidden="1" x14ac:dyDescent="0.3">
      <c r="B14785">
        <v>116</v>
      </c>
      <c r="C14785" t="s">
        <v>30</v>
      </c>
      <c r="H14785" t="s">
        <v>9</v>
      </c>
      <c r="I14785" t="s">
        <v>34</v>
      </c>
      <c r="J14785" t="s">
        <v>35</v>
      </c>
      <c r="K14785" t="s">
        <v>36</v>
      </c>
      <c r="L14785" t="s">
        <v>37</v>
      </c>
      <c r="N14785" t="s">
        <v>389</v>
      </c>
      <c r="O14785" t="s">
        <v>573</v>
      </c>
      <c r="P14785" t="s">
        <v>391</v>
      </c>
      <c r="Q14785" t="s">
        <v>271</v>
      </c>
      <c r="R14785" t="s">
        <v>89</v>
      </c>
      <c r="S14785" t="s">
        <v>44</v>
      </c>
      <c r="X14785">
        <v>0</v>
      </c>
      <c r="Y14785">
        <v>0</v>
      </c>
      <c r="Z14785" t="s">
        <v>304</v>
      </c>
      <c r="AA14785" t="s">
        <v>305</v>
      </c>
      <c r="AB14785" t="s">
        <v>392</v>
      </c>
      <c r="AC14785" t="s">
        <v>277</v>
      </c>
      <c r="AD14785" t="b">
        <v>0</v>
      </c>
    </row>
    <row r="14786" spans="2:30" hidden="1" x14ac:dyDescent="0.3">
      <c r="B14786">
        <v>106</v>
      </c>
      <c r="C14786" t="s">
        <v>30</v>
      </c>
      <c r="H14786" t="s">
        <v>9</v>
      </c>
      <c r="I14786" t="s">
        <v>34</v>
      </c>
      <c r="J14786" t="s">
        <v>35</v>
      </c>
      <c r="K14786" t="s">
        <v>36</v>
      </c>
      <c r="L14786" t="s">
        <v>37</v>
      </c>
      <c r="N14786" t="s">
        <v>389</v>
      </c>
      <c r="O14786" t="s">
        <v>573</v>
      </c>
      <c r="P14786" t="s">
        <v>391</v>
      </c>
      <c r="Q14786" t="s">
        <v>271</v>
      </c>
      <c r="R14786" t="s">
        <v>89</v>
      </c>
      <c r="S14786" t="s">
        <v>44</v>
      </c>
      <c r="X14786">
        <v>0</v>
      </c>
      <c r="Y14786">
        <v>0</v>
      </c>
      <c r="Z14786" t="s">
        <v>304</v>
      </c>
      <c r="AA14786" t="s">
        <v>305</v>
      </c>
      <c r="AB14786" t="s">
        <v>392</v>
      </c>
      <c r="AC14786" t="s">
        <v>277</v>
      </c>
      <c r="AD14786" t="b">
        <v>0</v>
      </c>
    </row>
    <row r="14787" spans="2:30" hidden="1" x14ac:dyDescent="0.3">
      <c r="B14787">
        <v>104</v>
      </c>
      <c r="C14787" t="s">
        <v>30</v>
      </c>
      <c r="H14787" t="s">
        <v>9</v>
      </c>
      <c r="I14787" t="s">
        <v>34</v>
      </c>
      <c r="J14787" t="s">
        <v>35</v>
      </c>
      <c r="K14787" t="s">
        <v>36</v>
      </c>
      <c r="L14787" t="s">
        <v>37</v>
      </c>
      <c r="N14787" t="s">
        <v>389</v>
      </c>
      <c r="O14787" t="s">
        <v>573</v>
      </c>
      <c r="P14787" t="s">
        <v>391</v>
      </c>
      <c r="Q14787" t="s">
        <v>271</v>
      </c>
      <c r="R14787" t="s">
        <v>89</v>
      </c>
      <c r="S14787" t="s">
        <v>44</v>
      </c>
      <c r="X14787">
        <v>0</v>
      </c>
      <c r="Y14787">
        <v>0</v>
      </c>
      <c r="Z14787" t="s">
        <v>304</v>
      </c>
      <c r="AA14787" t="s">
        <v>305</v>
      </c>
      <c r="AB14787" t="s">
        <v>392</v>
      </c>
      <c r="AC14787" t="s">
        <v>277</v>
      </c>
      <c r="AD14787" t="b">
        <v>0</v>
      </c>
    </row>
    <row r="14788" spans="2:30" hidden="1" x14ac:dyDescent="0.3">
      <c r="B14788">
        <v>98</v>
      </c>
      <c r="C14788" t="s">
        <v>30</v>
      </c>
      <c r="H14788" t="s">
        <v>9</v>
      </c>
      <c r="I14788" t="s">
        <v>34</v>
      </c>
      <c r="J14788" t="s">
        <v>35</v>
      </c>
      <c r="K14788" t="s">
        <v>36</v>
      </c>
      <c r="L14788" t="s">
        <v>37</v>
      </c>
      <c r="N14788" t="s">
        <v>389</v>
      </c>
      <c r="O14788" t="s">
        <v>573</v>
      </c>
      <c r="P14788" t="s">
        <v>391</v>
      </c>
      <c r="Q14788" t="s">
        <v>271</v>
      </c>
      <c r="R14788" t="s">
        <v>89</v>
      </c>
      <c r="S14788" t="s">
        <v>44</v>
      </c>
      <c r="X14788">
        <v>0</v>
      </c>
      <c r="Y14788">
        <v>0</v>
      </c>
      <c r="Z14788" t="s">
        <v>304</v>
      </c>
      <c r="AA14788" t="s">
        <v>305</v>
      </c>
      <c r="AB14788" t="s">
        <v>392</v>
      </c>
      <c r="AC14788" t="s">
        <v>277</v>
      </c>
      <c r="AD14788" t="b">
        <v>0</v>
      </c>
    </row>
    <row r="14789" spans="2:30" hidden="1" x14ac:dyDescent="0.3">
      <c r="B14789">
        <v>55</v>
      </c>
      <c r="C14789" t="s">
        <v>30</v>
      </c>
      <c r="H14789" t="s">
        <v>9</v>
      </c>
      <c r="I14789" t="s">
        <v>34</v>
      </c>
      <c r="J14789" t="s">
        <v>35</v>
      </c>
      <c r="K14789" t="s">
        <v>36</v>
      </c>
      <c r="L14789" t="s">
        <v>37</v>
      </c>
      <c r="N14789" t="s">
        <v>389</v>
      </c>
      <c r="O14789" t="s">
        <v>573</v>
      </c>
      <c r="P14789" t="s">
        <v>391</v>
      </c>
      <c r="Q14789" t="s">
        <v>271</v>
      </c>
      <c r="R14789" t="s">
        <v>89</v>
      </c>
      <c r="S14789" t="s">
        <v>44</v>
      </c>
      <c r="X14789">
        <v>0</v>
      </c>
      <c r="Y14789">
        <v>0</v>
      </c>
      <c r="Z14789" t="s">
        <v>304</v>
      </c>
      <c r="AA14789" t="s">
        <v>305</v>
      </c>
      <c r="AB14789" t="s">
        <v>392</v>
      </c>
      <c r="AC14789" t="s">
        <v>277</v>
      </c>
      <c r="AD14789" t="b">
        <v>0</v>
      </c>
    </row>
    <row r="14790" spans="2:30" hidden="1" x14ac:dyDescent="0.3">
      <c r="B14790">
        <v>14</v>
      </c>
      <c r="C14790" t="s">
        <v>30</v>
      </c>
      <c r="H14790" t="s">
        <v>9</v>
      </c>
      <c r="I14790" t="s">
        <v>34</v>
      </c>
      <c r="J14790" t="s">
        <v>35</v>
      </c>
      <c r="K14790" t="s">
        <v>36</v>
      </c>
      <c r="L14790" t="s">
        <v>37</v>
      </c>
      <c r="N14790" t="s">
        <v>389</v>
      </c>
      <c r="O14790" t="s">
        <v>573</v>
      </c>
      <c r="P14790" t="s">
        <v>391</v>
      </c>
      <c r="Q14790" t="s">
        <v>271</v>
      </c>
      <c r="R14790" t="s">
        <v>89</v>
      </c>
      <c r="S14790" t="s">
        <v>44</v>
      </c>
      <c r="X14790">
        <v>0</v>
      </c>
      <c r="Y14790">
        <v>0</v>
      </c>
      <c r="Z14790" t="s">
        <v>304</v>
      </c>
      <c r="AA14790" t="s">
        <v>305</v>
      </c>
      <c r="AB14790" t="s">
        <v>392</v>
      </c>
      <c r="AC14790" t="s">
        <v>277</v>
      </c>
      <c r="AD14790" t="b">
        <v>0</v>
      </c>
    </row>
    <row r="14791" spans="2:30" hidden="1" x14ac:dyDescent="0.3">
      <c r="B14791">
        <v>3</v>
      </c>
      <c r="C14791" t="s">
        <v>30</v>
      </c>
      <c r="H14791" t="s">
        <v>9</v>
      </c>
      <c r="I14791" t="s">
        <v>34</v>
      </c>
      <c r="J14791" t="s">
        <v>35</v>
      </c>
      <c r="K14791" t="s">
        <v>36</v>
      </c>
      <c r="L14791" t="s">
        <v>37</v>
      </c>
      <c r="N14791" t="s">
        <v>389</v>
      </c>
      <c r="O14791" t="s">
        <v>573</v>
      </c>
      <c r="P14791" t="s">
        <v>391</v>
      </c>
      <c r="Q14791" t="s">
        <v>271</v>
      </c>
      <c r="R14791" t="s">
        <v>89</v>
      </c>
      <c r="S14791" t="s">
        <v>44</v>
      </c>
      <c r="X14791">
        <v>0</v>
      </c>
      <c r="Y14791">
        <v>0</v>
      </c>
      <c r="Z14791" t="s">
        <v>304</v>
      </c>
      <c r="AA14791" t="s">
        <v>305</v>
      </c>
      <c r="AB14791" t="s">
        <v>392</v>
      </c>
      <c r="AC14791" t="s">
        <v>277</v>
      </c>
      <c r="AD14791" t="b">
        <v>0</v>
      </c>
    </row>
    <row r="14792" spans="2:30" hidden="1" x14ac:dyDescent="0.3">
      <c r="B14792">
        <v>77</v>
      </c>
      <c r="C14792" t="s">
        <v>51</v>
      </c>
      <c r="H14792" t="s">
        <v>9</v>
      </c>
      <c r="I14792" t="s">
        <v>34</v>
      </c>
      <c r="J14792" t="s">
        <v>36</v>
      </c>
      <c r="K14792" t="s">
        <v>35</v>
      </c>
      <c r="L14792" t="s">
        <v>37</v>
      </c>
      <c r="N14792" t="s">
        <v>389</v>
      </c>
      <c r="O14792" t="s">
        <v>573</v>
      </c>
      <c r="P14792" t="s">
        <v>391</v>
      </c>
      <c r="Q14792" t="s">
        <v>271</v>
      </c>
      <c r="R14792" t="s">
        <v>89</v>
      </c>
      <c r="S14792" t="s">
        <v>44</v>
      </c>
      <c r="X14792">
        <v>0</v>
      </c>
      <c r="Y14792">
        <v>0</v>
      </c>
      <c r="Z14792" t="s">
        <v>304</v>
      </c>
      <c r="AA14792" t="s">
        <v>305</v>
      </c>
      <c r="AB14792" t="s">
        <v>392</v>
      </c>
      <c r="AC14792" t="s">
        <v>277</v>
      </c>
      <c r="AD14792" t="b">
        <v>0</v>
      </c>
    </row>
    <row r="14793" spans="2:30" hidden="1" x14ac:dyDescent="0.3">
      <c r="B14793">
        <v>73</v>
      </c>
      <c r="C14793" t="s">
        <v>51</v>
      </c>
      <c r="H14793" t="s">
        <v>9</v>
      </c>
      <c r="I14793" t="s">
        <v>34</v>
      </c>
      <c r="J14793" t="s">
        <v>36</v>
      </c>
      <c r="K14793" t="s">
        <v>35</v>
      </c>
      <c r="L14793" t="s">
        <v>37</v>
      </c>
      <c r="N14793" t="s">
        <v>389</v>
      </c>
      <c r="O14793" t="s">
        <v>573</v>
      </c>
      <c r="P14793" t="s">
        <v>391</v>
      </c>
      <c r="Q14793" t="s">
        <v>271</v>
      </c>
      <c r="R14793" t="s">
        <v>89</v>
      </c>
      <c r="S14793" t="s">
        <v>44</v>
      </c>
      <c r="X14793">
        <v>0</v>
      </c>
      <c r="Y14793">
        <v>0</v>
      </c>
      <c r="Z14793" t="s">
        <v>304</v>
      </c>
      <c r="AA14793" t="s">
        <v>305</v>
      </c>
      <c r="AB14793" t="s">
        <v>392</v>
      </c>
      <c r="AC14793" t="s">
        <v>277</v>
      </c>
      <c r="AD14793" t="b">
        <v>0</v>
      </c>
    </row>
    <row r="14794" spans="2:30" hidden="1" x14ac:dyDescent="0.3">
      <c r="B14794">
        <v>64</v>
      </c>
      <c r="C14794" t="s">
        <v>51</v>
      </c>
      <c r="H14794" t="s">
        <v>9</v>
      </c>
      <c r="I14794" t="s">
        <v>34</v>
      </c>
      <c r="J14794" t="s">
        <v>36</v>
      </c>
      <c r="K14794" t="s">
        <v>35</v>
      </c>
      <c r="L14794" t="s">
        <v>37</v>
      </c>
      <c r="N14794" t="s">
        <v>389</v>
      </c>
      <c r="O14794" t="s">
        <v>573</v>
      </c>
      <c r="P14794" t="s">
        <v>391</v>
      </c>
      <c r="Q14794" t="s">
        <v>271</v>
      </c>
      <c r="R14794" t="s">
        <v>89</v>
      </c>
      <c r="S14794" t="s">
        <v>44</v>
      </c>
      <c r="X14794">
        <v>0</v>
      </c>
      <c r="Y14794">
        <v>0</v>
      </c>
      <c r="Z14794" t="s">
        <v>304</v>
      </c>
      <c r="AA14794" t="s">
        <v>305</v>
      </c>
      <c r="AB14794" t="s">
        <v>392</v>
      </c>
      <c r="AC14794" t="s">
        <v>277</v>
      </c>
      <c r="AD14794" t="b">
        <v>0</v>
      </c>
    </row>
    <row r="14795" spans="2:30" hidden="1" x14ac:dyDescent="0.3">
      <c r="B14795">
        <v>56</v>
      </c>
      <c r="C14795" t="s">
        <v>51</v>
      </c>
      <c r="H14795" t="s">
        <v>9</v>
      </c>
      <c r="I14795" t="s">
        <v>34</v>
      </c>
      <c r="J14795" t="s">
        <v>36</v>
      </c>
      <c r="K14795" t="s">
        <v>35</v>
      </c>
      <c r="L14795" t="s">
        <v>37</v>
      </c>
      <c r="N14795" t="s">
        <v>389</v>
      </c>
      <c r="O14795" t="s">
        <v>573</v>
      </c>
      <c r="P14795" t="s">
        <v>391</v>
      </c>
      <c r="Q14795" t="s">
        <v>271</v>
      </c>
      <c r="R14795" t="s">
        <v>89</v>
      </c>
      <c r="S14795" t="s">
        <v>44</v>
      </c>
      <c r="X14795">
        <v>0</v>
      </c>
      <c r="Y14795">
        <v>0</v>
      </c>
      <c r="Z14795" t="s">
        <v>304</v>
      </c>
      <c r="AA14795" t="s">
        <v>305</v>
      </c>
      <c r="AB14795" t="s">
        <v>392</v>
      </c>
      <c r="AC14795" t="s">
        <v>277</v>
      </c>
      <c r="AD14795" t="b">
        <v>0</v>
      </c>
    </row>
    <row r="14796" spans="2:30" hidden="1" x14ac:dyDescent="0.3">
      <c r="B14796">
        <v>90</v>
      </c>
      <c r="C14796" t="s">
        <v>51</v>
      </c>
      <c r="H14796" t="s">
        <v>9</v>
      </c>
      <c r="I14796" t="s">
        <v>34</v>
      </c>
      <c r="J14796" t="s">
        <v>36</v>
      </c>
      <c r="K14796" t="s">
        <v>35</v>
      </c>
      <c r="L14796" t="s">
        <v>37</v>
      </c>
      <c r="N14796" t="s">
        <v>389</v>
      </c>
      <c r="O14796" t="s">
        <v>573</v>
      </c>
      <c r="P14796" t="s">
        <v>391</v>
      </c>
      <c r="Q14796" t="s">
        <v>271</v>
      </c>
      <c r="R14796" t="s">
        <v>89</v>
      </c>
      <c r="S14796" t="s">
        <v>44</v>
      </c>
      <c r="X14796">
        <v>0</v>
      </c>
      <c r="Y14796">
        <v>0</v>
      </c>
      <c r="Z14796" t="s">
        <v>304</v>
      </c>
      <c r="AA14796" t="s">
        <v>305</v>
      </c>
      <c r="AB14796" t="s">
        <v>392</v>
      </c>
      <c r="AC14796" t="s">
        <v>277</v>
      </c>
      <c r="AD14796" t="b">
        <v>0</v>
      </c>
    </row>
    <row r="14797" spans="2:30" hidden="1" x14ac:dyDescent="0.3">
      <c r="B14797">
        <v>58</v>
      </c>
      <c r="C14797" t="s">
        <v>51</v>
      </c>
      <c r="H14797" t="s">
        <v>9</v>
      </c>
      <c r="I14797" t="s">
        <v>34</v>
      </c>
      <c r="J14797" t="s">
        <v>36</v>
      </c>
      <c r="K14797" t="s">
        <v>35</v>
      </c>
      <c r="L14797" t="s">
        <v>37</v>
      </c>
      <c r="N14797" t="s">
        <v>389</v>
      </c>
      <c r="O14797" t="s">
        <v>573</v>
      </c>
      <c r="P14797" t="s">
        <v>391</v>
      </c>
      <c r="Q14797" t="s">
        <v>271</v>
      </c>
      <c r="R14797" t="s">
        <v>89</v>
      </c>
      <c r="S14797" t="s">
        <v>44</v>
      </c>
      <c r="X14797">
        <v>0</v>
      </c>
      <c r="Y14797">
        <v>0</v>
      </c>
      <c r="Z14797" t="s">
        <v>304</v>
      </c>
      <c r="AA14797" t="s">
        <v>305</v>
      </c>
      <c r="AB14797" t="s">
        <v>392</v>
      </c>
      <c r="AC14797" t="s">
        <v>277</v>
      </c>
      <c r="AD14797" t="b">
        <v>0</v>
      </c>
    </row>
    <row r="14798" spans="2:30" hidden="1" x14ac:dyDescent="0.3">
      <c r="B14798">
        <v>39</v>
      </c>
      <c r="C14798" t="s">
        <v>51</v>
      </c>
      <c r="H14798" t="s">
        <v>9</v>
      </c>
      <c r="I14798" t="s">
        <v>34</v>
      </c>
      <c r="J14798" t="s">
        <v>36</v>
      </c>
      <c r="K14798" t="s">
        <v>35</v>
      </c>
      <c r="L14798" t="s">
        <v>37</v>
      </c>
      <c r="N14798" t="s">
        <v>389</v>
      </c>
      <c r="O14798" t="s">
        <v>573</v>
      </c>
      <c r="P14798" t="s">
        <v>391</v>
      </c>
      <c r="Q14798" t="s">
        <v>271</v>
      </c>
      <c r="R14798" t="s">
        <v>89</v>
      </c>
      <c r="S14798" t="s">
        <v>44</v>
      </c>
      <c r="X14798">
        <v>0</v>
      </c>
      <c r="Y14798">
        <v>0</v>
      </c>
      <c r="Z14798" t="s">
        <v>304</v>
      </c>
      <c r="AA14798" t="s">
        <v>305</v>
      </c>
      <c r="AB14798" t="s">
        <v>392</v>
      </c>
      <c r="AC14798" t="s">
        <v>277</v>
      </c>
      <c r="AD14798" t="b">
        <v>0</v>
      </c>
    </row>
    <row r="14799" spans="2:30" hidden="1" x14ac:dyDescent="0.3">
      <c r="B14799">
        <v>37</v>
      </c>
      <c r="C14799" t="s">
        <v>51</v>
      </c>
      <c r="H14799" t="s">
        <v>9</v>
      </c>
      <c r="I14799" t="s">
        <v>34</v>
      </c>
      <c r="J14799" t="s">
        <v>36</v>
      </c>
      <c r="K14799" t="s">
        <v>35</v>
      </c>
      <c r="L14799" t="s">
        <v>37</v>
      </c>
      <c r="N14799" t="s">
        <v>389</v>
      </c>
      <c r="O14799" t="s">
        <v>573</v>
      </c>
      <c r="P14799" t="s">
        <v>391</v>
      </c>
      <c r="Q14799" t="s">
        <v>271</v>
      </c>
      <c r="R14799" t="s">
        <v>89</v>
      </c>
      <c r="S14799" t="s">
        <v>44</v>
      </c>
      <c r="X14799">
        <v>0</v>
      </c>
      <c r="Y14799">
        <v>0</v>
      </c>
      <c r="Z14799" t="s">
        <v>304</v>
      </c>
      <c r="AA14799" t="s">
        <v>305</v>
      </c>
      <c r="AB14799" t="s">
        <v>392</v>
      </c>
      <c r="AC14799" t="s">
        <v>277</v>
      </c>
      <c r="AD14799" t="b">
        <v>0</v>
      </c>
    </row>
    <row r="14800" spans="2:30" hidden="1" x14ac:dyDescent="0.3">
      <c r="B14800">
        <v>15</v>
      </c>
      <c r="C14800" t="s">
        <v>51</v>
      </c>
      <c r="H14800" t="s">
        <v>9</v>
      </c>
      <c r="I14800" t="s">
        <v>34</v>
      </c>
      <c r="J14800" t="s">
        <v>36</v>
      </c>
      <c r="K14800" t="s">
        <v>35</v>
      </c>
      <c r="L14800" t="s">
        <v>37</v>
      </c>
      <c r="N14800" t="s">
        <v>389</v>
      </c>
      <c r="O14800" t="s">
        <v>573</v>
      </c>
      <c r="P14800" t="s">
        <v>391</v>
      </c>
      <c r="Q14800" t="s">
        <v>271</v>
      </c>
      <c r="R14800" t="s">
        <v>89</v>
      </c>
      <c r="S14800" t="s">
        <v>44</v>
      </c>
      <c r="X14800">
        <v>0</v>
      </c>
      <c r="Y14800">
        <v>0</v>
      </c>
      <c r="Z14800" t="s">
        <v>304</v>
      </c>
      <c r="AA14800" t="s">
        <v>305</v>
      </c>
      <c r="AB14800" t="s">
        <v>392</v>
      </c>
      <c r="AC14800" t="s">
        <v>277</v>
      </c>
      <c r="AD14800" t="b">
        <v>0</v>
      </c>
    </row>
    <row r="14801" spans="2:30" hidden="1" x14ac:dyDescent="0.3">
      <c r="B14801">
        <v>10</v>
      </c>
      <c r="C14801" t="s">
        <v>51</v>
      </c>
      <c r="H14801" t="s">
        <v>9</v>
      </c>
      <c r="I14801" t="s">
        <v>34</v>
      </c>
      <c r="J14801" t="s">
        <v>36</v>
      </c>
      <c r="K14801" t="s">
        <v>35</v>
      </c>
      <c r="L14801" t="s">
        <v>37</v>
      </c>
      <c r="N14801" t="s">
        <v>389</v>
      </c>
      <c r="O14801" t="s">
        <v>573</v>
      </c>
      <c r="P14801" t="s">
        <v>391</v>
      </c>
      <c r="Q14801" t="s">
        <v>271</v>
      </c>
      <c r="R14801" t="s">
        <v>89</v>
      </c>
      <c r="S14801" t="s">
        <v>44</v>
      </c>
      <c r="X14801">
        <v>0</v>
      </c>
      <c r="Y14801">
        <v>0</v>
      </c>
      <c r="Z14801" t="s">
        <v>304</v>
      </c>
      <c r="AA14801" t="s">
        <v>305</v>
      </c>
      <c r="AB14801" t="s">
        <v>392</v>
      </c>
      <c r="AC14801" t="s">
        <v>277</v>
      </c>
      <c r="AD14801" t="b">
        <v>0</v>
      </c>
    </row>
    <row r="14802" spans="2:30" hidden="1" x14ac:dyDescent="0.3">
      <c r="B14802">
        <v>88</v>
      </c>
      <c r="C14802" t="s">
        <v>55</v>
      </c>
      <c r="H14802" t="s">
        <v>9</v>
      </c>
      <c r="I14802" t="s">
        <v>34</v>
      </c>
      <c r="J14802" t="s">
        <v>36</v>
      </c>
      <c r="K14802" t="s">
        <v>34</v>
      </c>
      <c r="L14802" t="s">
        <v>37</v>
      </c>
      <c r="N14802" t="s">
        <v>389</v>
      </c>
      <c r="O14802" t="s">
        <v>573</v>
      </c>
      <c r="P14802" t="s">
        <v>391</v>
      </c>
      <c r="Q14802" t="s">
        <v>271</v>
      </c>
      <c r="R14802" t="s">
        <v>89</v>
      </c>
      <c r="S14802" t="s">
        <v>44</v>
      </c>
      <c r="X14802">
        <v>0</v>
      </c>
      <c r="Y14802">
        <v>0</v>
      </c>
      <c r="Z14802" t="s">
        <v>304</v>
      </c>
      <c r="AA14802" t="s">
        <v>305</v>
      </c>
      <c r="AB14802" t="s">
        <v>392</v>
      </c>
      <c r="AC14802" t="s">
        <v>277</v>
      </c>
      <c r="AD14802" t="b">
        <v>0</v>
      </c>
    </row>
    <row r="14803" spans="2:30" hidden="1" x14ac:dyDescent="0.3">
      <c r="B14803">
        <v>105</v>
      </c>
      <c r="C14803" t="s">
        <v>55</v>
      </c>
      <c r="H14803" t="s">
        <v>9</v>
      </c>
      <c r="I14803" t="s">
        <v>34</v>
      </c>
      <c r="J14803" t="s">
        <v>36</v>
      </c>
      <c r="K14803" t="s">
        <v>34</v>
      </c>
      <c r="L14803" t="s">
        <v>37</v>
      </c>
      <c r="N14803" t="s">
        <v>389</v>
      </c>
      <c r="O14803" t="s">
        <v>573</v>
      </c>
      <c r="P14803" t="s">
        <v>391</v>
      </c>
      <c r="Q14803" t="s">
        <v>271</v>
      </c>
      <c r="R14803" t="s">
        <v>89</v>
      </c>
      <c r="S14803" t="s">
        <v>44</v>
      </c>
      <c r="X14803">
        <v>0</v>
      </c>
      <c r="Y14803">
        <v>0</v>
      </c>
      <c r="Z14803" t="s">
        <v>304</v>
      </c>
      <c r="AA14803" t="s">
        <v>305</v>
      </c>
      <c r="AB14803" t="s">
        <v>392</v>
      </c>
      <c r="AC14803" t="s">
        <v>277</v>
      </c>
      <c r="AD14803" t="b">
        <v>0</v>
      </c>
    </row>
    <row r="14804" spans="2:30" hidden="1" x14ac:dyDescent="0.3">
      <c r="B14804">
        <v>103</v>
      </c>
      <c r="C14804" t="s">
        <v>55</v>
      </c>
      <c r="H14804" t="s">
        <v>9</v>
      </c>
      <c r="I14804" t="s">
        <v>34</v>
      </c>
      <c r="J14804" t="s">
        <v>36</v>
      </c>
      <c r="K14804" t="s">
        <v>34</v>
      </c>
      <c r="L14804" t="s">
        <v>37</v>
      </c>
      <c r="N14804" t="s">
        <v>389</v>
      </c>
      <c r="O14804" t="s">
        <v>573</v>
      </c>
      <c r="P14804" t="s">
        <v>391</v>
      </c>
      <c r="Q14804" t="s">
        <v>271</v>
      </c>
      <c r="R14804" t="s">
        <v>89</v>
      </c>
      <c r="S14804" t="s">
        <v>44</v>
      </c>
      <c r="X14804">
        <v>0</v>
      </c>
      <c r="Y14804">
        <v>0</v>
      </c>
      <c r="Z14804" t="s">
        <v>304</v>
      </c>
      <c r="AA14804" t="s">
        <v>305</v>
      </c>
      <c r="AB14804" t="s">
        <v>392</v>
      </c>
      <c r="AC14804" t="s">
        <v>277</v>
      </c>
      <c r="AD14804" t="b">
        <v>0</v>
      </c>
    </row>
    <row r="14805" spans="2:30" hidden="1" x14ac:dyDescent="0.3">
      <c r="B14805">
        <v>62</v>
      </c>
      <c r="C14805" t="s">
        <v>55</v>
      </c>
      <c r="H14805" t="s">
        <v>9</v>
      </c>
      <c r="I14805" t="s">
        <v>34</v>
      </c>
      <c r="J14805" t="s">
        <v>36</v>
      </c>
      <c r="K14805" t="s">
        <v>34</v>
      </c>
      <c r="L14805" t="s">
        <v>37</v>
      </c>
      <c r="N14805" t="s">
        <v>389</v>
      </c>
      <c r="O14805" t="s">
        <v>573</v>
      </c>
      <c r="P14805" t="s">
        <v>391</v>
      </c>
      <c r="Q14805" t="s">
        <v>271</v>
      </c>
      <c r="R14805" t="s">
        <v>89</v>
      </c>
      <c r="S14805" t="s">
        <v>44</v>
      </c>
      <c r="X14805">
        <v>0</v>
      </c>
      <c r="Y14805">
        <v>0</v>
      </c>
      <c r="Z14805" t="s">
        <v>304</v>
      </c>
      <c r="AA14805" t="s">
        <v>305</v>
      </c>
      <c r="AB14805" t="s">
        <v>392</v>
      </c>
      <c r="AC14805" t="s">
        <v>277</v>
      </c>
      <c r="AD14805" t="b">
        <v>0</v>
      </c>
    </row>
    <row r="14806" spans="2:30" hidden="1" x14ac:dyDescent="0.3">
      <c r="B14806">
        <v>93</v>
      </c>
      <c r="C14806" t="s">
        <v>55</v>
      </c>
      <c r="H14806" t="s">
        <v>9</v>
      </c>
      <c r="I14806" t="s">
        <v>34</v>
      </c>
      <c r="J14806" t="s">
        <v>36</v>
      </c>
      <c r="K14806" t="s">
        <v>34</v>
      </c>
      <c r="L14806" t="s">
        <v>37</v>
      </c>
      <c r="N14806" t="s">
        <v>389</v>
      </c>
      <c r="O14806" t="s">
        <v>573</v>
      </c>
      <c r="P14806" t="s">
        <v>391</v>
      </c>
      <c r="Q14806" t="s">
        <v>271</v>
      </c>
      <c r="R14806" t="s">
        <v>89</v>
      </c>
      <c r="S14806" t="s">
        <v>44</v>
      </c>
      <c r="X14806">
        <v>0</v>
      </c>
      <c r="Y14806">
        <v>0</v>
      </c>
      <c r="Z14806" t="s">
        <v>304</v>
      </c>
      <c r="AA14806" t="s">
        <v>305</v>
      </c>
      <c r="AB14806" t="s">
        <v>392</v>
      </c>
      <c r="AC14806" t="s">
        <v>277</v>
      </c>
      <c r="AD14806" t="b">
        <v>0</v>
      </c>
    </row>
    <row r="14807" spans="2:30" hidden="1" x14ac:dyDescent="0.3">
      <c r="B14807">
        <v>16</v>
      </c>
      <c r="C14807" t="s">
        <v>55</v>
      </c>
      <c r="H14807" t="s">
        <v>9</v>
      </c>
      <c r="I14807" t="s">
        <v>34</v>
      </c>
      <c r="J14807" t="s">
        <v>36</v>
      </c>
      <c r="K14807" t="s">
        <v>34</v>
      </c>
      <c r="L14807" t="s">
        <v>37</v>
      </c>
      <c r="N14807" t="s">
        <v>389</v>
      </c>
      <c r="O14807" t="s">
        <v>573</v>
      </c>
      <c r="P14807" t="s">
        <v>391</v>
      </c>
      <c r="Q14807" t="s">
        <v>271</v>
      </c>
      <c r="R14807" t="s">
        <v>89</v>
      </c>
      <c r="S14807" t="s">
        <v>44</v>
      </c>
      <c r="X14807">
        <v>0</v>
      </c>
      <c r="Y14807">
        <v>0</v>
      </c>
      <c r="Z14807" t="s">
        <v>304</v>
      </c>
      <c r="AA14807" t="s">
        <v>305</v>
      </c>
      <c r="AB14807" t="s">
        <v>392</v>
      </c>
      <c r="AC14807" t="s">
        <v>277</v>
      </c>
      <c r="AD14807" t="b">
        <v>0</v>
      </c>
    </row>
    <row r="14808" spans="2:30" hidden="1" x14ac:dyDescent="0.3">
      <c r="B14808">
        <v>13</v>
      </c>
      <c r="C14808" t="s">
        <v>55</v>
      </c>
      <c r="H14808" t="s">
        <v>9</v>
      </c>
      <c r="I14808" t="s">
        <v>34</v>
      </c>
      <c r="J14808" t="s">
        <v>36</v>
      </c>
      <c r="K14808" t="s">
        <v>34</v>
      </c>
      <c r="L14808" t="s">
        <v>37</v>
      </c>
      <c r="N14808" t="s">
        <v>389</v>
      </c>
      <c r="O14808" t="s">
        <v>573</v>
      </c>
      <c r="P14808" t="s">
        <v>391</v>
      </c>
      <c r="Q14808" t="s">
        <v>271</v>
      </c>
      <c r="R14808" t="s">
        <v>89</v>
      </c>
      <c r="S14808" t="s">
        <v>44</v>
      </c>
      <c r="X14808">
        <v>0</v>
      </c>
      <c r="Y14808">
        <v>0</v>
      </c>
      <c r="Z14808" t="s">
        <v>304</v>
      </c>
      <c r="AA14808" t="s">
        <v>305</v>
      </c>
      <c r="AB14808" t="s">
        <v>392</v>
      </c>
      <c r="AC14808" t="s">
        <v>277</v>
      </c>
      <c r="AD14808" t="b">
        <v>0</v>
      </c>
    </row>
    <row r="14809" spans="2:30" hidden="1" x14ac:dyDescent="0.3">
      <c r="B14809">
        <v>1</v>
      </c>
      <c r="C14809" t="s">
        <v>55</v>
      </c>
      <c r="H14809" t="s">
        <v>9</v>
      </c>
      <c r="I14809" t="s">
        <v>34</v>
      </c>
      <c r="J14809" t="s">
        <v>36</v>
      </c>
      <c r="K14809" t="s">
        <v>34</v>
      </c>
      <c r="L14809" t="s">
        <v>37</v>
      </c>
      <c r="N14809" t="s">
        <v>389</v>
      </c>
      <c r="O14809" t="s">
        <v>573</v>
      </c>
      <c r="P14809" t="s">
        <v>391</v>
      </c>
      <c r="Q14809" t="s">
        <v>271</v>
      </c>
      <c r="R14809" t="s">
        <v>89</v>
      </c>
      <c r="S14809" t="s">
        <v>44</v>
      </c>
      <c r="X14809">
        <v>0</v>
      </c>
      <c r="Y14809">
        <v>0</v>
      </c>
      <c r="Z14809" t="s">
        <v>304</v>
      </c>
      <c r="AA14809" t="s">
        <v>305</v>
      </c>
      <c r="AB14809" t="s">
        <v>392</v>
      </c>
      <c r="AC14809" t="s">
        <v>277</v>
      </c>
      <c r="AD14809" t="b">
        <v>0</v>
      </c>
    </row>
    <row r="14810" spans="2:30" hidden="1" x14ac:dyDescent="0.3">
      <c r="B14810">
        <v>114</v>
      </c>
      <c r="C14810" t="s">
        <v>55</v>
      </c>
      <c r="H14810" t="s">
        <v>9</v>
      </c>
      <c r="I14810" t="s">
        <v>34</v>
      </c>
      <c r="J14810" t="s">
        <v>36</v>
      </c>
      <c r="K14810" t="s">
        <v>34</v>
      </c>
      <c r="L14810" t="s">
        <v>37</v>
      </c>
      <c r="N14810" t="s">
        <v>389</v>
      </c>
      <c r="O14810" t="s">
        <v>573</v>
      </c>
      <c r="P14810" t="s">
        <v>391</v>
      </c>
      <c r="Q14810" t="s">
        <v>271</v>
      </c>
      <c r="R14810" t="s">
        <v>89</v>
      </c>
      <c r="S14810" t="s">
        <v>44</v>
      </c>
      <c r="X14810">
        <v>0</v>
      </c>
      <c r="Y14810">
        <v>0</v>
      </c>
      <c r="Z14810" t="s">
        <v>304</v>
      </c>
      <c r="AA14810" t="s">
        <v>305</v>
      </c>
      <c r="AB14810" t="s">
        <v>392</v>
      </c>
      <c r="AC14810" t="s">
        <v>277</v>
      </c>
      <c r="AD14810" t="b">
        <v>0</v>
      </c>
    </row>
    <row r="14811" spans="2:30" hidden="1" x14ac:dyDescent="0.3">
      <c r="B14811">
        <v>82</v>
      </c>
      <c r="C14811" t="s">
        <v>55</v>
      </c>
      <c r="H14811" t="s">
        <v>9</v>
      </c>
      <c r="I14811" t="s">
        <v>34</v>
      </c>
      <c r="J14811" t="s">
        <v>36</v>
      </c>
      <c r="K14811" t="s">
        <v>34</v>
      </c>
      <c r="L14811" t="s">
        <v>37</v>
      </c>
      <c r="N14811" t="s">
        <v>389</v>
      </c>
      <c r="O14811" t="s">
        <v>573</v>
      </c>
      <c r="P14811" t="s">
        <v>391</v>
      </c>
      <c r="Q14811" t="s">
        <v>271</v>
      </c>
      <c r="R14811" t="s">
        <v>89</v>
      </c>
      <c r="S14811" t="s">
        <v>44</v>
      </c>
      <c r="X14811">
        <v>0</v>
      </c>
      <c r="Y14811">
        <v>0</v>
      </c>
      <c r="Z14811" t="s">
        <v>304</v>
      </c>
      <c r="AA14811" t="s">
        <v>305</v>
      </c>
      <c r="AB14811" t="s">
        <v>392</v>
      </c>
      <c r="AC14811" t="s">
        <v>277</v>
      </c>
      <c r="AD14811" t="b">
        <v>0</v>
      </c>
    </row>
    <row r="14812" spans="2:30" hidden="1" x14ac:dyDescent="0.3">
      <c r="B14812">
        <v>101</v>
      </c>
      <c r="C14812" t="s">
        <v>55</v>
      </c>
      <c r="H14812" t="s">
        <v>9</v>
      </c>
      <c r="I14812" t="s">
        <v>34</v>
      </c>
      <c r="J14812" t="s">
        <v>36</v>
      </c>
      <c r="K14812" t="s">
        <v>34</v>
      </c>
      <c r="L14812" t="s">
        <v>37</v>
      </c>
      <c r="N14812" t="s">
        <v>389</v>
      </c>
      <c r="O14812" t="s">
        <v>573</v>
      </c>
      <c r="P14812" t="s">
        <v>391</v>
      </c>
      <c r="Q14812" t="s">
        <v>271</v>
      </c>
      <c r="R14812" t="s">
        <v>89</v>
      </c>
      <c r="S14812" t="s">
        <v>44</v>
      </c>
      <c r="X14812">
        <v>0</v>
      </c>
      <c r="Y14812">
        <v>0</v>
      </c>
      <c r="Z14812" t="s">
        <v>304</v>
      </c>
      <c r="AA14812" t="s">
        <v>305</v>
      </c>
      <c r="AB14812" t="s">
        <v>392</v>
      </c>
      <c r="AC14812" t="s">
        <v>277</v>
      </c>
      <c r="AD14812" t="b">
        <v>0</v>
      </c>
    </row>
    <row r="14813" spans="2:30" hidden="1" x14ac:dyDescent="0.3">
      <c r="B14813">
        <v>63</v>
      </c>
      <c r="C14813" t="s">
        <v>55</v>
      </c>
      <c r="H14813" t="s">
        <v>9</v>
      </c>
      <c r="I14813" t="s">
        <v>34</v>
      </c>
      <c r="J14813" t="s">
        <v>36</v>
      </c>
      <c r="K14813" t="s">
        <v>34</v>
      </c>
      <c r="L14813" t="s">
        <v>37</v>
      </c>
      <c r="N14813" t="s">
        <v>389</v>
      </c>
      <c r="O14813" t="s">
        <v>573</v>
      </c>
      <c r="P14813" t="s">
        <v>391</v>
      </c>
      <c r="Q14813" t="s">
        <v>271</v>
      </c>
      <c r="R14813" t="s">
        <v>89</v>
      </c>
      <c r="S14813" t="s">
        <v>44</v>
      </c>
      <c r="X14813">
        <v>0</v>
      </c>
      <c r="Y14813">
        <v>0</v>
      </c>
      <c r="Z14813" t="s">
        <v>304</v>
      </c>
      <c r="AA14813" t="s">
        <v>305</v>
      </c>
      <c r="AB14813" t="s">
        <v>392</v>
      </c>
      <c r="AC14813" t="s">
        <v>277</v>
      </c>
      <c r="AD14813" t="b">
        <v>0</v>
      </c>
    </row>
    <row r="14814" spans="2:30" hidden="1" x14ac:dyDescent="0.3">
      <c r="B14814">
        <v>59</v>
      </c>
      <c r="C14814" t="s">
        <v>55</v>
      </c>
      <c r="H14814" t="s">
        <v>9</v>
      </c>
      <c r="I14814" t="s">
        <v>34</v>
      </c>
      <c r="J14814" t="s">
        <v>36</v>
      </c>
      <c r="K14814" t="s">
        <v>34</v>
      </c>
      <c r="L14814" t="s">
        <v>37</v>
      </c>
      <c r="N14814" t="s">
        <v>389</v>
      </c>
      <c r="O14814" t="s">
        <v>573</v>
      </c>
      <c r="P14814" t="s">
        <v>391</v>
      </c>
      <c r="Q14814" t="s">
        <v>271</v>
      </c>
      <c r="R14814" t="s">
        <v>89</v>
      </c>
      <c r="S14814" t="s">
        <v>44</v>
      </c>
      <c r="X14814">
        <v>0</v>
      </c>
      <c r="Y14814">
        <v>0</v>
      </c>
      <c r="Z14814" t="s">
        <v>304</v>
      </c>
      <c r="AA14814" t="s">
        <v>305</v>
      </c>
      <c r="AB14814" t="s">
        <v>392</v>
      </c>
      <c r="AC14814" t="s">
        <v>277</v>
      </c>
      <c r="AD14814" t="b">
        <v>0</v>
      </c>
    </row>
    <row r="14815" spans="2:30" hidden="1" x14ac:dyDescent="0.3">
      <c r="B14815">
        <v>43</v>
      </c>
      <c r="C14815" t="s">
        <v>55</v>
      </c>
      <c r="H14815" t="s">
        <v>9</v>
      </c>
      <c r="I14815" t="s">
        <v>34</v>
      </c>
      <c r="J14815" t="s">
        <v>36</v>
      </c>
      <c r="K14815" t="s">
        <v>34</v>
      </c>
      <c r="L14815" t="s">
        <v>37</v>
      </c>
      <c r="N14815" t="s">
        <v>389</v>
      </c>
      <c r="O14815" t="s">
        <v>573</v>
      </c>
      <c r="P14815" t="s">
        <v>391</v>
      </c>
      <c r="Q14815" t="s">
        <v>271</v>
      </c>
      <c r="R14815" t="s">
        <v>89</v>
      </c>
      <c r="S14815" t="s">
        <v>44</v>
      </c>
      <c r="X14815">
        <v>0</v>
      </c>
      <c r="Y14815">
        <v>0</v>
      </c>
      <c r="Z14815" t="s">
        <v>304</v>
      </c>
      <c r="AA14815" t="s">
        <v>305</v>
      </c>
      <c r="AB14815" t="s">
        <v>392</v>
      </c>
      <c r="AC14815" t="s">
        <v>277</v>
      </c>
      <c r="AD14815" t="b">
        <v>0</v>
      </c>
    </row>
    <row r="14816" spans="2:30" hidden="1" x14ac:dyDescent="0.3">
      <c r="B14816">
        <v>89</v>
      </c>
      <c r="C14816" t="s">
        <v>55</v>
      </c>
      <c r="H14816" t="s">
        <v>9</v>
      </c>
      <c r="I14816" t="s">
        <v>34</v>
      </c>
      <c r="J14816" t="s">
        <v>36</v>
      </c>
      <c r="K14816" t="s">
        <v>34</v>
      </c>
      <c r="L14816" t="s">
        <v>37</v>
      </c>
      <c r="N14816" t="s">
        <v>389</v>
      </c>
      <c r="O14816" t="s">
        <v>573</v>
      </c>
      <c r="P14816" t="s">
        <v>391</v>
      </c>
      <c r="Q14816" t="s">
        <v>271</v>
      </c>
      <c r="R14816" t="s">
        <v>89</v>
      </c>
      <c r="S14816" t="s">
        <v>44</v>
      </c>
      <c r="X14816">
        <v>0</v>
      </c>
      <c r="Y14816">
        <v>0</v>
      </c>
      <c r="Z14816" t="s">
        <v>304</v>
      </c>
      <c r="AA14816" t="s">
        <v>305</v>
      </c>
      <c r="AB14816" t="s">
        <v>392</v>
      </c>
      <c r="AC14816" t="s">
        <v>277</v>
      </c>
      <c r="AD14816" t="b">
        <v>0</v>
      </c>
    </row>
    <row r="14817" spans="2:30" hidden="1" x14ac:dyDescent="0.3">
      <c r="B14817">
        <v>6</v>
      </c>
      <c r="C14817" t="s">
        <v>55</v>
      </c>
      <c r="H14817" t="s">
        <v>9</v>
      </c>
      <c r="I14817" t="s">
        <v>34</v>
      </c>
      <c r="J14817" t="s">
        <v>36</v>
      </c>
      <c r="K14817" t="s">
        <v>34</v>
      </c>
      <c r="L14817" t="s">
        <v>37</v>
      </c>
      <c r="N14817" t="s">
        <v>389</v>
      </c>
      <c r="O14817" t="s">
        <v>573</v>
      </c>
      <c r="P14817" t="s">
        <v>391</v>
      </c>
      <c r="Q14817" t="s">
        <v>271</v>
      </c>
      <c r="R14817" t="s">
        <v>89</v>
      </c>
      <c r="S14817" t="s">
        <v>44</v>
      </c>
      <c r="X14817">
        <v>0</v>
      </c>
      <c r="Y14817">
        <v>0</v>
      </c>
      <c r="Z14817" t="s">
        <v>304</v>
      </c>
      <c r="AA14817" t="s">
        <v>305</v>
      </c>
      <c r="AB14817" t="s">
        <v>392</v>
      </c>
      <c r="AC14817" t="s">
        <v>277</v>
      </c>
      <c r="AD14817" t="b">
        <v>0</v>
      </c>
    </row>
    <row r="14818" spans="2:30" hidden="1" x14ac:dyDescent="0.3">
      <c r="B14818">
        <v>115</v>
      </c>
      <c r="C14818" t="s">
        <v>59</v>
      </c>
      <c r="H14818" t="s">
        <v>9</v>
      </c>
      <c r="I14818" t="s">
        <v>34</v>
      </c>
      <c r="J14818" t="s">
        <v>34</v>
      </c>
      <c r="K14818" t="s">
        <v>36</v>
      </c>
      <c r="L14818" t="s">
        <v>37</v>
      </c>
      <c r="N14818" t="s">
        <v>389</v>
      </c>
      <c r="O14818" t="s">
        <v>573</v>
      </c>
      <c r="P14818" t="s">
        <v>391</v>
      </c>
      <c r="Q14818" t="s">
        <v>271</v>
      </c>
      <c r="R14818" t="s">
        <v>89</v>
      </c>
      <c r="S14818" t="s">
        <v>44</v>
      </c>
      <c r="X14818">
        <v>1</v>
      </c>
      <c r="Y14818">
        <v>1</v>
      </c>
      <c r="Z14818" t="s">
        <v>304</v>
      </c>
      <c r="AA14818" t="s">
        <v>305</v>
      </c>
      <c r="AB14818" t="s">
        <v>392</v>
      </c>
      <c r="AC14818" t="s">
        <v>277</v>
      </c>
      <c r="AD14818" t="b">
        <v>0</v>
      </c>
    </row>
    <row r="14819" spans="2:30" hidden="1" x14ac:dyDescent="0.3">
      <c r="B14819">
        <v>111</v>
      </c>
      <c r="C14819" t="s">
        <v>59</v>
      </c>
      <c r="H14819" t="s">
        <v>9</v>
      </c>
      <c r="I14819" t="s">
        <v>34</v>
      </c>
      <c r="J14819" t="s">
        <v>34</v>
      </c>
      <c r="K14819" t="s">
        <v>36</v>
      </c>
      <c r="L14819" t="s">
        <v>37</v>
      </c>
      <c r="N14819" t="s">
        <v>389</v>
      </c>
      <c r="O14819" t="s">
        <v>573</v>
      </c>
      <c r="P14819" t="s">
        <v>391</v>
      </c>
      <c r="Q14819" t="s">
        <v>271</v>
      </c>
      <c r="R14819" t="s">
        <v>89</v>
      </c>
      <c r="S14819" t="s">
        <v>44</v>
      </c>
      <c r="X14819">
        <v>1</v>
      </c>
      <c r="Y14819">
        <v>1</v>
      </c>
      <c r="Z14819" t="s">
        <v>304</v>
      </c>
      <c r="AA14819" t="s">
        <v>305</v>
      </c>
      <c r="AB14819" t="s">
        <v>392</v>
      </c>
      <c r="AC14819" t="s">
        <v>277</v>
      </c>
      <c r="AD14819" t="b">
        <v>0</v>
      </c>
    </row>
    <row r="14820" spans="2:30" hidden="1" x14ac:dyDescent="0.3">
      <c r="B14820">
        <v>76</v>
      </c>
      <c r="C14820" t="s">
        <v>59</v>
      </c>
      <c r="H14820" t="s">
        <v>9</v>
      </c>
      <c r="I14820" t="s">
        <v>34</v>
      </c>
      <c r="J14820" t="s">
        <v>34</v>
      </c>
      <c r="K14820" t="s">
        <v>36</v>
      </c>
      <c r="L14820" t="s">
        <v>37</v>
      </c>
      <c r="N14820" t="s">
        <v>389</v>
      </c>
      <c r="O14820" t="s">
        <v>573</v>
      </c>
      <c r="P14820" t="s">
        <v>391</v>
      </c>
      <c r="Q14820" t="s">
        <v>271</v>
      </c>
      <c r="R14820" t="s">
        <v>89</v>
      </c>
      <c r="S14820" t="s">
        <v>44</v>
      </c>
      <c r="X14820">
        <v>1</v>
      </c>
      <c r="Y14820">
        <v>1</v>
      </c>
      <c r="Z14820" t="s">
        <v>304</v>
      </c>
      <c r="AA14820" t="s">
        <v>305</v>
      </c>
      <c r="AB14820" t="s">
        <v>392</v>
      </c>
      <c r="AC14820" t="s">
        <v>277</v>
      </c>
      <c r="AD14820" t="b">
        <v>0</v>
      </c>
    </row>
    <row r="14821" spans="2:30" hidden="1" x14ac:dyDescent="0.3">
      <c r="B14821">
        <v>67</v>
      </c>
      <c r="C14821" t="s">
        <v>59</v>
      </c>
      <c r="H14821" t="s">
        <v>9</v>
      </c>
      <c r="I14821" t="s">
        <v>34</v>
      </c>
      <c r="J14821" t="s">
        <v>34</v>
      </c>
      <c r="K14821" t="s">
        <v>36</v>
      </c>
      <c r="L14821" t="s">
        <v>37</v>
      </c>
      <c r="N14821" t="s">
        <v>389</v>
      </c>
      <c r="O14821" t="s">
        <v>573</v>
      </c>
      <c r="P14821" t="s">
        <v>391</v>
      </c>
      <c r="Q14821" t="s">
        <v>271</v>
      </c>
      <c r="R14821" t="s">
        <v>89</v>
      </c>
      <c r="S14821" t="s">
        <v>44</v>
      </c>
      <c r="X14821">
        <v>1</v>
      </c>
      <c r="Y14821">
        <v>1</v>
      </c>
      <c r="Z14821" t="s">
        <v>304</v>
      </c>
      <c r="AA14821" t="s">
        <v>305</v>
      </c>
      <c r="AB14821" t="s">
        <v>392</v>
      </c>
      <c r="AC14821" t="s">
        <v>277</v>
      </c>
      <c r="AD14821" t="b">
        <v>0</v>
      </c>
    </row>
    <row r="14822" spans="2:30" hidden="1" x14ac:dyDescent="0.3">
      <c r="B14822">
        <v>66</v>
      </c>
      <c r="C14822" t="s">
        <v>59</v>
      </c>
      <c r="H14822" t="s">
        <v>9</v>
      </c>
      <c r="I14822" t="s">
        <v>34</v>
      </c>
      <c r="J14822" t="s">
        <v>34</v>
      </c>
      <c r="K14822" t="s">
        <v>36</v>
      </c>
      <c r="L14822" t="s">
        <v>37</v>
      </c>
      <c r="N14822" t="s">
        <v>389</v>
      </c>
      <c r="O14822" t="s">
        <v>573</v>
      </c>
      <c r="P14822" t="s">
        <v>391</v>
      </c>
      <c r="Q14822" t="s">
        <v>271</v>
      </c>
      <c r="R14822" t="s">
        <v>89</v>
      </c>
      <c r="S14822" t="s">
        <v>44</v>
      </c>
      <c r="X14822">
        <v>1</v>
      </c>
      <c r="Y14822">
        <v>1</v>
      </c>
      <c r="Z14822" t="s">
        <v>304</v>
      </c>
      <c r="AA14822" t="s">
        <v>305</v>
      </c>
      <c r="AB14822" t="s">
        <v>392</v>
      </c>
      <c r="AC14822" t="s">
        <v>277</v>
      </c>
      <c r="AD14822" t="b">
        <v>0</v>
      </c>
    </row>
    <row r="14823" spans="2:30" hidden="1" x14ac:dyDescent="0.3">
      <c r="B14823">
        <v>91</v>
      </c>
      <c r="C14823" t="s">
        <v>59</v>
      </c>
      <c r="H14823" t="s">
        <v>9</v>
      </c>
      <c r="I14823" t="s">
        <v>34</v>
      </c>
      <c r="J14823" t="s">
        <v>34</v>
      </c>
      <c r="K14823" t="s">
        <v>36</v>
      </c>
      <c r="L14823" t="s">
        <v>37</v>
      </c>
      <c r="N14823" t="s">
        <v>389</v>
      </c>
      <c r="O14823" t="s">
        <v>573</v>
      </c>
      <c r="P14823" t="s">
        <v>391</v>
      </c>
      <c r="Q14823" t="s">
        <v>271</v>
      </c>
      <c r="R14823" t="s">
        <v>89</v>
      </c>
      <c r="S14823" t="s">
        <v>44</v>
      </c>
      <c r="X14823">
        <v>1</v>
      </c>
      <c r="Y14823">
        <v>1</v>
      </c>
      <c r="Z14823" t="s">
        <v>304</v>
      </c>
      <c r="AA14823" t="s">
        <v>305</v>
      </c>
      <c r="AB14823" t="s">
        <v>392</v>
      </c>
      <c r="AC14823" t="s">
        <v>277</v>
      </c>
      <c r="AD14823" t="b">
        <v>0</v>
      </c>
    </row>
    <row r="14824" spans="2:30" hidden="1" x14ac:dyDescent="0.3">
      <c r="B14824">
        <v>19</v>
      </c>
      <c r="C14824" t="s">
        <v>59</v>
      </c>
      <c r="H14824" t="s">
        <v>9</v>
      </c>
      <c r="I14824" t="s">
        <v>34</v>
      </c>
      <c r="J14824" t="s">
        <v>34</v>
      </c>
      <c r="K14824" t="s">
        <v>36</v>
      </c>
      <c r="L14824" t="s">
        <v>37</v>
      </c>
      <c r="N14824" t="s">
        <v>389</v>
      </c>
      <c r="O14824" t="s">
        <v>573</v>
      </c>
      <c r="P14824" t="s">
        <v>391</v>
      </c>
      <c r="Q14824" t="s">
        <v>271</v>
      </c>
      <c r="R14824" t="s">
        <v>89</v>
      </c>
      <c r="S14824" t="s">
        <v>44</v>
      </c>
      <c r="X14824">
        <v>1</v>
      </c>
      <c r="Y14824">
        <v>1</v>
      </c>
      <c r="Z14824" t="s">
        <v>304</v>
      </c>
      <c r="AA14824" t="s">
        <v>305</v>
      </c>
      <c r="AB14824" t="s">
        <v>392</v>
      </c>
      <c r="AC14824" t="s">
        <v>277</v>
      </c>
      <c r="AD14824" t="b">
        <v>0</v>
      </c>
    </row>
    <row r="14825" spans="2:30" hidden="1" x14ac:dyDescent="0.3">
      <c r="B14825">
        <v>4</v>
      </c>
      <c r="C14825" t="s">
        <v>59</v>
      </c>
      <c r="H14825" t="s">
        <v>9</v>
      </c>
      <c r="I14825" t="s">
        <v>34</v>
      </c>
      <c r="J14825" t="s">
        <v>34</v>
      </c>
      <c r="K14825" t="s">
        <v>36</v>
      </c>
      <c r="L14825" t="s">
        <v>37</v>
      </c>
      <c r="N14825" t="s">
        <v>389</v>
      </c>
      <c r="O14825" t="s">
        <v>573</v>
      </c>
      <c r="P14825" t="s">
        <v>391</v>
      </c>
      <c r="Q14825" t="s">
        <v>271</v>
      </c>
      <c r="R14825" t="s">
        <v>89</v>
      </c>
      <c r="S14825" t="s">
        <v>44</v>
      </c>
      <c r="X14825">
        <v>1</v>
      </c>
      <c r="Y14825">
        <v>1</v>
      </c>
      <c r="Z14825" t="s">
        <v>304</v>
      </c>
      <c r="AA14825" t="s">
        <v>305</v>
      </c>
      <c r="AB14825" t="s">
        <v>392</v>
      </c>
      <c r="AC14825" t="s">
        <v>277</v>
      </c>
      <c r="AD14825" t="b">
        <v>0</v>
      </c>
    </row>
    <row r="14826" spans="2:30" hidden="1" x14ac:dyDescent="0.3">
      <c r="B14826">
        <v>102</v>
      </c>
      <c r="C14826" t="s">
        <v>59</v>
      </c>
      <c r="H14826" t="s">
        <v>9</v>
      </c>
      <c r="I14826" t="s">
        <v>34</v>
      </c>
      <c r="J14826" t="s">
        <v>34</v>
      </c>
      <c r="K14826" t="s">
        <v>36</v>
      </c>
      <c r="L14826" t="s">
        <v>37</v>
      </c>
      <c r="N14826" t="s">
        <v>389</v>
      </c>
      <c r="O14826" t="s">
        <v>573</v>
      </c>
      <c r="P14826" t="s">
        <v>391</v>
      </c>
      <c r="Q14826" t="s">
        <v>271</v>
      </c>
      <c r="R14826" t="s">
        <v>89</v>
      </c>
      <c r="S14826" t="s">
        <v>44</v>
      </c>
      <c r="X14826">
        <v>1</v>
      </c>
      <c r="Y14826">
        <v>1</v>
      </c>
      <c r="Z14826" t="s">
        <v>304</v>
      </c>
      <c r="AA14826" t="s">
        <v>305</v>
      </c>
      <c r="AB14826" t="s">
        <v>392</v>
      </c>
      <c r="AC14826" t="s">
        <v>277</v>
      </c>
      <c r="AD14826" t="b">
        <v>0</v>
      </c>
    </row>
    <row r="14827" spans="2:30" hidden="1" x14ac:dyDescent="0.3">
      <c r="B14827">
        <v>72</v>
      </c>
      <c r="C14827" t="s">
        <v>59</v>
      </c>
      <c r="H14827" t="s">
        <v>9</v>
      </c>
      <c r="I14827" t="s">
        <v>34</v>
      </c>
      <c r="J14827" t="s">
        <v>34</v>
      </c>
      <c r="K14827" t="s">
        <v>36</v>
      </c>
      <c r="L14827" t="s">
        <v>37</v>
      </c>
      <c r="N14827" t="s">
        <v>389</v>
      </c>
      <c r="O14827" t="s">
        <v>573</v>
      </c>
      <c r="P14827" t="s">
        <v>391</v>
      </c>
      <c r="Q14827" t="s">
        <v>271</v>
      </c>
      <c r="R14827" t="s">
        <v>89</v>
      </c>
      <c r="S14827" t="s">
        <v>44</v>
      </c>
      <c r="X14827">
        <v>1</v>
      </c>
      <c r="Y14827">
        <v>1</v>
      </c>
      <c r="Z14827" t="s">
        <v>304</v>
      </c>
      <c r="AA14827" t="s">
        <v>305</v>
      </c>
      <c r="AB14827" t="s">
        <v>392</v>
      </c>
      <c r="AC14827" t="s">
        <v>277</v>
      </c>
      <c r="AD14827" t="b">
        <v>0</v>
      </c>
    </row>
    <row r="14828" spans="2:30" hidden="1" x14ac:dyDescent="0.3">
      <c r="B14828">
        <v>68</v>
      </c>
      <c r="C14828" t="s">
        <v>59</v>
      </c>
      <c r="H14828" t="s">
        <v>9</v>
      </c>
      <c r="I14828" t="s">
        <v>34</v>
      </c>
      <c r="J14828" t="s">
        <v>34</v>
      </c>
      <c r="K14828" t="s">
        <v>36</v>
      </c>
      <c r="L14828" t="s">
        <v>37</v>
      </c>
      <c r="N14828" t="s">
        <v>389</v>
      </c>
      <c r="O14828" t="s">
        <v>573</v>
      </c>
      <c r="P14828" t="s">
        <v>391</v>
      </c>
      <c r="Q14828" t="s">
        <v>271</v>
      </c>
      <c r="R14828" t="s">
        <v>89</v>
      </c>
      <c r="S14828" t="s">
        <v>44</v>
      </c>
      <c r="X14828">
        <v>1</v>
      </c>
      <c r="Y14828">
        <v>1</v>
      </c>
      <c r="Z14828" t="s">
        <v>304</v>
      </c>
      <c r="AA14828" t="s">
        <v>305</v>
      </c>
      <c r="AB14828" t="s">
        <v>392</v>
      </c>
      <c r="AC14828" t="s">
        <v>277</v>
      </c>
      <c r="AD14828" t="b">
        <v>0</v>
      </c>
    </row>
    <row r="14829" spans="2:30" hidden="1" x14ac:dyDescent="0.3">
      <c r="B14829">
        <v>94</v>
      </c>
      <c r="C14829" t="s">
        <v>59</v>
      </c>
      <c r="H14829" t="s">
        <v>9</v>
      </c>
      <c r="I14829" t="s">
        <v>34</v>
      </c>
      <c r="J14829" t="s">
        <v>34</v>
      </c>
      <c r="K14829" t="s">
        <v>36</v>
      </c>
      <c r="L14829" t="s">
        <v>37</v>
      </c>
      <c r="N14829" t="s">
        <v>389</v>
      </c>
      <c r="O14829" t="s">
        <v>573</v>
      </c>
      <c r="P14829" t="s">
        <v>391</v>
      </c>
      <c r="Q14829" t="s">
        <v>271</v>
      </c>
      <c r="R14829" t="s">
        <v>89</v>
      </c>
      <c r="S14829" t="s">
        <v>44</v>
      </c>
      <c r="X14829">
        <v>1</v>
      </c>
      <c r="Y14829">
        <v>1</v>
      </c>
      <c r="Z14829" t="s">
        <v>304</v>
      </c>
      <c r="AA14829" t="s">
        <v>305</v>
      </c>
      <c r="AB14829" t="s">
        <v>392</v>
      </c>
      <c r="AC14829" t="s">
        <v>277</v>
      </c>
      <c r="AD14829" t="b">
        <v>0</v>
      </c>
    </row>
    <row r="14830" spans="2:30" hidden="1" x14ac:dyDescent="0.3">
      <c r="B14830">
        <v>92</v>
      </c>
      <c r="C14830" t="s">
        <v>59</v>
      </c>
      <c r="H14830" t="s">
        <v>9</v>
      </c>
      <c r="I14830" t="s">
        <v>34</v>
      </c>
      <c r="J14830" t="s">
        <v>34</v>
      </c>
      <c r="K14830" t="s">
        <v>36</v>
      </c>
      <c r="L14830" t="s">
        <v>37</v>
      </c>
      <c r="N14830" t="s">
        <v>389</v>
      </c>
      <c r="O14830" t="s">
        <v>573</v>
      </c>
      <c r="P14830" t="s">
        <v>391</v>
      </c>
      <c r="Q14830" t="s">
        <v>271</v>
      </c>
      <c r="R14830" t="s">
        <v>89</v>
      </c>
      <c r="S14830" t="s">
        <v>44</v>
      </c>
      <c r="X14830">
        <v>1</v>
      </c>
      <c r="Y14830">
        <v>1</v>
      </c>
      <c r="Z14830" t="s">
        <v>304</v>
      </c>
      <c r="AA14830" t="s">
        <v>305</v>
      </c>
      <c r="AB14830" t="s">
        <v>392</v>
      </c>
      <c r="AC14830" t="s">
        <v>277</v>
      </c>
      <c r="AD14830" t="b">
        <v>0</v>
      </c>
    </row>
    <row r="14831" spans="2:30" hidden="1" x14ac:dyDescent="0.3">
      <c r="B14831">
        <v>51</v>
      </c>
      <c r="C14831" t="s">
        <v>59</v>
      </c>
      <c r="H14831" t="s">
        <v>9</v>
      </c>
      <c r="I14831" t="s">
        <v>34</v>
      </c>
      <c r="J14831" t="s">
        <v>34</v>
      </c>
      <c r="K14831" t="s">
        <v>36</v>
      </c>
      <c r="L14831" t="s">
        <v>37</v>
      </c>
      <c r="N14831" t="s">
        <v>389</v>
      </c>
      <c r="O14831" t="s">
        <v>573</v>
      </c>
      <c r="P14831" t="s">
        <v>391</v>
      </c>
      <c r="Q14831" t="s">
        <v>271</v>
      </c>
      <c r="R14831" t="s">
        <v>89</v>
      </c>
      <c r="S14831" t="s">
        <v>44</v>
      </c>
      <c r="X14831">
        <v>1</v>
      </c>
      <c r="Y14831">
        <v>1</v>
      </c>
      <c r="Z14831" t="s">
        <v>304</v>
      </c>
      <c r="AA14831" t="s">
        <v>305</v>
      </c>
      <c r="AB14831" t="s">
        <v>392</v>
      </c>
      <c r="AC14831" t="s">
        <v>277</v>
      </c>
      <c r="AD14831" t="b">
        <v>0</v>
      </c>
    </row>
    <row r="14832" spans="2:30" hidden="1" x14ac:dyDescent="0.3">
      <c r="B14832">
        <v>46</v>
      </c>
      <c r="C14832" t="s">
        <v>59</v>
      </c>
      <c r="H14832" t="s">
        <v>9</v>
      </c>
      <c r="I14832" t="s">
        <v>34</v>
      </c>
      <c r="J14832" t="s">
        <v>34</v>
      </c>
      <c r="K14832" t="s">
        <v>36</v>
      </c>
      <c r="L14832" t="s">
        <v>37</v>
      </c>
      <c r="N14832" t="s">
        <v>389</v>
      </c>
      <c r="O14832" t="s">
        <v>573</v>
      </c>
      <c r="P14832" t="s">
        <v>391</v>
      </c>
      <c r="Q14832" t="s">
        <v>271</v>
      </c>
      <c r="R14832" t="s">
        <v>89</v>
      </c>
      <c r="S14832" t="s">
        <v>44</v>
      </c>
      <c r="X14832">
        <v>1</v>
      </c>
      <c r="Y14832">
        <v>1</v>
      </c>
      <c r="Z14832" t="s">
        <v>304</v>
      </c>
      <c r="AA14832" t="s">
        <v>305</v>
      </c>
      <c r="AB14832" t="s">
        <v>392</v>
      </c>
      <c r="AC14832" t="s">
        <v>277</v>
      </c>
      <c r="AD14832" t="b">
        <v>0</v>
      </c>
    </row>
    <row r="14833" spans="2:30" hidden="1" x14ac:dyDescent="0.3">
      <c r="B14833">
        <v>2</v>
      </c>
      <c r="C14833" t="s">
        <v>59</v>
      </c>
      <c r="H14833" t="s">
        <v>9</v>
      </c>
      <c r="I14833" t="s">
        <v>34</v>
      </c>
      <c r="J14833" t="s">
        <v>34</v>
      </c>
      <c r="K14833" t="s">
        <v>36</v>
      </c>
      <c r="L14833" t="s">
        <v>37</v>
      </c>
      <c r="N14833" t="s">
        <v>389</v>
      </c>
      <c r="O14833" t="s">
        <v>573</v>
      </c>
      <c r="P14833" t="s">
        <v>391</v>
      </c>
      <c r="Q14833" t="s">
        <v>271</v>
      </c>
      <c r="R14833" t="s">
        <v>89</v>
      </c>
      <c r="S14833" t="s">
        <v>44</v>
      </c>
      <c r="X14833">
        <v>1</v>
      </c>
      <c r="Y14833">
        <v>1</v>
      </c>
      <c r="Z14833" t="s">
        <v>304</v>
      </c>
      <c r="AA14833" t="s">
        <v>305</v>
      </c>
      <c r="AB14833" t="s">
        <v>392</v>
      </c>
      <c r="AC14833" t="s">
        <v>277</v>
      </c>
      <c r="AD14833" t="b">
        <v>0</v>
      </c>
    </row>
    <row r="14834" spans="2:30" hidden="1" x14ac:dyDescent="0.3">
      <c r="B14834">
        <v>86</v>
      </c>
      <c r="C14834" t="s">
        <v>64</v>
      </c>
      <c r="H14834" t="s">
        <v>9</v>
      </c>
      <c r="I14834" t="s">
        <v>34</v>
      </c>
      <c r="J14834" t="s">
        <v>34</v>
      </c>
      <c r="K14834" t="s">
        <v>35</v>
      </c>
      <c r="L14834" t="s">
        <v>37</v>
      </c>
      <c r="N14834" t="s">
        <v>389</v>
      </c>
      <c r="O14834" t="s">
        <v>573</v>
      </c>
      <c r="P14834" t="s">
        <v>391</v>
      </c>
      <c r="Q14834" t="s">
        <v>271</v>
      </c>
      <c r="R14834" t="s">
        <v>89</v>
      </c>
      <c r="S14834" t="s">
        <v>44</v>
      </c>
      <c r="X14834">
        <v>1</v>
      </c>
      <c r="Y14834">
        <v>1</v>
      </c>
      <c r="Z14834" t="s">
        <v>304</v>
      </c>
      <c r="AA14834" t="s">
        <v>305</v>
      </c>
      <c r="AB14834" t="s">
        <v>392</v>
      </c>
      <c r="AC14834" t="s">
        <v>277</v>
      </c>
      <c r="AD14834" t="b">
        <v>0</v>
      </c>
    </row>
    <row r="14835" spans="2:30" hidden="1" x14ac:dyDescent="0.3">
      <c r="B14835">
        <v>79</v>
      </c>
      <c r="C14835" t="s">
        <v>64</v>
      </c>
      <c r="H14835" t="s">
        <v>9</v>
      </c>
      <c r="I14835" t="s">
        <v>34</v>
      </c>
      <c r="J14835" t="s">
        <v>34</v>
      </c>
      <c r="K14835" t="s">
        <v>35</v>
      </c>
      <c r="L14835" t="s">
        <v>37</v>
      </c>
      <c r="N14835" t="s">
        <v>389</v>
      </c>
      <c r="O14835" t="s">
        <v>573</v>
      </c>
      <c r="P14835" t="s">
        <v>391</v>
      </c>
      <c r="Q14835" t="s">
        <v>271</v>
      </c>
      <c r="R14835" t="s">
        <v>89</v>
      </c>
      <c r="S14835" t="s">
        <v>44</v>
      </c>
      <c r="X14835">
        <v>1</v>
      </c>
      <c r="Y14835">
        <v>1</v>
      </c>
      <c r="Z14835" t="s">
        <v>304</v>
      </c>
      <c r="AA14835" t="s">
        <v>305</v>
      </c>
      <c r="AB14835" t="s">
        <v>392</v>
      </c>
      <c r="AC14835" t="s">
        <v>277</v>
      </c>
      <c r="AD14835" t="b">
        <v>0</v>
      </c>
    </row>
    <row r="14836" spans="2:30" hidden="1" x14ac:dyDescent="0.3">
      <c r="B14836">
        <v>69</v>
      </c>
      <c r="C14836" t="s">
        <v>64</v>
      </c>
      <c r="H14836" t="s">
        <v>9</v>
      </c>
      <c r="I14836" t="s">
        <v>34</v>
      </c>
      <c r="J14836" t="s">
        <v>34</v>
      </c>
      <c r="K14836" t="s">
        <v>35</v>
      </c>
      <c r="L14836" t="s">
        <v>37</v>
      </c>
      <c r="N14836" t="s">
        <v>389</v>
      </c>
      <c r="O14836" t="s">
        <v>573</v>
      </c>
      <c r="P14836" t="s">
        <v>391</v>
      </c>
      <c r="Q14836" t="s">
        <v>271</v>
      </c>
      <c r="R14836" t="s">
        <v>89</v>
      </c>
      <c r="S14836" t="s">
        <v>44</v>
      </c>
      <c r="X14836">
        <v>1</v>
      </c>
      <c r="Y14836">
        <v>1</v>
      </c>
      <c r="Z14836" t="s">
        <v>304</v>
      </c>
      <c r="AA14836" t="s">
        <v>305</v>
      </c>
      <c r="AB14836" t="s">
        <v>392</v>
      </c>
      <c r="AC14836" t="s">
        <v>277</v>
      </c>
      <c r="AD14836" t="b">
        <v>0</v>
      </c>
    </row>
    <row r="14837" spans="2:30" hidden="1" x14ac:dyDescent="0.3">
      <c r="B14837">
        <v>97</v>
      </c>
      <c r="C14837" t="s">
        <v>64</v>
      </c>
      <c r="H14837" t="s">
        <v>9</v>
      </c>
      <c r="I14837" t="s">
        <v>34</v>
      </c>
      <c r="J14837" t="s">
        <v>34</v>
      </c>
      <c r="K14837" t="s">
        <v>35</v>
      </c>
      <c r="L14837" t="s">
        <v>37</v>
      </c>
      <c r="N14837" t="s">
        <v>389</v>
      </c>
      <c r="O14837" t="s">
        <v>573</v>
      </c>
      <c r="P14837" t="s">
        <v>391</v>
      </c>
      <c r="Q14837" t="s">
        <v>271</v>
      </c>
      <c r="R14837" t="s">
        <v>89</v>
      </c>
      <c r="S14837" t="s">
        <v>44</v>
      </c>
      <c r="X14837">
        <v>1</v>
      </c>
      <c r="Y14837">
        <v>1</v>
      </c>
      <c r="Z14837" t="s">
        <v>304</v>
      </c>
      <c r="AA14837" t="s">
        <v>305</v>
      </c>
      <c r="AB14837" t="s">
        <v>392</v>
      </c>
      <c r="AC14837" t="s">
        <v>277</v>
      </c>
      <c r="AD14837" t="b">
        <v>0</v>
      </c>
    </row>
    <row r="14838" spans="2:30" hidden="1" x14ac:dyDescent="0.3">
      <c r="B14838">
        <v>40</v>
      </c>
      <c r="C14838" t="s">
        <v>64</v>
      </c>
      <c r="H14838" t="s">
        <v>9</v>
      </c>
      <c r="I14838" t="s">
        <v>34</v>
      </c>
      <c r="J14838" t="s">
        <v>34</v>
      </c>
      <c r="K14838" t="s">
        <v>35</v>
      </c>
      <c r="L14838" t="s">
        <v>37</v>
      </c>
      <c r="N14838" t="s">
        <v>389</v>
      </c>
      <c r="O14838" t="s">
        <v>573</v>
      </c>
      <c r="P14838" t="s">
        <v>391</v>
      </c>
      <c r="Q14838" t="s">
        <v>271</v>
      </c>
      <c r="R14838" t="s">
        <v>89</v>
      </c>
      <c r="S14838" t="s">
        <v>44</v>
      </c>
      <c r="X14838">
        <v>1</v>
      </c>
      <c r="Y14838">
        <v>1</v>
      </c>
      <c r="Z14838" t="s">
        <v>304</v>
      </c>
      <c r="AA14838" t="s">
        <v>305</v>
      </c>
      <c r="AB14838" t="s">
        <v>392</v>
      </c>
      <c r="AC14838" t="s">
        <v>277</v>
      </c>
      <c r="AD14838" t="b">
        <v>0</v>
      </c>
    </row>
    <row r="14839" spans="2:30" hidden="1" x14ac:dyDescent="0.3">
      <c r="B14839">
        <v>36</v>
      </c>
      <c r="C14839" t="s">
        <v>64</v>
      </c>
      <c r="H14839" t="s">
        <v>9</v>
      </c>
      <c r="I14839" t="s">
        <v>34</v>
      </c>
      <c r="J14839" t="s">
        <v>34</v>
      </c>
      <c r="K14839" t="s">
        <v>35</v>
      </c>
      <c r="L14839" t="s">
        <v>37</v>
      </c>
      <c r="N14839" t="s">
        <v>389</v>
      </c>
      <c r="O14839" t="s">
        <v>573</v>
      </c>
      <c r="P14839" t="s">
        <v>391</v>
      </c>
      <c r="Q14839" t="s">
        <v>271</v>
      </c>
      <c r="R14839" t="s">
        <v>89</v>
      </c>
      <c r="S14839" t="s">
        <v>44</v>
      </c>
      <c r="X14839">
        <v>1</v>
      </c>
      <c r="Y14839">
        <v>1</v>
      </c>
      <c r="Z14839" t="s">
        <v>304</v>
      </c>
      <c r="AA14839" t="s">
        <v>305</v>
      </c>
      <c r="AB14839" t="s">
        <v>392</v>
      </c>
      <c r="AC14839" t="s">
        <v>277</v>
      </c>
      <c r="AD14839" t="b">
        <v>0</v>
      </c>
    </row>
    <row r="14840" spans="2:30" hidden="1" x14ac:dyDescent="0.3">
      <c r="B14840">
        <v>9</v>
      </c>
      <c r="C14840" t="s">
        <v>64</v>
      </c>
      <c r="H14840" t="s">
        <v>9</v>
      </c>
      <c r="I14840" t="s">
        <v>34</v>
      </c>
      <c r="J14840" t="s">
        <v>34</v>
      </c>
      <c r="K14840" t="s">
        <v>35</v>
      </c>
      <c r="L14840" t="s">
        <v>37</v>
      </c>
      <c r="N14840" t="s">
        <v>389</v>
      </c>
      <c r="O14840" t="s">
        <v>573</v>
      </c>
      <c r="P14840" t="s">
        <v>391</v>
      </c>
      <c r="Q14840" t="s">
        <v>271</v>
      </c>
      <c r="R14840" t="s">
        <v>89</v>
      </c>
      <c r="S14840" t="s">
        <v>44</v>
      </c>
      <c r="X14840">
        <v>1</v>
      </c>
      <c r="Y14840">
        <v>1</v>
      </c>
      <c r="Z14840" t="s">
        <v>304</v>
      </c>
      <c r="AA14840" t="s">
        <v>305</v>
      </c>
      <c r="AB14840" t="s">
        <v>392</v>
      </c>
      <c r="AC14840" t="s">
        <v>277</v>
      </c>
      <c r="AD14840" t="b">
        <v>0</v>
      </c>
    </row>
    <row r="14841" spans="2:30" hidden="1" x14ac:dyDescent="0.3">
      <c r="B14841">
        <v>108</v>
      </c>
      <c r="C14841" t="s">
        <v>64</v>
      </c>
      <c r="H14841" t="s">
        <v>9</v>
      </c>
      <c r="I14841" t="s">
        <v>34</v>
      </c>
      <c r="J14841" t="s">
        <v>34</v>
      </c>
      <c r="K14841" t="s">
        <v>35</v>
      </c>
      <c r="L14841" t="s">
        <v>37</v>
      </c>
      <c r="N14841" t="s">
        <v>389</v>
      </c>
      <c r="O14841" t="s">
        <v>573</v>
      </c>
      <c r="P14841" t="s">
        <v>391</v>
      </c>
      <c r="Q14841" t="s">
        <v>271</v>
      </c>
      <c r="R14841" t="s">
        <v>89</v>
      </c>
      <c r="S14841" t="s">
        <v>44</v>
      </c>
      <c r="X14841">
        <v>1</v>
      </c>
      <c r="Y14841">
        <v>1</v>
      </c>
      <c r="Z14841" t="s">
        <v>304</v>
      </c>
      <c r="AA14841" t="s">
        <v>305</v>
      </c>
      <c r="AB14841" t="s">
        <v>392</v>
      </c>
      <c r="AC14841" t="s">
        <v>277</v>
      </c>
      <c r="AD14841" t="b">
        <v>0</v>
      </c>
    </row>
    <row r="14842" spans="2:30" hidden="1" x14ac:dyDescent="0.3">
      <c r="B14842">
        <v>84</v>
      </c>
      <c r="C14842" t="s">
        <v>64</v>
      </c>
      <c r="H14842" t="s">
        <v>9</v>
      </c>
      <c r="I14842" t="s">
        <v>34</v>
      </c>
      <c r="J14842" t="s">
        <v>34</v>
      </c>
      <c r="K14842" t="s">
        <v>35</v>
      </c>
      <c r="L14842" t="s">
        <v>37</v>
      </c>
      <c r="N14842" t="s">
        <v>389</v>
      </c>
      <c r="O14842" t="s">
        <v>573</v>
      </c>
      <c r="P14842" t="s">
        <v>391</v>
      </c>
      <c r="Q14842" t="s">
        <v>271</v>
      </c>
      <c r="R14842" t="s">
        <v>89</v>
      </c>
      <c r="S14842" t="s">
        <v>44</v>
      </c>
      <c r="X14842">
        <v>1</v>
      </c>
      <c r="Y14842">
        <v>1</v>
      </c>
      <c r="Z14842" t="s">
        <v>304</v>
      </c>
      <c r="AA14842" t="s">
        <v>305</v>
      </c>
      <c r="AB14842" t="s">
        <v>392</v>
      </c>
      <c r="AC14842" t="s">
        <v>277</v>
      </c>
      <c r="AD14842" t="b">
        <v>0</v>
      </c>
    </row>
    <row r="14843" spans="2:30" hidden="1" x14ac:dyDescent="0.3">
      <c r="B14843">
        <v>80</v>
      </c>
      <c r="C14843" t="s">
        <v>64</v>
      </c>
      <c r="H14843" t="s">
        <v>9</v>
      </c>
      <c r="I14843" t="s">
        <v>34</v>
      </c>
      <c r="J14843" t="s">
        <v>34</v>
      </c>
      <c r="K14843" t="s">
        <v>35</v>
      </c>
      <c r="L14843" t="s">
        <v>37</v>
      </c>
      <c r="N14843" t="s">
        <v>389</v>
      </c>
      <c r="O14843" t="s">
        <v>573</v>
      </c>
      <c r="P14843" t="s">
        <v>391</v>
      </c>
      <c r="Q14843" t="s">
        <v>271</v>
      </c>
      <c r="R14843" t="s">
        <v>89</v>
      </c>
      <c r="S14843" t="s">
        <v>44</v>
      </c>
      <c r="X14843">
        <v>1</v>
      </c>
      <c r="Y14843">
        <v>1</v>
      </c>
      <c r="Z14843" t="s">
        <v>304</v>
      </c>
      <c r="AA14843" t="s">
        <v>305</v>
      </c>
      <c r="AB14843" t="s">
        <v>392</v>
      </c>
      <c r="AC14843" t="s">
        <v>277</v>
      </c>
      <c r="AD14843" t="b">
        <v>0</v>
      </c>
    </row>
    <row r="14844" spans="2:30" hidden="1" x14ac:dyDescent="0.3">
      <c r="B14844">
        <v>100</v>
      </c>
      <c r="C14844" t="s">
        <v>64</v>
      </c>
      <c r="H14844" t="s">
        <v>9</v>
      </c>
      <c r="I14844" t="s">
        <v>34</v>
      </c>
      <c r="J14844" t="s">
        <v>34</v>
      </c>
      <c r="K14844" t="s">
        <v>35</v>
      </c>
      <c r="L14844" t="s">
        <v>37</v>
      </c>
      <c r="N14844" t="s">
        <v>389</v>
      </c>
      <c r="O14844" t="s">
        <v>573</v>
      </c>
      <c r="P14844" t="s">
        <v>391</v>
      </c>
      <c r="Q14844" t="s">
        <v>271</v>
      </c>
      <c r="R14844" t="s">
        <v>89</v>
      </c>
      <c r="S14844" t="s">
        <v>44</v>
      </c>
      <c r="X14844">
        <v>1</v>
      </c>
      <c r="Y14844">
        <v>1</v>
      </c>
      <c r="Z14844" t="s">
        <v>304</v>
      </c>
      <c r="AA14844" t="s">
        <v>305</v>
      </c>
      <c r="AB14844" t="s">
        <v>392</v>
      </c>
      <c r="AC14844" t="s">
        <v>277</v>
      </c>
      <c r="AD14844" t="b">
        <v>0</v>
      </c>
    </row>
    <row r="14845" spans="2:30" hidden="1" x14ac:dyDescent="0.3">
      <c r="B14845">
        <v>49</v>
      </c>
      <c r="C14845" t="s">
        <v>64</v>
      </c>
      <c r="H14845" t="s">
        <v>9</v>
      </c>
      <c r="I14845" t="s">
        <v>34</v>
      </c>
      <c r="J14845" t="s">
        <v>34</v>
      </c>
      <c r="K14845" t="s">
        <v>35</v>
      </c>
      <c r="L14845" t="s">
        <v>37</v>
      </c>
      <c r="N14845" t="s">
        <v>389</v>
      </c>
      <c r="O14845" t="s">
        <v>573</v>
      </c>
      <c r="P14845" t="s">
        <v>391</v>
      </c>
      <c r="Q14845" t="s">
        <v>271</v>
      </c>
      <c r="R14845" t="s">
        <v>89</v>
      </c>
      <c r="S14845" t="s">
        <v>44</v>
      </c>
      <c r="X14845">
        <v>1</v>
      </c>
      <c r="Y14845">
        <v>1</v>
      </c>
      <c r="Z14845" t="s">
        <v>304</v>
      </c>
      <c r="AA14845" t="s">
        <v>305</v>
      </c>
      <c r="AB14845" t="s">
        <v>392</v>
      </c>
      <c r="AC14845" t="s">
        <v>277</v>
      </c>
      <c r="AD14845" t="b">
        <v>0</v>
      </c>
    </row>
    <row r="14846" spans="2:30" hidden="1" x14ac:dyDescent="0.3">
      <c r="B14846">
        <v>20</v>
      </c>
      <c r="C14846" t="s">
        <v>64</v>
      </c>
      <c r="H14846" t="s">
        <v>9</v>
      </c>
      <c r="I14846" t="s">
        <v>34</v>
      </c>
      <c r="J14846" t="s">
        <v>34</v>
      </c>
      <c r="K14846" t="s">
        <v>35</v>
      </c>
      <c r="L14846" t="s">
        <v>37</v>
      </c>
      <c r="N14846" t="s">
        <v>389</v>
      </c>
      <c r="O14846" t="s">
        <v>573</v>
      </c>
      <c r="P14846" t="s">
        <v>391</v>
      </c>
      <c r="Q14846" t="s">
        <v>271</v>
      </c>
      <c r="R14846" t="s">
        <v>89</v>
      </c>
      <c r="S14846" t="s">
        <v>44</v>
      </c>
      <c r="X14846">
        <v>1</v>
      </c>
      <c r="Y14846">
        <v>1</v>
      </c>
      <c r="Z14846" t="s">
        <v>304</v>
      </c>
      <c r="AA14846" t="s">
        <v>305</v>
      </c>
      <c r="AB14846" t="s">
        <v>392</v>
      </c>
      <c r="AC14846" t="s">
        <v>277</v>
      </c>
      <c r="AD14846" t="b">
        <v>0</v>
      </c>
    </row>
    <row r="14847" spans="2:30" hidden="1" x14ac:dyDescent="0.3">
      <c r="B14847">
        <v>74</v>
      </c>
      <c r="C14847" t="s">
        <v>64</v>
      </c>
      <c r="H14847" t="s">
        <v>9</v>
      </c>
      <c r="I14847" t="s">
        <v>34</v>
      </c>
      <c r="J14847" t="s">
        <v>34</v>
      </c>
      <c r="K14847" t="s">
        <v>35</v>
      </c>
      <c r="L14847" t="s">
        <v>37</v>
      </c>
      <c r="N14847" t="s">
        <v>389</v>
      </c>
      <c r="O14847" t="s">
        <v>573</v>
      </c>
      <c r="P14847" t="s">
        <v>391</v>
      </c>
      <c r="Q14847" t="s">
        <v>271</v>
      </c>
      <c r="R14847" t="s">
        <v>89</v>
      </c>
      <c r="S14847" t="s">
        <v>44</v>
      </c>
      <c r="X14847">
        <v>1</v>
      </c>
      <c r="Y14847">
        <v>1</v>
      </c>
      <c r="Z14847" t="s">
        <v>304</v>
      </c>
      <c r="AA14847" t="s">
        <v>305</v>
      </c>
      <c r="AB14847" t="s">
        <v>392</v>
      </c>
      <c r="AC14847" t="s">
        <v>277</v>
      </c>
      <c r="AD14847" t="b">
        <v>0</v>
      </c>
    </row>
    <row r="14848" spans="2:30" hidden="1" x14ac:dyDescent="0.3">
      <c r="B14848">
        <v>117</v>
      </c>
      <c r="C14848" t="s">
        <v>68</v>
      </c>
      <c r="H14848" t="s">
        <v>9</v>
      </c>
      <c r="I14848" t="s">
        <v>34</v>
      </c>
      <c r="J14848" t="s">
        <v>35</v>
      </c>
      <c r="K14848" t="s">
        <v>34</v>
      </c>
      <c r="L14848" t="s">
        <v>37</v>
      </c>
      <c r="N14848" t="s">
        <v>389</v>
      </c>
      <c r="O14848" t="s">
        <v>573</v>
      </c>
      <c r="P14848" t="s">
        <v>391</v>
      </c>
      <c r="Q14848" t="s">
        <v>271</v>
      </c>
      <c r="R14848" t="s">
        <v>89</v>
      </c>
      <c r="S14848" t="s">
        <v>44</v>
      </c>
      <c r="X14848">
        <v>0</v>
      </c>
      <c r="Y14848">
        <v>0</v>
      </c>
      <c r="Z14848" t="s">
        <v>304</v>
      </c>
      <c r="AA14848" t="s">
        <v>305</v>
      </c>
      <c r="AB14848" t="s">
        <v>392</v>
      </c>
      <c r="AC14848" t="s">
        <v>277</v>
      </c>
      <c r="AD14848" t="b">
        <v>0</v>
      </c>
    </row>
    <row r="14849" spans="2:30" hidden="1" x14ac:dyDescent="0.3">
      <c r="B14849">
        <v>113</v>
      </c>
      <c r="C14849" t="s">
        <v>68</v>
      </c>
      <c r="H14849" t="s">
        <v>9</v>
      </c>
      <c r="I14849" t="s">
        <v>34</v>
      </c>
      <c r="J14849" t="s">
        <v>35</v>
      </c>
      <c r="K14849" t="s">
        <v>34</v>
      </c>
      <c r="L14849" t="s">
        <v>37</v>
      </c>
      <c r="N14849" t="s">
        <v>389</v>
      </c>
      <c r="O14849" t="s">
        <v>573</v>
      </c>
      <c r="P14849" t="s">
        <v>391</v>
      </c>
      <c r="Q14849" t="s">
        <v>271</v>
      </c>
      <c r="R14849" t="s">
        <v>89</v>
      </c>
      <c r="S14849" t="s">
        <v>44</v>
      </c>
      <c r="X14849">
        <v>0</v>
      </c>
      <c r="Y14849">
        <v>0</v>
      </c>
      <c r="Z14849" t="s">
        <v>304</v>
      </c>
      <c r="AA14849" t="s">
        <v>305</v>
      </c>
      <c r="AB14849" t="s">
        <v>392</v>
      </c>
      <c r="AC14849" t="s">
        <v>277</v>
      </c>
      <c r="AD14849" t="b">
        <v>0</v>
      </c>
    </row>
    <row r="14850" spans="2:30" hidden="1" x14ac:dyDescent="0.3">
      <c r="B14850">
        <v>109</v>
      </c>
      <c r="C14850" t="s">
        <v>68</v>
      </c>
      <c r="H14850" t="s">
        <v>9</v>
      </c>
      <c r="I14850" t="s">
        <v>34</v>
      </c>
      <c r="J14850" t="s">
        <v>35</v>
      </c>
      <c r="K14850" t="s">
        <v>34</v>
      </c>
      <c r="L14850" t="s">
        <v>37</v>
      </c>
      <c r="N14850" t="s">
        <v>389</v>
      </c>
      <c r="O14850" t="s">
        <v>573</v>
      </c>
      <c r="P14850" t="s">
        <v>391</v>
      </c>
      <c r="Q14850" t="s">
        <v>271</v>
      </c>
      <c r="R14850" t="s">
        <v>89</v>
      </c>
      <c r="S14850" t="s">
        <v>44</v>
      </c>
      <c r="X14850">
        <v>0</v>
      </c>
      <c r="Y14850">
        <v>0</v>
      </c>
      <c r="Z14850" t="s">
        <v>304</v>
      </c>
      <c r="AA14850" t="s">
        <v>305</v>
      </c>
      <c r="AB14850" t="s">
        <v>392</v>
      </c>
      <c r="AC14850" t="s">
        <v>277</v>
      </c>
      <c r="AD14850" t="b">
        <v>0</v>
      </c>
    </row>
    <row r="14851" spans="2:30" hidden="1" x14ac:dyDescent="0.3">
      <c r="B14851">
        <v>60</v>
      </c>
      <c r="C14851" t="s">
        <v>68</v>
      </c>
      <c r="H14851" t="s">
        <v>9</v>
      </c>
      <c r="I14851" t="s">
        <v>34</v>
      </c>
      <c r="J14851" t="s">
        <v>35</v>
      </c>
      <c r="K14851" t="s">
        <v>34</v>
      </c>
      <c r="L14851" t="s">
        <v>37</v>
      </c>
      <c r="N14851" t="s">
        <v>389</v>
      </c>
      <c r="O14851" t="s">
        <v>573</v>
      </c>
      <c r="P14851" t="s">
        <v>391</v>
      </c>
      <c r="Q14851" t="s">
        <v>271</v>
      </c>
      <c r="R14851" t="s">
        <v>89</v>
      </c>
      <c r="S14851" t="s">
        <v>44</v>
      </c>
      <c r="X14851">
        <v>0</v>
      </c>
      <c r="Y14851">
        <v>0</v>
      </c>
      <c r="Z14851" t="s">
        <v>304</v>
      </c>
      <c r="AA14851" t="s">
        <v>305</v>
      </c>
      <c r="AB14851" t="s">
        <v>392</v>
      </c>
      <c r="AC14851" t="s">
        <v>277</v>
      </c>
      <c r="AD14851" t="b">
        <v>0</v>
      </c>
    </row>
    <row r="14852" spans="2:30" hidden="1" x14ac:dyDescent="0.3">
      <c r="B14852">
        <v>50</v>
      </c>
      <c r="C14852" t="s">
        <v>68</v>
      </c>
      <c r="H14852" t="s">
        <v>9</v>
      </c>
      <c r="I14852" t="s">
        <v>34</v>
      </c>
      <c r="J14852" t="s">
        <v>35</v>
      </c>
      <c r="K14852" t="s">
        <v>34</v>
      </c>
      <c r="L14852" t="s">
        <v>37</v>
      </c>
      <c r="N14852" t="s">
        <v>389</v>
      </c>
      <c r="O14852" t="s">
        <v>573</v>
      </c>
      <c r="P14852" t="s">
        <v>391</v>
      </c>
      <c r="Q14852" t="s">
        <v>271</v>
      </c>
      <c r="R14852" t="s">
        <v>89</v>
      </c>
      <c r="S14852" t="s">
        <v>44</v>
      </c>
      <c r="X14852">
        <v>0</v>
      </c>
      <c r="Y14852">
        <v>0</v>
      </c>
      <c r="Z14852" t="s">
        <v>304</v>
      </c>
      <c r="AA14852" t="s">
        <v>305</v>
      </c>
      <c r="AB14852" t="s">
        <v>392</v>
      </c>
      <c r="AC14852" t="s">
        <v>277</v>
      </c>
      <c r="AD14852" t="b">
        <v>0</v>
      </c>
    </row>
    <row r="14853" spans="2:30" hidden="1" x14ac:dyDescent="0.3">
      <c r="B14853">
        <v>44</v>
      </c>
      <c r="C14853" t="s">
        <v>68</v>
      </c>
      <c r="H14853" t="s">
        <v>9</v>
      </c>
      <c r="I14853" t="s">
        <v>34</v>
      </c>
      <c r="J14853" t="s">
        <v>35</v>
      </c>
      <c r="K14853" t="s">
        <v>34</v>
      </c>
      <c r="L14853" t="s">
        <v>37</v>
      </c>
      <c r="N14853" t="s">
        <v>389</v>
      </c>
      <c r="O14853" t="s">
        <v>573</v>
      </c>
      <c r="P14853" t="s">
        <v>391</v>
      </c>
      <c r="Q14853" t="s">
        <v>271</v>
      </c>
      <c r="R14853" t="s">
        <v>89</v>
      </c>
      <c r="S14853" t="s">
        <v>44</v>
      </c>
      <c r="X14853">
        <v>0</v>
      </c>
      <c r="Y14853">
        <v>0</v>
      </c>
      <c r="Z14853" t="s">
        <v>304</v>
      </c>
      <c r="AA14853" t="s">
        <v>305</v>
      </c>
      <c r="AB14853" t="s">
        <v>392</v>
      </c>
      <c r="AC14853" t="s">
        <v>277</v>
      </c>
      <c r="AD14853" t="b">
        <v>0</v>
      </c>
    </row>
    <row r="14854" spans="2:30" hidden="1" x14ac:dyDescent="0.3">
      <c r="B14854">
        <v>42</v>
      </c>
      <c r="C14854" t="s">
        <v>68</v>
      </c>
      <c r="H14854" t="s">
        <v>9</v>
      </c>
      <c r="I14854" t="s">
        <v>34</v>
      </c>
      <c r="J14854" t="s">
        <v>35</v>
      </c>
      <c r="K14854" t="s">
        <v>34</v>
      </c>
      <c r="L14854" t="s">
        <v>37</v>
      </c>
      <c r="N14854" t="s">
        <v>389</v>
      </c>
      <c r="O14854" t="s">
        <v>573</v>
      </c>
      <c r="P14854" t="s">
        <v>391</v>
      </c>
      <c r="Q14854" t="s">
        <v>271</v>
      </c>
      <c r="R14854" t="s">
        <v>89</v>
      </c>
      <c r="S14854" t="s">
        <v>44</v>
      </c>
      <c r="X14854">
        <v>0</v>
      </c>
      <c r="Y14854">
        <v>0</v>
      </c>
      <c r="Z14854" t="s">
        <v>304</v>
      </c>
      <c r="AA14854" t="s">
        <v>305</v>
      </c>
      <c r="AB14854" t="s">
        <v>392</v>
      </c>
      <c r="AC14854" t="s">
        <v>277</v>
      </c>
      <c r="AD14854" t="b">
        <v>0</v>
      </c>
    </row>
    <row r="14855" spans="2:30" hidden="1" x14ac:dyDescent="0.3">
      <c r="B14855">
        <v>17</v>
      </c>
      <c r="C14855" t="s">
        <v>68</v>
      </c>
      <c r="H14855" t="s">
        <v>9</v>
      </c>
      <c r="I14855" t="s">
        <v>34</v>
      </c>
      <c r="J14855" t="s">
        <v>35</v>
      </c>
      <c r="K14855" t="s">
        <v>34</v>
      </c>
      <c r="L14855" t="s">
        <v>37</v>
      </c>
      <c r="N14855" t="s">
        <v>389</v>
      </c>
      <c r="O14855" t="s">
        <v>573</v>
      </c>
      <c r="P14855" t="s">
        <v>391</v>
      </c>
      <c r="Q14855" t="s">
        <v>271</v>
      </c>
      <c r="R14855" t="s">
        <v>89</v>
      </c>
      <c r="S14855" t="s">
        <v>44</v>
      </c>
      <c r="X14855">
        <v>0</v>
      </c>
      <c r="Y14855">
        <v>0</v>
      </c>
      <c r="Z14855" t="s">
        <v>304</v>
      </c>
      <c r="AA14855" t="s">
        <v>305</v>
      </c>
      <c r="AB14855" t="s">
        <v>392</v>
      </c>
      <c r="AC14855" t="s">
        <v>277</v>
      </c>
      <c r="AD14855" t="b">
        <v>0</v>
      </c>
    </row>
    <row r="14856" spans="2:30" hidden="1" x14ac:dyDescent="0.3">
      <c r="B14856">
        <v>107</v>
      </c>
      <c r="C14856" t="s">
        <v>68</v>
      </c>
      <c r="H14856" t="s">
        <v>9</v>
      </c>
      <c r="I14856" t="s">
        <v>34</v>
      </c>
      <c r="J14856" t="s">
        <v>35</v>
      </c>
      <c r="K14856" t="s">
        <v>34</v>
      </c>
      <c r="L14856" t="s">
        <v>37</v>
      </c>
      <c r="N14856" t="s">
        <v>389</v>
      </c>
      <c r="O14856" t="s">
        <v>573</v>
      </c>
      <c r="P14856" t="s">
        <v>391</v>
      </c>
      <c r="Q14856" t="s">
        <v>271</v>
      </c>
      <c r="R14856" t="s">
        <v>89</v>
      </c>
      <c r="S14856" t="s">
        <v>44</v>
      </c>
      <c r="X14856">
        <v>0</v>
      </c>
      <c r="Y14856">
        <v>0</v>
      </c>
      <c r="Z14856" t="s">
        <v>304</v>
      </c>
      <c r="AA14856" t="s">
        <v>305</v>
      </c>
      <c r="AB14856" t="s">
        <v>392</v>
      </c>
      <c r="AC14856" t="s">
        <v>277</v>
      </c>
      <c r="AD14856" t="b">
        <v>0</v>
      </c>
    </row>
    <row r="14857" spans="2:30" hidden="1" x14ac:dyDescent="0.3">
      <c r="B14857">
        <v>85</v>
      </c>
      <c r="C14857" t="s">
        <v>68</v>
      </c>
      <c r="H14857" t="s">
        <v>9</v>
      </c>
      <c r="I14857" t="s">
        <v>34</v>
      </c>
      <c r="J14857" t="s">
        <v>35</v>
      </c>
      <c r="K14857" t="s">
        <v>34</v>
      </c>
      <c r="L14857" t="s">
        <v>37</v>
      </c>
      <c r="N14857" t="s">
        <v>389</v>
      </c>
      <c r="O14857" t="s">
        <v>573</v>
      </c>
      <c r="P14857" t="s">
        <v>391</v>
      </c>
      <c r="Q14857" t="s">
        <v>271</v>
      </c>
      <c r="R14857" t="s">
        <v>89</v>
      </c>
      <c r="S14857" t="s">
        <v>44</v>
      </c>
      <c r="X14857">
        <v>0</v>
      </c>
      <c r="Y14857">
        <v>0</v>
      </c>
      <c r="Z14857" t="s">
        <v>304</v>
      </c>
      <c r="AA14857" t="s">
        <v>305</v>
      </c>
      <c r="AB14857" t="s">
        <v>392</v>
      </c>
      <c r="AC14857" t="s">
        <v>277</v>
      </c>
      <c r="AD14857" t="b">
        <v>0</v>
      </c>
    </row>
    <row r="14858" spans="2:30" hidden="1" x14ac:dyDescent="0.3">
      <c r="B14858">
        <v>70</v>
      </c>
      <c r="C14858" t="s">
        <v>68</v>
      </c>
      <c r="H14858" t="s">
        <v>9</v>
      </c>
      <c r="I14858" t="s">
        <v>34</v>
      </c>
      <c r="J14858" t="s">
        <v>35</v>
      </c>
      <c r="K14858" t="s">
        <v>34</v>
      </c>
      <c r="L14858" t="s">
        <v>37</v>
      </c>
      <c r="N14858" t="s">
        <v>389</v>
      </c>
      <c r="O14858" t="s">
        <v>573</v>
      </c>
      <c r="P14858" t="s">
        <v>391</v>
      </c>
      <c r="Q14858" t="s">
        <v>271</v>
      </c>
      <c r="R14858" t="s">
        <v>89</v>
      </c>
      <c r="S14858" t="s">
        <v>44</v>
      </c>
      <c r="X14858">
        <v>0</v>
      </c>
      <c r="Y14858">
        <v>0</v>
      </c>
      <c r="Z14858" t="s">
        <v>304</v>
      </c>
      <c r="AA14858" t="s">
        <v>305</v>
      </c>
      <c r="AB14858" t="s">
        <v>392</v>
      </c>
      <c r="AC14858" t="s">
        <v>277</v>
      </c>
      <c r="AD14858" t="b">
        <v>0</v>
      </c>
    </row>
    <row r="14859" spans="2:30" hidden="1" x14ac:dyDescent="0.3">
      <c r="B14859">
        <v>96</v>
      </c>
      <c r="C14859" t="s">
        <v>68</v>
      </c>
      <c r="H14859" t="s">
        <v>9</v>
      </c>
      <c r="I14859" t="s">
        <v>34</v>
      </c>
      <c r="J14859" t="s">
        <v>35</v>
      </c>
      <c r="K14859" t="s">
        <v>34</v>
      </c>
      <c r="L14859" t="s">
        <v>37</v>
      </c>
      <c r="N14859" t="s">
        <v>389</v>
      </c>
      <c r="O14859" t="s">
        <v>573</v>
      </c>
      <c r="P14859" t="s">
        <v>391</v>
      </c>
      <c r="Q14859" t="s">
        <v>271</v>
      </c>
      <c r="R14859" t="s">
        <v>89</v>
      </c>
      <c r="S14859" t="s">
        <v>44</v>
      </c>
      <c r="X14859">
        <v>0</v>
      </c>
      <c r="Y14859">
        <v>0</v>
      </c>
      <c r="Z14859" t="s">
        <v>304</v>
      </c>
      <c r="AA14859" t="s">
        <v>305</v>
      </c>
      <c r="AB14859" t="s">
        <v>392</v>
      </c>
      <c r="AC14859" t="s">
        <v>277</v>
      </c>
      <c r="AD14859" t="b">
        <v>0</v>
      </c>
    </row>
    <row r="14860" spans="2:30" hidden="1" x14ac:dyDescent="0.3">
      <c r="B14860">
        <v>41</v>
      </c>
      <c r="C14860" t="s">
        <v>68</v>
      </c>
      <c r="H14860" t="s">
        <v>9</v>
      </c>
      <c r="I14860" t="s">
        <v>34</v>
      </c>
      <c r="J14860" t="s">
        <v>35</v>
      </c>
      <c r="K14860" t="s">
        <v>34</v>
      </c>
      <c r="L14860" t="s">
        <v>37</v>
      </c>
      <c r="N14860" t="s">
        <v>389</v>
      </c>
      <c r="O14860" t="s">
        <v>573</v>
      </c>
      <c r="P14860" t="s">
        <v>391</v>
      </c>
      <c r="Q14860" t="s">
        <v>271</v>
      </c>
      <c r="R14860" t="s">
        <v>89</v>
      </c>
      <c r="S14860" t="s">
        <v>44</v>
      </c>
      <c r="X14860">
        <v>0</v>
      </c>
      <c r="Y14860">
        <v>0</v>
      </c>
      <c r="Z14860" t="s">
        <v>304</v>
      </c>
      <c r="AA14860" t="s">
        <v>305</v>
      </c>
      <c r="AB14860" t="s">
        <v>392</v>
      </c>
      <c r="AC14860" t="s">
        <v>277</v>
      </c>
      <c r="AD14860" t="b">
        <v>0</v>
      </c>
    </row>
    <row r="14861" spans="2:30" hidden="1" x14ac:dyDescent="0.3">
      <c r="B14861">
        <v>11</v>
      </c>
      <c r="C14861" t="s">
        <v>68</v>
      </c>
      <c r="H14861" t="s">
        <v>9</v>
      </c>
      <c r="I14861" t="s">
        <v>34</v>
      </c>
      <c r="J14861" t="s">
        <v>35</v>
      </c>
      <c r="K14861" t="s">
        <v>34</v>
      </c>
      <c r="L14861" t="s">
        <v>37</v>
      </c>
      <c r="N14861" t="s">
        <v>389</v>
      </c>
      <c r="O14861" t="s">
        <v>573</v>
      </c>
      <c r="P14861" t="s">
        <v>391</v>
      </c>
      <c r="Q14861" t="s">
        <v>271</v>
      </c>
      <c r="R14861" t="s">
        <v>89</v>
      </c>
      <c r="S14861" t="s">
        <v>44</v>
      </c>
      <c r="X14861">
        <v>0</v>
      </c>
      <c r="Y14861">
        <v>0</v>
      </c>
      <c r="Z14861" t="s">
        <v>304</v>
      </c>
      <c r="AA14861" t="s">
        <v>305</v>
      </c>
      <c r="AB14861" t="s">
        <v>392</v>
      </c>
      <c r="AC14861" t="s">
        <v>277</v>
      </c>
      <c r="AD14861" t="b">
        <v>0</v>
      </c>
    </row>
    <row r="14862" spans="2:30" hidden="1" x14ac:dyDescent="0.3">
      <c r="B14862">
        <v>115</v>
      </c>
      <c r="C14862" t="s">
        <v>59</v>
      </c>
      <c r="H14862" t="s">
        <v>9</v>
      </c>
      <c r="I14862" t="s">
        <v>34</v>
      </c>
      <c r="J14862" t="s">
        <v>34</v>
      </c>
      <c r="K14862" t="s">
        <v>36</v>
      </c>
      <c r="L14862" t="s">
        <v>37</v>
      </c>
      <c r="N14862" t="s">
        <v>393</v>
      </c>
      <c r="O14862" t="s">
        <v>574</v>
      </c>
      <c r="P14862" t="s">
        <v>395</v>
      </c>
      <c r="Q14862" t="s">
        <v>271</v>
      </c>
      <c r="R14862" t="s">
        <v>89</v>
      </c>
      <c r="S14862" t="s">
        <v>44</v>
      </c>
      <c r="X14862">
        <v>2</v>
      </c>
      <c r="Y14862">
        <v>2</v>
      </c>
      <c r="Z14862" t="s">
        <v>310</v>
      </c>
      <c r="AA14862" t="s">
        <v>311</v>
      </c>
      <c r="AB14862" t="s">
        <v>396</v>
      </c>
      <c r="AC14862" t="s">
        <v>277</v>
      </c>
      <c r="AD14862" t="b">
        <v>0</v>
      </c>
    </row>
    <row r="14863" spans="2:30" hidden="1" x14ac:dyDescent="0.3">
      <c r="B14863">
        <v>111</v>
      </c>
      <c r="C14863" t="s">
        <v>59</v>
      </c>
      <c r="H14863" t="s">
        <v>9</v>
      </c>
      <c r="I14863" t="s">
        <v>34</v>
      </c>
      <c r="J14863" t="s">
        <v>34</v>
      </c>
      <c r="K14863" t="s">
        <v>36</v>
      </c>
      <c r="L14863" t="s">
        <v>37</v>
      </c>
      <c r="N14863" t="s">
        <v>393</v>
      </c>
      <c r="O14863" t="s">
        <v>574</v>
      </c>
      <c r="P14863" t="s">
        <v>395</v>
      </c>
      <c r="Q14863" t="s">
        <v>271</v>
      </c>
      <c r="R14863" t="s">
        <v>89</v>
      </c>
      <c r="S14863" t="s">
        <v>44</v>
      </c>
      <c r="X14863">
        <v>3</v>
      </c>
      <c r="Y14863">
        <v>3</v>
      </c>
      <c r="Z14863" t="s">
        <v>310</v>
      </c>
      <c r="AA14863" t="s">
        <v>311</v>
      </c>
      <c r="AB14863" t="s">
        <v>396</v>
      </c>
      <c r="AC14863" t="s">
        <v>277</v>
      </c>
      <c r="AD14863" t="b">
        <v>0</v>
      </c>
    </row>
    <row r="14864" spans="2:30" hidden="1" x14ac:dyDescent="0.3">
      <c r="B14864">
        <v>76</v>
      </c>
      <c r="C14864" t="s">
        <v>59</v>
      </c>
      <c r="H14864" t="s">
        <v>9</v>
      </c>
      <c r="I14864" t="s">
        <v>34</v>
      </c>
      <c r="J14864" t="s">
        <v>34</v>
      </c>
      <c r="K14864" t="s">
        <v>36</v>
      </c>
      <c r="L14864" t="s">
        <v>37</v>
      </c>
      <c r="N14864" t="s">
        <v>393</v>
      </c>
      <c r="O14864" t="s">
        <v>574</v>
      </c>
      <c r="P14864" t="s">
        <v>395</v>
      </c>
      <c r="Q14864" t="s">
        <v>271</v>
      </c>
      <c r="R14864" t="s">
        <v>89</v>
      </c>
      <c r="S14864" t="s">
        <v>44</v>
      </c>
      <c r="X14864">
        <v>3</v>
      </c>
      <c r="Y14864">
        <v>3</v>
      </c>
      <c r="Z14864" t="s">
        <v>310</v>
      </c>
      <c r="AA14864" t="s">
        <v>311</v>
      </c>
      <c r="AB14864" t="s">
        <v>396</v>
      </c>
      <c r="AC14864" t="s">
        <v>277</v>
      </c>
      <c r="AD14864" t="b">
        <v>0</v>
      </c>
    </row>
    <row r="14865" spans="2:30" hidden="1" x14ac:dyDescent="0.3">
      <c r="B14865">
        <v>67</v>
      </c>
      <c r="C14865" t="s">
        <v>59</v>
      </c>
      <c r="H14865" t="s">
        <v>9</v>
      </c>
      <c r="I14865" t="s">
        <v>34</v>
      </c>
      <c r="J14865" t="s">
        <v>34</v>
      </c>
      <c r="K14865" t="s">
        <v>36</v>
      </c>
      <c r="L14865" t="s">
        <v>37</v>
      </c>
      <c r="N14865" t="s">
        <v>393</v>
      </c>
      <c r="O14865" t="s">
        <v>574</v>
      </c>
      <c r="P14865" t="s">
        <v>395</v>
      </c>
      <c r="Q14865" t="s">
        <v>271</v>
      </c>
      <c r="R14865" t="s">
        <v>89</v>
      </c>
      <c r="S14865" t="s">
        <v>44</v>
      </c>
      <c r="X14865">
        <v>2</v>
      </c>
      <c r="Y14865">
        <v>2</v>
      </c>
      <c r="Z14865" t="s">
        <v>310</v>
      </c>
      <c r="AA14865" t="s">
        <v>311</v>
      </c>
      <c r="AB14865" t="s">
        <v>396</v>
      </c>
      <c r="AC14865" t="s">
        <v>277</v>
      </c>
      <c r="AD14865" t="b">
        <v>0</v>
      </c>
    </row>
    <row r="14866" spans="2:30" hidden="1" x14ac:dyDescent="0.3">
      <c r="B14866">
        <v>66</v>
      </c>
      <c r="C14866" t="s">
        <v>59</v>
      </c>
      <c r="H14866" t="s">
        <v>9</v>
      </c>
      <c r="I14866" t="s">
        <v>34</v>
      </c>
      <c r="J14866" t="s">
        <v>34</v>
      </c>
      <c r="K14866" t="s">
        <v>36</v>
      </c>
      <c r="L14866" t="s">
        <v>37</v>
      </c>
      <c r="N14866" t="s">
        <v>393</v>
      </c>
      <c r="O14866" t="s">
        <v>574</v>
      </c>
      <c r="P14866" t="s">
        <v>395</v>
      </c>
      <c r="Q14866" t="s">
        <v>271</v>
      </c>
      <c r="R14866" t="s">
        <v>89</v>
      </c>
      <c r="S14866" t="s">
        <v>44</v>
      </c>
      <c r="X14866">
        <v>2</v>
      </c>
      <c r="Y14866">
        <v>2</v>
      </c>
      <c r="Z14866" t="s">
        <v>310</v>
      </c>
      <c r="AA14866" t="s">
        <v>311</v>
      </c>
      <c r="AB14866" t="s">
        <v>396</v>
      </c>
      <c r="AC14866" t="s">
        <v>277</v>
      </c>
      <c r="AD14866" t="b">
        <v>0</v>
      </c>
    </row>
    <row r="14867" spans="2:30" hidden="1" x14ac:dyDescent="0.3">
      <c r="B14867">
        <v>91</v>
      </c>
      <c r="C14867" t="s">
        <v>59</v>
      </c>
      <c r="H14867" t="s">
        <v>9</v>
      </c>
      <c r="I14867" t="s">
        <v>34</v>
      </c>
      <c r="J14867" t="s">
        <v>34</v>
      </c>
      <c r="K14867" t="s">
        <v>36</v>
      </c>
      <c r="L14867" t="s">
        <v>37</v>
      </c>
      <c r="N14867" t="s">
        <v>393</v>
      </c>
      <c r="O14867" t="s">
        <v>574</v>
      </c>
      <c r="P14867" t="s">
        <v>395</v>
      </c>
      <c r="Q14867" t="s">
        <v>271</v>
      </c>
      <c r="R14867" t="s">
        <v>89</v>
      </c>
      <c r="S14867" t="s">
        <v>44</v>
      </c>
      <c r="X14867">
        <v>4</v>
      </c>
      <c r="Y14867">
        <v>4</v>
      </c>
      <c r="Z14867" t="s">
        <v>310</v>
      </c>
      <c r="AA14867" t="s">
        <v>311</v>
      </c>
      <c r="AB14867" t="s">
        <v>396</v>
      </c>
      <c r="AC14867" t="s">
        <v>277</v>
      </c>
      <c r="AD14867" t="b">
        <v>0</v>
      </c>
    </row>
    <row r="14868" spans="2:30" hidden="1" x14ac:dyDescent="0.3">
      <c r="B14868">
        <v>19</v>
      </c>
      <c r="C14868" t="s">
        <v>59</v>
      </c>
      <c r="H14868" t="s">
        <v>9</v>
      </c>
      <c r="I14868" t="s">
        <v>34</v>
      </c>
      <c r="J14868" t="s">
        <v>34</v>
      </c>
      <c r="K14868" t="s">
        <v>36</v>
      </c>
      <c r="L14868" t="s">
        <v>37</v>
      </c>
      <c r="N14868" t="s">
        <v>393</v>
      </c>
      <c r="O14868" t="s">
        <v>574</v>
      </c>
      <c r="P14868" t="s">
        <v>395</v>
      </c>
      <c r="Q14868" t="s">
        <v>271</v>
      </c>
      <c r="R14868" t="s">
        <v>89</v>
      </c>
      <c r="S14868" t="s">
        <v>44</v>
      </c>
      <c r="X14868">
        <v>2</v>
      </c>
      <c r="Y14868">
        <v>2</v>
      </c>
      <c r="Z14868" t="s">
        <v>310</v>
      </c>
      <c r="AA14868" t="s">
        <v>311</v>
      </c>
      <c r="AB14868" t="s">
        <v>396</v>
      </c>
      <c r="AC14868" t="s">
        <v>277</v>
      </c>
      <c r="AD14868" t="b">
        <v>0</v>
      </c>
    </row>
    <row r="14869" spans="2:30" hidden="1" x14ac:dyDescent="0.3">
      <c r="B14869">
        <v>4</v>
      </c>
      <c r="C14869" t="s">
        <v>59</v>
      </c>
      <c r="H14869" t="s">
        <v>9</v>
      </c>
      <c r="I14869" t="s">
        <v>34</v>
      </c>
      <c r="J14869" t="s">
        <v>34</v>
      </c>
      <c r="K14869" t="s">
        <v>36</v>
      </c>
      <c r="L14869" t="s">
        <v>37</v>
      </c>
      <c r="N14869" t="s">
        <v>393</v>
      </c>
      <c r="O14869" t="s">
        <v>574</v>
      </c>
      <c r="P14869" t="s">
        <v>395</v>
      </c>
      <c r="Q14869" t="s">
        <v>271</v>
      </c>
      <c r="R14869" t="s">
        <v>89</v>
      </c>
      <c r="S14869" t="s">
        <v>44</v>
      </c>
      <c r="X14869">
        <v>4</v>
      </c>
      <c r="Y14869">
        <v>4</v>
      </c>
      <c r="Z14869" t="s">
        <v>310</v>
      </c>
      <c r="AA14869" t="s">
        <v>311</v>
      </c>
      <c r="AB14869" t="s">
        <v>396</v>
      </c>
      <c r="AC14869" t="s">
        <v>277</v>
      </c>
      <c r="AD14869" t="b">
        <v>0</v>
      </c>
    </row>
    <row r="14870" spans="2:30" hidden="1" x14ac:dyDescent="0.3">
      <c r="B14870">
        <v>102</v>
      </c>
      <c r="C14870" t="s">
        <v>59</v>
      </c>
      <c r="H14870" t="s">
        <v>9</v>
      </c>
      <c r="I14870" t="s">
        <v>34</v>
      </c>
      <c r="J14870" t="s">
        <v>34</v>
      </c>
      <c r="K14870" t="s">
        <v>36</v>
      </c>
      <c r="L14870" t="s">
        <v>37</v>
      </c>
      <c r="N14870" t="s">
        <v>393</v>
      </c>
      <c r="O14870" t="s">
        <v>574</v>
      </c>
      <c r="P14870" t="s">
        <v>395</v>
      </c>
      <c r="Q14870" t="s">
        <v>271</v>
      </c>
      <c r="R14870" t="s">
        <v>89</v>
      </c>
      <c r="S14870" t="s">
        <v>44</v>
      </c>
      <c r="X14870">
        <v>5</v>
      </c>
      <c r="Y14870">
        <v>5</v>
      </c>
      <c r="Z14870" t="s">
        <v>310</v>
      </c>
      <c r="AA14870" t="s">
        <v>311</v>
      </c>
      <c r="AB14870" t="s">
        <v>396</v>
      </c>
      <c r="AC14870" t="s">
        <v>277</v>
      </c>
      <c r="AD14870" t="b">
        <v>0</v>
      </c>
    </row>
    <row r="14871" spans="2:30" hidden="1" x14ac:dyDescent="0.3">
      <c r="B14871">
        <v>72</v>
      </c>
      <c r="C14871" t="s">
        <v>59</v>
      </c>
      <c r="H14871" t="s">
        <v>9</v>
      </c>
      <c r="I14871" t="s">
        <v>34</v>
      </c>
      <c r="J14871" t="s">
        <v>34</v>
      </c>
      <c r="K14871" t="s">
        <v>36</v>
      </c>
      <c r="L14871" t="s">
        <v>37</v>
      </c>
      <c r="N14871" t="s">
        <v>393</v>
      </c>
      <c r="O14871" t="s">
        <v>574</v>
      </c>
      <c r="P14871" t="s">
        <v>395</v>
      </c>
      <c r="Q14871" t="s">
        <v>271</v>
      </c>
      <c r="R14871" t="s">
        <v>89</v>
      </c>
      <c r="S14871" t="s">
        <v>44</v>
      </c>
      <c r="X14871">
        <v>5</v>
      </c>
      <c r="Y14871">
        <v>5</v>
      </c>
      <c r="Z14871" t="s">
        <v>310</v>
      </c>
      <c r="AA14871" t="s">
        <v>311</v>
      </c>
      <c r="AB14871" t="s">
        <v>396</v>
      </c>
      <c r="AC14871" t="s">
        <v>277</v>
      </c>
      <c r="AD14871" t="b">
        <v>0</v>
      </c>
    </row>
    <row r="14872" spans="2:30" hidden="1" x14ac:dyDescent="0.3">
      <c r="B14872">
        <v>68</v>
      </c>
      <c r="C14872" t="s">
        <v>59</v>
      </c>
      <c r="H14872" t="s">
        <v>9</v>
      </c>
      <c r="I14872" t="s">
        <v>34</v>
      </c>
      <c r="J14872" t="s">
        <v>34</v>
      </c>
      <c r="K14872" t="s">
        <v>36</v>
      </c>
      <c r="L14872" t="s">
        <v>37</v>
      </c>
      <c r="N14872" t="s">
        <v>393</v>
      </c>
      <c r="O14872" t="s">
        <v>574</v>
      </c>
      <c r="P14872" t="s">
        <v>395</v>
      </c>
      <c r="Q14872" t="s">
        <v>271</v>
      </c>
      <c r="R14872" t="s">
        <v>89</v>
      </c>
      <c r="S14872" t="s">
        <v>44</v>
      </c>
      <c r="X14872">
        <v>4</v>
      </c>
      <c r="Y14872">
        <v>4</v>
      </c>
      <c r="Z14872" t="s">
        <v>310</v>
      </c>
      <c r="AA14872" t="s">
        <v>311</v>
      </c>
      <c r="AB14872" t="s">
        <v>396</v>
      </c>
      <c r="AC14872" t="s">
        <v>277</v>
      </c>
      <c r="AD14872" t="b">
        <v>0</v>
      </c>
    </row>
    <row r="14873" spans="2:30" hidden="1" x14ac:dyDescent="0.3">
      <c r="B14873">
        <v>94</v>
      </c>
      <c r="C14873" t="s">
        <v>59</v>
      </c>
      <c r="H14873" t="s">
        <v>9</v>
      </c>
      <c r="I14873" t="s">
        <v>34</v>
      </c>
      <c r="J14873" t="s">
        <v>34</v>
      </c>
      <c r="K14873" t="s">
        <v>36</v>
      </c>
      <c r="L14873" t="s">
        <v>37</v>
      </c>
      <c r="N14873" t="s">
        <v>393</v>
      </c>
      <c r="O14873" t="s">
        <v>574</v>
      </c>
      <c r="P14873" t="s">
        <v>395</v>
      </c>
      <c r="Q14873" t="s">
        <v>271</v>
      </c>
      <c r="R14873" t="s">
        <v>89</v>
      </c>
      <c r="S14873" t="s">
        <v>44</v>
      </c>
      <c r="X14873">
        <v>5</v>
      </c>
      <c r="Y14873">
        <v>5</v>
      </c>
      <c r="Z14873" t="s">
        <v>310</v>
      </c>
      <c r="AA14873" t="s">
        <v>311</v>
      </c>
      <c r="AB14873" t="s">
        <v>396</v>
      </c>
      <c r="AC14873" t="s">
        <v>277</v>
      </c>
      <c r="AD14873" t="b">
        <v>0</v>
      </c>
    </row>
    <row r="14874" spans="2:30" hidden="1" x14ac:dyDescent="0.3">
      <c r="B14874">
        <v>92</v>
      </c>
      <c r="C14874" t="s">
        <v>59</v>
      </c>
      <c r="H14874" t="s">
        <v>9</v>
      </c>
      <c r="I14874" t="s">
        <v>34</v>
      </c>
      <c r="J14874" t="s">
        <v>34</v>
      </c>
      <c r="K14874" t="s">
        <v>36</v>
      </c>
      <c r="L14874" t="s">
        <v>37</v>
      </c>
      <c r="N14874" t="s">
        <v>393</v>
      </c>
      <c r="O14874" t="s">
        <v>574</v>
      </c>
      <c r="P14874" t="s">
        <v>395</v>
      </c>
      <c r="Q14874" t="s">
        <v>271</v>
      </c>
      <c r="R14874" t="s">
        <v>89</v>
      </c>
      <c r="S14874" t="s">
        <v>44</v>
      </c>
      <c r="X14874">
        <v>4</v>
      </c>
      <c r="Y14874">
        <v>4</v>
      </c>
      <c r="Z14874" t="s">
        <v>310</v>
      </c>
      <c r="AA14874" t="s">
        <v>311</v>
      </c>
      <c r="AB14874" t="s">
        <v>396</v>
      </c>
      <c r="AC14874" t="s">
        <v>277</v>
      </c>
      <c r="AD14874" t="b">
        <v>0</v>
      </c>
    </row>
    <row r="14875" spans="2:30" hidden="1" x14ac:dyDescent="0.3">
      <c r="B14875">
        <v>51</v>
      </c>
      <c r="C14875" t="s">
        <v>59</v>
      </c>
      <c r="H14875" t="s">
        <v>9</v>
      </c>
      <c r="I14875" t="s">
        <v>34</v>
      </c>
      <c r="J14875" t="s">
        <v>34</v>
      </c>
      <c r="K14875" t="s">
        <v>36</v>
      </c>
      <c r="L14875" t="s">
        <v>37</v>
      </c>
      <c r="N14875" t="s">
        <v>393</v>
      </c>
      <c r="O14875" t="s">
        <v>574</v>
      </c>
      <c r="P14875" t="s">
        <v>395</v>
      </c>
      <c r="Q14875" t="s">
        <v>271</v>
      </c>
      <c r="R14875" t="s">
        <v>89</v>
      </c>
      <c r="S14875" t="s">
        <v>44</v>
      </c>
      <c r="X14875">
        <v>1</v>
      </c>
      <c r="Y14875">
        <v>1</v>
      </c>
      <c r="Z14875" t="s">
        <v>310</v>
      </c>
      <c r="AA14875" t="s">
        <v>311</v>
      </c>
      <c r="AB14875" t="s">
        <v>396</v>
      </c>
      <c r="AC14875" t="s">
        <v>277</v>
      </c>
      <c r="AD14875" t="b">
        <v>0</v>
      </c>
    </row>
    <row r="14876" spans="2:30" hidden="1" x14ac:dyDescent="0.3">
      <c r="B14876">
        <v>46</v>
      </c>
      <c r="C14876" t="s">
        <v>59</v>
      </c>
      <c r="H14876" t="s">
        <v>9</v>
      </c>
      <c r="I14876" t="s">
        <v>34</v>
      </c>
      <c r="J14876" t="s">
        <v>34</v>
      </c>
      <c r="K14876" t="s">
        <v>36</v>
      </c>
      <c r="L14876" t="s">
        <v>37</v>
      </c>
      <c r="N14876" t="s">
        <v>393</v>
      </c>
      <c r="O14876" t="s">
        <v>574</v>
      </c>
      <c r="P14876" t="s">
        <v>395</v>
      </c>
      <c r="Q14876" t="s">
        <v>271</v>
      </c>
      <c r="R14876" t="s">
        <v>89</v>
      </c>
      <c r="S14876" t="s">
        <v>44</v>
      </c>
      <c r="X14876">
        <v>4</v>
      </c>
      <c r="Y14876">
        <v>4</v>
      </c>
      <c r="Z14876" t="s">
        <v>310</v>
      </c>
      <c r="AA14876" t="s">
        <v>311</v>
      </c>
      <c r="AB14876" t="s">
        <v>396</v>
      </c>
      <c r="AC14876" t="s">
        <v>277</v>
      </c>
      <c r="AD14876" t="b">
        <v>0</v>
      </c>
    </row>
    <row r="14877" spans="2:30" hidden="1" x14ac:dyDescent="0.3">
      <c r="B14877">
        <v>2</v>
      </c>
      <c r="C14877" t="s">
        <v>59</v>
      </c>
      <c r="H14877" t="s">
        <v>9</v>
      </c>
      <c r="I14877" t="s">
        <v>34</v>
      </c>
      <c r="J14877" t="s">
        <v>34</v>
      </c>
      <c r="K14877" t="s">
        <v>36</v>
      </c>
      <c r="L14877" t="s">
        <v>37</v>
      </c>
      <c r="N14877" t="s">
        <v>393</v>
      </c>
      <c r="O14877" t="s">
        <v>574</v>
      </c>
      <c r="P14877" t="s">
        <v>395</v>
      </c>
      <c r="Q14877" t="s">
        <v>271</v>
      </c>
      <c r="R14877" t="s">
        <v>89</v>
      </c>
      <c r="S14877" t="s">
        <v>44</v>
      </c>
      <c r="X14877">
        <v>4</v>
      </c>
      <c r="Y14877">
        <v>4</v>
      </c>
      <c r="Z14877" t="s">
        <v>310</v>
      </c>
      <c r="AA14877" t="s">
        <v>311</v>
      </c>
      <c r="AB14877" t="s">
        <v>396</v>
      </c>
      <c r="AC14877" t="s">
        <v>277</v>
      </c>
      <c r="AD14877" t="b">
        <v>0</v>
      </c>
    </row>
    <row r="14878" spans="2:30" hidden="1" x14ac:dyDescent="0.3">
      <c r="B14878">
        <v>86</v>
      </c>
      <c r="C14878" t="s">
        <v>64</v>
      </c>
      <c r="H14878" t="s">
        <v>9</v>
      </c>
      <c r="I14878" t="s">
        <v>34</v>
      </c>
      <c r="J14878" t="s">
        <v>34</v>
      </c>
      <c r="K14878" t="s">
        <v>35</v>
      </c>
      <c r="L14878" t="s">
        <v>37</v>
      </c>
      <c r="N14878" t="s">
        <v>393</v>
      </c>
      <c r="O14878" t="s">
        <v>574</v>
      </c>
      <c r="P14878" t="s">
        <v>395</v>
      </c>
      <c r="Q14878" t="s">
        <v>271</v>
      </c>
      <c r="R14878" t="s">
        <v>89</v>
      </c>
      <c r="S14878" t="s">
        <v>44</v>
      </c>
      <c r="X14878">
        <v>3</v>
      </c>
      <c r="Y14878">
        <v>3</v>
      </c>
      <c r="Z14878" t="s">
        <v>310</v>
      </c>
      <c r="AA14878" t="s">
        <v>311</v>
      </c>
      <c r="AB14878" t="s">
        <v>396</v>
      </c>
      <c r="AC14878" t="s">
        <v>277</v>
      </c>
      <c r="AD14878" t="b">
        <v>0</v>
      </c>
    </row>
    <row r="14879" spans="2:30" hidden="1" x14ac:dyDescent="0.3">
      <c r="B14879">
        <v>79</v>
      </c>
      <c r="C14879" t="s">
        <v>64</v>
      </c>
      <c r="H14879" t="s">
        <v>9</v>
      </c>
      <c r="I14879" t="s">
        <v>34</v>
      </c>
      <c r="J14879" t="s">
        <v>34</v>
      </c>
      <c r="K14879" t="s">
        <v>35</v>
      </c>
      <c r="L14879" t="s">
        <v>37</v>
      </c>
      <c r="N14879" t="s">
        <v>393</v>
      </c>
      <c r="O14879" t="s">
        <v>574</v>
      </c>
      <c r="P14879" t="s">
        <v>395</v>
      </c>
      <c r="Q14879" t="s">
        <v>271</v>
      </c>
      <c r="R14879" t="s">
        <v>89</v>
      </c>
      <c r="S14879" t="s">
        <v>44</v>
      </c>
      <c r="X14879">
        <v>4</v>
      </c>
      <c r="Y14879">
        <v>4</v>
      </c>
      <c r="Z14879" t="s">
        <v>310</v>
      </c>
      <c r="AA14879" t="s">
        <v>311</v>
      </c>
      <c r="AB14879" t="s">
        <v>396</v>
      </c>
      <c r="AC14879" t="s">
        <v>277</v>
      </c>
      <c r="AD14879" t="b">
        <v>0</v>
      </c>
    </row>
    <row r="14880" spans="2:30" hidden="1" x14ac:dyDescent="0.3">
      <c r="B14880">
        <v>69</v>
      </c>
      <c r="C14880" t="s">
        <v>64</v>
      </c>
      <c r="H14880" t="s">
        <v>9</v>
      </c>
      <c r="I14880" t="s">
        <v>34</v>
      </c>
      <c r="J14880" t="s">
        <v>34</v>
      </c>
      <c r="K14880" t="s">
        <v>35</v>
      </c>
      <c r="L14880" t="s">
        <v>37</v>
      </c>
      <c r="N14880" t="s">
        <v>393</v>
      </c>
      <c r="O14880" t="s">
        <v>574</v>
      </c>
      <c r="P14880" t="s">
        <v>395</v>
      </c>
      <c r="Q14880" t="s">
        <v>271</v>
      </c>
      <c r="R14880" t="s">
        <v>89</v>
      </c>
      <c r="S14880" t="s">
        <v>44</v>
      </c>
      <c r="X14880">
        <v>4</v>
      </c>
      <c r="Y14880">
        <v>4</v>
      </c>
      <c r="Z14880" t="s">
        <v>310</v>
      </c>
      <c r="AA14880" t="s">
        <v>311</v>
      </c>
      <c r="AB14880" t="s">
        <v>396</v>
      </c>
      <c r="AC14880" t="s">
        <v>277</v>
      </c>
      <c r="AD14880" t="b">
        <v>0</v>
      </c>
    </row>
    <row r="14881" spans="2:30" hidden="1" x14ac:dyDescent="0.3">
      <c r="B14881">
        <v>97</v>
      </c>
      <c r="C14881" t="s">
        <v>64</v>
      </c>
      <c r="H14881" t="s">
        <v>9</v>
      </c>
      <c r="I14881" t="s">
        <v>34</v>
      </c>
      <c r="J14881" t="s">
        <v>34</v>
      </c>
      <c r="K14881" t="s">
        <v>35</v>
      </c>
      <c r="L14881" t="s">
        <v>37</v>
      </c>
      <c r="N14881" t="s">
        <v>393</v>
      </c>
      <c r="O14881" t="s">
        <v>574</v>
      </c>
      <c r="P14881" t="s">
        <v>395</v>
      </c>
      <c r="Q14881" t="s">
        <v>271</v>
      </c>
      <c r="R14881" t="s">
        <v>89</v>
      </c>
      <c r="S14881" t="s">
        <v>44</v>
      </c>
      <c r="X14881">
        <v>2</v>
      </c>
      <c r="Y14881">
        <v>2</v>
      </c>
      <c r="Z14881" t="s">
        <v>310</v>
      </c>
      <c r="AA14881" t="s">
        <v>311</v>
      </c>
      <c r="AB14881" t="s">
        <v>396</v>
      </c>
      <c r="AC14881" t="s">
        <v>277</v>
      </c>
      <c r="AD14881" t="b">
        <v>0</v>
      </c>
    </row>
    <row r="14882" spans="2:30" hidden="1" x14ac:dyDescent="0.3">
      <c r="B14882">
        <v>40</v>
      </c>
      <c r="C14882" t="s">
        <v>64</v>
      </c>
      <c r="H14882" t="s">
        <v>9</v>
      </c>
      <c r="I14882" t="s">
        <v>34</v>
      </c>
      <c r="J14882" t="s">
        <v>34</v>
      </c>
      <c r="K14882" t="s">
        <v>35</v>
      </c>
      <c r="L14882" t="s">
        <v>37</v>
      </c>
      <c r="N14882" t="s">
        <v>393</v>
      </c>
      <c r="O14882" t="s">
        <v>574</v>
      </c>
      <c r="P14882" t="s">
        <v>395</v>
      </c>
      <c r="Q14882" t="s">
        <v>271</v>
      </c>
      <c r="R14882" t="s">
        <v>89</v>
      </c>
      <c r="S14882" t="s">
        <v>44</v>
      </c>
      <c r="X14882">
        <v>3</v>
      </c>
      <c r="Y14882">
        <v>3</v>
      </c>
      <c r="Z14882" t="s">
        <v>310</v>
      </c>
      <c r="AA14882" t="s">
        <v>311</v>
      </c>
      <c r="AB14882" t="s">
        <v>396</v>
      </c>
      <c r="AC14882" t="s">
        <v>277</v>
      </c>
      <c r="AD14882" t="b">
        <v>0</v>
      </c>
    </row>
    <row r="14883" spans="2:30" hidden="1" x14ac:dyDescent="0.3">
      <c r="B14883">
        <v>36</v>
      </c>
      <c r="C14883" t="s">
        <v>64</v>
      </c>
      <c r="H14883" t="s">
        <v>9</v>
      </c>
      <c r="I14883" t="s">
        <v>34</v>
      </c>
      <c r="J14883" t="s">
        <v>34</v>
      </c>
      <c r="K14883" t="s">
        <v>35</v>
      </c>
      <c r="L14883" t="s">
        <v>37</v>
      </c>
      <c r="N14883" t="s">
        <v>393</v>
      </c>
      <c r="O14883" t="s">
        <v>574</v>
      </c>
      <c r="P14883" t="s">
        <v>395</v>
      </c>
      <c r="Q14883" t="s">
        <v>271</v>
      </c>
      <c r="R14883" t="s">
        <v>89</v>
      </c>
      <c r="S14883" t="s">
        <v>44</v>
      </c>
      <c r="X14883">
        <v>5</v>
      </c>
      <c r="Y14883">
        <v>5</v>
      </c>
      <c r="Z14883" t="s">
        <v>310</v>
      </c>
      <c r="AA14883" t="s">
        <v>311</v>
      </c>
      <c r="AB14883" t="s">
        <v>396</v>
      </c>
      <c r="AC14883" t="s">
        <v>277</v>
      </c>
      <c r="AD14883" t="b">
        <v>0</v>
      </c>
    </row>
    <row r="14884" spans="2:30" hidden="1" x14ac:dyDescent="0.3">
      <c r="B14884">
        <v>9</v>
      </c>
      <c r="C14884" t="s">
        <v>64</v>
      </c>
      <c r="H14884" t="s">
        <v>9</v>
      </c>
      <c r="I14884" t="s">
        <v>34</v>
      </c>
      <c r="J14884" t="s">
        <v>34</v>
      </c>
      <c r="K14884" t="s">
        <v>35</v>
      </c>
      <c r="L14884" t="s">
        <v>37</v>
      </c>
      <c r="N14884" t="s">
        <v>393</v>
      </c>
      <c r="O14884" t="s">
        <v>574</v>
      </c>
      <c r="P14884" t="s">
        <v>395</v>
      </c>
      <c r="Q14884" t="s">
        <v>271</v>
      </c>
      <c r="R14884" t="s">
        <v>89</v>
      </c>
      <c r="S14884" t="s">
        <v>44</v>
      </c>
      <c r="X14884">
        <v>3</v>
      </c>
      <c r="Y14884">
        <v>3</v>
      </c>
      <c r="Z14884" t="s">
        <v>310</v>
      </c>
      <c r="AA14884" t="s">
        <v>311</v>
      </c>
      <c r="AB14884" t="s">
        <v>396</v>
      </c>
      <c r="AC14884" t="s">
        <v>277</v>
      </c>
      <c r="AD14884" t="b">
        <v>0</v>
      </c>
    </row>
    <row r="14885" spans="2:30" hidden="1" x14ac:dyDescent="0.3">
      <c r="B14885">
        <v>108</v>
      </c>
      <c r="C14885" t="s">
        <v>64</v>
      </c>
      <c r="H14885" t="s">
        <v>9</v>
      </c>
      <c r="I14885" t="s">
        <v>34</v>
      </c>
      <c r="J14885" t="s">
        <v>34</v>
      </c>
      <c r="K14885" t="s">
        <v>35</v>
      </c>
      <c r="L14885" t="s">
        <v>37</v>
      </c>
      <c r="N14885" t="s">
        <v>393</v>
      </c>
      <c r="O14885" t="s">
        <v>574</v>
      </c>
      <c r="P14885" t="s">
        <v>395</v>
      </c>
      <c r="Q14885" t="s">
        <v>271</v>
      </c>
      <c r="R14885" t="s">
        <v>89</v>
      </c>
      <c r="S14885" t="s">
        <v>44</v>
      </c>
      <c r="X14885">
        <v>3</v>
      </c>
      <c r="Y14885">
        <v>3</v>
      </c>
      <c r="Z14885" t="s">
        <v>310</v>
      </c>
      <c r="AA14885" t="s">
        <v>311</v>
      </c>
      <c r="AB14885" t="s">
        <v>396</v>
      </c>
      <c r="AC14885" t="s">
        <v>277</v>
      </c>
      <c r="AD14885" t="b">
        <v>0</v>
      </c>
    </row>
    <row r="14886" spans="2:30" hidden="1" x14ac:dyDescent="0.3">
      <c r="B14886">
        <v>84</v>
      </c>
      <c r="C14886" t="s">
        <v>64</v>
      </c>
      <c r="H14886" t="s">
        <v>9</v>
      </c>
      <c r="I14886" t="s">
        <v>34</v>
      </c>
      <c r="J14886" t="s">
        <v>34</v>
      </c>
      <c r="K14886" t="s">
        <v>35</v>
      </c>
      <c r="L14886" t="s">
        <v>37</v>
      </c>
      <c r="N14886" t="s">
        <v>393</v>
      </c>
      <c r="O14886" t="s">
        <v>574</v>
      </c>
      <c r="P14886" t="s">
        <v>395</v>
      </c>
      <c r="Q14886" t="s">
        <v>271</v>
      </c>
      <c r="R14886" t="s">
        <v>89</v>
      </c>
      <c r="S14886" t="s">
        <v>44</v>
      </c>
      <c r="X14886">
        <v>3</v>
      </c>
      <c r="Y14886">
        <v>3</v>
      </c>
      <c r="Z14886" t="s">
        <v>310</v>
      </c>
      <c r="AA14886" t="s">
        <v>311</v>
      </c>
      <c r="AB14886" t="s">
        <v>396</v>
      </c>
      <c r="AC14886" t="s">
        <v>277</v>
      </c>
      <c r="AD14886" t="b">
        <v>0</v>
      </c>
    </row>
    <row r="14887" spans="2:30" hidden="1" x14ac:dyDescent="0.3">
      <c r="B14887">
        <v>80</v>
      </c>
      <c r="C14887" t="s">
        <v>64</v>
      </c>
      <c r="H14887" t="s">
        <v>9</v>
      </c>
      <c r="I14887" t="s">
        <v>34</v>
      </c>
      <c r="J14887" t="s">
        <v>34</v>
      </c>
      <c r="K14887" t="s">
        <v>35</v>
      </c>
      <c r="L14887" t="s">
        <v>37</v>
      </c>
      <c r="N14887" t="s">
        <v>393</v>
      </c>
      <c r="O14887" t="s">
        <v>574</v>
      </c>
      <c r="P14887" t="s">
        <v>395</v>
      </c>
      <c r="Q14887" t="s">
        <v>271</v>
      </c>
      <c r="R14887" t="s">
        <v>89</v>
      </c>
      <c r="S14887" t="s">
        <v>44</v>
      </c>
      <c r="X14887">
        <v>3</v>
      </c>
      <c r="Y14887">
        <v>3</v>
      </c>
      <c r="Z14887" t="s">
        <v>310</v>
      </c>
      <c r="AA14887" t="s">
        <v>311</v>
      </c>
      <c r="AB14887" t="s">
        <v>396</v>
      </c>
      <c r="AC14887" t="s">
        <v>277</v>
      </c>
      <c r="AD14887" t="b">
        <v>0</v>
      </c>
    </row>
    <row r="14888" spans="2:30" hidden="1" x14ac:dyDescent="0.3">
      <c r="B14888">
        <v>100</v>
      </c>
      <c r="C14888" t="s">
        <v>64</v>
      </c>
      <c r="H14888" t="s">
        <v>9</v>
      </c>
      <c r="I14888" t="s">
        <v>34</v>
      </c>
      <c r="J14888" t="s">
        <v>34</v>
      </c>
      <c r="K14888" t="s">
        <v>35</v>
      </c>
      <c r="L14888" t="s">
        <v>37</v>
      </c>
      <c r="N14888" t="s">
        <v>393</v>
      </c>
      <c r="O14888" t="s">
        <v>574</v>
      </c>
      <c r="P14888" t="s">
        <v>395</v>
      </c>
      <c r="Q14888" t="s">
        <v>271</v>
      </c>
      <c r="R14888" t="s">
        <v>89</v>
      </c>
      <c r="S14888" t="s">
        <v>44</v>
      </c>
      <c r="X14888">
        <v>5</v>
      </c>
      <c r="Y14888">
        <v>5</v>
      </c>
      <c r="Z14888" t="s">
        <v>310</v>
      </c>
      <c r="AA14888" t="s">
        <v>311</v>
      </c>
      <c r="AB14888" t="s">
        <v>396</v>
      </c>
      <c r="AC14888" t="s">
        <v>277</v>
      </c>
      <c r="AD14888" t="b">
        <v>0</v>
      </c>
    </row>
    <row r="14889" spans="2:30" hidden="1" x14ac:dyDescent="0.3">
      <c r="B14889">
        <v>49</v>
      </c>
      <c r="C14889" t="s">
        <v>64</v>
      </c>
      <c r="H14889" t="s">
        <v>9</v>
      </c>
      <c r="I14889" t="s">
        <v>34</v>
      </c>
      <c r="J14889" t="s">
        <v>34</v>
      </c>
      <c r="K14889" t="s">
        <v>35</v>
      </c>
      <c r="L14889" t="s">
        <v>37</v>
      </c>
      <c r="N14889" t="s">
        <v>393</v>
      </c>
      <c r="O14889" t="s">
        <v>574</v>
      </c>
      <c r="P14889" t="s">
        <v>395</v>
      </c>
      <c r="Q14889" t="s">
        <v>271</v>
      </c>
      <c r="R14889" t="s">
        <v>89</v>
      </c>
      <c r="S14889" t="s">
        <v>44</v>
      </c>
      <c r="X14889">
        <v>2</v>
      </c>
      <c r="Y14889">
        <v>2</v>
      </c>
      <c r="Z14889" t="s">
        <v>310</v>
      </c>
      <c r="AA14889" t="s">
        <v>311</v>
      </c>
      <c r="AB14889" t="s">
        <v>396</v>
      </c>
      <c r="AC14889" t="s">
        <v>277</v>
      </c>
      <c r="AD14889" t="b">
        <v>0</v>
      </c>
    </row>
    <row r="14890" spans="2:30" hidden="1" x14ac:dyDescent="0.3">
      <c r="B14890">
        <v>20</v>
      </c>
      <c r="C14890" t="s">
        <v>64</v>
      </c>
      <c r="H14890" t="s">
        <v>9</v>
      </c>
      <c r="I14890" t="s">
        <v>34</v>
      </c>
      <c r="J14890" t="s">
        <v>34</v>
      </c>
      <c r="K14890" t="s">
        <v>35</v>
      </c>
      <c r="L14890" t="s">
        <v>37</v>
      </c>
      <c r="N14890" t="s">
        <v>393</v>
      </c>
      <c r="O14890" t="s">
        <v>574</v>
      </c>
      <c r="P14890" t="s">
        <v>395</v>
      </c>
      <c r="Q14890" t="s">
        <v>271</v>
      </c>
      <c r="R14890" t="s">
        <v>89</v>
      </c>
      <c r="S14890" t="s">
        <v>44</v>
      </c>
      <c r="X14890">
        <v>4</v>
      </c>
      <c r="Y14890">
        <v>4</v>
      </c>
      <c r="Z14890" t="s">
        <v>310</v>
      </c>
      <c r="AA14890" t="s">
        <v>311</v>
      </c>
      <c r="AB14890" t="s">
        <v>396</v>
      </c>
      <c r="AC14890" t="s">
        <v>277</v>
      </c>
      <c r="AD14890" t="b">
        <v>0</v>
      </c>
    </row>
    <row r="14891" spans="2:30" hidden="1" x14ac:dyDescent="0.3">
      <c r="B14891">
        <v>74</v>
      </c>
      <c r="C14891" t="s">
        <v>64</v>
      </c>
      <c r="H14891" t="s">
        <v>9</v>
      </c>
      <c r="I14891" t="s">
        <v>34</v>
      </c>
      <c r="J14891" t="s">
        <v>34</v>
      </c>
      <c r="K14891" t="s">
        <v>35</v>
      </c>
      <c r="L14891" t="s">
        <v>37</v>
      </c>
      <c r="N14891" t="s">
        <v>393</v>
      </c>
      <c r="O14891" t="s">
        <v>574</v>
      </c>
      <c r="P14891" t="s">
        <v>395</v>
      </c>
      <c r="Q14891" t="s">
        <v>271</v>
      </c>
      <c r="R14891" t="s">
        <v>89</v>
      </c>
      <c r="S14891" t="s">
        <v>44</v>
      </c>
      <c r="X14891">
        <v>2</v>
      </c>
      <c r="Y14891">
        <v>2</v>
      </c>
      <c r="Z14891" t="s">
        <v>310</v>
      </c>
      <c r="AA14891" t="s">
        <v>311</v>
      </c>
      <c r="AB14891" t="s">
        <v>396</v>
      </c>
      <c r="AC14891" t="s">
        <v>277</v>
      </c>
      <c r="AD14891" t="b">
        <v>0</v>
      </c>
    </row>
    <row r="14892" spans="2:30" hidden="1" x14ac:dyDescent="0.3">
      <c r="B14892">
        <v>115</v>
      </c>
      <c r="C14892" t="s">
        <v>59</v>
      </c>
      <c r="H14892" t="s">
        <v>9</v>
      </c>
      <c r="I14892" t="s">
        <v>34</v>
      </c>
      <c r="J14892" t="s">
        <v>34</v>
      </c>
      <c r="K14892" t="s">
        <v>36</v>
      </c>
      <c r="L14892" t="s">
        <v>37</v>
      </c>
      <c r="N14892" t="s">
        <v>397</v>
      </c>
      <c r="O14892" t="s">
        <v>575</v>
      </c>
      <c r="P14892" t="s">
        <v>399</v>
      </c>
      <c r="Q14892" t="s">
        <v>271</v>
      </c>
      <c r="R14892" t="s">
        <v>89</v>
      </c>
      <c r="S14892" t="s">
        <v>44</v>
      </c>
      <c r="X14892">
        <v>2</v>
      </c>
      <c r="Y14892">
        <v>2</v>
      </c>
      <c r="Z14892" t="s">
        <v>316</v>
      </c>
      <c r="AA14892" t="s">
        <v>317</v>
      </c>
      <c r="AB14892" t="s">
        <v>400</v>
      </c>
      <c r="AC14892" t="s">
        <v>277</v>
      </c>
      <c r="AD14892" t="b">
        <v>0</v>
      </c>
    </row>
    <row r="14893" spans="2:30" hidden="1" x14ac:dyDescent="0.3">
      <c r="B14893">
        <v>111</v>
      </c>
      <c r="C14893" t="s">
        <v>59</v>
      </c>
      <c r="H14893" t="s">
        <v>9</v>
      </c>
      <c r="I14893" t="s">
        <v>34</v>
      </c>
      <c r="J14893" t="s">
        <v>34</v>
      </c>
      <c r="K14893" t="s">
        <v>36</v>
      </c>
      <c r="L14893" t="s">
        <v>37</v>
      </c>
      <c r="N14893" t="s">
        <v>397</v>
      </c>
      <c r="O14893" t="s">
        <v>575</v>
      </c>
      <c r="P14893" t="s">
        <v>399</v>
      </c>
      <c r="Q14893" t="s">
        <v>271</v>
      </c>
      <c r="R14893" t="s">
        <v>89</v>
      </c>
      <c r="S14893" t="s">
        <v>44</v>
      </c>
      <c r="X14893">
        <v>3</v>
      </c>
      <c r="Y14893">
        <v>3</v>
      </c>
      <c r="Z14893" t="s">
        <v>316</v>
      </c>
      <c r="AA14893" t="s">
        <v>317</v>
      </c>
      <c r="AB14893" t="s">
        <v>400</v>
      </c>
      <c r="AC14893" t="s">
        <v>277</v>
      </c>
      <c r="AD14893" t="b">
        <v>0</v>
      </c>
    </row>
    <row r="14894" spans="2:30" hidden="1" x14ac:dyDescent="0.3">
      <c r="B14894">
        <v>76</v>
      </c>
      <c r="C14894" t="s">
        <v>59</v>
      </c>
      <c r="H14894" t="s">
        <v>9</v>
      </c>
      <c r="I14894" t="s">
        <v>34</v>
      </c>
      <c r="J14894" t="s">
        <v>34</v>
      </c>
      <c r="K14894" t="s">
        <v>36</v>
      </c>
      <c r="L14894" t="s">
        <v>37</v>
      </c>
      <c r="N14894" t="s">
        <v>397</v>
      </c>
      <c r="O14894" t="s">
        <v>575</v>
      </c>
      <c r="P14894" t="s">
        <v>399</v>
      </c>
      <c r="Q14894" t="s">
        <v>271</v>
      </c>
      <c r="R14894" t="s">
        <v>89</v>
      </c>
      <c r="S14894" t="s">
        <v>44</v>
      </c>
      <c r="X14894">
        <v>3</v>
      </c>
      <c r="Y14894">
        <v>3</v>
      </c>
      <c r="Z14894" t="s">
        <v>316</v>
      </c>
      <c r="AA14894" t="s">
        <v>317</v>
      </c>
      <c r="AB14894" t="s">
        <v>400</v>
      </c>
      <c r="AC14894" t="s">
        <v>277</v>
      </c>
      <c r="AD14894" t="b">
        <v>0</v>
      </c>
    </row>
    <row r="14895" spans="2:30" hidden="1" x14ac:dyDescent="0.3">
      <c r="B14895">
        <v>67</v>
      </c>
      <c r="C14895" t="s">
        <v>59</v>
      </c>
      <c r="H14895" t="s">
        <v>9</v>
      </c>
      <c r="I14895" t="s">
        <v>34</v>
      </c>
      <c r="J14895" t="s">
        <v>34</v>
      </c>
      <c r="K14895" t="s">
        <v>36</v>
      </c>
      <c r="L14895" t="s">
        <v>37</v>
      </c>
      <c r="N14895" t="s">
        <v>397</v>
      </c>
      <c r="O14895" t="s">
        <v>575</v>
      </c>
      <c r="P14895" t="s">
        <v>399</v>
      </c>
      <c r="Q14895" t="s">
        <v>271</v>
      </c>
      <c r="R14895" t="s">
        <v>89</v>
      </c>
      <c r="S14895" t="s">
        <v>44</v>
      </c>
      <c r="X14895">
        <v>2</v>
      </c>
      <c r="Y14895">
        <v>2</v>
      </c>
      <c r="Z14895" t="s">
        <v>316</v>
      </c>
      <c r="AA14895" t="s">
        <v>317</v>
      </c>
      <c r="AB14895" t="s">
        <v>400</v>
      </c>
      <c r="AC14895" t="s">
        <v>277</v>
      </c>
      <c r="AD14895" t="b">
        <v>0</v>
      </c>
    </row>
    <row r="14896" spans="2:30" hidden="1" x14ac:dyDescent="0.3">
      <c r="B14896">
        <v>66</v>
      </c>
      <c r="C14896" t="s">
        <v>59</v>
      </c>
      <c r="H14896" t="s">
        <v>9</v>
      </c>
      <c r="I14896" t="s">
        <v>34</v>
      </c>
      <c r="J14896" t="s">
        <v>34</v>
      </c>
      <c r="K14896" t="s">
        <v>36</v>
      </c>
      <c r="L14896" t="s">
        <v>37</v>
      </c>
      <c r="N14896" t="s">
        <v>397</v>
      </c>
      <c r="O14896" t="s">
        <v>575</v>
      </c>
      <c r="P14896" t="s">
        <v>399</v>
      </c>
      <c r="Q14896" t="s">
        <v>271</v>
      </c>
      <c r="R14896" t="s">
        <v>89</v>
      </c>
      <c r="S14896" t="s">
        <v>44</v>
      </c>
      <c r="X14896">
        <v>2</v>
      </c>
      <c r="Y14896">
        <v>2</v>
      </c>
      <c r="Z14896" t="s">
        <v>316</v>
      </c>
      <c r="AA14896" t="s">
        <v>317</v>
      </c>
      <c r="AB14896" t="s">
        <v>400</v>
      </c>
      <c r="AC14896" t="s">
        <v>277</v>
      </c>
      <c r="AD14896" t="b">
        <v>0</v>
      </c>
    </row>
    <row r="14897" spans="2:30" hidden="1" x14ac:dyDescent="0.3">
      <c r="B14897">
        <v>91</v>
      </c>
      <c r="C14897" t="s">
        <v>59</v>
      </c>
      <c r="H14897" t="s">
        <v>9</v>
      </c>
      <c r="I14897" t="s">
        <v>34</v>
      </c>
      <c r="J14897" t="s">
        <v>34</v>
      </c>
      <c r="K14897" t="s">
        <v>36</v>
      </c>
      <c r="L14897" t="s">
        <v>37</v>
      </c>
      <c r="N14897" t="s">
        <v>397</v>
      </c>
      <c r="O14897" t="s">
        <v>575</v>
      </c>
      <c r="P14897" t="s">
        <v>399</v>
      </c>
      <c r="Q14897" t="s">
        <v>271</v>
      </c>
      <c r="R14897" t="s">
        <v>89</v>
      </c>
      <c r="S14897" t="s">
        <v>44</v>
      </c>
      <c r="X14897">
        <v>4</v>
      </c>
      <c r="Y14897">
        <v>4</v>
      </c>
      <c r="Z14897" t="s">
        <v>316</v>
      </c>
      <c r="AA14897" t="s">
        <v>317</v>
      </c>
      <c r="AB14897" t="s">
        <v>400</v>
      </c>
      <c r="AC14897" t="s">
        <v>277</v>
      </c>
      <c r="AD14897" t="b">
        <v>0</v>
      </c>
    </row>
    <row r="14898" spans="2:30" hidden="1" x14ac:dyDescent="0.3">
      <c r="B14898">
        <v>19</v>
      </c>
      <c r="C14898" t="s">
        <v>59</v>
      </c>
      <c r="H14898" t="s">
        <v>9</v>
      </c>
      <c r="I14898" t="s">
        <v>34</v>
      </c>
      <c r="J14898" t="s">
        <v>34</v>
      </c>
      <c r="K14898" t="s">
        <v>36</v>
      </c>
      <c r="L14898" t="s">
        <v>37</v>
      </c>
      <c r="N14898" t="s">
        <v>397</v>
      </c>
      <c r="O14898" t="s">
        <v>575</v>
      </c>
      <c r="P14898" t="s">
        <v>399</v>
      </c>
      <c r="Q14898" t="s">
        <v>271</v>
      </c>
      <c r="R14898" t="s">
        <v>89</v>
      </c>
      <c r="S14898" t="s">
        <v>44</v>
      </c>
      <c r="X14898">
        <v>2</v>
      </c>
      <c r="Y14898">
        <v>2</v>
      </c>
      <c r="Z14898" t="s">
        <v>316</v>
      </c>
      <c r="AA14898" t="s">
        <v>317</v>
      </c>
      <c r="AB14898" t="s">
        <v>400</v>
      </c>
      <c r="AC14898" t="s">
        <v>277</v>
      </c>
      <c r="AD14898" t="b">
        <v>0</v>
      </c>
    </row>
    <row r="14899" spans="2:30" hidden="1" x14ac:dyDescent="0.3">
      <c r="B14899">
        <v>4</v>
      </c>
      <c r="C14899" t="s">
        <v>59</v>
      </c>
      <c r="H14899" t="s">
        <v>9</v>
      </c>
      <c r="I14899" t="s">
        <v>34</v>
      </c>
      <c r="J14899" t="s">
        <v>34</v>
      </c>
      <c r="K14899" t="s">
        <v>36</v>
      </c>
      <c r="L14899" t="s">
        <v>37</v>
      </c>
      <c r="N14899" t="s">
        <v>397</v>
      </c>
      <c r="O14899" t="s">
        <v>575</v>
      </c>
      <c r="P14899" t="s">
        <v>399</v>
      </c>
      <c r="Q14899" t="s">
        <v>271</v>
      </c>
      <c r="R14899" t="s">
        <v>89</v>
      </c>
      <c r="S14899" t="s">
        <v>44</v>
      </c>
      <c r="X14899">
        <v>4</v>
      </c>
      <c r="Y14899">
        <v>4</v>
      </c>
      <c r="Z14899" t="s">
        <v>316</v>
      </c>
      <c r="AA14899" t="s">
        <v>317</v>
      </c>
      <c r="AB14899" t="s">
        <v>400</v>
      </c>
      <c r="AC14899" t="s">
        <v>277</v>
      </c>
      <c r="AD14899" t="b">
        <v>0</v>
      </c>
    </row>
    <row r="14900" spans="2:30" hidden="1" x14ac:dyDescent="0.3">
      <c r="B14900">
        <v>102</v>
      </c>
      <c r="C14900" t="s">
        <v>59</v>
      </c>
      <c r="H14900" t="s">
        <v>9</v>
      </c>
      <c r="I14900" t="s">
        <v>34</v>
      </c>
      <c r="J14900" t="s">
        <v>34</v>
      </c>
      <c r="K14900" t="s">
        <v>36</v>
      </c>
      <c r="L14900" t="s">
        <v>37</v>
      </c>
      <c r="N14900" t="s">
        <v>397</v>
      </c>
      <c r="O14900" t="s">
        <v>575</v>
      </c>
      <c r="P14900" t="s">
        <v>399</v>
      </c>
      <c r="Q14900" t="s">
        <v>271</v>
      </c>
      <c r="R14900" t="s">
        <v>89</v>
      </c>
      <c r="S14900" t="s">
        <v>44</v>
      </c>
      <c r="X14900">
        <v>5</v>
      </c>
      <c r="Y14900">
        <v>5</v>
      </c>
      <c r="Z14900" t="s">
        <v>316</v>
      </c>
      <c r="AA14900" t="s">
        <v>317</v>
      </c>
      <c r="AB14900" t="s">
        <v>400</v>
      </c>
      <c r="AC14900" t="s">
        <v>277</v>
      </c>
      <c r="AD14900" t="b">
        <v>0</v>
      </c>
    </row>
    <row r="14901" spans="2:30" hidden="1" x14ac:dyDescent="0.3">
      <c r="B14901">
        <v>72</v>
      </c>
      <c r="C14901" t="s">
        <v>59</v>
      </c>
      <c r="H14901" t="s">
        <v>9</v>
      </c>
      <c r="I14901" t="s">
        <v>34</v>
      </c>
      <c r="J14901" t="s">
        <v>34</v>
      </c>
      <c r="K14901" t="s">
        <v>36</v>
      </c>
      <c r="L14901" t="s">
        <v>37</v>
      </c>
      <c r="N14901" t="s">
        <v>397</v>
      </c>
      <c r="O14901" t="s">
        <v>575</v>
      </c>
      <c r="P14901" t="s">
        <v>399</v>
      </c>
      <c r="Q14901" t="s">
        <v>271</v>
      </c>
      <c r="R14901" t="s">
        <v>89</v>
      </c>
      <c r="S14901" t="s">
        <v>44</v>
      </c>
      <c r="X14901">
        <v>5</v>
      </c>
      <c r="Y14901">
        <v>5</v>
      </c>
      <c r="Z14901" t="s">
        <v>316</v>
      </c>
      <c r="AA14901" t="s">
        <v>317</v>
      </c>
      <c r="AB14901" t="s">
        <v>400</v>
      </c>
      <c r="AC14901" t="s">
        <v>277</v>
      </c>
      <c r="AD14901" t="b">
        <v>0</v>
      </c>
    </row>
    <row r="14902" spans="2:30" hidden="1" x14ac:dyDescent="0.3">
      <c r="B14902">
        <v>68</v>
      </c>
      <c r="C14902" t="s">
        <v>59</v>
      </c>
      <c r="H14902" t="s">
        <v>9</v>
      </c>
      <c r="I14902" t="s">
        <v>34</v>
      </c>
      <c r="J14902" t="s">
        <v>34</v>
      </c>
      <c r="K14902" t="s">
        <v>36</v>
      </c>
      <c r="L14902" t="s">
        <v>37</v>
      </c>
      <c r="N14902" t="s">
        <v>397</v>
      </c>
      <c r="O14902" t="s">
        <v>575</v>
      </c>
      <c r="P14902" t="s">
        <v>399</v>
      </c>
      <c r="Q14902" t="s">
        <v>271</v>
      </c>
      <c r="R14902" t="s">
        <v>89</v>
      </c>
      <c r="S14902" t="s">
        <v>44</v>
      </c>
      <c r="X14902">
        <v>4</v>
      </c>
      <c r="Y14902">
        <v>4</v>
      </c>
      <c r="Z14902" t="s">
        <v>316</v>
      </c>
      <c r="AA14902" t="s">
        <v>317</v>
      </c>
      <c r="AB14902" t="s">
        <v>400</v>
      </c>
      <c r="AC14902" t="s">
        <v>277</v>
      </c>
      <c r="AD14902" t="b">
        <v>0</v>
      </c>
    </row>
    <row r="14903" spans="2:30" hidden="1" x14ac:dyDescent="0.3">
      <c r="B14903">
        <v>94</v>
      </c>
      <c r="C14903" t="s">
        <v>59</v>
      </c>
      <c r="H14903" t="s">
        <v>9</v>
      </c>
      <c r="I14903" t="s">
        <v>34</v>
      </c>
      <c r="J14903" t="s">
        <v>34</v>
      </c>
      <c r="K14903" t="s">
        <v>36</v>
      </c>
      <c r="L14903" t="s">
        <v>37</v>
      </c>
      <c r="N14903" t="s">
        <v>397</v>
      </c>
      <c r="O14903" t="s">
        <v>575</v>
      </c>
      <c r="P14903" t="s">
        <v>399</v>
      </c>
      <c r="Q14903" t="s">
        <v>271</v>
      </c>
      <c r="R14903" t="s">
        <v>89</v>
      </c>
      <c r="S14903" t="s">
        <v>44</v>
      </c>
      <c r="X14903">
        <v>5</v>
      </c>
      <c r="Y14903">
        <v>5</v>
      </c>
      <c r="Z14903" t="s">
        <v>316</v>
      </c>
      <c r="AA14903" t="s">
        <v>317</v>
      </c>
      <c r="AB14903" t="s">
        <v>400</v>
      </c>
      <c r="AC14903" t="s">
        <v>277</v>
      </c>
      <c r="AD14903" t="b">
        <v>0</v>
      </c>
    </row>
    <row r="14904" spans="2:30" hidden="1" x14ac:dyDescent="0.3">
      <c r="B14904">
        <v>92</v>
      </c>
      <c r="C14904" t="s">
        <v>59</v>
      </c>
      <c r="H14904" t="s">
        <v>9</v>
      </c>
      <c r="I14904" t="s">
        <v>34</v>
      </c>
      <c r="J14904" t="s">
        <v>34</v>
      </c>
      <c r="K14904" t="s">
        <v>36</v>
      </c>
      <c r="L14904" t="s">
        <v>37</v>
      </c>
      <c r="N14904" t="s">
        <v>397</v>
      </c>
      <c r="O14904" t="s">
        <v>575</v>
      </c>
      <c r="P14904" t="s">
        <v>399</v>
      </c>
      <c r="Q14904" t="s">
        <v>271</v>
      </c>
      <c r="R14904" t="s">
        <v>89</v>
      </c>
      <c r="S14904" t="s">
        <v>44</v>
      </c>
      <c r="X14904">
        <v>4</v>
      </c>
      <c r="Y14904">
        <v>4</v>
      </c>
      <c r="Z14904" t="s">
        <v>316</v>
      </c>
      <c r="AA14904" t="s">
        <v>317</v>
      </c>
      <c r="AB14904" t="s">
        <v>400</v>
      </c>
      <c r="AC14904" t="s">
        <v>277</v>
      </c>
      <c r="AD14904" t="b">
        <v>0</v>
      </c>
    </row>
    <row r="14905" spans="2:30" hidden="1" x14ac:dyDescent="0.3">
      <c r="B14905">
        <v>51</v>
      </c>
      <c r="C14905" t="s">
        <v>59</v>
      </c>
      <c r="H14905" t="s">
        <v>9</v>
      </c>
      <c r="I14905" t="s">
        <v>34</v>
      </c>
      <c r="J14905" t="s">
        <v>34</v>
      </c>
      <c r="K14905" t="s">
        <v>36</v>
      </c>
      <c r="L14905" t="s">
        <v>37</v>
      </c>
      <c r="N14905" t="s">
        <v>397</v>
      </c>
      <c r="O14905" t="s">
        <v>575</v>
      </c>
      <c r="P14905" t="s">
        <v>399</v>
      </c>
      <c r="Q14905" t="s">
        <v>271</v>
      </c>
      <c r="R14905" t="s">
        <v>89</v>
      </c>
      <c r="S14905" t="s">
        <v>44</v>
      </c>
      <c r="X14905">
        <v>1</v>
      </c>
      <c r="Y14905">
        <v>1</v>
      </c>
      <c r="Z14905" t="s">
        <v>316</v>
      </c>
      <c r="AA14905" t="s">
        <v>317</v>
      </c>
      <c r="AB14905" t="s">
        <v>400</v>
      </c>
      <c r="AC14905" t="s">
        <v>277</v>
      </c>
      <c r="AD14905" t="b">
        <v>0</v>
      </c>
    </row>
    <row r="14906" spans="2:30" hidden="1" x14ac:dyDescent="0.3">
      <c r="B14906">
        <v>46</v>
      </c>
      <c r="C14906" t="s">
        <v>59</v>
      </c>
      <c r="H14906" t="s">
        <v>9</v>
      </c>
      <c r="I14906" t="s">
        <v>34</v>
      </c>
      <c r="J14906" t="s">
        <v>34</v>
      </c>
      <c r="K14906" t="s">
        <v>36</v>
      </c>
      <c r="L14906" t="s">
        <v>37</v>
      </c>
      <c r="N14906" t="s">
        <v>397</v>
      </c>
      <c r="O14906" t="s">
        <v>575</v>
      </c>
      <c r="P14906" t="s">
        <v>399</v>
      </c>
      <c r="Q14906" t="s">
        <v>271</v>
      </c>
      <c r="R14906" t="s">
        <v>89</v>
      </c>
      <c r="S14906" t="s">
        <v>44</v>
      </c>
      <c r="X14906">
        <v>4</v>
      </c>
      <c r="Y14906">
        <v>4</v>
      </c>
      <c r="Z14906" t="s">
        <v>316</v>
      </c>
      <c r="AA14906" t="s">
        <v>317</v>
      </c>
      <c r="AB14906" t="s">
        <v>400</v>
      </c>
      <c r="AC14906" t="s">
        <v>277</v>
      </c>
      <c r="AD14906" t="b">
        <v>0</v>
      </c>
    </row>
    <row r="14907" spans="2:30" hidden="1" x14ac:dyDescent="0.3">
      <c r="B14907">
        <v>2</v>
      </c>
      <c r="C14907" t="s">
        <v>59</v>
      </c>
      <c r="H14907" t="s">
        <v>9</v>
      </c>
      <c r="I14907" t="s">
        <v>34</v>
      </c>
      <c r="J14907" t="s">
        <v>34</v>
      </c>
      <c r="K14907" t="s">
        <v>36</v>
      </c>
      <c r="L14907" t="s">
        <v>37</v>
      </c>
      <c r="N14907" t="s">
        <v>397</v>
      </c>
      <c r="O14907" t="s">
        <v>575</v>
      </c>
      <c r="P14907" t="s">
        <v>399</v>
      </c>
      <c r="Q14907" t="s">
        <v>271</v>
      </c>
      <c r="R14907" t="s">
        <v>89</v>
      </c>
      <c r="S14907" t="s">
        <v>44</v>
      </c>
      <c r="X14907">
        <v>4</v>
      </c>
      <c r="Y14907">
        <v>4</v>
      </c>
      <c r="Z14907" t="s">
        <v>316</v>
      </c>
      <c r="AA14907" t="s">
        <v>317</v>
      </c>
      <c r="AB14907" t="s">
        <v>400</v>
      </c>
      <c r="AC14907" t="s">
        <v>277</v>
      </c>
      <c r="AD14907" t="b">
        <v>0</v>
      </c>
    </row>
    <row r="14908" spans="2:30" hidden="1" x14ac:dyDescent="0.3">
      <c r="B14908">
        <v>86</v>
      </c>
      <c r="C14908" t="s">
        <v>64</v>
      </c>
      <c r="H14908" t="s">
        <v>9</v>
      </c>
      <c r="I14908" t="s">
        <v>34</v>
      </c>
      <c r="J14908" t="s">
        <v>34</v>
      </c>
      <c r="K14908" t="s">
        <v>35</v>
      </c>
      <c r="L14908" t="s">
        <v>37</v>
      </c>
      <c r="N14908" t="s">
        <v>397</v>
      </c>
      <c r="O14908" t="s">
        <v>575</v>
      </c>
      <c r="P14908" t="s">
        <v>399</v>
      </c>
      <c r="Q14908" t="s">
        <v>271</v>
      </c>
      <c r="R14908" t="s">
        <v>89</v>
      </c>
      <c r="S14908" t="s">
        <v>44</v>
      </c>
      <c r="X14908">
        <v>3</v>
      </c>
      <c r="Y14908">
        <v>3</v>
      </c>
      <c r="Z14908" t="s">
        <v>316</v>
      </c>
      <c r="AA14908" t="s">
        <v>317</v>
      </c>
      <c r="AB14908" t="s">
        <v>400</v>
      </c>
      <c r="AC14908" t="s">
        <v>277</v>
      </c>
      <c r="AD14908" t="b">
        <v>0</v>
      </c>
    </row>
    <row r="14909" spans="2:30" hidden="1" x14ac:dyDescent="0.3">
      <c r="B14909">
        <v>79</v>
      </c>
      <c r="C14909" t="s">
        <v>64</v>
      </c>
      <c r="H14909" t="s">
        <v>9</v>
      </c>
      <c r="I14909" t="s">
        <v>34</v>
      </c>
      <c r="J14909" t="s">
        <v>34</v>
      </c>
      <c r="K14909" t="s">
        <v>35</v>
      </c>
      <c r="L14909" t="s">
        <v>37</v>
      </c>
      <c r="N14909" t="s">
        <v>397</v>
      </c>
      <c r="O14909" t="s">
        <v>575</v>
      </c>
      <c r="P14909" t="s">
        <v>399</v>
      </c>
      <c r="Q14909" t="s">
        <v>271</v>
      </c>
      <c r="R14909" t="s">
        <v>89</v>
      </c>
      <c r="S14909" t="s">
        <v>44</v>
      </c>
      <c r="X14909">
        <v>4</v>
      </c>
      <c r="Y14909">
        <v>4</v>
      </c>
      <c r="Z14909" t="s">
        <v>316</v>
      </c>
      <c r="AA14909" t="s">
        <v>317</v>
      </c>
      <c r="AB14909" t="s">
        <v>400</v>
      </c>
      <c r="AC14909" t="s">
        <v>277</v>
      </c>
      <c r="AD14909" t="b">
        <v>0</v>
      </c>
    </row>
    <row r="14910" spans="2:30" hidden="1" x14ac:dyDescent="0.3">
      <c r="B14910">
        <v>69</v>
      </c>
      <c r="C14910" t="s">
        <v>64</v>
      </c>
      <c r="H14910" t="s">
        <v>9</v>
      </c>
      <c r="I14910" t="s">
        <v>34</v>
      </c>
      <c r="J14910" t="s">
        <v>34</v>
      </c>
      <c r="K14910" t="s">
        <v>35</v>
      </c>
      <c r="L14910" t="s">
        <v>37</v>
      </c>
      <c r="N14910" t="s">
        <v>397</v>
      </c>
      <c r="O14910" t="s">
        <v>575</v>
      </c>
      <c r="P14910" t="s">
        <v>399</v>
      </c>
      <c r="Q14910" t="s">
        <v>271</v>
      </c>
      <c r="R14910" t="s">
        <v>89</v>
      </c>
      <c r="S14910" t="s">
        <v>44</v>
      </c>
      <c r="X14910">
        <v>4</v>
      </c>
      <c r="Y14910">
        <v>4</v>
      </c>
      <c r="Z14910" t="s">
        <v>316</v>
      </c>
      <c r="AA14910" t="s">
        <v>317</v>
      </c>
      <c r="AB14910" t="s">
        <v>400</v>
      </c>
      <c r="AC14910" t="s">
        <v>277</v>
      </c>
      <c r="AD14910" t="b">
        <v>0</v>
      </c>
    </row>
    <row r="14911" spans="2:30" hidden="1" x14ac:dyDescent="0.3">
      <c r="B14911">
        <v>97</v>
      </c>
      <c r="C14911" t="s">
        <v>64</v>
      </c>
      <c r="H14911" t="s">
        <v>9</v>
      </c>
      <c r="I14911" t="s">
        <v>34</v>
      </c>
      <c r="J14911" t="s">
        <v>34</v>
      </c>
      <c r="K14911" t="s">
        <v>35</v>
      </c>
      <c r="L14911" t="s">
        <v>37</v>
      </c>
      <c r="N14911" t="s">
        <v>397</v>
      </c>
      <c r="O14911" t="s">
        <v>575</v>
      </c>
      <c r="P14911" t="s">
        <v>399</v>
      </c>
      <c r="Q14911" t="s">
        <v>271</v>
      </c>
      <c r="R14911" t="s">
        <v>89</v>
      </c>
      <c r="S14911" t="s">
        <v>44</v>
      </c>
      <c r="X14911">
        <v>2</v>
      </c>
      <c r="Y14911">
        <v>2</v>
      </c>
      <c r="Z14911" t="s">
        <v>316</v>
      </c>
      <c r="AA14911" t="s">
        <v>317</v>
      </c>
      <c r="AB14911" t="s">
        <v>400</v>
      </c>
      <c r="AC14911" t="s">
        <v>277</v>
      </c>
      <c r="AD14911" t="b">
        <v>0</v>
      </c>
    </row>
    <row r="14912" spans="2:30" hidden="1" x14ac:dyDescent="0.3">
      <c r="B14912">
        <v>40</v>
      </c>
      <c r="C14912" t="s">
        <v>64</v>
      </c>
      <c r="H14912" t="s">
        <v>9</v>
      </c>
      <c r="I14912" t="s">
        <v>34</v>
      </c>
      <c r="J14912" t="s">
        <v>34</v>
      </c>
      <c r="K14912" t="s">
        <v>35</v>
      </c>
      <c r="L14912" t="s">
        <v>37</v>
      </c>
      <c r="N14912" t="s">
        <v>397</v>
      </c>
      <c r="O14912" t="s">
        <v>575</v>
      </c>
      <c r="P14912" t="s">
        <v>399</v>
      </c>
      <c r="Q14912" t="s">
        <v>271</v>
      </c>
      <c r="R14912" t="s">
        <v>89</v>
      </c>
      <c r="S14912" t="s">
        <v>44</v>
      </c>
      <c r="X14912">
        <v>3</v>
      </c>
      <c r="Y14912">
        <v>3</v>
      </c>
      <c r="Z14912" t="s">
        <v>316</v>
      </c>
      <c r="AA14912" t="s">
        <v>317</v>
      </c>
      <c r="AB14912" t="s">
        <v>400</v>
      </c>
      <c r="AC14912" t="s">
        <v>277</v>
      </c>
      <c r="AD14912" t="b">
        <v>0</v>
      </c>
    </row>
    <row r="14913" spans="2:30" hidden="1" x14ac:dyDescent="0.3">
      <c r="B14913">
        <v>36</v>
      </c>
      <c r="C14913" t="s">
        <v>64</v>
      </c>
      <c r="H14913" t="s">
        <v>9</v>
      </c>
      <c r="I14913" t="s">
        <v>34</v>
      </c>
      <c r="J14913" t="s">
        <v>34</v>
      </c>
      <c r="K14913" t="s">
        <v>35</v>
      </c>
      <c r="L14913" t="s">
        <v>37</v>
      </c>
      <c r="N14913" t="s">
        <v>397</v>
      </c>
      <c r="O14913" t="s">
        <v>575</v>
      </c>
      <c r="P14913" t="s">
        <v>399</v>
      </c>
      <c r="Q14913" t="s">
        <v>271</v>
      </c>
      <c r="R14913" t="s">
        <v>89</v>
      </c>
      <c r="S14913" t="s">
        <v>44</v>
      </c>
      <c r="X14913">
        <v>5</v>
      </c>
      <c r="Y14913">
        <v>5</v>
      </c>
      <c r="Z14913" t="s">
        <v>316</v>
      </c>
      <c r="AA14913" t="s">
        <v>317</v>
      </c>
      <c r="AB14913" t="s">
        <v>400</v>
      </c>
      <c r="AC14913" t="s">
        <v>277</v>
      </c>
      <c r="AD14913" t="b">
        <v>0</v>
      </c>
    </row>
    <row r="14914" spans="2:30" hidden="1" x14ac:dyDescent="0.3">
      <c r="B14914">
        <v>9</v>
      </c>
      <c r="C14914" t="s">
        <v>64</v>
      </c>
      <c r="H14914" t="s">
        <v>9</v>
      </c>
      <c r="I14914" t="s">
        <v>34</v>
      </c>
      <c r="J14914" t="s">
        <v>34</v>
      </c>
      <c r="K14914" t="s">
        <v>35</v>
      </c>
      <c r="L14914" t="s">
        <v>37</v>
      </c>
      <c r="N14914" t="s">
        <v>397</v>
      </c>
      <c r="O14914" t="s">
        <v>575</v>
      </c>
      <c r="P14914" t="s">
        <v>399</v>
      </c>
      <c r="Q14914" t="s">
        <v>271</v>
      </c>
      <c r="R14914" t="s">
        <v>89</v>
      </c>
      <c r="S14914" t="s">
        <v>44</v>
      </c>
      <c r="X14914">
        <v>3</v>
      </c>
      <c r="Y14914">
        <v>3</v>
      </c>
      <c r="Z14914" t="s">
        <v>316</v>
      </c>
      <c r="AA14914" t="s">
        <v>317</v>
      </c>
      <c r="AB14914" t="s">
        <v>400</v>
      </c>
      <c r="AC14914" t="s">
        <v>277</v>
      </c>
      <c r="AD14914" t="b">
        <v>0</v>
      </c>
    </row>
    <row r="14915" spans="2:30" hidden="1" x14ac:dyDescent="0.3">
      <c r="B14915">
        <v>108</v>
      </c>
      <c r="C14915" t="s">
        <v>64</v>
      </c>
      <c r="H14915" t="s">
        <v>9</v>
      </c>
      <c r="I14915" t="s">
        <v>34</v>
      </c>
      <c r="J14915" t="s">
        <v>34</v>
      </c>
      <c r="K14915" t="s">
        <v>35</v>
      </c>
      <c r="L14915" t="s">
        <v>37</v>
      </c>
      <c r="N14915" t="s">
        <v>397</v>
      </c>
      <c r="O14915" t="s">
        <v>575</v>
      </c>
      <c r="P14915" t="s">
        <v>399</v>
      </c>
      <c r="Q14915" t="s">
        <v>271</v>
      </c>
      <c r="R14915" t="s">
        <v>89</v>
      </c>
      <c r="S14915" t="s">
        <v>44</v>
      </c>
      <c r="X14915">
        <v>3</v>
      </c>
      <c r="Y14915">
        <v>3</v>
      </c>
      <c r="Z14915" t="s">
        <v>316</v>
      </c>
      <c r="AA14915" t="s">
        <v>317</v>
      </c>
      <c r="AB14915" t="s">
        <v>400</v>
      </c>
      <c r="AC14915" t="s">
        <v>277</v>
      </c>
      <c r="AD14915" t="b">
        <v>0</v>
      </c>
    </row>
    <row r="14916" spans="2:30" hidden="1" x14ac:dyDescent="0.3">
      <c r="B14916">
        <v>84</v>
      </c>
      <c r="C14916" t="s">
        <v>64</v>
      </c>
      <c r="H14916" t="s">
        <v>9</v>
      </c>
      <c r="I14916" t="s">
        <v>34</v>
      </c>
      <c r="J14916" t="s">
        <v>34</v>
      </c>
      <c r="K14916" t="s">
        <v>35</v>
      </c>
      <c r="L14916" t="s">
        <v>37</v>
      </c>
      <c r="N14916" t="s">
        <v>397</v>
      </c>
      <c r="O14916" t="s">
        <v>575</v>
      </c>
      <c r="P14916" t="s">
        <v>399</v>
      </c>
      <c r="Q14916" t="s">
        <v>271</v>
      </c>
      <c r="R14916" t="s">
        <v>89</v>
      </c>
      <c r="S14916" t="s">
        <v>44</v>
      </c>
      <c r="X14916">
        <v>3</v>
      </c>
      <c r="Y14916">
        <v>3</v>
      </c>
      <c r="Z14916" t="s">
        <v>316</v>
      </c>
      <c r="AA14916" t="s">
        <v>317</v>
      </c>
      <c r="AB14916" t="s">
        <v>400</v>
      </c>
      <c r="AC14916" t="s">
        <v>277</v>
      </c>
      <c r="AD14916" t="b">
        <v>0</v>
      </c>
    </row>
    <row r="14917" spans="2:30" hidden="1" x14ac:dyDescent="0.3">
      <c r="B14917">
        <v>80</v>
      </c>
      <c r="C14917" t="s">
        <v>64</v>
      </c>
      <c r="H14917" t="s">
        <v>9</v>
      </c>
      <c r="I14917" t="s">
        <v>34</v>
      </c>
      <c r="J14917" t="s">
        <v>34</v>
      </c>
      <c r="K14917" t="s">
        <v>35</v>
      </c>
      <c r="L14917" t="s">
        <v>37</v>
      </c>
      <c r="N14917" t="s">
        <v>397</v>
      </c>
      <c r="O14917" t="s">
        <v>575</v>
      </c>
      <c r="P14917" t="s">
        <v>399</v>
      </c>
      <c r="Q14917" t="s">
        <v>271</v>
      </c>
      <c r="R14917" t="s">
        <v>89</v>
      </c>
      <c r="S14917" t="s">
        <v>44</v>
      </c>
      <c r="X14917">
        <v>3</v>
      </c>
      <c r="Y14917">
        <v>3</v>
      </c>
      <c r="Z14917" t="s">
        <v>316</v>
      </c>
      <c r="AA14917" t="s">
        <v>317</v>
      </c>
      <c r="AB14917" t="s">
        <v>400</v>
      </c>
      <c r="AC14917" t="s">
        <v>277</v>
      </c>
      <c r="AD14917" t="b">
        <v>0</v>
      </c>
    </row>
    <row r="14918" spans="2:30" hidden="1" x14ac:dyDescent="0.3">
      <c r="B14918">
        <v>100</v>
      </c>
      <c r="C14918" t="s">
        <v>64</v>
      </c>
      <c r="H14918" t="s">
        <v>9</v>
      </c>
      <c r="I14918" t="s">
        <v>34</v>
      </c>
      <c r="J14918" t="s">
        <v>34</v>
      </c>
      <c r="K14918" t="s">
        <v>35</v>
      </c>
      <c r="L14918" t="s">
        <v>37</v>
      </c>
      <c r="N14918" t="s">
        <v>397</v>
      </c>
      <c r="O14918" t="s">
        <v>575</v>
      </c>
      <c r="P14918" t="s">
        <v>399</v>
      </c>
      <c r="Q14918" t="s">
        <v>271</v>
      </c>
      <c r="R14918" t="s">
        <v>89</v>
      </c>
      <c r="S14918" t="s">
        <v>44</v>
      </c>
      <c r="X14918">
        <v>5</v>
      </c>
      <c r="Y14918">
        <v>5</v>
      </c>
      <c r="Z14918" t="s">
        <v>316</v>
      </c>
      <c r="AA14918" t="s">
        <v>317</v>
      </c>
      <c r="AB14918" t="s">
        <v>400</v>
      </c>
      <c r="AC14918" t="s">
        <v>277</v>
      </c>
      <c r="AD14918" t="b">
        <v>0</v>
      </c>
    </row>
    <row r="14919" spans="2:30" hidden="1" x14ac:dyDescent="0.3">
      <c r="B14919">
        <v>49</v>
      </c>
      <c r="C14919" t="s">
        <v>64</v>
      </c>
      <c r="H14919" t="s">
        <v>9</v>
      </c>
      <c r="I14919" t="s">
        <v>34</v>
      </c>
      <c r="J14919" t="s">
        <v>34</v>
      </c>
      <c r="K14919" t="s">
        <v>35</v>
      </c>
      <c r="L14919" t="s">
        <v>37</v>
      </c>
      <c r="N14919" t="s">
        <v>397</v>
      </c>
      <c r="O14919" t="s">
        <v>575</v>
      </c>
      <c r="P14919" t="s">
        <v>399</v>
      </c>
      <c r="Q14919" t="s">
        <v>271</v>
      </c>
      <c r="R14919" t="s">
        <v>89</v>
      </c>
      <c r="S14919" t="s">
        <v>44</v>
      </c>
      <c r="X14919">
        <v>2</v>
      </c>
      <c r="Y14919">
        <v>2</v>
      </c>
      <c r="Z14919" t="s">
        <v>316</v>
      </c>
      <c r="AA14919" t="s">
        <v>317</v>
      </c>
      <c r="AB14919" t="s">
        <v>400</v>
      </c>
      <c r="AC14919" t="s">
        <v>277</v>
      </c>
      <c r="AD14919" t="b">
        <v>0</v>
      </c>
    </row>
    <row r="14920" spans="2:30" hidden="1" x14ac:dyDescent="0.3">
      <c r="B14920">
        <v>20</v>
      </c>
      <c r="C14920" t="s">
        <v>64</v>
      </c>
      <c r="H14920" t="s">
        <v>9</v>
      </c>
      <c r="I14920" t="s">
        <v>34</v>
      </c>
      <c r="J14920" t="s">
        <v>34</v>
      </c>
      <c r="K14920" t="s">
        <v>35</v>
      </c>
      <c r="L14920" t="s">
        <v>37</v>
      </c>
      <c r="N14920" t="s">
        <v>397</v>
      </c>
      <c r="O14920" t="s">
        <v>575</v>
      </c>
      <c r="P14920" t="s">
        <v>399</v>
      </c>
      <c r="Q14920" t="s">
        <v>271</v>
      </c>
      <c r="R14920" t="s">
        <v>89</v>
      </c>
      <c r="S14920" t="s">
        <v>44</v>
      </c>
      <c r="X14920">
        <v>4</v>
      </c>
      <c r="Y14920">
        <v>4</v>
      </c>
      <c r="Z14920" t="s">
        <v>316</v>
      </c>
      <c r="AA14920" t="s">
        <v>317</v>
      </c>
      <c r="AB14920" t="s">
        <v>400</v>
      </c>
      <c r="AC14920" t="s">
        <v>277</v>
      </c>
      <c r="AD14920" t="b">
        <v>0</v>
      </c>
    </row>
    <row r="14921" spans="2:30" hidden="1" x14ac:dyDescent="0.3">
      <c r="B14921">
        <v>74</v>
      </c>
      <c r="C14921" t="s">
        <v>64</v>
      </c>
      <c r="H14921" t="s">
        <v>9</v>
      </c>
      <c r="I14921" t="s">
        <v>34</v>
      </c>
      <c r="J14921" t="s">
        <v>34</v>
      </c>
      <c r="K14921" t="s">
        <v>35</v>
      </c>
      <c r="L14921" t="s">
        <v>37</v>
      </c>
      <c r="N14921" t="s">
        <v>397</v>
      </c>
      <c r="O14921" t="s">
        <v>575</v>
      </c>
      <c r="P14921" t="s">
        <v>399</v>
      </c>
      <c r="Q14921" t="s">
        <v>271</v>
      </c>
      <c r="R14921" t="s">
        <v>89</v>
      </c>
      <c r="S14921" t="s">
        <v>44</v>
      </c>
      <c r="X14921">
        <v>2</v>
      </c>
      <c r="Y14921">
        <v>2</v>
      </c>
      <c r="Z14921" t="s">
        <v>316</v>
      </c>
      <c r="AA14921" t="s">
        <v>317</v>
      </c>
      <c r="AB14921" t="s">
        <v>400</v>
      </c>
      <c r="AC14921" t="s">
        <v>277</v>
      </c>
      <c r="AD14921" t="b">
        <v>0</v>
      </c>
    </row>
    <row r="14922" spans="2:30" hidden="1" x14ac:dyDescent="0.3">
      <c r="B14922">
        <v>115</v>
      </c>
      <c r="C14922" t="s">
        <v>59</v>
      </c>
      <c r="H14922" t="s">
        <v>9</v>
      </c>
      <c r="I14922" t="s">
        <v>34</v>
      </c>
      <c r="J14922" t="s">
        <v>34</v>
      </c>
      <c r="K14922" t="s">
        <v>36</v>
      </c>
      <c r="L14922" t="s">
        <v>37</v>
      </c>
      <c r="N14922" t="s">
        <v>401</v>
      </c>
      <c r="O14922" t="s">
        <v>576</v>
      </c>
      <c r="P14922" t="s">
        <v>403</v>
      </c>
      <c r="Q14922" t="s">
        <v>271</v>
      </c>
      <c r="R14922" t="s">
        <v>89</v>
      </c>
      <c r="S14922" t="s">
        <v>44</v>
      </c>
      <c r="X14922">
        <v>0.25</v>
      </c>
      <c r="Y14922">
        <v>0.25</v>
      </c>
      <c r="Z14922" t="s">
        <v>322</v>
      </c>
      <c r="AA14922" t="s">
        <v>323</v>
      </c>
      <c r="AB14922" t="s">
        <v>404</v>
      </c>
      <c r="AC14922" t="s">
        <v>277</v>
      </c>
      <c r="AD14922" t="b">
        <v>0</v>
      </c>
    </row>
    <row r="14923" spans="2:30" hidden="1" x14ac:dyDescent="0.3">
      <c r="B14923">
        <v>111</v>
      </c>
      <c r="C14923" t="s">
        <v>59</v>
      </c>
      <c r="H14923" t="s">
        <v>9</v>
      </c>
      <c r="I14923" t="s">
        <v>34</v>
      </c>
      <c r="J14923" t="s">
        <v>34</v>
      </c>
      <c r="K14923" t="s">
        <v>36</v>
      </c>
      <c r="L14923" t="s">
        <v>37</v>
      </c>
      <c r="N14923" t="s">
        <v>401</v>
      </c>
      <c r="O14923" t="s">
        <v>576</v>
      </c>
      <c r="P14923" t="s">
        <v>403</v>
      </c>
      <c r="Q14923" t="s">
        <v>271</v>
      </c>
      <c r="R14923" t="s">
        <v>89</v>
      </c>
      <c r="S14923" t="s">
        <v>44</v>
      </c>
      <c r="X14923">
        <v>0.5</v>
      </c>
      <c r="Y14923">
        <v>0.5</v>
      </c>
      <c r="Z14923" t="s">
        <v>322</v>
      </c>
      <c r="AA14923" t="s">
        <v>323</v>
      </c>
      <c r="AB14923" t="s">
        <v>404</v>
      </c>
      <c r="AC14923" t="s">
        <v>277</v>
      </c>
      <c r="AD14923" t="b">
        <v>0</v>
      </c>
    </row>
    <row r="14924" spans="2:30" hidden="1" x14ac:dyDescent="0.3">
      <c r="B14924">
        <v>76</v>
      </c>
      <c r="C14924" t="s">
        <v>59</v>
      </c>
      <c r="H14924" t="s">
        <v>9</v>
      </c>
      <c r="I14924" t="s">
        <v>34</v>
      </c>
      <c r="J14924" t="s">
        <v>34</v>
      </c>
      <c r="K14924" t="s">
        <v>36</v>
      </c>
      <c r="L14924" t="s">
        <v>37</v>
      </c>
      <c r="N14924" t="s">
        <v>401</v>
      </c>
      <c r="O14924" t="s">
        <v>576</v>
      </c>
      <c r="P14924" t="s">
        <v>403</v>
      </c>
      <c r="Q14924" t="s">
        <v>271</v>
      </c>
      <c r="R14924" t="s">
        <v>89</v>
      </c>
      <c r="S14924" t="s">
        <v>44</v>
      </c>
      <c r="X14924">
        <v>0.5</v>
      </c>
      <c r="Y14924">
        <v>0.5</v>
      </c>
      <c r="Z14924" t="s">
        <v>322</v>
      </c>
      <c r="AA14924" t="s">
        <v>323</v>
      </c>
      <c r="AB14924" t="s">
        <v>404</v>
      </c>
      <c r="AC14924" t="s">
        <v>277</v>
      </c>
      <c r="AD14924" t="b">
        <v>0</v>
      </c>
    </row>
    <row r="14925" spans="2:30" hidden="1" x14ac:dyDescent="0.3">
      <c r="B14925">
        <v>67</v>
      </c>
      <c r="C14925" t="s">
        <v>59</v>
      </c>
      <c r="H14925" t="s">
        <v>9</v>
      </c>
      <c r="I14925" t="s">
        <v>34</v>
      </c>
      <c r="J14925" t="s">
        <v>34</v>
      </c>
      <c r="K14925" t="s">
        <v>36</v>
      </c>
      <c r="L14925" t="s">
        <v>37</v>
      </c>
      <c r="N14925" t="s">
        <v>401</v>
      </c>
      <c r="O14925" t="s">
        <v>576</v>
      </c>
      <c r="P14925" t="s">
        <v>403</v>
      </c>
      <c r="Q14925" t="s">
        <v>271</v>
      </c>
      <c r="R14925" t="s">
        <v>89</v>
      </c>
      <c r="S14925" t="s">
        <v>44</v>
      </c>
      <c r="X14925">
        <v>0.25</v>
      </c>
      <c r="Y14925">
        <v>0.25</v>
      </c>
      <c r="Z14925" t="s">
        <v>322</v>
      </c>
      <c r="AA14925" t="s">
        <v>323</v>
      </c>
      <c r="AB14925" t="s">
        <v>404</v>
      </c>
      <c r="AC14925" t="s">
        <v>277</v>
      </c>
      <c r="AD14925" t="b">
        <v>0</v>
      </c>
    </row>
    <row r="14926" spans="2:30" hidden="1" x14ac:dyDescent="0.3">
      <c r="B14926">
        <v>66</v>
      </c>
      <c r="C14926" t="s">
        <v>59</v>
      </c>
      <c r="H14926" t="s">
        <v>9</v>
      </c>
      <c r="I14926" t="s">
        <v>34</v>
      </c>
      <c r="J14926" t="s">
        <v>34</v>
      </c>
      <c r="K14926" t="s">
        <v>36</v>
      </c>
      <c r="L14926" t="s">
        <v>37</v>
      </c>
      <c r="N14926" t="s">
        <v>401</v>
      </c>
      <c r="O14926" t="s">
        <v>576</v>
      </c>
      <c r="P14926" t="s">
        <v>403</v>
      </c>
      <c r="Q14926" t="s">
        <v>271</v>
      </c>
      <c r="R14926" t="s">
        <v>89</v>
      </c>
      <c r="S14926" t="s">
        <v>44</v>
      </c>
      <c r="X14926">
        <v>0.25</v>
      </c>
      <c r="Y14926">
        <v>0.25</v>
      </c>
      <c r="Z14926" t="s">
        <v>322</v>
      </c>
      <c r="AA14926" t="s">
        <v>323</v>
      </c>
      <c r="AB14926" t="s">
        <v>404</v>
      </c>
      <c r="AC14926" t="s">
        <v>277</v>
      </c>
      <c r="AD14926" t="b">
        <v>0</v>
      </c>
    </row>
    <row r="14927" spans="2:30" hidden="1" x14ac:dyDescent="0.3">
      <c r="B14927">
        <v>91</v>
      </c>
      <c r="C14927" t="s">
        <v>59</v>
      </c>
      <c r="H14927" t="s">
        <v>9</v>
      </c>
      <c r="I14927" t="s">
        <v>34</v>
      </c>
      <c r="J14927" t="s">
        <v>34</v>
      </c>
      <c r="K14927" t="s">
        <v>36</v>
      </c>
      <c r="L14927" t="s">
        <v>37</v>
      </c>
      <c r="N14927" t="s">
        <v>401</v>
      </c>
      <c r="O14927" t="s">
        <v>576</v>
      </c>
      <c r="P14927" t="s">
        <v>403</v>
      </c>
      <c r="Q14927" t="s">
        <v>271</v>
      </c>
      <c r="R14927" t="s">
        <v>89</v>
      </c>
      <c r="S14927" t="s">
        <v>44</v>
      </c>
      <c r="X14927">
        <v>0.75</v>
      </c>
      <c r="Y14927">
        <v>0.75</v>
      </c>
      <c r="Z14927" t="s">
        <v>322</v>
      </c>
      <c r="AA14927" t="s">
        <v>323</v>
      </c>
      <c r="AB14927" t="s">
        <v>404</v>
      </c>
      <c r="AC14927" t="s">
        <v>277</v>
      </c>
      <c r="AD14927" t="b">
        <v>0</v>
      </c>
    </row>
    <row r="14928" spans="2:30" hidden="1" x14ac:dyDescent="0.3">
      <c r="B14928">
        <v>19</v>
      </c>
      <c r="C14928" t="s">
        <v>59</v>
      </c>
      <c r="H14928" t="s">
        <v>9</v>
      </c>
      <c r="I14928" t="s">
        <v>34</v>
      </c>
      <c r="J14928" t="s">
        <v>34</v>
      </c>
      <c r="K14928" t="s">
        <v>36</v>
      </c>
      <c r="L14928" t="s">
        <v>37</v>
      </c>
      <c r="N14928" t="s">
        <v>401</v>
      </c>
      <c r="O14928" t="s">
        <v>576</v>
      </c>
      <c r="P14928" t="s">
        <v>403</v>
      </c>
      <c r="Q14928" t="s">
        <v>271</v>
      </c>
      <c r="R14928" t="s">
        <v>89</v>
      </c>
      <c r="S14928" t="s">
        <v>44</v>
      </c>
      <c r="X14928">
        <v>0.25</v>
      </c>
      <c r="Y14928">
        <v>0.25</v>
      </c>
      <c r="Z14928" t="s">
        <v>322</v>
      </c>
      <c r="AA14928" t="s">
        <v>323</v>
      </c>
      <c r="AB14928" t="s">
        <v>404</v>
      </c>
      <c r="AC14928" t="s">
        <v>277</v>
      </c>
      <c r="AD14928" t="b">
        <v>0</v>
      </c>
    </row>
    <row r="14929" spans="2:30" hidden="1" x14ac:dyDescent="0.3">
      <c r="B14929">
        <v>4</v>
      </c>
      <c r="C14929" t="s">
        <v>59</v>
      </c>
      <c r="H14929" t="s">
        <v>9</v>
      </c>
      <c r="I14929" t="s">
        <v>34</v>
      </c>
      <c r="J14929" t="s">
        <v>34</v>
      </c>
      <c r="K14929" t="s">
        <v>36</v>
      </c>
      <c r="L14929" t="s">
        <v>37</v>
      </c>
      <c r="N14929" t="s">
        <v>401</v>
      </c>
      <c r="O14929" t="s">
        <v>576</v>
      </c>
      <c r="P14929" t="s">
        <v>403</v>
      </c>
      <c r="Q14929" t="s">
        <v>271</v>
      </c>
      <c r="R14929" t="s">
        <v>89</v>
      </c>
      <c r="S14929" t="s">
        <v>44</v>
      </c>
      <c r="X14929">
        <v>0.75</v>
      </c>
      <c r="Y14929">
        <v>0.75</v>
      </c>
      <c r="Z14929" t="s">
        <v>322</v>
      </c>
      <c r="AA14929" t="s">
        <v>323</v>
      </c>
      <c r="AB14929" t="s">
        <v>404</v>
      </c>
      <c r="AC14929" t="s">
        <v>277</v>
      </c>
      <c r="AD14929" t="b">
        <v>0</v>
      </c>
    </row>
    <row r="14930" spans="2:30" hidden="1" x14ac:dyDescent="0.3">
      <c r="B14930">
        <v>102</v>
      </c>
      <c r="C14930" t="s">
        <v>59</v>
      </c>
      <c r="H14930" t="s">
        <v>9</v>
      </c>
      <c r="I14930" t="s">
        <v>34</v>
      </c>
      <c r="J14930" t="s">
        <v>34</v>
      </c>
      <c r="K14930" t="s">
        <v>36</v>
      </c>
      <c r="L14930" t="s">
        <v>37</v>
      </c>
      <c r="N14930" t="s">
        <v>401</v>
      </c>
      <c r="O14930" t="s">
        <v>576</v>
      </c>
      <c r="P14930" t="s">
        <v>403</v>
      </c>
      <c r="Q14930" t="s">
        <v>271</v>
      </c>
      <c r="R14930" t="s">
        <v>89</v>
      </c>
      <c r="S14930" t="s">
        <v>44</v>
      </c>
      <c r="X14930">
        <v>1</v>
      </c>
      <c r="Y14930">
        <v>1</v>
      </c>
      <c r="Z14930" t="s">
        <v>322</v>
      </c>
      <c r="AA14930" t="s">
        <v>323</v>
      </c>
      <c r="AB14930" t="s">
        <v>404</v>
      </c>
      <c r="AC14930" t="s">
        <v>277</v>
      </c>
      <c r="AD14930" t="b">
        <v>0</v>
      </c>
    </row>
    <row r="14931" spans="2:30" hidden="1" x14ac:dyDescent="0.3">
      <c r="B14931">
        <v>72</v>
      </c>
      <c r="C14931" t="s">
        <v>59</v>
      </c>
      <c r="H14931" t="s">
        <v>9</v>
      </c>
      <c r="I14931" t="s">
        <v>34</v>
      </c>
      <c r="J14931" t="s">
        <v>34</v>
      </c>
      <c r="K14931" t="s">
        <v>36</v>
      </c>
      <c r="L14931" t="s">
        <v>37</v>
      </c>
      <c r="N14931" t="s">
        <v>401</v>
      </c>
      <c r="O14931" t="s">
        <v>576</v>
      </c>
      <c r="P14931" t="s">
        <v>403</v>
      </c>
      <c r="Q14931" t="s">
        <v>271</v>
      </c>
      <c r="R14931" t="s">
        <v>89</v>
      </c>
      <c r="S14931" t="s">
        <v>44</v>
      </c>
      <c r="X14931">
        <v>1</v>
      </c>
      <c r="Y14931">
        <v>1</v>
      </c>
      <c r="Z14931" t="s">
        <v>322</v>
      </c>
      <c r="AA14931" t="s">
        <v>323</v>
      </c>
      <c r="AB14931" t="s">
        <v>404</v>
      </c>
      <c r="AC14931" t="s">
        <v>277</v>
      </c>
      <c r="AD14931" t="b">
        <v>0</v>
      </c>
    </row>
    <row r="14932" spans="2:30" hidden="1" x14ac:dyDescent="0.3">
      <c r="B14932">
        <v>68</v>
      </c>
      <c r="C14932" t="s">
        <v>59</v>
      </c>
      <c r="H14932" t="s">
        <v>9</v>
      </c>
      <c r="I14932" t="s">
        <v>34</v>
      </c>
      <c r="J14932" t="s">
        <v>34</v>
      </c>
      <c r="K14932" t="s">
        <v>36</v>
      </c>
      <c r="L14932" t="s">
        <v>37</v>
      </c>
      <c r="N14932" t="s">
        <v>401</v>
      </c>
      <c r="O14932" t="s">
        <v>576</v>
      </c>
      <c r="P14932" t="s">
        <v>403</v>
      </c>
      <c r="Q14932" t="s">
        <v>271</v>
      </c>
      <c r="R14932" t="s">
        <v>89</v>
      </c>
      <c r="S14932" t="s">
        <v>44</v>
      </c>
      <c r="X14932">
        <v>0.75</v>
      </c>
      <c r="Y14932">
        <v>0.75</v>
      </c>
      <c r="Z14932" t="s">
        <v>322</v>
      </c>
      <c r="AA14932" t="s">
        <v>323</v>
      </c>
      <c r="AB14932" t="s">
        <v>404</v>
      </c>
      <c r="AC14932" t="s">
        <v>277</v>
      </c>
      <c r="AD14932" t="b">
        <v>0</v>
      </c>
    </row>
    <row r="14933" spans="2:30" hidden="1" x14ac:dyDescent="0.3">
      <c r="B14933">
        <v>94</v>
      </c>
      <c r="C14933" t="s">
        <v>59</v>
      </c>
      <c r="H14933" t="s">
        <v>9</v>
      </c>
      <c r="I14933" t="s">
        <v>34</v>
      </c>
      <c r="J14933" t="s">
        <v>34</v>
      </c>
      <c r="K14933" t="s">
        <v>36</v>
      </c>
      <c r="L14933" t="s">
        <v>37</v>
      </c>
      <c r="N14933" t="s">
        <v>401</v>
      </c>
      <c r="O14933" t="s">
        <v>576</v>
      </c>
      <c r="P14933" t="s">
        <v>403</v>
      </c>
      <c r="Q14933" t="s">
        <v>271</v>
      </c>
      <c r="R14933" t="s">
        <v>89</v>
      </c>
      <c r="S14933" t="s">
        <v>44</v>
      </c>
      <c r="X14933">
        <v>1</v>
      </c>
      <c r="Y14933">
        <v>1</v>
      </c>
      <c r="Z14933" t="s">
        <v>322</v>
      </c>
      <c r="AA14933" t="s">
        <v>323</v>
      </c>
      <c r="AB14933" t="s">
        <v>404</v>
      </c>
      <c r="AC14933" t="s">
        <v>277</v>
      </c>
      <c r="AD14933" t="b">
        <v>0</v>
      </c>
    </row>
    <row r="14934" spans="2:30" hidden="1" x14ac:dyDescent="0.3">
      <c r="B14934">
        <v>92</v>
      </c>
      <c r="C14934" t="s">
        <v>59</v>
      </c>
      <c r="H14934" t="s">
        <v>9</v>
      </c>
      <c r="I14934" t="s">
        <v>34</v>
      </c>
      <c r="J14934" t="s">
        <v>34</v>
      </c>
      <c r="K14934" t="s">
        <v>36</v>
      </c>
      <c r="L14934" t="s">
        <v>37</v>
      </c>
      <c r="N14934" t="s">
        <v>401</v>
      </c>
      <c r="O14934" t="s">
        <v>576</v>
      </c>
      <c r="P14934" t="s">
        <v>403</v>
      </c>
      <c r="Q14934" t="s">
        <v>271</v>
      </c>
      <c r="R14934" t="s">
        <v>89</v>
      </c>
      <c r="S14934" t="s">
        <v>44</v>
      </c>
      <c r="X14934">
        <v>0.75</v>
      </c>
      <c r="Y14934">
        <v>0.75</v>
      </c>
      <c r="Z14934" t="s">
        <v>322</v>
      </c>
      <c r="AA14934" t="s">
        <v>323</v>
      </c>
      <c r="AB14934" t="s">
        <v>404</v>
      </c>
      <c r="AC14934" t="s">
        <v>277</v>
      </c>
      <c r="AD14934" t="b">
        <v>0</v>
      </c>
    </row>
    <row r="14935" spans="2:30" hidden="1" x14ac:dyDescent="0.3">
      <c r="B14935">
        <v>51</v>
      </c>
      <c r="C14935" t="s">
        <v>59</v>
      </c>
      <c r="H14935" t="s">
        <v>9</v>
      </c>
      <c r="I14935" t="s">
        <v>34</v>
      </c>
      <c r="J14935" t="s">
        <v>34</v>
      </c>
      <c r="K14935" t="s">
        <v>36</v>
      </c>
      <c r="L14935" t="s">
        <v>37</v>
      </c>
      <c r="N14935" t="s">
        <v>401</v>
      </c>
      <c r="O14935" t="s">
        <v>576</v>
      </c>
      <c r="P14935" t="s">
        <v>403</v>
      </c>
      <c r="Q14935" t="s">
        <v>271</v>
      </c>
      <c r="R14935" t="s">
        <v>89</v>
      </c>
      <c r="S14935" t="s">
        <v>44</v>
      </c>
      <c r="X14935">
        <v>0</v>
      </c>
      <c r="Y14935">
        <v>0</v>
      </c>
      <c r="Z14935" t="s">
        <v>322</v>
      </c>
      <c r="AA14935" t="s">
        <v>323</v>
      </c>
      <c r="AB14935" t="s">
        <v>404</v>
      </c>
      <c r="AC14935" t="s">
        <v>277</v>
      </c>
      <c r="AD14935" t="b">
        <v>0</v>
      </c>
    </row>
    <row r="14936" spans="2:30" hidden="1" x14ac:dyDescent="0.3">
      <c r="B14936">
        <v>46</v>
      </c>
      <c r="C14936" t="s">
        <v>59</v>
      </c>
      <c r="H14936" t="s">
        <v>9</v>
      </c>
      <c r="I14936" t="s">
        <v>34</v>
      </c>
      <c r="J14936" t="s">
        <v>34</v>
      </c>
      <c r="K14936" t="s">
        <v>36</v>
      </c>
      <c r="L14936" t="s">
        <v>37</v>
      </c>
      <c r="N14936" t="s">
        <v>401</v>
      </c>
      <c r="O14936" t="s">
        <v>576</v>
      </c>
      <c r="P14936" t="s">
        <v>403</v>
      </c>
      <c r="Q14936" t="s">
        <v>271</v>
      </c>
      <c r="R14936" t="s">
        <v>89</v>
      </c>
      <c r="S14936" t="s">
        <v>44</v>
      </c>
      <c r="X14936">
        <v>0.75</v>
      </c>
      <c r="Y14936">
        <v>0.75</v>
      </c>
      <c r="Z14936" t="s">
        <v>322</v>
      </c>
      <c r="AA14936" t="s">
        <v>323</v>
      </c>
      <c r="AB14936" t="s">
        <v>404</v>
      </c>
      <c r="AC14936" t="s">
        <v>277</v>
      </c>
      <c r="AD14936" t="b">
        <v>0</v>
      </c>
    </row>
    <row r="14937" spans="2:30" hidden="1" x14ac:dyDescent="0.3">
      <c r="B14937">
        <v>2</v>
      </c>
      <c r="C14937" t="s">
        <v>59</v>
      </c>
      <c r="H14937" t="s">
        <v>9</v>
      </c>
      <c r="I14937" t="s">
        <v>34</v>
      </c>
      <c r="J14937" t="s">
        <v>34</v>
      </c>
      <c r="K14937" t="s">
        <v>36</v>
      </c>
      <c r="L14937" t="s">
        <v>37</v>
      </c>
      <c r="N14937" t="s">
        <v>401</v>
      </c>
      <c r="O14937" t="s">
        <v>576</v>
      </c>
      <c r="P14937" t="s">
        <v>403</v>
      </c>
      <c r="Q14937" t="s">
        <v>271</v>
      </c>
      <c r="R14937" t="s">
        <v>89</v>
      </c>
      <c r="S14937" t="s">
        <v>44</v>
      </c>
      <c r="X14937">
        <v>0.75</v>
      </c>
      <c r="Y14937">
        <v>0.75</v>
      </c>
      <c r="Z14937" t="s">
        <v>322</v>
      </c>
      <c r="AA14937" t="s">
        <v>323</v>
      </c>
      <c r="AB14937" t="s">
        <v>404</v>
      </c>
      <c r="AC14937" t="s">
        <v>277</v>
      </c>
      <c r="AD14937" t="b">
        <v>0</v>
      </c>
    </row>
    <row r="14938" spans="2:30" hidden="1" x14ac:dyDescent="0.3">
      <c r="B14938">
        <v>86</v>
      </c>
      <c r="C14938" t="s">
        <v>64</v>
      </c>
      <c r="H14938" t="s">
        <v>9</v>
      </c>
      <c r="I14938" t="s">
        <v>34</v>
      </c>
      <c r="J14938" t="s">
        <v>34</v>
      </c>
      <c r="K14938" t="s">
        <v>35</v>
      </c>
      <c r="L14938" t="s">
        <v>37</v>
      </c>
      <c r="N14938" t="s">
        <v>401</v>
      </c>
      <c r="O14938" t="s">
        <v>576</v>
      </c>
      <c r="P14938" t="s">
        <v>403</v>
      </c>
      <c r="Q14938" t="s">
        <v>271</v>
      </c>
      <c r="R14938" t="s">
        <v>89</v>
      </c>
      <c r="S14938" t="s">
        <v>44</v>
      </c>
      <c r="X14938">
        <v>0.5</v>
      </c>
      <c r="Y14938">
        <v>0.5</v>
      </c>
      <c r="Z14938" t="s">
        <v>322</v>
      </c>
      <c r="AA14938" t="s">
        <v>323</v>
      </c>
      <c r="AB14938" t="s">
        <v>404</v>
      </c>
      <c r="AC14938" t="s">
        <v>277</v>
      </c>
      <c r="AD14938" t="b">
        <v>0</v>
      </c>
    </row>
    <row r="14939" spans="2:30" hidden="1" x14ac:dyDescent="0.3">
      <c r="B14939">
        <v>79</v>
      </c>
      <c r="C14939" t="s">
        <v>64</v>
      </c>
      <c r="H14939" t="s">
        <v>9</v>
      </c>
      <c r="I14939" t="s">
        <v>34</v>
      </c>
      <c r="J14939" t="s">
        <v>34</v>
      </c>
      <c r="K14939" t="s">
        <v>35</v>
      </c>
      <c r="L14939" t="s">
        <v>37</v>
      </c>
      <c r="N14939" t="s">
        <v>401</v>
      </c>
      <c r="O14939" t="s">
        <v>576</v>
      </c>
      <c r="P14939" t="s">
        <v>403</v>
      </c>
      <c r="Q14939" t="s">
        <v>271</v>
      </c>
      <c r="R14939" t="s">
        <v>89</v>
      </c>
      <c r="S14939" t="s">
        <v>44</v>
      </c>
      <c r="X14939">
        <v>0.75</v>
      </c>
      <c r="Y14939">
        <v>0.75</v>
      </c>
      <c r="Z14939" t="s">
        <v>322</v>
      </c>
      <c r="AA14939" t="s">
        <v>323</v>
      </c>
      <c r="AB14939" t="s">
        <v>404</v>
      </c>
      <c r="AC14939" t="s">
        <v>277</v>
      </c>
      <c r="AD14939" t="b">
        <v>0</v>
      </c>
    </row>
    <row r="14940" spans="2:30" hidden="1" x14ac:dyDescent="0.3">
      <c r="B14940">
        <v>69</v>
      </c>
      <c r="C14940" t="s">
        <v>64</v>
      </c>
      <c r="H14940" t="s">
        <v>9</v>
      </c>
      <c r="I14940" t="s">
        <v>34</v>
      </c>
      <c r="J14940" t="s">
        <v>34</v>
      </c>
      <c r="K14940" t="s">
        <v>35</v>
      </c>
      <c r="L14940" t="s">
        <v>37</v>
      </c>
      <c r="N14940" t="s">
        <v>401</v>
      </c>
      <c r="O14940" t="s">
        <v>576</v>
      </c>
      <c r="P14940" t="s">
        <v>403</v>
      </c>
      <c r="Q14940" t="s">
        <v>271</v>
      </c>
      <c r="R14940" t="s">
        <v>89</v>
      </c>
      <c r="S14940" t="s">
        <v>44</v>
      </c>
      <c r="X14940">
        <v>0.75</v>
      </c>
      <c r="Y14940">
        <v>0.75</v>
      </c>
      <c r="Z14940" t="s">
        <v>322</v>
      </c>
      <c r="AA14940" t="s">
        <v>323</v>
      </c>
      <c r="AB14940" t="s">
        <v>404</v>
      </c>
      <c r="AC14940" t="s">
        <v>277</v>
      </c>
      <c r="AD14940" t="b">
        <v>0</v>
      </c>
    </row>
    <row r="14941" spans="2:30" hidden="1" x14ac:dyDescent="0.3">
      <c r="B14941">
        <v>97</v>
      </c>
      <c r="C14941" t="s">
        <v>64</v>
      </c>
      <c r="H14941" t="s">
        <v>9</v>
      </c>
      <c r="I14941" t="s">
        <v>34</v>
      </c>
      <c r="J14941" t="s">
        <v>34</v>
      </c>
      <c r="K14941" t="s">
        <v>35</v>
      </c>
      <c r="L14941" t="s">
        <v>37</v>
      </c>
      <c r="N14941" t="s">
        <v>401</v>
      </c>
      <c r="O14941" t="s">
        <v>576</v>
      </c>
      <c r="P14941" t="s">
        <v>403</v>
      </c>
      <c r="Q14941" t="s">
        <v>271</v>
      </c>
      <c r="R14941" t="s">
        <v>89</v>
      </c>
      <c r="S14941" t="s">
        <v>44</v>
      </c>
      <c r="X14941">
        <v>0.25</v>
      </c>
      <c r="Y14941">
        <v>0.25</v>
      </c>
      <c r="Z14941" t="s">
        <v>322</v>
      </c>
      <c r="AA14941" t="s">
        <v>323</v>
      </c>
      <c r="AB14941" t="s">
        <v>404</v>
      </c>
      <c r="AC14941" t="s">
        <v>277</v>
      </c>
      <c r="AD14941" t="b">
        <v>0</v>
      </c>
    </row>
    <row r="14942" spans="2:30" hidden="1" x14ac:dyDescent="0.3">
      <c r="B14942">
        <v>40</v>
      </c>
      <c r="C14942" t="s">
        <v>64</v>
      </c>
      <c r="H14942" t="s">
        <v>9</v>
      </c>
      <c r="I14942" t="s">
        <v>34</v>
      </c>
      <c r="J14942" t="s">
        <v>34</v>
      </c>
      <c r="K14942" t="s">
        <v>35</v>
      </c>
      <c r="L14942" t="s">
        <v>37</v>
      </c>
      <c r="N14942" t="s">
        <v>401</v>
      </c>
      <c r="O14942" t="s">
        <v>576</v>
      </c>
      <c r="P14942" t="s">
        <v>403</v>
      </c>
      <c r="Q14942" t="s">
        <v>271</v>
      </c>
      <c r="R14942" t="s">
        <v>89</v>
      </c>
      <c r="S14942" t="s">
        <v>44</v>
      </c>
      <c r="X14942">
        <v>0.5</v>
      </c>
      <c r="Y14942">
        <v>0.5</v>
      </c>
      <c r="Z14942" t="s">
        <v>322</v>
      </c>
      <c r="AA14942" t="s">
        <v>323</v>
      </c>
      <c r="AB14942" t="s">
        <v>404</v>
      </c>
      <c r="AC14942" t="s">
        <v>277</v>
      </c>
      <c r="AD14942" t="b">
        <v>0</v>
      </c>
    </row>
    <row r="14943" spans="2:30" hidden="1" x14ac:dyDescent="0.3">
      <c r="B14943">
        <v>36</v>
      </c>
      <c r="C14943" t="s">
        <v>64</v>
      </c>
      <c r="H14943" t="s">
        <v>9</v>
      </c>
      <c r="I14943" t="s">
        <v>34</v>
      </c>
      <c r="J14943" t="s">
        <v>34</v>
      </c>
      <c r="K14943" t="s">
        <v>35</v>
      </c>
      <c r="L14943" t="s">
        <v>37</v>
      </c>
      <c r="N14943" t="s">
        <v>401</v>
      </c>
      <c r="O14943" t="s">
        <v>576</v>
      </c>
      <c r="P14943" t="s">
        <v>403</v>
      </c>
      <c r="Q14943" t="s">
        <v>271</v>
      </c>
      <c r="R14943" t="s">
        <v>89</v>
      </c>
      <c r="S14943" t="s">
        <v>44</v>
      </c>
      <c r="X14943">
        <v>1</v>
      </c>
      <c r="Y14943">
        <v>1</v>
      </c>
      <c r="Z14943" t="s">
        <v>322</v>
      </c>
      <c r="AA14943" t="s">
        <v>323</v>
      </c>
      <c r="AB14943" t="s">
        <v>404</v>
      </c>
      <c r="AC14943" t="s">
        <v>277</v>
      </c>
      <c r="AD14943" t="b">
        <v>0</v>
      </c>
    </row>
    <row r="14944" spans="2:30" hidden="1" x14ac:dyDescent="0.3">
      <c r="B14944">
        <v>9</v>
      </c>
      <c r="C14944" t="s">
        <v>64</v>
      </c>
      <c r="H14944" t="s">
        <v>9</v>
      </c>
      <c r="I14944" t="s">
        <v>34</v>
      </c>
      <c r="J14944" t="s">
        <v>34</v>
      </c>
      <c r="K14944" t="s">
        <v>35</v>
      </c>
      <c r="L14944" t="s">
        <v>37</v>
      </c>
      <c r="N14944" t="s">
        <v>401</v>
      </c>
      <c r="O14944" t="s">
        <v>576</v>
      </c>
      <c r="P14944" t="s">
        <v>403</v>
      </c>
      <c r="Q14944" t="s">
        <v>271</v>
      </c>
      <c r="R14944" t="s">
        <v>89</v>
      </c>
      <c r="S14944" t="s">
        <v>44</v>
      </c>
      <c r="X14944">
        <v>0.5</v>
      </c>
      <c r="Y14944">
        <v>0.5</v>
      </c>
      <c r="Z14944" t="s">
        <v>322</v>
      </c>
      <c r="AA14944" t="s">
        <v>323</v>
      </c>
      <c r="AB14944" t="s">
        <v>404</v>
      </c>
      <c r="AC14944" t="s">
        <v>277</v>
      </c>
      <c r="AD14944" t="b">
        <v>0</v>
      </c>
    </row>
    <row r="14945" spans="2:30" hidden="1" x14ac:dyDescent="0.3">
      <c r="B14945">
        <v>108</v>
      </c>
      <c r="C14945" t="s">
        <v>64</v>
      </c>
      <c r="H14945" t="s">
        <v>9</v>
      </c>
      <c r="I14945" t="s">
        <v>34</v>
      </c>
      <c r="J14945" t="s">
        <v>34</v>
      </c>
      <c r="K14945" t="s">
        <v>35</v>
      </c>
      <c r="L14945" t="s">
        <v>37</v>
      </c>
      <c r="N14945" t="s">
        <v>401</v>
      </c>
      <c r="O14945" t="s">
        <v>576</v>
      </c>
      <c r="P14945" t="s">
        <v>403</v>
      </c>
      <c r="Q14945" t="s">
        <v>271</v>
      </c>
      <c r="R14945" t="s">
        <v>89</v>
      </c>
      <c r="S14945" t="s">
        <v>44</v>
      </c>
      <c r="X14945">
        <v>0.5</v>
      </c>
      <c r="Y14945">
        <v>0.5</v>
      </c>
      <c r="Z14945" t="s">
        <v>322</v>
      </c>
      <c r="AA14945" t="s">
        <v>323</v>
      </c>
      <c r="AB14945" t="s">
        <v>404</v>
      </c>
      <c r="AC14945" t="s">
        <v>277</v>
      </c>
      <c r="AD14945" t="b">
        <v>0</v>
      </c>
    </row>
    <row r="14946" spans="2:30" hidden="1" x14ac:dyDescent="0.3">
      <c r="B14946">
        <v>84</v>
      </c>
      <c r="C14946" t="s">
        <v>64</v>
      </c>
      <c r="H14946" t="s">
        <v>9</v>
      </c>
      <c r="I14946" t="s">
        <v>34</v>
      </c>
      <c r="J14946" t="s">
        <v>34</v>
      </c>
      <c r="K14946" t="s">
        <v>35</v>
      </c>
      <c r="L14946" t="s">
        <v>37</v>
      </c>
      <c r="N14946" t="s">
        <v>401</v>
      </c>
      <c r="O14946" t="s">
        <v>576</v>
      </c>
      <c r="P14946" t="s">
        <v>403</v>
      </c>
      <c r="Q14946" t="s">
        <v>271</v>
      </c>
      <c r="R14946" t="s">
        <v>89</v>
      </c>
      <c r="S14946" t="s">
        <v>44</v>
      </c>
      <c r="X14946">
        <v>0.5</v>
      </c>
      <c r="Y14946">
        <v>0.5</v>
      </c>
      <c r="Z14946" t="s">
        <v>322</v>
      </c>
      <c r="AA14946" t="s">
        <v>323</v>
      </c>
      <c r="AB14946" t="s">
        <v>404</v>
      </c>
      <c r="AC14946" t="s">
        <v>277</v>
      </c>
      <c r="AD14946" t="b">
        <v>0</v>
      </c>
    </row>
    <row r="14947" spans="2:30" hidden="1" x14ac:dyDescent="0.3">
      <c r="B14947">
        <v>80</v>
      </c>
      <c r="C14947" t="s">
        <v>64</v>
      </c>
      <c r="H14947" t="s">
        <v>9</v>
      </c>
      <c r="I14947" t="s">
        <v>34</v>
      </c>
      <c r="J14947" t="s">
        <v>34</v>
      </c>
      <c r="K14947" t="s">
        <v>35</v>
      </c>
      <c r="L14947" t="s">
        <v>37</v>
      </c>
      <c r="N14947" t="s">
        <v>401</v>
      </c>
      <c r="O14947" t="s">
        <v>576</v>
      </c>
      <c r="P14947" t="s">
        <v>403</v>
      </c>
      <c r="Q14947" t="s">
        <v>271</v>
      </c>
      <c r="R14947" t="s">
        <v>89</v>
      </c>
      <c r="S14947" t="s">
        <v>44</v>
      </c>
      <c r="X14947">
        <v>0.5</v>
      </c>
      <c r="Y14947">
        <v>0.5</v>
      </c>
      <c r="Z14947" t="s">
        <v>322</v>
      </c>
      <c r="AA14947" t="s">
        <v>323</v>
      </c>
      <c r="AB14947" t="s">
        <v>404</v>
      </c>
      <c r="AC14947" t="s">
        <v>277</v>
      </c>
      <c r="AD14947" t="b">
        <v>0</v>
      </c>
    </row>
    <row r="14948" spans="2:30" hidden="1" x14ac:dyDescent="0.3">
      <c r="B14948">
        <v>100</v>
      </c>
      <c r="C14948" t="s">
        <v>64</v>
      </c>
      <c r="H14948" t="s">
        <v>9</v>
      </c>
      <c r="I14948" t="s">
        <v>34</v>
      </c>
      <c r="J14948" t="s">
        <v>34</v>
      </c>
      <c r="K14948" t="s">
        <v>35</v>
      </c>
      <c r="L14948" t="s">
        <v>37</v>
      </c>
      <c r="N14948" t="s">
        <v>401</v>
      </c>
      <c r="O14948" t="s">
        <v>576</v>
      </c>
      <c r="P14948" t="s">
        <v>403</v>
      </c>
      <c r="Q14948" t="s">
        <v>271</v>
      </c>
      <c r="R14948" t="s">
        <v>89</v>
      </c>
      <c r="S14948" t="s">
        <v>44</v>
      </c>
      <c r="X14948">
        <v>1</v>
      </c>
      <c r="Y14948">
        <v>1</v>
      </c>
      <c r="Z14948" t="s">
        <v>322</v>
      </c>
      <c r="AA14948" t="s">
        <v>323</v>
      </c>
      <c r="AB14948" t="s">
        <v>404</v>
      </c>
      <c r="AC14948" t="s">
        <v>277</v>
      </c>
      <c r="AD14948" t="b">
        <v>0</v>
      </c>
    </row>
    <row r="14949" spans="2:30" hidden="1" x14ac:dyDescent="0.3">
      <c r="B14949">
        <v>49</v>
      </c>
      <c r="C14949" t="s">
        <v>64</v>
      </c>
      <c r="H14949" t="s">
        <v>9</v>
      </c>
      <c r="I14949" t="s">
        <v>34</v>
      </c>
      <c r="J14949" t="s">
        <v>34</v>
      </c>
      <c r="K14949" t="s">
        <v>35</v>
      </c>
      <c r="L14949" t="s">
        <v>37</v>
      </c>
      <c r="N14949" t="s">
        <v>401</v>
      </c>
      <c r="O14949" t="s">
        <v>576</v>
      </c>
      <c r="P14949" t="s">
        <v>403</v>
      </c>
      <c r="Q14949" t="s">
        <v>271</v>
      </c>
      <c r="R14949" t="s">
        <v>89</v>
      </c>
      <c r="S14949" t="s">
        <v>44</v>
      </c>
      <c r="X14949">
        <v>0.25</v>
      </c>
      <c r="Y14949">
        <v>0.25</v>
      </c>
      <c r="Z14949" t="s">
        <v>322</v>
      </c>
      <c r="AA14949" t="s">
        <v>323</v>
      </c>
      <c r="AB14949" t="s">
        <v>404</v>
      </c>
      <c r="AC14949" t="s">
        <v>277</v>
      </c>
      <c r="AD14949" t="b">
        <v>0</v>
      </c>
    </row>
    <row r="14950" spans="2:30" hidden="1" x14ac:dyDescent="0.3">
      <c r="B14950">
        <v>20</v>
      </c>
      <c r="C14950" t="s">
        <v>64</v>
      </c>
      <c r="H14950" t="s">
        <v>9</v>
      </c>
      <c r="I14950" t="s">
        <v>34</v>
      </c>
      <c r="J14950" t="s">
        <v>34</v>
      </c>
      <c r="K14950" t="s">
        <v>35</v>
      </c>
      <c r="L14950" t="s">
        <v>37</v>
      </c>
      <c r="N14950" t="s">
        <v>401</v>
      </c>
      <c r="O14950" t="s">
        <v>576</v>
      </c>
      <c r="P14950" t="s">
        <v>403</v>
      </c>
      <c r="Q14950" t="s">
        <v>271</v>
      </c>
      <c r="R14950" t="s">
        <v>89</v>
      </c>
      <c r="S14950" t="s">
        <v>44</v>
      </c>
      <c r="X14950">
        <v>0.75</v>
      </c>
      <c r="Y14950">
        <v>0.75</v>
      </c>
      <c r="Z14950" t="s">
        <v>322</v>
      </c>
      <c r="AA14950" t="s">
        <v>323</v>
      </c>
      <c r="AB14950" t="s">
        <v>404</v>
      </c>
      <c r="AC14950" t="s">
        <v>277</v>
      </c>
      <c r="AD14950" t="b">
        <v>0</v>
      </c>
    </row>
    <row r="14951" spans="2:30" hidden="1" x14ac:dyDescent="0.3">
      <c r="B14951">
        <v>74</v>
      </c>
      <c r="C14951" t="s">
        <v>64</v>
      </c>
      <c r="H14951" t="s">
        <v>9</v>
      </c>
      <c r="I14951" t="s">
        <v>34</v>
      </c>
      <c r="J14951" t="s">
        <v>34</v>
      </c>
      <c r="K14951" t="s">
        <v>35</v>
      </c>
      <c r="L14951" t="s">
        <v>37</v>
      </c>
      <c r="N14951" t="s">
        <v>401</v>
      </c>
      <c r="O14951" t="s">
        <v>576</v>
      </c>
      <c r="P14951" t="s">
        <v>403</v>
      </c>
      <c r="Q14951" t="s">
        <v>271</v>
      </c>
      <c r="R14951" t="s">
        <v>89</v>
      </c>
      <c r="S14951" t="s">
        <v>44</v>
      </c>
      <c r="X14951">
        <v>0.25</v>
      </c>
      <c r="Y14951">
        <v>0.25</v>
      </c>
      <c r="Z14951" t="s">
        <v>322</v>
      </c>
      <c r="AA14951" t="s">
        <v>323</v>
      </c>
      <c r="AB14951" t="s">
        <v>404</v>
      </c>
      <c r="AC14951" t="s">
        <v>277</v>
      </c>
      <c r="AD14951" t="b">
        <v>0</v>
      </c>
    </row>
    <row r="14952" spans="2:30" hidden="1" x14ac:dyDescent="0.3">
      <c r="B14952">
        <v>83</v>
      </c>
      <c r="C14952" t="s">
        <v>30</v>
      </c>
      <c r="H14952" t="s">
        <v>9</v>
      </c>
      <c r="I14952" t="s">
        <v>34</v>
      </c>
      <c r="J14952" t="s">
        <v>35</v>
      </c>
      <c r="K14952" t="s">
        <v>36</v>
      </c>
      <c r="L14952" t="s">
        <v>37</v>
      </c>
      <c r="N14952" t="s">
        <v>405</v>
      </c>
      <c r="O14952" t="s">
        <v>577</v>
      </c>
      <c r="P14952" t="s">
        <v>407</v>
      </c>
      <c r="Q14952" t="s">
        <v>271</v>
      </c>
      <c r="R14952" t="s">
        <v>107</v>
      </c>
      <c r="S14952" t="s">
        <v>44</v>
      </c>
      <c r="X14952">
        <v>0</v>
      </c>
      <c r="Y14952">
        <v>0</v>
      </c>
      <c r="Z14952" t="s">
        <v>304</v>
      </c>
      <c r="AA14952" t="s">
        <v>305</v>
      </c>
      <c r="AB14952" t="s">
        <v>408</v>
      </c>
      <c r="AC14952" t="s">
        <v>277</v>
      </c>
      <c r="AD14952" t="b">
        <v>0</v>
      </c>
    </row>
    <row r="14953" spans="2:30" hidden="1" x14ac:dyDescent="0.3">
      <c r="B14953">
        <v>81</v>
      </c>
      <c r="C14953" t="s">
        <v>30</v>
      </c>
      <c r="H14953" t="s">
        <v>9</v>
      </c>
      <c r="I14953" t="s">
        <v>34</v>
      </c>
      <c r="J14953" t="s">
        <v>35</v>
      </c>
      <c r="K14953" t="s">
        <v>36</v>
      </c>
      <c r="L14953" t="s">
        <v>37</v>
      </c>
      <c r="N14953" t="s">
        <v>405</v>
      </c>
      <c r="O14953" t="s">
        <v>577</v>
      </c>
      <c r="P14953" t="s">
        <v>407</v>
      </c>
      <c r="Q14953" t="s">
        <v>271</v>
      </c>
      <c r="R14953" t="s">
        <v>107</v>
      </c>
      <c r="S14953" t="s">
        <v>44</v>
      </c>
      <c r="X14953">
        <v>0</v>
      </c>
      <c r="Y14953">
        <v>0</v>
      </c>
      <c r="Z14953" t="s">
        <v>304</v>
      </c>
      <c r="AA14953" t="s">
        <v>305</v>
      </c>
      <c r="AB14953" t="s">
        <v>408</v>
      </c>
      <c r="AC14953" t="s">
        <v>277</v>
      </c>
      <c r="AD14953" t="b">
        <v>0</v>
      </c>
    </row>
    <row r="14954" spans="2:30" hidden="1" x14ac:dyDescent="0.3">
      <c r="B14954">
        <v>99</v>
      </c>
      <c r="C14954" t="s">
        <v>30</v>
      </c>
      <c r="H14954" t="s">
        <v>9</v>
      </c>
      <c r="I14954" t="s">
        <v>34</v>
      </c>
      <c r="J14954" t="s">
        <v>35</v>
      </c>
      <c r="K14954" t="s">
        <v>36</v>
      </c>
      <c r="L14954" t="s">
        <v>37</v>
      </c>
      <c r="N14954" t="s">
        <v>405</v>
      </c>
      <c r="O14954" t="s">
        <v>577</v>
      </c>
      <c r="P14954" t="s">
        <v>407</v>
      </c>
      <c r="Q14954" t="s">
        <v>271</v>
      </c>
      <c r="R14954" t="s">
        <v>107</v>
      </c>
      <c r="S14954" t="s">
        <v>44</v>
      </c>
      <c r="X14954">
        <v>0</v>
      </c>
      <c r="Y14954">
        <v>0</v>
      </c>
      <c r="Z14954" t="s">
        <v>304</v>
      </c>
      <c r="AA14954" t="s">
        <v>305</v>
      </c>
      <c r="AB14954" t="s">
        <v>408</v>
      </c>
      <c r="AC14954" t="s">
        <v>277</v>
      </c>
      <c r="AD14954" t="b">
        <v>0</v>
      </c>
    </row>
    <row r="14955" spans="2:30" hidden="1" x14ac:dyDescent="0.3">
      <c r="B14955">
        <v>52</v>
      </c>
      <c r="C14955" t="s">
        <v>30</v>
      </c>
      <c r="H14955" t="s">
        <v>9</v>
      </c>
      <c r="I14955" t="s">
        <v>34</v>
      </c>
      <c r="J14955" t="s">
        <v>35</v>
      </c>
      <c r="K14955" t="s">
        <v>36</v>
      </c>
      <c r="L14955" t="s">
        <v>37</v>
      </c>
      <c r="N14955" t="s">
        <v>405</v>
      </c>
      <c r="O14955" t="s">
        <v>577</v>
      </c>
      <c r="P14955" t="s">
        <v>407</v>
      </c>
      <c r="Q14955" t="s">
        <v>271</v>
      </c>
      <c r="R14955" t="s">
        <v>107</v>
      </c>
      <c r="S14955" t="s">
        <v>44</v>
      </c>
      <c r="X14955">
        <v>0</v>
      </c>
      <c r="Y14955">
        <v>0</v>
      </c>
      <c r="Z14955" t="s">
        <v>304</v>
      </c>
      <c r="AA14955" t="s">
        <v>305</v>
      </c>
      <c r="AB14955" t="s">
        <v>408</v>
      </c>
      <c r="AC14955" t="s">
        <v>277</v>
      </c>
      <c r="AD14955" t="b">
        <v>0</v>
      </c>
    </row>
    <row r="14956" spans="2:30" hidden="1" x14ac:dyDescent="0.3">
      <c r="B14956">
        <v>8</v>
      </c>
      <c r="C14956" t="s">
        <v>30</v>
      </c>
      <c r="H14956" t="s">
        <v>9</v>
      </c>
      <c r="I14956" t="s">
        <v>34</v>
      </c>
      <c r="J14956" t="s">
        <v>35</v>
      </c>
      <c r="K14956" t="s">
        <v>36</v>
      </c>
      <c r="L14956" t="s">
        <v>37</v>
      </c>
      <c r="N14956" t="s">
        <v>405</v>
      </c>
      <c r="O14956" t="s">
        <v>577</v>
      </c>
      <c r="P14956" t="s">
        <v>407</v>
      </c>
      <c r="Q14956" t="s">
        <v>271</v>
      </c>
      <c r="R14956" t="s">
        <v>107</v>
      </c>
      <c r="S14956" t="s">
        <v>44</v>
      </c>
      <c r="X14956">
        <v>0</v>
      </c>
      <c r="Y14956">
        <v>0</v>
      </c>
      <c r="Z14956" t="s">
        <v>304</v>
      </c>
      <c r="AA14956" t="s">
        <v>305</v>
      </c>
      <c r="AB14956" t="s">
        <v>408</v>
      </c>
      <c r="AC14956" t="s">
        <v>277</v>
      </c>
      <c r="AD14956" t="b">
        <v>0</v>
      </c>
    </row>
    <row r="14957" spans="2:30" hidden="1" x14ac:dyDescent="0.3">
      <c r="B14957">
        <v>116</v>
      </c>
      <c r="C14957" t="s">
        <v>30</v>
      </c>
      <c r="H14957" t="s">
        <v>9</v>
      </c>
      <c r="I14957" t="s">
        <v>34</v>
      </c>
      <c r="J14957" t="s">
        <v>35</v>
      </c>
      <c r="K14957" t="s">
        <v>36</v>
      </c>
      <c r="L14957" t="s">
        <v>37</v>
      </c>
      <c r="N14957" t="s">
        <v>405</v>
      </c>
      <c r="O14957" t="s">
        <v>577</v>
      </c>
      <c r="P14957" t="s">
        <v>407</v>
      </c>
      <c r="Q14957" t="s">
        <v>271</v>
      </c>
      <c r="R14957" t="s">
        <v>107</v>
      </c>
      <c r="S14957" t="s">
        <v>44</v>
      </c>
      <c r="X14957">
        <v>0</v>
      </c>
      <c r="Y14957">
        <v>0</v>
      </c>
      <c r="Z14957" t="s">
        <v>304</v>
      </c>
      <c r="AA14957" t="s">
        <v>305</v>
      </c>
      <c r="AB14957" t="s">
        <v>408</v>
      </c>
      <c r="AC14957" t="s">
        <v>277</v>
      </c>
      <c r="AD14957" t="b">
        <v>0</v>
      </c>
    </row>
    <row r="14958" spans="2:30" hidden="1" x14ac:dyDescent="0.3">
      <c r="B14958">
        <v>106</v>
      </c>
      <c r="C14958" t="s">
        <v>30</v>
      </c>
      <c r="H14958" t="s">
        <v>9</v>
      </c>
      <c r="I14958" t="s">
        <v>34</v>
      </c>
      <c r="J14958" t="s">
        <v>35</v>
      </c>
      <c r="K14958" t="s">
        <v>36</v>
      </c>
      <c r="L14958" t="s">
        <v>37</v>
      </c>
      <c r="N14958" t="s">
        <v>405</v>
      </c>
      <c r="O14958" t="s">
        <v>577</v>
      </c>
      <c r="P14958" t="s">
        <v>407</v>
      </c>
      <c r="Q14958" t="s">
        <v>271</v>
      </c>
      <c r="R14958" t="s">
        <v>107</v>
      </c>
      <c r="S14958" t="s">
        <v>44</v>
      </c>
      <c r="X14958">
        <v>0</v>
      </c>
      <c r="Y14958">
        <v>0</v>
      </c>
      <c r="Z14958" t="s">
        <v>304</v>
      </c>
      <c r="AA14958" t="s">
        <v>305</v>
      </c>
      <c r="AB14958" t="s">
        <v>408</v>
      </c>
      <c r="AC14958" t="s">
        <v>277</v>
      </c>
      <c r="AD14958" t="b">
        <v>0</v>
      </c>
    </row>
    <row r="14959" spans="2:30" hidden="1" x14ac:dyDescent="0.3">
      <c r="B14959">
        <v>104</v>
      </c>
      <c r="C14959" t="s">
        <v>30</v>
      </c>
      <c r="H14959" t="s">
        <v>9</v>
      </c>
      <c r="I14959" t="s">
        <v>34</v>
      </c>
      <c r="J14959" t="s">
        <v>35</v>
      </c>
      <c r="K14959" t="s">
        <v>36</v>
      </c>
      <c r="L14959" t="s">
        <v>37</v>
      </c>
      <c r="N14959" t="s">
        <v>405</v>
      </c>
      <c r="O14959" t="s">
        <v>577</v>
      </c>
      <c r="P14959" t="s">
        <v>407</v>
      </c>
      <c r="Q14959" t="s">
        <v>271</v>
      </c>
      <c r="R14959" t="s">
        <v>107</v>
      </c>
      <c r="S14959" t="s">
        <v>44</v>
      </c>
      <c r="X14959">
        <v>0</v>
      </c>
      <c r="Y14959">
        <v>0</v>
      </c>
      <c r="Z14959" t="s">
        <v>304</v>
      </c>
      <c r="AA14959" t="s">
        <v>305</v>
      </c>
      <c r="AB14959" t="s">
        <v>408</v>
      </c>
      <c r="AC14959" t="s">
        <v>277</v>
      </c>
      <c r="AD14959" t="b">
        <v>0</v>
      </c>
    </row>
    <row r="14960" spans="2:30" hidden="1" x14ac:dyDescent="0.3">
      <c r="B14960">
        <v>98</v>
      </c>
      <c r="C14960" t="s">
        <v>30</v>
      </c>
      <c r="H14960" t="s">
        <v>9</v>
      </c>
      <c r="I14960" t="s">
        <v>34</v>
      </c>
      <c r="J14960" t="s">
        <v>35</v>
      </c>
      <c r="K14960" t="s">
        <v>36</v>
      </c>
      <c r="L14960" t="s">
        <v>37</v>
      </c>
      <c r="N14960" t="s">
        <v>405</v>
      </c>
      <c r="O14960" t="s">
        <v>577</v>
      </c>
      <c r="P14960" t="s">
        <v>407</v>
      </c>
      <c r="Q14960" t="s">
        <v>271</v>
      </c>
      <c r="R14960" t="s">
        <v>107</v>
      </c>
      <c r="S14960" t="s">
        <v>44</v>
      </c>
      <c r="X14960">
        <v>0</v>
      </c>
      <c r="Y14960">
        <v>0</v>
      </c>
      <c r="Z14960" t="s">
        <v>304</v>
      </c>
      <c r="AA14960" t="s">
        <v>305</v>
      </c>
      <c r="AB14960" t="s">
        <v>408</v>
      </c>
      <c r="AC14960" t="s">
        <v>277</v>
      </c>
      <c r="AD14960" t="b">
        <v>0</v>
      </c>
    </row>
    <row r="14961" spans="2:30" hidden="1" x14ac:dyDescent="0.3">
      <c r="B14961">
        <v>55</v>
      </c>
      <c r="C14961" t="s">
        <v>30</v>
      </c>
      <c r="H14961" t="s">
        <v>9</v>
      </c>
      <c r="I14961" t="s">
        <v>34</v>
      </c>
      <c r="J14961" t="s">
        <v>35</v>
      </c>
      <c r="K14961" t="s">
        <v>36</v>
      </c>
      <c r="L14961" t="s">
        <v>37</v>
      </c>
      <c r="N14961" t="s">
        <v>405</v>
      </c>
      <c r="O14961" t="s">
        <v>577</v>
      </c>
      <c r="P14961" t="s">
        <v>407</v>
      </c>
      <c r="Q14961" t="s">
        <v>271</v>
      </c>
      <c r="R14961" t="s">
        <v>107</v>
      </c>
      <c r="S14961" t="s">
        <v>44</v>
      </c>
      <c r="X14961">
        <v>0</v>
      </c>
      <c r="Y14961">
        <v>0</v>
      </c>
      <c r="Z14961" t="s">
        <v>304</v>
      </c>
      <c r="AA14961" t="s">
        <v>305</v>
      </c>
      <c r="AB14961" t="s">
        <v>408</v>
      </c>
      <c r="AC14961" t="s">
        <v>277</v>
      </c>
      <c r="AD14961" t="b">
        <v>0</v>
      </c>
    </row>
    <row r="14962" spans="2:30" hidden="1" x14ac:dyDescent="0.3">
      <c r="B14962">
        <v>14</v>
      </c>
      <c r="C14962" t="s">
        <v>30</v>
      </c>
      <c r="H14962" t="s">
        <v>9</v>
      </c>
      <c r="I14962" t="s">
        <v>34</v>
      </c>
      <c r="J14962" t="s">
        <v>35</v>
      </c>
      <c r="K14962" t="s">
        <v>36</v>
      </c>
      <c r="L14962" t="s">
        <v>37</v>
      </c>
      <c r="N14962" t="s">
        <v>405</v>
      </c>
      <c r="O14962" t="s">
        <v>577</v>
      </c>
      <c r="P14962" t="s">
        <v>407</v>
      </c>
      <c r="Q14962" t="s">
        <v>271</v>
      </c>
      <c r="R14962" t="s">
        <v>107</v>
      </c>
      <c r="S14962" t="s">
        <v>44</v>
      </c>
      <c r="X14962">
        <v>0</v>
      </c>
      <c r="Y14962">
        <v>0</v>
      </c>
      <c r="Z14962" t="s">
        <v>304</v>
      </c>
      <c r="AA14962" t="s">
        <v>305</v>
      </c>
      <c r="AB14962" t="s">
        <v>408</v>
      </c>
      <c r="AC14962" t="s">
        <v>277</v>
      </c>
      <c r="AD14962" t="b">
        <v>0</v>
      </c>
    </row>
    <row r="14963" spans="2:30" hidden="1" x14ac:dyDescent="0.3">
      <c r="B14963">
        <v>3</v>
      </c>
      <c r="C14963" t="s">
        <v>30</v>
      </c>
      <c r="H14963" t="s">
        <v>9</v>
      </c>
      <c r="I14963" t="s">
        <v>34</v>
      </c>
      <c r="J14963" t="s">
        <v>35</v>
      </c>
      <c r="K14963" t="s">
        <v>36</v>
      </c>
      <c r="L14963" t="s">
        <v>37</v>
      </c>
      <c r="N14963" t="s">
        <v>405</v>
      </c>
      <c r="O14963" t="s">
        <v>577</v>
      </c>
      <c r="P14963" t="s">
        <v>407</v>
      </c>
      <c r="Q14963" t="s">
        <v>271</v>
      </c>
      <c r="R14963" t="s">
        <v>107</v>
      </c>
      <c r="S14963" t="s">
        <v>44</v>
      </c>
      <c r="X14963">
        <v>0</v>
      </c>
      <c r="Y14963">
        <v>0</v>
      </c>
      <c r="Z14963" t="s">
        <v>304</v>
      </c>
      <c r="AA14963" t="s">
        <v>305</v>
      </c>
      <c r="AB14963" t="s">
        <v>408</v>
      </c>
      <c r="AC14963" t="s">
        <v>277</v>
      </c>
      <c r="AD14963" t="b">
        <v>0</v>
      </c>
    </row>
    <row r="14964" spans="2:30" hidden="1" x14ac:dyDescent="0.3">
      <c r="B14964">
        <v>77</v>
      </c>
      <c r="C14964" t="s">
        <v>51</v>
      </c>
      <c r="H14964" t="s">
        <v>9</v>
      </c>
      <c r="I14964" t="s">
        <v>34</v>
      </c>
      <c r="J14964" t="s">
        <v>36</v>
      </c>
      <c r="K14964" t="s">
        <v>35</v>
      </c>
      <c r="L14964" t="s">
        <v>37</v>
      </c>
      <c r="N14964" t="s">
        <v>405</v>
      </c>
      <c r="O14964" t="s">
        <v>577</v>
      </c>
      <c r="P14964" t="s">
        <v>407</v>
      </c>
      <c r="Q14964" t="s">
        <v>271</v>
      </c>
      <c r="R14964" t="s">
        <v>107</v>
      </c>
      <c r="S14964" t="s">
        <v>44</v>
      </c>
      <c r="X14964">
        <v>0</v>
      </c>
      <c r="Y14964">
        <v>0</v>
      </c>
      <c r="Z14964" t="s">
        <v>304</v>
      </c>
      <c r="AA14964" t="s">
        <v>305</v>
      </c>
      <c r="AB14964" t="s">
        <v>408</v>
      </c>
      <c r="AC14964" t="s">
        <v>277</v>
      </c>
      <c r="AD14964" t="b">
        <v>0</v>
      </c>
    </row>
    <row r="14965" spans="2:30" hidden="1" x14ac:dyDescent="0.3">
      <c r="B14965">
        <v>73</v>
      </c>
      <c r="C14965" t="s">
        <v>51</v>
      </c>
      <c r="H14965" t="s">
        <v>9</v>
      </c>
      <c r="I14965" t="s">
        <v>34</v>
      </c>
      <c r="J14965" t="s">
        <v>36</v>
      </c>
      <c r="K14965" t="s">
        <v>35</v>
      </c>
      <c r="L14965" t="s">
        <v>37</v>
      </c>
      <c r="N14965" t="s">
        <v>405</v>
      </c>
      <c r="O14965" t="s">
        <v>577</v>
      </c>
      <c r="P14965" t="s">
        <v>407</v>
      </c>
      <c r="Q14965" t="s">
        <v>271</v>
      </c>
      <c r="R14965" t="s">
        <v>107</v>
      </c>
      <c r="S14965" t="s">
        <v>44</v>
      </c>
      <c r="X14965">
        <v>0</v>
      </c>
      <c r="Y14965">
        <v>0</v>
      </c>
      <c r="Z14965" t="s">
        <v>304</v>
      </c>
      <c r="AA14965" t="s">
        <v>305</v>
      </c>
      <c r="AB14965" t="s">
        <v>408</v>
      </c>
      <c r="AC14965" t="s">
        <v>277</v>
      </c>
      <c r="AD14965" t="b">
        <v>0</v>
      </c>
    </row>
    <row r="14966" spans="2:30" hidden="1" x14ac:dyDescent="0.3">
      <c r="B14966">
        <v>64</v>
      </c>
      <c r="C14966" t="s">
        <v>51</v>
      </c>
      <c r="H14966" t="s">
        <v>9</v>
      </c>
      <c r="I14966" t="s">
        <v>34</v>
      </c>
      <c r="J14966" t="s">
        <v>36</v>
      </c>
      <c r="K14966" t="s">
        <v>35</v>
      </c>
      <c r="L14966" t="s">
        <v>37</v>
      </c>
      <c r="N14966" t="s">
        <v>405</v>
      </c>
      <c r="O14966" t="s">
        <v>577</v>
      </c>
      <c r="P14966" t="s">
        <v>407</v>
      </c>
      <c r="Q14966" t="s">
        <v>271</v>
      </c>
      <c r="R14966" t="s">
        <v>107</v>
      </c>
      <c r="S14966" t="s">
        <v>44</v>
      </c>
      <c r="X14966">
        <v>0</v>
      </c>
      <c r="Y14966">
        <v>0</v>
      </c>
      <c r="Z14966" t="s">
        <v>304</v>
      </c>
      <c r="AA14966" t="s">
        <v>305</v>
      </c>
      <c r="AB14966" t="s">
        <v>408</v>
      </c>
      <c r="AC14966" t="s">
        <v>277</v>
      </c>
      <c r="AD14966" t="b">
        <v>0</v>
      </c>
    </row>
    <row r="14967" spans="2:30" hidden="1" x14ac:dyDescent="0.3">
      <c r="B14967">
        <v>56</v>
      </c>
      <c r="C14967" t="s">
        <v>51</v>
      </c>
      <c r="H14967" t="s">
        <v>9</v>
      </c>
      <c r="I14967" t="s">
        <v>34</v>
      </c>
      <c r="J14967" t="s">
        <v>36</v>
      </c>
      <c r="K14967" t="s">
        <v>35</v>
      </c>
      <c r="L14967" t="s">
        <v>37</v>
      </c>
      <c r="N14967" t="s">
        <v>405</v>
      </c>
      <c r="O14967" t="s">
        <v>577</v>
      </c>
      <c r="P14967" t="s">
        <v>407</v>
      </c>
      <c r="Q14967" t="s">
        <v>271</v>
      </c>
      <c r="R14967" t="s">
        <v>107</v>
      </c>
      <c r="S14967" t="s">
        <v>44</v>
      </c>
      <c r="X14967">
        <v>0</v>
      </c>
      <c r="Y14967">
        <v>0</v>
      </c>
      <c r="Z14967" t="s">
        <v>304</v>
      </c>
      <c r="AA14967" t="s">
        <v>305</v>
      </c>
      <c r="AB14967" t="s">
        <v>408</v>
      </c>
      <c r="AC14967" t="s">
        <v>277</v>
      </c>
      <c r="AD14967" t="b">
        <v>0</v>
      </c>
    </row>
    <row r="14968" spans="2:30" hidden="1" x14ac:dyDescent="0.3">
      <c r="B14968">
        <v>90</v>
      </c>
      <c r="C14968" t="s">
        <v>51</v>
      </c>
      <c r="H14968" t="s">
        <v>9</v>
      </c>
      <c r="I14968" t="s">
        <v>34</v>
      </c>
      <c r="J14968" t="s">
        <v>36</v>
      </c>
      <c r="K14968" t="s">
        <v>35</v>
      </c>
      <c r="L14968" t="s">
        <v>37</v>
      </c>
      <c r="N14968" t="s">
        <v>405</v>
      </c>
      <c r="O14968" t="s">
        <v>577</v>
      </c>
      <c r="P14968" t="s">
        <v>407</v>
      </c>
      <c r="Q14968" t="s">
        <v>271</v>
      </c>
      <c r="R14968" t="s">
        <v>107</v>
      </c>
      <c r="S14968" t="s">
        <v>44</v>
      </c>
      <c r="X14968">
        <v>0</v>
      </c>
      <c r="Y14968">
        <v>0</v>
      </c>
      <c r="Z14968" t="s">
        <v>304</v>
      </c>
      <c r="AA14968" t="s">
        <v>305</v>
      </c>
      <c r="AB14968" t="s">
        <v>408</v>
      </c>
      <c r="AC14968" t="s">
        <v>277</v>
      </c>
      <c r="AD14968" t="b">
        <v>0</v>
      </c>
    </row>
    <row r="14969" spans="2:30" hidden="1" x14ac:dyDescent="0.3">
      <c r="B14969">
        <v>58</v>
      </c>
      <c r="C14969" t="s">
        <v>51</v>
      </c>
      <c r="H14969" t="s">
        <v>9</v>
      </c>
      <c r="I14969" t="s">
        <v>34</v>
      </c>
      <c r="J14969" t="s">
        <v>36</v>
      </c>
      <c r="K14969" t="s">
        <v>35</v>
      </c>
      <c r="L14969" t="s">
        <v>37</v>
      </c>
      <c r="N14969" t="s">
        <v>405</v>
      </c>
      <c r="O14969" t="s">
        <v>577</v>
      </c>
      <c r="P14969" t="s">
        <v>407</v>
      </c>
      <c r="Q14969" t="s">
        <v>271</v>
      </c>
      <c r="R14969" t="s">
        <v>107</v>
      </c>
      <c r="S14969" t="s">
        <v>44</v>
      </c>
      <c r="X14969">
        <v>0</v>
      </c>
      <c r="Y14969">
        <v>0</v>
      </c>
      <c r="Z14969" t="s">
        <v>304</v>
      </c>
      <c r="AA14969" t="s">
        <v>305</v>
      </c>
      <c r="AB14969" t="s">
        <v>408</v>
      </c>
      <c r="AC14969" t="s">
        <v>277</v>
      </c>
      <c r="AD14969" t="b">
        <v>0</v>
      </c>
    </row>
    <row r="14970" spans="2:30" hidden="1" x14ac:dyDescent="0.3">
      <c r="B14970">
        <v>39</v>
      </c>
      <c r="C14970" t="s">
        <v>51</v>
      </c>
      <c r="H14970" t="s">
        <v>9</v>
      </c>
      <c r="I14970" t="s">
        <v>34</v>
      </c>
      <c r="J14970" t="s">
        <v>36</v>
      </c>
      <c r="K14970" t="s">
        <v>35</v>
      </c>
      <c r="L14970" t="s">
        <v>37</v>
      </c>
      <c r="N14970" t="s">
        <v>405</v>
      </c>
      <c r="O14970" t="s">
        <v>577</v>
      </c>
      <c r="P14970" t="s">
        <v>407</v>
      </c>
      <c r="Q14970" t="s">
        <v>271</v>
      </c>
      <c r="R14970" t="s">
        <v>107</v>
      </c>
      <c r="S14970" t="s">
        <v>44</v>
      </c>
      <c r="X14970">
        <v>0</v>
      </c>
      <c r="Y14970">
        <v>0</v>
      </c>
      <c r="Z14970" t="s">
        <v>304</v>
      </c>
      <c r="AA14970" t="s">
        <v>305</v>
      </c>
      <c r="AB14970" t="s">
        <v>408</v>
      </c>
      <c r="AC14970" t="s">
        <v>277</v>
      </c>
      <c r="AD14970" t="b">
        <v>0</v>
      </c>
    </row>
    <row r="14971" spans="2:30" hidden="1" x14ac:dyDescent="0.3">
      <c r="B14971">
        <v>37</v>
      </c>
      <c r="C14971" t="s">
        <v>51</v>
      </c>
      <c r="H14971" t="s">
        <v>9</v>
      </c>
      <c r="I14971" t="s">
        <v>34</v>
      </c>
      <c r="J14971" t="s">
        <v>36</v>
      </c>
      <c r="K14971" t="s">
        <v>35</v>
      </c>
      <c r="L14971" t="s">
        <v>37</v>
      </c>
      <c r="N14971" t="s">
        <v>405</v>
      </c>
      <c r="O14971" t="s">
        <v>577</v>
      </c>
      <c r="P14971" t="s">
        <v>407</v>
      </c>
      <c r="Q14971" t="s">
        <v>271</v>
      </c>
      <c r="R14971" t="s">
        <v>107</v>
      </c>
      <c r="S14971" t="s">
        <v>44</v>
      </c>
      <c r="X14971">
        <v>0</v>
      </c>
      <c r="Y14971">
        <v>0</v>
      </c>
      <c r="Z14971" t="s">
        <v>304</v>
      </c>
      <c r="AA14971" t="s">
        <v>305</v>
      </c>
      <c r="AB14971" t="s">
        <v>408</v>
      </c>
      <c r="AC14971" t="s">
        <v>277</v>
      </c>
      <c r="AD14971" t="b">
        <v>0</v>
      </c>
    </row>
    <row r="14972" spans="2:30" hidden="1" x14ac:dyDescent="0.3">
      <c r="B14972">
        <v>15</v>
      </c>
      <c r="C14972" t="s">
        <v>51</v>
      </c>
      <c r="H14972" t="s">
        <v>9</v>
      </c>
      <c r="I14972" t="s">
        <v>34</v>
      </c>
      <c r="J14972" t="s">
        <v>36</v>
      </c>
      <c r="K14972" t="s">
        <v>35</v>
      </c>
      <c r="L14972" t="s">
        <v>37</v>
      </c>
      <c r="N14972" t="s">
        <v>405</v>
      </c>
      <c r="O14972" t="s">
        <v>577</v>
      </c>
      <c r="P14972" t="s">
        <v>407</v>
      </c>
      <c r="Q14972" t="s">
        <v>271</v>
      </c>
      <c r="R14972" t="s">
        <v>107</v>
      </c>
      <c r="S14972" t="s">
        <v>44</v>
      </c>
      <c r="X14972">
        <v>0</v>
      </c>
      <c r="Y14972">
        <v>0</v>
      </c>
      <c r="Z14972" t="s">
        <v>304</v>
      </c>
      <c r="AA14972" t="s">
        <v>305</v>
      </c>
      <c r="AB14972" t="s">
        <v>408</v>
      </c>
      <c r="AC14972" t="s">
        <v>277</v>
      </c>
      <c r="AD14972" t="b">
        <v>0</v>
      </c>
    </row>
    <row r="14973" spans="2:30" hidden="1" x14ac:dyDescent="0.3">
      <c r="B14973">
        <v>10</v>
      </c>
      <c r="C14973" t="s">
        <v>51</v>
      </c>
      <c r="H14973" t="s">
        <v>9</v>
      </c>
      <c r="I14973" t="s">
        <v>34</v>
      </c>
      <c r="J14973" t="s">
        <v>36</v>
      </c>
      <c r="K14973" t="s">
        <v>35</v>
      </c>
      <c r="L14973" t="s">
        <v>37</v>
      </c>
      <c r="N14973" t="s">
        <v>405</v>
      </c>
      <c r="O14973" t="s">
        <v>577</v>
      </c>
      <c r="P14973" t="s">
        <v>407</v>
      </c>
      <c r="Q14973" t="s">
        <v>271</v>
      </c>
      <c r="R14973" t="s">
        <v>107</v>
      </c>
      <c r="S14973" t="s">
        <v>44</v>
      </c>
      <c r="X14973">
        <v>0</v>
      </c>
      <c r="Y14973">
        <v>0</v>
      </c>
      <c r="Z14973" t="s">
        <v>304</v>
      </c>
      <c r="AA14973" t="s">
        <v>305</v>
      </c>
      <c r="AB14973" t="s">
        <v>408</v>
      </c>
      <c r="AC14973" t="s">
        <v>277</v>
      </c>
      <c r="AD14973" t="b">
        <v>0</v>
      </c>
    </row>
    <row r="14974" spans="2:30" hidden="1" x14ac:dyDescent="0.3">
      <c r="B14974">
        <v>88</v>
      </c>
      <c r="C14974" t="s">
        <v>55</v>
      </c>
      <c r="H14974" t="s">
        <v>9</v>
      </c>
      <c r="I14974" t="s">
        <v>34</v>
      </c>
      <c r="J14974" t="s">
        <v>36</v>
      </c>
      <c r="K14974" t="s">
        <v>34</v>
      </c>
      <c r="L14974" t="s">
        <v>37</v>
      </c>
      <c r="N14974" t="s">
        <v>405</v>
      </c>
      <c r="O14974" t="s">
        <v>577</v>
      </c>
      <c r="P14974" t="s">
        <v>407</v>
      </c>
      <c r="Q14974" t="s">
        <v>271</v>
      </c>
      <c r="R14974" t="s">
        <v>107</v>
      </c>
      <c r="S14974" t="s">
        <v>44</v>
      </c>
      <c r="X14974">
        <v>0</v>
      </c>
      <c r="Y14974">
        <v>0</v>
      </c>
      <c r="Z14974" t="s">
        <v>304</v>
      </c>
      <c r="AA14974" t="s">
        <v>305</v>
      </c>
      <c r="AB14974" t="s">
        <v>408</v>
      </c>
      <c r="AC14974" t="s">
        <v>277</v>
      </c>
      <c r="AD14974" t="b">
        <v>0</v>
      </c>
    </row>
    <row r="14975" spans="2:30" hidden="1" x14ac:dyDescent="0.3">
      <c r="B14975">
        <v>105</v>
      </c>
      <c r="C14975" t="s">
        <v>55</v>
      </c>
      <c r="H14975" t="s">
        <v>9</v>
      </c>
      <c r="I14975" t="s">
        <v>34</v>
      </c>
      <c r="J14975" t="s">
        <v>36</v>
      </c>
      <c r="K14975" t="s">
        <v>34</v>
      </c>
      <c r="L14975" t="s">
        <v>37</v>
      </c>
      <c r="N14975" t="s">
        <v>405</v>
      </c>
      <c r="O14975" t="s">
        <v>577</v>
      </c>
      <c r="P14975" t="s">
        <v>407</v>
      </c>
      <c r="Q14975" t="s">
        <v>271</v>
      </c>
      <c r="R14975" t="s">
        <v>107</v>
      </c>
      <c r="S14975" t="s">
        <v>44</v>
      </c>
      <c r="X14975">
        <v>0</v>
      </c>
      <c r="Y14975">
        <v>0</v>
      </c>
      <c r="Z14975" t="s">
        <v>304</v>
      </c>
      <c r="AA14975" t="s">
        <v>305</v>
      </c>
      <c r="AB14975" t="s">
        <v>408</v>
      </c>
      <c r="AC14975" t="s">
        <v>277</v>
      </c>
      <c r="AD14975" t="b">
        <v>0</v>
      </c>
    </row>
    <row r="14976" spans="2:30" hidden="1" x14ac:dyDescent="0.3">
      <c r="B14976">
        <v>103</v>
      </c>
      <c r="C14976" t="s">
        <v>55</v>
      </c>
      <c r="H14976" t="s">
        <v>9</v>
      </c>
      <c r="I14976" t="s">
        <v>34</v>
      </c>
      <c r="J14976" t="s">
        <v>36</v>
      </c>
      <c r="K14976" t="s">
        <v>34</v>
      </c>
      <c r="L14976" t="s">
        <v>37</v>
      </c>
      <c r="N14976" t="s">
        <v>405</v>
      </c>
      <c r="O14976" t="s">
        <v>577</v>
      </c>
      <c r="P14976" t="s">
        <v>407</v>
      </c>
      <c r="Q14976" t="s">
        <v>271</v>
      </c>
      <c r="R14976" t="s">
        <v>107</v>
      </c>
      <c r="S14976" t="s">
        <v>44</v>
      </c>
      <c r="X14976">
        <v>0</v>
      </c>
      <c r="Y14976">
        <v>0</v>
      </c>
      <c r="Z14976" t="s">
        <v>304</v>
      </c>
      <c r="AA14976" t="s">
        <v>305</v>
      </c>
      <c r="AB14976" t="s">
        <v>408</v>
      </c>
      <c r="AC14976" t="s">
        <v>277</v>
      </c>
      <c r="AD14976" t="b">
        <v>0</v>
      </c>
    </row>
    <row r="14977" spans="2:30" hidden="1" x14ac:dyDescent="0.3">
      <c r="B14977">
        <v>62</v>
      </c>
      <c r="C14977" t="s">
        <v>55</v>
      </c>
      <c r="H14977" t="s">
        <v>9</v>
      </c>
      <c r="I14977" t="s">
        <v>34</v>
      </c>
      <c r="J14977" t="s">
        <v>36</v>
      </c>
      <c r="K14977" t="s">
        <v>34</v>
      </c>
      <c r="L14977" t="s">
        <v>37</v>
      </c>
      <c r="N14977" t="s">
        <v>405</v>
      </c>
      <c r="O14977" t="s">
        <v>577</v>
      </c>
      <c r="P14977" t="s">
        <v>407</v>
      </c>
      <c r="Q14977" t="s">
        <v>271</v>
      </c>
      <c r="R14977" t="s">
        <v>107</v>
      </c>
      <c r="S14977" t="s">
        <v>44</v>
      </c>
      <c r="X14977">
        <v>0</v>
      </c>
      <c r="Y14977">
        <v>0</v>
      </c>
      <c r="Z14977" t="s">
        <v>304</v>
      </c>
      <c r="AA14977" t="s">
        <v>305</v>
      </c>
      <c r="AB14977" t="s">
        <v>408</v>
      </c>
      <c r="AC14977" t="s">
        <v>277</v>
      </c>
      <c r="AD14977" t="b">
        <v>0</v>
      </c>
    </row>
    <row r="14978" spans="2:30" hidden="1" x14ac:dyDescent="0.3">
      <c r="B14978">
        <v>93</v>
      </c>
      <c r="C14978" t="s">
        <v>55</v>
      </c>
      <c r="H14978" t="s">
        <v>9</v>
      </c>
      <c r="I14978" t="s">
        <v>34</v>
      </c>
      <c r="J14978" t="s">
        <v>36</v>
      </c>
      <c r="K14978" t="s">
        <v>34</v>
      </c>
      <c r="L14978" t="s">
        <v>37</v>
      </c>
      <c r="N14978" t="s">
        <v>405</v>
      </c>
      <c r="O14978" t="s">
        <v>577</v>
      </c>
      <c r="P14978" t="s">
        <v>407</v>
      </c>
      <c r="Q14978" t="s">
        <v>271</v>
      </c>
      <c r="R14978" t="s">
        <v>107</v>
      </c>
      <c r="S14978" t="s">
        <v>44</v>
      </c>
      <c r="X14978">
        <v>0</v>
      </c>
      <c r="Y14978">
        <v>0</v>
      </c>
      <c r="Z14978" t="s">
        <v>304</v>
      </c>
      <c r="AA14978" t="s">
        <v>305</v>
      </c>
      <c r="AB14978" t="s">
        <v>408</v>
      </c>
      <c r="AC14978" t="s">
        <v>277</v>
      </c>
      <c r="AD14978" t="b">
        <v>0</v>
      </c>
    </row>
    <row r="14979" spans="2:30" hidden="1" x14ac:dyDescent="0.3">
      <c r="B14979">
        <v>16</v>
      </c>
      <c r="C14979" t="s">
        <v>55</v>
      </c>
      <c r="H14979" t="s">
        <v>9</v>
      </c>
      <c r="I14979" t="s">
        <v>34</v>
      </c>
      <c r="J14979" t="s">
        <v>36</v>
      </c>
      <c r="K14979" t="s">
        <v>34</v>
      </c>
      <c r="L14979" t="s">
        <v>37</v>
      </c>
      <c r="N14979" t="s">
        <v>405</v>
      </c>
      <c r="O14979" t="s">
        <v>577</v>
      </c>
      <c r="P14979" t="s">
        <v>407</v>
      </c>
      <c r="Q14979" t="s">
        <v>271</v>
      </c>
      <c r="R14979" t="s">
        <v>107</v>
      </c>
      <c r="S14979" t="s">
        <v>44</v>
      </c>
      <c r="X14979">
        <v>0</v>
      </c>
      <c r="Y14979">
        <v>0</v>
      </c>
      <c r="Z14979" t="s">
        <v>304</v>
      </c>
      <c r="AA14979" t="s">
        <v>305</v>
      </c>
      <c r="AB14979" t="s">
        <v>408</v>
      </c>
      <c r="AC14979" t="s">
        <v>277</v>
      </c>
      <c r="AD14979" t="b">
        <v>0</v>
      </c>
    </row>
    <row r="14980" spans="2:30" hidden="1" x14ac:dyDescent="0.3">
      <c r="B14980">
        <v>13</v>
      </c>
      <c r="C14980" t="s">
        <v>55</v>
      </c>
      <c r="H14980" t="s">
        <v>9</v>
      </c>
      <c r="I14980" t="s">
        <v>34</v>
      </c>
      <c r="J14980" t="s">
        <v>36</v>
      </c>
      <c r="K14980" t="s">
        <v>34</v>
      </c>
      <c r="L14980" t="s">
        <v>37</v>
      </c>
      <c r="N14980" t="s">
        <v>405</v>
      </c>
      <c r="O14980" t="s">
        <v>577</v>
      </c>
      <c r="P14980" t="s">
        <v>407</v>
      </c>
      <c r="Q14980" t="s">
        <v>271</v>
      </c>
      <c r="R14980" t="s">
        <v>107</v>
      </c>
      <c r="S14980" t="s">
        <v>44</v>
      </c>
      <c r="X14980">
        <v>0</v>
      </c>
      <c r="Y14980">
        <v>0</v>
      </c>
      <c r="Z14980" t="s">
        <v>304</v>
      </c>
      <c r="AA14980" t="s">
        <v>305</v>
      </c>
      <c r="AB14980" t="s">
        <v>408</v>
      </c>
      <c r="AC14980" t="s">
        <v>277</v>
      </c>
      <c r="AD14980" t="b">
        <v>0</v>
      </c>
    </row>
    <row r="14981" spans="2:30" hidden="1" x14ac:dyDescent="0.3">
      <c r="B14981">
        <v>1</v>
      </c>
      <c r="C14981" t="s">
        <v>55</v>
      </c>
      <c r="H14981" t="s">
        <v>9</v>
      </c>
      <c r="I14981" t="s">
        <v>34</v>
      </c>
      <c r="J14981" t="s">
        <v>36</v>
      </c>
      <c r="K14981" t="s">
        <v>34</v>
      </c>
      <c r="L14981" t="s">
        <v>37</v>
      </c>
      <c r="N14981" t="s">
        <v>405</v>
      </c>
      <c r="O14981" t="s">
        <v>577</v>
      </c>
      <c r="P14981" t="s">
        <v>407</v>
      </c>
      <c r="Q14981" t="s">
        <v>271</v>
      </c>
      <c r="R14981" t="s">
        <v>107</v>
      </c>
      <c r="S14981" t="s">
        <v>44</v>
      </c>
      <c r="X14981">
        <v>0</v>
      </c>
      <c r="Y14981">
        <v>0</v>
      </c>
      <c r="Z14981" t="s">
        <v>304</v>
      </c>
      <c r="AA14981" t="s">
        <v>305</v>
      </c>
      <c r="AB14981" t="s">
        <v>408</v>
      </c>
      <c r="AC14981" t="s">
        <v>277</v>
      </c>
      <c r="AD14981" t="b">
        <v>0</v>
      </c>
    </row>
    <row r="14982" spans="2:30" hidden="1" x14ac:dyDescent="0.3">
      <c r="B14982">
        <v>114</v>
      </c>
      <c r="C14982" t="s">
        <v>55</v>
      </c>
      <c r="H14982" t="s">
        <v>9</v>
      </c>
      <c r="I14982" t="s">
        <v>34</v>
      </c>
      <c r="J14982" t="s">
        <v>36</v>
      </c>
      <c r="K14982" t="s">
        <v>34</v>
      </c>
      <c r="L14982" t="s">
        <v>37</v>
      </c>
      <c r="N14982" t="s">
        <v>405</v>
      </c>
      <c r="O14982" t="s">
        <v>577</v>
      </c>
      <c r="P14982" t="s">
        <v>407</v>
      </c>
      <c r="Q14982" t="s">
        <v>271</v>
      </c>
      <c r="R14982" t="s">
        <v>107</v>
      </c>
      <c r="S14982" t="s">
        <v>44</v>
      </c>
      <c r="X14982">
        <v>0</v>
      </c>
      <c r="Y14982">
        <v>0</v>
      </c>
      <c r="Z14982" t="s">
        <v>304</v>
      </c>
      <c r="AA14982" t="s">
        <v>305</v>
      </c>
      <c r="AB14982" t="s">
        <v>408</v>
      </c>
      <c r="AC14982" t="s">
        <v>277</v>
      </c>
      <c r="AD14982" t="b">
        <v>0</v>
      </c>
    </row>
    <row r="14983" spans="2:30" hidden="1" x14ac:dyDescent="0.3">
      <c r="B14983">
        <v>82</v>
      </c>
      <c r="C14983" t="s">
        <v>55</v>
      </c>
      <c r="H14983" t="s">
        <v>9</v>
      </c>
      <c r="I14983" t="s">
        <v>34</v>
      </c>
      <c r="J14983" t="s">
        <v>36</v>
      </c>
      <c r="K14983" t="s">
        <v>34</v>
      </c>
      <c r="L14983" t="s">
        <v>37</v>
      </c>
      <c r="N14983" t="s">
        <v>405</v>
      </c>
      <c r="O14983" t="s">
        <v>577</v>
      </c>
      <c r="P14983" t="s">
        <v>407</v>
      </c>
      <c r="Q14983" t="s">
        <v>271</v>
      </c>
      <c r="R14983" t="s">
        <v>107</v>
      </c>
      <c r="S14983" t="s">
        <v>44</v>
      </c>
      <c r="X14983">
        <v>0</v>
      </c>
      <c r="Y14983">
        <v>0</v>
      </c>
      <c r="Z14983" t="s">
        <v>304</v>
      </c>
      <c r="AA14983" t="s">
        <v>305</v>
      </c>
      <c r="AB14983" t="s">
        <v>408</v>
      </c>
      <c r="AC14983" t="s">
        <v>277</v>
      </c>
      <c r="AD14983" t="b">
        <v>0</v>
      </c>
    </row>
    <row r="14984" spans="2:30" hidden="1" x14ac:dyDescent="0.3">
      <c r="B14984">
        <v>101</v>
      </c>
      <c r="C14984" t="s">
        <v>55</v>
      </c>
      <c r="H14984" t="s">
        <v>9</v>
      </c>
      <c r="I14984" t="s">
        <v>34</v>
      </c>
      <c r="J14984" t="s">
        <v>36</v>
      </c>
      <c r="K14984" t="s">
        <v>34</v>
      </c>
      <c r="L14984" t="s">
        <v>37</v>
      </c>
      <c r="N14984" t="s">
        <v>405</v>
      </c>
      <c r="O14984" t="s">
        <v>577</v>
      </c>
      <c r="P14984" t="s">
        <v>407</v>
      </c>
      <c r="Q14984" t="s">
        <v>271</v>
      </c>
      <c r="R14984" t="s">
        <v>107</v>
      </c>
      <c r="S14984" t="s">
        <v>44</v>
      </c>
      <c r="X14984">
        <v>0</v>
      </c>
      <c r="Y14984">
        <v>0</v>
      </c>
      <c r="Z14984" t="s">
        <v>304</v>
      </c>
      <c r="AA14984" t="s">
        <v>305</v>
      </c>
      <c r="AB14984" t="s">
        <v>408</v>
      </c>
      <c r="AC14984" t="s">
        <v>277</v>
      </c>
      <c r="AD14984" t="b">
        <v>0</v>
      </c>
    </row>
    <row r="14985" spans="2:30" hidden="1" x14ac:dyDescent="0.3">
      <c r="B14985">
        <v>63</v>
      </c>
      <c r="C14985" t="s">
        <v>55</v>
      </c>
      <c r="H14985" t="s">
        <v>9</v>
      </c>
      <c r="I14985" t="s">
        <v>34</v>
      </c>
      <c r="J14985" t="s">
        <v>36</v>
      </c>
      <c r="K14985" t="s">
        <v>34</v>
      </c>
      <c r="L14985" t="s">
        <v>37</v>
      </c>
      <c r="N14985" t="s">
        <v>405</v>
      </c>
      <c r="O14985" t="s">
        <v>577</v>
      </c>
      <c r="P14985" t="s">
        <v>407</v>
      </c>
      <c r="Q14985" t="s">
        <v>271</v>
      </c>
      <c r="R14985" t="s">
        <v>107</v>
      </c>
      <c r="S14985" t="s">
        <v>44</v>
      </c>
      <c r="X14985">
        <v>0</v>
      </c>
      <c r="Y14985">
        <v>0</v>
      </c>
      <c r="Z14985" t="s">
        <v>304</v>
      </c>
      <c r="AA14985" t="s">
        <v>305</v>
      </c>
      <c r="AB14985" t="s">
        <v>408</v>
      </c>
      <c r="AC14985" t="s">
        <v>277</v>
      </c>
      <c r="AD14985" t="b">
        <v>0</v>
      </c>
    </row>
    <row r="14986" spans="2:30" hidden="1" x14ac:dyDescent="0.3">
      <c r="B14986">
        <v>59</v>
      </c>
      <c r="C14986" t="s">
        <v>55</v>
      </c>
      <c r="H14986" t="s">
        <v>9</v>
      </c>
      <c r="I14986" t="s">
        <v>34</v>
      </c>
      <c r="J14986" t="s">
        <v>36</v>
      </c>
      <c r="K14986" t="s">
        <v>34</v>
      </c>
      <c r="L14986" t="s">
        <v>37</v>
      </c>
      <c r="N14986" t="s">
        <v>405</v>
      </c>
      <c r="O14986" t="s">
        <v>577</v>
      </c>
      <c r="P14986" t="s">
        <v>407</v>
      </c>
      <c r="Q14986" t="s">
        <v>271</v>
      </c>
      <c r="R14986" t="s">
        <v>107</v>
      </c>
      <c r="S14986" t="s">
        <v>44</v>
      </c>
      <c r="X14986">
        <v>0</v>
      </c>
      <c r="Y14986">
        <v>0</v>
      </c>
      <c r="Z14986" t="s">
        <v>304</v>
      </c>
      <c r="AA14986" t="s">
        <v>305</v>
      </c>
      <c r="AB14986" t="s">
        <v>408</v>
      </c>
      <c r="AC14986" t="s">
        <v>277</v>
      </c>
      <c r="AD14986" t="b">
        <v>0</v>
      </c>
    </row>
    <row r="14987" spans="2:30" hidden="1" x14ac:dyDescent="0.3">
      <c r="B14987">
        <v>43</v>
      </c>
      <c r="C14987" t="s">
        <v>55</v>
      </c>
      <c r="H14987" t="s">
        <v>9</v>
      </c>
      <c r="I14987" t="s">
        <v>34</v>
      </c>
      <c r="J14987" t="s">
        <v>36</v>
      </c>
      <c r="K14987" t="s">
        <v>34</v>
      </c>
      <c r="L14987" t="s">
        <v>37</v>
      </c>
      <c r="N14987" t="s">
        <v>405</v>
      </c>
      <c r="O14987" t="s">
        <v>577</v>
      </c>
      <c r="P14987" t="s">
        <v>407</v>
      </c>
      <c r="Q14987" t="s">
        <v>271</v>
      </c>
      <c r="R14987" t="s">
        <v>107</v>
      </c>
      <c r="S14987" t="s">
        <v>44</v>
      </c>
      <c r="X14987">
        <v>0</v>
      </c>
      <c r="Y14987">
        <v>0</v>
      </c>
      <c r="Z14987" t="s">
        <v>304</v>
      </c>
      <c r="AA14987" t="s">
        <v>305</v>
      </c>
      <c r="AB14987" t="s">
        <v>408</v>
      </c>
      <c r="AC14987" t="s">
        <v>277</v>
      </c>
      <c r="AD14987" t="b">
        <v>0</v>
      </c>
    </row>
    <row r="14988" spans="2:30" hidden="1" x14ac:dyDescent="0.3">
      <c r="B14988">
        <v>89</v>
      </c>
      <c r="C14988" t="s">
        <v>55</v>
      </c>
      <c r="H14988" t="s">
        <v>9</v>
      </c>
      <c r="I14988" t="s">
        <v>34</v>
      </c>
      <c r="J14988" t="s">
        <v>36</v>
      </c>
      <c r="K14988" t="s">
        <v>34</v>
      </c>
      <c r="L14988" t="s">
        <v>37</v>
      </c>
      <c r="N14988" t="s">
        <v>405</v>
      </c>
      <c r="O14988" t="s">
        <v>577</v>
      </c>
      <c r="P14988" t="s">
        <v>407</v>
      </c>
      <c r="Q14988" t="s">
        <v>271</v>
      </c>
      <c r="R14988" t="s">
        <v>107</v>
      </c>
      <c r="S14988" t="s">
        <v>44</v>
      </c>
      <c r="X14988">
        <v>0</v>
      </c>
      <c r="Y14988">
        <v>0</v>
      </c>
      <c r="Z14988" t="s">
        <v>304</v>
      </c>
      <c r="AA14988" t="s">
        <v>305</v>
      </c>
      <c r="AB14988" t="s">
        <v>408</v>
      </c>
      <c r="AC14988" t="s">
        <v>277</v>
      </c>
      <c r="AD14988" t="b">
        <v>0</v>
      </c>
    </row>
    <row r="14989" spans="2:30" hidden="1" x14ac:dyDescent="0.3">
      <c r="B14989">
        <v>6</v>
      </c>
      <c r="C14989" t="s">
        <v>55</v>
      </c>
      <c r="H14989" t="s">
        <v>9</v>
      </c>
      <c r="I14989" t="s">
        <v>34</v>
      </c>
      <c r="J14989" t="s">
        <v>36</v>
      </c>
      <c r="K14989" t="s">
        <v>34</v>
      </c>
      <c r="L14989" t="s">
        <v>37</v>
      </c>
      <c r="N14989" t="s">
        <v>405</v>
      </c>
      <c r="O14989" t="s">
        <v>577</v>
      </c>
      <c r="P14989" t="s">
        <v>407</v>
      </c>
      <c r="Q14989" t="s">
        <v>271</v>
      </c>
      <c r="R14989" t="s">
        <v>107</v>
      </c>
      <c r="S14989" t="s">
        <v>44</v>
      </c>
      <c r="X14989">
        <v>0</v>
      </c>
      <c r="Y14989">
        <v>0</v>
      </c>
      <c r="Z14989" t="s">
        <v>304</v>
      </c>
      <c r="AA14989" t="s">
        <v>305</v>
      </c>
      <c r="AB14989" t="s">
        <v>408</v>
      </c>
      <c r="AC14989" t="s">
        <v>277</v>
      </c>
      <c r="AD14989" t="b">
        <v>0</v>
      </c>
    </row>
    <row r="14990" spans="2:30" hidden="1" x14ac:dyDescent="0.3">
      <c r="B14990">
        <v>115</v>
      </c>
      <c r="C14990" t="s">
        <v>59</v>
      </c>
      <c r="H14990" t="s">
        <v>9</v>
      </c>
      <c r="I14990" t="s">
        <v>34</v>
      </c>
      <c r="J14990" t="s">
        <v>34</v>
      </c>
      <c r="K14990" t="s">
        <v>36</v>
      </c>
      <c r="L14990" t="s">
        <v>37</v>
      </c>
      <c r="N14990" t="s">
        <v>405</v>
      </c>
      <c r="O14990" t="s">
        <v>577</v>
      </c>
      <c r="P14990" t="s">
        <v>407</v>
      </c>
      <c r="Q14990" t="s">
        <v>271</v>
      </c>
      <c r="R14990" t="s">
        <v>107</v>
      </c>
      <c r="S14990" t="s">
        <v>44</v>
      </c>
      <c r="X14990">
        <v>1</v>
      </c>
      <c r="Y14990">
        <v>1</v>
      </c>
      <c r="Z14990" t="s">
        <v>304</v>
      </c>
      <c r="AA14990" t="s">
        <v>305</v>
      </c>
      <c r="AB14990" t="s">
        <v>408</v>
      </c>
      <c r="AC14990" t="s">
        <v>277</v>
      </c>
      <c r="AD14990" t="b">
        <v>0</v>
      </c>
    </row>
    <row r="14991" spans="2:30" hidden="1" x14ac:dyDescent="0.3">
      <c r="B14991">
        <v>111</v>
      </c>
      <c r="C14991" t="s">
        <v>59</v>
      </c>
      <c r="H14991" t="s">
        <v>9</v>
      </c>
      <c r="I14991" t="s">
        <v>34</v>
      </c>
      <c r="J14991" t="s">
        <v>34</v>
      </c>
      <c r="K14991" t="s">
        <v>36</v>
      </c>
      <c r="L14991" t="s">
        <v>37</v>
      </c>
      <c r="N14991" t="s">
        <v>405</v>
      </c>
      <c r="O14991" t="s">
        <v>577</v>
      </c>
      <c r="P14991" t="s">
        <v>407</v>
      </c>
      <c r="Q14991" t="s">
        <v>271</v>
      </c>
      <c r="R14991" t="s">
        <v>107</v>
      </c>
      <c r="S14991" t="s">
        <v>44</v>
      </c>
      <c r="X14991">
        <v>1</v>
      </c>
      <c r="Y14991">
        <v>1</v>
      </c>
      <c r="Z14991" t="s">
        <v>304</v>
      </c>
      <c r="AA14991" t="s">
        <v>305</v>
      </c>
      <c r="AB14991" t="s">
        <v>408</v>
      </c>
      <c r="AC14991" t="s">
        <v>277</v>
      </c>
      <c r="AD14991" t="b">
        <v>0</v>
      </c>
    </row>
    <row r="14992" spans="2:30" hidden="1" x14ac:dyDescent="0.3">
      <c r="B14992">
        <v>76</v>
      </c>
      <c r="C14992" t="s">
        <v>59</v>
      </c>
      <c r="H14992" t="s">
        <v>9</v>
      </c>
      <c r="I14992" t="s">
        <v>34</v>
      </c>
      <c r="J14992" t="s">
        <v>34</v>
      </c>
      <c r="K14992" t="s">
        <v>36</v>
      </c>
      <c r="L14992" t="s">
        <v>37</v>
      </c>
      <c r="N14992" t="s">
        <v>405</v>
      </c>
      <c r="O14992" t="s">
        <v>577</v>
      </c>
      <c r="P14992" t="s">
        <v>407</v>
      </c>
      <c r="Q14992" t="s">
        <v>271</v>
      </c>
      <c r="R14992" t="s">
        <v>107</v>
      </c>
      <c r="S14992" t="s">
        <v>44</v>
      </c>
      <c r="X14992">
        <v>1</v>
      </c>
      <c r="Y14992">
        <v>1</v>
      </c>
      <c r="Z14992" t="s">
        <v>304</v>
      </c>
      <c r="AA14992" t="s">
        <v>305</v>
      </c>
      <c r="AB14992" t="s">
        <v>408</v>
      </c>
      <c r="AC14992" t="s">
        <v>277</v>
      </c>
      <c r="AD14992" t="b">
        <v>0</v>
      </c>
    </row>
    <row r="14993" spans="2:30" hidden="1" x14ac:dyDescent="0.3">
      <c r="B14993">
        <v>67</v>
      </c>
      <c r="C14993" t="s">
        <v>59</v>
      </c>
      <c r="H14993" t="s">
        <v>9</v>
      </c>
      <c r="I14993" t="s">
        <v>34</v>
      </c>
      <c r="J14993" t="s">
        <v>34</v>
      </c>
      <c r="K14993" t="s">
        <v>36</v>
      </c>
      <c r="L14993" t="s">
        <v>37</v>
      </c>
      <c r="N14993" t="s">
        <v>405</v>
      </c>
      <c r="O14993" t="s">
        <v>577</v>
      </c>
      <c r="P14993" t="s">
        <v>407</v>
      </c>
      <c r="Q14993" t="s">
        <v>271</v>
      </c>
      <c r="R14993" t="s">
        <v>107</v>
      </c>
      <c r="S14993" t="s">
        <v>44</v>
      </c>
      <c r="X14993">
        <v>1</v>
      </c>
      <c r="Y14993">
        <v>1</v>
      </c>
      <c r="Z14993" t="s">
        <v>304</v>
      </c>
      <c r="AA14993" t="s">
        <v>305</v>
      </c>
      <c r="AB14993" t="s">
        <v>408</v>
      </c>
      <c r="AC14993" t="s">
        <v>277</v>
      </c>
      <c r="AD14993" t="b">
        <v>0</v>
      </c>
    </row>
    <row r="14994" spans="2:30" hidden="1" x14ac:dyDescent="0.3">
      <c r="B14994">
        <v>66</v>
      </c>
      <c r="C14994" t="s">
        <v>59</v>
      </c>
      <c r="H14994" t="s">
        <v>9</v>
      </c>
      <c r="I14994" t="s">
        <v>34</v>
      </c>
      <c r="J14994" t="s">
        <v>34</v>
      </c>
      <c r="K14994" t="s">
        <v>36</v>
      </c>
      <c r="L14994" t="s">
        <v>37</v>
      </c>
      <c r="N14994" t="s">
        <v>405</v>
      </c>
      <c r="O14994" t="s">
        <v>577</v>
      </c>
      <c r="P14994" t="s">
        <v>407</v>
      </c>
      <c r="Q14994" t="s">
        <v>271</v>
      </c>
      <c r="R14994" t="s">
        <v>107</v>
      </c>
      <c r="S14994" t="s">
        <v>44</v>
      </c>
      <c r="X14994">
        <v>1</v>
      </c>
      <c r="Y14994">
        <v>1</v>
      </c>
      <c r="Z14994" t="s">
        <v>304</v>
      </c>
      <c r="AA14994" t="s">
        <v>305</v>
      </c>
      <c r="AB14994" t="s">
        <v>408</v>
      </c>
      <c r="AC14994" t="s">
        <v>277</v>
      </c>
      <c r="AD14994" t="b">
        <v>0</v>
      </c>
    </row>
    <row r="14995" spans="2:30" hidden="1" x14ac:dyDescent="0.3">
      <c r="B14995">
        <v>91</v>
      </c>
      <c r="C14995" t="s">
        <v>59</v>
      </c>
      <c r="H14995" t="s">
        <v>9</v>
      </c>
      <c r="I14995" t="s">
        <v>34</v>
      </c>
      <c r="J14995" t="s">
        <v>34</v>
      </c>
      <c r="K14995" t="s">
        <v>36</v>
      </c>
      <c r="L14995" t="s">
        <v>37</v>
      </c>
      <c r="N14995" t="s">
        <v>405</v>
      </c>
      <c r="O14995" t="s">
        <v>577</v>
      </c>
      <c r="P14995" t="s">
        <v>407</v>
      </c>
      <c r="Q14995" t="s">
        <v>271</v>
      </c>
      <c r="R14995" t="s">
        <v>107</v>
      </c>
      <c r="S14995" t="s">
        <v>44</v>
      </c>
      <c r="X14995">
        <v>1</v>
      </c>
      <c r="Y14995">
        <v>1</v>
      </c>
      <c r="Z14995" t="s">
        <v>304</v>
      </c>
      <c r="AA14995" t="s">
        <v>305</v>
      </c>
      <c r="AB14995" t="s">
        <v>408</v>
      </c>
      <c r="AC14995" t="s">
        <v>277</v>
      </c>
      <c r="AD14995" t="b">
        <v>0</v>
      </c>
    </row>
    <row r="14996" spans="2:30" hidden="1" x14ac:dyDescent="0.3">
      <c r="B14996">
        <v>19</v>
      </c>
      <c r="C14996" t="s">
        <v>59</v>
      </c>
      <c r="H14996" t="s">
        <v>9</v>
      </c>
      <c r="I14996" t="s">
        <v>34</v>
      </c>
      <c r="J14996" t="s">
        <v>34</v>
      </c>
      <c r="K14996" t="s">
        <v>36</v>
      </c>
      <c r="L14996" t="s">
        <v>37</v>
      </c>
      <c r="N14996" t="s">
        <v>405</v>
      </c>
      <c r="O14996" t="s">
        <v>577</v>
      </c>
      <c r="P14996" t="s">
        <v>407</v>
      </c>
      <c r="Q14996" t="s">
        <v>271</v>
      </c>
      <c r="R14996" t="s">
        <v>107</v>
      </c>
      <c r="S14996" t="s">
        <v>44</v>
      </c>
      <c r="X14996">
        <v>1</v>
      </c>
      <c r="Y14996">
        <v>1</v>
      </c>
      <c r="Z14996" t="s">
        <v>304</v>
      </c>
      <c r="AA14996" t="s">
        <v>305</v>
      </c>
      <c r="AB14996" t="s">
        <v>408</v>
      </c>
      <c r="AC14996" t="s">
        <v>277</v>
      </c>
      <c r="AD14996" t="b">
        <v>0</v>
      </c>
    </row>
    <row r="14997" spans="2:30" hidden="1" x14ac:dyDescent="0.3">
      <c r="B14997">
        <v>4</v>
      </c>
      <c r="C14997" t="s">
        <v>59</v>
      </c>
      <c r="H14997" t="s">
        <v>9</v>
      </c>
      <c r="I14997" t="s">
        <v>34</v>
      </c>
      <c r="J14997" t="s">
        <v>34</v>
      </c>
      <c r="K14997" t="s">
        <v>36</v>
      </c>
      <c r="L14997" t="s">
        <v>37</v>
      </c>
      <c r="N14997" t="s">
        <v>405</v>
      </c>
      <c r="O14997" t="s">
        <v>577</v>
      </c>
      <c r="P14997" t="s">
        <v>407</v>
      </c>
      <c r="Q14997" t="s">
        <v>271</v>
      </c>
      <c r="R14997" t="s">
        <v>107</v>
      </c>
      <c r="S14997" t="s">
        <v>44</v>
      </c>
      <c r="X14997">
        <v>1</v>
      </c>
      <c r="Y14997">
        <v>1</v>
      </c>
      <c r="Z14997" t="s">
        <v>304</v>
      </c>
      <c r="AA14997" t="s">
        <v>305</v>
      </c>
      <c r="AB14997" t="s">
        <v>408</v>
      </c>
      <c r="AC14997" t="s">
        <v>277</v>
      </c>
      <c r="AD14997" t="b">
        <v>0</v>
      </c>
    </row>
    <row r="14998" spans="2:30" hidden="1" x14ac:dyDescent="0.3">
      <c r="B14998">
        <v>102</v>
      </c>
      <c r="C14998" t="s">
        <v>59</v>
      </c>
      <c r="H14998" t="s">
        <v>9</v>
      </c>
      <c r="I14998" t="s">
        <v>34</v>
      </c>
      <c r="J14998" t="s">
        <v>34</v>
      </c>
      <c r="K14998" t="s">
        <v>36</v>
      </c>
      <c r="L14998" t="s">
        <v>37</v>
      </c>
      <c r="N14998" t="s">
        <v>405</v>
      </c>
      <c r="O14998" t="s">
        <v>577</v>
      </c>
      <c r="P14998" t="s">
        <v>407</v>
      </c>
      <c r="Q14998" t="s">
        <v>271</v>
      </c>
      <c r="R14998" t="s">
        <v>107</v>
      </c>
      <c r="S14998" t="s">
        <v>44</v>
      </c>
      <c r="X14998">
        <v>1</v>
      </c>
      <c r="Y14998">
        <v>1</v>
      </c>
      <c r="Z14998" t="s">
        <v>304</v>
      </c>
      <c r="AA14998" t="s">
        <v>305</v>
      </c>
      <c r="AB14998" t="s">
        <v>408</v>
      </c>
      <c r="AC14998" t="s">
        <v>277</v>
      </c>
      <c r="AD14998" t="b">
        <v>0</v>
      </c>
    </row>
    <row r="14999" spans="2:30" hidden="1" x14ac:dyDescent="0.3">
      <c r="B14999">
        <v>72</v>
      </c>
      <c r="C14999" t="s">
        <v>59</v>
      </c>
      <c r="H14999" t="s">
        <v>9</v>
      </c>
      <c r="I14999" t="s">
        <v>34</v>
      </c>
      <c r="J14999" t="s">
        <v>34</v>
      </c>
      <c r="K14999" t="s">
        <v>36</v>
      </c>
      <c r="L14999" t="s">
        <v>37</v>
      </c>
      <c r="N14999" t="s">
        <v>405</v>
      </c>
      <c r="O14999" t="s">
        <v>577</v>
      </c>
      <c r="P14999" t="s">
        <v>407</v>
      </c>
      <c r="Q14999" t="s">
        <v>271</v>
      </c>
      <c r="R14999" t="s">
        <v>107</v>
      </c>
      <c r="S14999" t="s">
        <v>44</v>
      </c>
      <c r="X14999">
        <v>1</v>
      </c>
      <c r="Y14999">
        <v>1</v>
      </c>
      <c r="Z14999" t="s">
        <v>304</v>
      </c>
      <c r="AA14999" t="s">
        <v>305</v>
      </c>
      <c r="AB14999" t="s">
        <v>408</v>
      </c>
      <c r="AC14999" t="s">
        <v>277</v>
      </c>
      <c r="AD14999" t="b">
        <v>0</v>
      </c>
    </row>
    <row r="15000" spans="2:30" hidden="1" x14ac:dyDescent="0.3">
      <c r="B15000">
        <v>68</v>
      </c>
      <c r="C15000" t="s">
        <v>59</v>
      </c>
      <c r="H15000" t="s">
        <v>9</v>
      </c>
      <c r="I15000" t="s">
        <v>34</v>
      </c>
      <c r="J15000" t="s">
        <v>34</v>
      </c>
      <c r="K15000" t="s">
        <v>36</v>
      </c>
      <c r="L15000" t="s">
        <v>37</v>
      </c>
      <c r="N15000" t="s">
        <v>405</v>
      </c>
      <c r="O15000" t="s">
        <v>577</v>
      </c>
      <c r="P15000" t="s">
        <v>407</v>
      </c>
      <c r="Q15000" t="s">
        <v>271</v>
      </c>
      <c r="R15000" t="s">
        <v>107</v>
      </c>
      <c r="S15000" t="s">
        <v>44</v>
      </c>
      <c r="X15000">
        <v>1</v>
      </c>
      <c r="Y15000">
        <v>1</v>
      </c>
      <c r="Z15000" t="s">
        <v>304</v>
      </c>
      <c r="AA15000" t="s">
        <v>305</v>
      </c>
      <c r="AB15000" t="s">
        <v>408</v>
      </c>
      <c r="AC15000" t="s">
        <v>277</v>
      </c>
      <c r="AD15000" t="b">
        <v>0</v>
      </c>
    </row>
    <row r="15001" spans="2:30" hidden="1" x14ac:dyDescent="0.3">
      <c r="B15001">
        <v>94</v>
      </c>
      <c r="C15001" t="s">
        <v>59</v>
      </c>
      <c r="H15001" t="s">
        <v>9</v>
      </c>
      <c r="I15001" t="s">
        <v>34</v>
      </c>
      <c r="J15001" t="s">
        <v>34</v>
      </c>
      <c r="K15001" t="s">
        <v>36</v>
      </c>
      <c r="L15001" t="s">
        <v>37</v>
      </c>
      <c r="N15001" t="s">
        <v>405</v>
      </c>
      <c r="O15001" t="s">
        <v>577</v>
      </c>
      <c r="P15001" t="s">
        <v>407</v>
      </c>
      <c r="Q15001" t="s">
        <v>271</v>
      </c>
      <c r="R15001" t="s">
        <v>107</v>
      </c>
      <c r="S15001" t="s">
        <v>44</v>
      </c>
      <c r="X15001">
        <v>1</v>
      </c>
      <c r="Y15001">
        <v>1</v>
      </c>
      <c r="Z15001" t="s">
        <v>304</v>
      </c>
      <c r="AA15001" t="s">
        <v>305</v>
      </c>
      <c r="AB15001" t="s">
        <v>408</v>
      </c>
      <c r="AC15001" t="s">
        <v>277</v>
      </c>
      <c r="AD15001" t="b">
        <v>0</v>
      </c>
    </row>
    <row r="15002" spans="2:30" hidden="1" x14ac:dyDescent="0.3">
      <c r="B15002">
        <v>92</v>
      </c>
      <c r="C15002" t="s">
        <v>59</v>
      </c>
      <c r="H15002" t="s">
        <v>9</v>
      </c>
      <c r="I15002" t="s">
        <v>34</v>
      </c>
      <c r="J15002" t="s">
        <v>34</v>
      </c>
      <c r="K15002" t="s">
        <v>36</v>
      </c>
      <c r="L15002" t="s">
        <v>37</v>
      </c>
      <c r="N15002" t="s">
        <v>405</v>
      </c>
      <c r="O15002" t="s">
        <v>577</v>
      </c>
      <c r="P15002" t="s">
        <v>407</v>
      </c>
      <c r="Q15002" t="s">
        <v>271</v>
      </c>
      <c r="R15002" t="s">
        <v>107</v>
      </c>
      <c r="S15002" t="s">
        <v>44</v>
      </c>
      <c r="X15002">
        <v>1</v>
      </c>
      <c r="Y15002">
        <v>1</v>
      </c>
      <c r="Z15002" t="s">
        <v>304</v>
      </c>
      <c r="AA15002" t="s">
        <v>305</v>
      </c>
      <c r="AB15002" t="s">
        <v>408</v>
      </c>
      <c r="AC15002" t="s">
        <v>277</v>
      </c>
      <c r="AD15002" t="b">
        <v>0</v>
      </c>
    </row>
    <row r="15003" spans="2:30" hidden="1" x14ac:dyDescent="0.3">
      <c r="B15003">
        <v>51</v>
      </c>
      <c r="C15003" t="s">
        <v>59</v>
      </c>
      <c r="H15003" t="s">
        <v>9</v>
      </c>
      <c r="I15003" t="s">
        <v>34</v>
      </c>
      <c r="J15003" t="s">
        <v>34</v>
      </c>
      <c r="K15003" t="s">
        <v>36</v>
      </c>
      <c r="L15003" t="s">
        <v>37</v>
      </c>
      <c r="N15003" t="s">
        <v>405</v>
      </c>
      <c r="O15003" t="s">
        <v>577</v>
      </c>
      <c r="P15003" t="s">
        <v>407</v>
      </c>
      <c r="Q15003" t="s">
        <v>271</v>
      </c>
      <c r="R15003" t="s">
        <v>107</v>
      </c>
      <c r="S15003" t="s">
        <v>44</v>
      </c>
      <c r="X15003">
        <v>1</v>
      </c>
      <c r="Y15003">
        <v>1</v>
      </c>
      <c r="Z15003" t="s">
        <v>304</v>
      </c>
      <c r="AA15003" t="s">
        <v>305</v>
      </c>
      <c r="AB15003" t="s">
        <v>408</v>
      </c>
      <c r="AC15003" t="s">
        <v>277</v>
      </c>
      <c r="AD15003" t="b">
        <v>0</v>
      </c>
    </row>
    <row r="15004" spans="2:30" hidden="1" x14ac:dyDescent="0.3">
      <c r="B15004">
        <v>46</v>
      </c>
      <c r="C15004" t="s">
        <v>59</v>
      </c>
      <c r="H15004" t="s">
        <v>9</v>
      </c>
      <c r="I15004" t="s">
        <v>34</v>
      </c>
      <c r="J15004" t="s">
        <v>34</v>
      </c>
      <c r="K15004" t="s">
        <v>36</v>
      </c>
      <c r="L15004" t="s">
        <v>37</v>
      </c>
      <c r="N15004" t="s">
        <v>405</v>
      </c>
      <c r="O15004" t="s">
        <v>577</v>
      </c>
      <c r="P15004" t="s">
        <v>407</v>
      </c>
      <c r="Q15004" t="s">
        <v>271</v>
      </c>
      <c r="R15004" t="s">
        <v>107</v>
      </c>
      <c r="S15004" t="s">
        <v>44</v>
      </c>
      <c r="X15004">
        <v>1</v>
      </c>
      <c r="Y15004">
        <v>1</v>
      </c>
      <c r="Z15004" t="s">
        <v>304</v>
      </c>
      <c r="AA15004" t="s">
        <v>305</v>
      </c>
      <c r="AB15004" t="s">
        <v>408</v>
      </c>
      <c r="AC15004" t="s">
        <v>277</v>
      </c>
      <c r="AD15004" t="b">
        <v>0</v>
      </c>
    </row>
    <row r="15005" spans="2:30" hidden="1" x14ac:dyDescent="0.3">
      <c r="B15005">
        <v>2</v>
      </c>
      <c r="C15005" t="s">
        <v>59</v>
      </c>
      <c r="H15005" t="s">
        <v>9</v>
      </c>
      <c r="I15005" t="s">
        <v>34</v>
      </c>
      <c r="J15005" t="s">
        <v>34</v>
      </c>
      <c r="K15005" t="s">
        <v>36</v>
      </c>
      <c r="L15005" t="s">
        <v>37</v>
      </c>
      <c r="N15005" t="s">
        <v>405</v>
      </c>
      <c r="O15005" t="s">
        <v>577</v>
      </c>
      <c r="P15005" t="s">
        <v>407</v>
      </c>
      <c r="Q15005" t="s">
        <v>271</v>
      </c>
      <c r="R15005" t="s">
        <v>107</v>
      </c>
      <c r="S15005" t="s">
        <v>44</v>
      </c>
      <c r="X15005">
        <v>1</v>
      </c>
      <c r="Y15005">
        <v>1</v>
      </c>
      <c r="Z15005" t="s">
        <v>304</v>
      </c>
      <c r="AA15005" t="s">
        <v>305</v>
      </c>
      <c r="AB15005" t="s">
        <v>408</v>
      </c>
      <c r="AC15005" t="s">
        <v>277</v>
      </c>
      <c r="AD15005" t="b">
        <v>0</v>
      </c>
    </row>
    <row r="15006" spans="2:30" hidden="1" x14ac:dyDescent="0.3">
      <c r="B15006">
        <v>86</v>
      </c>
      <c r="C15006" t="s">
        <v>64</v>
      </c>
      <c r="H15006" t="s">
        <v>9</v>
      </c>
      <c r="I15006" t="s">
        <v>34</v>
      </c>
      <c r="J15006" t="s">
        <v>34</v>
      </c>
      <c r="K15006" t="s">
        <v>35</v>
      </c>
      <c r="L15006" t="s">
        <v>37</v>
      </c>
      <c r="N15006" t="s">
        <v>405</v>
      </c>
      <c r="O15006" t="s">
        <v>577</v>
      </c>
      <c r="P15006" t="s">
        <v>407</v>
      </c>
      <c r="Q15006" t="s">
        <v>271</v>
      </c>
      <c r="R15006" t="s">
        <v>107</v>
      </c>
      <c r="S15006" t="s">
        <v>44</v>
      </c>
      <c r="X15006">
        <v>1</v>
      </c>
      <c r="Y15006">
        <v>1</v>
      </c>
      <c r="Z15006" t="s">
        <v>304</v>
      </c>
      <c r="AA15006" t="s">
        <v>305</v>
      </c>
      <c r="AB15006" t="s">
        <v>408</v>
      </c>
      <c r="AC15006" t="s">
        <v>277</v>
      </c>
      <c r="AD15006" t="b">
        <v>0</v>
      </c>
    </row>
    <row r="15007" spans="2:30" hidden="1" x14ac:dyDescent="0.3">
      <c r="B15007">
        <v>79</v>
      </c>
      <c r="C15007" t="s">
        <v>64</v>
      </c>
      <c r="H15007" t="s">
        <v>9</v>
      </c>
      <c r="I15007" t="s">
        <v>34</v>
      </c>
      <c r="J15007" t="s">
        <v>34</v>
      </c>
      <c r="K15007" t="s">
        <v>35</v>
      </c>
      <c r="L15007" t="s">
        <v>37</v>
      </c>
      <c r="N15007" t="s">
        <v>405</v>
      </c>
      <c r="O15007" t="s">
        <v>577</v>
      </c>
      <c r="P15007" t="s">
        <v>407</v>
      </c>
      <c r="Q15007" t="s">
        <v>271</v>
      </c>
      <c r="R15007" t="s">
        <v>107</v>
      </c>
      <c r="S15007" t="s">
        <v>44</v>
      </c>
      <c r="X15007">
        <v>1</v>
      </c>
      <c r="Y15007">
        <v>1</v>
      </c>
      <c r="Z15007" t="s">
        <v>304</v>
      </c>
      <c r="AA15007" t="s">
        <v>305</v>
      </c>
      <c r="AB15007" t="s">
        <v>408</v>
      </c>
      <c r="AC15007" t="s">
        <v>277</v>
      </c>
      <c r="AD15007" t="b">
        <v>0</v>
      </c>
    </row>
    <row r="15008" spans="2:30" hidden="1" x14ac:dyDescent="0.3">
      <c r="B15008">
        <v>69</v>
      </c>
      <c r="C15008" t="s">
        <v>64</v>
      </c>
      <c r="H15008" t="s">
        <v>9</v>
      </c>
      <c r="I15008" t="s">
        <v>34</v>
      </c>
      <c r="J15008" t="s">
        <v>34</v>
      </c>
      <c r="K15008" t="s">
        <v>35</v>
      </c>
      <c r="L15008" t="s">
        <v>37</v>
      </c>
      <c r="N15008" t="s">
        <v>405</v>
      </c>
      <c r="O15008" t="s">
        <v>577</v>
      </c>
      <c r="P15008" t="s">
        <v>407</v>
      </c>
      <c r="Q15008" t="s">
        <v>271</v>
      </c>
      <c r="R15008" t="s">
        <v>107</v>
      </c>
      <c r="S15008" t="s">
        <v>44</v>
      </c>
      <c r="X15008">
        <v>1</v>
      </c>
      <c r="Y15008">
        <v>1</v>
      </c>
      <c r="Z15008" t="s">
        <v>304</v>
      </c>
      <c r="AA15008" t="s">
        <v>305</v>
      </c>
      <c r="AB15008" t="s">
        <v>408</v>
      </c>
      <c r="AC15008" t="s">
        <v>277</v>
      </c>
      <c r="AD15008" t="b">
        <v>0</v>
      </c>
    </row>
    <row r="15009" spans="2:30" hidden="1" x14ac:dyDescent="0.3">
      <c r="B15009">
        <v>97</v>
      </c>
      <c r="C15009" t="s">
        <v>64</v>
      </c>
      <c r="H15009" t="s">
        <v>9</v>
      </c>
      <c r="I15009" t="s">
        <v>34</v>
      </c>
      <c r="J15009" t="s">
        <v>34</v>
      </c>
      <c r="K15009" t="s">
        <v>35</v>
      </c>
      <c r="L15009" t="s">
        <v>37</v>
      </c>
      <c r="N15009" t="s">
        <v>405</v>
      </c>
      <c r="O15009" t="s">
        <v>577</v>
      </c>
      <c r="P15009" t="s">
        <v>407</v>
      </c>
      <c r="Q15009" t="s">
        <v>271</v>
      </c>
      <c r="R15009" t="s">
        <v>107</v>
      </c>
      <c r="S15009" t="s">
        <v>44</v>
      </c>
      <c r="X15009">
        <v>1</v>
      </c>
      <c r="Y15009">
        <v>1</v>
      </c>
      <c r="Z15009" t="s">
        <v>304</v>
      </c>
      <c r="AA15009" t="s">
        <v>305</v>
      </c>
      <c r="AB15009" t="s">
        <v>408</v>
      </c>
      <c r="AC15009" t="s">
        <v>277</v>
      </c>
      <c r="AD15009" t="b">
        <v>0</v>
      </c>
    </row>
    <row r="15010" spans="2:30" hidden="1" x14ac:dyDescent="0.3">
      <c r="B15010">
        <v>40</v>
      </c>
      <c r="C15010" t="s">
        <v>64</v>
      </c>
      <c r="H15010" t="s">
        <v>9</v>
      </c>
      <c r="I15010" t="s">
        <v>34</v>
      </c>
      <c r="J15010" t="s">
        <v>34</v>
      </c>
      <c r="K15010" t="s">
        <v>35</v>
      </c>
      <c r="L15010" t="s">
        <v>37</v>
      </c>
      <c r="N15010" t="s">
        <v>405</v>
      </c>
      <c r="O15010" t="s">
        <v>577</v>
      </c>
      <c r="P15010" t="s">
        <v>407</v>
      </c>
      <c r="Q15010" t="s">
        <v>271</v>
      </c>
      <c r="R15010" t="s">
        <v>107</v>
      </c>
      <c r="S15010" t="s">
        <v>44</v>
      </c>
      <c r="X15010">
        <v>1</v>
      </c>
      <c r="Y15010">
        <v>1</v>
      </c>
      <c r="Z15010" t="s">
        <v>304</v>
      </c>
      <c r="AA15010" t="s">
        <v>305</v>
      </c>
      <c r="AB15010" t="s">
        <v>408</v>
      </c>
      <c r="AC15010" t="s">
        <v>277</v>
      </c>
      <c r="AD15010" t="b">
        <v>0</v>
      </c>
    </row>
    <row r="15011" spans="2:30" hidden="1" x14ac:dyDescent="0.3">
      <c r="B15011">
        <v>36</v>
      </c>
      <c r="C15011" t="s">
        <v>64</v>
      </c>
      <c r="H15011" t="s">
        <v>9</v>
      </c>
      <c r="I15011" t="s">
        <v>34</v>
      </c>
      <c r="J15011" t="s">
        <v>34</v>
      </c>
      <c r="K15011" t="s">
        <v>35</v>
      </c>
      <c r="L15011" t="s">
        <v>37</v>
      </c>
      <c r="N15011" t="s">
        <v>405</v>
      </c>
      <c r="O15011" t="s">
        <v>577</v>
      </c>
      <c r="P15011" t="s">
        <v>407</v>
      </c>
      <c r="Q15011" t="s">
        <v>271</v>
      </c>
      <c r="R15011" t="s">
        <v>107</v>
      </c>
      <c r="S15011" t="s">
        <v>44</v>
      </c>
      <c r="X15011">
        <v>1</v>
      </c>
      <c r="Y15011">
        <v>1</v>
      </c>
      <c r="Z15011" t="s">
        <v>304</v>
      </c>
      <c r="AA15011" t="s">
        <v>305</v>
      </c>
      <c r="AB15011" t="s">
        <v>408</v>
      </c>
      <c r="AC15011" t="s">
        <v>277</v>
      </c>
      <c r="AD15011" t="b">
        <v>0</v>
      </c>
    </row>
    <row r="15012" spans="2:30" hidden="1" x14ac:dyDescent="0.3">
      <c r="B15012">
        <v>9</v>
      </c>
      <c r="C15012" t="s">
        <v>64</v>
      </c>
      <c r="H15012" t="s">
        <v>9</v>
      </c>
      <c r="I15012" t="s">
        <v>34</v>
      </c>
      <c r="J15012" t="s">
        <v>34</v>
      </c>
      <c r="K15012" t="s">
        <v>35</v>
      </c>
      <c r="L15012" t="s">
        <v>37</v>
      </c>
      <c r="N15012" t="s">
        <v>405</v>
      </c>
      <c r="O15012" t="s">
        <v>577</v>
      </c>
      <c r="P15012" t="s">
        <v>407</v>
      </c>
      <c r="Q15012" t="s">
        <v>271</v>
      </c>
      <c r="R15012" t="s">
        <v>107</v>
      </c>
      <c r="S15012" t="s">
        <v>44</v>
      </c>
      <c r="X15012">
        <v>1</v>
      </c>
      <c r="Y15012">
        <v>1</v>
      </c>
      <c r="Z15012" t="s">
        <v>304</v>
      </c>
      <c r="AA15012" t="s">
        <v>305</v>
      </c>
      <c r="AB15012" t="s">
        <v>408</v>
      </c>
      <c r="AC15012" t="s">
        <v>277</v>
      </c>
      <c r="AD15012" t="b">
        <v>0</v>
      </c>
    </row>
    <row r="15013" spans="2:30" hidden="1" x14ac:dyDescent="0.3">
      <c r="B15013">
        <v>108</v>
      </c>
      <c r="C15013" t="s">
        <v>64</v>
      </c>
      <c r="H15013" t="s">
        <v>9</v>
      </c>
      <c r="I15013" t="s">
        <v>34</v>
      </c>
      <c r="J15013" t="s">
        <v>34</v>
      </c>
      <c r="K15013" t="s">
        <v>35</v>
      </c>
      <c r="L15013" t="s">
        <v>37</v>
      </c>
      <c r="N15013" t="s">
        <v>405</v>
      </c>
      <c r="O15013" t="s">
        <v>577</v>
      </c>
      <c r="P15013" t="s">
        <v>407</v>
      </c>
      <c r="Q15013" t="s">
        <v>271</v>
      </c>
      <c r="R15013" t="s">
        <v>107</v>
      </c>
      <c r="S15013" t="s">
        <v>44</v>
      </c>
      <c r="X15013">
        <v>1</v>
      </c>
      <c r="Y15013">
        <v>1</v>
      </c>
      <c r="Z15013" t="s">
        <v>304</v>
      </c>
      <c r="AA15013" t="s">
        <v>305</v>
      </c>
      <c r="AB15013" t="s">
        <v>408</v>
      </c>
      <c r="AC15013" t="s">
        <v>277</v>
      </c>
      <c r="AD15013" t="b">
        <v>0</v>
      </c>
    </row>
    <row r="15014" spans="2:30" hidden="1" x14ac:dyDescent="0.3">
      <c r="B15014">
        <v>84</v>
      </c>
      <c r="C15014" t="s">
        <v>64</v>
      </c>
      <c r="H15014" t="s">
        <v>9</v>
      </c>
      <c r="I15014" t="s">
        <v>34</v>
      </c>
      <c r="J15014" t="s">
        <v>34</v>
      </c>
      <c r="K15014" t="s">
        <v>35</v>
      </c>
      <c r="L15014" t="s">
        <v>37</v>
      </c>
      <c r="N15014" t="s">
        <v>405</v>
      </c>
      <c r="O15014" t="s">
        <v>577</v>
      </c>
      <c r="P15014" t="s">
        <v>407</v>
      </c>
      <c r="Q15014" t="s">
        <v>271</v>
      </c>
      <c r="R15014" t="s">
        <v>107</v>
      </c>
      <c r="S15014" t="s">
        <v>44</v>
      </c>
      <c r="X15014">
        <v>1</v>
      </c>
      <c r="Y15014">
        <v>1</v>
      </c>
      <c r="Z15014" t="s">
        <v>304</v>
      </c>
      <c r="AA15014" t="s">
        <v>305</v>
      </c>
      <c r="AB15014" t="s">
        <v>408</v>
      </c>
      <c r="AC15014" t="s">
        <v>277</v>
      </c>
      <c r="AD15014" t="b">
        <v>0</v>
      </c>
    </row>
    <row r="15015" spans="2:30" hidden="1" x14ac:dyDescent="0.3">
      <c r="B15015">
        <v>80</v>
      </c>
      <c r="C15015" t="s">
        <v>64</v>
      </c>
      <c r="H15015" t="s">
        <v>9</v>
      </c>
      <c r="I15015" t="s">
        <v>34</v>
      </c>
      <c r="J15015" t="s">
        <v>34</v>
      </c>
      <c r="K15015" t="s">
        <v>35</v>
      </c>
      <c r="L15015" t="s">
        <v>37</v>
      </c>
      <c r="N15015" t="s">
        <v>405</v>
      </c>
      <c r="O15015" t="s">
        <v>577</v>
      </c>
      <c r="P15015" t="s">
        <v>407</v>
      </c>
      <c r="Q15015" t="s">
        <v>271</v>
      </c>
      <c r="R15015" t="s">
        <v>107</v>
      </c>
      <c r="S15015" t="s">
        <v>44</v>
      </c>
      <c r="X15015">
        <v>1</v>
      </c>
      <c r="Y15015">
        <v>1</v>
      </c>
      <c r="Z15015" t="s">
        <v>304</v>
      </c>
      <c r="AA15015" t="s">
        <v>305</v>
      </c>
      <c r="AB15015" t="s">
        <v>408</v>
      </c>
      <c r="AC15015" t="s">
        <v>277</v>
      </c>
      <c r="AD15015" t="b">
        <v>0</v>
      </c>
    </row>
    <row r="15016" spans="2:30" hidden="1" x14ac:dyDescent="0.3">
      <c r="B15016">
        <v>100</v>
      </c>
      <c r="C15016" t="s">
        <v>64</v>
      </c>
      <c r="H15016" t="s">
        <v>9</v>
      </c>
      <c r="I15016" t="s">
        <v>34</v>
      </c>
      <c r="J15016" t="s">
        <v>34</v>
      </c>
      <c r="K15016" t="s">
        <v>35</v>
      </c>
      <c r="L15016" t="s">
        <v>37</v>
      </c>
      <c r="N15016" t="s">
        <v>405</v>
      </c>
      <c r="O15016" t="s">
        <v>577</v>
      </c>
      <c r="P15016" t="s">
        <v>407</v>
      </c>
      <c r="Q15016" t="s">
        <v>271</v>
      </c>
      <c r="R15016" t="s">
        <v>107</v>
      </c>
      <c r="S15016" t="s">
        <v>44</v>
      </c>
      <c r="X15016">
        <v>1</v>
      </c>
      <c r="Y15016">
        <v>1</v>
      </c>
      <c r="Z15016" t="s">
        <v>304</v>
      </c>
      <c r="AA15016" t="s">
        <v>305</v>
      </c>
      <c r="AB15016" t="s">
        <v>408</v>
      </c>
      <c r="AC15016" t="s">
        <v>277</v>
      </c>
      <c r="AD15016" t="b">
        <v>0</v>
      </c>
    </row>
    <row r="15017" spans="2:30" hidden="1" x14ac:dyDescent="0.3">
      <c r="B15017">
        <v>49</v>
      </c>
      <c r="C15017" t="s">
        <v>64</v>
      </c>
      <c r="H15017" t="s">
        <v>9</v>
      </c>
      <c r="I15017" t="s">
        <v>34</v>
      </c>
      <c r="J15017" t="s">
        <v>34</v>
      </c>
      <c r="K15017" t="s">
        <v>35</v>
      </c>
      <c r="L15017" t="s">
        <v>37</v>
      </c>
      <c r="N15017" t="s">
        <v>405</v>
      </c>
      <c r="O15017" t="s">
        <v>577</v>
      </c>
      <c r="P15017" t="s">
        <v>407</v>
      </c>
      <c r="Q15017" t="s">
        <v>271</v>
      </c>
      <c r="R15017" t="s">
        <v>107</v>
      </c>
      <c r="S15017" t="s">
        <v>44</v>
      </c>
      <c r="X15017">
        <v>1</v>
      </c>
      <c r="Y15017">
        <v>1</v>
      </c>
      <c r="Z15017" t="s">
        <v>304</v>
      </c>
      <c r="AA15017" t="s">
        <v>305</v>
      </c>
      <c r="AB15017" t="s">
        <v>408</v>
      </c>
      <c r="AC15017" t="s">
        <v>277</v>
      </c>
      <c r="AD15017" t="b">
        <v>0</v>
      </c>
    </row>
    <row r="15018" spans="2:30" hidden="1" x14ac:dyDescent="0.3">
      <c r="B15018">
        <v>20</v>
      </c>
      <c r="C15018" t="s">
        <v>64</v>
      </c>
      <c r="H15018" t="s">
        <v>9</v>
      </c>
      <c r="I15018" t="s">
        <v>34</v>
      </c>
      <c r="J15018" t="s">
        <v>34</v>
      </c>
      <c r="K15018" t="s">
        <v>35</v>
      </c>
      <c r="L15018" t="s">
        <v>37</v>
      </c>
      <c r="N15018" t="s">
        <v>405</v>
      </c>
      <c r="O15018" t="s">
        <v>577</v>
      </c>
      <c r="P15018" t="s">
        <v>407</v>
      </c>
      <c r="Q15018" t="s">
        <v>271</v>
      </c>
      <c r="R15018" t="s">
        <v>107</v>
      </c>
      <c r="S15018" t="s">
        <v>44</v>
      </c>
      <c r="X15018">
        <v>1</v>
      </c>
      <c r="Y15018">
        <v>1</v>
      </c>
      <c r="Z15018" t="s">
        <v>304</v>
      </c>
      <c r="AA15018" t="s">
        <v>305</v>
      </c>
      <c r="AB15018" t="s">
        <v>408</v>
      </c>
      <c r="AC15018" t="s">
        <v>277</v>
      </c>
      <c r="AD15018" t="b">
        <v>0</v>
      </c>
    </row>
    <row r="15019" spans="2:30" hidden="1" x14ac:dyDescent="0.3">
      <c r="B15019">
        <v>74</v>
      </c>
      <c r="C15019" t="s">
        <v>64</v>
      </c>
      <c r="H15019" t="s">
        <v>9</v>
      </c>
      <c r="I15019" t="s">
        <v>34</v>
      </c>
      <c r="J15019" t="s">
        <v>34</v>
      </c>
      <c r="K15019" t="s">
        <v>35</v>
      </c>
      <c r="L15019" t="s">
        <v>37</v>
      </c>
      <c r="N15019" t="s">
        <v>405</v>
      </c>
      <c r="O15019" t="s">
        <v>577</v>
      </c>
      <c r="P15019" t="s">
        <v>407</v>
      </c>
      <c r="Q15019" t="s">
        <v>271</v>
      </c>
      <c r="R15019" t="s">
        <v>107</v>
      </c>
      <c r="S15019" t="s">
        <v>44</v>
      </c>
      <c r="X15019">
        <v>1</v>
      </c>
      <c r="Y15019">
        <v>1</v>
      </c>
      <c r="Z15019" t="s">
        <v>304</v>
      </c>
      <c r="AA15019" t="s">
        <v>305</v>
      </c>
      <c r="AB15019" t="s">
        <v>408</v>
      </c>
      <c r="AC15019" t="s">
        <v>277</v>
      </c>
      <c r="AD15019" t="b">
        <v>0</v>
      </c>
    </row>
    <row r="15020" spans="2:30" hidden="1" x14ac:dyDescent="0.3">
      <c r="B15020">
        <v>117</v>
      </c>
      <c r="C15020" t="s">
        <v>68</v>
      </c>
      <c r="H15020" t="s">
        <v>9</v>
      </c>
      <c r="I15020" t="s">
        <v>34</v>
      </c>
      <c r="J15020" t="s">
        <v>35</v>
      </c>
      <c r="K15020" t="s">
        <v>34</v>
      </c>
      <c r="L15020" t="s">
        <v>37</v>
      </c>
      <c r="N15020" t="s">
        <v>405</v>
      </c>
      <c r="O15020" t="s">
        <v>577</v>
      </c>
      <c r="P15020" t="s">
        <v>407</v>
      </c>
      <c r="Q15020" t="s">
        <v>271</v>
      </c>
      <c r="R15020" t="s">
        <v>107</v>
      </c>
      <c r="S15020" t="s">
        <v>44</v>
      </c>
      <c r="X15020">
        <v>0</v>
      </c>
      <c r="Y15020">
        <v>0</v>
      </c>
      <c r="Z15020" t="s">
        <v>304</v>
      </c>
      <c r="AA15020" t="s">
        <v>305</v>
      </c>
      <c r="AB15020" t="s">
        <v>408</v>
      </c>
      <c r="AC15020" t="s">
        <v>277</v>
      </c>
      <c r="AD15020" t="b">
        <v>0</v>
      </c>
    </row>
    <row r="15021" spans="2:30" hidden="1" x14ac:dyDescent="0.3">
      <c r="B15021">
        <v>113</v>
      </c>
      <c r="C15021" t="s">
        <v>68</v>
      </c>
      <c r="H15021" t="s">
        <v>9</v>
      </c>
      <c r="I15021" t="s">
        <v>34</v>
      </c>
      <c r="J15021" t="s">
        <v>35</v>
      </c>
      <c r="K15021" t="s">
        <v>34</v>
      </c>
      <c r="L15021" t="s">
        <v>37</v>
      </c>
      <c r="N15021" t="s">
        <v>405</v>
      </c>
      <c r="O15021" t="s">
        <v>577</v>
      </c>
      <c r="P15021" t="s">
        <v>407</v>
      </c>
      <c r="Q15021" t="s">
        <v>271</v>
      </c>
      <c r="R15021" t="s">
        <v>107</v>
      </c>
      <c r="S15021" t="s">
        <v>44</v>
      </c>
      <c r="X15021">
        <v>0</v>
      </c>
      <c r="Y15021">
        <v>0</v>
      </c>
      <c r="Z15021" t="s">
        <v>304</v>
      </c>
      <c r="AA15021" t="s">
        <v>305</v>
      </c>
      <c r="AB15021" t="s">
        <v>408</v>
      </c>
      <c r="AC15021" t="s">
        <v>277</v>
      </c>
      <c r="AD15021" t="b">
        <v>0</v>
      </c>
    </row>
    <row r="15022" spans="2:30" hidden="1" x14ac:dyDescent="0.3">
      <c r="B15022">
        <v>109</v>
      </c>
      <c r="C15022" t="s">
        <v>68</v>
      </c>
      <c r="H15022" t="s">
        <v>9</v>
      </c>
      <c r="I15022" t="s">
        <v>34</v>
      </c>
      <c r="J15022" t="s">
        <v>35</v>
      </c>
      <c r="K15022" t="s">
        <v>34</v>
      </c>
      <c r="L15022" t="s">
        <v>37</v>
      </c>
      <c r="N15022" t="s">
        <v>405</v>
      </c>
      <c r="O15022" t="s">
        <v>577</v>
      </c>
      <c r="P15022" t="s">
        <v>407</v>
      </c>
      <c r="Q15022" t="s">
        <v>271</v>
      </c>
      <c r="R15022" t="s">
        <v>107</v>
      </c>
      <c r="S15022" t="s">
        <v>44</v>
      </c>
      <c r="X15022">
        <v>0</v>
      </c>
      <c r="Y15022">
        <v>0</v>
      </c>
      <c r="Z15022" t="s">
        <v>304</v>
      </c>
      <c r="AA15022" t="s">
        <v>305</v>
      </c>
      <c r="AB15022" t="s">
        <v>408</v>
      </c>
      <c r="AC15022" t="s">
        <v>277</v>
      </c>
      <c r="AD15022" t="b">
        <v>0</v>
      </c>
    </row>
    <row r="15023" spans="2:30" hidden="1" x14ac:dyDescent="0.3">
      <c r="B15023">
        <v>60</v>
      </c>
      <c r="C15023" t="s">
        <v>68</v>
      </c>
      <c r="H15023" t="s">
        <v>9</v>
      </c>
      <c r="I15023" t="s">
        <v>34</v>
      </c>
      <c r="J15023" t="s">
        <v>35</v>
      </c>
      <c r="K15023" t="s">
        <v>34</v>
      </c>
      <c r="L15023" t="s">
        <v>37</v>
      </c>
      <c r="N15023" t="s">
        <v>405</v>
      </c>
      <c r="O15023" t="s">
        <v>577</v>
      </c>
      <c r="P15023" t="s">
        <v>407</v>
      </c>
      <c r="Q15023" t="s">
        <v>271</v>
      </c>
      <c r="R15023" t="s">
        <v>107</v>
      </c>
      <c r="S15023" t="s">
        <v>44</v>
      </c>
      <c r="X15023">
        <v>0</v>
      </c>
      <c r="Y15023">
        <v>0</v>
      </c>
      <c r="Z15023" t="s">
        <v>304</v>
      </c>
      <c r="AA15023" t="s">
        <v>305</v>
      </c>
      <c r="AB15023" t="s">
        <v>408</v>
      </c>
      <c r="AC15023" t="s">
        <v>277</v>
      </c>
      <c r="AD15023" t="b">
        <v>0</v>
      </c>
    </row>
    <row r="15024" spans="2:30" hidden="1" x14ac:dyDescent="0.3">
      <c r="B15024">
        <v>50</v>
      </c>
      <c r="C15024" t="s">
        <v>68</v>
      </c>
      <c r="H15024" t="s">
        <v>9</v>
      </c>
      <c r="I15024" t="s">
        <v>34</v>
      </c>
      <c r="J15024" t="s">
        <v>35</v>
      </c>
      <c r="K15024" t="s">
        <v>34</v>
      </c>
      <c r="L15024" t="s">
        <v>37</v>
      </c>
      <c r="N15024" t="s">
        <v>405</v>
      </c>
      <c r="O15024" t="s">
        <v>577</v>
      </c>
      <c r="P15024" t="s">
        <v>407</v>
      </c>
      <c r="Q15024" t="s">
        <v>271</v>
      </c>
      <c r="R15024" t="s">
        <v>107</v>
      </c>
      <c r="S15024" t="s">
        <v>44</v>
      </c>
      <c r="X15024">
        <v>0</v>
      </c>
      <c r="Y15024">
        <v>0</v>
      </c>
      <c r="Z15024" t="s">
        <v>304</v>
      </c>
      <c r="AA15024" t="s">
        <v>305</v>
      </c>
      <c r="AB15024" t="s">
        <v>408</v>
      </c>
      <c r="AC15024" t="s">
        <v>277</v>
      </c>
      <c r="AD15024" t="b">
        <v>0</v>
      </c>
    </row>
    <row r="15025" spans="2:30" hidden="1" x14ac:dyDescent="0.3">
      <c r="B15025">
        <v>44</v>
      </c>
      <c r="C15025" t="s">
        <v>68</v>
      </c>
      <c r="H15025" t="s">
        <v>9</v>
      </c>
      <c r="I15025" t="s">
        <v>34</v>
      </c>
      <c r="J15025" t="s">
        <v>35</v>
      </c>
      <c r="K15025" t="s">
        <v>34</v>
      </c>
      <c r="L15025" t="s">
        <v>37</v>
      </c>
      <c r="N15025" t="s">
        <v>405</v>
      </c>
      <c r="O15025" t="s">
        <v>577</v>
      </c>
      <c r="P15025" t="s">
        <v>407</v>
      </c>
      <c r="Q15025" t="s">
        <v>271</v>
      </c>
      <c r="R15025" t="s">
        <v>107</v>
      </c>
      <c r="S15025" t="s">
        <v>44</v>
      </c>
      <c r="X15025">
        <v>0</v>
      </c>
      <c r="Y15025">
        <v>0</v>
      </c>
      <c r="Z15025" t="s">
        <v>304</v>
      </c>
      <c r="AA15025" t="s">
        <v>305</v>
      </c>
      <c r="AB15025" t="s">
        <v>408</v>
      </c>
      <c r="AC15025" t="s">
        <v>277</v>
      </c>
      <c r="AD15025" t="b">
        <v>0</v>
      </c>
    </row>
    <row r="15026" spans="2:30" hidden="1" x14ac:dyDescent="0.3">
      <c r="B15026">
        <v>42</v>
      </c>
      <c r="C15026" t="s">
        <v>68</v>
      </c>
      <c r="H15026" t="s">
        <v>9</v>
      </c>
      <c r="I15026" t="s">
        <v>34</v>
      </c>
      <c r="J15026" t="s">
        <v>35</v>
      </c>
      <c r="K15026" t="s">
        <v>34</v>
      </c>
      <c r="L15026" t="s">
        <v>37</v>
      </c>
      <c r="N15026" t="s">
        <v>405</v>
      </c>
      <c r="O15026" t="s">
        <v>577</v>
      </c>
      <c r="P15026" t="s">
        <v>407</v>
      </c>
      <c r="Q15026" t="s">
        <v>271</v>
      </c>
      <c r="R15026" t="s">
        <v>107</v>
      </c>
      <c r="S15026" t="s">
        <v>44</v>
      </c>
      <c r="X15026">
        <v>0</v>
      </c>
      <c r="Y15026">
        <v>0</v>
      </c>
      <c r="Z15026" t="s">
        <v>304</v>
      </c>
      <c r="AA15026" t="s">
        <v>305</v>
      </c>
      <c r="AB15026" t="s">
        <v>408</v>
      </c>
      <c r="AC15026" t="s">
        <v>277</v>
      </c>
      <c r="AD15026" t="b">
        <v>0</v>
      </c>
    </row>
    <row r="15027" spans="2:30" hidden="1" x14ac:dyDescent="0.3">
      <c r="B15027">
        <v>17</v>
      </c>
      <c r="C15027" t="s">
        <v>68</v>
      </c>
      <c r="H15027" t="s">
        <v>9</v>
      </c>
      <c r="I15027" t="s">
        <v>34</v>
      </c>
      <c r="J15027" t="s">
        <v>35</v>
      </c>
      <c r="K15027" t="s">
        <v>34</v>
      </c>
      <c r="L15027" t="s">
        <v>37</v>
      </c>
      <c r="N15027" t="s">
        <v>405</v>
      </c>
      <c r="O15027" t="s">
        <v>577</v>
      </c>
      <c r="P15027" t="s">
        <v>407</v>
      </c>
      <c r="Q15027" t="s">
        <v>271</v>
      </c>
      <c r="R15027" t="s">
        <v>107</v>
      </c>
      <c r="S15027" t="s">
        <v>44</v>
      </c>
      <c r="X15027">
        <v>0</v>
      </c>
      <c r="Y15027">
        <v>0</v>
      </c>
      <c r="Z15027" t="s">
        <v>304</v>
      </c>
      <c r="AA15027" t="s">
        <v>305</v>
      </c>
      <c r="AB15027" t="s">
        <v>408</v>
      </c>
      <c r="AC15027" t="s">
        <v>277</v>
      </c>
      <c r="AD15027" t="b">
        <v>0</v>
      </c>
    </row>
    <row r="15028" spans="2:30" hidden="1" x14ac:dyDescent="0.3">
      <c r="B15028">
        <v>107</v>
      </c>
      <c r="C15028" t="s">
        <v>68</v>
      </c>
      <c r="H15028" t="s">
        <v>9</v>
      </c>
      <c r="I15028" t="s">
        <v>34</v>
      </c>
      <c r="J15028" t="s">
        <v>35</v>
      </c>
      <c r="K15028" t="s">
        <v>34</v>
      </c>
      <c r="L15028" t="s">
        <v>37</v>
      </c>
      <c r="N15028" t="s">
        <v>405</v>
      </c>
      <c r="O15028" t="s">
        <v>577</v>
      </c>
      <c r="P15028" t="s">
        <v>407</v>
      </c>
      <c r="Q15028" t="s">
        <v>271</v>
      </c>
      <c r="R15028" t="s">
        <v>107</v>
      </c>
      <c r="S15028" t="s">
        <v>44</v>
      </c>
      <c r="X15028">
        <v>0</v>
      </c>
      <c r="Y15028">
        <v>0</v>
      </c>
      <c r="Z15028" t="s">
        <v>304</v>
      </c>
      <c r="AA15028" t="s">
        <v>305</v>
      </c>
      <c r="AB15028" t="s">
        <v>408</v>
      </c>
      <c r="AC15028" t="s">
        <v>277</v>
      </c>
      <c r="AD15028" t="b">
        <v>0</v>
      </c>
    </row>
    <row r="15029" spans="2:30" hidden="1" x14ac:dyDescent="0.3">
      <c r="B15029">
        <v>85</v>
      </c>
      <c r="C15029" t="s">
        <v>68</v>
      </c>
      <c r="H15029" t="s">
        <v>9</v>
      </c>
      <c r="I15029" t="s">
        <v>34</v>
      </c>
      <c r="J15029" t="s">
        <v>35</v>
      </c>
      <c r="K15029" t="s">
        <v>34</v>
      </c>
      <c r="L15029" t="s">
        <v>37</v>
      </c>
      <c r="N15029" t="s">
        <v>405</v>
      </c>
      <c r="O15029" t="s">
        <v>577</v>
      </c>
      <c r="P15029" t="s">
        <v>407</v>
      </c>
      <c r="Q15029" t="s">
        <v>271</v>
      </c>
      <c r="R15029" t="s">
        <v>107</v>
      </c>
      <c r="S15029" t="s">
        <v>44</v>
      </c>
      <c r="X15029">
        <v>0</v>
      </c>
      <c r="Y15029">
        <v>0</v>
      </c>
      <c r="Z15029" t="s">
        <v>304</v>
      </c>
      <c r="AA15029" t="s">
        <v>305</v>
      </c>
      <c r="AB15029" t="s">
        <v>408</v>
      </c>
      <c r="AC15029" t="s">
        <v>277</v>
      </c>
      <c r="AD15029" t="b">
        <v>0</v>
      </c>
    </row>
    <row r="15030" spans="2:30" hidden="1" x14ac:dyDescent="0.3">
      <c r="B15030">
        <v>70</v>
      </c>
      <c r="C15030" t="s">
        <v>68</v>
      </c>
      <c r="H15030" t="s">
        <v>9</v>
      </c>
      <c r="I15030" t="s">
        <v>34</v>
      </c>
      <c r="J15030" t="s">
        <v>35</v>
      </c>
      <c r="K15030" t="s">
        <v>34</v>
      </c>
      <c r="L15030" t="s">
        <v>37</v>
      </c>
      <c r="N15030" t="s">
        <v>405</v>
      </c>
      <c r="O15030" t="s">
        <v>577</v>
      </c>
      <c r="P15030" t="s">
        <v>407</v>
      </c>
      <c r="Q15030" t="s">
        <v>271</v>
      </c>
      <c r="R15030" t="s">
        <v>107</v>
      </c>
      <c r="S15030" t="s">
        <v>44</v>
      </c>
      <c r="X15030">
        <v>0</v>
      </c>
      <c r="Y15030">
        <v>0</v>
      </c>
      <c r="Z15030" t="s">
        <v>304</v>
      </c>
      <c r="AA15030" t="s">
        <v>305</v>
      </c>
      <c r="AB15030" t="s">
        <v>408</v>
      </c>
      <c r="AC15030" t="s">
        <v>277</v>
      </c>
      <c r="AD15030" t="b">
        <v>0</v>
      </c>
    </row>
    <row r="15031" spans="2:30" hidden="1" x14ac:dyDescent="0.3">
      <c r="B15031">
        <v>96</v>
      </c>
      <c r="C15031" t="s">
        <v>68</v>
      </c>
      <c r="H15031" t="s">
        <v>9</v>
      </c>
      <c r="I15031" t="s">
        <v>34</v>
      </c>
      <c r="J15031" t="s">
        <v>35</v>
      </c>
      <c r="K15031" t="s">
        <v>34</v>
      </c>
      <c r="L15031" t="s">
        <v>37</v>
      </c>
      <c r="N15031" t="s">
        <v>405</v>
      </c>
      <c r="O15031" t="s">
        <v>577</v>
      </c>
      <c r="P15031" t="s">
        <v>407</v>
      </c>
      <c r="Q15031" t="s">
        <v>271</v>
      </c>
      <c r="R15031" t="s">
        <v>107</v>
      </c>
      <c r="S15031" t="s">
        <v>44</v>
      </c>
      <c r="X15031">
        <v>0</v>
      </c>
      <c r="Y15031">
        <v>0</v>
      </c>
      <c r="Z15031" t="s">
        <v>304</v>
      </c>
      <c r="AA15031" t="s">
        <v>305</v>
      </c>
      <c r="AB15031" t="s">
        <v>408</v>
      </c>
      <c r="AC15031" t="s">
        <v>277</v>
      </c>
      <c r="AD15031" t="b">
        <v>0</v>
      </c>
    </row>
    <row r="15032" spans="2:30" hidden="1" x14ac:dyDescent="0.3">
      <c r="B15032">
        <v>41</v>
      </c>
      <c r="C15032" t="s">
        <v>68</v>
      </c>
      <c r="H15032" t="s">
        <v>9</v>
      </c>
      <c r="I15032" t="s">
        <v>34</v>
      </c>
      <c r="J15032" t="s">
        <v>35</v>
      </c>
      <c r="K15032" t="s">
        <v>34</v>
      </c>
      <c r="L15032" t="s">
        <v>37</v>
      </c>
      <c r="N15032" t="s">
        <v>405</v>
      </c>
      <c r="O15032" t="s">
        <v>577</v>
      </c>
      <c r="P15032" t="s">
        <v>407</v>
      </c>
      <c r="Q15032" t="s">
        <v>271</v>
      </c>
      <c r="R15032" t="s">
        <v>107</v>
      </c>
      <c r="S15032" t="s">
        <v>44</v>
      </c>
      <c r="X15032">
        <v>0</v>
      </c>
      <c r="Y15032">
        <v>0</v>
      </c>
      <c r="Z15032" t="s">
        <v>304</v>
      </c>
      <c r="AA15032" t="s">
        <v>305</v>
      </c>
      <c r="AB15032" t="s">
        <v>408</v>
      </c>
      <c r="AC15032" t="s">
        <v>277</v>
      </c>
      <c r="AD15032" t="b">
        <v>0</v>
      </c>
    </row>
    <row r="15033" spans="2:30" hidden="1" x14ac:dyDescent="0.3">
      <c r="B15033">
        <v>11</v>
      </c>
      <c r="C15033" t="s">
        <v>68</v>
      </c>
      <c r="H15033" t="s">
        <v>9</v>
      </c>
      <c r="I15033" t="s">
        <v>34</v>
      </c>
      <c r="J15033" t="s">
        <v>35</v>
      </c>
      <c r="K15033" t="s">
        <v>34</v>
      </c>
      <c r="L15033" t="s">
        <v>37</v>
      </c>
      <c r="N15033" t="s">
        <v>405</v>
      </c>
      <c r="O15033" t="s">
        <v>577</v>
      </c>
      <c r="P15033" t="s">
        <v>407</v>
      </c>
      <c r="Q15033" t="s">
        <v>271</v>
      </c>
      <c r="R15033" t="s">
        <v>107</v>
      </c>
      <c r="S15033" t="s">
        <v>44</v>
      </c>
      <c r="X15033">
        <v>0</v>
      </c>
      <c r="Y15033">
        <v>0</v>
      </c>
      <c r="Z15033" t="s">
        <v>304</v>
      </c>
      <c r="AA15033" t="s">
        <v>305</v>
      </c>
      <c r="AB15033" t="s">
        <v>408</v>
      </c>
      <c r="AC15033" t="s">
        <v>277</v>
      </c>
      <c r="AD15033" t="b">
        <v>0</v>
      </c>
    </row>
    <row r="15034" spans="2:30" hidden="1" x14ac:dyDescent="0.3">
      <c r="B15034">
        <v>115</v>
      </c>
      <c r="C15034" t="s">
        <v>59</v>
      </c>
      <c r="H15034" t="s">
        <v>9</v>
      </c>
      <c r="I15034" t="s">
        <v>34</v>
      </c>
      <c r="J15034" t="s">
        <v>34</v>
      </c>
      <c r="K15034" t="s">
        <v>36</v>
      </c>
      <c r="L15034" t="s">
        <v>37</v>
      </c>
      <c r="N15034" t="s">
        <v>409</v>
      </c>
      <c r="O15034" t="s">
        <v>578</v>
      </c>
      <c r="P15034" t="s">
        <v>411</v>
      </c>
      <c r="Q15034" t="s">
        <v>271</v>
      </c>
      <c r="R15034" t="s">
        <v>107</v>
      </c>
      <c r="S15034" t="s">
        <v>44</v>
      </c>
      <c r="X15034">
        <v>4</v>
      </c>
      <c r="Y15034">
        <v>4</v>
      </c>
      <c r="Z15034" t="s">
        <v>310</v>
      </c>
      <c r="AA15034" t="s">
        <v>311</v>
      </c>
      <c r="AB15034" t="s">
        <v>412</v>
      </c>
      <c r="AC15034" t="s">
        <v>277</v>
      </c>
      <c r="AD15034" t="b">
        <v>0</v>
      </c>
    </row>
    <row r="15035" spans="2:30" hidden="1" x14ac:dyDescent="0.3">
      <c r="B15035">
        <v>111</v>
      </c>
      <c r="C15035" t="s">
        <v>59</v>
      </c>
      <c r="H15035" t="s">
        <v>9</v>
      </c>
      <c r="I15035" t="s">
        <v>34</v>
      </c>
      <c r="J15035" t="s">
        <v>34</v>
      </c>
      <c r="K15035" t="s">
        <v>36</v>
      </c>
      <c r="L15035" t="s">
        <v>37</v>
      </c>
      <c r="N15035" t="s">
        <v>409</v>
      </c>
      <c r="O15035" t="s">
        <v>578</v>
      </c>
      <c r="P15035" t="s">
        <v>411</v>
      </c>
      <c r="Q15035" t="s">
        <v>271</v>
      </c>
      <c r="R15035" t="s">
        <v>107</v>
      </c>
      <c r="S15035" t="s">
        <v>44</v>
      </c>
      <c r="X15035">
        <v>3</v>
      </c>
      <c r="Y15035">
        <v>3</v>
      </c>
      <c r="Z15035" t="s">
        <v>310</v>
      </c>
      <c r="AA15035" t="s">
        <v>311</v>
      </c>
      <c r="AB15035" t="s">
        <v>412</v>
      </c>
      <c r="AC15035" t="s">
        <v>277</v>
      </c>
      <c r="AD15035" t="b">
        <v>0</v>
      </c>
    </row>
    <row r="15036" spans="2:30" hidden="1" x14ac:dyDescent="0.3">
      <c r="B15036">
        <v>76</v>
      </c>
      <c r="C15036" t="s">
        <v>59</v>
      </c>
      <c r="H15036" t="s">
        <v>9</v>
      </c>
      <c r="I15036" t="s">
        <v>34</v>
      </c>
      <c r="J15036" t="s">
        <v>34</v>
      </c>
      <c r="K15036" t="s">
        <v>36</v>
      </c>
      <c r="L15036" t="s">
        <v>37</v>
      </c>
      <c r="N15036" t="s">
        <v>409</v>
      </c>
      <c r="O15036" t="s">
        <v>578</v>
      </c>
      <c r="P15036" t="s">
        <v>411</v>
      </c>
      <c r="Q15036" t="s">
        <v>271</v>
      </c>
      <c r="R15036" t="s">
        <v>107</v>
      </c>
      <c r="S15036" t="s">
        <v>44</v>
      </c>
      <c r="X15036">
        <v>3</v>
      </c>
      <c r="Y15036">
        <v>3</v>
      </c>
      <c r="Z15036" t="s">
        <v>310</v>
      </c>
      <c r="AA15036" t="s">
        <v>311</v>
      </c>
      <c r="AB15036" t="s">
        <v>412</v>
      </c>
      <c r="AC15036" t="s">
        <v>277</v>
      </c>
      <c r="AD15036" t="b">
        <v>0</v>
      </c>
    </row>
    <row r="15037" spans="2:30" hidden="1" x14ac:dyDescent="0.3">
      <c r="B15037">
        <v>67</v>
      </c>
      <c r="C15037" t="s">
        <v>59</v>
      </c>
      <c r="H15037" t="s">
        <v>9</v>
      </c>
      <c r="I15037" t="s">
        <v>34</v>
      </c>
      <c r="J15037" t="s">
        <v>34</v>
      </c>
      <c r="K15037" t="s">
        <v>36</v>
      </c>
      <c r="L15037" t="s">
        <v>37</v>
      </c>
      <c r="N15037" t="s">
        <v>409</v>
      </c>
      <c r="O15037" t="s">
        <v>578</v>
      </c>
      <c r="P15037" t="s">
        <v>411</v>
      </c>
      <c r="Q15037" t="s">
        <v>271</v>
      </c>
      <c r="R15037" t="s">
        <v>107</v>
      </c>
      <c r="S15037" t="s">
        <v>44</v>
      </c>
      <c r="X15037">
        <v>2</v>
      </c>
      <c r="Y15037">
        <v>2</v>
      </c>
      <c r="Z15037" t="s">
        <v>310</v>
      </c>
      <c r="AA15037" t="s">
        <v>311</v>
      </c>
      <c r="AB15037" t="s">
        <v>412</v>
      </c>
      <c r="AC15037" t="s">
        <v>277</v>
      </c>
      <c r="AD15037" t="b">
        <v>0</v>
      </c>
    </row>
    <row r="15038" spans="2:30" hidden="1" x14ac:dyDescent="0.3">
      <c r="B15038">
        <v>66</v>
      </c>
      <c r="C15038" t="s">
        <v>59</v>
      </c>
      <c r="H15038" t="s">
        <v>9</v>
      </c>
      <c r="I15038" t="s">
        <v>34</v>
      </c>
      <c r="J15038" t="s">
        <v>34</v>
      </c>
      <c r="K15038" t="s">
        <v>36</v>
      </c>
      <c r="L15038" t="s">
        <v>37</v>
      </c>
      <c r="N15038" t="s">
        <v>409</v>
      </c>
      <c r="O15038" t="s">
        <v>578</v>
      </c>
      <c r="P15038" t="s">
        <v>411</v>
      </c>
      <c r="Q15038" t="s">
        <v>271</v>
      </c>
      <c r="R15038" t="s">
        <v>107</v>
      </c>
      <c r="S15038" t="s">
        <v>44</v>
      </c>
      <c r="X15038">
        <v>2</v>
      </c>
      <c r="Y15038">
        <v>2</v>
      </c>
      <c r="Z15038" t="s">
        <v>310</v>
      </c>
      <c r="AA15038" t="s">
        <v>311</v>
      </c>
      <c r="AB15038" t="s">
        <v>412</v>
      </c>
      <c r="AC15038" t="s">
        <v>277</v>
      </c>
      <c r="AD15038" t="b">
        <v>0</v>
      </c>
    </row>
    <row r="15039" spans="2:30" hidden="1" x14ac:dyDescent="0.3">
      <c r="B15039">
        <v>91</v>
      </c>
      <c r="C15039" t="s">
        <v>59</v>
      </c>
      <c r="H15039" t="s">
        <v>9</v>
      </c>
      <c r="I15039" t="s">
        <v>34</v>
      </c>
      <c r="J15039" t="s">
        <v>34</v>
      </c>
      <c r="K15039" t="s">
        <v>36</v>
      </c>
      <c r="L15039" t="s">
        <v>37</v>
      </c>
      <c r="N15039" t="s">
        <v>409</v>
      </c>
      <c r="O15039" t="s">
        <v>578</v>
      </c>
      <c r="P15039" t="s">
        <v>411</v>
      </c>
      <c r="Q15039" t="s">
        <v>271</v>
      </c>
      <c r="R15039" t="s">
        <v>107</v>
      </c>
      <c r="S15039" t="s">
        <v>44</v>
      </c>
      <c r="X15039">
        <v>1</v>
      </c>
      <c r="Y15039">
        <v>1</v>
      </c>
      <c r="Z15039" t="s">
        <v>310</v>
      </c>
      <c r="AA15039" t="s">
        <v>311</v>
      </c>
      <c r="AB15039" t="s">
        <v>412</v>
      </c>
      <c r="AC15039" t="s">
        <v>277</v>
      </c>
      <c r="AD15039" t="b">
        <v>0</v>
      </c>
    </row>
    <row r="15040" spans="2:30" hidden="1" x14ac:dyDescent="0.3">
      <c r="B15040">
        <v>19</v>
      </c>
      <c r="C15040" t="s">
        <v>59</v>
      </c>
      <c r="H15040" t="s">
        <v>9</v>
      </c>
      <c r="I15040" t="s">
        <v>34</v>
      </c>
      <c r="J15040" t="s">
        <v>34</v>
      </c>
      <c r="K15040" t="s">
        <v>36</v>
      </c>
      <c r="L15040" t="s">
        <v>37</v>
      </c>
      <c r="N15040" t="s">
        <v>409</v>
      </c>
      <c r="O15040" t="s">
        <v>578</v>
      </c>
      <c r="P15040" t="s">
        <v>411</v>
      </c>
      <c r="Q15040" t="s">
        <v>271</v>
      </c>
      <c r="R15040" t="s">
        <v>107</v>
      </c>
      <c r="S15040" t="s">
        <v>44</v>
      </c>
      <c r="X15040">
        <v>4</v>
      </c>
      <c r="Y15040">
        <v>4</v>
      </c>
      <c r="Z15040" t="s">
        <v>310</v>
      </c>
      <c r="AA15040" t="s">
        <v>311</v>
      </c>
      <c r="AB15040" t="s">
        <v>412</v>
      </c>
      <c r="AC15040" t="s">
        <v>277</v>
      </c>
      <c r="AD15040" t="b">
        <v>0</v>
      </c>
    </row>
    <row r="15041" spans="2:30" hidden="1" x14ac:dyDescent="0.3">
      <c r="B15041">
        <v>4</v>
      </c>
      <c r="C15041" t="s">
        <v>59</v>
      </c>
      <c r="H15041" t="s">
        <v>9</v>
      </c>
      <c r="I15041" t="s">
        <v>34</v>
      </c>
      <c r="J15041" t="s">
        <v>34</v>
      </c>
      <c r="K15041" t="s">
        <v>36</v>
      </c>
      <c r="L15041" t="s">
        <v>37</v>
      </c>
      <c r="N15041" t="s">
        <v>409</v>
      </c>
      <c r="O15041" t="s">
        <v>578</v>
      </c>
      <c r="P15041" t="s">
        <v>411</v>
      </c>
      <c r="Q15041" t="s">
        <v>271</v>
      </c>
      <c r="R15041" t="s">
        <v>107</v>
      </c>
      <c r="S15041" t="s">
        <v>44</v>
      </c>
      <c r="X15041">
        <v>2</v>
      </c>
      <c r="Y15041">
        <v>2</v>
      </c>
      <c r="Z15041" t="s">
        <v>310</v>
      </c>
      <c r="AA15041" t="s">
        <v>311</v>
      </c>
      <c r="AB15041" t="s">
        <v>412</v>
      </c>
      <c r="AC15041" t="s">
        <v>277</v>
      </c>
      <c r="AD15041" t="b">
        <v>0</v>
      </c>
    </row>
    <row r="15042" spans="2:30" hidden="1" x14ac:dyDescent="0.3">
      <c r="B15042">
        <v>102</v>
      </c>
      <c r="C15042" t="s">
        <v>59</v>
      </c>
      <c r="H15042" t="s">
        <v>9</v>
      </c>
      <c r="I15042" t="s">
        <v>34</v>
      </c>
      <c r="J15042" t="s">
        <v>34</v>
      </c>
      <c r="K15042" t="s">
        <v>36</v>
      </c>
      <c r="L15042" t="s">
        <v>37</v>
      </c>
      <c r="N15042" t="s">
        <v>409</v>
      </c>
      <c r="O15042" t="s">
        <v>578</v>
      </c>
      <c r="P15042" t="s">
        <v>411</v>
      </c>
      <c r="Q15042" t="s">
        <v>271</v>
      </c>
      <c r="R15042" t="s">
        <v>107</v>
      </c>
      <c r="S15042" t="s">
        <v>44</v>
      </c>
      <c r="X15042">
        <v>1</v>
      </c>
      <c r="Y15042">
        <v>1</v>
      </c>
      <c r="Z15042" t="s">
        <v>310</v>
      </c>
      <c r="AA15042" t="s">
        <v>311</v>
      </c>
      <c r="AB15042" t="s">
        <v>412</v>
      </c>
      <c r="AC15042" t="s">
        <v>277</v>
      </c>
      <c r="AD15042" t="b">
        <v>0</v>
      </c>
    </row>
    <row r="15043" spans="2:30" hidden="1" x14ac:dyDescent="0.3">
      <c r="B15043">
        <v>72</v>
      </c>
      <c r="C15043" t="s">
        <v>59</v>
      </c>
      <c r="H15043" t="s">
        <v>9</v>
      </c>
      <c r="I15043" t="s">
        <v>34</v>
      </c>
      <c r="J15043" t="s">
        <v>34</v>
      </c>
      <c r="K15043" t="s">
        <v>36</v>
      </c>
      <c r="L15043" t="s">
        <v>37</v>
      </c>
      <c r="N15043" t="s">
        <v>409</v>
      </c>
      <c r="O15043" t="s">
        <v>578</v>
      </c>
      <c r="P15043" t="s">
        <v>411</v>
      </c>
      <c r="Q15043" t="s">
        <v>271</v>
      </c>
      <c r="R15043" t="s">
        <v>107</v>
      </c>
      <c r="S15043" t="s">
        <v>44</v>
      </c>
      <c r="X15043">
        <v>1</v>
      </c>
      <c r="Y15043">
        <v>1</v>
      </c>
      <c r="Z15043" t="s">
        <v>310</v>
      </c>
      <c r="AA15043" t="s">
        <v>311</v>
      </c>
      <c r="AB15043" t="s">
        <v>412</v>
      </c>
      <c r="AC15043" t="s">
        <v>277</v>
      </c>
      <c r="AD15043" t="b">
        <v>0</v>
      </c>
    </row>
    <row r="15044" spans="2:30" hidden="1" x14ac:dyDescent="0.3">
      <c r="B15044">
        <v>68</v>
      </c>
      <c r="C15044" t="s">
        <v>59</v>
      </c>
      <c r="H15044" t="s">
        <v>9</v>
      </c>
      <c r="I15044" t="s">
        <v>34</v>
      </c>
      <c r="J15044" t="s">
        <v>34</v>
      </c>
      <c r="K15044" t="s">
        <v>36</v>
      </c>
      <c r="L15044" t="s">
        <v>37</v>
      </c>
      <c r="N15044" t="s">
        <v>409</v>
      </c>
      <c r="O15044" t="s">
        <v>578</v>
      </c>
      <c r="P15044" t="s">
        <v>411</v>
      </c>
      <c r="Q15044" t="s">
        <v>271</v>
      </c>
      <c r="R15044" t="s">
        <v>107</v>
      </c>
      <c r="S15044" t="s">
        <v>44</v>
      </c>
      <c r="X15044">
        <v>2</v>
      </c>
      <c r="Y15044">
        <v>2</v>
      </c>
      <c r="Z15044" t="s">
        <v>310</v>
      </c>
      <c r="AA15044" t="s">
        <v>311</v>
      </c>
      <c r="AB15044" t="s">
        <v>412</v>
      </c>
      <c r="AC15044" t="s">
        <v>277</v>
      </c>
      <c r="AD15044" t="b">
        <v>0</v>
      </c>
    </row>
    <row r="15045" spans="2:30" hidden="1" x14ac:dyDescent="0.3">
      <c r="B15045">
        <v>94</v>
      </c>
      <c r="C15045" t="s">
        <v>59</v>
      </c>
      <c r="H15045" t="s">
        <v>9</v>
      </c>
      <c r="I15045" t="s">
        <v>34</v>
      </c>
      <c r="J15045" t="s">
        <v>34</v>
      </c>
      <c r="K15045" t="s">
        <v>36</v>
      </c>
      <c r="L15045" t="s">
        <v>37</v>
      </c>
      <c r="N15045" t="s">
        <v>409</v>
      </c>
      <c r="O15045" t="s">
        <v>578</v>
      </c>
      <c r="P15045" t="s">
        <v>411</v>
      </c>
      <c r="Q15045" t="s">
        <v>271</v>
      </c>
      <c r="R15045" t="s">
        <v>107</v>
      </c>
      <c r="S15045" t="s">
        <v>44</v>
      </c>
      <c r="X15045">
        <v>3</v>
      </c>
      <c r="Y15045">
        <v>3</v>
      </c>
      <c r="Z15045" t="s">
        <v>310</v>
      </c>
      <c r="AA15045" t="s">
        <v>311</v>
      </c>
      <c r="AB15045" t="s">
        <v>412</v>
      </c>
      <c r="AC15045" t="s">
        <v>277</v>
      </c>
      <c r="AD15045" t="b">
        <v>0</v>
      </c>
    </row>
    <row r="15046" spans="2:30" hidden="1" x14ac:dyDescent="0.3">
      <c r="B15046">
        <v>92</v>
      </c>
      <c r="C15046" t="s">
        <v>59</v>
      </c>
      <c r="H15046" t="s">
        <v>9</v>
      </c>
      <c r="I15046" t="s">
        <v>34</v>
      </c>
      <c r="J15046" t="s">
        <v>34</v>
      </c>
      <c r="K15046" t="s">
        <v>36</v>
      </c>
      <c r="L15046" t="s">
        <v>37</v>
      </c>
      <c r="N15046" t="s">
        <v>409</v>
      </c>
      <c r="O15046" t="s">
        <v>578</v>
      </c>
      <c r="P15046" t="s">
        <v>411</v>
      </c>
      <c r="Q15046" t="s">
        <v>271</v>
      </c>
      <c r="R15046" t="s">
        <v>107</v>
      </c>
      <c r="S15046" t="s">
        <v>44</v>
      </c>
      <c r="X15046">
        <v>2</v>
      </c>
      <c r="Y15046">
        <v>2</v>
      </c>
      <c r="Z15046" t="s">
        <v>310</v>
      </c>
      <c r="AA15046" t="s">
        <v>311</v>
      </c>
      <c r="AB15046" t="s">
        <v>412</v>
      </c>
      <c r="AC15046" t="s">
        <v>277</v>
      </c>
      <c r="AD15046" t="b">
        <v>0</v>
      </c>
    </row>
    <row r="15047" spans="2:30" hidden="1" x14ac:dyDescent="0.3">
      <c r="B15047">
        <v>51</v>
      </c>
      <c r="C15047" t="s">
        <v>59</v>
      </c>
      <c r="H15047" t="s">
        <v>9</v>
      </c>
      <c r="I15047" t="s">
        <v>34</v>
      </c>
      <c r="J15047" t="s">
        <v>34</v>
      </c>
      <c r="K15047" t="s">
        <v>36</v>
      </c>
      <c r="L15047" t="s">
        <v>37</v>
      </c>
      <c r="N15047" t="s">
        <v>409</v>
      </c>
      <c r="O15047" t="s">
        <v>578</v>
      </c>
      <c r="P15047" t="s">
        <v>411</v>
      </c>
      <c r="Q15047" t="s">
        <v>271</v>
      </c>
      <c r="R15047" t="s">
        <v>107</v>
      </c>
      <c r="S15047" t="s">
        <v>44</v>
      </c>
      <c r="X15047">
        <v>4</v>
      </c>
      <c r="Y15047">
        <v>4</v>
      </c>
      <c r="Z15047" t="s">
        <v>310</v>
      </c>
      <c r="AA15047" t="s">
        <v>311</v>
      </c>
      <c r="AB15047" t="s">
        <v>412</v>
      </c>
      <c r="AC15047" t="s">
        <v>277</v>
      </c>
      <c r="AD15047" t="b">
        <v>0</v>
      </c>
    </row>
    <row r="15048" spans="2:30" hidden="1" x14ac:dyDescent="0.3">
      <c r="B15048">
        <v>46</v>
      </c>
      <c r="C15048" t="s">
        <v>59</v>
      </c>
      <c r="H15048" t="s">
        <v>9</v>
      </c>
      <c r="I15048" t="s">
        <v>34</v>
      </c>
      <c r="J15048" t="s">
        <v>34</v>
      </c>
      <c r="K15048" t="s">
        <v>36</v>
      </c>
      <c r="L15048" t="s">
        <v>37</v>
      </c>
      <c r="N15048" t="s">
        <v>409</v>
      </c>
      <c r="O15048" t="s">
        <v>578</v>
      </c>
      <c r="P15048" t="s">
        <v>411</v>
      </c>
      <c r="Q15048" t="s">
        <v>271</v>
      </c>
      <c r="R15048" t="s">
        <v>107</v>
      </c>
      <c r="S15048" t="s">
        <v>44</v>
      </c>
      <c r="X15048">
        <v>1</v>
      </c>
      <c r="Y15048">
        <v>1</v>
      </c>
      <c r="Z15048" t="s">
        <v>310</v>
      </c>
      <c r="AA15048" t="s">
        <v>311</v>
      </c>
      <c r="AB15048" t="s">
        <v>412</v>
      </c>
      <c r="AC15048" t="s">
        <v>277</v>
      </c>
      <c r="AD15048" t="b">
        <v>0</v>
      </c>
    </row>
    <row r="15049" spans="2:30" hidden="1" x14ac:dyDescent="0.3">
      <c r="B15049">
        <v>2</v>
      </c>
      <c r="C15049" t="s">
        <v>59</v>
      </c>
      <c r="H15049" t="s">
        <v>9</v>
      </c>
      <c r="I15049" t="s">
        <v>34</v>
      </c>
      <c r="J15049" t="s">
        <v>34</v>
      </c>
      <c r="K15049" t="s">
        <v>36</v>
      </c>
      <c r="L15049" t="s">
        <v>37</v>
      </c>
      <c r="N15049" t="s">
        <v>409</v>
      </c>
      <c r="O15049" t="s">
        <v>578</v>
      </c>
      <c r="P15049" t="s">
        <v>411</v>
      </c>
      <c r="Q15049" t="s">
        <v>271</v>
      </c>
      <c r="R15049" t="s">
        <v>107</v>
      </c>
      <c r="S15049" t="s">
        <v>44</v>
      </c>
      <c r="X15049">
        <v>1</v>
      </c>
      <c r="Y15049">
        <v>1</v>
      </c>
      <c r="Z15049" t="s">
        <v>310</v>
      </c>
      <c r="AA15049" t="s">
        <v>311</v>
      </c>
      <c r="AB15049" t="s">
        <v>412</v>
      </c>
      <c r="AC15049" t="s">
        <v>277</v>
      </c>
      <c r="AD15049" t="b">
        <v>0</v>
      </c>
    </row>
    <row r="15050" spans="2:30" hidden="1" x14ac:dyDescent="0.3">
      <c r="B15050">
        <v>86</v>
      </c>
      <c r="C15050" t="s">
        <v>64</v>
      </c>
      <c r="H15050" t="s">
        <v>9</v>
      </c>
      <c r="I15050" t="s">
        <v>34</v>
      </c>
      <c r="J15050" t="s">
        <v>34</v>
      </c>
      <c r="K15050" t="s">
        <v>35</v>
      </c>
      <c r="L15050" t="s">
        <v>37</v>
      </c>
      <c r="N15050" t="s">
        <v>409</v>
      </c>
      <c r="O15050" t="s">
        <v>578</v>
      </c>
      <c r="P15050" t="s">
        <v>411</v>
      </c>
      <c r="Q15050" t="s">
        <v>271</v>
      </c>
      <c r="R15050" t="s">
        <v>107</v>
      </c>
      <c r="S15050" t="s">
        <v>44</v>
      </c>
      <c r="X15050">
        <v>2</v>
      </c>
      <c r="Y15050">
        <v>2</v>
      </c>
      <c r="Z15050" t="s">
        <v>310</v>
      </c>
      <c r="AA15050" t="s">
        <v>311</v>
      </c>
      <c r="AB15050" t="s">
        <v>412</v>
      </c>
      <c r="AC15050" t="s">
        <v>277</v>
      </c>
      <c r="AD15050" t="b">
        <v>0</v>
      </c>
    </row>
    <row r="15051" spans="2:30" hidden="1" x14ac:dyDescent="0.3">
      <c r="B15051">
        <v>79</v>
      </c>
      <c r="C15051" t="s">
        <v>64</v>
      </c>
      <c r="H15051" t="s">
        <v>9</v>
      </c>
      <c r="I15051" t="s">
        <v>34</v>
      </c>
      <c r="J15051" t="s">
        <v>34</v>
      </c>
      <c r="K15051" t="s">
        <v>35</v>
      </c>
      <c r="L15051" t="s">
        <v>37</v>
      </c>
      <c r="N15051" t="s">
        <v>409</v>
      </c>
      <c r="O15051" t="s">
        <v>578</v>
      </c>
      <c r="P15051" t="s">
        <v>411</v>
      </c>
      <c r="Q15051" t="s">
        <v>271</v>
      </c>
      <c r="R15051" t="s">
        <v>107</v>
      </c>
      <c r="S15051" t="s">
        <v>44</v>
      </c>
      <c r="X15051">
        <v>2</v>
      </c>
      <c r="Y15051">
        <v>2</v>
      </c>
      <c r="Z15051" t="s">
        <v>310</v>
      </c>
      <c r="AA15051" t="s">
        <v>311</v>
      </c>
      <c r="AB15051" t="s">
        <v>412</v>
      </c>
      <c r="AC15051" t="s">
        <v>277</v>
      </c>
      <c r="AD15051" t="b">
        <v>0</v>
      </c>
    </row>
    <row r="15052" spans="2:30" hidden="1" x14ac:dyDescent="0.3">
      <c r="B15052">
        <v>69</v>
      </c>
      <c r="C15052" t="s">
        <v>64</v>
      </c>
      <c r="H15052" t="s">
        <v>9</v>
      </c>
      <c r="I15052" t="s">
        <v>34</v>
      </c>
      <c r="J15052" t="s">
        <v>34</v>
      </c>
      <c r="K15052" t="s">
        <v>35</v>
      </c>
      <c r="L15052" t="s">
        <v>37</v>
      </c>
      <c r="N15052" t="s">
        <v>409</v>
      </c>
      <c r="O15052" t="s">
        <v>578</v>
      </c>
      <c r="P15052" t="s">
        <v>411</v>
      </c>
      <c r="Q15052" t="s">
        <v>271</v>
      </c>
      <c r="R15052" t="s">
        <v>107</v>
      </c>
      <c r="S15052" t="s">
        <v>44</v>
      </c>
      <c r="X15052">
        <v>1</v>
      </c>
      <c r="Y15052">
        <v>1</v>
      </c>
      <c r="Z15052" t="s">
        <v>310</v>
      </c>
      <c r="AA15052" t="s">
        <v>311</v>
      </c>
      <c r="AB15052" t="s">
        <v>412</v>
      </c>
      <c r="AC15052" t="s">
        <v>277</v>
      </c>
      <c r="AD15052" t="b">
        <v>0</v>
      </c>
    </row>
    <row r="15053" spans="2:30" hidden="1" x14ac:dyDescent="0.3">
      <c r="B15053">
        <v>97</v>
      </c>
      <c r="C15053" t="s">
        <v>64</v>
      </c>
      <c r="H15053" t="s">
        <v>9</v>
      </c>
      <c r="I15053" t="s">
        <v>34</v>
      </c>
      <c r="J15053" t="s">
        <v>34</v>
      </c>
      <c r="K15053" t="s">
        <v>35</v>
      </c>
      <c r="L15053" t="s">
        <v>37</v>
      </c>
      <c r="N15053" t="s">
        <v>409</v>
      </c>
      <c r="O15053" t="s">
        <v>578</v>
      </c>
      <c r="P15053" t="s">
        <v>411</v>
      </c>
      <c r="Q15053" t="s">
        <v>271</v>
      </c>
      <c r="R15053" t="s">
        <v>107</v>
      </c>
      <c r="S15053" t="s">
        <v>44</v>
      </c>
      <c r="X15053">
        <v>2</v>
      </c>
      <c r="Y15053">
        <v>2</v>
      </c>
      <c r="Z15053" t="s">
        <v>310</v>
      </c>
      <c r="AA15053" t="s">
        <v>311</v>
      </c>
      <c r="AB15053" t="s">
        <v>412</v>
      </c>
      <c r="AC15053" t="s">
        <v>277</v>
      </c>
      <c r="AD15053" t="b">
        <v>0</v>
      </c>
    </row>
    <row r="15054" spans="2:30" hidden="1" x14ac:dyDescent="0.3">
      <c r="B15054">
        <v>40</v>
      </c>
      <c r="C15054" t="s">
        <v>64</v>
      </c>
      <c r="H15054" t="s">
        <v>9</v>
      </c>
      <c r="I15054" t="s">
        <v>34</v>
      </c>
      <c r="J15054" t="s">
        <v>34</v>
      </c>
      <c r="K15054" t="s">
        <v>35</v>
      </c>
      <c r="L15054" t="s">
        <v>37</v>
      </c>
      <c r="N15054" t="s">
        <v>409</v>
      </c>
      <c r="O15054" t="s">
        <v>578</v>
      </c>
      <c r="P15054" t="s">
        <v>411</v>
      </c>
      <c r="Q15054" t="s">
        <v>271</v>
      </c>
      <c r="R15054" t="s">
        <v>107</v>
      </c>
      <c r="S15054" t="s">
        <v>44</v>
      </c>
      <c r="X15054">
        <v>1</v>
      </c>
      <c r="Y15054">
        <v>1</v>
      </c>
      <c r="Z15054" t="s">
        <v>310</v>
      </c>
      <c r="AA15054" t="s">
        <v>311</v>
      </c>
      <c r="AB15054" t="s">
        <v>412</v>
      </c>
      <c r="AC15054" t="s">
        <v>277</v>
      </c>
      <c r="AD15054" t="b">
        <v>0</v>
      </c>
    </row>
    <row r="15055" spans="2:30" hidden="1" x14ac:dyDescent="0.3">
      <c r="B15055">
        <v>36</v>
      </c>
      <c r="C15055" t="s">
        <v>64</v>
      </c>
      <c r="H15055" t="s">
        <v>9</v>
      </c>
      <c r="I15055" t="s">
        <v>34</v>
      </c>
      <c r="J15055" t="s">
        <v>34</v>
      </c>
      <c r="K15055" t="s">
        <v>35</v>
      </c>
      <c r="L15055" t="s">
        <v>37</v>
      </c>
      <c r="N15055" t="s">
        <v>409</v>
      </c>
      <c r="O15055" t="s">
        <v>578</v>
      </c>
      <c r="P15055" t="s">
        <v>411</v>
      </c>
      <c r="Q15055" t="s">
        <v>271</v>
      </c>
      <c r="R15055" t="s">
        <v>107</v>
      </c>
      <c r="S15055" t="s">
        <v>44</v>
      </c>
      <c r="X15055">
        <v>1</v>
      </c>
      <c r="Y15055">
        <v>1</v>
      </c>
      <c r="Z15055" t="s">
        <v>310</v>
      </c>
      <c r="AA15055" t="s">
        <v>311</v>
      </c>
      <c r="AB15055" t="s">
        <v>412</v>
      </c>
      <c r="AC15055" t="s">
        <v>277</v>
      </c>
      <c r="AD15055" t="b">
        <v>0</v>
      </c>
    </row>
    <row r="15056" spans="2:30" hidden="1" x14ac:dyDescent="0.3">
      <c r="B15056">
        <v>9</v>
      </c>
      <c r="C15056" t="s">
        <v>64</v>
      </c>
      <c r="H15056" t="s">
        <v>9</v>
      </c>
      <c r="I15056" t="s">
        <v>34</v>
      </c>
      <c r="J15056" t="s">
        <v>34</v>
      </c>
      <c r="K15056" t="s">
        <v>35</v>
      </c>
      <c r="L15056" t="s">
        <v>37</v>
      </c>
      <c r="N15056" t="s">
        <v>409</v>
      </c>
      <c r="O15056" t="s">
        <v>578</v>
      </c>
      <c r="P15056" t="s">
        <v>411</v>
      </c>
      <c r="Q15056" t="s">
        <v>271</v>
      </c>
      <c r="R15056" t="s">
        <v>107</v>
      </c>
      <c r="S15056" t="s">
        <v>44</v>
      </c>
      <c r="X15056">
        <v>2</v>
      </c>
      <c r="Y15056">
        <v>2</v>
      </c>
      <c r="Z15056" t="s">
        <v>310</v>
      </c>
      <c r="AA15056" t="s">
        <v>311</v>
      </c>
      <c r="AB15056" t="s">
        <v>412</v>
      </c>
      <c r="AC15056" t="s">
        <v>277</v>
      </c>
      <c r="AD15056" t="b">
        <v>0</v>
      </c>
    </row>
    <row r="15057" spans="2:30" hidden="1" x14ac:dyDescent="0.3">
      <c r="B15057">
        <v>108</v>
      </c>
      <c r="C15057" t="s">
        <v>64</v>
      </c>
      <c r="H15057" t="s">
        <v>9</v>
      </c>
      <c r="I15057" t="s">
        <v>34</v>
      </c>
      <c r="J15057" t="s">
        <v>34</v>
      </c>
      <c r="K15057" t="s">
        <v>35</v>
      </c>
      <c r="L15057" t="s">
        <v>37</v>
      </c>
      <c r="N15057" t="s">
        <v>409</v>
      </c>
      <c r="O15057" t="s">
        <v>578</v>
      </c>
      <c r="P15057" t="s">
        <v>411</v>
      </c>
      <c r="Q15057" t="s">
        <v>271</v>
      </c>
      <c r="R15057" t="s">
        <v>107</v>
      </c>
      <c r="S15057" t="s">
        <v>44</v>
      </c>
      <c r="X15057">
        <v>3</v>
      </c>
      <c r="Y15057">
        <v>3</v>
      </c>
      <c r="Z15057" t="s">
        <v>310</v>
      </c>
      <c r="AA15057" t="s">
        <v>311</v>
      </c>
      <c r="AB15057" t="s">
        <v>412</v>
      </c>
      <c r="AC15057" t="s">
        <v>277</v>
      </c>
      <c r="AD15057" t="b">
        <v>0</v>
      </c>
    </row>
    <row r="15058" spans="2:30" hidden="1" x14ac:dyDescent="0.3">
      <c r="B15058">
        <v>84</v>
      </c>
      <c r="C15058" t="s">
        <v>64</v>
      </c>
      <c r="H15058" t="s">
        <v>9</v>
      </c>
      <c r="I15058" t="s">
        <v>34</v>
      </c>
      <c r="J15058" t="s">
        <v>34</v>
      </c>
      <c r="K15058" t="s">
        <v>35</v>
      </c>
      <c r="L15058" t="s">
        <v>37</v>
      </c>
      <c r="N15058" t="s">
        <v>409</v>
      </c>
      <c r="O15058" t="s">
        <v>578</v>
      </c>
      <c r="P15058" t="s">
        <v>411</v>
      </c>
      <c r="Q15058" t="s">
        <v>271</v>
      </c>
      <c r="R15058" t="s">
        <v>107</v>
      </c>
      <c r="S15058" t="s">
        <v>44</v>
      </c>
      <c r="X15058">
        <v>3</v>
      </c>
      <c r="Y15058">
        <v>3</v>
      </c>
      <c r="Z15058" t="s">
        <v>310</v>
      </c>
      <c r="AA15058" t="s">
        <v>311</v>
      </c>
      <c r="AB15058" t="s">
        <v>412</v>
      </c>
      <c r="AC15058" t="s">
        <v>277</v>
      </c>
      <c r="AD15058" t="b">
        <v>0</v>
      </c>
    </row>
    <row r="15059" spans="2:30" hidden="1" x14ac:dyDescent="0.3">
      <c r="B15059">
        <v>80</v>
      </c>
      <c r="C15059" t="s">
        <v>64</v>
      </c>
      <c r="H15059" t="s">
        <v>9</v>
      </c>
      <c r="I15059" t="s">
        <v>34</v>
      </c>
      <c r="J15059" t="s">
        <v>34</v>
      </c>
      <c r="K15059" t="s">
        <v>35</v>
      </c>
      <c r="L15059" t="s">
        <v>37</v>
      </c>
      <c r="N15059" t="s">
        <v>409</v>
      </c>
      <c r="O15059" t="s">
        <v>578</v>
      </c>
      <c r="P15059" t="s">
        <v>411</v>
      </c>
      <c r="Q15059" t="s">
        <v>271</v>
      </c>
      <c r="R15059" t="s">
        <v>107</v>
      </c>
      <c r="S15059" t="s">
        <v>44</v>
      </c>
      <c r="X15059">
        <v>2</v>
      </c>
      <c r="Y15059">
        <v>2</v>
      </c>
      <c r="Z15059" t="s">
        <v>310</v>
      </c>
      <c r="AA15059" t="s">
        <v>311</v>
      </c>
      <c r="AB15059" t="s">
        <v>412</v>
      </c>
      <c r="AC15059" t="s">
        <v>277</v>
      </c>
      <c r="AD15059" t="b">
        <v>0</v>
      </c>
    </row>
    <row r="15060" spans="2:30" hidden="1" x14ac:dyDescent="0.3">
      <c r="B15060">
        <v>100</v>
      </c>
      <c r="C15060" t="s">
        <v>64</v>
      </c>
      <c r="H15060" t="s">
        <v>9</v>
      </c>
      <c r="I15060" t="s">
        <v>34</v>
      </c>
      <c r="J15060" t="s">
        <v>34</v>
      </c>
      <c r="K15060" t="s">
        <v>35</v>
      </c>
      <c r="L15060" t="s">
        <v>37</v>
      </c>
      <c r="N15060" t="s">
        <v>409</v>
      </c>
      <c r="O15060" t="s">
        <v>578</v>
      </c>
      <c r="P15060" t="s">
        <v>411</v>
      </c>
      <c r="Q15060" t="s">
        <v>271</v>
      </c>
      <c r="R15060" t="s">
        <v>107</v>
      </c>
      <c r="S15060" t="s">
        <v>44</v>
      </c>
      <c r="X15060">
        <v>1</v>
      </c>
      <c r="Y15060">
        <v>1</v>
      </c>
      <c r="Z15060" t="s">
        <v>310</v>
      </c>
      <c r="AA15060" t="s">
        <v>311</v>
      </c>
      <c r="AB15060" t="s">
        <v>412</v>
      </c>
      <c r="AC15060" t="s">
        <v>277</v>
      </c>
      <c r="AD15060" t="b">
        <v>0</v>
      </c>
    </row>
    <row r="15061" spans="2:30" hidden="1" x14ac:dyDescent="0.3">
      <c r="B15061">
        <v>49</v>
      </c>
      <c r="C15061" t="s">
        <v>64</v>
      </c>
      <c r="H15061" t="s">
        <v>9</v>
      </c>
      <c r="I15061" t="s">
        <v>34</v>
      </c>
      <c r="J15061" t="s">
        <v>34</v>
      </c>
      <c r="K15061" t="s">
        <v>35</v>
      </c>
      <c r="L15061" t="s">
        <v>37</v>
      </c>
      <c r="N15061" t="s">
        <v>409</v>
      </c>
      <c r="O15061" t="s">
        <v>578</v>
      </c>
      <c r="P15061" t="s">
        <v>411</v>
      </c>
      <c r="Q15061" t="s">
        <v>271</v>
      </c>
      <c r="R15061" t="s">
        <v>107</v>
      </c>
      <c r="S15061" t="s">
        <v>44</v>
      </c>
      <c r="X15061">
        <v>4</v>
      </c>
      <c r="Y15061">
        <v>4</v>
      </c>
      <c r="Z15061" t="s">
        <v>310</v>
      </c>
      <c r="AA15061" t="s">
        <v>311</v>
      </c>
      <c r="AB15061" t="s">
        <v>412</v>
      </c>
      <c r="AC15061" t="s">
        <v>277</v>
      </c>
      <c r="AD15061" t="b">
        <v>0</v>
      </c>
    </row>
    <row r="15062" spans="2:30" hidden="1" x14ac:dyDescent="0.3">
      <c r="B15062">
        <v>20</v>
      </c>
      <c r="C15062" t="s">
        <v>64</v>
      </c>
      <c r="H15062" t="s">
        <v>9</v>
      </c>
      <c r="I15062" t="s">
        <v>34</v>
      </c>
      <c r="J15062" t="s">
        <v>34</v>
      </c>
      <c r="K15062" t="s">
        <v>35</v>
      </c>
      <c r="L15062" t="s">
        <v>37</v>
      </c>
      <c r="N15062" t="s">
        <v>409</v>
      </c>
      <c r="O15062" t="s">
        <v>578</v>
      </c>
      <c r="P15062" t="s">
        <v>411</v>
      </c>
      <c r="Q15062" t="s">
        <v>271</v>
      </c>
      <c r="R15062" t="s">
        <v>107</v>
      </c>
      <c r="S15062" t="s">
        <v>44</v>
      </c>
      <c r="X15062">
        <v>2</v>
      </c>
      <c r="Y15062">
        <v>2</v>
      </c>
      <c r="Z15062" t="s">
        <v>310</v>
      </c>
      <c r="AA15062" t="s">
        <v>311</v>
      </c>
      <c r="AB15062" t="s">
        <v>412</v>
      </c>
      <c r="AC15062" t="s">
        <v>277</v>
      </c>
      <c r="AD15062" t="b">
        <v>0</v>
      </c>
    </row>
    <row r="15063" spans="2:30" hidden="1" x14ac:dyDescent="0.3">
      <c r="B15063">
        <v>74</v>
      </c>
      <c r="C15063" t="s">
        <v>64</v>
      </c>
      <c r="H15063" t="s">
        <v>9</v>
      </c>
      <c r="I15063" t="s">
        <v>34</v>
      </c>
      <c r="J15063" t="s">
        <v>34</v>
      </c>
      <c r="K15063" t="s">
        <v>35</v>
      </c>
      <c r="L15063" t="s">
        <v>37</v>
      </c>
      <c r="N15063" t="s">
        <v>409</v>
      </c>
      <c r="O15063" t="s">
        <v>578</v>
      </c>
      <c r="P15063" t="s">
        <v>411</v>
      </c>
      <c r="Q15063" t="s">
        <v>271</v>
      </c>
      <c r="R15063" t="s">
        <v>107</v>
      </c>
      <c r="S15063" t="s">
        <v>44</v>
      </c>
      <c r="X15063">
        <v>3</v>
      </c>
      <c r="Y15063">
        <v>3</v>
      </c>
      <c r="Z15063" t="s">
        <v>310</v>
      </c>
      <c r="AA15063" t="s">
        <v>311</v>
      </c>
      <c r="AB15063" t="s">
        <v>412</v>
      </c>
      <c r="AC15063" t="s">
        <v>277</v>
      </c>
      <c r="AD15063" t="b">
        <v>0</v>
      </c>
    </row>
    <row r="15064" spans="2:30" hidden="1" x14ac:dyDescent="0.3">
      <c r="B15064">
        <v>115</v>
      </c>
      <c r="C15064" t="s">
        <v>59</v>
      </c>
      <c r="H15064" t="s">
        <v>9</v>
      </c>
      <c r="I15064" t="s">
        <v>34</v>
      </c>
      <c r="J15064" t="s">
        <v>34</v>
      </c>
      <c r="K15064" t="s">
        <v>36</v>
      </c>
      <c r="L15064" t="s">
        <v>37</v>
      </c>
      <c r="N15064" t="s">
        <v>413</v>
      </c>
      <c r="O15064" t="s">
        <v>579</v>
      </c>
      <c r="P15064" t="s">
        <v>415</v>
      </c>
      <c r="Q15064" t="s">
        <v>271</v>
      </c>
      <c r="R15064" t="s">
        <v>107</v>
      </c>
      <c r="S15064" t="s">
        <v>44</v>
      </c>
      <c r="X15064">
        <v>4</v>
      </c>
      <c r="Y15064">
        <v>4</v>
      </c>
      <c r="Z15064" t="s">
        <v>316</v>
      </c>
      <c r="AA15064" t="s">
        <v>317</v>
      </c>
      <c r="AB15064" t="s">
        <v>416</v>
      </c>
      <c r="AC15064" t="s">
        <v>277</v>
      </c>
      <c r="AD15064" t="b">
        <v>0</v>
      </c>
    </row>
    <row r="15065" spans="2:30" hidden="1" x14ac:dyDescent="0.3">
      <c r="B15065">
        <v>111</v>
      </c>
      <c r="C15065" t="s">
        <v>59</v>
      </c>
      <c r="H15065" t="s">
        <v>9</v>
      </c>
      <c r="I15065" t="s">
        <v>34</v>
      </c>
      <c r="J15065" t="s">
        <v>34</v>
      </c>
      <c r="K15065" t="s">
        <v>36</v>
      </c>
      <c r="L15065" t="s">
        <v>37</v>
      </c>
      <c r="N15065" t="s">
        <v>413</v>
      </c>
      <c r="O15065" t="s">
        <v>579</v>
      </c>
      <c r="P15065" t="s">
        <v>415</v>
      </c>
      <c r="Q15065" t="s">
        <v>271</v>
      </c>
      <c r="R15065" t="s">
        <v>107</v>
      </c>
      <c r="S15065" t="s">
        <v>44</v>
      </c>
      <c r="X15065">
        <v>3</v>
      </c>
      <c r="Y15065">
        <v>3</v>
      </c>
      <c r="Z15065" t="s">
        <v>316</v>
      </c>
      <c r="AA15065" t="s">
        <v>317</v>
      </c>
      <c r="AB15065" t="s">
        <v>416</v>
      </c>
      <c r="AC15065" t="s">
        <v>277</v>
      </c>
      <c r="AD15065" t="b">
        <v>0</v>
      </c>
    </row>
    <row r="15066" spans="2:30" hidden="1" x14ac:dyDescent="0.3">
      <c r="B15066">
        <v>76</v>
      </c>
      <c r="C15066" t="s">
        <v>59</v>
      </c>
      <c r="H15066" t="s">
        <v>9</v>
      </c>
      <c r="I15066" t="s">
        <v>34</v>
      </c>
      <c r="J15066" t="s">
        <v>34</v>
      </c>
      <c r="K15066" t="s">
        <v>36</v>
      </c>
      <c r="L15066" t="s">
        <v>37</v>
      </c>
      <c r="N15066" t="s">
        <v>413</v>
      </c>
      <c r="O15066" t="s">
        <v>579</v>
      </c>
      <c r="P15066" t="s">
        <v>415</v>
      </c>
      <c r="Q15066" t="s">
        <v>271</v>
      </c>
      <c r="R15066" t="s">
        <v>107</v>
      </c>
      <c r="S15066" t="s">
        <v>44</v>
      </c>
      <c r="X15066">
        <v>3</v>
      </c>
      <c r="Y15066">
        <v>3</v>
      </c>
      <c r="Z15066" t="s">
        <v>316</v>
      </c>
      <c r="AA15066" t="s">
        <v>317</v>
      </c>
      <c r="AB15066" t="s">
        <v>416</v>
      </c>
      <c r="AC15066" t="s">
        <v>277</v>
      </c>
      <c r="AD15066" t="b">
        <v>0</v>
      </c>
    </row>
    <row r="15067" spans="2:30" hidden="1" x14ac:dyDescent="0.3">
      <c r="B15067">
        <v>67</v>
      </c>
      <c r="C15067" t="s">
        <v>59</v>
      </c>
      <c r="H15067" t="s">
        <v>9</v>
      </c>
      <c r="I15067" t="s">
        <v>34</v>
      </c>
      <c r="J15067" t="s">
        <v>34</v>
      </c>
      <c r="K15067" t="s">
        <v>36</v>
      </c>
      <c r="L15067" t="s">
        <v>37</v>
      </c>
      <c r="N15067" t="s">
        <v>413</v>
      </c>
      <c r="O15067" t="s">
        <v>579</v>
      </c>
      <c r="P15067" t="s">
        <v>415</v>
      </c>
      <c r="Q15067" t="s">
        <v>271</v>
      </c>
      <c r="R15067" t="s">
        <v>107</v>
      </c>
      <c r="S15067" t="s">
        <v>44</v>
      </c>
      <c r="X15067">
        <v>2</v>
      </c>
      <c r="Y15067">
        <v>2</v>
      </c>
      <c r="Z15067" t="s">
        <v>316</v>
      </c>
      <c r="AA15067" t="s">
        <v>317</v>
      </c>
      <c r="AB15067" t="s">
        <v>416</v>
      </c>
      <c r="AC15067" t="s">
        <v>277</v>
      </c>
      <c r="AD15067" t="b">
        <v>0</v>
      </c>
    </row>
    <row r="15068" spans="2:30" hidden="1" x14ac:dyDescent="0.3">
      <c r="B15068">
        <v>66</v>
      </c>
      <c r="C15068" t="s">
        <v>59</v>
      </c>
      <c r="H15068" t="s">
        <v>9</v>
      </c>
      <c r="I15068" t="s">
        <v>34</v>
      </c>
      <c r="J15068" t="s">
        <v>34</v>
      </c>
      <c r="K15068" t="s">
        <v>36</v>
      </c>
      <c r="L15068" t="s">
        <v>37</v>
      </c>
      <c r="N15068" t="s">
        <v>413</v>
      </c>
      <c r="O15068" t="s">
        <v>579</v>
      </c>
      <c r="P15068" t="s">
        <v>415</v>
      </c>
      <c r="Q15068" t="s">
        <v>271</v>
      </c>
      <c r="R15068" t="s">
        <v>107</v>
      </c>
      <c r="S15068" t="s">
        <v>44</v>
      </c>
      <c r="X15068">
        <v>2</v>
      </c>
      <c r="Y15068">
        <v>2</v>
      </c>
      <c r="Z15068" t="s">
        <v>316</v>
      </c>
      <c r="AA15068" t="s">
        <v>317</v>
      </c>
      <c r="AB15068" t="s">
        <v>416</v>
      </c>
      <c r="AC15068" t="s">
        <v>277</v>
      </c>
      <c r="AD15068" t="b">
        <v>0</v>
      </c>
    </row>
    <row r="15069" spans="2:30" hidden="1" x14ac:dyDescent="0.3">
      <c r="B15069">
        <v>91</v>
      </c>
      <c r="C15069" t="s">
        <v>59</v>
      </c>
      <c r="H15069" t="s">
        <v>9</v>
      </c>
      <c r="I15069" t="s">
        <v>34</v>
      </c>
      <c r="J15069" t="s">
        <v>34</v>
      </c>
      <c r="K15069" t="s">
        <v>36</v>
      </c>
      <c r="L15069" t="s">
        <v>37</v>
      </c>
      <c r="N15069" t="s">
        <v>413</v>
      </c>
      <c r="O15069" t="s">
        <v>579</v>
      </c>
      <c r="P15069" t="s">
        <v>415</v>
      </c>
      <c r="Q15069" t="s">
        <v>271</v>
      </c>
      <c r="R15069" t="s">
        <v>107</v>
      </c>
      <c r="S15069" t="s">
        <v>44</v>
      </c>
      <c r="X15069">
        <v>1</v>
      </c>
      <c r="Y15069">
        <v>1</v>
      </c>
      <c r="Z15069" t="s">
        <v>316</v>
      </c>
      <c r="AA15069" t="s">
        <v>317</v>
      </c>
      <c r="AB15069" t="s">
        <v>416</v>
      </c>
      <c r="AC15069" t="s">
        <v>277</v>
      </c>
      <c r="AD15069" t="b">
        <v>0</v>
      </c>
    </row>
    <row r="15070" spans="2:30" hidden="1" x14ac:dyDescent="0.3">
      <c r="B15070">
        <v>19</v>
      </c>
      <c r="C15070" t="s">
        <v>59</v>
      </c>
      <c r="H15070" t="s">
        <v>9</v>
      </c>
      <c r="I15070" t="s">
        <v>34</v>
      </c>
      <c r="J15070" t="s">
        <v>34</v>
      </c>
      <c r="K15070" t="s">
        <v>36</v>
      </c>
      <c r="L15070" t="s">
        <v>37</v>
      </c>
      <c r="N15070" t="s">
        <v>413</v>
      </c>
      <c r="O15070" t="s">
        <v>579</v>
      </c>
      <c r="P15070" t="s">
        <v>415</v>
      </c>
      <c r="Q15070" t="s">
        <v>271</v>
      </c>
      <c r="R15070" t="s">
        <v>107</v>
      </c>
      <c r="S15070" t="s">
        <v>44</v>
      </c>
      <c r="X15070">
        <v>4</v>
      </c>
      <c r="Y15070">
        <v>4</v>
      </c>
      <c r="Z15070" t="s">
        <v>316</v>
      </c>
      <c r="AA15070" t="s">
        <v>317</v>
      </c>
      <c r="AB15070" t="s">
        <v>416</v>
      </c>
      <c r="AC15070" t="s">
        <v>277</v>
      </c>
      <c r="AD15070" t="b">
        <v>0</v>
      </c>
    </row>
    <row r="15071" spans="2:30" hidden="1" x14ac:dyDescent="0.3">
      <c r="B15071">
        <v>4</v>
      </c>
      <c r="C15071" t="s">
        <v>59</v>
      </c>
      <c r="H15071" t="s">
        <v>9</v>
      </c>
      <c r="I15071" t="s">
        <v>34</v>
      </c>
      <c r="J15071" t="s">
        <v>34</v>
      </c>
      <c r="K15071" t="s">
        <v>36</v>
      </c>
      <c r="L15071" t="s">
        <v>37</v>
      </c>
      <c r="N15071" t="s">
        <v>413</v>
      </c>
      <c r="O15071" t="s">
        <v>579</v>
      </c>
      <c r="P15071" t="s">
        <v>415</v>
      </c>
      <c r="Q15071" t="s">
        <v>271</v>
      </c>
      <c r="R15071" t="s">
        <v>107</v>
      </c>
      <c r="S15071" t="s">
        <v>44</v>
      </c>
      <c r="X15071">
        <v>2</v>
      </c>
      <c r="Y15071">
        <v>2</v>
      </c>
      <c r="Z15071" t="s">
        <v>316</v>
      </c>
      <c r="AA15071" t="s">
        <v>317</v>
      </c>
      <c r="AB15071" t="s">
        <v>416</v>
      </c>
      <c r="AC15071" t="s">
        <v>277</v>
      </c>
      <c r="AD15071" t="b">
        <v>0</v>
      </c>
    </row>
    <row r="15072" spans="2:30" hidden="1" x14ac:dyDescent="0.3">
      <c r="B15072">
        <v>102</v>
      </c>
      <c r="C15072" t="s">
        <v>59</v>
      </c>
      <c r="H15072" t="s">
        <v>9</v>
      </c>
      <c r="I15072" t="s">
        <v>34</v>
      </c>
      <c r="J15072" t="s">
        <v>34</v>
      </c>
      <c r="K15072" t="s">
        <v>36</v>
      </c>
      <c r="L15072" t="s">
        <v>37</v>
      </c>
      <c r="N15072" t="s">
        <v>413</v>
      </c>
      <c r="O15072" t="s">
        <v>579</v>
      </c>
      <c r="P15072" t="s">
        <v>415</v>
      </c>
      <c r="Q15072" t="s">
        <v>271</v>
      </c>
      <c r="R15072" t="s">
        <v>107</v>
      </c>
      <c r="S15072" t="s">
        <v>44</v>
      </c>
      <c r="X15072">
        <v>1</v>
      </c>
      <c r="Y15072">
        <v>1</v>
      </c>
      <c r="Z15072" t="s">
        <v>316</v>
      </c>
      <c r="AA15072" t="s">
        <v>317</v>
      </c>
      <c r="AB15072" t="s">
        <v>416</v>
      </c>
      <c r="AC15072" t="s">
        <v>277</v>
      </c>
      <c r="AD15072" t="b">
        <v>0</v>
      </c>
    </row>
    <row r="15073" spans="2:30" hidden="1" x14ac:dyDescent="0.3">
      <c r="B15073">
        <v>72</v>
      </c>
      <c r="C15073" t="s">
        <v>59</v>
      </c>
      <c r="H15073" t="s">
        <v>9</v>
      </c>
      <c r="I15073" t="s">
        <v>34</v>
      </c>
      <c r="J15073" t="s">
        <v>34</v>
      </c>
      <c r="K15073" t="s">
        <v>36</v>
      </c>
      <c r="L15073" t="s">
        <v>37</v>
      </c>
      <c r="N15073" t="s">
        <v>413</v>
      </c>
      <c r="O15073" t="s">
        <v>579</v>
      </c>
      <c r="P15073" t="s">
        <v>415</v>
      </c>
      <c r="Q15073" t="s">
        <v>271</v>
      </c>
      <c r="R15073" t="s">
        <v>107</v>
      </c>
      <c r="S15073" t="s">
        <v>44</v>
      </c>
      <c r="X15073">
        <v>1</v>
      </c>
      <c r="Y15073">
        <v>1</v>
      </c>
      <c r="Z15073" t="s">
        <v>316</v>
      </c>
      <c r="AA15073" t="s">
        <v>317</v>
      </c>
      <c r="AB15073" t="s">
        <v>416</v>
      </c>
      <c r="AC15073" t="s">
        <v>277</v>
      </c>
      <c r="AD15073" t="b">
        <v>0</v>
      </c>
    </row>
    <row r="15074" spans="2:30" hidden="1" x14ac:dyDescent="0.3">
      <c r="B15074">
        <v>68</v>
      </c>
      <c r="C15074" t="s">
        <v>59</v>
      </c>
      <c r="H15074" t="s">
        <v>9</v>
      </c>
      <c r="I15074" t="s">
        <v>34</v>
      </c>
      <c r="J15074" t="s">
        <v>34</v>
      </c>
      <c r="K15074" t="s">
        <v>36</v>
      </c>
      <c r="L15074" t="s">
        <v>37</v>
      </c>
      <c r="N15074" t="s">
        <v>413</v>
      </c>
      <c r="O15074" t="s">
        <v>579</v>
      </c>
      <c r="P15074" t="s">
        <v>415</v>
      </c>
      <c r="Q15074" t="s">
        <v>271</v>
      </c>
      <c r="R15074" t="s">
        <v>107</v>
      </c>
      <c r="S15074" t="s">
        <v>44</v>
      </c>
      <c r="X15074">
        <v>2</v>
      </c>
      <c r="Y15074">
        <v>2</v>
      </c>
      <c r="Z15074" t="s">
        <v>316</v>
      </c>
      <c r="AA15074" t="s">
        <v>317</v>
      </c>
      <c r="AB15074" t="s">
        <v>416</v>
      </c>
      <c r="AC15074" t="s">
        <v>277</v>
      </c>
      <c r="AD15074" t="b">
        <v>0</v>
      </c>
    </row>
    <row r="15075" spans="2:30" hidden="1" x14ac:dyDescent="0.3">
      <c r="B15075">
        <v>94</v>
      </c>
      <c r="C15075" t="s">
        <v>59</v>
      </c>
      <c r="H15075" t="s">
        <v>9</v>
      </c>
      <c r="I15075" t="s">
        <v>34</v>
      </c>
      <c r="J15075" t="s">
        <v>34</v>
      </c>
      <c r="K15075" t="s">
        <v>36</v>
      </c>
      <c r="L15075" t="s">
        <v>37</v>
      </c>
      <c r="N15075" t="s">
        <v>413</v>
      </c>
      <c r="O15075" t="s">
        <v>579</v>
      </c>
      <c r="P15075" t="s">
        <v>415</v>
      </c>
      <c r="Q15075" t="s">
        <v>271</v>
      </c>
      <c r="R15075" t="s">
        <v>107</v>
      </c>
      <c r="S15075" t="s">
        <v>44</v>
      </c>
      <c r="X15075">
        <v>3</v>
      </c>
      <c r="Y15075">
        <v>3</v>
      </c>
      <c r="Z15075" t="s">
        <v>316</v>
      </c>
      <c r="AA15075" t="s">
        <v>317</v>
      </c>
      <c r="AB15075" t="s">
        <v>416</v>
      </c>
      <c r="AC15075" t="s">
        <v>277</v>
      </c>
      <c r="AD15075" t="b">
        <v>0</v>
      </c>
    </row>
    <row r="15076" spans="2:30" hidden="1" x14ac:dyDescent="0.3">
      <c r="B15076">
        <v>92</v>
      </c>
      <c r="C15076" t="s">
        <v>59</v>
      </c>
      <c r="H15076" t="s">
        <v>9</v>
      </c>
      <c r="I15076" t="s">
        <v>34</v>
      </c>
      <c r="J15076" t="s">
        <v>34</v>
      </c>
      <c r="K15076" t="s">
        <v>36</v>
      </c>
      <c r="L15076" t="s">
        <v>37</v>
      </c>
      <c r="N15076" t="s">
        <v>413</v>
      </c>
      <c r="O15076" t="s">
        <v>579</v>
      </c>
      <c r="P15076" t="s">
        <v>415</v>
      </c>
      <c r="Q15076" t="s">
        <v>271</v>
      </c>
      <c r="R15076" t="s">
        <v>107</v>
      </c>
      <c r="S15076" t="s">
        <v>44</v>
      </c>
      <c r="X15076">
        <v>2</v>
      </c>
      <c r="Y15076">
        <v>2</v>
      </c>
      <c r="Z15076" t="s">
        <v>316</v>
      </c>
      <c r="AA15076" t="s">
        <v>317</v>
      </c>
      <c r="AB15076" t="s">
        <v>416</v>
      </c>
      <c r="AC15076" t="s">
        <v>277</v>
      </c>
      <c r="AD15076" t="b">
        <v>0</v>
      </c>
    </row>
    <row r="15077" spans="2:30" hidden="1" x14ac:dyDescent="0.3">
      <c r="B15077">
        <v>51</v>
      </c>
      <c r="C15077" t="s">
        <v>59</v>
      </c>
      <c r="H15077" t="s">
        <v>9</v>
      </c>
      <c r="I15077" t="s">
        <v>34</v>
      </c>
      <c r="J15077" t="s">
        <v>34</v>
      </c>
      <c r="K15077" t="s">
        <v>36</v>
      </c>
      <c r="L15077" t="s">
        <v>37</v>
      </c>
      <c r="N15077" t="s">
        <v>413</v>
      </c>
      <c r="O15077" t="s">
        <v>579</v>
      </c>
      <c r="P15077" t="s">
        <v>415</v>
      </c>
      <c r="Q15077" t="s">
        <v>271</v>
      </c>
      <c r="R15077" t="s">
        <v>107</v>
      </c>
      <c r="S15077" t="s">
        <v>44</v>
      </c>
      <c r="X15077">
        <v>4</v>
      </c>
      <c r="Y15077">
        <v>4</v>
      </c>
      <c r="Z15077" t="s">
        <v>316</v>
      </c>
      <c r="AA15077" t="s">
        <v>317</v>
      </c>
      <c r="AB15077" t="s">
        <v>416</v>
      </c>
      <c r="AC15077" t="s">
        <v>277</v>
      </c>
      <c r="AD15077" t="b">
        <v>0</v>
      </c>
    </row>
    <row r="15078" spans="2:30" hidden="1" x14ac:dyDescent="0.3">
      <c r="B15078">
        <v>46</v>
      </c>
      <c r="C15078" t="s">
        <v>59</v>
      </c>
      <c r="H15078" t="s">
        <v>9</v>
      </c>
      <c r="I15078" t="s">
        <v>34</v>
      </c>
      <c r="J15078" t="s">
        <v>34</v>
      </c>
      <c r="K15078" t="s">
        <v>36</v>
      </c>
      <c r="L15078" t="s">
        <v>37</v>
      </c>
      <c r="N15078" t="s">
        <v>413</v>
      </c>
      <c r="O15078" t="s">
        <v>579</v>
      </c>
      <c r="P15078" t="s">
        <v>415</v>
      </c>
      <c r="Q15078" t="s">
        <v>271</v>
      </c>
      <c r="R15078" t="s">
        <v>107</v>
      </c>
      <c r="S15078" t="s">
        <v>44</v>
      </c>
      <c r="X15078">
        <v>1</v>
      </c>
      <c r="Y15078">
        <v>1</v>
      </c>
      <c r="Z15078" t="s">
        <v>316</v>
      </c>
      <c r="AA15078" t="s">
        <v>317</v>
      </c>
      <c r="AB15078" t="s">
        <v>416</v>
      </c>
      <c r="AC15078" t="s">
        <v>277</v>
      </c>
      <c r="AD15078" t="b">
        <v>0</v>
      </c>
    </row>
    <row r="15079" spans="2:30" hidden="1" x14ac:dyDescent="0.3">
      <c r="B15079">
        <v>2</v>
      </c>
      <c r="C15079" t="s">
        <v>59</v>
      </c>
      <c r="H15079" t="s">
        <v>9</v>
      </c>
      <c r="I15079" t="s">
        <v>34</v>
      </c>
      <c r="J15079" t="s">
        <v>34</v>
      </c>
      <c r="K15079" t="s">
        <v>36</v>
      </c>
      <c r="L15079" t="s">
        <v>37</v>
      </c>
      <c r="N15079" t="s">
        <v>413</v>
      </c>
      <c r="O15079" t="s">
        <v>579</v>
      </c>
      <c r="P15079" t="s">
        <v>415</v>
      </c>
      <c r="Q15079" t="s">
        <v>271</v>
      </c>
      <c r="R15079" t="s">
        <v>107</v>
      </c>
      <c r="S15079" t="s">
        <v>44</v>
      </c>
      <c r="X15079">
        <v>1</v>
      </c>
      <c r="Y15079">
        <v>1</v>
      </c>
      <c r="Z15079" t="s">
        <v>316</v>
      </c>
      <c r="AA15079" t="s">
        <v>317</v>
      </c>
      <c r="AB15079" t="s">
        <v>416</v>
      </c>
      <c r="AC15079" t="s">
        <v>277</v>
      </c>
      <c r="AD15079" t="b">
        <v>0</v>
      </c>
    </row>
    <row r="15080" spans="2:30" hidden="1" x14ac:dyDescent="0.3">
      <c r="B15080">
        <v>86</v>
      </c>
      <c r="C15080" t="s">
        <v>64</v>
      </c>
      <c r="H15080" t="s">
        <v>9</v>
      </c>
      <c r="I15080" t="s">
        <v>34</v>
      </c>
      <c r="J15080" t="s">
        <v>34</v>
      </c>
      <c r="K15080" t="s">
        <v>35</v>
      </c>
      <c r="L15080" t="s">
        <v>37</v>
      </c>
      <c r="N15080" t="s">
        <v>413</v>
      </c>
      <c r="O15080" t="s">
        <v>579</v>
      </c>
      <c r="P15080" t="s">
        <v>415</v>
      </c>
      <c r="Q15080" t="s">
        <v>271</v>
      </c>
      <c r="R15080" t="s">
        <v>107</v>
      </c>
      <c r="S15080" t="s">
        <v>44</v>
      </c>
      <c r="X15080">
        <v>2</v>
      </c>
      <c r="Y15080">
        <v>2</v>
      </c>
      <c r="Z15080" t="s">
        <v>316</v>
      </c>
      <c r="AA15080" t="s">
        <v>317</v>
      </c>
      <c r="AB15080" t="s">
        <v>416</v>
      </c>
      <c r="AC15080" t="s">
        <v>277</v>
      </c>
      <c r="AD15080" t="b">
        <v>0</v>
      </c>
    </row>
    <row r="15081" spans="2:30" hidden="1" x14ac:dyDescent="0.3">
      <c r="B15081">
        <v>79</v>
      </c>
      <c r="C15081" t="s">
        <v>64</v>
      </c>
      <c r="H15081" t="s">
        <v>9</v>
      </c>
      <c r="I15081" t="s">
        <v>34</v>
      </c>
      <c r="J15081" t="s">
        <v>34</v>
      </c>
      <c r="K15081" t="s">
        <v>35</v>
      </c>
      <c r="L15081" t="s">
        <v>37</v>
      </c>
      <c r="N15081" t="s">
        <v>413</v>
      </c>
      <c r="O15081" t="s">
        <v>579</v>
      </c>
      <c r="P15081" t="s">
        <v>415</v>
      </c>
      <c r="Q15081" t="s">
        <v>271</v>
      </c>
      <c r="R15081" t="s">
        <v>107</v>
      </c>
      <c r="S15081" t="s">
        <v>44</v>
      </c>
      <c r="X15081">
        <v>2</v>
      </c>
      <c r="Y15081">
        <v>2</v>
      </c>
      <c r="Z15081" t="s">
        <v>316</v>
      </c>
      <c r="AA15081" t="s">
        <v>317</v>
      </c>
      <c r="AB15081" t="s">
        <v>416</v>
      </c>
      <c r="AC15081" t="s">
        <v>277</v>
      </c>
      <c r="AD15081" t="b">
        <v>0</v>
      </c>
    </row>
    <row r="15082" spans="2:30" hidden="1" x14ac:dyDescent="0.3">
      <c r="B15082">
        <v>69</v>
      </c>
      <c r="C15082" t="s">
        <v>64</v>
      </c>
      <c r="H15082" t="s">
        <v>9</v>
      </c>
      <c r="I15082" t="s">
        <v>34</v>
      </c>
      <c r="J15082" t="s">
        <v>34</v>
      </c>
      <c r="K15082" t="s">
        <v>35</v>
      </c>
      <c r="L15082" t="s">
        <v>37</v>
      </c>
      <c r="N15082" t="s">
        <v>413</v>
      </c>
      <c r="O15082" t="s">
        <v>579</v>
      </c>
      <c r="P15082" t="s">
        <v>415</v>
      </c>
      <c r="Q15082" t="s">
        <v>271</v>
      </c>
      <c r="R15082" t="s">
        <v>107</v>
      </c>
      <c r="S15082" t="s">
        <v>44</v>
      </c>
      <c r="X15082">
        <v>1</v>
      </c>
      <c r="Y15082">
        <v>1</v>
      </c>
      <c r="Z15082" t="s">
        <v>316</v>
      </c>
      <c r="AA15082" t="s">
        <v>317</v>
      </c>
      <c r="AB15082" t="s">
        <v>416</v>
      </c>
      <c r="AC15082" t="s">
        <v>277</v>
      </c>
      <c r="AD15082" t="b">
        <v>0</v>
      </c>
    </row>
    <row r="15083" spans="2:30" hidden="1" x14ac:dyDescent="0.3">
      <c r="B15083">
        <v>97</v>
      </c>
      <c r="C15083" t="s">
        <v>64</v>
      </c>
      <c r="H15083" t="s">
        <v>9</v>
      </c>
      <c r="I15083" t="s">
        <v>34</v>
      </c>
      <c r="J15083" t="s">
        <v>34</v>
      </c>
      <c r="K15083" t="s">
        <v>35</v>
      </c>
      <c r="L15083" t="s">
        <v>37</v>
      </c>
      <c r="N15083" t="s">
        <v>413</v>
      </c>
      <c r="O15083" t="s">
        <v>579</v>
      </c>
      <c r="P15083" t="s">
        <v>415</v>
      </c>
      <c r="Q15083" t="s">
        <v>271</v>
      </c>
      <c r="R15083" t="s">
        <v>107</v>
      </c>
      <c r="S15083" t="s">
        <v>44</v>
      </c>
      <c r="X15083">
        <v>2</v>
      </c>
      <c r="Y15083">
        <v>2</v>
      </c>
      <c r="Z15083" t="s">
        <v>316</v>
      </c>
      <c r="AA15083" t="s">
        <v>317</v>
      </c>
      <c r="AB15083" t="s">
        <v>416</v>
      </c>
      <c r="AC15083" t="s">
        <v>277</v>
      </c>
      <c r="AD15083" t="b">
        <v>0</v>
      </c>
    </row>
    <row r="15084" spans="2:30" hidden="1" x14ac:dyDescent="0.3">
      <c r="B15084">
        <v>40</v>
      </c>
      <c r="C15084" t="s">
        <v>64</v>
      </c>
      <c r="H15084" t="s">
        <v>9</v>
      </c>
      <c r="I15084" t="s">
        <v>34</v>
      </c>
      <c r="J15084" t="s">
        <v>34</v>
      </c>
      <c r="K15084" t="s">
        <v>35</v>
      </c>
      <c r="L15084" t="s">
        <v>37</v>
      </c>
      <c r="N15084" t="s">
        <v>413</v>
      </c>
      <c r="O15084" t="s">
        <v>579</v>
      </c>
      <c r="P15084" t="s">
        <v>415</v>
      </c>
      <c r="Q15084" t="s">
        <v>271</v>
      </c>
      <c r="R15084" t="s">
        <v>107</v>
      </c>
      <c r="S15084" t="s">
        <v>44</v>
      </c>
      <c r="X15084">
        <v>1</v>
      </c>
      <c r="Y15084">
        <v>1</v>
      </c>
      <c r="Z15084" t="s">
        <v>316</v>
      </c>
      <c r="AA15084" t="s">
        <v>317</v>
      </c>
      <c r="AB15084" t="s">
        <v>416</v>
      </c>
      <c r="AC15084" t="s">
        <v>277</v>
      </c>
      <c r="AD15084" t="b">
        <v>0</v>
      </c>
    </row>
    <row r="15085" spans="2:30" hidden="1" x14ac:dyDescent="0.3">
      <c r="B15085">
        <v>36</v>
      </c>
      <c r="C15085" t="s">
        <v>64</v>
      </c>
      <c r="H15085" t="s">
        <v>9</v>
      </c>
      <c r="I15085" t="s">
        <v>34</v>
      </c>
      <c r="J15085" t="s">
        <v>34</v>
      </c>
      <c r="K15085" t="s">
        <v>35</v>
      </c>
      <c r="L15085" t="s">
        <v>37</v>
      </c>
      <c r="N15085" t="s">
        <v>413</v>
      </c>
      <c r="O15085" t="s">
        <v>579</v>
      </c>
      <c r="P15085" t="s">
        <v>415</v>
      </c>
      <c r="Q15085" t="s">
        <v>271</v>
      </c>
      <c r="R15085" t="s">
        <v>107</v>
      </c>
      <c r="S15085" t="s">
        <v>44</v>
      </c>
      <c r="X15085">
        <v>1</v>
      </c>
      <c r="Y15085">
        <v>1</v>
      </c>
      <c r="Z15085" t="s">
        <v>316</v>
      </c>
      <c r="AA15085" t="s">
        <v>317</v>
      </c>
      <c r="AB15085" t="s">
        <v>416</v>
      </c>
      <c r="AC15085" t="s">
        <v>277</v>
      </c>
      <c r="AD15085" t="b">
        <v>0</v>
      </c>
    </row>
    <row r="15086" spans="2:30" hidden="1" x14ac:dyDescent="0.3">
      <c r="B15086">
        <v>9</v>
      </c>
      <c r="C15086" t="s">
        <v>64</v>
      </c>
      <c r="H15086" t="s">
        <v>9</v>
      </c>
      <c r="I15086" t="s">
        <v>34</v>
      </c>
      <c r="J15086" t="s">
        <v>34</v>
      </c>
      <c r="K15086" t="s">
        <v>35</v>
      </c>
      <c r="L15086" t="s">
        <v>37</v>
      </c>
      <c r="N15086" t="s">
        <v>413</v>
      </c>
      <c r="O15086" t="s">
        <v>579</v>
      </c>
      <c r="P15086" t="s">
        <v>415</v>
      </c>
      <c r="Q15086" t="s">
        <v>271</v>
      </c>
      <c r="R15086" t="s">
        <v>107</v>
      </c>
      <c r="S15086" t="s">
        <v>44</v>
      </c>
      <c r="X15086">
        <v>2</v>
      </c>
      <c r="Y15086">
        <v>2</v>
      </c>
      <c r="Z15086" t="s">
        <v>316</v>
      </c>
      <c r="AA15086" t="s">
        <v>317</v>
      </c>
      <c r="AB15086" t="s">
        <v>416</v>
      </c>
      <c r="AC15086" t="s">
        <v>277</v>
      </c>
      <c r="AD15086" t="b">
        <v>0</v>
      </c>
    </row>
    <row r="15087" spans="2:30" hidden="1" x14ac:dyDescent="0.3">
      <c r="B15087">
        <v>108</v>
      </c>
      <c r="C15087" t="s">
        <v>64</v>
      </c>
      <c r="H15087" t="s">
        <v>9</v>
      </c>
      <c r="I15087" t="s">
        <v>34</v>
      </c>
      <c r="J15087" t="s">
        <v>34</v>
      </c>
      <c r="K15087" t="s">
        <v>35</v>
      </c>
      <c r="L15087" t="s">
        <v>37</v>
      </c>
      <c r="N15087" t="s">
        <v>413</v>
      </c>
      <c r="O15087" t="s">
        <v>579</v>
      </c>
      <c r="P15087" t="s">
        <v>415</v>
      </c>
      <c r="Q15087" t="s">
        <v>271</v>
      </c>
      <c r="R15087" t="s">
        <v>107</v>
      </c>
      <c r="S15087" t="s">
        <v>44</v>
      </c>
      <c r="X15087">
        <v>3</v>
      </c>
      <c r="Y15087">
        <v>3</v>
      </c>
      <c r="Z15087" t="s">
        <v>316</v>
      </c>
      <c r="AA15087" t="s">
        <v>317</v>
      </c>
      <c r="AB15087" t="s">
        <v>416</v>
      </c>
      <c r="AC15087" t="s">
        <v>277</v>
      </c>
      <c r="AD15087" t="b">
        <v>0</v>
      </c>
    </row>
    <row r="15088" spans="2:30" hidden="1" x14ac:dyDescent="0.3">
      <c r="B15088">
        <v>84</v>
      </c>
      <c r="C15088" t="s">
        <v>64</v>
      </c>
      <c r="H15088" t="s">
        <v>9</v>
      </c>
      <c r="I15088" t="s">
        <v>34</v>
      </c>
      <c r="J15088" t="s">
        <v>34</v>
      </c>
      <c r="K15088" t="s">
        <v>35</v>
      </c>
      <c r="L15088" t="s">
        <v>37</v>
      </c>
      <c r="N15088" t="s">
        <v>413</v>
      </c>
      <c r="O15088" t="s">
        <v>579</v>
      </c>
      <c r="P15088" t="s">
        <v>415</v>
      </c>
      <c r="Q15088" t="s">
        <v>271</v>
      </c>
      <c r="R15088" t="s">
        <v>107</v>
      </c>
      <c r="S15088" t="s">
        <v>44</v>
      </c>
      <c r="X15088">
        <v>3</v>
      </c>
      <c r="Y15088">
        <v>3</v>
      </c>
      <c r="Z15088" t="s">
        <v>316</v>
      </c>
      <c r="AA15088" t="s">
        <v>317</v>
      </c>
      <c r="AB15088" t="s">
        <v>416</v>
      </c>
      <c r="AC15088" t="s">
        <v>277</v>
      </c>
      <c r="AD15088" t="b">
        <v>0</v>
      </c>
    </row>
    <row r="15089" spans="2:30" hidden="1" x14ac:dyDescent="0.3">
      <c r="B15089">
        <v>80</v>
      </c>
      <c r="C15089" t="s">
        <v>64</v>
      </c>
      <c r="H15089" t="s">
        <v>9</v>
      </c>
      <c r="I15089" t="s">
        <v>34</v>
      </c>
      <c r="J15089" t="s">
        <v>34</v>
      </c>
      <c r="K15089" t="s">
        <v>35</v>
      </c>
      <c r="L15089" t="s">
        <v>37</v>
      </c>
      <c r="N15089" t="s">
        <v>413</v>
      </c>
      <c r="O15089" t="s">
        <v>579</v>
      </c>
      <c r="P15089" t="s">
        <v>415</v>
      </c>
      <c r="Q15089" t="s">
        <v>271</v>
      </c>
      <c r="R15089" t="s">
        <v>107</v>
      </c>
      <c r="S15089" t="s">
        <v>44</v>
      </c>
      <c r="X15089">
        <v>2</v>
      </c>
      <c r="Y15089">
        <v>2</v>
      </c>
      <c r="Z15089" t="s">
        <v>316</v>
      </c>
      <c r="AA15089" t="s">
        <v>317</v>
      </c>
      <c r="AB15089" t="s">
        <v>416</v>
      </c>
      <c r="AC15089" t="s">
        <v>277</v>
      </c>
      <c r="AD15089" t="b">
        <v>0</v>
      </c>
    </row>
    <row r="15090" spans="2:30" hidden="1" x14ac:dyDescent="0.3">
      <c r="B15090">
        <v>100</v>
      </c>
      <c r="C15090" t="s">
        <v>64</v>
      </c>
      <c r="H15090" t="s">
        <v>9</v>
      </c>
      <c r="I15090" t="s">
        <v>34</v>
      </c>
      <c r="J15090" t="s">
        <v>34</v>
      </c>
      <c r="K15090" t="s">
        <v>35</v>
      </c>
      <c r="L15090" t="s">
        <v>37</v>
      </c>
      <c r="N15090" t="s">
        <v>413</v>
      </c>
      <c r="O15090" t="s">
        <v>579</v>
      </c>
      <c r="P15090" t="s">
        <v>415</v>
      </c>
      <c r="Q15090" t="s">
        <v>271</v>
      </c>
      <c r="R15090" t="s">
        <v>107</v>
      </c>
      <c r="S15090" t="s">
        <v>44</v>
      </c>
      <c r="X15090">
        <v>1</v>
      </c>
      <c r="Y15090">
        <v>1</v>
      </c>
      <c r="Z15090" t="s">
        <v>316</v>
      </c>
      <c r="AA15090" t="s">
        <v>317</v>
      </c>
      <c r="AB15090" t="s">
        <v>416</v>
      </c>
      <c r="AC15090" t="s">
        <v>277</v>
      </c>
      <c r="AD15090" t="b">
        <v>0</v>
      </c>
    </row>
    <row r="15091" spans="2:30" hidden="1" x14ac:dyDescent="0.3">
      <c r="B15091">
        <v>49</v>
      </c>
      <c r="C15091" t="s">
        <v>64</v>
      </c>
      <c r="H15091" t="s">
        <v>9</v>
      </c>
      <c r="I15091" t="s">
        <v>34</v>
      </c>
      <c r="J15091" t="s">
        <v>34</v>
      </c>
      <c r="K15091" t="s">
        <v>35</v>
      </c>
      <c r="L15091" t="s">
        <v>37</v>
      </c>
      <c r="N15091" t="s">
        <v>413</v>
      </c>
      <c r="O15091" t="s">
        <v>579</v>
      </c>
      <c r="P15091" t="s">
        <v>415</v>
      </c>
      <c r="Q15091" t="s">
        <v>271</v>
      </c>
      <c r="R15091" t="s">
        <v>107</v>
      </c>
      <c r="S15091" t="s">
        <v>44</v>
      </c>
      <c r="X15091">
        <v>4</v>
      </c>
      <c r="Y15091">
        <v>4</v>
      </c>
      <c r="Z15091" t="s">
        <v>316</v>
      </c>
      <c r="AA15091" t="s">
        <v>317</v>
      </c>
      <c r="AB15091" t="s">
        <v>416</v>
      </c>
      <c r="AC15091" t="s">
        <v>277</v>
      </c>
      <c r="AD15091" t="b">
        <v>0</v>
      </c>
    </row>
    <row r="15092" spans="2:30" hidden="1" x14ac:dyDescent="0.3">
      <c r="B15092">
        <v>20</v>
      </c>
      <c r="C15092" t="s">
        <v>64</v>
      </c>
      <c r="H15092" t="s">
        <v>9</v>
      </c>
      <c r="I15092" t="s">
        <v>34</v>
      </c>
      <c r="J15092" t="s">
        <v>34</v>
      </c>
      <c r="K15092" t="s">
        <v>35</v>
      </c>
      <c r="L15092" t="s">
        <v>37</v>
      </c>
      <c r="N15092" t="s">
        <v>413</v>
      </c>
      <c r="O15092" t="s">
        <v>579</v>
      </c>
      <c r="P15092" t="s">
        <v>415</v>
      </c>
      <c r="Q15092" t="s">
        <v>271</v>
      </c>
      <c r="R15092" t="s">
        <v>107</v>
      </c>
      <c r="S15092" t="s">
        <v>44</v>
      </c>
      <c r="X15092">
        <v>2</v>
      </c>
      <c r="Y15092">
        <v>2</v>
      </c>
      <c r="Z15092" t="s">
        <v>316</v>
      </c>
      <c r="AA15092" t="s">
        <v>317</v>
      </c>
      <c r="AB15092" t="s">
        <v>416</v>
      </c>
      <c r="AC15092" t="s">
        <v>277</v>
      </c>
      <c r="AD15092" t="b">
        <v>0</v>
      </c>
    </row>
    <row r="15093" spans="2:30" hidden="1" x14ac:dyDescent="0.3">
      <c r="B15093">
        <v>74</v>
      </c>
      <c r="C15093" t="s">
        <v>64</v>
      </c>
      <c r="H15093" t="s">
        <v>9</v>
      </c>
      <c r="I15093" t="s">
        <v>34</v>
      </c>
      <c r="J15093" t="s">
        <v>34</v>
      </c>
      <c r="K15093" t="s">
        <v>35</v>
      </c>
      <c r="L15093" t="s">
        <v>37</v>
      </c>
      <c r="N15093" t="s">
        <v>413</v>
      </c>
      <c r="O15093" t="s">
        <v>579</v>
      </c>
      <c r="P15093" t="s">
        <v>415</v>
      </c>
      <c r="Q15093" t="s">
        <v>271</v>
      </c>
      <c r="R15093" t="s">
        <v>107</v>
      </c>
      <c r="S15093" t="s">
        <v>44</v>
      </c>
      <c r="X15093">
        <v>3</v>
      </c>
      <c r="Y15093">
        <v>3</v>
      </c>
      <c r="Z15093" t="s">
        <v>316</v>
      </c>
      <c r="AA15093" t="s">
        <v>317</v>
      </c>
      <c r="AB15093" t="s">
        <v>416</v>
      </c>
      <c r="AC15093" t="s">
        <v>277</v>
      </c>
      <c r="AD15093" t="b">
        <v>0</v>
      </c>
    </row>
    <row r="15094" spans="2:30" hidden="1" x14ac:dyDescent="0.3">
      <c r="B15094">
        <v>115</v>
      </c>
      <c r="C15094" t="s">
        <v>59</v>
      </c>
      <c r="H15094" t="s">
        <v>9</v>
      </c>
      <c r="I15094" t="s">
        <v>34</v>
      </c>
      <c r="J15094" t="s">
        <v>34</v>
      </c>
      <c r="K15094" t="s">
        <v>36</v>
      </c>
      <c r="L15094" t="s">
        <v>37</v>
      </c>
      <c r="N15094" t="s">
        <v>417</v>
      </c>
      <c r="O15094" t="s">
        <v>580</v>
      </c>
      <c r="P15094" t="s">
        <v>419</v>
      </c>
      <c r="Q15094" t="s">
        <v>271</v>
      </c>
      <c r="R15094" t="s">
        <v>107</v>
      </c>
      <c r="S15094" t="s">
        <v>44</v>
      </c>
      <c r="X15094">
        <v>0.75</v>
      </c>
      <c r="Y15094">
        <v>0.75</v>
      </c>
      <c r="Z15094" t="s">
        <v>322</v>
      </c>
      <c r="AA15094" t="s">
        <v>323</v>
      </c>
      <c r="AB15094" t="s">
        <v>420</v>
      </c>
      <c r="AC15094" t="s">
        <v>277</v>
      </c>
      <c r="AD15094" t="b">
        <v>0</v>
      </c>
    </row>
    <row r="15095" spans="2:30" hidden="1" x14ac:dyDescent="0.3">
      <c r="B15095">
        <v>111</v>
      </c>
      <c r="C15095" t="s">
        <v>59</v>
      </c>
      <c r="H15095" t="s">
        <v>9</v>
      </c>
      <c r="I15095" t="s">
        <v>34</v>
      </c>
      <c r="J15095" t="s">
        <v>34</v>
      </c>
      <c r="K15095" t="s">
        <v>36</v>
      </c>
      <c r="L15095" t="s">
        <v>37</v>
      </c>
      <c r="N15095" t="s">
        <v>417</v>
      </c>
      <c r="O15095" t="s">
        <v>580</v>
      </c>
      <c r="P15095" t="s">
        <v>419</v>
      </c>
      <c r="Q15095" t="s">
        <v>271</v>
      </c>
      <c r="R15095" t="s">
        <v>107</v>
      </c>
      <c r="S15095" t="s">
        <v>44</v>
      </c>
      <c r="X15095">
        <v>0.5</v>
      </c>
      <c r="Y15095">
        <v>0.5</v>
      </c>
      <c r="Z15095" t="s">
        <v>322</v>
      </c>
      <c r="AA15095" t="s">
        <v>323</v>
      </c>
      <c r="AB15095" t="s">
        <v>420</v>
      </c>
      <c r="AC15095" t="s">
        <v>277</v>
      </c>
      <c r="AD15095" t="b">
        <v>0</v>
      </c>
    </row>
    <row r="15096" spans="2:30" hidden="1" x14ac:dyDescent="0.3">
      <c r="B15096">
        <v>76</v>
      </c>
      <c r="C15096" t="s">
        <v>59</v>
      </c>
      <c r="H15096" t="s">
        <v>9</v>
      </c>
      <c r="I15096" t="s">
        <v>34</v>
      </c>
      <c r="J15096" t="s">
        <v>34</v>
      </c>
      <c r="K15096" t="s">
        <v>36</v>
      </c>
      <c r="L15096" t="s">
        <v>37</v>
      </c>
      <c r="N15096" t="s">
        <v>417</v>
      </c>
      <c r="O15096" t="s">
        <v>580</v>
      </c>
      <c r="P15096" t="s">
        <v>419</v>
      </c>
      <c r="Q15096" t="s">
        <v>271</v>
      </c>
      <c r="R15096" t="s">
        <v>107</v>
      </c>
      <c r="S15096" t="s">
        <v>44</v>
      </c>
      <c r="X15096">
        <v>0.5</v>
      </c>
      <c r="Y15096">
        <v>0.5</v>
      </c>
      <c r="Z15096" t="s">
        <v>322</v>
      </c>
      <c r="AA15096" t="s">
        <v>323</v>
      </c>
      <c r="AB15096" t="s">
        <v>420</v>
      </c>
      <c r="AC15096" t="s">
        <v>277</v>
      </c>
      <c r="AD15096" t="b">
        <v>0</v>
      </c>
    </row>
    <row r="15097" spans="2:30" hidden="1" x14ac:dyDescent="0.3">
      <c r="B15097">
        <v>67</v>
      </c>
      <c r="C15097" t="s">
        <v>59</v>
      </c>
      <c r="H15097" t="s">
        <v>9</v>
      </c>
      <c r="I15097" t="s">
        <v>34</v>
      </c>
      <c r="J15097" t="s">
        <v>34</v>
      </c>
      <c r="K15097" t="s">
        <v>36</v>
      </c>
      <c r="L15097" t="s">
        <v>37</v>
      </c>
      <c r="N15097" t="s">
        <v>417</v>
      </c>
      <c r="O15097" t="s">
        <v>580</v>
      </c>
      <c r="P15097" t="s">
        <v>419</v>
      </c>
      <c r="Q15097" t="s">
        <v>271</v>
      </c>
      <c r="R15097" t="s">
        <v>107</v>
      </c>
      <c r="S15097" t="s">
        <v>44</v>
      </c>
      <c r="X15097">
        <v>0.25</v>
      </c>
      <c r="Y15097">
        <v>0.25</v>
      </c>
      <c r="Z15097" t="s">
        <v>322</v>
      </c>
      <c r="AA15097" t="s">
        <v>323</v>
      </c>
      <c r="AB15097" t="s">
        <v>420</v>
      </c>
      <c r="AC15097" t="s">
        <v>277</v>
      </c>
      <c r="AD15097" t="b">
        <v>0</v>
      </c>
    </row>
    <row r="15098" spans="2:30" hidden="1" x14ac:dyDescent="0.3">
      <c r="B15098">
        <v>66</v>
      </c>
      <c r="C15098" t="s">
        <v>59</v>
      </c>
      <c r="H15098" t="s">
        <v>9</v>
      </c>
      <c r="I15098" t="s">
        <v>34</v>
      </c>
      <c r="J15098" t="s">
        <v>34</v>
      </c>
      <c r="K15098" t="s">
        <v>36</v>
      </c>
      <c r="L15098" t="s">
        <v>37</v>
      </c>
      <c r="N15098" t="s">
        <v>417</v>
      </c>
      <c r="O15098" t="s">
        <v>580</v>
      </c>
      <c r="P15098" t="s">
        <v>419</v>
      </c>
      <c r="Q15098" t="s">
        <v>271</v>
      </c>
      <c r="R15098" t="s">
        <v>107</v>
      </c>
      <c r="S15098" t="s">
        <v>44</v>
      </c>
      <c r="X15098">
        <v>0.25</v>
      </c>
      <c r="Y15098">
        <v>0.25</v>
      </c>
      <c r="Z15098" t="s">
        <v>322</v>
      </c>
      <c r="AA15098" t="s">
        <v>323</v>
      </c>
      <c r="AB15098" t="s">
        <v>420</v>
      </c>
      <c r="AC15098" t="s">
        <v>277</v>
      </c>
      <c r="AD15098" t="b">
        <v>0</v>
      </c>
    </row>
    <row r="15099" spans="2:30" hidden="1" x14ac:dyDescent="0.3">
      <c r="B15099">
        <v>91</v>
      </c>
      <c r="C15099" t="s">
        <v>59</v>
      </c>
      <c r="H15099" t="s">
        <v>9</v>
      </c>
      <c r="I15099" t="s">
        <v>34</v>
      </c>
      <c r="J15099" t="s">
        <v>34</v>
      </c>
      <c r="K15099" t="s">
        <v>36</v>
      </c>
      <c r="L15099" t="s">
        <v>37</v>
      </c>
      <c r="N15099" t="s">
        <v>417</v>
      </c>
      <c r="O15099" t="s">
        <v>580</v>
      </c>
      <c r="P15099" t="s">
        <v>419</v>
      </c>
      <c r="Q15099" t="s">
        <v>271</v>
      </c>
      <c r="R15099" t="s">
        <v>107</v>
      </c>
      <c r="S15099" t="s">
        <v>44</v>
      </c>
      <c r="X15099">
        <v>0</v>
      </c>
      <c r="Y15099">
        <v>0</v>
      </c>
      <c r="Z15099" t="s">
        <v>322</v>
      </c>
      <c r="AA15099" t="s">
        <v>323</v>
      </c>
      <c r="AB15099" t="s">
        <v>420</v>
      </c>
      <c r="AC15099" t="s">
        <v>277</v>
      </c>
      <c r="AD15099" t="b">
        <v>0</v>
      </c>
    </row>
    <row r="15100" spans="2:30" hidden="1" x14ac:dyDescent="0.3">
      <c r="B15100">
        <v>19</v>
      </c>
      <c r="C15100" t="s">
        <v>59</v>
      </c>
      <c r="H15100" t="s">
        <v>9</v>
      </c>
      <c r="I15100" t="s">
        <v>34</v>
      </c>
      <c r="J15100" t="s">
        <v>34</v>
      </c>
      <c r="K15100" t="s">
        <v>36</v>
      </c>
      <c r="L15100" t="s">
        <v>37</v>
      </c>
      <c r="N15100" t="s">
        <v>417</v>
      </c>
      <c r="O15100" t="s">
        <v>580</v>
      </c>
      <c r="P15100" t="s">
        <v>419</v>
      </c>
      <c r="Q15100" t="s">
        <v>271</v>
      </c>
      <c r="R15100" t="s">
        <v>107</v>
      </c>
      <c r="S15100" t="s">
        <v>44</v>
      </c>
      <c r="X15100">
        <v>0.75</v>
      </c>
      <c r="Y15100">
        <v>0.75</v>
      </c>
      <c r="Z15100" t="s">
        <v>322</v>
      </c>
      <c r="AA15100" t="s">
        <v>323</v>
      </c>
      <c r="AB15100" t="s">
        <v>420</v>
      </c>
      <c r="AC15100" t="s">
        <v>277</v>
      </c>
      <c r="AD15100" t="b">
        <v>0</v>
      </c>
    </row>
    <row r="15101" spans="2:30" hidden="1" x14ac:dyDescent="0.3">
      <c r="B15101">
        <v>4</v>
      </c>
      <c r="C15101" t="s">
        <v>59</v>
      </c>
      <c r="H15101" t="s">
        <v>9</v>
      </c>
      <c r="I15101" t="s">
        <v>34</v>
      </c>
      <c r="J15101" t="s">
        <v>34</v>
      </c>
      <c r="K15101" t="s">
        <v>36</v>
      </c>
      <c r="L15101" t="s">
        <v>37</v>
      </c>
      <c r="N15101" t="s">
        <v>417</v>
      </c>
      <c r="O15101" t="s">
        <v>580</v>
      </c>
      <c r="P15101" t="s">
        <v>419</v>
      </c>
      <c r="Q15101" t="s">
        <v>271</v>
      </c>
      <c r="R15101" t="s">
        <v>107</v>
      </c>
      <c r="S15101" t="s">
        <v>44</v>
      </c>
      <c r="X15101">
        <v>0.25</v>
      </c>
      <c r="Y15101">
        <v>0.25</v>
      </c>
      <c r="Z15101" t="s">
        <v>322</v>
      </c>
      <c r="AA15101" t="s">
        <v>323</v>
      </c>
      <c r="AB15101" t="s">
        <v>420</v>
      </c>
      <c r="AC15101" t="s">
        <v>277</v>
      </c>
      <c r="AD15101" t="b">
        <v>0</v>
      </c>
    </row>
    <row r="15102" spans="2:30" hidden="1" x14ac:dyDescent="0.3">
      <c r="B15102">
        <v>102</v>
      </c>
      <c r="C15102" t="s">
        <v>59</v>
      </c>
      <c r="H15102" t="s">
        <v>9</v>
      </c>
      <c r="I15102" t="s">
        <v>34</v>
      </c>
      <c r="J15102" t="s">
        <v>34</v>
      </c>
      <c r="K15102" t="s">
        <v>36</v>
      </c>
      <c r="L15102" t="s">
        <v>37</v>
      </c>
      <c r="N15102" t="s">
        <v>417</v>
      </c>
      <c r="O15102" t="s">
        <v>580</v>
      </c>
      <c r="P15102" t="s">
        <v>419</v>
      </c>
      <c r="Q15102" t="s">
        <v>271</v>
      </c>
      <c r="R15102" t="s">
        <v>107</v>
      </c>
      <c r="S15102" t="s">
        <v>44</v>
      </c>
      <c r="X15102">
        <v>0</v>
      </c>
      <c r="Y15102">
        <v>0</v>
      </c>
      <c r="Z15102" t="s">
        <v>322</v>
      </c>
      <c r="AA15102" t="s">
        <v>323</v>
      </c>
      <c r="AB15102" t="s">
        <v>420</v>
      </c>
      <c r="AC15102" t="s">
        <v>277</v>
      </c>
      <c r="AD15102" t="b">
        <v>0</v>
      </c>
    </row>
    <row r="15103" spans="2:30" hidden="1" x14ac:dyDescent="0.3">
      <c r="B15103">
        <v>72</v>
      </c>
      <c r="C15103" t="s">
        <v>59</v>
      </c>
      <c r="H15103" t="s">
        <v>9</v>
      </c>
      <c r="I15103" t="s">
        <v>34</v>
      </c>
      <c r="J15103" t="s">
        <v>34</v>
      </c>
      <c r="K15103" t="s">
        <v>36</v>
      </c>
      <c r="L15103" t="s">
        <v>37</v>
      </c>
      <c r="N15103" t="s">
        <v>417</v>
      </c>
      <c r="O15103" t="s">
        <v>580</v>
      </c>
      <c r="P15103" t="s">
        <v>419</v>
      </c>
      <c r="Q15103" t="s">
        <v>271</v>
      </c>
      <c r="R15103" t="s">
        <v>107</v>
      </c>
      <c r="S15103" t="s">
        <v>44</v>
      </c>
      <c r="X15103">
        <v>0</v>
      </c>
      <c r="Y15103">
        <v>0</v>
      </c>
      <c r="Z15103" t="s">
        <v>322</v>
      </c>
      <c r="AA15103" t="s">
        <v>323</v>
      </c>
      <c r="AB15103" t="s">
        <v>420</v>
      </c>
      <c r="AC15103" t="s">
        <v>277</v>
      </c>
      <c r="AD15103" t="b">
        <v>0</v>
      </c>
    </row>
    <row r="15104" spans="2:30" hidden="1" x14ac:dyDescent="0.3">
      <c r="B15104">
        <v>68</v>
      </c>
      <c r="C15104" t="s">
        <v>59</v>
      </c>
      <c r="H15104" t="s">
        <v>9</v>
      </c>
      <c r="I15104" t="s">
        <v>34</v>
      </c>
      <c r="J15104" t="s">
        <v>34</v>
      </c>
      <c r="K15104" t="s">
        <v>36</v>
      </c>
      <c r="L15104" t="s">
        <v>37</v>
      </c>
      <c r="N15104" t="s">
        <v>417</v>
      </c>
      <c r="O15104" t="s">
        <v>580</v>
      </c>
      <c r="P15104" t="s">
        <v>419</v>
      </c>
      <c r="Q15104" t="s">
        <v>271</v>
      </c>
      <c r="R15104" t="s">
        <v>107</v>
      </c>
      <c r="S15104" t="s">
        <v>44</v>
      </c>
      <c r="X15104">
        <v>0.25</v>
      </c>
      <c r="Y15104">
        <v>0.25</v>
      </c>
      <c r="Z15104" t="s">
        <v>322</v>
      </c>
      <c r="AA15104" t="s">
        <v>323</v>
      </c>
      <c r="AB15104" t="s">
        <v>420</v>
      </c>
      <c r="AC15104" t="s">
        <v>277</v>
      </c>
      <c r="AD15104" t="b">
        <v>0</v>
      </c>
    </row>
    <row r="15105" spans="2:30" hidden="1" x14ac:dyDescent="0.3">
      <c r="B15105">
        <v>94</v>
      </c>
      <c r="C15105" t="s">
        <v>59</v>
      </c>
      <c r="H15105" t="s">
        <v>9</v>
      </c>
      <c r="I15105" t="s">
        <v>34</v>
      </c>
      <c r="J15105" t="s">
        <v>34</v>
      </c>
      <c r="K15105" t="s">
        <v>36</v>
      </c>
      <c r="L15105" t="s">
        <v>37</v>
      </c>
      <c r="N15105" t="s">
        <v>417</v>
      </c>
      <c r="O15105" t="s">
        <v>580</v>
      </c>
      <c r="P15105" t="s">
        <v>419</v>
      </c>
      <c r="Q15105" t="s">
        <v>271</v>
      </c>
      <c r="R15105" t="s">
        <v>107</v>
      </c>
      <c r="S15105" t="s">
        <v>44</v>
      </c>
      <c r="X15105">
        <v>0.5</v>
      </c>
      <c r="Y15105">
        <v>0.5</v>
      </c>
      <c r="Z15105" t="s">
        <v>322</v>
      </c>
      <c r="AA15105" t="s">
        <v>323</v>
      </c>
      <c r="AB15105" t="s">
        <v>420</v>
      </c>
      <c r="AC15105" t="s">
        <v>277</v>
      </c>
      <c r="AD15105" t="b">
        <v>0</v>
      </c>
    </row>
    <row r="15106" spans="2:30" hidden="1" x14ac:dyDescent="0.3">
      <c r="B15106">
        <v>92</v>
      </c>
      <c r="C15106" t="s">
        <v>59</v>
      </c>
      <c r="H15106" t="s">
        <v>9</v>
      </c>
      <c r="I15106" t="s">
        <v>34</v>
      </c>
      <c r="J15106" t="s">
        <v>34</v>
      </c>
      <c r="K15106" t="s">
        <v>36</v>
      </c>
      <c r="L15106" t="s">
        <v>37</v>
      </c>
      <c r="N15106" t="s">
        <v>417</v>
      </c>
      <c r="O15106" t="s">
        <v>580</v>
      </c>
      <c r="P15106" t="s">
        <v>419</v>
      </c>
      <c r="Q15106" t="s">
        <v>271</v>
      </c>
      <c r="R15106" t="s">
        <v>107</v>
      </c>
      <c r="S15106" t="s">
        <v>44</v>
      </c>
      <c r="X15106">
        <v>0.25</v>
      </c>
      <c r="Y15106">
        <v>0.25</v>
      </c>
      <c r="Z15106" t="s">
        <v>322</v>
      </c>
      <c r="AA15106" t="s">
        <v>323</v>
      </c>
      <c r="AB15106" t="s">
        <v>420</v>
      </c>
      <c r="AC15106" t="s">
        <v>277</v>
      </c>
      <c r="AD15106" t="b">
        <v>0</v>
      </c>
    </row>
    <row r="15107" spans="2:30" hidden="1" x14ac:dyDescent="0.3">
      <c r="B15107">
        <v>51</v>
      </c>
      <c r="C15107" t="s">
        <v>59</v>
      </c>
      <c r="H15107" t="s">
        <v>9</v>
      </c>
      <c r="I15107" t="s">
        <v>34</v>
      </c>
      <c r="J15107" t="s">
        <v>34</v>
      </c>
      <c r="K15107" t="s">
        <v>36</v>
      </c>
      <c r="L15107" t="s">
        <v>37</v>
      </c>
      <c r="N15107" t="s">
        <v>417</v>
      </c>
      <c r="O15107" t="s">
        <v>580</v>
      </c>
      <c r="P15107" t="s">
        <v>419</v>
      </c>
      <c r="Q15107" t="s">
        <v>271</v>
      </c>
      <c r="R15107" t="s">
        <v>107</v>
      </c>
      <c r="S15107" t="s">
        <v>44</v>
      </c>
      <c r="X15107">
        <v>0.75</v>
      </c>
      <c r="Y15107">
        <v>0.75</v>
      </c>
      <c r="Z15107" t="s">
        <v>322</v>
      </c>
      <c r="AA15107" t="s">
        <v>323</v>
      </c>
      <c r="AB15107" t="s">
        <v>420</v>
      </c>
      <c r="AC15107" t="s">
        <v>277</v>
      </c>
      <c r="AD15107" t="b">
        <v>0</v>
      </c>
    </row>
    <row r="15108" spans="2:30" hidden="1" x14ac:dyDescent="0.3">
      <c r="B15108">
        <v>46</v>
      </c>
      <c r="C15108" t="s">
        <v>59</v>
      </c>
      <c r="H15108" t="s">
        <v>9</v>
      </c>
      <c r="I15108" t="s">
        <v>34</v>
      </c>
      <c r="J15108" t="s">
        <v>34</v>
      </c>
      <c r="K15108" t="s">
        <v>36</v>
      </c>
      <c r="L15108" t="s">
        <v>37</v>
      </c>
      <c r="N15108" t="s">
        <v>417</v>
      </c>
      <c r="O15108" t="s">
        <v>580</v>
      </c>
      <c r="P15108" t="s">
        <v>419</v>
      </c>
      <c r="Q15108" t="s">
        <v>271</v>
      </c>
      <c r="R15108" t="s">
        <v>107</v>
      </c>
      <c r="S15108" t="s">
        <v>44</v>
      </c>
      <c r="X15108">
        <v>0</v>
      </c>
      <c r="Y15108">
        <v>0</v>
      </c>
      <c r="Z15108" t="s">
        <v>322</v>
      </c>
      <c r="AA15108" t="s">
        <v>323</v>
      </c>
      <c r="AB15108" t="s">
        <v>420</v>
      </c>
      <c r="AC15108" t="s">
        <v>277</v>
      </c>
      <c r="AD15108" t="b">
        <v>0</v>
      </c>
    </row>
    <row r="15109" spans="2:30" hidden="1" x14ac:dyDescent="0.3">
      <c r="B15109">
        <v>2</v>
      </c>
      <c r="C15109" t="s">
        <v>59</v>
      </c>
      <c r="H15109" t="s">
        <v>9</v>
      </c>
      <c r="I15109" t="s">
        <v>34</v>
      </c>
      <c r="J15109" t="s">
        <v>34</v>
      </c>
      <c r="K15109" t="s">
        <v>36</v>
      </c>
      <c r="L15109" t="s">
        <v>37</v>
      </c>
      <c r="N15109" t="s">
        <v>417</v>
      </c>
      <c r="O15109" t="s">
        <v>580</v>
      </c>
      <c r="P15109" t="s">
        <v>419</v>
      </c>
      <c r="Q15109" t="s">
        <v>271</v>
      </c>
      <c r="R15109" t="s">
        <v>107</v>
      </c>
      <c r="S15109" t="s">
        <v>44</v>
      </c>
      <c r="X15109">
        <v>0</v>
      </c>
      <c r="Y15109">
        <v>0</v>
      </c>
      <c r="Z15109" t="s">
        <v>322</v>
      </c>
      <c r="AA15109" t="s">
        <v>323</v>
      </c>
      <c r="AB15109" t="s">
        <v>420</v>
      </c>
      <c r="AC15109" t="s">
        <v>277</v>
      </c>
      <c r="AD15109" t="b">
        <v>0</v>
      </c>
    </row>
    <row r="15110" spans="2:30" hidden="1" x14ac:dyDescent="0.3">
      <c r="B15110">
        <v>86</v>
      </c>
      <c r="C15110" t="s">
        <v>64</v>
      </c>
      <c r="H15110" t="s">
        <v>9</v>
      </c>
      <c r="I15110" t="s">
        <v>34</v>
      </c>
      <c r="J15110" t="s">
        <v>34</v>
      </c>
      <c r="K15110" t="s">
        <v>35</v>
      </c>
      <c r="L15110" t="s">
        <v>37</v>
      </c>
      <c r="N15110" t="s">
        <v>417</v>
      </c>
      <c r="O15110" t="s">
        <v>580</v>
      </c>
      <c r="P15110" t="s">
        <v>419</v>
      </c>
      <c r="Q15110" t="s">
        <v>271</v>
      </c>
      <c r="R15110" t="s">
        <v>107</v>
      </c>
      <c r="S15110" t="s">
        <v>44</v>
      </c>
      <c r="X15110">
        <v>0.25</v>
      </c>
      <c r="Y15110">
        <v>0.25</v>
      </c>
      <c r="Z15110" t="s">
        <v>322</v>
      </c>
      <c r="AA15110" t="s">
        <v>323</v>
      </c>
      <c r="AB15110" t="s">
        <v>420</v>
      </c>
      <c r="AC15110" t="s">
        <v>277</v>
      </c>
      <c r="AD15110" t="b">
        <v>0</v>
      </c>
    </row>
    <row r="15111" spans="2:30" hidden="1" x14ac:dyDescent="0.3">
      <c r="B15111">
        <v>79</v>
      </c>
      <c r="C15111" t="s">
        <v>64</v>
      </c>
      <c r="H15111" t="s">
        <v>9</v>
      </c>
      <c r="I15111" t="s">
        <v>34</v>
      </c>
      <c r="J15111" t="s">
        <v>34</v>
      </c>
      <c r="K15111" t="s">
        <v>35</v>
      </c>
      <c r="L15111" t="s">
        <v>37</v>
      </c>
      <c r="N15111" t="s">
        <v>417</v>
      </c>
      <c r="O15111" t="s">
        <v>580</v>
      </c>
      <c r="P15111" t="s">
        <v>419</v>
      </c>
      <c r="Q15111" t="s">
        <v>271</v>
      </c>
      <c r="R15111" t="s">
        <v>107</v>
      </c>
      <c r="S15111" t="s">
        <v>44</v>
      </c>
      <c r="X15111">
        <v>0.25</v>
      </c>
      <c r="Y15111">
        <v>0.25</v>
      </c>
      <c r="Z15111" t="s">
        <v>322</v>
      </c>
      <c r="AA15111" t="s">
        <v>323</v>
      </c>
      <c r="AB15111" t="s">
        <v>420</v>
      </c>
      <c r="AC15111" t="s">
        <v>277</v>
      </c>
      <c r="AD15111" t="b">
        <v>0</v>
      </c>
    </row>
    <row r="15112" spans="2:30" hidden="1" x14ac:dyDescent="0.3">
      <c r="B15112">
        <v>69</v>
      </c>
      <c r="C15112" t="s">
        <v>64</v>
      </c>
      <c r="H15112" t="s">
        <v>9</v>
      </c>
      <c r="I15112" t="s">
        <v>34</v>
      </c>
      <c r="J15112" t="s">
        <v>34</v>
      </c>
      <c r="K15112" t="s">
        <v>35</v>
      </c>
      <c r="L15112" t="s">
        <v>37</v>
      </c>
      <c r="N15112" t="s">
        <v>417</v>
      </c>
      <c r="O15112" t="s">
        <v>580</v>
      </c>
      <c r="P15112" t="s">
        <v>419</v>
      </c>
      <c r="Q15112" t="s">
        <v>271</v>
      </c>
      <c r="R15112" t="s">
        <v>107</v>
      </c>
      <c r="S15112" t="s">
        <v>44</v>
      </c>
      <c r="X15112">
        <v>0</v>
      </c>
      <c r="Y15112">
        <v>0</v>
      </c>
      <c r="Z15112" t="s">
        <v>322</v>
      </c>
      <c r="AA15112" t="s">
        <v>323</v>
      </c>
      <c r="AB15112" t="s">
        <v>420</v>
      </c>
      <c r="AC15112" t="s">
        <v>277</v>
      </c>
      <c r="AD15112" t="b">
        <v>0</v>
      </c>
    </row>
    <row r="15113" spans="2:30" hidden="1" x14ac:dyDescent="0.3">
      <c r="B15113">
        <v>97</v>
      </c>
      <c r="C15113" t="s">
        <v>64</v>
      </c>
      <c r="H15113" t="s">
        <v>9</v>
      </c>
      <c r="I15113" t="s">
        <v>34</v>
      </c>
      <c r="J15113" t="s">
        <v>34</v>
      </c>
      <c r="K15113" t="s">
        <v>35</v>
      </c>
      <c r="L15113" t="s">
        <v>37</v>
      </c>
      <c r="N15113" t="s">
        <v>417</v>
      </c>
      <c r="O15113" t="s">
        <v>580</v>
      </c>
      <c r="P15113" t="s">
        <v>419</v>
      </c>
      <c r="Q15113" t="s">
        <v>271</v>
      </c>
      <c r="R15113" t="s">
        <v>107</v>
      </c>
      <c r="S15113" t="s">
        <v>44</v>
      </c>
      <c r="X15113">
        <v>0.25</v>
      </c>
      <c r="Y15113">
        <v>0.25</v>
      </c>
      <c r="Z15113" t="s">
        <v>322</v>
      </c>
      <c r="AA15113" t="s">
        <v>323</v>
      </c>
      <c r="AB15113" t="s">
        <v>420</v>
      </c>
      <c r="AC15113" t="s">
        <v>277</v>
      </c>
      <c r="AD15113" t="b">
        <v>0</v>
      </c>
    </row>
    <row r="15114" spans="2:30" hidden="1" x14ac:dyDescent="0.3">
      <c r="B15114">
        <v>40</v>
      </c>
      <c r="C15114" t="s">
        <v>64</v>
      </c>
      <c r="H15114" t="s">
        <v>9</v>
      </c>
      <c r="I15114" t="s">
        <v>34</v>
      </c>
      <c r="J15114" t="s">
        <v>34</v>
      </c>
      <c r="K15114" t="s">
        <v>35</v>
      </c>
      <c r="L15114" t="s">
        <v>37</v>
      </c>
      <c r="N15114" t="s">
        <v>417</v>
      </c>
      <c r="O15114" t="s">
        <v>580</v>
      </c>
      <c r="P15114" t="s">
        <v>419</v>
      </c>
      <c r="Q15114" t="s">
        <v>271</v>
      </c>
      <c r="R15114" t="s">
        <v>107</v>
      </c>
      <c r="S15114" t="s">
        <v>44</v>
      </c>
      <c r="X15114">
        <v>0</v>
      </c>
      <c r="Y15114">
        <v>0</v>
      </c>
      <c r="Z15114" t="s">
        <v>322</v>
      </c>
      <c r="AA15114" t="s">
        <v>323</v>
      </c>
      <c r="AB15114" t="s">
        <v>420</v>
      </c>
      <c r="AC15114" t="s">
        <v>277</v>
      </c>
      <c r="AD15114" t="b">
        <v>0</v>
      </c>
    </row>
    <row r="15115" spans="2:30" hidden="1" x14ac:dyDescent="0.3">
      <c r="B15115">
        <v>36</v>
      </c>
      <c r="C15115" t="s">
        <v>64</v>
      </c>
      <c r="H15115" t="s">
        <v>9</v>
      </c>
      <c r="I15115" t="s">
        <v>34</v>
      </c>
      <c r="J15115" t="s">
        <v>34</v>
      </c>
      <c r="K15115" t="s">
        <v>35</v>
      </c>
      <c r="L15115" t="s">
        <v>37</v>
      </c>
      <c r="N15115" t="s">
        <v>417</v>
      </c>
      <c r="O15115" t="s">
        <v>580</v>
      </c>
      <c r="P15115" t="s">
        <v>419</v>
      </c>
      <c r="Q15115" t="s">
        <v>271</v>
      </c>
      <c r="R15115" t="s">
        <v>107</v>
      </c>
      <c r="S15115" t="s">
        <v>44</v>
      </c>
      <c r="X15115">
        <v>0</v>
      </c>
      <c r="Y15115">
        <v>0</v>
      </c>
      <c r="Z15115" t="s">
        <v>322</v>
      </c>
      <c r="AA15115" t="s">
        <v>323</v>
      </c>
      <c r="AB15115" t="s">
        <v>420</v>
      </c>
      <c r="AC15115" t="s">
        <v>277</v>
      </c>
      <c r="AD15115" t="b">
        <v>0</v>
      </c>
    </row>
    <row r="15116" spans="2:30" hidden="1" x14ac:dyDescent="0.3">
      <c r="B15116">
        <v>9</v>
      </c>
      <c r="C15116" t="s">
        <v>64</v>
      </c>
      <c r="H15116" t="s">
        <v>9</v>
      </c>
      <c r="I15116" t="s">
        <v>34</v>
      </c>
      <c r="J15116" t="s">
        <v>34</v>
      </c>
      <c r="K15116" t="s">
        <v>35</v>
      </c>
      <c r="L15116" t="s">
        <v>37</v>
      </c>
      <c r="N15116" t="s">
        <v>417</v>
      </c>
      <c r="O15116" t="s">
        <v>580</v>
      </c>
      <c r="P15116" t="s">
        <v>419</v>
      </c>
      <c r="Q15116" t="s">
        <v>271</v>
      </c>
      <c r="R15116" t="s">
        <v>107</v>
      </c>
      <c r="S15116" t="s">
        <v>44</v>
      </c>
      <c r="X15116">
        <v>0.25</v>
      </c>
      <c r="Y15116">
        <v>0.25</v>
      </c>
      <c r="Z15116" t="s">
        <v>322</v>
      </c>
      <c r="AA15116" t="s">
        <v>323</v>
      </c>
      <c r="AB15116" t="s">
        <v>420</v>
      </c>
      <c r="AC15116" t="s">
        <v>277</v>
      </c>
      <c r="AD15116" t="b">
        <v>0</v>
      </c>
    </row>
    <row r="15117" spans="2:30" hidden="1" x14ac:dyDescent="0.3">
      <c r="B15117">
        <v>108</v>
      </c>
      <c r="C15117" t="s">
        <v>64</v>
      </c>
      <c r="H15117" t="s">
        <v>9</v>
      </c>
      <c r="I15117" t="s">
        <v>34</v>
      </c>
      <c r="J15117" t="s">
        <v>34</v>
      </c>
      <c r="K15117" t="s">
        <v>35</v>
      </c>
      <c r="L15117" t="s">
        <v>37</v>
      </c>
      <c r="N15117" t="s">
        <v>417</v>
      </c>
      <c r="O15117" t="s">
        <v>580</v>
      </c>
      <c r="P15117" t="s">
        <v>419</v>
      </c>
      <c r="Q15117" t="s">
        <v>271</v>
      </c>
      <c r="R15117" t="s">
        <v>107</v>
      </c>
      <c r="S15117" t="s">
        <v>44</v>
      </c>
      <c r="X15117">
        <v>0.5</v>
      </c>
      <c r="Y15117">
        <v>0.5</v>
      </c>
      <c r="Z15117" t="s">
        <v>322</v>
      </c>
      <c r="AA15117" t="s">
        <v>323</v>
      </c>
      <c r="AB15117" t="s">
        <v>420</v>
      </c>
      <c r="AC15117" t="s">
        <v>277</v>
      </c>
      <c r="AD15117" t="b">
        <v>0</v>
      </c>
    </row>
    <row r="15118" spans="2:30" hidden="1" x14ac:dyDescent="0.3">
      <c r="B15118">
        <v>84</v>
      </c>
      <c r="C15118" t="s">
        <v>64</v>
      </c>
      <c r="H15118" t="s">
        <v>9</v>
      </c>
      <c r="I15118" t="s">
        <v>34</v>
      </c>
      <c r="J15118" t="s">
        <v>34</v>
      </c>
      <c r="K15118" t="s">
        <v>35</v>
      </c>
      <c r="L15118" t="s">
        <v>37</v>
      </c>
      <c r="N15118" t="s">
        <v>417</v>
      </c>
      <c r="O15118" t="s">
        <v>580</v>
      </c>
      <c r="P15118" t="s">
        <v>419</v>
      </c>
      <c r="Q15118" t="s">
        <v>271</v>
      </c>
      <c r="R15118" t="s">
        <v>107</v>
      </c>
      <c r="S15118" t="s">
        <v>44</v>
      </c>
      <c r="X15118">
        <v>0.5</v>
      </c>
      <c r="Y15118">
        <v>0.5</v>
      </c>
      <c r="Z15118" t="s">
        <v>322</v>
      </c>
      <c r="AA15118" t="s">
        <v>323</v>
      </c>
      <c r="AB15118" t="s">
        <v>420</v>
      </c>
      <c r="AC15118" t="s">
        <v>277</v>
      </c>
      <c r="AD15118" t="b">
        <v>0</v>
      </c>
    </row>
    <row r="15119" spans="2:30" hidden="1" x14ac:dyDescent="0.3">
      <c r="B15119">
        <v>80</v>
      </c>
      <c r="C15119" t="s">
        <v>64</v>
      </c>
      <c r="H15119" t="s">
        <v>9</v>
      </c>
      <c r="I15119" t="s">
        <v>34</v>
      </c>
      <c r="J15119" t="s">
        <v>34</v>
      </c>
      <c r="K15119" t="s">
        <v>35</v>
      </c>
      <c r="L15119" t="s">
        <v>37</v>
      </c>
      <c r="N15119" t="s">
        <v>417</v>
      </c>
      <c r="O15119" t="s">
        <v>580</v>
      </c>
      <c r="P15119" t="s">
        <v>419</v>
      </c>
      <c r="Q15119" t="s">
        <v>271</v>
      </c>
      <c r="R15119" t="s">
        <v>107</v>
      </c>
      <c r="S15119" t="s">
        <v>44</v>
      </c>
      <c r="X15119">
        <v>0.25</v>
      </c>
      <c r="Y15119">
        <v>0.25</v>
      </c>
      <c r="Z15119" t="s">
        <v>322</v>
      </c>
      <c r="AA15119" t="s">
        <v>323</v>
      </c>
      <c r="AB15119" t="s">
        <v>420</v>
      </c>
      <c r="AC15119" t="s">
        <v>277</v>
      </c>
      <c r="AD15119" t="b">
        <v>0</v>
      </c>
    </row>
    <row r="15120" spans="2:30" hidden="1" x14ac:dyDescent="0.3">
      <c r="B15120">
        <v>100</v>
      </c>
      <c r="C15120" t="s">
        <v>64</v>
      </c>
      <c r="H15120" t="s">
        <v>9</v>
      </c>
      <c r="I15120" t="s">
        <v>34</v>
      </c>
      <c r="J15120" t="s">
        <v>34</v>
      </c>
      <c r="K15120" t="s">
        <v>35</v>
      </c>
      <c r="L15120" t="s">
        <v>37</v>
      </c>
      <c r="N15120" t="s">
        <v>417</v>
      </c>
      <c r="O15120" t="s">
        <v>580</v>
      </c>
      <c r="P15120" t="s">
        <v>419</v>
      </c>
      <c r="Q15120" t="s">
        <v>271</v>
      </c>
      <c r="R15120" t="s">
        <v>107</v>
      </c>
      <c r="S15120" t="s">
        <v>44</v>
      </c>
      <c r="X15120">
        <v>0</v>
      </c>
      <c r="Y15120">
        <v>0</v>
      </c>
      <c r="Z15120" t="s">
        <v>322</v>
      </c>
      <c r="AA15120" t="s">
        <v>323</v>
      </c>
      <c r="AB15120" t="s">
        <v>420</v>
      </c>
      <c r="AC15120" t="s">
        <v>277</v>
      </c>
      <c r="AD15120" t="b">
        <v>0</v>
      </c>
    </row>
    <row r="15121" spans="2:30" hidden="1" x14ac:dyDescent="0.3">
      <c r="B15121">
        <v>49</v>
      </c>
      <c r="C15121" t="s">
        <v>64</v>
      </c>
      <c r="H15121" t="s">
        <v>9</v>
      </c>
      <c r="I15121" t="s">
        <v>34</v>
      </c>
      <c r="J15121" t="s">
        <v>34</v>
      </c>
      <c r="K15121" t="s">
        <v>35</v>
      </c>
      <c r="L15121" t="s">
        <v>37</v>
      </c>
      <c r="N15121" t="s">
        <v>417</v>
      </c>
      <c r="O15121" t="s">
        <v>580</v>
      </c>
      <c r="P15121" t="s">
        <v>419</v>
      </c>
      <c r="Q15121" t="s">
        <v>271</v>
      </c>
      <c r="R15121" t="s">
        <v>107</v>
      </c>
      <c r="S15121" t="s">
        <v>44</v>
      </c>
      <c r="X15121">
        <v>0.75</v>
      </c>
      <c r="Y15121">
        <v>0.75</v>
      </c>
      <c r="Z15121" t="s">
        <v>322</v>
      </c>
      <c r="AA15121" t="s">
        <v>323</v>
      </c>
      <c r="AB15121" t="s">
        <v>420</v>
      </c>
      <c r="AC15121" t="s">
        <v>277</v>
      </c>
      <c r="AD15121" t="b">
        <v>0</v>
      </c>
    </row>
    <row r="15122" spans="2:30" hidden="1" x14ac:dyDescent="0.3">
      <c r="B15122">
        <v>20</v>
      </c>
      <c r="C15122" t="s">
        <v>64</v>
      </c>
      <c r="H15122" t="s">
        <v>9</v>
      </c>
      <c r="I15122" t="s">
        <v>34</v>
      </c>
      <c r="J15122" t="s">
        <v>34</v>
      </c>
      <c r="K15122" t="s">
        <v>35</v>
      </c>
      <c r="L15122" t="s">
        <v>37</v>
      </c>
      <c r="N15122" t="s">
        <v>417</v>
      </c>
      <c r="O15122" t="s">
        <v>580</v>
      </c>
      <c r="P15122" t="s">
        <v>419</v>
      </c>
      <c r="Q15122" t="s">
        <v>271</v>
      </c>
      <c r="R15122" t="s">
        <v>107</v>
      </c>
      <c r="S15122" t="s">
        <v>44</v>
      </c>
      <c r="X15122">
        <v>0.25</v>
      </c>
      <c r="Y15122">
        <v>0.25</v>
      </c>
      <c r="Z15122" t="s">
        <v>322</v>
      </c>
      <c r="AA15122" t="s">
        <v>323</v>
      </c>
      <c r="AB15122" t="s">
        <v>420</v>
      </c>
      <c r="AC15122" t="s">
        <v>277</v>
      </c>
      <c r="AD15122" t="b">
        <v>0</v>
      </c>
    </row>
    <row r="15123" spans="2:30" hidden="1" x14ac:dyDescent="0.3">
      <c r="B15123">
        <v>74</v>
      </c>
      <c r="C15123" t="s">
        <v>64</v>
      </c>
      <c r="H15123" t="s">
        <v>9</v>
      </c>
      <c r="I15123" t="s">
        <v>34</v>
      </c>
      <c r="J15123" t="s">
        <v>34</v>
      </c>
      <c r="K15123" t="s">
        <v>35</v>
      </c>
      <c r="L15123" t="s">
        <v>37</v>
      </c>
      <c r="N15123" t="s">
        <v>417</v>
      </c>
      <c r="O15123" t="s">
        <v>580</v>
      </c>
      <c r="P15123" t="s">
        <v>419</v>
      </c>
      <c r="Q15123" t="s">
        <v>271</v>
      </c>
      <c r="R15123" t="s">
        <v>107</v>
      </c>
      <c r="S15123" t="s">
        <v>44</v>
      </c>
      <c r="X15123">
        <v>0.5</v>
      </c>
      <c r="Y15123">
        <v>0.5</v>
      </c>
      <c r="Z15123" t="s">
        <v>322</v>
      </c>
      <c r="AA15123" t="s">
        <v>323</v>
      </c>
      <c r="AB15123" t="s">
        <v>420</v>
      </c>
      <c r="AC15123" t="s">
        <v>277</v>
      </c>
      <c r="AD15123" t="b">
        <v>0</v>
      </c>
    </row>
    <row r="15124" spans="2:30" hidden="1" x14ac:dyDescent="0.3">
      <c r="B15124">
        <v>83</v>
      </c>
      <c r="C15124" t="s">
        <v>30</v>
      </c>
      <c r="H15124" t="s">
        <v>9</v>
      </c>
      <c r="I15124" t="s">
        <v>34</v>
      </c>
      <c r="J15124" t="s">
        <v>35</v>
      </c>
      <c r="K15124" t="s">
        <v>36</v>
      </c>
      <c r="L15124" t="s">
        <v>37</v>
      </c>
      <c r="N15124" t="s">
        <v>449</v>
      </c>
      <c r="O15124" t="s">
        <v>581</v>
      </c>
      <c r="P15124" t="s">
        <v>451</v>
      </c>
      <c r="Q15124" t="s">
        <v>271</v>
      </c>
      <c r="R15124" t="s">
        <v>188</v>
      </c>
      <c r="S15124" t="s">
        <v>44</v>
      </c>
      <c r="X15124">
        <v>0</v>
      </c>
      <c r="Y15124">
        <v>0</v>
      </c>
      <c r="Z15124" t="s">
        <v>304</v>
      </c>
      <c r="AA15124" t="s">
        <v>305</v>
      </c>
      <c r="AB15124" t="s">
        <v>452</v>
      </c>
      <c r="AC15124" t="s">
        <v>277</v>
      </c>
      <c r="AD15124" t="b">
        <v>0</v>
      </c>
    </row>
    <row r="15125" spans="2:30" hidden="1" x14ac:dyDescent="0.3">
      <c r="B15125">
        <v>81</v>
      </c>
      <c r="C15125" t="s">
        <v>30</v>
      </c>
      <c r="H15125" t="s">
        <v>9</v>
      </c>
      <c r="I15125" t="s">
        <v>34</v>
      </c>
      <c r="J15125" t="s">
        <v>35</v>
      </c>
      <c r="K15125" t="s">
        <v>36</v>
      </c>
      <c r="L15125" t="s">
        <v>37</v>
      </c>
      <c r="N15125" t="s">
        <v>449</v>
      </c>
      <c r="O15125" t="s">
        <v>581</v>
      </c>
      <c r="P15125" t="s">
        <v>451</v>
      </c>
      <c r="Q15125" t="s">
        <v>271</v>
      </c>
      <c r="R15125" t="s">
        <v>188</v>
      </c>
      <c r="S15125" t="s">
        <v>44</v>
      </c>
      <c r="X15125">
        <v>0</v>
      </c>
      <c r="Y15125">
        <v>0</v>
      </c>
      <c r="Z15125" t="s">
        <v>304</v>
      </c>
      <c r="AA15125" t="s">
        <v>305</v>
      </c>
      <c r="AB15125" t="s">
        <v>452</v>
      </c>
      <c r="AC15125" t="s">
        <v>277</v>
      </c>
      <c r="AD15125" t="b">
        <v>0</v>
      </c>
    </row>
    <row r="15126" spans="2:30" hidden="1" x14ac:dyDescent="0.3">
      <c r="B15126">
        <v>99</v>
      </c>
      <c r="C15126" t="s">
        <v>30</v>
      </c>
      <c r="H15126" t="s">
        <v>9</v>
      </c>
      <c r="I15126" t="s">
        <v>34</v>
      </c>
      <c r="J15126" t="s">
        <v>35</v>
      </c>
      <c r="K15126" t="s">
        <v>36</v>
      </c>
      <c r="L15126" t="s">
        <v>37</v>
      </c>
      <c r="N15126" t="s">
        <v>449</v>
      </c>
      <c r="O15126" t="s">
        <v>581</v>
      </c>
      <c r="P15126" t="s">
        <v>451</v>
      </c>
      <c r="Q15126" t="s">
        <v>271</v>
      </c>
      <c r="R15126" t="s">
        <v>188</v>
      </c>
      <c r="S15126" t="s">
        <v>44</v>
      </c>
      <c r="X15126">
        <v>0</v>
      </c>
      <c r="Y15126">
        <v>0</v>
      </c>
      <c r="Z15126" t="s">
        <v>304</v>
      </c>
      <c r="AA15126" t="s">
        <v>305</v>
      </c>
      <c r="AB15126" t="s">
        <v>452</v>
      </c>
      <c r="AC15126" t="s">
        <v>277</v>
      </c>
      <c r="AD15126" t="b">
        <v>0</v>
      </c>
    </row>
    <row r="15127" spans="2:30" hidden="1" x14ac:dyDescent="0.3">
      <c r="B15127">
        <v>52</v>
      </c>
      <c r="C15127" t="s">
        <v>30</v>
      </c>
      <c r="H15127" t="s">
        <v>9</v>
      </c>
      <c r="I15127" t="s">
        <v>34</v>
      </c>
      <c r="J15127" t="s">
        <v>35</v>
      </c>
      <c r="K15127" t="s">
        <v>36</v>
      </c>
      <c r="L15127" t="s">
        <v>37</v>
      </c>
      <c r="N15127" t="s">
        <v>449</v>
      </c>
      <c r="O15127" t="s">
        <v>581</v>
      </c>
      <c r="P15127" t="s">
        <v>451</v>
      </c>
      <c r="Q15127" t="s">
        <v>271</v>
      </c>
      <c r="R15127" t="s">
        <v>188</v>
      </c>
      <c r="S15127" t="s">
        <v>44</v>
      </c>
      <c r="X15127">
        <v>0</v>
      </c>
      <c r="Y15127">
        <v>0</v>
      </c>
      <c r="Z15127" t="s">
        <v>304</v>
      </c>
      <c r="AA15127" t="s">
        <v>305</v>
      </c>
      <c r="AB15127" t="s">
        <v>452</v>
      </c>
      <c r="AC15127" t="s">
        <v>277</v>
      </c>
      <c r="AD15127" t="b">
        <v>0</v>
      </c>
    </row>
    <row r="15128" spans="2:30" hidden="1" x14ac:dyDescent="0.3">
      <c r="B15128">
        <v>8</v>
      </c>
      <c r="C15128" t="s">
        <v>30</v>
      </c>
      <c r="H15128" t="s">
        <v>9</v>
      </c>
      <c r="I15128" t="s">
        <v>34</v>
      </c>
      <c r="J15128" t="s">
        <v>35</v>
      </c>
      <c r="K15128" t="s">
        <v>36</v>
      </c>
      <c r="L15128" t="s">
        <v>37</v>
      </c>
      <c r="N15128" t="s">
        <v>449</v>
      </c>
      <c r="O15128" t="s">
        <v>581</v>
      </c>
      <c r="P15128" t="s">
        <v>451</v>
      </c>
      <c r="Q15128" t="s">
        <v>271</v>
      </c>
      <c r="R15128" t="s">
        <v>188</v>
      </c>
      <c r="S15128" t="s">
        <v>44</v>
      </c>
      <c r="X15128">
        <v>0</v>
      </c>
      <c r="Y15128">
        <v>0</v>
      </c>
      <c r="Z15128" t="s">
        <v>304</v>
      </c>
      <c r="AA15128" t="s">
        <v>305</v>
      </c>
      <c r="AB15128" t="s">
        <v>452</v>
      </c>
      <c r="AC15128" t="s">
        <v>277</v>
      </c>
      <c r="AD15128" t="b">
        <v>0</v>
      </c>
    </row>
    <row r="15129" spans="2:30" hidden="1" x14ac:dyDescent="0.3">
      <c r="B15129">
        <v>116</v>
      </c>
      <c r="C15129" t="s">
        <v>30</v>
      </c>
      <c r="H15129" t="s">
        <v>9</v>
      </c>
      <c r="I15129" t="s">
        <v>34</v>
      </c>
      <c r="J15129" t="s">
        <v>35</v>
      </c>
      <c r="K15129" t="s">
        <v>36</v>
      </c>
      <c r="L15129" t="s">
        <v>37</v>
      </c>
      <c r="N15129" t="s">
        <v>449</v>
      </c>
      <c r="O15129" t="s">
        <v>581</v>
      </c>
      <c r="P15129" t="s">
        <v>451</v>
      </c>
      <c r="Q15129" t="s">
        <v>271</v>
      </c>
      <c r="R15129" t="s">
        <v>188</v>
      </c>
      <c r="S15129" t="s">
        <v>44</v>
      </c>
      <c r="X15129">
        <v>0</v>
      </c>
      <c r="Y15129">
        <v>0</v>
      </c>
      <c r="Z15129" t="s">
        <v>304</v>
      </c>
      <c r="AA15129" t="s">
        <v>305</v>
      </c>
      <c r="AB15129" t="s">
        <v>452</v>
      </c>
      <c r="AC15129" t="s">
        <v>277</v>
      </c>
      <c r="AD15129" t="b">
        <v>0</v>
      </c>
    </row>
    <row r="15130" spans="2:30" hidden="1" x14ac:dyDescent="0.3">
      <c r="B15130">
        <v>106</v>
      </c>
      <c r="C15130" t="s">
        <v>30</v>
      </c>
      <c r="H15130" t="s">
        <v>9</v>
      </c>
      <c r="I15130" t="s">
        <v>34</v>
      </c>
      <c r="J15130" t="s">
        <v>35</v>
      </c>
      <c r="K15130" t="s">
        <v>36</v>
      </c>
      <c r="L15130" t="s">
        <v>37</v>
      </c>
      <c r="N15130" t="s">
        <v>449</v>
      </c>
      <c r="O15130" t="s">
        <v>581</v>
      </c>
      <c r="P15130" t="s">
        <v>451</v>
      </c>
      <c r="Q15130" t="s">
        <v>271</v>
      </c>
      <c r="R15130" t="s">
        <v>188</v>
      </c>
      <c r="S15130" t="s">
        <v>44</v>
      </c>
      <c r="X15130">
        <v>0</v>
      </c>
      <c r="Y15130">
        <v>0</v>
      </c>
      <c r="Z15130" t="s">
        <v>304</v>
      </c>
      <c r="AA15130" t="s">
        <v>305</v>
      </c>
      <c r="AB15130" t="s">
        <v>452</v>
      </c>
      <c r="AC15130" t="s">
        <v>277</v>
      </c>
      <c r="AD15130" t="b">
        <v>0</v>
      </c>
    </row>
    <row r="15131" spans="2:30" hidden="1" x14ac:dyDescent="0.3">
      <c r="B15131">
        <v>104</v>
      </c>
      <c r="C15131" t="s">
        <v>30</v>
      </c>
      <c r="H15131" t="s">
        <v>9</v>
      </c>
      <c r="I15131" t="s">
        <v>34</v>
      </c>
      <c r="J15131" t="s">
        <v>35</v>
      </c>
      <c r="K15131" t="s">
        <v>36</v>
      </c>
      <c r="L15131" t="s">
        <v>37</v>
      </c>
      <c r="N15131" t="s">
        <v>449</v>
      </c>
      <c r="O15131" t="s">
        <v>581</v>
      </c>
      <c r="P15131" t="s">
        <v>451</v>
      </c>
      <c r="Q15131" t="s">
        <v>271</v>
      </c>
      <c r="R15131" t="s">
        <v>188</v>
      </c>
      <c r="S15131" t="s">
        <v>44</v>
      </c>
      <c r="X15131">
        <v>0</v>
      </c>
      <c r="Y15131">
        <v>0</v>
      </c>
      <c r="Z15131" t="s">
        <v>304</v>
      </c>
      <c r="AA15131" t="s">
        <v>305</v>
      </c>
      <c r="AB15131" t="s">
        <v>452</v>
      </c>
      <c r="AC15131" t="s">
        <v>277</v>
      </c>
      <c r="AD15131" t="b">
        <v>0</v>
      </c>
    </row>
    <row r="15132" spans="2:30" hidden="1" x14ac:dyDescent="0.3">
      <c r="B15132">
        <v>98</v>
      </c>
      <c r="C15132" t="s">
        <v>30</v>
      </c>
      <c r="H15132" t="s">
        <v>9</v>
      </c>
      <c r="I15132" t="s">
        <v>34</v>
      </c>
      <c r="J15132" t="s">
        <v>35</v>
      </c>
      <c r="K15132" t="s">
        <v>36</v>
      </c>
      <c r="L15132" t="s">
        <v>37</v>
      </c>
      <c r="N15132" t="s">
        <v>449</v>
      </c>
      <c r="O15132" t="s">
        <v>581</v>
      </c>
      <c r="P15132" t="s">
        <v>451</v>
      </c>
      <c r="Q15132" t="s">
        <v>271</v>
      </c>
      <c r="R15132" t="s">
        <v>188</v>
      </c>
      <c r="S15132" t="s">
        <v>44</v>
      </c>
      <c r="X15132">
        <v>0</v>
      </c>
      <c r="Y15132">
        <v>0</v>
      </c>
      <c r="Z15132" t="s">
        <v>304</v>
      </c>
      <c r="AA15132" t="s">
        <v>305</v>
      </c>
      <c r="AB15132" t="s">
        <v>452</v>
      </c>
      <c r="AC15132" t="s">
        <v>277</v>
      </c>
      <c r="AD15132" t="b">
        <v>0</v>
      </c>
    </row>
    <row r="15133" spans="2:30" hidden="1" x14ac:dyDescent="0.3">
      <c r="B15133">
        <v>55</v>
      </c>
      <c r="C15133" t="s">
        <v>30</v>
      </c>
      <c r="H15133" t="s">
        <v>9</v>
      </c>
      <c r="I15133" t="s">
        <v>34</v>
      </c>
      <c r="J15133" t="s">
        <v>35</v>
      </c>
      <c r="K15133" t="s">
        <v>36</v>
      </c>
      <c r="L15133" t="s">
        <v>37</v>
      </c>
      <c r="N15133" t="s">
        <v>449</v>
      </c>
      <c r="O15133" t="s">
        <v>581</v>
      </c>
      <c r="P15133" t="s">
        <v>451</v>
      </c>
      <c r="Q15133" t="s">
        <v>271</v>
      </c>
      <c r="R15133" t="s">
        <v>188</v>
      </c>
      <c r="S15133" t="s">
        <v>44</v>
      </c>
      <c r="X15133">
        <v>0</v>
      </c>
      <c r="Y15133">
        <v>0</v>
      </c>
      <c r="Z15133" t="s">
        <v>304</v>
      </c>
      <c r="AA15133" t="s">
        <v>305</v>
      </c>
      <c r="AB15133" t="s">
        <v>452</v>
      </c>
      <c r="AC15133" t="s">
        <v>277</v>
      </c>
      <c r="AD15133" t="b">
        <v>0</v>
      </c>
    </row>
    <row r="15134" spans="2:30" hidden="1" x14ac:dyDescent="0.3">
      <c r="B15134">
        <v>14</v>
      </c>
      <c r="C15134" t="s">
        <v>30</v>
      </c>
      <c r="H15134" t="s">
        <v>9</v>
      </c>
      <c r="I15134" t="s">
        <v>34</v>
      </c>
      <c r="J15134" t="s">
        <v>35</v>
      </c>
      <c r="K15134" t="s">
        <v>36</v>
      </c>
      <c r="L15134" t="s">
        <v>37</v>
      </c>
      <c r="N15134" t="s">
        <v>449</v>
      </c>
      <c r="O15134" t="s">
        <v>581</v>
      </c>
      <c r="P15134" t="s">
        <v>451</v>
      </c>
      <c r="Q15134" t="s">
        <v>271</v>
      </c>
      <c r="R15134" t="s">
        <v>188</v>
      </c>
      <c r="S15134" t="s">
        <v>44</v>
      </c>
      <c r="X15134">
        <v>0</v>
      </c>
      <c r="Y15134">
        <v>0</v>
      </c>
      <c r="Z15134" t="s">
        <v>304</v>
      </c>
      <c r="AA15134" t="s">
        <v>305</v>
      </c>
      <c r="AB15134" t="s">
        <v>452</v>
      </c>
      <c r="AC15134" t="s">
        <v>277</v>
      </c>
      <c r="AD15134" t="b">
        <v>0</v>
      </c>
    </row>
    <row r="15135" spans="2:30" hidden="1" x14ac:dyDescent="0.3">
      <c r="B15135">
        <v>3</v>
      </c>
      <c r="C15135" t="s">
        <v>30</v>
      </c>
      <c r="H15135" t="s">
        <v>9</v>
      </c>
      <c r="I15135" t="s">
        <v>34</v>
      </c>
      <c r="J15135" t="s">
        <v>35</v>
      </c>
      <c r="K15135" t="s">
        <v>36</v>
      </c>
      <c r="L15135" t="s">
        <v>37</v>
      </c>
      <c r="N15135" t="s">
        <v>449</v>
      </c>
      <c r="O15135" t="s">
        <v>581</v>
      </c>
      <c r="P15135" t="s">
        <v>451</v>
      </c>
      <c r="Q15135" t="s">
        <v>271</v>
      </c>
      <c r="R15135" t="s">
        <v>188</v>
      </c>
      <c r="S15135" t="s">
        <v>44</v>
      </c>
      <c r="X15135">
        <v>0</v>
      </c>
      <c r="Y15135">
        <v>0</v>
      </c>
      <c r="Z15135" t="s">
        <v>304</v>
      </c>
      <c r="AA15135" t="s">
        <v>305</v>
      </c>
      <c r="AB15135" t="s">
        <v>452</v>
      </c>
      <c r="AC15135" t="s">
        <v>277</v>
      </c>
      <c r="AD15135" t="b">
        <v>0</v>
      </c>
    </row>
    <row r="15136" spans="2:30" hidden="1" x14ac:dyDescent="0.3">
      <c r="B15136">
        <v>77</v>
      </c>
      <c r="C15136" t="s">
        <v>51</v>
      </c>
      <c r="H15136" t="s">
        <v>9</v>
      </c>
      <c r="I15136" t="s">
        <v>34</v>
      </c>
      <c r="J15136" t="s">
        <v>36</v>
      </c>
      <c r="K15136" t="s">
        <v>35</v>
      </c>
      <c r="L15136" t="s">
        <v>37</v>
      </c>
      <c r="N15136" t="s">
        <v>449</v>
      </c>
      <c r="O15136" t="s">
        <v>581</v>
      </c>
      <c r="P15136" t="s">
        <v>451</v>
      </c>
      <c r="Q15136" t="s">
        <v>271</v>
      </c>
      <c r="R15136" t="s">
        <v>188</v>
      </c>
      <c r="S15136" t="s">
        <v>44</v>
      </c>
      <c r="X15136">
        <v>0</v>
      </c>
      <c r="Y15136">
        <v>0</v>
      </c>
      <c r="Z15136" t="s">
        <v>304</v>
      </c>
      <c r="AA15136" t="s">
        <v>305</v>
      </c>
      <c r="AB15136" t="s">
        <v>452</v>
      </c>
      <c r="AC15136" t="s">
        <v>277</v>
      </c>
      <c r="AD15136" t="b">
        <v>0</v>
      </c>
    </row>
    <row r="15137" spans="2:30" hidden="1" x14ac:dyDescent="0.3">
      <c r="B15137">
        <v>73</v>
      </c>
      <c r="C15137" t="s">
        <v>51</v>
      </c>
      <c r="H15137" t="s">
        <v>9</v>
      </c>
      <c r="I15137" t="s">
        <v>34</v>
      </c>
      <c r="J15137" t="s">
        <v>36</v>
      </c>
      <c r="K15137" t="s">
        <v>35</v>
      </c>
      <c r="L15137" t="s">
        <v>37</v>
      </c>
      <c r="N15137" t="s">
        <v>449</v>
      </c>
      <c r="O15137" t="s">
        <v>581</v>
      </c>
      <c r="P15137" t="s">
        <v>451</v>
      </c>
      <c r="Q15137" t="s">
        <v>271</v>
      </c>
      <c r="R15137" t="s">
        <v>188</v>
      </c>
      <c r="S15137" t="s">
        <v>44</v>
      </c>
      <c r="X15137">
        <v>0</v>
      </c>
      <c r="Y15137">
        <v>0</v>
      </c>
      <c r="Z15137" t="s">
        <v>304</v>
      </c>
      <c r="AA15137" t="s">
        <v>305</v>
      </c>
      <c r="AB15137" t="s">
        <v>452</v>
      </c>
      <c r="AC15137" t="s">
        <v>277</v>
      </c>
      <c r="AD15137" t="b">
        <v>0</v>
      </c>
    </row>
    <row r="15138" spans="2:30" hidden="1" x14ac:dyDescent="0.3">
      <c r="B15138">
        <v>64</v>
      </c>
      <c r="C15138" t="s">
        <v>51</v>
      </c>
      <c r="H15138" t="s">
        <v>9</v>
      </c>
      <c r="I15138" t="s">
        <v>34</v>
      </c>
      <c r="J15138" t="s">
        <v>36</v>
      </c>
      <c r="K15138" t="s">
        <v>35</v>
      </c>
      <c r="L15138" t="s">
        <v>37</v>
      </c>
      <c r="N15138" t="s">
        <v>449</v>
      </c>
      <c r="O15138" t="s">
        <v>581</v>
      </c>
      <c r="P15138" t="s">
        <v>451</v>
      </c>
      <c r="Q15138" t="s">
        <v>271</v>
      </c>
      <c r="R15138" t="s">
        <v>188</v>
      </c>
      <c r="S15138" t="s">
        <v>44</v>
      </c>
      <c r="X15138">
        <v>0</v>
      </c>
      <c r="Y15138">
        <v>0</v>
      </c>
      <c r="Z15138" t="s">
        <v>304</v>
      </c>
      <c r="AA15138" t="s">
        <v>305</v>
      </c>
      <c r="AB15138" t="s">
        <v>452</v>
      </c>
      <c r="AC15138" t="s">
        <v>277</v>
      </c>
      <c r="AD15138" t="b">
        <v>0</v>
      </c>
    </row>
    <row r="15139" spans="2:30" hidden="1" x14ac:dyDescent="0.3">
      <c r="B15139">
        <v>56</v>
      </c>
      <c r="C15139" t="s">
        <v>51</v>
      </c>
      <c r="H15139" t="s">
        <v>9</v>
      </c>
      <c r="I15139" t="s">
        <v>34</v>
      </c>
      <c r="J15139" t="s">
        <v>36</v>
      </c>
      <c r="K15139" t="s">
        <v>35</v>
      </c>
      <c r="L15139" t="s">
        <v>37</v>
      </c>
      <c r="N15139" t="s">
        <v>449</v>
      </c>
      <c r="O15139" t="s">
        <v>581</v>
      </c>
      <c r="P15139" t="s">
        <v>451</v>
      </c>
      <c r="Q15139" t="s">
        <v>271</v>
      </c>
      <c r="R15139" t="s">
        <v>188</v>
      </c>
      <c r="S15139" t="s">
        <v>44</v>
      </c>
      <c r="X15139">
        <v>0</v>
      </c>
      <c r="Y15139">
        <v>0</v>
      </c>
      <c r="Z15139" t="s">
        <v>304</v>
      </c>
      <c r="AA15139" t="s">
        <v>305</v>
      </c>
      <c r="AB15139" t="s">
        <v>452</v>
      </c>
      <c r="AC15139" t="s">
        <v>277</v>
      </c>
      <c r="AD15139" t="b">
        <v>0</v>
      </c>
    </row>
    <row r="15140" spans="2:30" hidden="1" x14ac:dyDescent="0.3">
      <c r="B15140">
        <v>90</v>
      </c>
      <c r="C15140" t="s">
        <v>51</v>
      </c>
      <c r="H15140" t="s">
        <v>9</v>
      </c>
      <c r="I15140" t="s">
        <v>34</v>
      </c>
      <c r="J15140" t="s">
        <v>36</v>
      </c>
      <c r="K15140" t="s">
        <v>35</v>
      </c>
      <c r="L15140" t="s">
        <v>37</v>
      </c>
      <c r="N15140" t="s">
        <v>449</v>
      </c>
      <c r="O15140" t="s">
        <v>581</v>
      </c>
      <c r="P15140" t="s">
        <v>451</v>
      </c>
      <c r="Q15140" t="s">
        <v>271</v>
      </c>
      <c r="R15140" t="s">
        <v>188</v>
      </c>
      <c r="S15140" t="s">
        <v>44</v>
      </c>
      <c r="X15140">
        <v>0</v>
      </c>
      <c r="Y15140">
        <v>0</v>
      </c>
      <c r="Z15140" t="s">
        <v>304</v>
      </c>
      <c r="AA15140" t="s">
        <v>305</v>
      </c>
      <c r="AB15140" t="s">
        <v>452</v>
      </c>
      <c r="AC15140" t="s">
        <v>277</v>
      </c>
      <c r="AD15140" t="b">
        <v>0</v>
      </c>
    </row>
    <row r="15141" spans="2:30" hidden="1" x14ac:dyDescent="0.3">
      <c r="B15141">
        <v>58</v>
      </c>
      <c r="C15141" t="s">
        <v>51</v>
      </c>
      <c r="H15141" t="s">
        <v>9</v>
      </c>
      <c r="I15141" t="s">
        <v>34</v>
      </c>
      <c r="J15141" t="s">
        <v>36</v>
      </c>
      <c r="K15141" t="s">
        <v>35</v>
      </c>
      <c r="L15141" t="s">
        <v>37</v>
      </c>
      <c r="N15141" t="s">
        <v>449</v>
      </c>
      <c r="O15141" t="s">
        <v>581</v>
      </c>
      <c r="P15141" t="s">
        <v>451</v>
      </c>
      <c r="Q15141" t="s">
        <v>271</v>
      </c>
      <c r="R15141" t="s">
        <v>188</v>
      </c>
      <c r="S15141" t="s">
        <v>44</v>
      </c>
      <c r="X15141">
        <v>0</v>
      </c>
      <c r="Y15141">
        <v>0</v>
      </c>
      <c r="Z15141" t="s">
        <v>304</v>
      </c>
      <c r="AA15141" t="s">
        <v>305</v>
      </c>
      <c r="AB15141" t="s">
        <v>452</v>
      </c>
      <c r="AC15141" t="s">
        <v>277</v>
      </c>
      <c r="AD15141" t="b">
        <v>0</v>
      </c>
    </row>
    <row r="15142" spans="2:30" hidden="1" x14ac:dyDescent="0.3">
      <c r="B15142">
        <v>39</v>
      </c>
      <c r="C15142" t="s">
        <v>51</v>
      </c>
      <c r="H15142" t="s">
        <v>9</v>
      </c>
      <c r="I15142" t="s">
        <v>34</v>
      </c>
      <c r="J15142" t="s">
        <v>36</v>
      </c>
      <c r="K15142" t="s">
        <v>35</v>
      </c>
      <c r="L15142" t="s">
        <v>37</v>
      </c>
      <c r="N15142" t="s">
        <v>449</v>
      </c>
      <c r="O15142" t="s">
        <v>581</v>
      </c>
      <c r="P15142" t="s">
        <v>451</v>
      </c>
      <c r="Q15142" t="s">
        <v>271</v>
      </c>
      <c r="R15142" t="s">
        <v>188</v>
      </c>
      <c r="S15142" t="s">
        <v>44</v>
      </c>
      <c r="X15142">
        <v>0</v>
      </c>
      <c r="Y15142">
        <v>0</v>
      </c>
      <c r="Z15142" t="s">
        <v>304</v>
      </c>
      <c r="AA15142" t="s">
        <v>305</v>
      </c>
      <c r="AB15142" t="s">
        <v>452</v>
      </c>
      <c r="AC15142" t="s">
        <v>277</v>
      </c>
      <c r="AD15142" t="b">
        <v>0</v>
      </c>
    </row>
    <row r="15143" spans="2:30" hidden="1" x14ac:dyDescent="0.3">
      <c r="B15143">
        <v>37</v>
      </c>
      <c r="C15143" t="s">
        <v>51</v>
      </c>
      <c r="H15143" t="s">
        <v>9</v>
      </c>
      <c r="I15143" t="s">
        <v>34</v>
      </c>
      <c r="J15143" t="s">
        <v>36</v>
      </c>
      <c r="K15143" t="s">
        <v>35</v>
      </c>
      <c r="L15143" t="s">
        <v>37</v>
      </c>
      <c r="N15143" t="s">
        <v>449</v>
      </c>
      <c r="O15143" t="s">
        <v>581</v>
      </c>
      <c r="P15143" t="s">
        <v>451</v>
      </c>
      <c r="Q15143" t="s">
        <v>271</v>
      </c>
      <c r="R15143" t="s">
        <v>188</v>
      </c>
      <c r="S15143" t="s">
        <v>44</v>
      </c>
      <c r="X15143">
        <v>0</v>
      </c>
      <c r="Y15143">
        <v>0</v>
      </c>
      <c r="Z15143" t="s">
        <v>304</v>
      </c>
      <c r="AA15143" t="s">
        <v>305</v>
      </c>
      <c r="AB15143" t="s">
        <v>452</v>
      </c>
      <c r="AC15143" t="s">
        <v>277</v>
      </c>
      <c r="AD15143" t="b">
        <v>0</v>
      </c>
    </row>
    <row r="15144" spans="2:30" hidden="1" x14ac:dyDescent="0.3">
      <c r="B15144">
        <v>15</v>
      </c>
      <c r="C15144" t="s">
        <v>51</v>
      </c>
      <c r="H15144" t="s">
        <v>9</v>
      </c>
      <c r="I15144" t="s">
        <v>34</v>
      </c>
      <c r="J15144" t="s">
        <v>36</v>
      </c>
      <c r="K15144" t="s">
        <v>35</v>
      </c>
      <c r="L15144" t="s">
        <v>37</v>
      </c>
      <c r="N15144" t="s">
        <v>449</v>
      </c>
      <c r="O15144" t="s">
        <v>581</v>
      </c>
      <c r="P15144" t="s">
        <v>451</v>
      </c>
      <c r="Q15144" t="s">
        <v>271</v>
      </c>
      <c r="R15144" t="s">
        <v>188</v>
      </c>
      <c r="S15144" t="s">
        <v>44</v>
      </c>
      <c r="X15144">
        <v>0</v>
      </c>
      <c r="Y15144">
        <v>0</v>
      </c>
      <c r="Z15144" t="s">
        <v>304</v>
      </c>
      <c r="AA15144" t="s">
        <v>305</v>
      </c>
      <c r="AB15144" t="s">
        <v>452</v>
      </c>
      <c r="AC15144" t="s">
        <v>277</v>
      </c>
      <c r="AD15144" t="b">
        <v>0</v>
      </c>
    </row>
    <row r="15145" spans="2:30" hidden="1" x14ac:dyDescent="0.3">
      <c r="B15145">
        <v>10</v>
      </c>
      <c r="C15145" t="s">
        <v>51</v>
      </c>
      <c r="H15145" t="s">
        <v>9</v>
      </c>
      <c r="I15145" t="s">
        <v>34</v>
      </c>
      <c r="J15145" t="s">
        <v>36</v>
      </c>
      <c r="K15145" t="s">
        <v>35</v>
      </c>
      <c r="L15145" t="s">
        <v>37</v>
      </c>
      <c r="N15145" t="s">
        <v>449</v>
      </c>
      <c r="O15145" t="s">
        <v>581</v>
      </c>
      <c r="P15145" t="s">
        <v>451</v>
      </c>
      <c r="Q15145" t="s">
        <v>271</v>
      </c>
      <c r="R15145" t="s">
        <v>188</v>
      </c>
      <c r="S15145" t="s">
        <v>44</v>
      </c>
      <c r="X15145">
        <v>0</v>
      </c>
      <c r="Y15145">
        <v>0</v>
      </c>
      <c r="Z15145" t="s">
        <v>304</v>
      </c>
      <c r="AA15145" t="s">
        <v>305</v>
      </c>
      <c r="AB15145" t="s">
        <v>452</v>
      </c>
      <c r="AC15145" t="s">
        <v>277</v>
      </c>
      <c r="AD15145" t="b">
        <v>0</v>
      </c>
    </row>
    <row r="15146" spans="2:30" hidden="1" x14ac:dyDescent="0.3">
      <c r="B15146">
        <v>88</v>
      </c>
      <c r="C15146" t="s">
        <v>55</v>
      </c>
      <c r="H15146" t="s">
        <v>9</v>
      </c>
      <c r="I15146" t="s">
        <v>34</v>
      </c>
      <c r="J15146" t="s">
        <v>36</v>
      </c>
      <c r="K15146" t="s">
        <v>34</v>
      </c>
      <c r="L15146" t="s">
        <v>37</v>
      </c>
      <c r="N15146" t="s">
        <v>449</v>
      </c>
      <c r="O15146" t="s">
        <v>581</v>
      </c>
      <c r="P15146" t="s">
        <v>451</v>
      </c>
      <c r="Q15146" t="s">
        <v>271</v>
      </c>
      <c r="R15146" t="s">
        <v>188</v>
      </c>
      <c r="S15146" t="s">
        <v>44</v>
      </c>
      <c r="X15146">
        <v>0</v>
      </c>
      <c r="Y15146">
        <v>0</v>
      </c>
      <c r="Z15146" t="s">
        <v>304</v>
      </c>
      <c r="AA15146" t="s">
        <v>305</v>
      </c>
      <c r="AB15146" t="s">
        <v>452</v>
      </c>
      <c r="AC15146" t="s">
        <v>277</v>
      </c>
      <c r="AD15146" t="b">
        <v>0</v>
      </c>
    </row>
    <row r="15147" spans="2:30" hidden="1" x14ac:dyDescent="0.3">
      <c r="B15147">
        <v>105</v>
      </c>
      <c r="C15147" t="s">
        <v>55</v>
      </c>
      <c r="H15147" t="s">
        <v>9</v>
      </c>
      <c r="I15147" t="s">
        <v>34</v>
      </c>
      <c r="J15147" t="s">
        <v>36</v>
      </c>
      <c r="K15147" t="s">
        <v>34</v>
      </c>
      <c r="L15147" t="s">
        <v>37</v>
      </c>
      <c r="N15147" t="s">
        <v>449</v>
      </c>
      <c r="O15147" t="s">
        <v>581</v>
      </c>
      <c r="P15147" t="s">
        <v>451</v>
      </c>
      <c r="Q15147" t="s">
        <v>271</v>
      </c>
      <c r="R15147" t="s">
        <v>188</v>
      </c>
      <c r="S15147" t="s">
        <v>44</v>
      </c>
      <c r="X15147">
        <v>0</v>
      </c>
      <c r="Y15147">
        <v>0</v>
      </c>
      <c r="Z15147" t="s">
        <v>304</v>
      </c>
      <c r="AA15147" t="s">
        <v>305</v>
      </c>
      <c r="AB15147" t="s">
        <v>452</v>
      </c>
      <c r="AC15147" t="s">
        <v>277</v>
      </c>
      <c r="AD15147" t="b">
        <v>0</v>
      </c>
    </row>
    <row r="15148" spans="2:30" hidden="1" x14ac:dyDescent="0.3">
      <c r="B15148">
        <v>103</v>
      </c>
      <c r="C15148" t="s">
        <v>55</v>
      </c>
      <c r="H15148" t="s">
        <v>9</v>
      </c>
      <c r="I15148" t="s">
        <v>34</v>
      </c>
      <c r="J15148" t="s">
        <v>36</v>
      </c>
      <c r="K15148" t="s">
        <v>34</v>
      </c>
      <c r="L15148" t="s">
        <v>37</v>
      </c>
      <c r="N15148" t="s">
        <v>449</v>
      </c>
      <c r="O15148" t="s">
        <v>581</v>
      </c>
      <c r="P15148" t="s">
        <v>451</v>
      </c>
      <c r="Q15148" t="s">
        <v>271</v>
      </c>
      <c r="R15148" t="s">
        <v>188</v>
      </c>
      <c r="S15148" t="s">
        <v>44</v>
      </c>
      <c r="X15148">
        <v>0</v>
      </c>
      <c r="Y15148">
        <v>0</v>
      </c>
      <c r="Z15148" t="s">
        <v>304</v>
      </c>
      <c r="AA15148" t="s">
        <v>305</v>
      </c>
      <c r="AB15148" t="s">
        <v>452</v>
      </c>
      <c r="AC15148" t="s">
        <v>277</v>
      </c>
      <c r="AD15148" t="b">
        <v>0</v>
      </c>
    </row>
    <row r="15149" spans="2:30" hidden="1" x14ac:dyDescent="0.3">
      <c r="B15149">
        <v>62</v>
      </c>
      <c r="C15149" t="s">
        <v>55</v>
      </c>
      <c r="H15149" t="s">
        <v>9</v>
      </c>
      <c r="I15149" t="s">
        <v>34</v>
      </c>
      <c r="J15149" t="s">
        <v>36</v>
      </c>
      <c r="K15149" t="s">
        <v>34</v>
      </c>
      <c r="L15149" t="s">
        <v>37</v>
      </c>
      <c r="N15149" t="s">
        <v>449</v>
      </c>
      <c r="O15149" t="s">
        <v>581</v>
      </c>
      <c r="P15149" t="s">
        <v>451</v>
      </c>
      <c r="Q15149" t="s">
        <v>271</v>
      </c>
      <c r="R15149" t="s">
        <v>188</v>
      </c>
      <c r="S15149" t="s">
        <v>44</v>
      </c>
      <c r="X15149">
        <v>0</v>
      </c>
      <c r="Y15149">
        <v>0</v>
      </c>
      <c r="Z15149" t="s">
        <v>304</v>
      </c>
      <c r="AA15149" t="s">
        <v>305</v>
      </c>
      <c r="AB15149" t="s">
        <v>452</v>
      </c>
      <c r="AC15149" t="s">
        <v>277</v>
      </c>
      <c r="AD15149" t="b">
        <v>0</v>
      </c>
    </row>
    <row r="15150" spans="2:30" hidden="1" x14ac:dyDescent="0.3">
      <c r="B15150">
        <v>93</v>
      </c>
      <c r="C15150" t="s">
        <v>55</v>
      </c>
      <c r="H15150" t="s">
        <v>9</v>
      </c>
      <c r="I15150" t="s">
        <v>34</v>
      </c>
      <c r="J15150" t="s">
        <v>36</v>
      </c>
      <c r="K15150" t="s">
        <v>34</v>
      </c>
      <c r="L15150" t="s">
        <v>37</v>
      </c>
      <c r="N15150" t="s">
        <v>449</v>
      </c>
      <c r="O15150" t="s">
        <v>581</v>
      </c>
      <c r="P15150" t="s">
        <v>451</v>
      </c>
      <c r="Q15150" t="s">
        <v>271</v>
      </c>
      <c r="R15150" t="s">
        <v>188</v>
      </c>
      <c r="S15150" t="s">
        <v>44</v>
      </c>
      <c r="X15150">
        <v>0</v>
      </c>
      <c r="Y15150">
        <v>0</v>
      </c>
      <c r="Z15150" t="s">
        <v>304</v>
      </c>
      <c r="AA15150" t="s">
        <v>305</v>
      </c>
      <c r="AB15150" t="s">
        <v>452</v>
      </c>
      <c r="AC15150" t="s">
        <v>277</v>
      </c>
      <c r="AD15150" t="b">
        <v>0</v>
      </c>
    </row>
    <row r="15151" spans="2:30" hidden="1" x14ac:dyDescent="0.3">
      <c r="B15151">
        <v>16</v>
      </c>
      <c r="C15151" t="s">
        <v>55</v>
      </c>
      <c r="H15151" t="s">
        <v>9</v>
      </c>
      <c r="I15151" t="s">
        <v>34</v>
      </c>
      <c r="J15151" t="s">
        <v>36</v>
      </c>
      <c r="K15151" t="s">
        <v>34</v>
      </c>
      <c r="L15151" t="s">
        <v>37</v>
      </c>
      <c r="N15151" t="s">
        <v>449</v>
      </c>
      <c r="O15151" t="s">
        <v>581</v>
      </c>
      <c r="P15151" t="s">
        <v>451</v>
      </c>
      <c r="Q15151" t="s">
        <v>271</v>
      </c>
      <c r="R15151" t="s">
        <v>188</v>
      </c>
      <c r="S15151" t="s">
        <v>44</v>
      </c>
      <c r="X15151">
        <v>0</v>
      </c>
      <c r="Y15151">
        <v>0</v>
      </c>
      <c r="Z15151" t="s">
        <v>304</v>
      </c>
      <c r="AA15151" t="s">
        <v>305</v>
      </c>
      <c r="AB15151" t="s">
        <v>452</v>
      </c>
      <c r="AC15151" t="s">
        <v>277</v>
      </c>
      <c r="AD15151" t="b">
        <v>0</v>
      </c>
    </row>
    <row r="15152" spans="2:30" hidden="1" x14ac:dyDescent="0.3">
      <c r="B15152">
        <v>13</v>
      </c>
      <c r="C15152" t="s">
        <v>55</v>
      </c>
      <c r="H15152" t="s">
        <v>9</v>
      </c>
      <c r="I15152" t="s">
        <v>34</v>
      </c>
      <c r="J15152" t="s">
        <v>36</v>
      </c>
      <c r="K15152" t="s">
        <v>34</v>
      </c>
      <c r="L15152" t="s">
        <v>37</v>
      </c>
      <c r="N15152" t="s">
        <v>449</v>
      </c>
      <c r="O15152" t="s">
        <v>581</v>
      </c>
      <c r="P15152" t="s">
        <v>451</v>
      </c>
      <c r="Q15152" t="s">
        <v>271</v>
      </c>
      <c r="R15152" t="s">
        <v>188</v>
      </c>
      <c r="S15152" t="s">
        <v>44</v>
      </c>
      <c r="X15152">
        <v>0</v>
      </c>
      <c r="Y15152">
        <v>0</v>
      </c>
      <c r="Z15152" t="s">
        <v>304</v>
      </c>
      <c r="AA15152" t="s">
        <v>305</v>
      </c>
      <c r="AB15152" t="s">
        <v>452</v>
      </c>
      <c r="AC15152" t="s">
        <v>277</v>
      </c>
      <c r="AD15152" t="b">
        <v>0</v>
      </c>
    </row>
    <row r="15153" spans="2:30" hidden="1" x14ac:dyDescent="0.3">
      <c r="B15153">
        <v>1</v>
      </c>
      <c r="C15153" t="s">
        <v>55</v>
      </c>
      <c r="H15153" t="s">
        <v>9</v>
      </c>
      <c r="I15153" t="s">
        <v>34</v>
      </c>
      <c r="J15153" t="s">
        <v>36</v>
      </c>
      <c r="K15153" t="s">
        <v>34</v>
      </c>
      <c r="L15153" t="s">
        <v>37</v>
      </c>
      <c r="N15153" t="s">
        <v>449</v>
      </c>
      <c r="O15153" t="s">
        <v>581</v>
      </c>
      <c r="P15153" t="s">
        <v>451</v>
      </c>
      <c r="Q15153" t="s">
        <v>271</v>
      </c>
      <c r="R15153" t="s">
        <v>188</v>
      </c>
      <c r="S15153" t="s">
        <v>44</v>
      </c>
      <c r="X15153">
        <v>0</v>
      </c>
      <c r="Y15153">
        <v>0</v>
      </c>
      <c r="Z15153" t="s">
        <v>304</v>
      </c>
      <c r="AA15153" t="s">
        <v>305</v>
      </c>
      <c r="AB15153" t="s">
        <v>452</v>
      </c>
      <c r="AC15153" t="s">
        <v>277</v>
      </c>
      <c r="AD15153" t="b">
        <v>0</v>
      </c>
    </row>
    <row r="15154" spans="2:30" hidden="1" x14ac:dyDescent="0.3">
      <c r="B15154">
        <v>114</v>
      </c>
      <c r="C15154" t="s">
        <v>55</v>
      </c>
      <c r="H15154" t="s">
        <v>9</v>
      </c>
      <c r="I15154" t="s">
        <v>34</v>
      </c>
      <c r="J15154" t="s">
        <v>36</v>
      </c>
      <c r="K15154" t="s">
        <v>34</v>
      </c>
      <c r="L15154" t="s">
        <v>37</v>
      </c>
      <c r="N15154" t="s">
        <v>449</v>
      </c>
      <c r="O15154" t="s">
        <v>581</v>
      </c>
      <c r="P15154" t="s">
        <v>451</v>
      </c>
      <c r="Q15154" t="s">
        <v>271</v>
      </c>
      <c r="R15154" t="s">
        <v>188</v>
      </c>
      <c r="S15154" t="s">
        <v>44</v>
      </c>
      <c r="X15154">
        <v>0</v>
      </c>
      <c r="Y15154">
        <v>0</v>
      </c>
      <c r="Z15154" t="s">
        <v>304</v>
      </c>
      <c r="AA15154" t="s">
        <v>305</v>
      </c>
      <c r="AB15154" t="s">
        <v>452</v>
      </c>
      <c r="AC15154" t="s">
        <v>277</v>
      </c>
      <c r="AD15154" t="b">
        <v>0</v>
      </c>
    </row>
    <row r="15155" spans="2:30" hidden="1" x14ac:dyDescent="0.3">
      <c r="B15155">
        <v>82</v>
      </c>
      <c r="C15155" t="s">
        <v>55</v>
      </c>
      <c r="H15155" t="s">
        <v>9</v>
      </c>
      <c r="I15155" t="s">
        <v>34</v>
      </c>
      <c r="J15155" t="s">
        <v>36</v>
      </c>
      <c r="K15155" t="s">
        <v>34</v>
      </c>
      <c r="L15155" t="s">
        <v>37</v>
      </c>
      <c r="N15155" t="s">
        <v>449</v>
      </c>
      <c r="O15155" t="s">
        <v>581</v>
      </c>
      <c r="P15155" t="s">
        <v>451</v>
      </c>
      <c r="Q15155" t="s">
        <v>271</v>
      </c>
      <c r="R15155" t="s">
        <v>188</v>
      </c>
      <c r="S15155" t="s">
        <v>44</v>
      </c>
      <c r="X15155">
        <v>0</v>
      </c>
      <c r="Y15155">
        <v>0</v>
      </c>
      <c r="Z15155" t="s">
        <v>304</v>
      </c>
      <c r="AA15155" t="s">
        <v>305</v>
      </c>
      <c r="AB15155" t="s">
        <v>452</v>
      </c>
      <c r="AC15155" t="s">
        <v>277</v>
      </c>
      <c r="AD15155" t="b">
        <v>0</v>
      </c>
    </row>
    <row r="15156" spans="2:30" hidden="1" x14ac:dyDescent="0.3">
      <c r="B15156">
        <v>101</v>
      </c>
      <c r="C15156" t="s">
        <v>55</v>
      </c>
      <c r="H15156" t="s">
        <v>9</v>
      </c>
      <c r="I15156" t="s">
        <v>34</v>
      </c>
      <c r="J15156" t="s">
        <v>36</v>
      </c>
      <c r="K15156" t="s">
        <v>34</v>
      </c>
      <c r="L15156" t="s">
        <v>37</v>
      </c>
      <c r="N15156" t="s">
        <v>449</v>
      </c>
      <c r="O15156" t="s">
        <v>581</v>
      </c>
      <c r="P15156" t="s">
        <v>451</v>
      </c>
      <c r="Q15156" t="s">
        <v>271</v>
      </c>
      <c r="R15156" t="s">
        <v>188</v>
      </c>
      <c r="S15156" t="s">
        <v>44</v>
      </c>
      <c r="X15156">
        <v>0</v>
      </c>
      <c r="Y15156">
        <v>0</v>
      </c>
      <c r="Z15156" t="s">
        <v>304</v>
      </c>
      <c r="AA15156" t="s">
        <v>305</v>
      </c>
      <c r="AB15156" t="s">
        <v>452</v>
      </c>
      <c r="AC15156" t="s">
        <v>277</v>
      </c>
      <c r="AD15156" t="b">
        <v>0</v>
      </c>
    </row>
    <row r="15157" spans="2:30" hidden="1" x14ac:dyDescent="0.3">
      <c r="B15157">
        <v>63</v>
      </c>
      <c r="C15157" t="s">
        <v>55</v>
      </c>
      <c r="H15157" t="s">
        <v>9</v>
      </c>
      <c r="I15157" t="s">
        <v>34</v>
      </c>
      <c r="J15157" t="s">
        <v>36</v>
      </c>
      <c r="K15157" t="s">
        <v>34</v>
      </c>
      <c r="L15157" t="s">
        <v>37</v>
      </c>
      <c r="N15157" t="s">
        <v>449</v>
      </c>
      <c r="O15157" t="s">
        <v>581</v>
      </c>
      <c r="P15157" t="s">
        <v>451</v>
      </c>
      <c r="Q15157" t="s">
        <v>271</v>
      </c>
      <c r="R15157" t="s">
        <v>188</v>
      </c>
      <c r="S15157" t="s">
        <v>44</v>
      </c>
      <c r="X15157">
        <v>0</v>
      </c>
      <c r="Y15157">
        <v>0</v>
      </c>
      <c r="Z15157" t="s">
        <v>304</v>
      </c>
      <c r="AA15157" t="s">
        <v>305</v>
      </c>
      <c r="AB15157" t="s">
        <v>452</v>
      </c>
      <c r="AC15157" t="s">
        <v>277</v>
      </c>
      <c r="AD15157" t="b">
        <v>0</v>
      </c>
    </row>
    <row r="15158" spans="2:30" hidden="1" x14ac:dyDescent="0.3">
      <c r="B15158">
        <v>59</v>
      </c>
      <c r="C15158" t="s">
        <v>55</v>
      </c>
      <c r="H15158" t="s">
        <v>9</v>
      </c>
      <c r="I15158" t="s">
        <v>34</v>
      </c>
      <c r="J15158" t="s">
        <v>36</v>
      </c>
      <c r="K15158" t="s">
        <v>34</v>
      </c>
      <c r="L15158" t="s">
        <v>37</v>
      </c>
      <c r="N15158" t="s">
        <v>449</v>
      </c>
      <c r="O15158" t="s">
        <v>581</v>
      </c>
      <c r="P15158" t="s">
        <v>451</v>
      </c>
      <c r="Q15158" t="s">
        <v>271</v>
      </c>
      <c r="R15158" t="s">
        <v>188</v>
      </c>
      <c r="S15158" t="s">
        <v>44</v>
      </c>
      <c r="X15158">
        <v>0</v>
      </c>
      <c r="Y15158">
        <v>0</v>
      </c>
      <c r="Z15158" t="s">
        <v>304</v>
      </c>
      <c r="AA15158" t="s">
        <v>305</v>
      </c>
      <c r="AB15158" t="s">
        <v>452</v>
      </c>
      <c r="AC15158" t="s">
        <v>277</v>
      </c>
      <c r="AD15158" t="b">
        <v>0</v>
      </c>
    </row>
    <row r="15159" spans="2:30" hidden="1" x14ac:dyDescent="0.3">
      <c r="B15159">
        <v>43</v>
      </c>
      <c r="C15159" t="s">
        <v>55</v>
      </c>
      <c r="H15159" t="s">
        <v>9</v>
      </c>
      <c r="I15159" t="s">
        <v>34</v>
      </c>
      <c r="J15159" t="s">
        <v>36</v>
      </c>
      <c r="K15159" t="s">
        <v>34</v>
      </c>
      <c r="L15159" t="s">
        <v>37</v>
      </c>
      <c r="N15159" t="s">
        <v>449</v>
      </c>
      <c r="O15159" t="s">
        <v>581</v>
      </c>
      <c r="P15159" t="s">
        <v>451</v>
      </c>
      <c r="Q15159" t="s">
        <v>271</v>
      </c>
      <c r="R15159" t="s">
        <v>188</v>
      </c>
      <c r="S15159" t="s">
        <v>44</v>
      </c>
      <c r="X15159">
        <v>0</v>
      </c>
      <c r="Y15159">
        <v>0</v>
      </c>
      <c r="Z15159" t="s">
        <v>304</v>
      </c>
      <c r="AA15159" t="s">
        <v>305</v>
      </c>
      <c r="AB15159" t="s">
        <v>452</v>
      </c>
      <c r="AC15159" t="s">
        <v>277</v>
      </c>
      <c r="AD15159" t="b">
        <v>0</v>
      </c>
    </row>
    <row r="15160" spans="2:30" hidden="1" x14ac:dyDescent="0.3">
      <c r="B15160">
        <v>89</v>
      </c>
      <c r="C15160" t="s">
        <v>55</v>
      </c>
      <c r="H15160" t="s">
        <v>9</v>
      </c>
      <c r="I15160" t="s">
        <v>34</v>
      </c>
      <c r="J15160" t="s">
        <v>36</v>
      </c>
      <c r="K15160" t="s">
        <v>34</v>
      </c>
      <c r="L15160" t="s">
        <v>37</v>
      </c>
      <c r="N15160" t="s">
        <v>449</v>
      </c>
      <c r="O15160" t="s">
        <v>581</v>
      </c>
      <c r="P15160" t="s">
        <v>451</v>
      </c>
      <c r="Q15160" t="s">
        <v>271</v>
      </c>
      <c r="R15160" t="s">
        <v>188</v>
      </c>
      <c r="S15160" t="s">
        <v>44</v>
      </c>
      <c r="X15160">
        <v>0</v>
      </c>
      <c r="Y15160">
        <v>0</v>
      </c>
      <c r="Z15160" t="s">
        <v>304</v>
      </c>
      <c r="AA15160" t="s">
        <v>305</v>
      </c>
      <c r="AB15160" t="s">
        <v>452</v>
      </c>
      <c r="AC15160" t="s">
        <v>277</v>
      </c>
      <c r="AD15160" t="b">
        <v>0</v>
      </c>
    </row>
    <row r="15161" spans="2:30" hidden="1" x14ac:dyDescent="0.3">
      <c r="B15161">
        <v>6</v>
      </c>
      <c r="C15161" t="s">
        <v>55</v>
      </c>
      <c r="H15161" t="s">
        <v>9</v>
      </c>
      <c r="I15161" t="s">
        <v>34</v>
      </c>
      <c r="J15161" t="s">
        <v>36</v>
      </c>
      <c r="K15161" t="s">
        <v>34</v>
      </c>
      <c r="L15161" t="s">
        <v>37</v>
      </c>
      <c r="N15161" t="s">
        <v>449</v>
      </c>
      <c r="O15161" t="s">
        <v>581</v>
      </c>
      <c r="P15161" t="s">
        <v>451</v>
      </c>
      <c r="Q15161" t="s">
        <v>271</v>
      </c>
      <c r="R15161" t="s">
        <v>188</v>
      </c>
      <c r="S15161" t="s">
        <v>44</v>
      </c>
      <c r="X15161">
        <v>0</v>
      </c>
      <c r="Y15161">
        <v>0</v>
      </c>
      <c r="Z15161" t="s">
        <v>304</v>
      </c>
      <c r="AA15161" t="s">
        <v>305</v>
      </c>
      <c r="AB15161" t="s">
        <v>452</v>
      </c>
      <c r="AC15161" t="s">
        <v>277</v>
      </c>
      <c r="AD15161" t="b">
        <v>0</v>
      </c>
    </row>
    <row r="15162" spans="2:30" hidden="1" x14ac:dyDescent="0.3">
      <c r="B15162">
        <v>115</v>
      </c>
      <c r="C15162" t="s">
        <v>59</v>
      </c>
      <c r="H15162" t="s">
        <v>9</v>
      </c>
      <c r="I15162" t="s">
        <v>34</v>
      </c>
      <c r="J15162" t="s">
        <v>34</v>
      </c>
      <c r="K15162" t="s">
        <v>36</v>
      </c>
      <c r="L15162" t="s">
        <v>37</v>
      </c>
      <c r="N15162" t="s">
        <v>449</v>
      </c>
      <c r="O15162" t="s">
        <v>581</v>
      </c>
      <c r="P15162" t="s">
        <v>451</v>
      </c>
      <c r="Q15162" t="s">
        <v>271</v>
      </c>
      <c r="R15162" t="s">
        <v>188</v>
      </c>
      <c r="S15162" t="s">
        <v>44</v>
      </c>
      <c r="X15162">
        <v>1</v>
      </c>
      <c r="Y15162">
        <v>1</v>
      </c>
      <c r="Z15162" t="s">
        <v>304</v>
      </c>
      <c r="AA15162" t="s">
        <v>305</v>
      </c>
      <c r="AB15162" t="s">
        <v>452</v>
      </c>
      <c r="AC15162" t="s">
        <v>277</v>
      </c>
      <c r="AD15162" t="b">
        <v>0</v>
      </c>
    </row>
    <row r="15163" spans="2:30" hidden="1" x14ac:dyDescent="0.3">
      <c r="B15163">
        <v>111</v>
      </c>
      <c r="C15163" t="s">
        <v>59</v>
      </c>
      <c r="H15163" t="s">
        <v>9</v>
      </c>
      <c r="I15163" t="s">
        <v>34</v>
      </c>
      <c r="J15163" t="s">
        <v>34</v>
      </c>
      <c r="K15163" t="s">
        <v>36</v>
      </c>
      <c r="L15163" t="s">
        <v>37</v>
      </c>
      <c r="N15163" t="s">
        <v>449</v>
      </c>
      <c r="O15163" t="s">
        <v>581</v>
      </c>
      <c r="P15163" t="s">
        <v>451</v>
      </c>
      <c r="Q15163" t="s">
        <v>271</v>
      </c>
      <c r="R15163" t="s">
        <v>188</v>
      </c>
      <c r="S15163" t="s">
        <v>44</v>
      </c>
      <c r="X15163">
        <v>1</v>
      </c>
      <c r="Y15163">
        <v>1</v>
      </c>
      <c r="Z15163" t="s">
        <v>304</v>
      </c>
      <c r="AA15163" t="s">
        <v>305</v>
      </c>
      <c r="AB15163" t="s">
        <v>452</v>
      </c>
      <c r="AC15163" t="s">
        <v>277</v>
      </c>
      <c r="AD15163" t="b">
        <v>0</v>
      </c>
    </row>
    <row r="15164" spans="2:30" hidden="1" x14ac:dyDescent="0.3">
      <c r="B15164">
        <v>76</v>
      </c>
      <c r="C15164" t="s">
        <v>59</v>
      </c>
      <c r="H15164" t="s">
        <v>9</v>
      </c>
      <c r="I15164" t="s">
        <v>34</v>
      </c>
      <c r="J15164" t="s">
        <v>34</v>
      </c>
      <c r="K15164" t="s">
        <v>36</v>
      </c>
      <c r="L15164" t="s">
        <v>37</v>
      </c>
      <c r="N15164" t="s">
        <v>449</v>
      </c>
      <c r="O15164" t="s">
        <v>581</v>
      </c>
      <c r="P15164" t="s">
        <v>451</v>
      </c>
      <c r="Q15164" t="s">
        <v>271</v>
      </c>
      <c r="R15164" t="s">
        <v>188</v>
      </c>
      <c r="S15164" t="s">
        <v>44</v>
      </c>
      <c r="X15164">
        <v>1</v>
      </c>
      <c r="Y15164">
        <v>1</v>
      </c>
      <c r="Z15164" t="s">
        <v>304</v>
      </c>
      <c r="AA15164" t="s">
        <v>305</v>
      </c>
      <c r="AB15164" t="s">
        <v>452</v>
      </c>
      <c r="AC15164" t="s">
        <v>277</v>
      </c>
      <c r="AD15164" t="b">
        <v>0</v>
      </c>
    </row>
    <row r="15165" spans="2:30" hidden="1" x14ac:dyDescent="0.3">
      <c r="B15165">
        <v>67</v>
      </c>
      <c r="C15165" t="s">
        <v>59</v>
      </c>
      <c r="H15165" t="s">
        <v>9</v>
      </c>
      <c r="I15165" t="s">
        <v>34</v>
      </c>
      <c r="J15165" t="s">
        <v>34</v>
      </c>
      <c r="K15165" t="s">
        <v>36</v>
      </c>
      <c r="L15165" t="s">
        <v>37</v>
      </c>
      <c r="N15165" t="s">
        <v>449</v>
      </c>
      <c r="O15165" t="s">
        <v>581</v>
      </c>
      <c r="P15165" t="s">
        <v>451</v>
      </c>
      <c r="Q15165" t="s">
        <v>271</v>
      </c>
      <c r="R15165" t="s">
        <v>188</v>
      </c>
      <c r="S15165" t="s">
        <v>44</v>
      </c>
      <c r="X15165">
        <v>1</v>
      </c>
      <c r="Y15165">
        <v>1</v>
      </c>
      <c r="Z15165" t="s">
        <v>304</v>
      </c>
      <c r="AA15165" t="s">
        <v>305</v>
      </c>
      <c r="AB15165" t="s">
        <v>452</v>
      </c>
      <c r="AC15165" t="s">
        <v>277</v>
      </c>
      <c r="AD15165" t="b">
        <v>0</v>
      </c>
    </row>
    <row r="15166" spans="2:30" hidden="1" x14ac:dyDescent="0.3">
      <c r="B15166">
        <v>66</v>
      </c>
      <c r="C15166" t="s">
        <v>59</v>
      </c>
      <c r="H15166" t="s">
        <v>9</v>
      </c>
      <c r="I15166" t="s">
        <v>34</v>
      </c>
      <c r="J15166" t="s">
        <v>34</v>
      </c>
      <c r="K15166" t="s">
        <v>36</v>
      </c>
      <c r="L15166" t="s">
        <v>37</v>
      </c>
      <c r="N15166" t="s">
        <v>449</v>
      </c>
      <c r="O15166" t="s">
        <v>581</v>
      </c>
      <c r="P15166" t="s">
        <v>451</v>
      </c>
      <c r="Q15166" t="s">
        <v>271</v>
      </c>
      <c r="R15166" t="s">
        <v>188</v>
      </c>
      <c r="S15166" t="s">
        <v>44</v>
      </c>
      <c r="X15166">
        <v>1</v>
      </c>
      <c r="Y15166">
        <v>1</v>
      </c>
      <c r="Z15166" t="s">
        <v>304</v>
      </c>
      <c r="AA15166" t="s">
        <v>305</v>
      </c>
      <c r="AB15166" t="s">
        <v>452</v>
      </c>
      <c r="AC15166" t="s">
        <v>277</v>
      </c>
      <c r="AD15166" t="b">
        <v>0</v>
      </c>
    </row>
    <row r="15167" spans="2:30" hidden="1" x14ac:dyDescent="0.3">
      <c r="B15167">
        <v>91</v>
      </c>
      <c r="C15167" t="s">
        <v>59</v>
      </c>
      <c r="H15167" t="s">
        <v>9</v>
      </c>
      <c r="I15167" t="s">
        <v>34</v>
      </c>
      <c r="J15167" t="s">
        <v>34</v>
      </c>
      <c r="K15167" t="s">
        <v>36</v>
      </c>
      <c r="L15167" t="s">
        <v>37</v>
      </c>
      <c r="N15167" t="s">
        <v>449</v>
      </c>
      <c r="O15167" t="s">
        <v>581</v>
      </c>
      <c r="P15167" t="s">
        <v>451</v>
      </c>
      <c r="Q15167" t="s">
        <v>271</v>
      </c>
      <c r="R15167" t="s">
        <v>188</v>
      </c>
      <c r="S15167" t="s">
        <v>44</v>
      </c>
      <c r="X15167">
        <v>1</v>
      </c>
      <c r="Y15167">
        <v>1</v>
      </c>
      <c r="Z15167" t="s">
        <v>304</v>
      </c>
      <c r="AA15167" t="s">
        <v>305</v>
      </c>
      <c r="AB15167" t="s">
        <v>452</v>
      </c>
      <c r="AC15167" t="s">
        <v>277</v>
      </c>
      <c r="AD15167" t="b">
        <v>0</v>
      </c>
    </row>
    <row r="15168" spans="2:30" hidden="1" x14ac:dyDescent="0.3">
      <c r="B15168">
        <v>19</v>
      </c>
      <c r="C15168" t="s">
        <v>59</v>
      </c>
      <c r="H15168" t="s">
        <v>9</v>
      </c>
      <c r="I15168" t="s">
        <v>34</v>
      </c>
      <c r="J15168" t="s">
        <v>34</v>
      </c>
      <c r="K15168" t="s">
        <v>36</v>
      </c>
      <c r="L15168" t="s">
        <v>37</v>
      </c>
      <c r="N15168" t="s">
        <v>449</v>
      </c>
      <c r="O15168" t="s">
        <v>581</v>
      </c>
      <c r="P15168" t="s">
        <v>451</v>
      </c>
      <c r="Q15168" t="s">
        <v>271</v>
      </c>
      <c r="R15168" t="s">
        <v>188</v>
      </c>
      <c r="S15168" t="s">
        <v>44</v>
      </c>
      <c r="X15168">
        <v>1</v>
      </c>
      <c r="Y15168">
        <v>1</v>
      </c>
      <c r="Z15168" t="s">
        <v>304</v>
      </c>
      <c r="AA15168" t="s">
        <v>305</v>
      </c>
      <c r="AB15168" t="s">
        <v>452</v>
      </c>
      <c r="AC15168" t="s">
        <v>277</v>
      </c>
      <c r="AD15168" t="b">
        <v>0</v>
      </c>
    </row>
    <row r="15169" spans="2:30" hidden="1" x14ac:dyDescent="0.3">
      <c r="B15169">
        <v>4</v>
      </c>
      <c r="C15169" t="s">
        <v>59</v>
      </c>
      <c r="H15169" t="s">
        <v>9</v>
      </c>
      <c r="I15169" t="s">
        <v>34</v>
      </c>
      <c r="J15169" t="s">
        <v>34</v>
      </c>
      <c r="K15169" t="s">
        <v>36</v>
      </c>
      <c r="L15169" t="s">
        <v>37</v>
      </c>
      <c r="N15169" t="s">
        <v>449</v>
      </c>
      <c r="O15169" t="s">
        <v>581</v>
      </c>
      <c r="P15169" t="s">
        <v>451</v>
      </c>
      <c r="Q15169" t="s">
        <v>271</v>
      </c>
      <c r="R15169" t="s">
        <v>188</v>
      </c>
      <c r="S15169" t="s">
        <v>44</v>
      </c>
      <c r="X15169">
        <v>1</v>
      </c>
      <c r="Y15169">
        <v>1</v>
      </c>
      <c r="Z15169" t="s">
        <v>304</v>
      </c>
      <c r="AA15169" t="s">
        <v>305</v>
      </c>
      <c r="AB15169" t="s">
        <v>452</v>
      </c>
      <c r="AC15169" t="s">
        <v>277</v>
      </c>
      <c r="AD15169" t="b">
        <v>0</v>
      </c>
    </row>
    <row r="15170" spans="2:30" hidden="1" x14ac:dyDescent="0.3">
      <c r="B15170">
        <v>102</v>
      </c>
      <c r="C15170" t="s">
        <v>59</v>
      </c>
      <c r="H15170" t="s">
        <v>9</v>
      </c>
      <c r="I15170" t="s">
        <v>34</v>
      </c>
      <c r="J15170" t="s">
        <v>34</v>
      </c>
      <c r="K15170" t="s">
        <v>36</v>
      </c>
      <c r="L15170" t="s">
        <v>37</v>
      </c>
      <c r="N15170" t="s">
        <v>449</v>
      </c>
      <c r="O15170" t="s">
        <v>581</v>
      </c>
      <c r="P15170" t="s">
        <v>451</v>
      </c>
      <c r="Q15170" t="s">
        <v>271</v>
      </c>
      <c r="R15170" t="s">
        <v>188</v>
      </c>
      <c r="S15170" t="s">
        <v>44</v>
      </c>
      <c r="X15170">
        <v>1</v>
      </c>
      <c r="Y15170">
        <v>1</v>
      </c>
      <c r="Z15170" t="s">
        <v>304</v>
      </c>
      <c r="AA15170" t="s">
        <v>305</v>
      </c>
      <c r="AB15170" t="s">
        <v>452</v>
      </c>
      <c r="AC15170" t="s">
        <v>277</v>
      </c>
      <c r="AD15170" t="b">
        <v>0</v>
      </c>
    </row>
    <row r="15171" spans="2:30" hidden="1" x14ac:dyDescent="0.3">
      <c r="B15171">
        <v>72</v>
      </c>
      <c r="C15171" t="s">
        <v>59</v>
      </c>
      <c r="H15171" t="s">
        <v>9</v>
      </c>
      <c r="I15171" t="s">
        <v>34</v>
      </c>
      <c r="J15171" t="s">
        <v>34</v>
      </c>
      <c r="K15171" t="s">
        <v>36</v>
      </c>
      <c r="L15171" t="s">
        <v>37</v>
      </c>
      <c r="N15171" t="s">
        <v>449</v>
      </c>
      <c r="O15171" t="s">
        <v>581</v>
      </c>
      <c r="P15171" t="s">
        <v>451</v>
      </c>
      <c r="Q15171" t="s">
        <v>271</v>
      </c>
      <c r="R15171" t="s">
        <v>188</v>
      </c>
      <c r="S15171" t="s">
        <v>44</v>
      </c>
      <c r="X15171">
        <v>1</v>
      </c>
      <c r="Y15171">
        <v>1</v>
      </c>
      <c r="Z15171" t="s">
        <v>304</v>
      </c>
      <c r="AA15171" t="s">
        <v>305</v>
      </c>
      <c r="AB15171" t="s">
        <v>452</v>
      </c>
      <c r="AC15171" t="s">
        <v>277</v>
      </c>
      <c r="AD15171" t="b">
        <v>0</v>
      </c>
    </row>
    <row r="15172" spans="2:30" hidden="1" x14ac:dyDescent="0.3">
      <c r="B15172">
        <v>68</v>
      </c>
      <c r="C15172" t="s">
        <v>59</v>
      </c>
      <c r="H15172" t="s">
        <v>9</v>
      </c>
      <c r="I15172" t="s">
        <v>34</v>
      </c>
      <c r="J15172" t="s">
        <v>34</v>
      </c>
      <c r="K15172" t="s">
        <v>36</v>
      </c>
      <c r="L15172" t="s">
        <v>37</v>
      </c>
      <c r="N15172" t="s">
        <v>449</v>
      </c>
      <c r="O15172" t="s">
        <v>581</v>
      </c>
      <c r="P15172" t="s">
        <v>451</v>
      </c>
      <c r="Q15172" t="s">
        <v>271</v>
      </c>
      <c r="R15172" t="s">
        <v>188</v>
      </c>
      <c r="S15172" t="s">
        <v>44</v>
      </c>
      <c r="X15172">
        <v>1</v>
      </c>
      <c r="Y15172">
        <v>1</v>
      </c>
      <c r="Z15172" t="s">
        <v>304</v>
      </c>
      <c r="AA15172" t="s">
        <v>305</v>
      </c>
      <c r="AB15172" t="s">
        <v>452</v>
      </c>
      <c r="AC15172" t="s">
        <v>277</v>
      </c>
      <c r="AD15172" t="b">
        <v>0</v>
      </c>
    </row>
    <row r="15173" spans="2:30" hidden="1" x14ac:dyDescent="0.3">
      <c r="B15173">
        <v>94</v>
      </c>
      <c r="C15173" t="s">
        <v>59</v>
      </c>
      <c r="H15173" t="s">
        <v>9</v>
      </c>
      <c r="I15173" t="s">
        <v>34</v>
      </c>
      <c r="J15173" t="s">
        <v>34</v>
      </c>
      <c r="K15173" t="s">
        <v>36</v>
      </c>
      <c r="L15173" t="s">
        <v>37</v>
      </c>
      <c r="N15173" t="s">
        <v>449</v>
      </c>
      <c r="O15173" t="s">
        <v>581</v>
      </c>
      <c r="P15173" t="s">
        <v>451</v>
      </c>
      <c r="Q15173" t="s">
        <v>271</v>
      </c>
      <c r="R15173" t="s">
        <v>188</v>
      </c>
      <c r="S15173" t="s">
        <v>44</v>
      </c>
      <c r="X15173">
        <v>1</v>
      </c>
      <c r="Y15173">
        <v>1</v>
      </c>
      <c r="Z15173" t="s">
        <v>304</v>
      </c>
      <c r="AA15173" t="s">
        <v>305</v>
      </c>
      <c r="AB15173" t="s">
        <v>452</v>
      </c>
      <c r="AC15173" t="s">
        <v>277</v>
      </c>
      <c r="AD15173" t="b">
        <v>0</v>
      </c>
    </row>
    <row r="15174" spans="2:30" hidden="1" x14ac:dyDescent="0.3">
      <c r="B15174">
        <v>92</v>
      </c>
      <c r="C15174" t="s">
        <v>59</v>
      </c>
      <c r="H15174" t="s">
        <v>9</v>
      </c>
      <c r="I15174" t="s">
        <v>34</v>
      </c>
      <c r="J15174" t="s">
        <v>34</v>
      </c>
      <c r="K15174" t="s">
        <v>36</v>
      </c>
      <c r="L15174" t="s">
        <v>37</v>
      </c>
      <c r="N15174" t="s">
        <v>449</v>
      </c>
      <c r="O15174" t="s">
        <v>581</v>
      </c>
      <c r="P15174" t="s">
        <v>451</v>
      </c>
      <c r="Q15174" t="s">
        <v>271</v>
      </c>
      <c r="R15174" t="s">
        <v>188</v>
      </c>
      <c r="S15174" t="s">
        <v>44</v>
      </c>
      <c r="X15174">
        <v>1</v>
      </c>
      <c r="Y15174">
        <v>1</v>
      </c>
      <c r="Z15174" t="s">
        <v>304</v>
      </c>
      <c r="AA15174" t="s">
        <v>305</v>
      </c>
      <c r="AB15174" t="s">
        <v>452</v>
      </c>
      <c r="AC15174" t="s">
        <v>277</v>
      </c>
      <c r="AD15174" t="b">
        <v>0</v>
      </c>
    </row>
    <row r="15175" spans="2:30" hidden="1" x14ac:dyDescent="0.3">
      <c r="B15175">
        <v>51</v>
      </c>
      <c r="C15175" t="s">
        <v>59</v>
      </c>
      <c r="H15175" t="s">
        <v>9</v>
      </c>
      <c r="I15175" t="s">
        <v>34</v>
      </c>
      <c r="J15175" t="s">
        <v>34</v>
      </c>
      <c r="K15175" t="s">
        <v>36</v>
      </c>
      <c r="L15175" t="s">
        <v>37</v>
      </c>
      <c r="N15175" t="s">
        <v>449</v>
      </c>
      <c r="O15175" t="s">
        <v>581</v>
      </c>
      <c r="P15175" t="s">
        <v>451</v>
      </c>
      <c r="Q15175" t="s">
        <v>271</v>
      </c>
      <c r="R15175" t="s">
        <v>188</v>
      </c>
      <c r="S15175" t="s">
        <v>44</v>
      </c>
      <c r="X15175">
        <v>1</v>
      </c>
      <c r="Y15175">
        <v>1</v>
      </c>
      <c r="Z15175" t="s">
        <v>304</v>
      </c>
      <c r="AA15175" t="s">
        <v>305</v>
      </c>
      <c r="AB15175" t="s">
        <v>452</v>
      </c>
      <c r="AC15175" t="s">
        <v>277</v>
      </c>
      <c r="AD15175" t="b">
        <v>0</v>
      </c>
    </row>
    <row r="15176" spans="2:30" hidden="1" x14ac:dyDescent="0.3">
      <c r="B15176">
        <v>46</v>
      </c>
      <c r="C15176" t="s">
        <v>59</v>
      </c>
      <c r="H15176" t="s">
        <v>9</v>
      </c>
      <c r="I15176" t="s">
        <v>34</v>
      </c>
      <c r="J15176" t="s">
        <v>34</v>
      </c>
      <c r="K15176" t="s">
        <v>36</v>
      </c>
      <c r="L15176" t="s">
        <v>37</v>
      </c>
      <c r="N15176" t="s">
        <v>449</v>
      </c>
      <c r="O15176" t="s">
        <v>581</v>
      </c>
      <c r="P15176" t="s">
        <v>451</v>
      </c>
      <c r="Q15176" t="s">
        <v>271</v>
      </c>
      <c r="R15176" t="s">
        <v>188</v>
      </c>
      <c r="S15176" t="s">
        <v>44</v>
      </c>
      <c r="X15176">
        <v>1</v>
      </c>
      <c r="Y15176">
        <v>1</v>
      </c>
      <c r="Z15176" t="s">
        <v>304</v>
      </c>
      <c r="AA15176" t="s">
        <v>305</v>
      </c>
      <c r="AB15176" t="s">
        <v>452</v>
      </c>
      <c r="AC15176" t="s">
        <v>277</v>
      </c>
      <c r="AD15176" t="b">
        <v>0</v>
      </c>
    </row>
    <row r="15177" spans="2:30" hidden="1" x14ac:dyDescent="0.3">
      <c r="B15177">
        <v>2</v>
      </c>
      <c r="C15177" t="s">
        <v>59</v>
      </c>
      <c r="H15177" t="s">
        <v>9</v>
      </c>
      <c r="I15177" t="s">
        <v>34</v>
      </c>
      <c r="J15177" t="s">
        <v>34</v>
      </c>
      <c r="K15177" t="s">
        <v>36</v>
      </c>
      <c r="L15177" t="s">
        <v>37</v>
      </c>
      <c r="N15177" t="s">
        <v>449</v>
      </c>
      <c r="O15177" t="s">
        <v>581</v>
      </c>
      <c r="P15177" t="s">
        <v>451</v>
      </c>
      <c r="Q15177" t="s">
        <v>271</v>
      </c>
      <c r="R15177" t="s">
        <v>188</v>
      </c>
      <c r="S15177" t="s">
        <v>44</v>
      </c>
      <c r="X15177">
        <v>1</v>
      </c>
      <c r="Y15177">
        <v>1</v>
      </c>
      <c r="Z15177" t="s">
        <v>304</v>
      </c>
      <c r="AA15177" t="s">
        <v>305</v>
      </c>
      <c r="AB15177" t="s">
        <v>452</v>
      </c>
      <c r="AC15177" t="s">
        <v>277</v>
      </c>
      <c r="AD15177" t="b">
        <v>0</v>
      </c>
    </row>
    <row r="15178" spans="2:30" hidden="1" x14ac:dyDescent="0.3">
      <c r="B15178">
        <v>86</v>
      </c>
      <c r="C15178" t="s">
        <v>64</v>
      </c>
      <c r="H15178" t="s">
        <v>9</v>
      </c>
      <c r="I15178" t="s">
        <v>34</v>
      </c>
      <c r="J15178" t="s">
        <v>34</v>
      </c>
      <c r="K15178" t="s">
        <v>35</v>
      </c>
      <c r="L15178" t="s">
        <v>37</v>
      </c>
      <c r="N15178" t="s">
        <v>449</v>
      </c>
      <c r="O15178" t="s">
        <v>581</v>
      </c>
      <c r="P15178" t="s">
        <v>451</v>
      </c>
      <c r="Q15178" t="s">
        <v>271</v>
      </c>
      <c r="R15178" t="s">
        <v>188</v>
      </c>
      <c r="S15178" t="s">
        <v>44</v>
      </c>
      <c r="X15178">
        <v>1</v>
      </c>
      <c r="Y15178">
        <v>1</v>
      </c>
      <c r="Z15178" t="s">
        <v>304</v>
      </c>
      <c r="AA15178" t="s">
        <v>305</v>
      </c>
      <c r="AB15178" t="s">
        <v>452</v>
      </c>
      <c r="AC15178" t="s">
        <v>277</v>
      </c>
      <c r="AD15178" t="b">
        <v>0</v>
      </c>
    </row>
    <row r="15179" spans="2:30" hidden="1" x14ac:dyDescent="0.3">
      <c r="B15179">
        <v>79</v>
      </c>
      <c r="C15179" t="s">
        <v>64</v>
      </c>
      <c r="H15179" t="s">
        <v>9</v>
      </c>
      <c r="I15179" t="s">
        <v>34</v>
      </c>
      <c r="J15179" t="s">
        <v>34</v>
      </c>
      <c r="K15179" t="s">
        <v>35</v>
      </c>
      <c r="L15179" t="s">
        <v>37</v>
      </c>
      <c r="N15179" t="s">
        <v>449</v>
      </c>
      <c r="O15179" t="s">
        <v>581</v>
      </c>
      <c r="P15179" t="s">
        <v>451</v>
      </c>
      <c r="Q15179" t="s">
        <v>271</v>
      </c>
      <c r="R15179" t="s">
        <v>188</v>
      </c>
      <c r="S15179" t="s">
        <v>44</v>
      </c>
      <c r="X15179">
        <v>1</v>
      </c>
      <c r="Y15179">
        <v>1</v>
      </c>
      <c r="Z15179" t="s">
        <v>304</v>
      </c>
      <c r="AA15179" t="s">
        <v>305</v>
      </c>
      <c r="AB15179" t="s">
        <v>452</v>
      </c>
      <c r="AC15179" t="s">
        <v>277</v>
      </c>
      <c r="AD15179" t="b">
        <v>0</v>
      </c>
    </row>
    <row r="15180" spans="2:30" hidden="1" x14ac:dyDescent="0.3">
      <c r="B15180">
        <v>69</v>
      </c>
      <c r="C15180" t="s">
        <v>64</v>
      </c>
      <c r="H15180" t="s">
        <v>9</v>
      </c>
      <c r="I15180" t="s">
        <v>34</v>
      </c>
      <c r="J15180" t="s">
        <v>34</v>
      </c>
      <c r="K15180" t="s">
        <v>35</v>
      </c>
      <c r="L15180" t="s">
        <v>37</v>
      </c>
      <c r="N15180" t="s">
        <v>449</v>
      </c>
      <c r="O15180" t="s">
        <v>581</v>
      </c>
      <c r="P15180" t="s">
        <v>451</v>
      </c>
      <c r="Q15180" t="s">
        <v>271</v>
      </c>
      <c r="R15180" t="s">
        <v>188</v>
      </c>
      <c r="S15180" t="s">
        <v>44</v>
      </c>
      <c r="X15180">
        <v>1</v>
      </c>
      <c r="Y15180">
        <v>1</v>
      </c>
      <c r="Z15180" t="s">
        <v>304</v>
      </c>
      <c r="AA15180" t="s">
        <v>305</v>
      </c>
      <c r="AB15180" t="s">
        <v>452</v>
      </c>
      <c r="AC15180" t="s">
        <v>277</v>
      </c>
      <c r="AD15180" t="b">
        <v>0</v>
      </c>
    </row>
    <row r="15181" spans="2:30" hidden="1" x14ac:dyDescent="0.3">
      <c r="B15181">
        <v>97</v>
      </c>
      <c r="C15181" t="s">
        <v>64</v>
      </c>
      <c r="H15181" t="s">
        <v>9</v>
      </c>
      <c r="I15181" t="s">
        <v>34</v>
      </c>
      <c r="J15181" t="s">
        <v>34</v>
      </c>
      <c r="K15181" t="s">
        <v>35</v>
      </c>
      <c r="L15181" t="s">
        <v>37</v>
      </c>
      <c r="N15181" t="s">
        <v>449</v>
      </c>
      <c r="O15181" t="s">
        <v>581</v>
      </c>
      <c r="P15181" t="s">
        <v>451</v>
      </c>
      <c r="Q15181" t="s">
        <v>271</v>
      </c>
      <c r="R15181" t="s">
        <v>188</v>
      </c>
      <c r="S15181" t="s">
        <v>44</v>
      </c>
      <c r="X15181">
        <v>1</v>
      </c>
      <c r="Y15181">
        <v>1</v>
      </c>
      <c r="Z15181" t="s">
        <v>304</v>
      </c>
      <c r="AA15181" t="s">
        <v>305</v>
      </c>
      <c r="AB15181" t="s">
        <v>452</v>
      </c>
      <c r="AC15181" t="s">
        <v>277</v>
      </c>
      <c r="AD15181" t="b">
        <v>0</v>
      </c>
    </row>
    <row r="15182" spans="2:30" hidden="1" x14ac:dyDescent="0.3">
      <c r="B15182">
        <v>40</v>
      </c>
      <c r="C15182" t="s">
        <v>64</v>
      </c>
      <c r="H15182" t="s">
        <v>9</v>
      </c>
      <c r="I15182" t="s">
        <v>34</v>
      </c>
      <c r="J15182" t="s">
        <v>34</v>
      </c>
      <c r="K15182" t="s">
        <v>35</v>
      </c>
      <c r="L15182" t="s">
        <v>37</v>
      </c>
      <c r="N15182" t="s">
        <v>449</v>
      </c>
      <c r="O15182" t="s">
        <v>581</v>
      </c>
      <c r="P15182" t="s">
        <v>451</v>
      </c>
      <c r="Q15182" t="s">
        <v>271</v>
      </c>
      <c r="R15182" t="s">
        <v>188</v>
      </c>
      <c r="S15182" t="s">
        <v>44</v>
      </c>
      <c r="X15182">
        <v>1</v>
      </c>
      <c r="Y15182">
        <v>1</v>
      </c>
      <c r="Z15182" t="s">
        <v>304</v>
      </c>
      <c r="AA15182" t="s">
        <v>305</v>
      </c>
      <c r="AB15182" t="s">
        <v>452</v>
      </c>
      <c r="AC15182" t="s">
        <v>277</v>
      </c>
      <c r="AD15182" t="b">
        <v>0</v>
      </c>
    </row>
    <row r="15183" spans="2:30" hidden="1" x14ac:dyDescent="0.3">
      <c r="B15183">
        <v>36</v>
      </c>
      <c r="C15183" t="s">
        <v>64</v>
      </c>
      <c r="H15183" t="s">
        <v>9</v>
      </c>
      <c r="I15183" t="s">
        <v>34</v>
      </c>
      <c r="J15183" t="s">
        <v>34</v>
      </c>
      <c r="K15183" t="s">
        <v>35</v>
      </c>
      <c r="L15183" t="s">
        <v>37</v>
      </c>
      <c r="N15183" t="s">
        <v>449</v>
      </c>
      <c r="O15183" t="s">
        <v>581</v>
      </c>
      <c r="P15183" t="s">
        <v>451</v>
      </c>
      <c r="Q15183" t="s">
        <v>271</v>
      </c>
      <c r="R15183" t="s">
        <v>188</v>
      </c>
      <c r="S15183" t="s">
        <v>44</v>
      </c>
      <c r="X15183">
        <v>1</v>
      </c>
      <c r="Y15183">
        <v>1</v>
      </c>
      <c r="Z15183" t="s">
        <v>304</v>
      </c>
      <c r="AA15183" t="s">
        <v>305</v>
      </c>
      <c r="AB15183" t="s">
        <v>452</v>
      </c>
      <c r="AC15183" t="s">
        <v>277</v>
      </c>
      <c r="AD15183" t="b">
        <v>0</v>
      </c>
    </row>
    <row r="15184" spans="2:30" hidden="1" x14ac:dyDescent="0.3">
      <c r="B15184">
        <v>9</v>
      </c>
      <c r="C15184" t="s">
        <v>64</v>
      </c>
      <c r="H15184" t="s">
        <v>9</v>
      </c>
      <c r="I15184" t="s">
        <v>34</v>
      </c>
      <c r="J15184" t="s">
        <v>34</v>
      </c>
      <c r="K15184" t="s">
        <v>35</v>
      </c>
      <c r="L15184" t="s">
        <v>37</v>
      </c>
      <c r="N15184" t="s">
        <v>449</v>
      </c>
      <c r="O15184" t="s">
        <v>581</v>
      </c>
      <c r="P15184" t="s">
        <v>451</v>
      </c>
      <c r="Q15184" t="s">
        <v>271</v>
      </c>
      <c r="R15184" t="s">
        <v>188</v>
      </c>
      <c r="S15184" t="s">
        <v>44</v>
      </c>
      <c r="X15184">
        <v>1</v>
      </c>
      <c r="Y15184">
        <v>1</v>
      </c>
      <c r="Z15184" t="s">
        <v>304</v>
      </c>
      <c r="AA15184" t="s">
        <v>305</v>
      </c>
      <c r="AB15184" t="s">
        <v>452</v>
      </c>
      <c r="AC15184" t="s">
        <v>277</v>
      </c>
      <c r="AD15184" t="b">
        <v>0</v>
      </c>
    </row>
    <row r="15185" spans="2:30" hidden="1" x14ac:dyDescent="0.3">
      <c r="B15185">
        <v>108</v>
      </c>
      <c r="C15185" t="s">
        <v>64</v>
      </c>
      <c r="H15185" t="s">
        <v>9</v>
      </c>
      <c r="I15185" t="s">
        <v>34</v>
      </c>
      <c r="J15185" t="s">
        <v>34</v>
      </c>
      <c r="K15185" t="s">
        <v>35</v>
      </c>
      <c r="L15185" t="s">
        <v>37</v>
      </c>
      <c r="N15185" t="s">
        <v>449</v>
      </c>
      <c r="O15185" t="s">
        <v>581</v>
      </c>
      <c r="P15185" t="s">
        <v>451</v>
      </c>
      <c r="Q15185" t="s">
        <v>271</v>
      </c>
      <c r="R15185" t="s">
        <v>188</v>
      </c>
      <c r="S15185" t="s">
        <v>44</v>
      </c>
      <c r="X15185">
        <v>1</v>
      </c>
      <c r="Y15185">
        <v>1</v>
      </c>
      <c r="Z15185" t="s">
        <v>304</v>
      </c>
      <c r="AA15185" t="s">
        <v>305</v>
      </c>
      <c r="AB15185" t="s">
        <v>452</v>
      </c>
      <c r="AC15185" t="s">
        <v>277</v>
      </c>
      <c r="AD15185" t="b">
        <v>0</v>
      </c>
    </row>
    <row r="15186" spans="2:30" hidden="1" x14ac:dyDescent="0.3">
      <c r="B15186">
        <v>84</v>
      </c>
      <c r="C15186" t="s">
        <v>64</v>
      </c>
      <c r="H15186" t="s">
        <v>9</v>
      </c>
      <c r="I15186" t="s">
        <v>34</v>
      </c>
      <c r="J15186" t="s">
        <v>34</v>
      </c>
      <c r="K15186" t="s">
        <v>35</v>
      </c>
      <c r="L15186" t="s">
        <v>37</v>
      </c>
      <c r="N15186" t="s">
        <v>449</v>
      </c>
      <c r="O15186" t="s">
        <v>581</v>
      </c>
      <c r="P15186" t="s">
        <v>451</v>
      </c>
      <c r="Q15186" t="s">
        <v>271</v>
      </c>
      <c r="R15186" t="s">
        <v>188</v>
      </c>
      <c r="S15186" t="s">
        <v>44</v>
      </c>
      <c r="X15186">
        <v>1</v>
      </c>
      <c r="Y15186">
        <v>1</v>
      </c>
      <c r="Z15186" t="s">
        <v>304</v>
      </c>
      <c r="AA15186" t="s">
        <v>305</v>
      </c>
      <c r="AB15186" t="s">
        <v>452</v>
      </c>
      <c r="AC15186" t="s">
        <v>277</v>
      </c>
      <c r="AD15186" t="b">
        <v>0</v>
      </c>
    </row>
    <row r="15187" spans="2:30" hidden="1" x14ac:dyDescent="0.3">
      <c r="B15187">
        <v>80</v>
      </c>
      <c r="C15187" t="s">
        <v>64</v>
      </c>
      <c r="H15187" t="s">
        <v>9</v>
      </c>
      <c r="I15187" t="s">
        <v>34</v>
      </c>
      <c r="J15187" t="s">
        <v>34</v>
      </c>
      <c r="K15187" t="s">
        <v>35</v>
      </c>
      <c r="L15187" t="s">
        <v>37</v>
      </c>
      <c r="N15187" t="s">
        <v>449</v>
      </c>
      <c r="O15187" t="s">
        <v>581</v>
      </c>
      <c r="P15187" t="s">
        <v>451</v>
      </c>
      <c r="Q15187" t="s">
        <v>271</v>
      </c>
      <c r="R15187" t="s">
        <v>188</v>
      </c>
      <c r="S15187" t="s">
        <v>44</v>
      </c>
      <c r="X15187">
        <v>1</v>
      </c>
      <c r="Y15187">
        <v>1</v>
      </c>
      <c r="Z15187" t="s">
        <v>304</v>
      </c>
      <c r="AA15187" t="s">
        <v>305</v>
      </c>
      <c r="AB15187" t="s">
        <v>452</v>
      </c>
      <c r="AC15187" t="s">
        <v>277</v>
      </c>
      <c r="AD15187" t="b">
        <v>0</v>
      </c>
    </row>
    <row r="15188" spans="2:30" hidden="1" x14ac:dyDescent="0.3">
      <c r="B15188">
        <v>100</v>
      </c>
      <c r="C15188" t="s">
        <v>64</v>
      </c>
      <c r="H15188" t="s">
        <v>9</v>
      </c>
      <c r="I15188" t="s">
        <v>34</v>
      </c>
      <c r="J15188" t="s">
        <v>34</v>
      </c>
      <c r="K15188" t="s">
        <v>35</v>
      </c>
      <c r="L15188" t="s">
        <v>37</v>
      </c>
      <c r="N15188" t="s">
        <v>449</v>
      </c>
      <c r="O15188" t="s">
        <v>581</v>
      </c>
      <c r="P15188" t="s">
        <v>451</v>
      </c>
      <c r="Q15188" t="s">
        <v>271</v>
      </c>
      <c r="R15188" t="s">
        <v>188</v>
      </c>
      <c r="S15188" t="s">
        <v>44</v>
      </c>
      <c r="X15188">
        <v>1</v>
      </c>
      <c r="Y15188">
        <v>1</v>
      </c>
      <c r="Z15188" t="s">
        <v>304</v>
      </c>
      <c r="AA15188" t="s">
        <v>305</v>
      </c>
      <c r="AB15188" t="s">
        <v>452</v>
      </c>
      <c r="AC15188" t="s">
        <v>277</v>
      </c>
      <c r="AD15188" t="b">
        <v>0</v>
      </c>
    </row>
    <row r="15189" spans="2:30" hidden="1" x14ac:dyDescent="0.3">
      <c r="B15189">
        <v>49</v>
      </c>
      <c r="C15189" t="s">
        <v>64</v>
      </c>
      <c r="H15189" t="s">
        <v>9</v>
      </c>
      <c r="I15189" t="s">
        <v>34</v>
      </c>
      <c r="J15189" t="s">
        <v>34</v>
      </c>
      <c r="K15189" t="s">
        <v>35</v>
      </c>
      <c r="L15189" t="s">
        <v>37</v>
      </c>
      <c r="N15189" t="s">
        <v>449</v>
      </c>
      <c r="O15189" t="s">
        <v>581</v>
      </c>
      <c r="P15189" t="s">
        <v>451</v>
      </c>
      <c r="Q15189" t="s">
        <v>271</v>
      </c>
      <c r="R15189" t="s">
        <v>188</v>
      </c>
      <c r="S15189" t="s">
        <v>44</v>
      </c>
      <c r="X15189">
        <v>1</v>
      </c>
      <c r="Y15189">
        <v>1</v>
      </c>
      <c r="Z15189" t="s">
        <v>304</v>
      </c>
      <c r="AA15189" t="s">
        <v>305</v>
      </c>
      <c r="AB15189" t="s">
        <v>452</v>
      </c>
      <c r="AC15189" t="s">
        <v>277</v>
      </c>
      <c r="AD15189" t="b">
        <v>0</v>
      </c>
    </row>
    <row r="15190" spans="2:30" hidden="1" x14ac:dyDescent="0.3">
      <c r="B15190">
        <v>20</v>
      </c>
      <c r="C15190" t="s">
        <v>64</v>
      </c>
      <c r="H15190" t="s">
        <v>9</v>
      </c>
      <c r="I15190" t="s">
        <v>34</v>
      </c>
      <c r="J15190" t="s">
        <v>34</v>
      </c>
      <c r="K15190" t="s">
        <v>35</v>
      </c>
      <c r="L15190" t="s">
        <v>37</v>
      </c>
      <c r="N15190" t="s">
        <v>449</v>
      </c>
      <c r="O15190" t="s">
        <v>581</v>
      </c>
      <c r="P15190" t="s">
        <v>451</v>
      </c>
      <c r="Q15190" t="s">
        <v>271</v>
      </c>
      <c r="R15190" t="s">
        <v>188</v>
      </c>
      <c r="S15190" t="s">
        <v>44</v>
      </c>
      <c r="X15190">
        <v>1</v>
      </c>
      <c r="Y15190">
        <v>1</v>
      </c>
      <c r="Z15190" t="s">
        <v>304</v>
      </c>
      <c r="AA15190" t="s">
        <v>305</v>
      </c>
      <c r="AB15190" t="s">
        <v>452</v>
      </c>
      <c r="AC15190" t="s">
        <v>277</v>
      </c>
      <c r="AD15190" t="b">
        <v>0</v>
      </c>
    </row>
    <row r="15191" spans="2:30" hidden="1" x14ac:dyDescent="0.3">
      <c r="B15191">
        <v>74</v>
      </c>
      <c r="C15191" t="s">
        <v>64</v>
      </c>
      <c r="H15191" t="s">
        <v>9</v>
      </c>
      <c r="I15191" t="s">
        <v>34</v>
      </c>
      <c r="J15191" t="s">
        <v>34</v>
      </c>
      <c r="K15191" t="s">
        <v>35</v>
      </c>
      <c r="L15191" t="s">
        <v>37</v>
      </c>
      <c r="N15191" t="s">
        <v>449</v>
      </c>
      <c r="O15191" t="s">
        <v>581</v>
      </c>
      <c r="P15191" t="s">
        <v>451</v>
      </c>
      <c r="Q15191" t="s">
        <v>271</v>
      </c>
      <c r="R15191" t="s">
        <v>188</v>
      </c>
      <c r="S15191" t="s">
        <v>44</v>
      </c>
      <c r="X15191">
        <v>1</v>
      </c>
      <c r="Y15191">
        <v>1</v>
      </c>
      <c r="Z15191" t="s">
        <v>304</v>
      </c>
      <c r="AA15191" t="s">
        <v>305</v>
      </c>
      <c r="AB15191" t="s">
        <v>452</v>
      </c>
      <c r="AC15191" t="s">
        <v>277</v>
      </c>
      <c r="AD15191" t="b">
        <v>0</v>
      </c>
    </row>
    <row r="15192" spans="2:30" hidden="1" x14ac:dyDescent="0.3">
      <c r="B15192">
        <v>117</v>
      </c>
      <c r="C15192" t="s">
        <v>68</v>
      </c>
      <c r="H15192" t="s">
        <v>9</v>
      </c>
      <c r="I15192" t="s">
        <v>34</v>
      </c>
      <c r="J15192" t="s">
        <v>35</v>
      </c>
      <c r="K15192" t="s">
        <v>34</v>
      </c>
      <c r="L15192" t="s">
        <v>37</v>
      </c>
      <c r="N15192" t="s">
        <v>449</v>
      </c>
      <c r="O15192" t="s">
        <v>581</v>
      </c>
      <c r="P15192" t="s">
        <v>451</v>
      </c>
      <c r="Q15192" t="s">
        <v>271</v>
      </c>
      <c r="R15192" t="s">
        <v>188</v>
      </c>
      <c r="S15192" t="s">
        <v>44</v>
      </c>
      <c r="X15192">
        <v>0</v>
      </c>
      <c r="Y15192">
        <v>0</v>
      </c>
      <c r="Z15192" t="s">
        <v>304</v>
      </c>
      <c r="AA15192" t="s">
        <v>305</v>
      </c>
      <c r="AB15192" t="s">
        <v>452</v>
      </c>
      <c r="AC15192" t="s">
        <v>277</v>
      </c>
      <c r="AD15192" t="b">
        <v>0</v>
      </c>
    </row>
    <row r="15193" spans="2:30" hidden="1" x14ac:dyDescent="0.3">
      <c r="B15193">
        <v>113</v>
      </c>
      <c r="C15193" t="s">
        <v>68</v>
      </c>
      <c r="H15193" t="s">
        <v>9</v>
      </c>
      <c r="I15193" t="s">
        <v>34</v>
      </c>
      <c r="J15193" t="s">
        <v>35</v>
      </c>
      <c r="K15193" t="s">
        <v>34</v>
      </c>
      <c r="L15193" t="s">
        <v>37</v>
      </c>
      <c r="N15193" t="s">
        <v>449</v>
      </c>
      <c r="O15193" t="s">
        <v>581</v>
      </c>
      <c r="P15193" t="s">
        <v>451</v>
      </c>
      <c r="Q15193" t="s">
        <v>271</v>
      </c>
      <c r="R15193" t="s">
        <v>188</v>
      </c>
      <c r="S15193" t="s">
        <v>44</v>
      </c>
      <c r="X15193">
        <v>0</v>
      </c>
      <c r="Y15193">
        <v>0</v>
      </c>
      <c r="Z15193" t="s">
        <v>304</v>
      </c>
      <c r="AA15193" t="s">
        <v>305</v>
      </c>
      <c r="AB15193" t="s">
        <v>452</v>
      </c>
      <c r="AC15193" t="s">
        <v>277</v>
      </c>
      <c r="AD15193" t="b">
        <v>0</v>
      </c>
    </row>
    <row r="15194" spans="2:30" hidden="1" x14ac:dyDescent="0.3">
      <c r="B15194">
        <v>109</v>
      </c>
      <c r="C15194" t="s">
        <v>68</v>
      </c>
      <c r="H15194" t="s">
        <v>9</v>
      </c>
      <c r="I15194" t="s">
        <v>34</v>
      </c>
      <c r="J15194" t="s">
        <v>35</v>
      </c>
      <c r="K15194" t="s">
        <v>34</v>
      </c>
      <c r="L15194" t="s">
        <v>37</v>
      </c>
      <c r="N15194" t="s">
        <v>449</v>
      </c>
      <c r="O15194" t="s">
        <v>581</v>
      </c>
      <c r="P15194" t="s">
        <v>451</v>
      </c>
      <c r="Q15194" t="s">
        <v>271</v>
      </c>
      <c r="R15194" t="s">
        <v>188</v>
      </c>
      <c r="S15194" t="s">
        <v>44</v>
      </c>
      <c r="X15194">
        <v>0</v>
      </c>
      <c r="Y15194">
        <v>0</v>
      </c>
      <c r="Z15194" t="s">
        <v>304</v>
      </c>
      <c r="AA15194" t="s">
        <v>305</v>
      </c>
      <c r="AB15194" t="s">
        <v>452</v>
      </c>
      <c r="AC15194" t="s">
        <v>277</v>
      </c>
      <c r="AD15194" t="b">
        <v>0</v>
      </c>
    </row>
    <row r="15195" spans="2:30" hidden="1" x14ac:dyDescent="0.3">
      <c r="B15195">
        <v>60</v>
      </c>
      <c r="C15195" t="s">
        <v>68</v>
      </c>
      <c r="H15195" t="s">
        <v>9</v>
      </c>
      <c r="I15195" t="s">
        <v>34</v>
      </c>
      <c r="J15195" t="s">
        <v>35</v>
      </c>
      <c r="K15195" t="s">
        <v>34</v>
      </c>
      <c r="L15195" t="s">
        <v>37</v>
      </c>
      <c r="N15195" t="s">
        <v>449</v>
      </c>
      <c r="O15195" t="s">
        <v>581</v>
      </c>
      <c r="P15195" t="s">
        <v>451</v>
      </c>
      <c r="Q15195" t="s">
        <v>271</v>
      </c>
      <c r="R15195" t="s">
        <v>188</v>
      </c>
      <c r="S15195" t="s">
        <v>44</v>
      </c>
      <c r="X15195">
        <v>0</v>
      </c>
      <c r="Y15195">
        <v>0</v>
      </c>
      <c r="Z15195" t="s">
        <v>304</v>
      </c>
      <c r="AA15195" t="s">
        <v>305</v>
      </c>
      <c r="AB15195" t="s">
        <v>452</v>
      </c>
      <c r="AC15195" t="s">
        <v>277</v>
      </c>
      <c r="AD15195" t="b">
        <v>0</v>
      </c>
    </row>
    <row r="15196" spans="2:30" hidden="1" x14ac:dyDescent="0.3">
      <c r="B15196">
        <v>50</v>
      </c>
      <c r="C15196" t="s">
        <v>68</v>
      </c>
      <c r="H15196" t="s">
        <v>9</v>
      </c>
      <c r="I15196" t="s">
        <v>34</v>
      </c>
      <c r="J15196" t="s">
        <v>35</v>
      </c>
      <c r="K15196" t="s">
        <v>34</v>
      </c>
      <c r="L15196" t="s">
        <v>37</v>
      </c>
      <c r="N15196" t="s">
        <v>449</v>
      </c>
      <c r="O15196" t="s">
        <v>581</v>
      </c>
      <c r="P15196" t="s">
        <v>451</v>
      </c>
      <c r="Q15196" t="s">
        <v>271</v>
      </c>
      <c r="R15196" t="s">
        <v>188</v>
      </c>
      <c r="S15196" t="s">
        <v>44</v>
      </c>
      <c r="X15196">
        <v>0</v>
      </c>
      <c r="Y15196">
        <v>0</v>
      </c>
      <c r="Z15196" t="s">
        <v>304</v>
      </c>
      <c r="AA15196" t="s">
        <v>305</v>
      </c>
      <c r="AB15196" t="s">
        <v>452</v>
      </c>
      <c r="AC15196" t="s">
        <v>277</v>
      </c>
      <c r="AD15196" t="b">
        <v>0</v>
      </c>
    </row>
    <row r="15197" spans="2:30" hidden="1" x14ac:dyDescent="0.3">
      <c r="B15197">
        <v>44</v>
      </c>
      <c r="C15197" t="s">
        <v>68</v>
      </c>
      <c r="H15197" t="s">
        <v>9</v>
      </c>
      <c r="I15197" t="s">
        <v>34</v>
      </c>
      <c r="J15197" t="s">
        <v>35</v>
      </c>
      <c r="K15197" t="s">
        <v>34</v>
      </c>
      <c r="L15197" t="s">
        <v>37</v>
      </c>
      <c r="N15197" t="s">
        <v>449</v>
      </c>
      <c r="O15197" t="s">
        <v>581</v>
      </c>
      <c r="P15197" t="s">
        <v>451</v>
      </c>
      <c r="Q15197" t="s">
        <v>271</v>
      </c>
      <c r="R15197" t="s">
        <v>188</v>
      </c>
      <c r="S15197" t="s">
        <v>44</v>
      </c>
      <c r="X15197">
        <v>0</v>
      </c>
      <c r="Y15197">
        <v>0</v>
      </c>
      <c r="Z15197" t="s">
        <v>304</v>
      </c>
      <c r="AA15197" t="s">
        <v>305</v>
      </c>
      <c r="AB15197" t="s">
        <v>452</v>
      </c>
      <c r="AC15197" t="s">
        <v>277</v>
      </c>
      <c r="AD15197" t="b">
        <v>0</v>
      </c>
    </row>
    <row r="15198" spans="2:30" hidden="1" x14ac:dyDescent="0.3">
      <c r="B15198">
        <v>42</v>
      </c>
      <c r="C15198" t="s">
        <v>68</v>
      </c>
      <c r="H15198" t="s">
        <v>9</v>
      </c>
      <c r="I15198" t="s">
        <v>34</v>
      </c>
      <c r="J15198" t="s">
        <v>35</v>
      </c>
      <c r="K15198" t="s">
        <v>34</v>
      </c>
      <c r="L15198" t="s">
        <v>37</v>
      </c>
      <c r="N15198" t="s">
        <v>449</v>
      </c>
      <c r="O15198" t="s">
        <v>581</v>
      </c>
      <c r="P15198" t="s">
        <v>451</v>
      </c>
      <c r="Q15198" t="s">
        <v>271</v>
      </c>
      <c r="R15198" t="s">
        <v>188</v>
      </c>
      <c r="S15198" t="s">
        <v>44</v>
      </c>
      <c r="X15198">
        <v>0</v>
      </c>
      <c r="Y15198">
        <v>0</v>
      </c>
      <c r="Z15198" t="s">
        <v>304</v>
      </c>
      <c r="AA15198" t="s">
        <v>305</v>
      </c>
      <c r="AB15198" t="s">
        <v>452</v>
      </c>
      <c r="AC15198" t="s">
        <v>277</v>
      </c>
      <c r="AD15198" t="b">
        <v>0</v>
      </c>
    </row>
    <row r="15199" spans="2:30" hidden="1" x14ac:dyDescent="0.3">
      <c r="B15199">
        <v>17</v>
      </c>
      <c r="C15199" t="s">
        <v>68</v>
      </c>
      <c r="H15199" t="s">
        <v>9</v>
      </c>
      <c r="I15199" t="s">
        <v>34</v>
      </c>
      <c r="J15199" t="s">
        <v>35</v>
      </c>
      <c r="K15199" t="s">
        <v>34</v>
      </c>
      <c r="L15199" t="s">
        <v>37</v>
      </c>
      <c r="N15199" t="s">
        <v>449</v>
      </c>
      <c r="O15199" t="s">
        <v>581</v>
      </c>
      <c r="P15199" t="s">
        <v>451</v>
      </c>
      <c r="Q15199" t="s">
        <v>271</v>
      </c>
      <c r="R15199" t="s">
        <v>188</v>
      </c>
      <c r="S15199" t="s">
        <v>44</v>
      </c>
      <c r="X15199">
        <v>0</v>
      </c>
      <c r="Y15199">
        <v>0</v>
      </c>
      <c r="Z15199" t="s">
        <v>304</v>
      </c>
      <c r="AA15199" t="s">
        <v>305</v>
      </c>
      <c r="AB15199" t="s">
        <v>452</v>
      </c>
      <c r="AC15199" t="s">
        <v>277</v>
      </c>
      <c r="AD15199" t="b">
        <v>0</v>
      </c>
    </row>
    <row r="15200" spans="2:30" hidden="1" x14ac:dyDescent="0.3">
      <c r="B15200">
        <v>107</v>
      </c>
      <c r="C15200" t="s">
        <v>68</v>
      </c>
      <c r="H15200" t="s">
        <v>9</v>
      </c>
      <c r="I15200" t="s">
        <v>34</v>
      </c>
      <c r="J15200" t="s">
        <v>35</v>
      </c>
      <c r="K15200" t="s">
        <v>34</v>
      </c>
      <c r="L15200" t="s">
        <v>37</v>
      </c>
      <c r="N15200" t="s">
        <v>449</v>
      </c>
      <c r="O15200" t="s">
        <v>581</v>
      </c>
      <c r="P15200" t="s">
        <v>451</v>
      </c>
      <c r="Q15200" t="s">
        <v>271</v>
      </c>
      <c r="R15200" t="s">
        <v>188</v>
      </c>
      <c r="S15200" t="s">
        <v>44</v>
      </c>
      <c r="X15200">
        <v>0</v>
      </c>
      <c r="Y15200">
        <v>0</v>
      </c>
      <c r="Z15200" t="s">
        <v>304</v>
      </c>
      <c r="AA15200" t="s">
        <v>305</v>
      </c>
      <c r="AB15200" t="s">
        <v>452</v>
      </c>
      <c r="AC15200" t="s">
        <v>277</v>
      </c>
      <c r="AD15200" t="b">
        <v>0</v>
      </c>
    </row>
    <row r="15201" spans="2:30" hidden="1" x14ac:dyDescent="0.3">
      <c r="B15201">
        <v>85</v>
      </c>
      <c r="C15201" t="s">
        <v>68</v>
      </c>
      <c r="H15201" t="s">
        <v>9</v>
      </c>
      <c r="I15201" t="s">
        <v>34</v>
      </c>
      <c r="J15201" t="s">
        <v>35</v>
      </c>
      <c r="K15201" t="s">
        <v>34</v>
      </c>
      <c r="L15201" t="s">
        <v>37</v>
      </c>
      <c r="N15201" t="s">
        <v>449</v>
      </c>
      <c r="O15201" t="s">
        <v>581</v>
      </c>
      <c r="P15201" t="s">
        <v>451</v>
      </c>
      <c r="Q15201" t="s">
        <v>271</v>
      </c>
      <c r="R15201" t="s">
        <v>188</v>
      </c>
      <c r="S15201" t="s">
        <v>44</v>
      </c>
      <c r="X15201">
        <v>0</v>
      </c>
      <c r="Y15201">
        <v>0</v>
      </c>
      <c r="Z15201" t="s">
        <v>304</v>
      </c>
      <c r="AA15201" t="s">
        <v>305</v>
      </c>
      <c r="AB15201" t="s">
        <v>452</v>
      </c>
      <c r="AC15201" t="s">
        <v>277</v>
      </c>
      <c r="AD15201" t="b">
        <v>0</v>
      </c>
    </row>
    <row r="15202" spans="2:30" hidden="1" x14ac:dyDescent="0.3">
      <c r="B15202">
        <v>70</v>
      </c>
      <c r="C15202" t="s">
        <v>68</v>
      </c>
      <c r="H15202" t="s">
        <v>9</v>
      </c>
      <c r="I15202" t="s">
        <v>34</v>
      </c>
      <c r="J15202" t="s">
        <v>35</v>
      </c>
      <c r="K15202" t="s">
        <v>34</v>
      </c>
      <c r="L15202" t="s">
        <v>37</v>
      </c>
      <c r="N15202" t="s">
        <v>449</v>
      </c>
      <c r="O15202" t="s">
        <v>581</v>
      </c>
      <c r="P15202" t="s">
        <v>451</v>
      </c>
      <c r="Q15202" t="s">
        <v>271</v>
      </c>
      <c r="R15202" t="s">
        <v>188</v>
      </c>
      <c r="S15202" t="s">
        <v>44</v>
      </c>
      <c r="X15202">
        <v>0</v>
      </c>
      <c r="Y15202">
        <v>0</v>
      </c>
      <c r="Z15202" t="s">
        <v>304</v>
      </c>
      <c r="AA15202" t="s">
        <v>305</v>
      </c>
      <c r="AB15202" t="s">
        <v>452</v>
      </c>
      <c r="AC15202" t="s">
        <v>277</v>
      </c>
      <c r="AD15202" t="b">
        <v>0</v>
      </c>
    </row>
    <row r="15203" spans="2:30" hidden="1" x14ac:dyDescent="0.3">
      <c r="B15203">
        <v>96</v>
      </c>
      <c r="C15203" t="s">
        <v>68</v>
      </c>
      <c r="H15203" t="s">
        <v>9</v>
      </c>
      <c r="I15203" t="s">
        <v>34</v>
      </c>
      <c r="J15203" t="s">
        <v>35</v>
      </c>
      <c r="K15203" t="s">
        <v>34</v>
      </c>
      <c r="L15203" t="s">
        <v>37</v>
      </c>
      <c r="N15203" t="s">
        <v>449</v>
      </c>
      <c r="O15203" t="s">
        <v>581</v>
      </c>
      <c r="P15203" t="s">
        <v>451</v>
      </c>
      <c r="Q15203" t="s">
        <v>271</v>
      </c>
      <c r="R15203" t="s">
        <v>188</v>
      </c>
      <c r="S15203" t="s">
        <v>44</v>
      </c>
      <c r="X15203">
        <v>0</v>
      </c>
      <c r="Y15203">
        <v>0</v>
      </c>
      <c r="Z15203" t="s">
        <v>304</v>
      </c>
      <c r="AA15203" t="s">
        <v>305</v>
      </c>
      <c r="AB15203" t="s">
        <v>452</v>
      </c>
      <c r="AC15203" t="s">
        <v>277</v>
      </c>
      <c r="AD15203" t="b">
        <v>0</v>
      </c>
    </row>
    <row r="15204" spans="2:30" hidden="1" x14ac:dyDescent="0.3">
      <c r="B15204">
        <v>41</v>
      </c>
      <c r="C15204" t="s">
        <v>68</v>
      </c>
      <c r="H15204" t="s">
        <v>9</v>
      </c>
      <c r="I15204" t="s">
        <v>34</v>
      </c>
      <c r="J15204" t="s">
        <v>35</v>
      </c>
      <c r="K15204" t="s">
        <v>34</v>
      </c>
      <c r="L15204" t="s">
        <v>37</v>
      </c>
      <c r="N15204" t="s">
        <v>449</v>
      </c>
      <c r="O15204" t="s">
        <v>581</v>
      </c>
      <c r="P15204" t="s">
        <v>451</v>
      </c>
      <c r="Q15204" t="s">
        <v>271</v>
      </c>
      <c r="R15204" t="s">
        <v>188</v>
      </c>
      <c r="S15204" t="s">
        <v>44</v>
      </c>
      <c r="X15204">
        <v>0</v>
      </c>
      <c r="Y15204">
        <v>0</v>
      </c>
      <c r="Z15204" t="s">
        <v>304</v>
      </c>
      <c r="AA15204" t="s">
        <v>305</v>
      </c>
      <c r="AB15204" t="s">
        <v>452</v>
      </c>
      <c r="AC15204" t="s">
        <v>277</v>
      </c>
      <c r="AD15204" t="b">
        <v>0</v>
      </c>
    </row>
    <row r="15205" spans="2:30" hidden="1" x14ac:dyDescent="0.3">
      <c r="B15205">
        <v>11</v>
      </c>
      <c r="C15205" t="s">
        <v>68</v>
      </c>
      <c r="H15205" t="s">
        <v>9</v>
      </c>
      <c r="I15205" t="s">
        <v>34</v>
      </c>
      <c r="J15205" t="s">
        <v>35</v>
      </c>
      <c r="K15205" t="s">
        <v>34</v>
      </c>
      <c r="L15205" t="s">
        <v>37</v>
      </c>
      <c r="N15205" t="s">
        <v>449</v>
      </c>
      <c r="O15205" t="s">
        <v>581</v>
      </c>
      <c r="P15205" t="s">
        <v>451</v>
      </c>
      <c r="Q15205" t="s">
        <v>271</v>
      </c>
      <c r="R15205" t="s">
        <v>188</v>
      </c>
      <c r="S15205" t="s">
        <v>44</v>
      </c>
      <c r="X15205">
        <v>0</v>
      </c>
      <c r="Y15205">
        <v>0</v>
      </c>
      <c r="Z15205" t="s">
        <v>304</v>
      </c>
      <c r="AA15205" t="s">
        <v>305</v>
      </c>
      <c r="AB15205" t="s">
        <v>452</v>
      </c>
      <c r="AC15205" t="s">
        <v>277</v>
      </c>
      <c r="AD15205" t="b">
        <v>0</v>
      </c>
    </row>
    <row r="15206" spans="2:30" hidden="1" x14ac:dyDescent="0.3">
      <c r="B15206">
        <v>115</v>
      </c>
      <c r="C15206" t="s">
        <v>59</v>
      </c>
      <c r="H15206" t="s">
        <v>9</v>
      </c>
      <c r="I15206" t="s">
        <v>34</v>
      </c>
      <c r="J15206" t="s">
        <v>34</v>
      </c>
      <c r="K15206" t="s">
        <v>36</v>
      </c>
      <c r="L15206" t="s">
        <v>37</v>
      </c>
      <c r="N15206" t="s">
        <v>453</v>
      </c>
      <c r="O15206" t="s">
        <v>582</v>
      </c>
      <c r="P15206" t="s">
        <v>455</v>
      </c>
      <c r="Q15206" t="s">
        <v>271</v>
      </c>
      <c r="R15206" t="s">
        <v>188</v>
      </c>
      <c r="S15206" t="s">
        <v>44</v>
      </c>
      <c r="X15206">
        <v>1</v>
      </c>
      <c r="Y15206">
        <v>1</v>
      </c>
      <c r="Z15206" t="s">
        <v>310</v>
      </c>
      <c r="AA15206" t="s">
        <v>311</v>
      </c>
      <c r="AB15206" t="s">
        <v>456</v>
      </c>
      <c r="AC15206" t="s">
        <v>277</v>
      </c>
      <c r="AD15206" t="b">
        <v>0</v>
      </c>
    </row>
    <row r="15207" spans="2:30" hidden="1" x14ac:dyDescent="0.3">
      <c r="B15207">
        <v>111</v>
      </c>
      <c r="C15207" t="s">
        <v>59</v>
      </c>
      <c r="H15207" t="s">
        <v>9</v>
      </c>
      <c r="I15207" t="s">
        <v>34</v>
      </c>
      <c r="J15207" t="s">
        <v>34</v>
      </c>
      <c r="K15207" t="s">
        <v>36</v>
      </c>
      <c r="L15207" t="s">
        <v>37</v>
      </c>
      <c r="N15207" t="s">
        <v>453</v>
      </c>
      <c r="O15207" t="s">
        <v>582</v>
      </c>
      <c r="P15207" t="s">
        <v>455</v>
      </c>
      <c r="Q15207" t="s">
        <v>271</v>
      </c>
      <c r="R15207" t="s">
        <v>188</v>
      </c>
      <c r="S15207" t="s">
        <v>44</v>
      </c>
      <c r="X15207">
        <v>1</v>
      </c>
      <c r="Y15207">
        <v>1</v>
      </c>
      <c r="Z15207" t="s">
        <v>310</v>
      </c>
      <c r="AA15207" t="s">
        <v>311</v>
      </c>
      <c r="AB15207" t="s">
        <v>456</v>
      </c>
      <c r="AC15207" t="s">
        <v>277</v>
      </c>
      <c r="AD15207" t="b">
        <v>0</v>
      </c>
    </row>
    <row r="15208" spans="2:30" hidden="1" x14ac:dyDescent="0.3">
      <c r="B15208">
        <v>76</v>
      </c>
      <c r="C15208" t="s">
        <v>59</v>
      </c>
      <c r="H15208" t="s">
        <v>9</v>
      </c>
      <c r="I15208" t="s">
        <v>34</v>
      </c>
      <c r="J15208" t="s">
        <v>34</v>
      </c>
      <c r="K15208" t="s">
        <v>36</v>
      </c>
      <c r="L15208" t="s">
        <v>37</v>
      </c>
      <c r="N15208" t="s">
        <v>453</v>
      </c>
      <c r="O15208" t="s">
        <v>582</v>
      </c>
      <c r="P15208" t="s">
        <v>455</v>
      </c>
      <c r="Q15208" t="s">
        <v>271</v>
      </c>
      <c r="R15208" t="s">
        <v>188</v>
      </c>
      <c r="S15208" t="s">
        <v>44</v>
      </c>
      <c r="X15208">
        <v>1</v>
      </c>
      <c r="Y15208">
        <v>1</v>
      </c>
      <c r="Z15208" t="s">
        <v>310</v>
      </c>
      <c r="AA15208" t="s">
        <v>311</v>
      </c>
      <c r="AB15208" t="s">
        <v>456</v>
      </c>
      <c r="AC15208" t="s">
        <v>277</v>
      </c>
      <c r="AD15208" t="b">
        <v>0</v>
      </c>
    </row>
    <row r="15209" spans="2:30" hidden="1" x14ac:dyDescent="0.3">
      <c r="B15209">
        <v>67</v>
      </c>
      <c r="C15209" t="s">
        <v>59</v>
      </c>
      <c r="H15209" t="s">
        <v>9</v>
      </c>
      <c r="I15209" t="s">
        <v>34</v>
      </c>
      <c r="J15209" t="s">
        <v>34</v>
      </c>
      <c r="K15209" t="s">
        <v>36</v>
      </c>
      <c r="L15209" t="s">
        <v>37</v>
      </c>
      <c r="N15209" t="s">
        <v>453</v>
      </c>
      <c r="O15209" t="s">
        <v>582</v>
      </c>
      <c r="P15209" t="s">
        <v>455</v>
      </c>
      <c r="Q15209" t="s">
        <v>271</v>
      </c>
      <c r="R15209" t="s">
        <v>188</v>
      </c>
      <c r="S15209" t="s">
        <v>44</v>
      </c>
      <c r="X15209">
        <v>5</v>
      </c>
      <c r="Y15209">
        <v>5</v>
      </c>
      <c r="Z15209" t="s">
        <v>310</v>
      </c>
      <c r="AA15209" t="s">
        <v>311</v>
      </c>
      <c r="AB15209" t="s">
        <v>456</v>
      </c>
      <c r="AC15209" t="s">
        <v>277</v>
      </c>
      <c r="AD15209" t="b">
        <v>0</v>
      </c>
    </row>
    <row r="15210" spans="2:30" hidden="1" x14ac:dyDescent="0.3">
      <c r="B15210">
        <v>66</v>
      </c>
      <c r="C15210" t="s">
        <v>59</v>
      </c>
      <c r="H15210" t="s">
        <v>9</v>
      </c>
      <c r="I15210" t="s">
        <v>34</v>
      </c>
      <c r="J15210" t="s">
        <v>34</v>
      </c>
      <c r="K15210" t="s">
        <v>36</v>
      </c>
      <c r="L15210" t="s">
        <v>37</v>
      </c>
      <c r="N15210" t="s">
        <v>453</v>
      </c>
      <c r="O15210" t="s">
        <v>582</v>
      </c>
      <c r="P15210" t="s">
        <v>455</v>
      </c>
      <c r="Q15210" t="s">
        <v>271</v>
      </c>
      <c r="R15210" t="s">
        <v>188</v>
      </c>
      <c r="S15210" t="s">
        <v>44</v>
      </c>
      <c r="X15210">
        <v>1</v>
      </c>
      <c r="Y15210">
        <v>1</v>
      </c>
      <c r="Z15210" t="s">
        <v>310</v>
      </c>
      <c r="AA15210" t="s">
        <v>311</v>
      </c>
      <c r="AB15210" t="s">
        <v>456</v>
      </c>
      <c r="AC15210" t="s">
        <v>277</v>
      </c>
      <c r="AD15210" t="b">
        <v>0</v>
      </c>
    </row>
    <row r="15211" spans="2:30" hidden="1" x14ac:dyDescent="0.3">
      <c r="B15211">
        <v>91</v>
      </c>
      <c r="C15211" t="s">
        <v>59</v>
      </c>
      <c r="H15211" t="s">
        <v>9</v>
      </c>
      <c r="I15211" t="s">
        <v>34</v>
      </c>
      <c r="J15211" t="s">
        <v>34</v>
      </c>
      <c r="K15211" t="s">
        <v>36</v>
      </c>
      <c r="L15211" t="s">
        <v>37</v>
      </c>
      <c r="N15211" t="s">
        <v>453</v>
      </c>
      <c r="O15211" t="s">
        <v>582</v>
      </c>
      <c r="P15211" t="s">
        <v>455</v>
      </c>
      <c r="Q15211" t="s">
        <v>271</v>
      </c>
      <c r="R15211" t="s">
        <v>188</v>
      </c>
      <c r="S15211" t="s">
        <v>44</v>
      </c>
      <c r="X15211">
        <v>1</v>
      </c>
      <c r="Y15211">
        <v>1</v>
      </c>
      <c r="Z15211" t="s">
        <v>310</v>
      </c>
      <c r="AA15211" t="s">
        <v>311</v>
      </c>
      <c r="AB15211" t="s">
        <v>456</v>
      </c>
      <c r="AC15211" t="s">
        <v>277</v>
      </c>
      <c r="AD15211" t="b">
        <v>0</v>
      </c>
    </row>
    <row r="15212" spans="2:30" hidden="1" x14ac:dyDescent="0.3">
      <c r="B15212">
        <v>19</v>
      </c>
      <c r="C15212" t="s">
        <v>59</v>
      </c>
      <c r="H15212" t="s">
        <v>9</v>
      </c>
      <c r="I15212" t="s">
        <v>34</v>
      </c>
      <c r="J15212" t="s">
        <v>34</v>
      </c>
      <c r="K15212" t="s">
        <v>36</v>
      </c>
      <c r="L15212" t="s">
        <v>37</v>
      </c>
      <c r="N15212" t="s">
        <v>453</v>
      </c>
      <c r="O15212" t="s">
        <v>582</v>
      </c>
      <c r="P15212" t="s">
        <v>455</v>
      </c>
      <c r="Q15212" t="s">
        <v>271</v>
      </c>
      <c r="R15212" t="s">
        <v>188</v>
      </c>
      <c r="S15212" t="s">
        <v>44</v>
      </c>
      <c r="X15212">
        <v>1</v>
      </c>
      <c r="Y15212">
        <v>1</v>
      </c>
      <c r="Z15212" t="s">
        <v>310</v>
      </c>
      <c r="AA15212" t="s">
        <v>311</v>
      </c>
      <c r="AB15212" t="s">
        <v>456</v>
      </c>
      <c r="AC15212" t="s">
        <v>277</v>
      </c>
      <c r="AD15212" t="b">
        <v>0</v>
      </c>
    </row>
    <row r="15213" spans="2:30" hidden="1" x14ac:dyDescent="0.3">
      <c r="B15213">
        <v>4</v>
      </c>
      <c r="C15213" t="s">
        <v>59</v>
      </c>
      <c r="H15213" t="s">
        <v>9</v>
      </c>
      <c r="I15213" t="s">
        <v>34</v>
      </c>
      <c r="J15213" t="s">
        <v>34</v>
      </c>
      <c r="K15213" t="s">
        <v>36</v>
      </c>
      <c r="L15213" t="s">
        <v>37</v>
      </c>
      <c r="N15213" t="s">
        <v>453</v>
      </c>
      <c r="O15213" t="s">
        <v>582</v>
      </c>
      <c r="P15213" t="s">
        <v>455</v>
      </c>
      <c r="Q15213" t="s">
        <v>271</v>
      </c>
      <c r="R15213" t="s">
        <v>188</v>
      </c>
      <c r="S15213" t="s">
        <v>44</v>
      </c>
      <c r="X15213">
        <v>1</v>
      </c>
      <c r="Y15213">
        <v>1</v>
      </c>
      <c r="Z15213" t="s">
        <v>310</v>
      </c>
      <c r="AA15213" t="s">
        <v>311</v>
      </c>
      <c r="AB15213" t="s">
        <v>456</v>
      </c>
      <c r="AC15213" t="s">
        <v>277</v>
      </c>
      <c r="AD15213" t="b">
        <v>0</v>
      </c>
    </row>
    <row r="15214" spans="2:30" hidden="1" x14ac:dyDescent="0.3">
      <c r="B15214">
        <v>102</v>
      </c>
      <c r="C15214" t="s">
        <v>59</v>
      </c>
      <c r="H15214" t="s">
        <v>9</v>
      </c>
      <c r="I15214" t="s">
        <v>34</v>
      </c>
      <c r="J15214" t="s">
        <v>34</v>
      </c>
      <c r="K15214" t="s">
        <v>36</v>
      </c>
      <c r="L15214" t="s">
        <v>37</v>
      </c>
      <c r="N15214" t="s">
        <v>453</v>
      </c>
      <c r="O15214" t="s">
        <v>582</v>
      </c>
      <c r="P15214" t="s">
        <v>455</v>
      </c>
      <c r="Q15214" t="s">
        <v>271</v>
      </c>
      <c r="R15214" t="s">
        <v>188</v>
      </c>
      <c r="S15214" t="s">
        <v>44</v>
      </c>
      <c r="X15214">
        <v>5</v>
      </c>
      <c r="Y15214">
        <v>5</v>
      </c>
      <c r="Z15214" t="s">
        <v>310</v>
      </c>
      <c r="AA15214" t="s">
        <v>311</v>
      </c>
      <c r="AB15214" t="s">
        <v>456</v>
      </c>
      <c r="AC15214" t="s">
        <v>277</v>
      </c>
      <c r="AD15214" t="b">
        <v>0</v>
      </c>
    </row>
    <row r="15215" spans="2:30" hidden="1" x14ac:dyDescent="0.3">
      <c r="B15215">
        <v>72</v>
      </c>
      <c r="C15215" t="s">
        <v>59</v>
      </c>
      <c r="H15215" t="s">
        <v>9</v>
      </c>
      <c r="I15215" t="s">
        <v>34</v>
      </c>
      <c r="J15215" t="s">
        <v>34</v>
      </c>
      <c r="K15215" t="s">
        <v>36</v>
      </c>
      <c r="L15215" t="s">
        <v>37</v>
      </c>
      <c r="N15215" t="s">
        <v>453</v>
      </c>
      <c r="O15215" t="s">
        <v>582</v>
      </c>
      <c r="P15215" t="s">
        <v>455</v>
      </c>
      <c r="Q15215" t="s">
        <v>271</v>
      </c>
      <c r="R15215" t="s">
        <v>188</v>
      </c>
      <c r="S15215" t="s">
        <v>44</v>
      </c>
      <c r="X15215">
        <v>4</v>
      </c>
      <c r="Y15215">
        <v>4</v>
      </c>
      <c r="Z15215" t="s">
        <v>310</v>
      </c>
      <c r="AA15215" t="s">
        <v>311</v>
      </c>
      <c r="AB15215" t="s">
        <v>456</v>
      </c>
      <c r="AC15215" t="s">
        <v>277</v>
      </c>
      <c r="AD15215" t="b">
        <v>0</v>
      </c>
    </row>
    <row r="15216" spans="2:30" hidden="1" x14ac:dyDescent="0.3">
      <c r="B15216">
        <v>68</v>
      </c>
      <c r="C15216" t="s">
        <v>59</v>
      </c>
      <c r="H15216" t="s">
        <v>9</v>
      </c>
      <c r="I15216" t="s">
        <v>34</v>
      </c>
      <c r="J15216" t="s">
        <v>34</v>
      </c>
      <c r="K15216" t="s">
        <v>36</v>
      </c>
      <c r="L15216" t="s">
        <v>37</v>
      </c>
      <c r="N15216" t="s">
        <v>453</v>
      </c>
      <c r="O15216" t="s">
        <v>582</v>
      </c>
      <c r="P15216" t="s">
        <v>455</v>
      </c>
      <c r="Q15216" t="s">
        <v>271</v>
      </c>
      <c r="R15216" t="s">
        <v>188</v>
      </c>
      <c r="S15216" t="s">
        <v>44</v>
      </c>
      <c r="X15216">
        <v>1</v>
      </c>
      <c r="Y15216">
        <v>1</v>
      </c>
      <c r="Z15216" t="s">
        <v>310</v>
      </c>
      <c r="AA15216" t="s">
        <v>311</v>
      </c>
      <c r="AB15216" t="s">
        <v>456</v>
      </c>
      <c r="AC15216" t="s">
        <v>277</v>
      </c>
      <c r="AD15216" t="b">
        <v>0</v>
      </c>
    </row>
    <row r="15217" spans="2:30" hidden="1" x14ac:dyDescent="0.3">
      <c r="B15217">
        <v>94</v>
      </c>
      <c r="C15217" t="s">
        <v>59</v>
      </c>
      <c r="H15217" t="s">
        <v>9</v>
      </c>
      <c r="I15217" t="s">
        <v>34</v>
      </c>
      <c r="J15217" t="s">
        <v>34</v>
      </c>
      <c r="K15217" t="s">
        <v>36</v>
      </c>
      <c r="L15217" t="s">
        <v>37</v>
      </c>
      <c r="N15217" t="s">
        <v>453</v>
      </c>
      <c r="O15217" t="s">
        <v>582</v>
      </c>
      <c r="P15217" t="s">
        <v>455</v>
      </c>
      <c r="Q15217" t="s">
        <v>271</v>
      </c>
      <c r="R15217" t="s">
        <v>188</v>
      </c>
      <c r="S15217" t="s">
        <v>44</v>
      </c>
      <c r="X15217">
        <v>1</v>
      </c>
      <c r="Y15217">
        <v>1</v>
      </c>
      <c r="Z15217" t="s">
        <v>310</v>
      </c>
      <c r="AA15217" t="s">
        <v>311</v>
      </c>
      <c r="AB15217" t="s">
        <v>456</v>
      </c>
      <c r="AC15217" t="s">
        <v>277</v>
      </c>
      <c r="AD15217" t="b">
        <v>0</v>
      </c>
    </row>
    <row r="15218" spans="2:30" hidden="1" x14ac:dyDescent="0.3">
      <c r="B15218">
        <v>92</v>
      </c>
      <c r="C15218" t="s">
        <v>59</v>
      </c>
      <c r="H15218" t="s">
        <v>9</v>
      </c>
      <c r="I15218" t="s">
        <v>34</v>
      </c>
      <c r="J15218" t="s">
        <v>34</v>
      </c>
      <c r="K15218" t="s">
        <v>36</v>
      </c>
      <c r="L15218" t="s">
        <v>37</v>
      </c>
      <c r="N15218" t="s">
        <v>453</v>
      </c>
      <c r="O15218" t="s">
        <v>582</v>
      </c>
      <c r="P15218" t="s">
        <v>455</v>
      </c>
      <c r="Q15218" t="s">
        <v>271</v>
      </c>
      <c r="R15218" t="s">
        <v>188</v>
      </c>
      <c r="S15218" t="s">
        <v>44</v>
      </c>
      <c r="X15218">
        <v>4</v>
      </c>
      <c r="Y15218">
        <v>4</v>
      </c>
      <c r="Z15218" t="s">
        <v>310</v>
      </c>
      <c r="AA15218" t="s">
        <v>311</v>
      </c>
      <c r="AB15218" t="s">
        <v>456</v>
      </c>
      <c r="AC15218" t="s">
        <v>277</v>
      </c>
      <c r="AD15218" t="b">
        <v>0</v>
      </c>
    </row>
    <row r="15219" spans="2:30" hidden="1" x14ac:dyDescent="0.3">
      <c r="B15219">
        <v>51</v>
      </c>
      <c r="C15219" t="s">
        <v>59</v>
      </c>
      <c r="H15219" t="s">
        <v>9</v>
      </c>
      <c r="I15219" t="s">
        <v>34</v>
      </c>
      <c r="J15219" t="s">
        <v>34</v>
      </c>
      <c r="K15219" t="s">
        <v>36</v>
      </c>
      <c r="L15219" t="s">
        <v>37</v>
      </c>
      <c r="N15219" t="s">
        <v>453</v>
      </c>
      <c r="O15219" t="s">
        <v>582</v>
      </c>
      <c r="P15219" t="s">
        <v>455</v>
      </c>
      <c r="Q15219" t="s">
        <v>271</v>
      </c>
      <c r="R15219" t="s">
        <v>188</v>
      </c>
      <c r="S15219" t="s">
        <v>44</v>
      </c>
      <c r="X15219">
        <v>1</v>
      </c>
      <c r="Y15219">
        <v>1</v>
      </c>
      <c r="Z15219" t="s">
        <v>310</v>
      </c>
      <c r="AA15219" t="s">
        <v>311</v>
      </c>
      <c r="AB15219" t="s">
        <v>456</v>
      </c>
      <c r="AC15219" t="s">
        <v>277</v>
      </c>
      <c r="AD15219" t="b">
        <v>0</v>
      </c>
    </row>
    <row r="15220" spans="2:30" hidden="1" x14ac:dyDescent="0.3">
      <c r="B15220">
        <v>46</v>
      </c>
      <c r="C15220" t="s">
        <v>59</v>
      </c>
      <c r="H15220" t="s">
        <v>9</v>
      </c>
      <c r="I15220" t="s">
        <v>34</v>
      </c>
      <c r="J15220" t="s">
        <v>34</v>
      </c>
      <c r="K15220" t="s">
        <v>36</v>
      </c>
      <c r="L15220" t="s">
        <v>37</v>
      </c>
      <c r="N15220" t="s">
        <v>453</v>
      </c>
      <c r="O15220" t="s">
        <v>582</v>
      </c>
      <c r="P15220" t="s">
        <v>455</v>
      </c>
      <c r="Q15220" t="s">
        <v>271</v>
      </c>
      <c r="R15220" t="s">
        <v>188</v>
      </c>
      <c r="S15220" t="s">
        <v>44</v>
      </c>
      <c r="X15220">
        <v>3</v>
      </c>
      <c r="Y15220">
        <v>3</v>
      </c>
      <c r="Z15220" t="s">
        <v>310</v>
      </c>
      <c r="AA15220" t="s">
        <v>311</v>
      </c>
      <c r="AB15220" t="s">
        <v>456</v>
      </c>
      <c r="AC15220" t="s">
        <v>277</v>
      </c>
      <c r="AD15220" t="b">
        <v>0</v>
      </c>
    </row>
    <row r="15221" spans="2:30" hidden="1" x14ac:dyDescent="0.3">
      <c r="B15221">
        <v>2</v>
      </c>
      <c r="C15221" t="s">
        <v>59</v>
      </c>
      <c r="H15221" t="s">
        <v>9</v>
      </c>
      <c r="I15221" t="s">
        <v>34</v>
      </c>
      <c r="J15221" t="s">
        <v>34</v>
      </c>
      <c r="K15221" t="s">
        <v>36</v>
      </c>
      <c r="L15221" t="s">
        <v>37</v>
      </c>
      <c r="N15221" t="s">
        <v>453</v>
      </c>
      <c r="O15221" t="s">
        <v>582</v>
      </c>
      <c r="P15221" t="s">
        <v>455</v>
      </c>
      <c r="Q15221" t="s">
        <v>271</v>
      </c>
      <c r="R15221" t="s">
        <v>188</v>
      </c>
      <c r="S15221" t="s">
        <v>44</v>
      </c>
      <c r="X15221">
        <v>4</v>
      </c>
      <c r="Y15221">
        <v>4</v>
      </c>
      <c r="Z15221" t="s">
        <v>310</v>
      </c>
      <c r="AA15221" t="s">
        <v>311</v>
      </c>
      <c r="AB15221" t="s">
        <v>456</v>
      </c>
      <c r="AC15221" t="s">
        <v>277</v>
      </c>
      <c r="AD15221" t="b">
        <v>0</v>
      </c>
    </row>
    <row r="15222" spans="2:30" hidden="1" x14ac:dyDescent="0.3">
      <c r="B15222">
        <v>86</v>
      </c>
      <c r="C15222" t="s">
        <v>64</v>
      </c>
      <c r="H15222" t="s">
        <v>9</v>
      </c>
      <c r="I15222" t="s">
        <v>34</v>
      </c>
      <c r="J15222" t="s">
        <v>34</v>
      </c>
      <c r="K15222" t="s">
        <v>35</v>
      </c>
      <c r="L15222" t="s">
        <v>37</v>
      </c>
      <c r="N15222" t="s">
        <v>453</v>
      </c>
      <c r="O15222" t="s">
        <v>582</v>
      </c>
      <c r="P15222" t="s">
        <v>455</v>
      </c>
      <c r="Q15222" t="s">
        <v>271</v>
      </c>
      <c r="R15222" t="s">
        <v>188</v>
      </c>
      <c r="S15222" t="s">
        <v>44</v>
      </c>
      <c r="X15222">
        <v>1</v>
      </c>
      <c r="Y15222">
        <v>1</v>
      </c>
      <c r="Z15222" t="s">
        <v>310</v>
      </c>
      <c r="AA15222" t="s">
        <v>311</v>
      </c>
      <c r="AB15222" t="s">
        <v>456</v>
      </c>
      <c r="AC15222" t="s">
        <v>277</v>
      </c>
      <c r="AD15222" t="b">
        <v>0</v>
      </c>
    </row>
    <row r="15223" spans="2:30" hidden="1" x14ac:dyDescent="0.3">
      <c r="B15223">
        <v>79</v>
      </c>
      <c r="C15223" t="s">
        <v>64</v>
      </c>
      <c r="H15223" t="s">
        <v>9</v>
      </c>
      <c r="I15223" t="s">
        <v>34</v>
      </c>
      <c r="J15223" t="s">
        <v>34</v>
      </c>
      <c r="K15223" t="s">
        <v>35</v>
      </c>
      <c r="L15223" t="s">
        <v>37</v>
      </c>
      <c r="N15223" t="s">
        <v>453</v>
      </c>
      <c r="O15223" t="s">
        <v>582</v>
      </c>
      <c r="P15223" t="s">
        <v>455</v>
      </c>
      <c r="Q15223" t="s">
        <v>271</v>
      </c>
      <c r="R15223" t="s">
        <v>188</v>
      </c>
      <c r="S15223" t="s">
        <v>44</v>
      </c>
      <c r="X15223">
        <v>1</v>
      </c>
      <c r="Y15223">
        <v>1</v>
      </c>
      <c r="Z15223" t="s">
        <v>310</v>
      </c>
      <c r="AA15223" t="s">
        <v>311</v>
      </c>
      <c r="AB15223" t="s">
        <v>456</v>
      </c>
      <c r="AC15223" t="s">
        <v>277</v>
      </c>
      <c r="AD15223" t="b">
        <v>0</v>
      </c>
    </row>
    <row r="15224" spans="2:30" hidden="1" x14ac:dyDescent="0.3">
      <c r="B15224">
        <v>69</v>
      </c>
      <c r="C15224" t="s">
        <v>64</v>
      </c>
      <c r="H15224" t="s">
        <v>9</v>
      </c>
      <c r="I15224" t="s">
        <v>34</v>
      </c>
      <c r="J15224" t="s">
        <v>34</v>
      </c>
      <c r="K15224" t="s">
        <v>35</v>
      </c>
      <c r="L15224" t="s">
        <v>37</v>
      </c>
      <c r="N15224" t="s">
        <v>453</v>
      </c>
      <c r="O15224" t="s">
        <v>582</v>
      </c>
      <c r="P15224" t="s">
        <v>455</v>
      </c>
      <c r="Q15224" t="s">
        <v>271</v>
      </c>
      <c r="R15224" t="s">
        <v>188</v>
      </c>
      <c r="S15224" t="s">
        <v>44</v>
      </c>
      <c r="X15224">
        <v>1</v>
      </c>
      <c r="Y15224">
        <v>1</v>
      </c>
      <c r="Z15224" t="s">
        <v>310</v>
      </c>
      <c r="AA15224" t="s">
        <v>311</v>
      </c>
      <c r="AB15224" t="s">
        <v>456</v>
      </c>
      <c r="AC15224" t="s">
        <v>277</v>
      </c>
      <c r="AD15224" t="b">
        <v>0</v>
      </c>
    </row>
    <row r="15225" spans="2:30" hidden="1" x14ac:dyDescent="0.3">
      <c r="B15225">
        <v>97</v>
      </c>
      <c r="C15225" t="s">
        <v>64</v>
      </c>
      <c r="H15225" t="s">
        <v>9</v>
      </c>
      <c r="I15225" t="s">
        <v>34</v>
      </c>
      <c r="J15225" t="s">
        <v>34</v>
      </c>
      <c r="K15225" t="s">
        <v>35</v>
      </c>
      <c r="L15225" t="s">
        <v>37</v>
      </c>
      <c r="N15225" t="s">
        <v>453</v>
      </c>
      <c r="O15225" t="s">
        <v>582</v>
      </c>
      <c r="P15225" t="s">
        <v>455</v>
      </c>
      <c r="Q15225" t="s">
        <v>271</v>
      </c>
      <c r="R15225" t="s">
        <v>188</v>
      </c>
      <c r="S15225" t="s">
        <v>44</v>
      </c>
      <c r="X15225">
        <v>1</v>
      </c>
      <c r="Y15225">
        <v>1</v>
      </c>
      <c r="Z15225" t="s">
        <v>310</v>
      </c>
      <c r="AA15225" t="s">
        <v>311</v>
      </c>
      <c r="AB15225" t="s">
        <v>456</v>
      </c>
      <c r="AC15225" t="s">
        <v>277</v>
      </c>
      <c r="AD15225" t="b">
        <v>0</v>
      </c>
    </row>
    <row r="15226" spans="2:30" hidden="1" x14ac:dyDescent="0.3">
      <c r="B15226">
        <v>40</v>
      </c>
      <c r="C15226" t="s">
        <v>64</v>
      </c>
      <c r="H15226" t="s">
        <v>9</v>
      </c>
      <c r="I15226" t="s">
        <v>34</v>
      </c>
      <c r="J15226" t="s">
        <v>34</v>
      </c>
      <c r="K15226" t="s">
        <v>35</v>
      </c>
      <c r="L15226" t="s">
        <v>37</v>
      </c>
      <c r="N15226" t="s">
        <v>453</v>
      </c>
      <c r="O15226" t="s">
        <v>582</v>
      </c>
      <c r="P15226" t="s">
        <v>455</v>
      </c>
      <c r="Q15226" t="s">
        <v>271</v>
      </c>
      <c r="R15226" t="s">
        <v>188</v>
      </c>
      <c r="S15226" t="s">
        <v>44</v>
      </c>
      <c r="X15226">
        <v>5</v>
      </c>
      <c r="Y15226">
        <v>5</v>
      </c>
      <c r="Z15226" t="s">
        <v>310</v>
      </c>
      <c r="AA15226" t="s">
        <v>311</v>
      </c>
      <c r="AB15226" t="s">
        <v>456</v>
      </c>
      <c r="AC15226" t="s">
        <v>277</v>
      </c>
      <c r="AD15226" t="b">
        <v>0</v>
      </c>
    </row>
    <row r="15227" spans="2:30" hidden="1" x14ac:dyDescent="0.3">
      <c r="B15227">
        <v>36</v>
      </c>
      <c r="C15227" t="s">
        <v>64</v>
      </c>
      <c r="H15227" t="s">
        <v>9</v>
      </c>
      <c r="I15227" t="s">
        <v>34</v>
      </c>
      <c r="J15227" t="s">
        <v>34</v>
      </c>
      <c r="K15227" t="s">
        <v>35</v>
      </c>
      <c r="L15227" t="s">
        <v>37</v>
      </c>
      <c r="N15227" t="s">
        <v>453</v>
      </c>
      <c r="O15227" t="s">
        <v>582</v>
      </c>
      <c r="P15227" t="s">
        <v>455</v>
      </c>
      <c r="Q15227" t="s">
        <v>271</v>
      </c>
      <c r="R15227" t="s">
        <v>188</v>
      </c>
      <c r="S15227" t="s">
        <v>44</v>
      </c>
      <c r="X15227">
        <v>5</v>
      </c>
      <c r="Y15227">
        <v>5</v>
      </c>
      <c r="Z15227" t="s">
        <v>310</v>
      </c>
      <c r="AA15227" t="s">
        <v>311</v>
      </c>
      <c r="AB15227" t="s">
        <v>456</v>
      </c>
      <c r="AC15227" t="s">
        <v>277</v>
      </c>
      <c r="AD15227" t="b">
        <v>0</v>
      </c>
    </row>
    <row r="15228" spans="2:30" hidden="1" x14ac:dyDescent="0.3">
      <c r="B15228">
        <v>9</v>
      </c>
      <c r="C15228" t="s">
        <v>64</v>
      </c>
      <c r="H15228" t="s">
        <v>9</v>
      </c>
      <c r="I15228" t="s">
        <v>34</v>
      </c>
      <c r="J15228" t="s">
        <v>34</v>
      </c>
      <c r="K15228" t="s">
        <v>35</v>
      </c>
      <c r="L15228" t="s">
        <v>37</v>
      </c>
      <c r="N15228" t="s">
        <v>453</v>
      </c>
      <c r="O15228" t="s">
        <v>582</v>
      </c>
      <c r="P15228" t="s">
        <v>455</v>
      </c>
      <c r="Q15228" t="s">
        <v>271</v>
      </c>
      <c r="R15228" t="s">
        <v>188</v>
      </c>
      <c r="S15228" t="s">
        <v>44</v>
      </c>
      <c r="X15228">
        <v>1</v>
      </c>
      <c r="Y15228">
        <v>1</v>
      </c>
      <c r="Z15228" t="s">
        <v>310</v>
      </c>
      <c r="AA15228" t="s">
        <v>311</v>
      </c>
      <c r="AB15228" t="s">
        <v>456</v>
      </c>
      <c r="AC15228" t="s">
        <v>277</v>
      </c>
      <c r="AD15228" t="b">
        <v>0</v>
      </c>
    </row>
    <row r="15229" spans="2:30" hidden="1" x14ac:dyDescent="0.3">
      <c r="B15229">
        <v>108</v>
      </c>
      <c r="C15229" t="s">
        <v>64</v>
      </c>
      <c r="H15229" t="s">
        <v>9</v>
      </c>
      <c r="I15229" t="s">
        <v>34</v>
      </c>
      <c r="J15229" t="s">
        <v>34</v>
      </c>
      <c r="K15229" t="s">
        <v>35</v>
      </c>
      <c r="L15229" t="s">
        <v>37</v>
      </c>
      <c r="N15229" t="s">
        <v>453</v>
      </c>
      <c r="O15229" t="s">
        <v>582</v>
      </c>
      <c r="P15229" t="s">
        <v>455</v>
      </c>
      <c r="Q15229" t="s">
        <v>271</v>
      </c>
      <c r="R15229" t="s">
        <v>188</v>
      </c>
      <c r="S15229" t="s">
        <v>44</v>
      </c>
      <c r="X15229">
        <v>1</v>
      </c>
      <c r="Y15229">
        <v>1</v>
      </c>
      <c r="Z15229" t="s">
        <v>310</v>
      </c>
      <c r="AA15229" t="s">
        <v>311</v>
      </c>
      <c r="AB15229" t="s">
        <v>456</v>
      </c>
      <c r="AC15229" t="s">
        <v>277</v>
      </c>
      <c r="AD15229" t="b">
        <v>0</v>
      </c>
    </row>
    <row r="15230" spans="2:30" hidden="1" x14ac:dyDescent="0.3">
      <c r="B15230">
        <v>84</v>
      </c>
      <c r="C15230" t="s">
        <v>64</v>
      </c>
      <c r="H15230" t="s">
        <v>9</v>
      </c>
      <c r="I15230" t="s">
        <v>34</v>
      </c>
      <c r="J15230" t="s">
        <v>34</v>
      </c>
      <c r="K15230" t="s">
        <v>35</v>
      </c>
      <c r="L15230" t="s">
        <v>37</v>
      </c>
      <c r="N15230" t="s">
        <v>453</v>
      </c>
      <c r="O15230" t="s">
        <v>582</v>
      </c>
      <c r="P15230" t="s">
        <v>455</v>
      </c>
      <c r="Q15230" t="s">
        <v>271</v>
      </c>
      <c r="R15230" t="s">
        <v>188</v>
      </c>
      <c r="S15230" t="s">
        <v>44</v>
      </c>
      <c r="X15230">
        <v>1</v>
      </c>
      <c r="Y15230">
        <v>1</v>
      </c>
      <c r="Z15230" t="s">
        <v>310</v>
      </c>
      <c r="AA15230" t="s">
        <v>311</v>
      </c>
      <c r="AB15230" t="s">
        <v>456</v>
      </c>
      <c r="AC15230" t="s">
        <v>277</v>
      </c>
      <c r="AD15230" t="b">
        <v>0</v>
      </c>
    </row>
    <row r="15231" spans="2:30" hidden="1" x14ac:dyDescent="0.3">
      <c r="B15231">
        <v>80</v>
      </c>
      <c r="C15231" t="s">
        <v>64</v>
      </c>
      <c r="H15231" t="s">
        <v>9</v>
      </c>
      <c r="I15231" t="s">
        <v>34</v>
      </c>
      <c r="J15231" t="s">
        <v>34</v>
      </c>
      <c r="K15231" t="s">
        <v>35</v>
      </c>
      <c r="L15231" t="s">
        <v>37</v>
      </c>
      <c r="N15231" t="s">
        <v>453</v>
      </c>
      <c r="O15231" t="s">
        <v>582</v>
      </c>
      <c r="P15231" t="s">
        <v>455</v>
      </c>
      <c r="Q15231" t="s">
        <v>271</v>
      </c>
      <c r="R15231" t="s">
        <v>188</v>
      </c>
      <c r="S15231" t="s">
        <v>44</v>
      </c>
      <c r="X15231">
        <v>1</v>
      </c>
      <c r="Y15231">
        <v>1</v>
      </c>
      <c r="Z15231" t="s">
        <v>310</v>
      </c>
      <c r="AA15231" t="s">
        <v>311</v>
      </c>
      <c r="AB15231" t="s">
        <v>456</v>
      </c>
      <c r="AC15231" t="s">
        <v>277</v>
      </c>
      <c r="AD15231" t="b">
        <v>0</v>
      </c>
    </row>
    <row r="15232" spans="2:30" hidden="1" x14ac:dyDescent="0.3">
      <c r="B15232">
        <v>100</v>
      </c>
      <c r="C15232" t="s">
        <v>64</v>
      </c>
      <c r="H15232" t="s">
        <v>9</v>
      </c>
      <c r="I15232" t="s">
        <v>34</v>
      </c>
      <c r="J15232" t="s">
        <v>34</v>
      </c>
      <c r="K15232" t="s">
        <v>35</v>
      </c>
      <c r="L15232" t="s">
        <v>37</v>
      </c>
      <c r="N15232" t="s">
        <v>453</v>
      </c>
      <c r="O15232" t="s">
        <v>582</v>
      </c>
      <c r="P15232" t="s">
        <v>455</v>
      </c>
      <c r="Q15232" t="s">
        <v>271</v>
      </c>
      <c r="R15232" t="s">
        <v>188</v>
      </c>
      <c r="S15232" t="s">
        <v>44</v>
      </c>
      <c r="X15232">
        <v>4</v>
      </c>
      <c r="Y15232">
        <v>4</v>
      </c>
      <c r="Z15232" t="s">
        <v>310</v>
      </c>
      <c r="AA15232" t="s">
        <v>311</v>
      </c>
      <c r="AB15232" t="s">
        <v>456</v>
      </c>
      <c r="AC15232" t="s">
        <v>277</v>
      </c>
      <c r="AD15232" t="b">
        <v>0</v>
      </c>
    </row>
    <row r="15233" spans="2:30" hidden="1" x14ac:dyDescent="0.3">
      <c r="B15233">
        <v>49</v>
      </c>
      <c r="C15233" t="s">
        <v>64</v>
      </c>
      <c r="H15233" t="s">
        <v>9</v>
      </c>
      <c r="I15233" t="s">
        <v>34</v>
      </c>
      <c r="J15233" t="s">
        <v>34</v>
      </c>
      <c r="K15233" t="s">
        <v>35</v>
      </c>
      <c r="L15233" t="s">
        <v>37</v>
      </c>
      <c r="N15233" t="s">
        <v>453</v>
      </c>
      <c r="O15233" t="s">
        <v>582</v>
      </c>
      <c r="P15233" t="s">
        <v>455</v>
      </c>
      <c r="Q15233" t="s">
        <v>271</v>
      </c>
      <c r="R15233" t="s">
        <v>188</v>
      </c>
      <c r="S15233" t="s">
        <v>44</v>
      </c>
      <c r="X15233">
        <v>1</v>
      </c>
      <c r="Y15233">
        <v>1</v>
      </c>
      <c r="Z15233" t="s">
        <v>310</v>
      </c>
      <c r="AA15233" t="s">
        <v>311</v>
      </c>
      <c r="AB15233" t="s">
        <v>456</v>
      </c>
      <c r="AC15233" t="s">
        <v>277</v>
      </c>
      <c r="AD15233" t="b">
        <v>0</v>
      </c>
    </row>
    <row r="15234" spans="2:30" hidden="1" x14ac:dyDescent="0.3">
      <c r="B15234">
        <v>20</v>
      </c>
      <c r="C15234" t="s">
        <v>64</v>
      </c>
      <c r="H15234" t="s">
        <v>9</v>
      </c>
      <c r="I15234" t="s">
        <v>34</v>
      </c>
      <c r="J15234" t="s">
        <v>34</v>
      </c>
      <c r="K15234" t="s">
        <v>35</v>
      </c>
      <c r="L15234" t="s">
        <v>37</v>
      </c>
      <c r="N15234" t="s">
        <v>453</v>
      </c>
      <c r="O15234" t="s">
        <v>582</v>
      </c>
      <c r="P15234" t="s">
        <v>455</v>
      </c>
      <c r="Q15234" t="s">
        <v>271</v>
      </c>
      <c r="R15234" t="s">
        <v>188</v>
      </c>
      <c r="S15234" t="s">
        <v>44</v>
      </c>
      <c r="X15234">
        <v>1</v>
      </c>
      <c r="Y15234">
        <v>1</v>
      </c>
      <c r="Z15234" t="s">
        <v>310</v>
      </c>
      <c r="AA15234" t="s">
        <v>311</v>
      </c>
      <c r="AB15234" t="s">
        <v>456</v>
      </c>
      <c r="AC15234" t="s">
        <v>277</v>
      </c>
      <c r="AD15234" t="b">
        <v>0</v>
      </c>
    </row>
    <row r="15235" spans="2:30" hidden="1" x14ac:dyDescent="0.3">
      <c r="B15235">
        <v>74</v>
      </c>
      <c r="C15235" t="s">
        <v>64</v>
      </c>
      <c r="H15235" t="s">
        <v>9</v>
      </c>
      <c r="I15235" t="s">
        <v>34</v>
      </c>
      <c r="J15235" t="s">
        <v>34</v>
      </c>
      <c r="K15235" t="s">
        <v>35</v>
      </c>
      <c r="L15235" t="s">
        <v>37</v>
      </c>
      <c r="N15235" t="s">
        <v>453</v>
      </c>
      <c r="O15235" t="s">
        <v>582</v>
      </c>
      <c r="P15235" t="s">
        <v>455</v>
      </c>
      <c r="Q15235" t="s">
        <v>271</v>
      </c>
      <c r="R15235" t="s">
        <v>188</v>
      </c>
      <c r="S15235" t="s">
        <v>44</v>
      </c>
      <c r="X15235">
        <v>1</v>
      </c>
      <c r="Y15235">
        <v>1</v>
      </c>
      <c r="Z15235" t="s">
        <v>310</v>
      </c>
      <c r="AA15235" t="s">
        <v>311</v>
      </c>
      <c r="AB15235" t="s">
        <v>456</v>
      </c>
      <c r="AC15235" t="s">
        <v>277</v>
      </c>
      <c r="AD15235" t="b">
        <v>0</v>
      </c>
    </row>
    <row r="15236" spans="2:30" hidden="1" x14ac:dyDescent="0.3">
      <c r="B15236">
        <v>115</v>
      </c>
      <c r="C15236" t="s">
        <v>59</v>
      </c>
      <c r="H15236" t="s">
        <v>9</v>
      </c>
      <c r="I15236" t="s">
        <v>34</v>
      </c>
      <c r="J15236" t="s">
        <v>34</v>
      </c>
      <c r="K15236" t="s">
        <v>36</v>
      </c>
      <c r="L15236" t="s">
        <v>37</v>
      </c>
      <c r="N15236" t="s">
        <v>457</v>
      </c>
      <c r="O15236" t="s">
        <v>583</v>
      </c>
      <c r="P15236" t="s">
        <v>459</v>
      </c>
      <c r="Q15236" t="s">
        <v>271</v>
      </c>
      <c r="R15236" t="s">
        <v>188</v>
      </c>
      <c r="S15236" t="s">
        <v>44</v>
      </c>
      <c r="X15236">
        <v>1</v>
      </c>
      <c r="Y15236">
        <v>1</v>
      </c>
      <c r="Z15236" t="s">
        <v>316</v>
      </c>
      <c r="AA15236" t="s">
        <v>317</v>
      </c>
      <c r="AB15236" t="s">
        <v>460</v>
      </c>
      <c r="AC15236" t="s">
        <v>277</v>
      </c>
      <c r="AD15236" t="b">
        <v>0</v>
      </c>
    </row>
    <row r="15237" spans="2:30" hidden="1" x14ac:dyDescent="0.3">
      <c r="B15237">
        <v>111</v>
      </c>
      <c r="C15237" t="s">
        <v>59</v>
      </c>
      <c r="H15237" t="s">
        <v>9</v>
      </c>
      <c r="I15237" t="s">
        <v>34</v>
      </c>
      <c r="J15237" t="s">
        <v>34</v>
      </c>
      <c r="K15237" t="s">
        <v>36</v>
      </c>
      <c r="L15237" t="s">
        <v>37</v>
      </c>
      <c r="N15237" t="s">
        <v>457</v>
      </c>
      <c r="O15237" t="s">
        <v>583</v>
      </c>
      <c r="P15237" t="s">
        <v>459</v>
      </c>
      <c r="Q15237" t="s">
        <v>271</v>
      </c>
      <c r="R15237" t="s">
        <v>188</v>
      </c>
      <c r="S15237" t="s">
        <v>44</v>
      </c>
      <c r="X15237">
        <v>1</v>
      </c>
      <c r="Y15237">
        <v>1</v>
      </c>
      <c r="Z15237" t="s">
        <v>316</v>
      </c>
      <c r="AA15237" t="s">
        <v>317</v>
      </c>
      <c r="AB15237" t="s">
        <v>460</v>
      </c>
      <c r="AC15237" t="s">
        <v>277</v>
      </c>
      <c r="AD15237" t="b">
        <v>0</v>
      </c>
    </row>
    <row r="15238" spans="2:30" hidden="1" x14ac:dyDescent="0.3">
      <c r="B15238">
        <v>76</v>
      </c>
      <c r="C15238" t="s">
        <v>59</v>
      </c>
      <c r="H15238" t="s">
        <v>9</v>
      </c>
      <c r="I15238" t="s">
        <v>34</v>
      </c>
      <c r="J15238" t="s">
        <v>34</v>
      </c>
      <c r="K15238" t="s">
        <v>36</v>
      </c>
      <c r="L15238" t="s">
        <v>37</v>
      </c>
      <c r="N15238" t="s">
        <v>457</v>
      </c>
      <c r="O15238" t="s">
        <v>583</v>
      </c>
      <c r="P15238" t="s">
        <v>459</v>
      </c>
      <c r="Q15238" t="s">
        <v>271</v>
      </c>
      <c r="R15238" t="s">
        <v>188</v>
      </c>
      <c r="S15238" t="s">
        <v>44</v>
      </c>
      <c r="X15238">
        <v>1</v>
      </c>
      <c r="Y15238">
        <v>1</v>
      </c>
      <c r="Z15238" t="s">
        <v>316</v>
      </c>
      <c r="AA15238" t="s">
        <v>317</v>
      </c>
      <c r="AB15238" t="s">
        <v>460</v>
      </c>
      <c r="AC15238" t="s">
        <v>277</v>
      </c>
      <c r="AD15238" t="b">
        <v>0</v>
      </c>
    </row>
    <row r="15239" spans="2:30" hidden="1" x14ac:dyDescent="0.3">
      <c r="B15239">
        <v>67</v>
      </c>
      <c r="C15239" t="s">
        <v>59</v>
      </c>
      <c r="H15239" t="s">
        <v>9</v>
      </c>
      <c r="I15239" t="s">
        <v>34</v>
      </c>
      <c r="J15239" t="s">
        <v>34</v>
      </c>
      <c r="K15239" t="s">
        <v>36</v>
      </c>
      <c r="L15239" t="s">
        <v>37</v>
      </c>
      <c r="N15239" t="s">
        <v>457</v>
      </c>
      <c r="O15239" t="s">
        <v>583</v>
      </c>
      <c r="P15239" t="s">
        <v>459</v>
      </c>
      <c r="Q15239" t="s">
        <v>271</v>
      </c>
      <c r="R15239" t="s">
        <v>188</v>
      </c>
      <c r="S15239" t="s">
        <v>44</v>
      </c>
      <c r="X15239">
        <v>5</v>
      </c>
      <c r="Y15239">
        <v>5</v>
      </c>
      <c r="Z15239" t="s">
        <v>316</v>
      </c>
      <c r="AA15239" t="s">
        <v>317</v>
      </c>
      <c r="AB15239" t="s">
        <v>460</v>
      </c>
      <c r="AC15239" t="s">
        <v>277</v>
      </c>
      <c r="AD15239" t="b">
        <v>0</v>
      </c>
    </row>
    <row r="15240" spans="2:30" hidden="1" x14ac:dyDescent="0.3">
      <c r="B15240">
        <v>66</v>
      </c>
      <c r="C15240" t="s">
        <v>59</v>
      </c>
      <c r="H15240" t="s">
        <v>9</v>
      </c>
      <c r="I15240" t="s">
        <v>34</v>
      </c>
      <c r="J15240" t="s">
        <v>34</v>
      </c>
      <c r="K15240" t="s">
        <v>36</v>
      </c>
      <c r="L15240" t="s">
        <v>37</v>
      </c>
      <c r="N15240" t="s">
        <v>457</v>
      </c>
      <c r="O15240" t="s">
        <v>583</v>
      </c>
      <c r="P15240" t="s">
        <v>459</v>
      </c>
      <c r="Q15240" t="s">
        <v>271</v>
      </c>
      <c r="R15240" t="s">
        <v>188</v>
      </c>
      <c r="S15240" t="s">
        <v>44</v>
      </c>
      <c r="X15240">
        <v>1</v>
      </c>
      <c r="Y15240">
        <v>1</v>
      </c>
      <c r="Z15240" t="s">
        <v>316</v>
      </c>
      <c r="AA15240" t="s">
        <v>317</v>
      </c>
      <c r="AB15240" t="s">
        <v>460</v>
      </c>
      <c r="AC15240" t="s">
        <v>277</v>
      </c>
      <c r="AD15240" t="b">
        <v>0</v>
      </c>
    </row>
    <row r="15241" spans="2:30" hidden="1" x14ac:dyDescent="0.3">
      <c r="B15241">
        <v>91</v>
      </c>
      <c r="C15241" t="s">
        <v>59</v>
      </c>
      <c r="H15241" t="s">
        <v>9</v>
      </c>
      <c r="I15241" t="s">
        <v>34</v>
      </c>
      <c r="J15241" t="s">
        <v>34</v>
      </c>
      <c r="K15241" t="s">
        <v>36</v>
      </c>
      <c r="L15241" t="s">
        <v>37</v>
      </c>
      <c r="N15241" t="s">
        <v>457</v>
      </c>
      <c r="O15241" t="s">
        <v>583</v>
      </c>
      <c r="P15241" t="s">
        <v>459</v>
      </c>
      <c r="Q15241" t="s">
        <v>271</v>
      </c>
      <c r="R15241" t="s">
        <v>188</v>
      </c>
      <c r="S15241" t="s">
        <v>44</v>
      </c>
      <c r="X15241">
        <v>1</v>
      </c>
      <c r="Y15241">
        <v>1</v>
      </c>
      <c r="Z15241" t="s">
        <v>316</v>
      </c>
      <c r="AA15241" t="s">
        <v>317</v>
      </c>
      <c r="AB15241" t="s">
        <v>460</v>
      </c>
      <c r="AC15241" t="s">
        <v>277</v>
      </c>
      <c r="AD15241" t="b">
        <v>0</v>
      </c>
    </row>
    <row r="15242" spans="2:30" hidden="1" x14ac:dyDescent="0.3">
      <c r="B15242">
        <v>19</v>
      </c>
      <c r="C15242" t="s">
        <v>59</v>
      </c>
      <c r="H15242" t="s">
        <v>9</v>
      </c>
      <c r="I15242" t="s">
        <v>34</v>
      </c>
      <c r="J15242" t="s">
        <v>34</v>
      </c>
      <c r="K15242" t="s">
        <v>36</v>
      </c>
      <c r="L15242" t="s">
        <v>37</v>
      </c>
      <c r="N15242" t="s">
        <v>457</v>
      </c>
      <c r="O15242" t="s">
        <v>583</v>
      </c>
      <c r="P15242" t="s">
        <v>459</v>
      </c>
      <c r="Q15242" t="s">
        <v>271</v>
      </c>
      <c r="R15242" t="s">
        <v>188</v>
      </c>
      <c r="S15242" t="s">
        <v>44</v>
      </c>
      <c r="X15242">
        <v>1</v>
      </c>
      <c r="Y15242">
        <v>1</v>
      </c>
      <c r="Z15242" t="s">
        <v>316</v>
      </c>
      <c r="AA15242" t="s">
        <v>317</v>
      </c>
      <c r="AB15242" t="s">
        <v>460</v>
      </c>
      <c r="AC15242" t="s">
        <v>277</v>
      </c>
      <c r="AD15242" t="b">
        <v>0</v>
      </c>
    </row>
    <row r="15243" spans="2:30" hidden="1" x14ac:dyDescent="0.3">
      <c r="B15243">
        <v>4</v>
      </c>
      <c r="C15243" t="s">
        <v>59</v>
      </c>
      <c r="H15243" t="s">
        <v>9</v>
      </c>
      <c r="I15243" t="s">
        <v>34</v>
      </c>
      <c r="J15243" t="s">
        <v>34</v>
      </c>
      <c r="K15243" t="s">
        <v>36</v>
      </c>
      <c r="L15243" t="s">
        <v>37</v>
      </c>
      <c r="N15243" t="s">
        <v>457</v>
      </c>
      <c r="O15243" t="s">
        <v>583</v>
      </c>
      <c r="P15243" t="s">
        <v>459</v>
      </c>
      <c r="Q15243" t="s">
        <v>271</v>
      </c>
      <c r="R15243" t="s">
        <v>188</v>
      </c>
      <c r="S15243" t="s">
        <v>44</v>
      </c>
      <c r="X15243">
        <v>1</v>
      </c>
      <c r="Y15243">
        <v>1</v>
      </c>
      <c r="Z15243" t="s">
        <v>316</v>
      </c>
      <c r="AA15243" t="s">
        <v>317</v>
      </c>
      <c r="AB15243" t="s">
        <v>460</v>
      </c>
      <c r="AC15243" t="s">
        <v>277</v>
      </c>
      <c r="AD15243" t="b">
        <v>0</v>
      </c>
    </row>
    <row r="15244" spans="2:30" hidden="1" x14ac:dyDescent="0.3">
      <c r="B15244">
        <v>102</v>
      </c>
      <c r="C15244" t="s">
        <v>59</v>
      </c>
      <c r="H15244" t="s">
        <v>9</v>
      </c>
      <c r="I15244" t="s">
        <v>34</v>
      </c>
      <c r="J15244" t="s">
        <v>34</v>
      </c>
      <c r="K15244" t="s">
        <v>36</v>
      </c>
      <c r="L15244" t="s">
        <v>37</v>
      </c>
      <c r="N15244" t="s">
        <v>457</v>
      </c>
      <c r="O15244" t="s">
        <v>583</v>
      </c>
      <c r="P15244" t="s">
        <v>459</v>
      </c>
      <c r="Q15244" t="s">
        <v>271</v>
      </c>
      <c r="R15244" t="s">
        <v>188</v>
      </c>
      <c r="S15244" t="s">
        <v>44</v>
      </c>
      <c r="X15244">
        <v>5</v>
      </c>
      <c r="Y15244">
        <v>5</v>
      </c>
      <c r="Z15244" t="s">
        <v>316</v>
      </c>
      <c r="AA15244" t="s">
        <v>317</v>
      </c>
      <c r="AB15244" t="s">
        <v>460</v>
      </c>
      <c r="AC15244" t="s">
        <v>277</v>
      </c>
      <c r="AD15244" t="b">
        <v>0</v>
      </c>
    </row>
    <row r="15245" spans="2:30" hidden="1" x14ac:dyDescent="0.3">
      <c r="B15245">
        <v>72</v>
      </c>
      <c r="C15245" t="s">
        <v>59</v>
      </c>
      <c r="H15245" t="s">
        <v>9</v>
      </c>
      <c r="I15245" t="s">
        <v>34</v>
      </c>
      <c r="J15245" t="s">
        <v>34</v>
      </c>
      <c r="K15245" t="s">
        <v>36</v>
      </c>
      <c r="L15245" t="s">
        <v>37</v>
      </c>
      <c r="N15245" t="s">
        <v>457</v>
      </c>
      <c r="O15245" t="s">
        <v>583</v>
      </c>
      <c r="P15245" t="s">
        <v>459</v>
      </c>
      <c r="Q15245" t="s">
        <v>271</v>
      </c>
      <c r="R15245" t="s">
        <v>188</v>
      </c>
      <c r="S15245" t="s">
        <v>44</v>
      </c>
      <c r="X15245">
        <v>4</v>
      </c>
      <c r="Y15245">
        <v>4</v>
      </c>
      <c r="Z15245" t="s">
        <v>316</v>
      </c>
      <c r="AA15245" t="s">
        <v>317</v>
      </c>
      <c r="AB15245" t="s">
        <v>460</v>
      </c>
      <c r="AC15245" t="s">
        <v>277</v>
      </c>
      <c r="AD15245" t="b">
        <v>0</v>
      </c>
    </row>
    <row r="15246" spans="2:30" hidden="1" x14ac:dyDescent="0.3">
      <c r="B15246">
        <v>68</v>
      </c>
      <c r="C15246" t="s">
        <v>59</v>
      </c>
      <c r="H15246" t="s">
        <v>9</v>
      </c>
      <c r="I15246" t="s">
        <v>34</v>
      </c>
      <c r="J15246" t="s">
        <v>34</v>
      </c>
      <c r="K15246" t="s">
        <v>36</v>
      </c>
      <c r="L15246" t="s">
        <v>37</v>
      </c>
      <c r="N15246" t="s">
        <v>457</v>
      </c>
      <c r="O15246" t="s">
        <v>583</v>
      </c>
      <c r="P15246" t="s">
        <v>459</v>
      </c>
      <c r="Q15246" t="s">
        <v>271</v>
      </c>
      <c r="R15246" t="s">
        <v>188</v>
      </c>
      <c r="S15246" t="s">
        <v>44</v>
      </c>
      <c r="X15246">
        <v>1</v>
      </c>
      <c r="Y15246">
        <v>1</v>
      </c>
      <c r="Z15246" t="s">
        <v>316</v>
      </c>
      <c r="AA15246" t="s">
        <v>317</v>
      </c>
      <c r="AB15246" t="s">
        <v>460</v>
      </c>
      <c r="AC15246" t="s">
        <v>277</v>
      </c>
      <c r="AD15246" t="b">
        <v>0</v>
      </c>
    </row>
    <row r="15247" spans="2:30" hidden="1" x14ac:dyDescent="0.3">
      <c r="B15247">
        <v>94</v>
      </c>
      <c r="C15247" t="s">
        <v>59</v>
      </c>
      <c r="H15247" t="s">
        <v>9</v>
      </c>
      <c r="I15247" t="s">
        <v>34</v>
      </c>
      <c r="J15247" t="s">
        <v>34</v>
      </c>
      <c r="K15247" t="s">
        <v>36</v>
      </c>
      <c r="L15247" t="s">
        <v>37</v>
      </c>
      <c r="N15247" t="s">
        <v>457</v>
      </c>
      <c r="O15247" t="s">
        <v>583</v>
      </c>
      <c r="P15247" t="s">
        <v>459</v>
      </c>
      <c r="Q15247" t="s">
        <v>271</v>
      </c>
      <c r="R15247" t="s">
        <v>188</v>
      </c>
      <c r="S15247" t="s">
        <v>44</v>
      </c>
      <c r="X15247">
        <v>1</v>
      </c>
      <c r="Y15247">
        <v>1</v>
      </c>
      <c r="Z15247" t="s">
        <v>316</v>
      </c>
      <c r="AA15247" t="s">
        <v>317</v>
      </c>
      <c r="AB15247" t="s">
        <v>460</v>
      </c>
      <c r="AC15247" t="s">
        <v>277</v>
      </c>
      <c r="AD15247" t="b">
        <v>0</v>
      </c>
    </row>
    <row r="15248" spans="2:30" hidden="1" x14ac:dyDescent="0.3">
      <c r="B15248">
        <v>92</v>
      </c>
      <c r="C15248" t="s">
        <v>59</v>
      </c>
      <c r="H15248" t="s">
        <v>9</v>
      </c>
      <c r="I15248" t="s">
        <v>34</v>
      </c>
      <c r="J15248" t="s">
        <v>34</v>
      </c>
      <c r="K15248" t="s">
        <v>36</v>
      </c>
      <c r="L15248" t="s">
        <v>37</v>
      </c>
      <c r="N15248" t="s">
        <v>457</v>
      </c>
      <c r="O15248" t="s">
        <v>583</v>
      </c>
      <c r="P15248" t="s">
        <v>459</v>
      </c>
      <c r="Q15248" t="s">
        <v>271</v>
      </c>
      <c r="R15248" t="s">
        <v>188</v>
      </c>
      <c r="S15248" t="s">
        <v>44</v>
      </c>
      <c r="X15248">
        <v>4</v>
      </c>
      <c r="Y15248">
        <v>4</v>
      </c>
      <c r="Z15248" t="s">
        <v>316</v>
      </c>
      <c r="AA15248" t="s">
        <v>317</v>
      </c>
      <c r="AB15248" t="s">
        <v>460</v>
      </c>
      <c r="AC15248" t="s">
        <v>277</v>
      </c>
      <c r="AD15248" t="b">
        <v>0</v>
      </c>
    </row>
    <row r="15249" spans="2:30" hidden="1" x14ac:dyDescent="0.3">
      <c r="B15249">
        <v>51</v>
      </c>
      <c r="C15249" t="s">
        <v>59</v>
      </c>
      <c r="H15249" t="s">
        <v>9</v>
      </c>
      <c r="I15249" t="s">
        <v>34</v>
      </c>
      <c r="J15249" t="s">
        <v>34</v>
      </c>
      <c r="K15249" t="s">
        <v>36</v>
      </c>
      <c r="L15249" t="s">
        <v>37</v>
      </c>
      <c r="N15249" t="s">
        <v>457</v>
      </c>
      <c r="O15249" t="s">
        <v>583</v>
      </c>
      <c r="P15249" t="s">
        <v>459</v>
      </c>
      <c r="Q15249" t="s">
        <v>271</v>
      </c>
      <c r="R15249" t="s">
        <v>188</v>
      </c>
      <c r="S15249" t="s">
        <v>44</v>
      </c>
      <c r="X15249">
        <v>1</v>
      </c>
      <c r="Y15249">
        <v>1</v>
      </c>
      <c r="Z15249" t="s">
        <v>316</v>
      </c>
      <c r="AA15249" t="s">
        <v>317</v>
      </c>
      <c r="AB15249" t="s">
        <v>460</v>
      </c>
      <c r="AC15249" t="s">
        <v>277</v>
      </c>
      <c r="AD15249" t="b">
        <v>0</v>
      </c>
    </row>
    <row r="15250" spans="2:30" hidden="1" x14ac:dyDescent="0.3">
      <c r="B15250">
        <v>46</v>
      </c>
      <c r="C15250" t="s">
        <v>59</v>
      </c>
      <c r="H15250" t="s">
        <v>9</v>
      </c>
      <c r="I15250" t="s">
        <v>34</v>
      </c>
      <c r="J15250" t="s">
        <v>34</v>
      </c>
      <c r="K15250" t="s">
        <v>36</v>
      </c>
      <c r="L15250" t="s">
        <v>37</v>
      </c>
      <c r="N15250" t="s">
        <v>457</v>
      </c>
      <c r="O15250" t="s">
        <v>583</v>
      </c>
      <c r="P15250" t="s">
        <v>459</v>
      </c>
      <c r="Q15250" t="s">
        <v>271</v>
      </c>
      <c r="R15250" t="s">
        <v>188</v>
      </c>
      <c r="S15250" t="s">
        <v>44</v>
      </c>
      <c r="X15250">
        <v>3</v>
      </c>
      <c r="Y15250">
        <v>3</v>
      </c>
      <c r="Z15250" t="s">
        <v>316</v>
      </c>
      <c r="AA15250" t="s">
        <v>317</v>
      </c>
      <c r="AB15250" t="s">
        <v>460</v>
      </c>
      <c r="AC15250" t="s">
        <v>277</v>
      </c>
      <c r="AD15250" t="b">
        <v>0</v>
      </c>
    </row>
    <row r="15251" spans="2:30" hidden="1" x14ac:dyDescent="0.3">
      <c r="B15251">
        <v>2</v>
      </c>
      <c r="C15251" t="s">
        <v>59</v>
      </c>
      <c r="H15251" t="s">
        <v>9</v>
      </c>
      <c r="I15251" t="s">
        <v>34</v>
      </c>
      <c r="J15251" t="s">
        <v>34</v>
      </c>
      <c r="K15251" t="s">
        <v>36</v>
      </c>
      <c r="L15251" t="s">
        <v>37</v>
      </c>
      <c r="N15251" t="s">
        <v>457</v>
      </c>
      <c r="O15251" t="s">
        <v>583</v>
      </c>
      <c r="P15251" t="s">
        <v>459</v>
      </c>
      <c r="Q15251" t="s">
        <v>271</v>
      </c>
      <c r="R15251" t="s">
        <v>188</v>
      </c>
      <c r="S15251" t="s">
        <v>44</v>
      </c>
      <c r="X15251">
        <v>4</v>
      </c>
      <c r="Y15251">
        <v>4</v>
      </c>
      <c r="Z15251" t="s">
        <v>316</v>
      </c>
      <c r="AA15251" t="s">
        <v>317</v>
      </c>
      <c r="AB15251" t="s">
        <v>460</v>
      </c>
      <c r="AC15251" t="s">
        <v>277</v>
      </c>
      <c r="AD15251" t="b">
        <v>0</v>
      </c>
    </row>
    <row r="15252" spans="2:30" hidden="1" x14ac:dyDescent="0.3">
      <c r="B15252">
        <v>86</v>
      </c>
      <c r="C15252" t="s">
        <v>64</v>
      </c>
      <c r="H15252" t="s">
        <v>9</v>
      </c>
      <c r="I15252" t="s">
        <v>34</v>
      </c>
      <c r="J15252" t="s">
        <v>34</v>
      </c>
      <c r="K15252" t="s">
        <v>35</v>
      </c>
      <c r="L15252" t="s">
        <v>37</v>
      </c>
      <c r="N15252" t="s">
        <v>457</v>
      </c>
      <c r="O15252" t="s">
        <v>583</v>
      </c>
      <c r="P15252" t="s">
        <v>459</v>
      </c>
      <c r="Q15252" t="s">
        <v>271</v>
      </c>
      <c r="R15252" t="s">
        <v>188</v>
      </c>
      <c r="S15252" t="s">
        <v>44</v>
      </c>
      <c r="X15252">
        <v>1</v>
      </c>
      <c r="Y15252">
        <v>1</v>
      </c>
      <c r="Z15252" t="s">
        <v>316</v>
      </c>
      <c r="AA15252" t="s">
        <v>317</v>
      </c>
      <c r="AB15252" t="s">
        <v>460</v>
      </c>
      <c r="AC15252" t="s">
        <v>277</v>
      </c>
      <c r="AD15252" t="b">
        <v>0</v>
      </c>
    </row>
    <row r="15253" spans="2:30" hidden="1" x14ac:dyDescent="0.3">
      <c r="B15253">
        <v>79</v>
      </c>
      <c r="C15253" t="s">
        <v>64</v>
      </c>
      <c r="H15253" t="s">
        <v>9</v>
      </c>
      <c r="I15253" t="s">
        <v>34</v>
      </c>
      <c r="J15253" t="s">
        <v>34</v>
      </c>
      <c r="K15253" t="s">
        <v>35</v>
      </c>
      <c r="L15253" t="s">
        <v>37</v>
      </c>
      <c r="N15253" t="s">
        <v>457</v>
      </c>
      <c r="O15253" t="s">
        <v>583</v>
      </c>
      <c r="P15253" t="s">
        <v>459</v>
      </c>
      <c r="Q15253" t="s">
        <v>271</v>
      </c>
      <c r="R15253" t="s">
        <v>188</v>
      </c>
      <c r="S15253" t="s">
        <v>44</v>
      </c>
      <c r="X15253">
        <v>1</v>
      </c>
      <c r="Y15253">
        <v>1</v>
      </c>
      <c r="Z15253" t="s">
        <v>316</v>
      </c>
      <c r="AA15253" t="s">
        <v>317</v>
      </c>
      <c r="AB15253" t="s">
        <v>460</v>
      </c>
      <c r="AC15253" t="s">
        <v>277</v>
      </c>
      <c r="AD15253" t="b">
        <v>0</v>
      </c>
    </row>
    <row r="15254" spans="2:30" hidden="1" x14ac:dyDescent="0.3">
      <c r="B15254">
        <v>69</v>
      </c>
      <c r="C15254" t="s">
        <v>64</v>
      </c>
      <c r="H15254" t="s">
        <v>9</v>
      </c>
      <c r="I15254" t="s">
        <v>34</v>
      </c>
      <c r="J15254" t="s">
        <v>34</v>
      </c>
      <c r="K15254" t="s">
        <v>35</v>
      </c>
      <c r="L15254" t="s">
        <v>37</v>
      </c>
      <c r="N15254" t="s">
        <v>457</v>
      </c>
      <c r="O15254" t="s">
        <v>583</v>
      </c>
      <c r="P15254" t="s">
        <v>459</v>
      </c>
      <c r="Q15254" t="s">
        <v>271</v>
      </c>
      <c r="R15254" t="s">
        <v>188</v>
      </c>
      <c r="S15254" t="s">
        <v>44</v>
      </c>
      <c r="X15254">
        <v>1</v>
      </c>
      <c r="Y15254">
        <v>1</v>
      </c>
      <c r="Z15254" t="s">
        <v>316</v>
      </c>
      <c r="AA15254" t="s">
        <v>317</v>
      </c>
      <c r="AB15254" t="s">
        <v>460</v>
      </c>
      <c r="AC15254" t="s">
        <v>277</v>
      </c>
      <c r="AD15254" t="b">
        <v>0</v>
      </c>
    </row>
    <row r="15255" spans="2:30" hidden="1" x14ac:dyDescent="0.3">
      <c r="B15255">
        <v>97</v>
      </c>
      <c r="C15255" t="s">
        <v>64</v>
      </c>
      <c r="H15255" t="s">
        <v>9</v>
      </c>
      <c r="I15255" t="s">
        <v>34</v>
      </c>
      <c r="J15255" t="s">
        <v>34</v>
      </c>
      <c r="K15255" t="s">
        <v>35</v>
      </c>
      <c r="L15255" t="s">
        <v>37</v>
      </c>
      <c r="N15255" t="s">
        <v>457</v>
      </c>
      <c r="O15255" t="s">
        <v>583</v>
      </c>
      <c r="P15255" t="s">
        <v>459</v>
      </c>
      <c r="Q15255" t="s">
        <v>271</v>
      </c>
      <c r="R15255" t="s">
        <v>188</v>
      </c>
      <c r="S15255" t="s">
        <v>44</v>
      </c>
      <c r="X15255">
        <v>1</v>
      </c>
      <c r="Y15255">
        <v>1</v>
      </c>
      <c r="Z15255" t="s">
        <v>316</v>
      </c>
      <c r="AA15255" t="s">
        <v>317</v>
      </c>
      <c r="AB15255" t="s">
        <v>460</v>
      </c>
      <c r="AC15255" t="s">
        <v>277</v>
      </c>
      <c r="AD15255" t="b">
        <v>0</v>
      </c>
    </row>
    <row r="15256" spans="2:30" hidden="1" x14ac:dyDescent="0.3">
      <c r="B15256">
        <v>40</v>
      </c>
      <c r="C15256" t="s">
        <v>64</v>
      </c>
      <c r="H15256" t="s">
        <v>9</v>
      </c>
      <c r="I15256" t="s">
        <v>34</v>
      </c>
      <c r="J15256" t="s">
        <v>34</v>
      </c>
      <c r="K15256" t="s">
        <v>35</v>
      </c>
      <c r="L15256" t="s">
        <v>37</v>
      </c>
      <c r="N15256" t="s">
        <v>457</v>
      </c>
      <c r="O15256" t="s">
        <v>583</v>
      </c>
      <c r="P15256" t="s">
        <v>459</v>
      </c>
      <c r="Q15256" t="s">
        <v>271</v>
      </c>
      <c r="R15256" t="s">
        <v>188</v>
      </c>
      <c r="S15256" t="s">
        <v>44</v>
      </c>
      <c r="X15256">
        <v>5</v>
      </c>
      <c r="Y15256">
        <v>5</v>
      </c>
      <c r="Z15256" t="s">
        <v>316</v>
      </c>
      <c r="AA15256" t="s">
        <v>317</v>
      </c>
      <c r="AB15256" t="s">
        <v>460</v>
      </c>
      <c r="AC15256" t="s">
        <v>277</v>
      </c>
      <c r="AD15256" t="b">
        <v>0</v>
      </c>
    </row>
    <row r="15257" spans="2:30" hidden="1" x14ac:dyDescent="0.3">
      <c r="B15257">
        <v>36</v>
      </c>
      <c r="C15257" t="s">
        <v>64</v>
      </c>
      <c r="H15257" t="s">
        <v>9</v>
      </c>
      <c r="I15257" t="s">
        <v>34</v>
      </c>
      <c r="J15257" t="s">
        <v>34</v>
      </c>
      <c r="K15257" t="s">
        <v>35</v>
      </c>
      <c r="L15257" t="s">
        <v>37</v>
      </c>
      <c r="N15257" t="s">
        <v>457</v>
      </c>
      <c r="O15257" t="s">
        <v>583</v>
      </c>
      <c r="P15257" t="s">
        <v>459</v>
      </c>
      <c r="Q15257" t="s">
        <v>271</v>
      </c>
      <c r="R15257" t="s">
        <v>188</v>
      </c>
      <c r="S15257" t="s">
        <v>44</v>
      </c>
      <c r="X15257">
        <v>5</v>
      </c>
      <c r="Y15257">
        <v>5</v>
      </c>
      <c r="Z15257" t="s">
        <v>316</v>
      </c>
      <c r="AA15257" t="s">
        <v>317</v>
      </c>
      <c r="AB15257" t="s">
        <v>460</v>
      </c>
      <c r="AC15257" t="s">
        <v>277</v>
      </c>
      <c r="AD15257" t="b">
        <v>0</v>
      </c>
    </row>
    <row r="15258" spans="2:30" hidden="1" x14ac:dyDescent="0.3">
      <c r="B15258">
        <v>9</v>
      </c>
      <c r="C15258" t="s">
        <v>64</v>
      </c>
      <c r="H15258" t="s">
        <v>9</v>
      </c>
      <c r="I15258" t="s">
        <v>34</v>
      </c>
      <c r="J15258" t="s">
        <v>34</v>
      </c>
      <c r="K15258" t="s">
        <v>35</v>
      </c>
      <c r="L15258" t="s">
        <v>37</v>
      </c>
      <c r="N15258" t="s">
        <v>457</v>
      </c>
      <c r="O15258" t="s">
        <v>583</v>
      </c>
      <c r="P15258" t="s">
        <v>459</v>
      </c>
      <c r="Q15258" t="s">
        <v>271</v>
      </c>
      <c r="R15258" t="s">
        <v>188</v>
      </c>
      <c r="S15258" t="s">
        <v>44</v>
      </c>
      <c r="X15258">
        <v>1</v>
      </c>
      <c r="Y15258">
        <v>1</v>
      </c>
      <c r="Z15258" t="s">
        <v>316</v>
      </c>
      <c r="AA15258" t="s">
        <v>317</v>
      </c>
      <c r="AB15258" t="s">
        <v>460</v>
      </c>
      <c r="AC15258" t="s">
        <v>277</v>
      </c>
      <c r="AD15258" t="b">
        <v>0</v>
      </c>
    </row>
    <row r="15259" spans="2:30" hidden="1" x14ac:dyDescent="0.3">
      <c r="B15259">
        <v>108</v>
      </c>
      <c r="C15259" t="s">
        <v>64</v>
      </c>
      <c r="H15259" t="s">
        <v>9</v>
      </c>
      <c r="I15259" t="s">
        <v>34</v>
      </c>
      <c r="J15259" t="s">
        <v>34</v>
      </c>
      <c r="K15259" t="s">
        <v>35</v>
      </c>
      <c r="L15259" t="s">
        <v>37</v>
      </c>
      <c r="N15259" t="s">
        <v>457</v>
      </c>
      <c r="O15259" t="s">
        <v>583</v>
      </c>
      <c r="P15259" t="s">
        <v>459</v>
      </c>
      <c r="Q15259" t="s">
        <v>271</v>
      </c>
      <c r="R15259" t="s">
        <v>188</v>
      </c>
      <c r="S15259" t="s">
        <v>44</v>
      </c>
      <c r="X15259">
        <v>1</v>
      </c>
      <c r="Y15259">
        <v>1</v>
      </c>
      <c r="Z15259" t="s">
        <v>316</v>
      </c>
      <c r="AA15259" t="s">
        <v>317</v>
      </c>
      <c r="AB15259" t="s">
        <v>460</v>
      </c>
      <c r="AC15259" t="s">
        <v>277</v>
      </c>
      <c r="AD15259" t="b">
        <v>0</v>
      </c>
    </row>
    <row r="15260" spans="2:30" hidden="1" x14ac:dyDescent="0.3">
      <c r="B15260">
        <v>84</v>
      </c>
      <c r="C15260" t="s">
        <v>64</v>
      </c>
      <c r="H15260" t="s">
        <v>9</v>
      </c>
      <c r="I15260" t="s">
        <v>34</v>
      </c>
      <c r="J15260" t="s">
        <v>34</v>
      </c>
      <c r="K15260" t="s">
        <v>35</v>
      </c>
      <c r="L15260" t="s">
        <v>37</v>
      </c>
      <c r="N15260" t="s">
        <v>457</v>
      </c>
      <c r="O15260" t="s">
        <v>583</v>
      </c>
      <c r="P15260" t="s">
        <v>459</v>
      </c>
      <c r="Q15260" t="s">
        <v>271</v>
      </c>
      <c r="R15260" t="s">
        <v>188</v>
      </c>
      <c r="S15260" t="s">
        <v>44</v>
      </c>
      <c r="X15260">
        <v>1</v>
      </c>
      <c r="Y15260">
        <v>1</v>
      </c>
      <c r="Z15260" t="s">
        <v>316</v>
      </c>
      <c r="AA15260" t="s">
        <v>317</v>
      </c>
      <c r="AB15260" t="s">
        <v>460</v>
      </c>
      <c r="AC15260" t="s">
        <v>277</v>
      </c>
      <c r="AD15260" t="b">
        <v>0</v>
      </c>
    </row>
    <row r="15261" spans="2:30" hidden="1" x14ac:dyDescent="0.3">
      <c r="B15261">
        <v>80</v>
      </c>
      <c r="C15261" t="s">
        <v>64</v>
      </c>
      <c r="H15261" t="s">
        <v>9</v>
      </c>
      <c r="I15261" t="s">
        <v>34</v>
      </c>
      <c r="J15261" t="s">
        <v>34</v>
      </c>
      <c r="K15261" t="s">
        <v>35</v>
      </c>
      <c r="L15261" t="s">
        <v>37</v>
      </c>
      <c r="N15261" t="s">
        <v>457</v>
      </c>
      <c r="O15261" t="s">
        <v>583</v>
      </c>
      <c r="P15261" t="s">
        <v>459</v>
      </c>
      <c r="Q15261" t="s">
        <v>271</v>
      </c>
      <c r="R15261" t="s">
        <v>188</v>
      </c>
      <c r="S15261" t="s">
        <v>44</v>
      </c>
      <c r="X15261">
        <v>1</v>
      </c>
      <c r="Y15261">
        <v>1</v>
      </c>
      <c r="Z15261" t="s">
        <v>316</v>
      </c>
      <c r="AA15261" t="s">
        <v>317</v>
      </c>
      <c r="AB15261" t="s">
        <v>460</v>
      </c>
      <c r="AC15261" t="s">
        <v>277</v>
      </c>
      <c r="AD15261" t="b">
        <v>0</v>
      </c>
    </row>
    <row r="15262" spans="2:30" hidden="1" x14ac:dyDescent="0.3">
      <c r="B15262">
        <v>100</v>
      </c>
      <c r="C15262" t="s">
        <v>64</v>
      </c>
      <c r="H15262" t="s">
        <v>9</v>
      </c>
      <c r="I15262" t="s">
        <v>34</v>
      </c>
      <c r="J15262" t="s">
        <v>34</v>
      </c>
      <c r="K15262" t="s">
        <v>35</v>
      </c>
      <c r="L15262" t="s">
        <v>37</v>
      </c>
      <c r="N15262" t="s">
        <v>457</v>
      </c>
      <c r="O15262" t="s">
        <v>583</v>
      </c>
      <c r="P15262" t="s">
        <v>459</v>
      </c>
      <c r="Q15262" t="s">
        <v>271</v>
      </c>
      <c r="R15262" t="s">
        <v>188</v>
      </c>
      <c r="S15262" t="s">
        <v>44</v>
      </c>
      <c r="X15262">
        <v>4</v>
      </c>
      <c r="Y15262">
        <v>4</v>
      </c>
      <c r="Z15262" t="s">
        <v>316</v>
      </c>
      <c r="AA15262" t="s">
        <v>317</v>
      </c>
      <c r="AB15262" t="s">
        <v>460</v>
      </c>
      <c r="AC15262" t="s">
        <v>277</v>
      </c>
      <c r="AD15262" t="b">
        <v>0</v>
      </c>
    </row>
    <row r="15263" spans="2:30" hidden="1" x14ac:dyDescent="0.3">
      <c r="B15263">
        <v>49</v>
      </c>
      <c r="C15263" t="s">
        <v>64</v>
      </c>
      <c r="H15263" t="s">
        <v>9</v>
      </c>
      <c r="I15263" t="s">
        <v>34</v>
      </c>
      <c r="J15263" t="s">
        <v>34</v>
      </c>
      <c r="K15263" t="s">
        <v>35</v>
      </c>
      <c r="L15263" t="s">
        <v>37</v>
      </c>
      <c r="N15263" t="s">
        <v>457</v>
      </c>
      <c r="O15263" t="s">
        <v>583</v>
      </c>
      <c r="P15263" t="s">
        <v>459</v>
      </c>
      <c r="Q15263" t="s">
        <v>271</v>
      </c>
      <c r="R15263" t="s">
        <v>188</v>
      </c>
      <c r="S15263" t="s">
        <v>44</v>
      </c>
      <c r="X15263">
        <v>1</v>
      </c>
      <c r="Y15263">
        <v>1</v>
      </c>
      <c r="Z15263" t="s">
        <v>316</v>
      </c>
      <c r="AA15263" t="s">
        <v>317</v>
      </c>
      <c r="AB15263" t="s">
        <v>460</v>
      </c>
      <c r="AC15263" t="s">
        <v>277</v>
      </c>
      <c r="AD15263" t="b">
        <v>0</v>
      </c>
    </row>
    <row r="15264" spans="2:30" hidden="1" x14ac:dyDescent="0.3">
      <c r="B15264">
        <v>20</v>
      </c>
      <c r="C15264" t="s">
        <v>64</v>
      </c>
      <c r="H15264" t="s">
        <v>9</v>
      </c>
      <c r="I15264" t="s">
        <v>34</v>
      </c>
      <c r="J15264" t="s">
        <v>34</v>
      </c>
      <c r="K15264" t="s">
        <v>35</v>
      </c>
      <c r="L15264" t="s">
        <v>37</v>
      </c>
      <c r="N15264" t="s">
        <v>457</v>
      </c>
      <c r="O15264" t="s">
        <v>583</v>
      </c>
      <c r="P15264" t="s">
        <v>459</v>
      </c>
      <c r="Q15264" t="s">
        <v>271</v>
      </c>
      <c r="R15264" t="s">
        <v>188</v>
      </c>
      <c r="S15264" t="s">
        <v>44</v>
      </c>
      <c r="X15264">
        <v>1</v>
      </c>
      <c r="Y15264">
        <v>1</v>
      </c>
      <c r="Z15264" t="s">
        <v>316</v>
      </c>
      <c r="AA15264" t="s">
        <v>317</v>
      </c>
      <c r="AB15264" t="s">
        <v>460</v>
      </c>
      <c r="AC15264" t="s">
        <v>277</v>
      </c>
      <c r="AD15264" t="b">
        <v>0</v>
      </c>
    </row>
    <row r="15265" spans="2:30" hidden="1" x14ac:dyDescent="0.3">
      <c r="B15265">
        <v>74</v>
      </c>
      <c r="C15265" t="s">
        <v>64</v>
      </c>
      <c r="H15265" t="s">
        <v>9</v>
      </c>
      <c r="I15265" t="s">
        <v>34</v>
      </c>
      <c r="J15265" t="s">
        <v>34</v>
      </c>
      <c r="K15265" t="s">
        <v>35</v>
      </c>
      <c r="L15265" t="s">
        <v>37</v>
      </c>
      <c r="N15265" t="s">
        <v>457</v>
      </c>
      <c r="O15265" t="s">
        <v>583</v>
      </c>
      <c r="P15265" t="s">
        <v>459</v>
      </c>
      <c r="Q15265" t="s">
        <v>271</v>
      </c>
      <c r="R15265" t="s">
        <v>188</v>
      </c>
      <c r="S15265" t="s">
        <v>44</v>
      </c>
      <c r="X15265">
        <v>1</v>
      </c>
      <c r="Y15265">
        <v>1</v>
      </c>
      <c r="Z15265" t="s">
        <v>316</v>
      </c>
      <c r="AA15265" t="s">
        <v>317</v>
      </c>
      <c r="AB15265" t="s">
        <v>460</v>
      </c>
      <c r="AC15265" t="s">
        <v>277</v>
      </c>
      <c r="AD15265" t="b">
        <v>0</v>
      </c>
    </row>
    <row r="15266" spans="2:30" hidden="1" x14ac:dyDescent="0.3">
      <c r="B15266">
        <v>115</v>
      </c>
      <c r="C15266" t="s">
        <v>59</v>
      </c>
      <c r="H15266" t="s">
        <v>9</v>
      </c>
      <c r="I15266" t="s">
        <v>34</v>
      </c>
      <c r="J15266" t="s">
        <v>34</v>
      </c>
      <c r="K15266" t="s">
        <v>36</v>
      </c>
      <c r="L15266" t="s">
        <v>37</v>
      </c>
      <c r="N15266" t="s">
        <v>461</v>
      </c>
      <c r="O15266" t="s">
        <v>584</v>
      </c>
      <c r="P15266" t="s">
        <v>463</v>
      </c>
      <c r="Q15266" t="s">
        <v>271</v>
      </c>
      <c r="R15266" t="s">
        <v>188</v>
      </c>
      <c r="S15266" t="s">
        <v>44</v>
      </c>
      <c r="X15266">
        <v>0</v>
      </c>
      <c r="Y15266">
        <v>0</v>
      </c>
      <c r="Z15266" t="s">
        <v>322</v>
      </c>
      <c r="AA15266" t="s">
        <v>323</v>
      </c>
      <c r="AB15266" t="s">
        <v>464</v>
      </c>
      <c r="AC15266" t="s">
        <v>277</v>
      </c>
      <c r="AD15266" t="b">
        <v>0</v>
      </c>
    </row>
    <row r="15267" spans="2:30" hidden="1" x14ac:dyDescent="0.3">
      <c r="B15267">
        <v>111</v>
      </c>
      <c r="C15267" t="s">
        <v>59</v>
      </c>
      <c r="H15267" t="s">
        <v>9</v>
      </c>
      <c r="I15267" t="s">
        <v>34</v>
      </c>
      <c r="J15267" t="s">
        <v>34</v>
      </c>
      <c r="K15267" t="s">
        <v>36</v>
      </c>
      <c r="L15267" t="s">
        <v>37</v>
      </c>
      <c r="N15267" t="s">
        <v>461</v>
      </c>
      <c r="O15267" t="s">
        <v>584</v>
      </c>
      <c r="P15267" t="s">
        <v>463</v>
      </c>
      <c r="Q15267" t="s">
        <v>271</v>
      </c>
      <c r="R15267" t="s">
        <v>188</v>
      </c>
      <c r="S15267" t="s">
        <v>44</v>
      </c>
      <c r="X15267">
        <v>0</v>
      </c>
      <c r="Y15267">
        <v>0</v>
      </c>
      <c r="Z15267" t="s">
        <v>322</v>
      </c>
      <c r="AA15267" t="s">
        <v>323</v>
      </c>
      <c r="AB15267" t="s">
        <v>464</v>
      </c>
      <c r="AC15267" t="s">
        <v>277</v>
      </c>
      <c r="AD15267" t="b">
        <v>0</v>
      </c>
    </row>
    <row r="15268" spans="2:30" hidden="1" x14ac:dyDescent="0.3">
      <c r="B15268">
        <v>76</v>
      </c>
      <c r="C15268" t="s">
        <v>59</v>
      </c>
      <c r="H15268" t="s">
        <v>9</v>
      </c>
      <c r="I15268" t="s">
        <v>34</v>
      </c>
      <c r="J15268" t="s">
        <v>34</v>
      </c>
      <c r="K15268" t="s">
        <v>36</v>
      </c>
      <c r="L15268" t="s">
        <v>37</v>
      </c>
      <c r="N15268" t="s">
        <v>461</v>
      </c>
      <c r="O15268" t="s">
        <v>584</v>
      </c>
      <c r="P15268" t="s">
        <v>463</v>
      </c>
      <c r="Q15268" t="s">
        <v>271</v>
      </c>
      <c r="R15268" t="s">
        <v>188</v>
      </c>
      <c r="S15268" t="s">
        <v>44</v>
      </c>
      <c r="X15268">
        <v>0</v>
      </c>
      <c r="Y15268">
        <v>0</v>
      </c>
      <c r="Z15268" t="s">
        <v>322</v>
      </c>
      <c r="AA15268" t="s">
        <v>323</v>
      </c>
      <c r="AB15268" t="s">
        <v>464</v>
      </c>
      <c r="AC15268" t="s">
        <v>277</v>
      </c>
      <c r="AD15268" t="b">
        <v>0</v>
      </c>
    </row>
    <row r="15269" spans="2:30" hidden="1" x14ac:dyDescent="0.3">
      <c r="B15269">
        <v>67</v>
      </c>
      <c r="C15269" t="s">
        <v>59</v>
      </c>
      <c r="H15269" t="s">
        <v>9</v>
      </c>
      <c r="I15269" t="s">
        <v>34</v>
      </c>
      <c r="J15269" t="s">
        <v>34</v>
      </c>
      <c r="K15269" t="s">
        <v>36</v>
      </c>
      <c r="L15269" t="s">
        <v>37</v>
      </c>
      <c r="N15269" t="s">
        <v>461</v>
      </c>
      <c r="O15269" t="s">
        <v>584</v>
      </c>
      <c r="P15269" t="s">
        <v>463</v>
      </c>
      <c r="Q15269" t="s">
        <v>271</v>
      </c>
      <c r="R15269" t="s">
        <v>188</v>
      </c>
      <c r="S15269" t="s">
        <v>44</v>
      </c>
      <c r="X15269">
        <v>1</v>
      </c>
      <c r="Y15269">
        <v>1</v>
      </c>
      <c r="Z15269" t="s">
        <v>322</v>
      </c>
      <c r="AA15269" t="s">
        <v>323</v>
      </c>
      <c r="AB15269" t="s">
        <v>464</v>
      </c>
      <c r="AC15269" t="s">
        <v>277</v>
      </c>
      <c r="AD15269" t="b">
        <v>0</v>
      </c>
    </row>
    <row r="15270" spans="2:30" hidden="1" x14ac:dyDescent="0.3">
      <c r="B15270">
        <v>66</v>
      </c>
      <c r="C15270" t="s">
        <v>59</v>
      </c>
      <c r="H15270" t="s">
        <v>9</v>
      </c>
      <c r="I15270" t="s">
        <v>34</v>
      </c>
      <c r="J15270" t="s">
        <v>34</v>
      </c>
      <c r="K15270" t="s">
        <v>36</v>
      </c>
      <c r="L15270" t="s">
        <v>37</v>
      </c>
      <c r="N15270" t="s">
        <v>461</v>
      </c>
      <c r="O15270" t="s">
        <v>584</v>
      </c>
      <c r="P15270" t="s">
        <v>463</v>
      </c>
      <c r="Q15270" t="s">
        <v>271</v>
      </c>
      <c r="R15270" t="s">
        <v>188</v>
      </c>
      <c r="S15270" t="s">
        <v>44</v>
      </c>
      <c r="X15270">
        <v>0</v>
      </c>
      <c r="Y15270">
        <v>0</v>
      </c>
      <c r="Z15270" t="s">
        <v>322</v>
      </c>
      <c r="AA15270" t="s">
        <v>323</v>
      </c>
      <c r="AB15270" t="s">
        <v>464</v>
      </c>
      <c r="AC15270" t="s">
        <v>277</v>
      </c>
      <c r="AD15270" t="b">
        <v>0</v>
      </c>
    </row>
    <row r="15271" spans="2:30" hidden="1" x14ac:dyDescent="0.3">
      <c r="B15271">
        <v>91</v>
      </c>
      <c r="C15271" t="s">
        <v>59</v>
      </c>
      <c r="H15271" t="s">
        <v>9</v>
      </c>
      <c r="I15271" t="s">
        <v>34</v>
      </c>
      <c r="J15271" t="s">
        <v>34</v>
      </c>
      <c r="K15271" t="s">
        <v>36</v>
      </c>
      <c r="L15271" t="s">
        <v>37</v>
      </c>
      <c r="N15271" t="s">
        <v>461</v>
      </c>
      <c r="O15271" t="s">
        <v>584</v>
      </c>
      <c r="P15271" t="s">
        <v>463</v>
      </c>
      <c r="Q15271" t="s">
        <v>271</v>
      </c>
      <c r="R15271" t="s">
        <v>188</v>
      </c>
      <c r="S15271" t="s">
        <v>44</v>
      </c>
      <c r="X15271">
        <v>0</v>
      </c>
      <c r="Y15271">
        <v>0</v>
      </c>
      <c r="Z15271" t="s">
        <v>322</v>
      </c>
      <c r="AA15271" t="s">
        <v>323</v>
      </c>
      <c r="AB15271" t="s">
        <v>464</v>
      </c>
      <c r="AC15271" t="s">
        <v>277</v>
      </c>
      <c r="AD15271" t="b">
        <v>0</v>
      </c>
    </row>
    <row r="15272" spans="2:30" hidden="1" x14ac:dyDescent="0.3">
      <c r="B15272">
        <v>19</v>
      </c>
      <c r="C15272" t="s">
        <v>59</v>
      </c>
      <c r="H15272" t="s">
        <v>9</v>
      </c>
      <c r="I15272" t="s">
        <v>34</v>
      </c>
      <c r="J15272" t="s">
        <v>34</v>
      </c>
      <c r="K15272" t="s">
        <v>36</v>
      </c>
      <c r="L15272" t="s">
        <v>37</v>
      </c>
      <c r="N15272" t="s">
        <v>461</v>
      </c>
      <c r="O15272" t="s">
        <v>584</v>
      </c>
      <c r="P15272" t="s">
        <v>463</v>
      </c>
      <c r="Q15272" t="s">
        <v>271</v>
      </c>
      <c r="R15272" t="s">
        <v>188</v>
      </c>
      <c r="S15272" t="s">
        <v>44</v>
      </c>
      <c r="X15272">
        <v>0</v>
      </c>
      <c r="Y15272">
        <v>0</v>
      </c>
      <c r="Z15272" t="s">
        <v>322</v>
      </c>
      <c r="AA15272" t="s">
        <v>323</v>
      </c>
      <c r="AB15272" t="s">
        <v>464</v>
      </c>
      <c r="AC15272" t="s">
        <v>277</v>
      </c>
      <c r="AD15272" t="b">
        <v>0</v>
      </c>
    </row>
    <row r="15273" spans="2:30" hidden="1" x14ac:dyDescent="0.3">
      <c r="B15273">
        <v>4</v>
      </c>
      <c r="C15273" t="s">
        <v>59</v>
      </c>
      <c r="H15273" t="s">
        <v>9</v>
      </c>
      <c r="I15273" t="s">
        <v>34</v>
      </c>
      <c r="J15273" t="s">
        <v>34</v>
      </c>
      <c r="K15273" t="s">
        <v>36</v>
      </c>
      <c r="L15273" t="s">
        <v>37</v>
      </c>
      <c r="N15273" t="s">
        <v>461</v>
      </c>
      <c r="O15273" t="s">
        <v>584</v>
      </c>
      <c r="P15273" t="s">
        <v>463</v>
      </c>
      <c r="Q15273" t="s">
        <v>271</v>
      </c>
      <c r="R15273" t="s">
        <v>188</v>
      </c>
      <c r="S15273" t="s">
        <v>44</v>
      </c>
      <c r="X15273">
        <v>0</v>
      </c>
      <c r="Y15273">
        <v>0</v>
      </c>
      <c r="Z15273" t="s">
        <v>322</v>
      </c>
      <c r="AA15273" t="s">
        <v>323</v>
      </c>
      <c r="AB15273" t="s">
        <v>464</v>
      </c>
      <c r="AC15273" t="s">
        <v>277</v>
      </c>
      <c r="AD15273" t="b">
        <v>0</v>
      </c>
    </row>
    <row r="15274" spans="2:30" hidden="1" x14ac:dyDescent="0.3">
      <c r="B15274">
        <v>102</v>
      </c>
      <c r="C15274" t="s">
        <v>59</v>
      </c>
      <c r="H15274" t="s">
        <v>9</v>
      </c>
      <c r="I15274" t="s">
        <v>34</v>
      </c>
      <c r="J15274" t="s">
        <v>34</v>
      </c>
      <c r="K15274" t="s">
        <v>36</v>
      </c>
      <c r="L15274" t="s">
        <v>37</v>
      </c>
      <c r="N15274" t="s">
        <v>461</v>
      </c>
      <c r="O15274" t="s">
        <v>584</v>
      </c>
      <c r="P15274" t="s">
        <v>463</v>
      </c>
      <c r="Q15274" t="s">
        <v>271</v>
      </c>
      <c r="R15274" t="s">
        <v>188</v>
      </c>
      <c r="S15274" t="s">
        <v>44</v>
      </c>
      <c r="X15274">
        <v>1</v>
      </c>
      <c r="Y15274">
        <v>1</v>
      </c>
      <c r="Z15274" t="s">
        <v>322</v>
      </c>
      <c r="AA15274" t="s">
        <v>323</v>
      </c>
      <c r="AB15274" t="s">
        <v>464</v>
      </c>
      <c r="AC15274" t="s">
        <v>277</v>
      </c>
      <c r="AD15274" t="b">
        <v>0</v>
      </c>
    </row>
    <row r="15275" spans="2:30" hidden="1" x14ac:dyDescent="0.3">
      <c r="B15275">
        <v>72</v>
      </c>
      <c r="C15275" t="s">
        <v>59</v>
      </c>
      <c r="H15275" t="s">
        <v>9</v>
      </c>
      <c r="I15275" t="s">
        <v>34</v>
      </c>
      <c r="J15275" t="s">
        <v>34</v>
      </c>
      <c r="K15275" t="s">
        <v>36</v>
      </c>
      <c r="L15275" t="s">
        <v>37</v>
      </c>
      <c r="N15275" t="s">
        <v>461</v>
      </c>
      <c r="O15275" t="s">
        <v>584</v>
      </c>
      <c r="P15275" t="s">
        <v>463</v>
      </c>
      <c r="Q15275" t="s">
        <v>271</v>
      </c>
      <c r="R15275" t="s">
        <v>188</v>
      </c>
      <c r="S15275" t="s">
        <v>44</v>
      </c>
      <c r="X15275">
        <v>0.75</v>
      </c>
      <c r="Y15275">
        <v>0.75</v>
      </c>
      <c r="Z15275" t="s">
        <v>322</v>
      </c>
      <c r="AA15275" t="s">
        <v>323</v>
      </c>
      <c r="AB15275" t="s">
        <v>464</v>
      </c>
      <c r="AC15275" t="s">
        <v>277</v>
      </c>
      <c r="AD15275" t="b">
        <v>0</v>
      </c>
    </row>
    <row r="15276" spans="2:30" hidden="1" x14ac:dyDescent="0.3">
      <c r="B15276">
        <v>68</v>
      </c>
      <c r="C15276" t="s">
        <v>59</v>
      </c>
      <c r="H15276" t="s">
        <v>9</v>
      </c>
      <c r="I15276" t="s">
        <v>34</v>
      </c>
      <c r="J15276" t="s">
        <v>34</v>
      </c>
      <c r="K15276" t="s">
        <v>36</v>
      </c>
      <c r="L15276" t="s">
        <v>37</v>
      </c>
      <c r="N15276" t="s">
        <v>461</v>
      </c>
      <c r="O15276" t="s">
        <v>584</v>
      </c>
      <c r="P15276" t="s">
        <v>463</v>
      </c>
      <c r="Q15276" t="s">
        <v>271</v>
      </c>
      <c r="R15276" t="s">
        <v>188</v>
      </c>
      <c r="S15276" t="s">
        <v>44</v>
      </c>
      <c r="X15276">
        <v>0</v>
      </c>
      <c r="Y15276">
        <v>0</v>
      </c>
      <c r="Z15276" t="s">
        <v>322</v>
      </c>
      <c r="AA15276" t="s">
        <v>323</v>
      </c>
      <c r="AB15276" t="s">
        <v>464</v>
      </c>
      <c r="AC15276" t="s">
        <v>277</v>
      </c>
      <c r="AD15276" t="b">
        <v>0</v>
      </c>
    </row>
    <row r="15277" spans="2:30" hidden="1" x14ac:dyDescent="0.3">
      <c r="B15277">
        <v>94</v>
      </c>
      <c r="C15277" t="s">
        <v>59</v>
      </c>
      <c r="H15277" t="s">
        <v>9</v>
      </c>
      <c r="I15277" t="s">
        <v>34</v>
      </c>
      <c r="J15277" t="s">
        <v>34</v>
      </c>
      <c r="K15277" t="s">
        <v>36</v>
      </c>
      <c r="L15277" t="s">
        <v>37</v>
      </c>
      <c r="N15277" t="s">
        <v>461</v>
      </c>
      <c r="O15277" t="s">
        <v>584</v>
      </c>
      <c r="P15277" t="s">
        <v>463</v>
      </c>
      <c r="Q15277" t="s">
        <v>271</v>
      </c>
      <c r="R15277" t="s">
        <v>188</v>
      </c>
      <c r="S15277" t="s">
        <v>44</v>
      </c>
      <c r="X15277">
        <v>0</v>
      </c>
      <c r="Y15277">
        <v>0</v>
      </c>
      <c r="Z15277" t="s">
        <v>322</v>
      </c>
      <c r="AA15277" t="s">
        <v>323</v>
      </c>
      <c r="AB15277" t="s">
        <v>464</v>
      </c>
      <c r="AC15277" t="s">
        <v>277</v>
      </c>
      <c r="AD15277" t="b">
        <v>0</v>
      </c>
    </row>
    <row r="15278" spans="2:30" hidden="1" x14ac:dyDescent="0.3">
      <c r="B15278">
        <v>92</v>
      </c>
      <c r="C15278" t="s">
        <v>59</v>
      </c>
      <c r="H15278" t="s">
        <v>9</v>
      </c>
      <c r="I15278" t="s">
        <v>34</v>
      </c>
      <c r="J15278" t="s">
        <v>34</v>
      </c>
      <c r="K15278" t="s">
        <v>36</v>
      </c>
      <c r="L15278" t="s">
        <v>37</v>
      </c>
      <c r="N15278" t="s">
        <v>461</v>
      </c>
      <c r="O15278" t="s">
        <v>584</v>
      </c>
      <c r="P15278" t="s">
        <v>463</v>
      </c>
      <c r="Q15278" t="s">
        <v>271</v>
      </c>
      <c r="R15278" t="s">
        <v>188</v>
      </c>
      <c r="S15278" t="s">
        <v>44</v>
      </c>
      <c r="X15278">
        <v>0.75</v>
      </c>
      <c r="Y15278">
        <v>0.75</v>
      </c>
      <c r="Z15278" t="s">
        <v>322</v>
      </c>
      <c r="AA15278" t="s">
        <v>323</v>
      </c>
      <c r="AB15278" t="s">
        <v>464</v>
      </c>
      <c r="AC15278" t="s">
        <v>277</v>
      </c>
      <c r="AD15278" t="b">
        <v>0</v>
      </c>
    </row>
    <row r="15279" spans="2:30" hidden="1" x14ac:dyDescent="0.3">
      <c r="B15279">
        <v>51</v>
      </c>
      <c r="C15279" t="s">
        <v>59</v>
      </c>
      <c r="H15279" t="s">
        <v>9</v>
      </c>
      <c r="I15279" t="s">
        <v>34</v>
      </c>
      <c r="J15279" t="s">
        <v>34</v>
      </c>
      <c r="K15279" t="s">
        <v>36</v>
      </c>
      <c r="L15279" t="s">
        <v>37</v>
      </c>
      <c r="N15279" t="s">
        <v>461</v>
      </c>
      <c r="O15279" t="s">
        <v>584</v>
      </c>
      <c r="P15279" t="s">
        <v>463</v>
      </c>
      <c r="Q15279" t="s">
        <v>271</v>
      </c>
      <c r="R15279" t="s">
        <v>188</v>
      </c>
      <c r="S15279" t="s">
        <v>44</v>
      </c>
      <c r="X15279">
        <v>0</v>
      </c>
      <c r="Y15279">
        <v>0</v>
      </c>
      <c r="Z15279" t="s">
        <v>322</v>
      </c>
      <c r="AA15279" t="s">
        <v>323</v>
      </c>
      <c r="AB15279" t="s">
        <v>464</v>
      </c>
      <c r="AC15279" t="s">
        <v>277</v>
      </c>
      <c r="AD15279" t="b">
        <v>0</v>
      </c>
    </row>
    <row r="15280" spans="2:30" hidden="1" x14ac:dyDescent="0.3">
      <c r="B15280">
        <v>46</v>
      </c>
      <c r="C15280" t="s">
        <v>59</v>
      </c>
      <c r="H15280" t="s">
        <v>9</v>
      </c>
      <c r="I15280" t="s">
        <v>34</v>
      </c>
      <c r="J15280" t="s">
        <v>34</v>
      </c>
      <c r="K15280" t="s">
        <v>36</v>
      </c>
      <c r="L15280" t="s">
        <v>37</v>
      </c>
      <c r="N15280" t="s">
        <v>461</v>
      </c>
      <c r="O15280" t="s">
        <v>584</v>
      </c>
      <c r="P15280" t="s">
        <v>463</v>
      </c>
      <c r="Q15280" t="s">
        <v>271</v>
      </c>
      <c r="R15280" t="s">
        <v>188</v>
      </c>
      <c r="S15280" t="s">
        <v>44</v>
      </c>
      <c r="X15280">
        <v>0.5</v>
      </c>
      <c r="Y15280">
        <v>0.5</v>
      </c>
      <c r="Z15280" t="s">
        <v>322</v>
      </c>
      <c r="AA15280" t="s">
        <v>323</v>
      </c>
      <c r="AB15280" t="s">
        <v>464</v>
      </c>
      <c r="AC15280" t="s">
        <v>277</v>
      </c>
      <c r="AD15280" t="b">
        <v>0</v>
      </c>
    </row>
    <row r="15281" spans="2:30" hidden="1" x14ac:dyDescent="0.3">
      <c r="B15281">
        <v>2</v>
      </c>
      <c r="C15281" t="s">
        <v>59</v>
      </c>
      <c r="H15281" t="s">
        <v>9</v>
      </c>
      <c r="I15281" t="s">
        <v>34</v>
      </c>
      <c r="J15281" t="s">
        <v>34</v>
      </c>
      <c r="K15281" t="s">
        <v>36</v>
      </c>
      <c r="L15281" t="s">
        <v>37</v>
      </c>
      <c r="N15281" t="s">
        <v>461</v>
      </c>
      <c r="O15281" t="s">
        <v>584</v>
      </c>
      <c r="P15281" t="s">
        <v>463</v>
      </c>
      <c r="Q15281" t="s">
        <v>271</v>
      </c>
      <c r="R15281" t="s">
        <v>188</v>
      </c>
      <c r="S15281" t="s">
        <v>44</v>
      </c>
      <c r="X15281">
        <v>0.75</v>
      </c>
      <c r="Y15281">
        <v>0.75</v>
      </c>
      <c r="Z15281" t="s">
        <v>322</v>
      </c>
      <c r="AA15281" t="s">
        <v>323</v>
      </c>
      <c r="AB15281" t="s">
        <v>464</v>
      </c>
      <c r="AC15281" t="s">
        <v>277</v>
      </c>
      <c r="AD15281" t="b">
        <v>0</v>
      </c>
    </row>
    <row r="15282" spans="2:30" hidden="1" x14ac:dyDescent="0.3">
      <c r="B15282">
        <v>86</v>
      </c>
      <c r="C15282" t="s">
        <v>64</v>
      </c>
      <c r="H15282" t="s">
        <v>9</v>
      </c>
      <c r="I15282" t="s">
        <v>34</v>
      </c>
      <c r="J15282" t="s">
        <v>34</v>
      </c>
      <c r="K15282" t="s">
        <v>35</v>
      </c>
      <c r="L15282" t="s">
        <v>37</v>
      </c>
      <c r="N15282" t="s">
        <v>461</v>
      </c>
      <c r="O15282" t="s">
        <v>584</v>
      </c>
      <c r="P15282" t="s">
        <v>463</v>
      </c>
      <c r="Q15282" t="s">
        <v>271</v>
      </c>
      <c r="R15282" t="s">
        <v>188</v>
      </c>
      <c r="S15282" t="s">
        <v>44</v>
      </c>
      <c r="X15282">
        <v>0</v>
      </c>
      <c r="Y15282">
        <v>0</v>
      </c>
      <c r="Z15282" t="s">
        <v>322</v>
      </c>
      <c r="AA15282" t="s">
        <v>323</v>
      </c>
      <c r="AB15282" t="s">
        <v>464</v>
      </c>
      <c r="AC15282" t="s">
        <v>277</v>
      </c>
      <c r="AD15282" t="b">
        <v>0</v>
      </c>
    </row>
    <row r="15283" spans="2:30" hidden="1" x14ac:dyDescent="0.3">
      <c r="B15283">
        <v>79</v>
      </c>
      <c r="C15283" t="s">
        <v>64</v>
      </c>
      <c r="H15283" t="s">
        <v>9</v>
      </c>
      <c r="I15283" t="s">
        <v>34</v>
      </c>
      <c r="J15283" t="s">
        <v>34</v>
      </c>
      <c r="K15283" t="s">
        <v>35</v>
      </c>
      <c r="L15283" t="s">
        <v>37</v>
      </c>
      <c r="N15283" t="s">
        <v>461</v>
      </c>
      <c r="O15283" t="s">
        <v>584</v>
      </c>
      <c r="P15283" t="s">
        <v>463</v>
      </c>
      <c r="Q15283" t="s">
        <v>271</v>
      </c>
      <c r="R15283" t="s">
        <v>188</v>
      </c>
      <c r="S15283" t="s">
        <v>44</v>
      </c>
      <c r="X15283">
        <v>0</v>
      </c>
      <c r="Y15283">
        <v>0</v>
      </c>
      <c r="Z15283" t="s">
        <v>322</v>
      </c>
      <c r="AA15283" t="s">
        <v>323</v>
      </c>
      <c r="AB15283" t="s">
        <v>464</v>
      </c>
      <c r="AC15283" t="s">
        <v>277</v>
      </c>
      <c r="AD15283" t="b">
        <v>0</v>
      </c>
    </row>
    <row r="15284" spans="2:30" hidden="1" x14ac:dyDescent="0.3">
      <c r="B15284">
        <v>69</v>
      </c>
      <c r="C15284" t="s">
        <v>64</v>
      </c>
      <c r="H15284" t="s">
        <v>9</v>
      </c>
      <c r="I15284" t="s">
        <v>34</v>
      </c>
      <c r="J15284" t="s">
        <v>34</v>
      </c>
      <c r="K15284" t="s">
        <v>35</v>
      </c>
      <c r="L15284" t="s">
        <v>37</v>
      </c>
      <c r="N15284" t="s">
        <v>461</v>
      </c>
      <c r="O15284" t="s">
        <v>584</v>
      </c>
      <c r="P15284" t="s">
        <v>463</v>
      </c>
      <c r="Q15284" t="s">
        <v>271</v>
      </c>
      <c r="R15284" t="s">
        <v>188</v>
      </c>
      <c r="S15284" t="s">
        <v>44</v>
      </c>
      <c r="X15284">
        <v>0</v>
      </c>
      <c r="Y15284">
        <v>0</v>
      </c>
      <c r="Z15284" t="s">
        <v>322</v>
      </c>
      <c r="AA15284" t="s">
        <v>323</v>
      </c>
      <c r="AB15284" t="s">
        <v>464</v>
      </c>
      <c r="AC15284" t="s">
        <v>277</v>
      </c>
      <c r="AD15284" t="b">
        <v>0</v>
      </c>
    </row>
    <row r="15285" spans="2:30" hidden="1" x14ac:dyDescent="0.3">
      <c r="B15285">
        <v>97</v>
      </c>
      <c r="C15285" t="s">
        <v>64</v>
      </c>
      <c r="H15285" t="s">
        <v>9</v>
      </c>
      <c r="I15285" t="s">
        <v>34</v>
      </c>
      <c r="J15285" t="s">
        <v>34</v>
      </c>
      <c r="K15285" t="s">
        <v>35</v>
      </c>
      <c r="L15285" t="s">
        <v>37</v>
      </c>
      <c r="N15285" t="s">
        <v>461</v>
      </c>
      <c r="O15285" t="s">
        <v>584</v>
      </c>
      <c r="P15285" t="s">
        <v>463</v>
      </c>
      <c r="Q15285" t="s">
        <v>271</v>
      </c>
      <c r="R15285" t="s">
        <v>188</v>
      </c>
      <c r="S15285" t="s">
        <v>44</v>
      </c>
      <c r="X15285">
        <v>0</v>
      </c>
      <c r="Y15285">
        <v>0</v>
      </c>
      <c r="Z15285" t="s">
        <v>322</v>
      </c>
      <c r="AA15285" t="s">
        <v>323</v>
      </c>
      <c r="AB15285" t="s">
        <v>464</v>
      </c>
      <c r="AC15285" t="s">
        <v>277</v>
      </c>
      <c r="AD15285" t="b">
        <v>0</v>
      </c>
    </row>
    <row r="15286" spans="2:30" hidden="1" x14ac:dyDescent="0.3">
      <c r="B15286">
        <v>40</v>
      </c>
      <c r="C15286" t="s">
        <v>64</v>
      </c>
      <c r="H15286" t="s">
        <v>9</v>
      </c>
      <c r="I15286" t="s">
        <v>34</v>
      </c>
      <c r="J15286" t="s">
        <v>34</v>
      </c>
      <c r="K15286" t="s">
        <v>35</v>
      </c>
      <c r="L15286" t="s">
        <v>37</v>
      </c>
      <c r="N15286" t="s">
        <v>461</v>
      </c>
      <c r="O15286" t="s">
        <v>584</v>
      </c>
      <c r="P15286" t="s">
        <v>463</v>
      </c>
      <c r="Q15286" t="s">
        <v>271</v>
      </c>
      <c r="R15286" t="s">
        <v>188</v>
      </c>
      <c r="S15286" t="s">
        <v>44</v>
      </c>
      <c r="X15286">
        <v>1</v>
      </c>
      <c r="Y15286">
        <v>1</v>
      </c>
      <c r="Z15286" t="s">
        <v>322</v>
      </c>
      <c r="AA15286" t="s">
        <v>323</v>
      </c>
      <c r="AB15286" t="s">
        <v>464</v>
      </c>
      <c r="AC15286" t="s">
        <v>277</v>
      </c>
      <c r="AD15286" t="b">
        <v>0</v>
      </c>
    </row>
    <row r="15287" spans="2:30" hidden="1" x14ac:dyDescent="0.3">
      <c r="B15287">
        <v>36</v>
      </c>
      <c r="C15287" t="s">
        <v>64</v>
      </c>
      <c r="H15287" t="s">
        <v>9</v>
      </c>
      <c r="I15287" t="s">
        <v>34</v>
      </c>
      <c r="J15287" t="s">
        <v>34</v>
      </c>
      <c r="K15287" t="s">
        <v>35</v>
      </c>
      <c r="L15287" t="s">
        <v>37</v>
      </c>
      <c r="N15287" t="s">
        <v>461</v>
      </c>
      <c r="O15287" t="s">
        <v>584</v>
      </c>
      <c r="P15287" t="s">
        <v>463</v>
      </c>
      <c r="Q15287" t="s">
        <v>271</v>
      </c>
      <c r="R15287" t="s">
        <v>188</v>
      </c>
      <c r="S15287" t="s">
        <v>44</v>
      </c>
      <c r="X15287">
        <v>1</v>
      </c>
      <c r="Y15287">
        <v>1</v>
      </c>
      <c r="Z15287" t="s">
        <v>322</v>
      </c>
      <c r="AA15287" t="s">
        <v>323</v>
      </c>
      <c r="AB15287" t="s">
        <v>464</v>
      </c>
      <c r="AC15287" t="s">
        <v>277</v>
      </c>
      <c r="AD15287" t="b">
        <v>0</v>
      </c>
    </row>
    <row r="15288" spans="2:30" hidden="1" x14ac:dyDescent="0.3">
      <c r="B15288">
        <v>9</v>
      </c>
      <c r="C15288" t="s">
        <v>64</v>
      </c>
      <c r="H15288" t="s">
        <v>9</v>
      </c>
      <c r="I15288" t="s">
        <v>34</v>
      </c>
      <c r="J15288" t="s">
        <v>34</v>
      </c>
      <c r="K15288" t="s">
        <v>35</v>
      </c>
      <c r="L15288" t="s">
        <v>37</v>
      </c>
      <c r="N15288" t="s">
        <v>461</v>
      </c>
      <c r="O15288" t="s">
        <v>584</v>
      </c>
      <c r="P15288" t="s">
        <v>463</v>
      </c>
      <c r="Q15288" t="s">
        <v>271</v>
      </c>
      <c r="R15288" t="s">
        <v>188</v>
      </c>
      <c r="S15288" t="s">
        <v>44</v>
      </c>
      <c r="X15288">
        <v>0</v>
      </c>
      <c r="Y15288">
        <v>0</v>
      </c>
      <c r="Z15288" t="s">
        <v>322</v>
      </c>
      <c r="AA15288" t="s">
        <v>323</v>
      </c>
      <c r="AB15288" t="s">
        <v>464</v>
      </c>
      <c r="AC15288" t="s">
        <v>277</v>
      </c>
      <c r="AD15288" t="b">
        <v>0</v>
      </c>
    </row>
    <row r="15289" spans="2:30" hidden="1" x14ac:dyDescent="0.3">
      <c r="B15289">
        <v>108</v>
      </c>
      <c r="C15289" t="s">
        <v>64</v>
      </c>
      <c r="H15289" t="s">
        <v>9</v>
      </c>
      <c r="I15289" t="s">
        <v>34</v>
      </c>
      <c r="J15289" t="s">
        <v>34</v>
      </c>
      <c r="K15289" t="s">
        <v>35</v>
      </c>
      <c r="L15289" t="s">
        <v>37</v>
      </c>
      <c r="N15289" t="s">
        <v>461</v>
      </c>
      <c r="O15289" t="s">
        <v>584</v>
      </c>
      <c r="P15289" t="s">
        <v>463</v>
      </c>
      <c r="Q15289" t="s">
        <v>271</v>
      </c>
      <c r="R15289" t="s">
        <v>188</v>
      </c>
      <c r="S15289" t="s">
        <v>44</v>
      </c>
      <c r="X15289">
        <v>0</v>
      </c>
      <c r="Y15289">
        <v>0</v>
      </c>
      <c r="Z15289" t="s">
        <v>322</v>
      </c>
      <c r="AA15289" t="s">
        <v>323</v>
      </c>
      <c r="AB15289" t="s">
        <v>464</v>
      </c>
      <c r="AC15289" t="s">
        <v>277</v>
      </c>
      <c r="AD15289" t="b">
        <v>0</v>
      </c>
    </row>
    <row r="15290" spans="2:30" hidden="1" x14ac:dyDescent="0.3">
      <c r="B15290">
        <v>84</v>
      </c>
      <c r="C15290" t="s">
        <v>64</v>
      </c>
      <c r="H15290" t="s">
        <v>9</v>
      </c>
      <c r="I15290" t="s">
        <v>34</v>
      </c>
      <c r="J15290" t="s">
        <v>34</v>
      </c>
      <c r="K15290" t="s">
        <v>35</v>
      </c>
      <c r="L15290" t="s">
        <v>37</v>
      </c>
      <c r="N15290" t="s">
        <v>461</v>
      </c>
      <c r="O15290" t="s">
        <v>584</v>
      </c>
      <c r="P15290" t="s">
        <v>463</v>
      </c>
      <c r="Q15290" t="s">
        <v>271</v>
      </c>
      <c r="R15290" t="s">
        <v>188</v>
      </c>
      <c r="S15290" t="s">
        <v>44</v>
      </c>
      <c r="X15290">
        <v>0</v>
      </c>
      <c r="Y15290">
        <v>0</v>
      </c>
      <c r="Z15290" t="s">
        <v>322</v>
      </c>
      <c r="AA15290" t="s">
        <v>323</v>
      </c>
      <c r="AB15290" t="s">
        <v>464</v>
      </c>
      <c r="AC15290" t="s">
        <v>277</v>
      </c>
      <c r="AD15290" t="b">
        <v>0</v>
      </c>
    </row>
    <row r="15291" spans="2:30" hidden="1" x14ac:dyDescent="0.3">
      <c r="B15291">
        <v>80</v>
      </c>
      <c r="C15291" t="s">
        <v>64</v>
      </c>
      <c r="H15291" t="s">
        <v>9</v>
      </c>
      <c r="I15291" t="s">
        <v>34</v>
      </c>
      <c r="J15291" t="s">
        <v>34</v>
      </c>
      <c r="K15291" t="s">
        <v>35</v>
      </c>
      <c r="L15291" t="s">
        <v>37</v>
      </c>
      <c r="N15291" t="s">
        <v>461</v>
      </c>
      <c r="O15291" t="s">
        <v>584</v>
      </c>
      <c r="P15291" t="s">
        <v>463</v>
      </c>
      <c r="Q15291" t="s">
        <v>271</v>
      </c>
      <c r="R15291" t="s">
        <v>188</v>
      </c>
      <c r="S15291" t="s">
        <v>44</v>
      </c>
      <c r="X15291">
        <v>0</v>
      </c>
      <c r="Y15291">
        <v>0</v>
      </c>
      <c r="Z15291" t="s">
        <v>322</v>
      </c>
      <c r="AA15291" t="s">
        <v>323</v>
      </c>
      <c r="AB15291" t="s">
        <v>464</v>
      </c>
      <c r="AC15291" t="s">
        <v>277</v>
      </c>
      <c r="AD15291" t="b">
        <v>0</v>
      </c>
    </row>
    <row r="15292" spans="2:30" hidden="1" x14ac:dyDescent="0.3">
      <c r="B15292">
        <v>100</v>
      </c>
      <c r="C15292" t="s">
        <v>64</v>
      </c>
      <c r="H15292" t="s">
        <v>9</v>
      </c>
      <c r="I15292" t="s">
        <v>34</v>
      </c>
      <c r="J15292" t="s">
        <v>34</v>
      </c>
      <c r="K15292" t="s">
        <v>35</v>
      </c>
      <c r="L15292" t="s">
        <v>37</v>
      </c>
      <c r="N15292" t="s">
        <v>461</v>
      </c>
      <c r="O15292" t="s">
        <v>584</v>
      </c>
      <c r="P15292" t="s">
        <v>463</v>
      </c>
      <c r="Q15292" t="s">
        <v>271</v>
      </c>
      <c r="R15292" t="s">
        <v>188</v>
      </c>
      <c r="S15292" t="s">
        <v>44</v>
      </c>
      <c r="X15292">
        <v>0.75</v>
      </c>
      <c r="Y15292">
        <v>0.75</v>
      </c>
      <c r="Z15292" t="s">
        <v>322</v>
      </c>
      <c r="AA15292" t="s">
        <v>323</v>
      </c>
      <c r="AB15292" t="s">
        <v>464</v>
      </c>
      <c r="AC15292" t="s">
        <v>277</v>
      </c>
      <c r="AD15292" t="b">
        <v>0</v>
      </c>
    </row>
    <row r="15293" spans="2:30" hidden="1" x14ac:dyDescent="0.3">
      <c r="B15293">
        <v>49</v>
      </c>
      <c r="C15293" t="s">
        <v>64</v>
      </c>
      <c r="H15293" t="s">
        <v>9</v>
      </c>
      <c r="I15293" t="s">
        <v>34</v>
      </c>
      <c r="J15293" t="s">
        <v>34</v>
      </c>
      <c r="K15293" t="s">
        <v>35</v>
      </c>
      <c r="L15293" t="s">
        <v>37</v>
      </c>
      <c r="N15293" t="s">
        <v>461</v>
      </c>
      <c r="O15293" t="s">
        <v>584</v>
      </c>
      <c r="P15293" t="s">
        <v>463</v>
      </c>
      <c r="Q15293" t="s">
        <v>271</v>
      </c>
      <c r="R15293" t="s">
        <v>188</v>
      </c>
      <c r="S15293" t="s">
        <v>44</v>
      </c>
      <c r="X15293">
        <v>0</v>
      </c>
      <c r="Y15293">
        <v>0</v>
      </c>
      <c r="Z15293" t="s">
        <v>322</v>
      </c>
      <c r="AA15293" t="s">
        <v>323</v>
      </c>
      <c r="AB15293" t="s">
        <v>464</v>
      </c>
      <c r="AC15293" t="s">
        <v>277</v>
      </c>
      <c r="AD15293" t="b">
        <v>0</v>
      </c>
    </row>
    <row r="15294" spans="2:30" hidden="1" x14ac:dyDescent="0.3">
      <c r="B15294">
        <v>20</v>
      </c>
      <c r="C15294" t="s">
        <v>64</v>
      </c>
      <c r="H15294" t="s">
        <v>9</v>
      </c>
      <c r="I15294" t="s">
        <v>34</v>
      </c>
      <c r="J15294" t="s">
        <v>34</v>
      </c>
      <c r="K15294" t="s">
        <v>35</v>
      </c>
      <c r="L15294" t="s">
        <v>37</v>
      </c>
      <c r="N15294" t="s">
        <v>461</v>
      </c>
      <c r="O15294" t="s">
        <v>584</v>
      </c>
      <c r="P15294" t="s">
        <v>463</v>
      </c>
      <c r="Q15294" t="s">
        <v>271</v>
      </c>
      <c r="R15294" t="s">
        <v>188</v>
      </c>
      <c r="S15294" t="s">
        <v>44</v>
      </c>
      <c r="X15294">
        <v>0</v>
      </c>
      <c r="Y15294">
        <v>0</v>
      </c>
      <c r="Z15294" t="s">
        <v>322</v>
      </c>
      <c r="AA15294" t="s">
        <v>323</v>
      </c>
      <c r="AB15294" t="s">
        <v>464</v>
      </c>
      <c r="AC15294" t="s">
        <v>277</v>
      </c>
      <c r="AD15294" t="b">
        <v>0</v>
      </c>
    </row>
    <row r="15295" spans="2:30" hidden="1" x14ac:dyDescent="0.3">
      <c r="B15295">
        <v>74</v>
      </c>
      <c r="C15295" t="s">
        <v>64</v>
      </c>
      <c r="H15295" t="s">
        <v>9</v>
      </c>
      <c r="I15295" t="s">
        <v>34</v>
      </c>
      <c r="J15295" t="s">
        <v>34</v>
      </c>
      <c r="K15295" t="s">
        <v>35</v>
      </c>
      <c r="L15295" t="s">
        <v>37</v>
      </c>
      <c r="N15295" t="s">
        <v>461</v>
      </c>
      <c r="O15295" t="s">
        <v>584</v>
      </c>
      <c r="P15295" t="s">
        <v>463</v>
      </c>
      <c r="Q15295" t="s">
        <v>271</v>
      </c>
      <c r="R15295" t="s">
        <v>188</v>
      </c>
      <c r="S15295" t="s">
        <v>44</v>
      </c>
      <c r="X15295">
        <v>0</v>
      </c>
      <c r="Y15295">
        <v>0</v>
      </c>
      <c r="Z15295" t="s">
        <v>322</v>
      </c>
      <c r="AA15295" t="s">
        <v>323</v>
      </c>
      <c r="AB15295" t="s">
        <v>464</v>
      </c>
      <c r="AC15295" t="s">
        <v>277</v>
      </c>
      <c r="AD15295" t="b">
        <v>0</v>
      </c>
    </row>
    <row r="15296" spans="2:30" hidden="1" x14ac:dyDescent="0.3">
      <c r="B15296">
        <v>83</v>
      </c>
      <c r="C15296" t="s">
        <v>30</v>
      </c>
      <c r="H15296" t="s">
        <v>10</v>
      </c>
      <c r="I15296" t="s">
        <v>36</v>
      </c>
      <c r="J15296" t="s">
        <v>35</v>
      </c>
      <c r="K15296" t="s">
        <v>36</v>
      </c>
      <c r="L15296" t="s">
        <v>37</v>
      </c>
      <c r="N15296" t="s">
        <v>585</v>
      </c>
      <c r="O15296" t="s">
        <v>586</v>
      </c>
      <c r="P15296" t="s">
        <v>587</v>
      </c>
      <c r="Q15296" t="s">
        <v>271</v>
      </c>
      <c r="R15296" t="s">
        <v>43</v>
      </c>
      <c r="S15296" t="s">
        <v>44</v>
      </c>
      <c r="X15296">
        <v>12</v>
      </c>
      <c r="Y15296">
        <v>12</v>
      </c>
      <c r="Z15296" t="s">
        <v>304</v>
      </c>
      <c r="AA15296" t="s">
        <v>305</v>
      </c>
      <c r="AB15296" t="s">
        <v>588</v>
      </c>
      <c r="AC15296" t="s">
        <v>277</v>
      </c>
      <c r="AD15296" t="b">
        <v>0</v>
      </c>
    </row>
    <row r="15297" spans="2:30" hidden="1" x14ac:dyDescent="0.3">
      <c r="B15297">
        <v>81</v>
      </c>
      <c r="C15297" t="s">
        <v>30</v>
      </c>
      <c r="H15297" t="s">
        <v>10</v>
      </c>
      <c r="I15297" t="s">
        <v>36</v>
      </c>
      <c r="J15297" t="s">
        <v>35</v>
      </c>
      <c r="K15297" t="s">
        <v>36</v>
      </c>
      <c r="L15297" t="s">
        <v>37</v>
      </c>
      <c r="N15297" t="s">
        <v>585</v>
      </c>
      <c r="O15297" t="s">
        <v>586</v>
      </c>
      <c r="P15297" t="s">
        <v>587</v>
      </c>
      <c r="Q15297" t="s">
        <v>271</v>
      </c>
      <c r="R15297" t="s">
        <v>43</v>
      </c>
      <c r="S15297" t="s">
        <v>44</v>
      </c>
      <c r="X15297">
        <v>12</v>
      </c>
      <c r="Y15297">
        <v>12</v>
      </c>
      <c r="Z15297" t="s">
        <v>304</v>
      </c>
      <c r="AA15297" t="s">
        <v>305</v>
      </c>
      <c r="AB15297" t="s">
        <v>588</v>
      </c>
      <c r="AC15297" t="s">
        <v>277</v>
      </c>
      <c r="AD15297" t="b">
        <v>0</v>
      </c>
    </row>
    <row r="15298" spans="2:30" hidden="1" x14ac:dyDescent="0.3">
      <c r="B15298">
        <v>99</v>
      </c>
      <c r="C15298" t="s">
        <v>30</v>
      </c>
      <c r="H15298" t="s">
        <v>10</v>
      </c>
      <c r="I15298" t="s">
        <v>36</v>
      </c>
      <c r="J15298" t="s">
        <v>35</v>
      </c>
      <c r="K15298" t="s">
        <v>36</v>
      </c>
      <c r="L15298" t="s">
        <v>37</v>
      </c>
      <c r="N15298" t="s">
        <v>585</v>
      </c>
      <c r="O15298" t="s">
        <v>586</v>
      </c>
      <c r="P15298" t="s">
        <v>587</v>
      </c>
      <c r="Q15298" t="s">
        <v>271</v>
      </c>
      <c r="R15298" t="s">
        <v>43</v>
      </c>
      <c r="S15298" t="s">
        <v>44</v>
      </c>
      <c r="X15298">
        <v>12</v>
      </c>
      <c r="Y15298">
        <v>12</v>
      </c>
      <c r="Z15298" t="s">
        <v>304</v>
      </c>
      <c r="AA15298" t="s">
        <v>305</v>
      </c>
      <c r="AB15298" t="s">
        <v>588</v>
      </c>
      <c r="AC15298" t="s">
        <v>277</v>
      </c>
      <c r="AD15298" t="b">
        <v>0</v>
      </c>
    </row>
    <row r="15299" spans="2:30" hidden="1" x14ac:dyDescent="0.3">
      <c r="B15299">
        <v>52</v>
      </c>
      <c r="C15299" t="s">
        <v>30</v>
      </c>
      <c r="H15299" t="s">
        <v>10</v>
      </c>
      <c r="I15299" t="s">
        <v>36</v>
      </c>
      <c r="J15299" t="s">
        <v>35</v>
      </c>
      <c r="K15299" t="s">
        <v>36</v>
      </c>
      <c r="L15299" t="s">
        <v>37</v>
      </c>
      <c r="N15299" t="s">
        <v>585</v>
      </c>
      <c r="O15299" t="s">
        <v>586</v>
      </c>
      <c r="P15299" t="s">
        <v>587</v>
      </c>
      <c r="Q15299" t="s">
        <v>271</v>
      </c>
      <c r="R15299" t="s">
        <v>43</v>
      </c>
      <c r="S15299" t="s">
        <v>44</v>
      </c>
      <c r="X15299">
        <v>12</v>
      </c>
      <c r="Y15299">
        <v>12</v>
      </c>
      <c r="Z15299" t="s">
        <v>304</v>
      </c>
      <c r="AA15299" t="s">
        <v>305</v>
      </c>
      <c r="AB15299" t="s">
        <v>588</v>
      </c>
      <c r="AC15299" t="s">
        <v>277</v>
      </c>
      <c r="AD15299" t="b">
        <v>0</v>
      </c>
    </row>
    <row r="15300" spans="2:30" hidden="1" x14ac:dyDescent="0.3">
      <c r="B15300">
        <v>8</v>
      </c>
      <c r="C15300" t="s">
        <v>30</v>
      </c>
      <c r="H15300" t="s">
        <v>10</v>
      </c>
      <c r="I15300" t="s">
        <v>36</v>
      </c>
      <c r="J15300" t="s">
        <v>35</v>
      </c>
      <c r="K15300" t="s">
        <v>36</v>
      </c>
      <c r="L15300" t="s">
        <v>37</v>
      </c>
      <c r="N15300" t="s">
        <v>585</v>
      </c>
      <c r="O15300" t="s">
        <v>586</v>
      </c>
      <c r="P15300" t="s">
        <v>587</v>
      </c>
      <c r="Q15300" t="s">
        <v>271</v>
      </c>
      <c r="R15300" t="s">
        <v>43</v>
      </c>
      <c r="S15300" t="s">
        <v>44</v>
      </c>
      <c r="X15300">
        <v>12</v>
      </c>
      <c r="Y15300">
        <v>12</v>
      </c>
      <c r="Z15300" t="s">
        <v>304</v>
      </c>
      <c r="AA15300" t="s">
        <v>305</v>
      </c>
      <c r="AB15300" t="s">
        <v>588</v>
      </c>
      <c r="AC15300" t="s">
        <v>277</v>
      </c>
      <c r="AD15300" t="b">
        <v>0</v>
      </c>
    </row>
    <row r="15301" spans="2:30" hidden="1" x14ac:dyDescent="0.3">
      <c r="B15301">
        <v>116</v>
      </c>
      <c r="C15301" t="s">
        <v>30</v>
      </c>
      <c r="H15301" t="s">
        <v>10</v>
      </c>
      <c r="I15301" t="s">
        <v>36</v>
      </c>
      <c r="J15301" t="s">
        <v>35</v>
      </c>
      <c r="K15301" t="s">
        <v>36</v>
      </c>
      <c r="L15301" t="s">
        <v>37</v>
      </c>
      <c r="N15301" t="s">
        <v>585</v>
      </c>
      <c r="O15301" t="s">
        <v>586</v>
      </c>
      <c r="P15301" t="s">
        <v>587</v>
      </c>
      <c r="Q15301" t="s">
        <v>271</v>
      </c>
      <c r="R15301" t="s">
        <v>43</v>
      </c>
      <c r="S15301" t="s">
        <v>44</v>
      </c>
      <c r="X15301">
        <v>12</v>
      </c>
      <c r="Y15301">
        <v>12</v>
      </c>
      <c r="Z15301" t="s">
        <v>304</v>
      </c>
      <c r="AA15301" t="s">
        <v>305</v>
      </c>
      <c r="AB15301" t="s">
        <v>588</v>
      </c>
      <c r="AC15301" t="s">
        <v>277</v>
      </c>
      <c r="AD15301" t="b">
        <v>0</v>
      </c>
    </row>
    <row r="15302" spans="2:30" hidden="1" x14ac:dyDescent="0.3">
      <c r="B15302">
        <v>106</v>
      </c>
      <c r="C15302" t="s">
        <v>30</v>
      </c>
      <c r="H15302" t="s">
        <v>10</v>
      </c>
      <c r="I15302" t="s">
        <v>36</v>
      </c>
      <c r="J15302" t="s">
        <v>35</v>
      </c>
      <c r="K15302" t="s">
        <v>36</v>
      </c>
      <c r="L15302" t="s">
        <v>37</v>
      </c>
      <c r="N15302" t="s">
        <v>585</v>
      </c>
      <c r="O15302" t="s">
        <v>586</v>
      </c>
      <c r="P15302" t="s">
        <v>587</v>
      </c>
      <c r="Q15302" t="s">
        <v>271</v>
      </c>
      <c r="R15302" t="s">
        <v>43</v>
      </c>
      <c r="S15302" t="s">
        <v>44</v>
      </c>
      <c r="X15302">
        <v>12</v>
      </c>
      <c r="Y15302">
        <v>12</v>
      </c>
      <c r="Z15302" t="s">
        <v>304</v>
      </c>
      <c r="AA15302" t="s">
        <v>305</v>
      </c>
      <c r="AB15302" t="s">
        <v>588</v>
      </c>
      <c r="AC15302" t="s">
        <v>277</v>
      </c>
      <c r="AD15302" t="b">
        <v>0</v>
      </c>
    </row>
    <row r="15303" spans="2:30" hidden="1" x14ac:dyDescent="0.3">
      <c r="B15303">
        <v>104</v>
      </c>
      <c r="C15303" t="s">
        <v>30</v>
      </c>
      <c r="H15303" t="s">
        <v>10</v>
      </c>
      <c r="I15303" t="s">
        <v>36</v>
      </c>
      <c r="J15303" t="s">
        <v>35</v>
      </c>
      <c r="K15303" t="s">
        <v>36</v>
      </c>
      <c r="L15303" t="s">
        <v>37</v>
      </c>
      <c r="N15303" t="s">
        <v>585</v>
      </c>
      <c r="O15303" t="s">
        <v>586</v>
      </c>
      <c r="P15303" t="s">
        <v>587</v>
      </c>
      <c r="Q15303" t="s">
        <v>271</v>
      </c>
      <c r="R15303" t="s">
        <v>43</v>
      </c>
      <c r="S15303" t="s">
        <v>44</v>
      </c>
      <c r="X15303">
        <v>12</v>
      </c>
      <c r="Y15303">
        <v>12</v>
      </c>
      <c r="Z15303" t="s">
        <v>304</v>
      </c>
      <c r="AA15303" t="s">
        <v>305</v>
      </c>
      <c r="AB15303" t="s">
        <v>588</v>
      </c>
      <c r="AC15303" t="s">
        <v>277</v>
      </c>
      <c r="AD15303" t="b">
        <v>0</v>
      </c>
    </row>
    <row r="15304" spans="2:30" hidden="1" x14ac:dyDescent="0.3">
      <c r="B15304">
        <v>98</v>
      </c>
      <c r="C15304" t="s">
        <v>30</v>
      </c>
      <c r="H15304" t="s">
        <v>10</v>
      </c>
      <c r="I15304" t="s">
        <v>36</v>
      </c>
      <c r="J15304" t="s">
        <v>35</v>
      </c>
      <c r="K15304" t="s">
        <v>36</v>
      </c>
      <c r="L15304" t="s">
        <v>37</v>
      </c>
      <c r="N15304" t="s">
        <v>585</v>
      </c>
      <c r="O15304" t="s">
        <v>586</v>
      </c>
      <c r="P15304" t="s">
        <v>587</v>
      </c>
      <c r="Q15304" t="s">
        <v>271</v>
      </c>
      <c r="R15304" t="s">
        <v>43</v>
      </c>
      <c r="S15304" t="s">
        <v>44</v>
      </c>
      <c r="X15304">
        <v>12</v>
      </c>
      <c r="Y15304">
        <v>12</v>
      </c>
      <c r="Z15304" t="s">
        <v>304</v>
      </c>
      <c r="AA15304" t="s">
        <v>305</v>
      </c>
      <c r="AB15304" t="s">
        <v>588</v>
      </c>
      <c r="AC15304" t="s">
        <v>277</v>
      </c>
      <c r="AD15304" t="b">
        <v>0</v>
      </c>
    </row>
    <row r="15305" spans="2:30" hidden="1" x14ac:dyDescent="0.3">
      <c r="B15305">
        <v>55</v>
      </c>
      <c r="C15305" t="s">
        <v>30</v>
      </c>
      <c r="H15305" t="s">
        <v>10</v>
      </c>
      <c r="I15305" t="s">
        <v>36</v>
      </c>
      <c r="J15305" t="s">
        <v>35</v>
      </c>
      <c r="K15305" t="s">
        <v>36</v>
      </c>
      <c r="L15305" t="s">
        <v>37</v>
      </c>
      <c r="N15305" t="s">
        <v>585</v>
      </c>
      <c r="O15305" t="s">
        <v>586</v>
      </c>
      <c r="P15305" t="s">
        <v>587</v>
      </c>
      <c r="Q15305" t="s">
        <v>271</v>
      </c>
      <c r="R15305" t="s">
        <v>43</v>
      </c>
      <c r="S15305" t="s">
        <v>44</v>
      </c>
      <c r="X15305">
        <v>12</v>
      </c>
      <c r="Y15305">
        <v>12</v>
      </c>
      <c r="Z15305" t="s">
        <v>304</v>
      </c>
      <c r="AA15305" t="s">
        <v>305</v>
      </c>
      <c r="AB15305" t="s">
        <v>588</v>
      </c>
      <c r="AC15305" t="s">
        <v>277</v>
      </c>
      <c r="AD15305" t="b">
        <v>0</v>
      </c>
    </row>
    <row r="15306" spans="2:30" hidden="1" x14ac:dyDescent="0.3">
      <c r="B15306">
        <v>14</v>
      </c>
      <c r="C15306" t="s">
        <v>30</v>
      </c>
      <c r="H15306" t="s">
        <v>10</v>
      </c>
      <c r="I15306" t="s">
        <v>36</v>
      </c>
      <c r="J15306" t="s">
        <v>35</v>
      </c>
      <c r="K15306" t="s">
        <v>36</v>
      </c>
      <c r="L15306" t="s">
        <v>37</v>
      </c>
      <c r="N15306" t="s">
        <v>585</v>
      </c>
      <c r="O15306" t="s">
        <v>586</v>
      </c>
      <c r="P15306" t="s">
        <v>587</v>
      </c>
      <c r="Q15306" t="s">
        <v>271</v>
      </c>
      <c r="R15306" t="s">
        <v>43</v>
      </c>
      <c r="S15306" t="s">
        <v>44</v>
      </c>
      <c r="X15306">
        <v>12</v>
      </c>
      <c r="Y15306">
        <v>12</v>
      </c>
      <c r="Z15306" t="s">
        <v>304</v>
      </c>
      <c r="AA15306" t="s">
        <v>305</v>
      </c>
      <c r="AB15306" t="s">
        <v>588</v>
      </c>
      <c r="AC15306" t="s">
        <v>277</v>
      </c>
      <c r="AD15306" t="b">
        <v>0</v>
      </c>
    </row>
    <row r="15307" spans="2:30" hidden="1" x14ac:dyDescent="0.3">
      <c r="B15307">
        <v>3</v>
      </c>
      <c r="C15307" t="s">
        <v>30</v>
      </c>
      <c r="H15307" t="s">
        <v>10</v>
      </c>
      <c r="I15307" t="s">
        <v>36</v>
      </c>
      <c r="J15307" t="s">
        <v>35</v>
      </c>
      <c r="K15307" t="s">
        <v>36</v>
      </c>
      <c r="L15307" t="s">
        <v>37</v>
      </c>
      <c r="N15307" t="s">
        <v>585</v>
      </c>
      <c r="O15307" t="s">
        <v>586</v>
      </c>
      <c r="P15307" t="s">
        <v>587</v>
      </c>
      <c r="Q15307" t="s">
        <v>271</v>
      </c>
      <c r="R15307" t="s">
        <v>43</v>
      </c>
      <c r="S15307" t="s">
        <v>44</v>
      </c>
      <c r="X15307">
        <v>12</v>
      </c>
      <c r="Y15307">
        <v>12</v>
      </c>
      <c r="Z15307" t="s">
        <v>304</v>
      </c>
      <c r="AA15307" t="s">
        <v>305</v>
      </c>
      <c r="AB15307" t="s">
        <v>588</v>
      </c>
      <c r="AC15307" t="s">
        <v>277</v>
      </c>
      <c r="AD15307" t="b">
        <v>0</v>
      </c>
    </row>
    <row r="15308" spans="2:30" hidden="1" x14ac:dyDescent="0.3">
      <c r="B15308">
        <v>77</v>
      </c>
      <c r="C15308" t="s">
        <v>51</v>
      </c>
      <c r="H15308" t="s">
        <v>10</v>
      </c>
      <c r="I15308" t="s">
        <v>36</v>
      </c>
      <c r="J15308" t="s">
        <v>36</v>
      </c>
      <c r="K15308" t="s">
        <v>35</v>
      </c>
      <c r="L15308" t="s">
        <v>37</v>
      </c>
      <c r="N15308" t="s">
        <v>585</v>
      </c>
      <c r="O15308" t="s">
        <v>586</v>
      </c>
      <c r="P15308" t="s">
        <v>587</v>
      </c>
      <c r="Q15308" t="s">
        <v>271</v>
      </c>
      <c r="R15308" t="s">
        <v>43</v>
      </c>
      <c r="S15308" t="s">
        <v>44</v>
      </c>
      <c r="X15308">
        <v>0</v>
      </c>
      <c r="Y15308">
        <v>0</v>
      </c>
      <c r="Z15308" t="s">
        <v>304</v>
      </c>
      <c r="AA15308" t="s">
        <v>305</v>
      </c>
      <c r="AB15308" t="s">
        <v>588</v>
      </c>
      <c r="AC15308" t="s">
        <v>277</v>
      </c>
      <c r="AD15308" t="b">
        <v>0</v>
      </c>
    </row>
    <row r="15309" spans="2:30" hidden="1" x14ac:dyDescent="0.3">
      <c r="B15309">
        <v>73</v>
      </c>
      <c r="C15309" t="s">
        <v>51</v>
      </c>
      <c r="H15309" t="s">
        <v>10</v>
      </c>
      <c r="I15309" t="s">
        <v>36</v>
      </c>
      <c r="J15309" t="s">
        <v>36</v>
      </c>
      <c r="K15309" t="s">
        <v>35</v>
      </c>
      <c r="L15309" t="s">
        <v>37</v>
      </c>
      <c r="N15309" t="s">
        <v>585</v>
      </c>
      <c r="O15309" t="s">
        <v>586</v>
      </c>
      <c r="P15309" t="s">
        <v>587</v>
      </c>
      <c r="Q15309" t="s">
        <v>271</v>
      </c>
      <c r="R15309" t="s">
        <v>43</v>
      </c>
      <c r="S15309" t="s">
        <v>44</v>
      </c>
      <c r="X15309">
        <v>0</v>
      </c>
      <c r="Y15309">
        <v>0</v>
      </c>
      <c r="Z15309" t="s">
        <v>304</v>
      </c>
      <c r="AA15309" t="s">
        <v>305</v>
      </c>
      <c r="AB15309" t="s">
        <v>588</v>
      </c>
      <c r="AC15309" t="s">
        <v>277</v>
      </c>
      <c r="AD15309" t="b">
        <v>0</v>
      </c>
    </row>
    <row r="15310" spans="2:30" hidden="1" x14ac:dyDescent="0.3">
      <c r="B15310">
        <v>64</v>
      </c>
      <c r="C15310" t="s">
        <v>51</v>
      </c>
      <c r="H15310" t="s">
        <v>10</v>
      </c>
      <c r="I15310" t="s">
        <v>36</v>
      </c>
      <c r="J15310" t="s">
        <v>36</v>
      </c>
      <c r="K15310" t="s">
        <v>35</v>
      </c>
      <c r="L15310" t="s">
        <v>37</v>
      </c>
      <c r="N15310" t="s">
        <v>585</v>
      </c>
      <c r="O15310" t="s">
        <v>586</v>
      </c>
      <c r="P15310" t="s">
        <v>587</v>
      </c>
      <c r="Q15310" t="s">
        <v>271</v>
      </c>
      <c r="R15310" t="s">
        <v>43</v>
      </c>
      <c r="S15310" t="s">
        <v>44</v>
      </c>
      <c r="X15310">
        <v>0</v>
      </c>
      <c r="Y15310">
        <v>0</v>
      </c>
      <c r="Z15310" t="s">
        <v>304</v>
      </c>
      <c r="AA15310" t="s">
        <v>305</v>
      </c>
      <c r="AB15310" t="s">
        <v>588</v>
      </c>
      <c r="AC15310" t="s">
        <v>277</v>
      </c>
      <c r="AD15310" t="b">
        <v>0</v>
      </c>
    </row>
    <row r="15311" spans="2:30" hidden="1" x14ac:dyDescent="0.3">
      <c r="B15311">
        <v>56</v>
      </c>
      <c r="C15311" t="s">
        <v>51</v>
      </c>
      <c r="H15311" t="s">
        <v>10</v>
      </c>
      <c r="I15311" t="s">
        <v>36</v>
      </c>
      <c r="J15311" t="s">
        <v>36</v>
      </c>
      <c r="K15311" t="s">
        <v>35</v>
      </c>
      <c r="L15311" t="s">
        <v>37</v>
      </c>
      <c r="N15311" t="s">
        <v>585</v>
      </c>
      <c r="O15311" t="s">
        <v>586</v>
      </c>
      <c r="P15311" t="s">
        <v>587</v>
      </c>
      <c r="Q15311" t="s">
        <v>271</v>
      </c>
      <c r="R15311" t="s">
        <v>43</v>
      </c>
      <c r="S15311" t="s">
        <v>44</v>
      </c>
      <c r="X15311">
        <v>0</v>
      </c>
      <c r="Y15311">
        <v>0</v>
      </c>
      <c r="Z15311" t="s">
        <v>304</v>
      </c>
      <c r="AA15311" t="s">
        <v>305</v>
      </c>
      <c r="AB15311" t="s">
        <v>588</v>
      </c>
      <c r="AC15311" t="s">
        <v>277</v>
      </c>
      <c r="AD15311" t="b">
        <v>0</v>
      </c>
    </row>
    <row r="15312" spans="2:30" hidden="1" x14ac:dyDescent="0.3">
      <c r="B15312">
        <v>90</v>
      </c>
      <c r="C15312" t="s">
        <v>51</v>
      </c>
      <c r="H15312" t="s">
        <v>10</v>
      </c>
      <c r="I15312" t="s">
        <v>36</v>
      </c>
      <c r="J15312" t="s">
        <v>36</v>
      </c>
      <c r="K15312" t="s">
        <v>35</v>
      </c>
      <c r="L15312" t="s">
        <v>37</v>
      </c>
      <c r="N15312" t="s">
        <v>585</v>
      </c>
      <c r="O15312" t="s">
        <v>586</v>
      </c>
      <c r="P15312" t="s">
        <v>587</v>
      </c>
      <c r="Q15312" t="s">
        <v>271</v>
      </c>
      <c r="R15312" t="s">
        <v>43</v>
      </c>
      <c r="S15312" t="s">
        <v>44</v>
      </c>
      <c r="X15312">
        <v>0</v>
      </c>
      <c r="Y15312">
        <v>0</v>
      </c>
      <c r="Z15312" t="s">
        <v>304</v>
      </c>
      <c r="AA15312" t="s">
        <v>305</v>
      </c>
      <c r="AB15312" t="s">
        <v>588</v>
      </c>
      <c r="AC15312" t="s">
        <v>277</v>
      </c>
      <c r="AD15312" t="b">
        <v>0</v>
      </c>
    </row>
    <row r="15313" spans="2:30" hidden="1" x14ac:dyDescent="0.3">
      <c r="B15313">
        <v>58</v>
      </c>
      <c r="C15313" t="s">
        <v>51</v>
      </c>
      <c r="H15313" t="s">
        <v>10</v>
      </c>
      <c r="I15313" t="s">
        <v>36</v>
      </c>
      <c r="J15313" t="s">
        <v>36</v>
      </c>
      <c r="K15313" t="s">
        <v>35</v>
      </c>
      <c r="L15313" t="s">
        <v>37</v>
      </c>
      <c r="N15313" t="s">
        <v>585</v>
      </c>
      <c r="O15313" t="s">
        <v>586</v>
      </c>
      <c r="P15313" t="s">
        <v>587</v>
      </c>
      <c r="Q15313" t="s">
        <v>271</v>
      </c>
      <c r="R15313" t="s">
        <v>43</v>
      </c>
      <c r="S15313" t="s">
        <v>44</v>
      </c>
      <c r="X15313">
        <v>0</v>
      </c>
      <c r="Y15313">
        <v>0</v>
      </c>
      <c r="Z15313" t="s">
        <v>304</v>
      </c>
      <c r="AA15313" t="s">
        <v>305</v>
      </c>
      <c r="AB15313" t="s">
        <v>588</v>
      </c>
      <c r="AC15313" t="s">
        <v>277</v>
      </c>
      <c r="AD15313" t="b">
        <v>0</v>
      </c>
    </row>
    <row r="15314" spans="2:30" hidden="1" x14ac:dyDescent="0.3">
      <c r="B15314">
        <v>39</v>
      </c>
      <c r="C15314" t="s">
        <v>51</v>
      </c>
      <c r="H15314" t="s">
        <v>10</v>
      </c>
      <c r="I15314" t="s">
        <v>36</v>
      </c>
      <c r="J15314" t="s">
        <v>36</v>
      </c>
      <c r="K15314" t="s">
        <v>35</v>
      </c>
      <c r="L15314" t="s">
        <v>37</v>
      </c>
      <c r="N15314" t="s">
        <v>585</v>
      </c>
      <c r="O15314" t="s">
        <v>586</v>
      </c>
      <c r="P15314" t="s">
        <v>587</v>
      </c>
      <c r="Q15314" t="s">
        <v>271</v>
      </c>
      <c r="R15314" t="s">
        <v>43</v>
      </c>
      <c r="S15314" t="s">
        <v>44</v>
      </c>
      <c r="X15314">
        <v>0</v>
      </c>
      <c r="Y15314">
        <v>0</v>
      </c>
      <c r="Z15314" t="s">
        <v>304</v>
      </c>
      <c r="AA15314" t="s">
        <v>305</v>
      </c>
      <c r="AB15314" t="s">
        <v>588</v>
      </c>
      <c r="AC15314" t="s">
        <v>277</v>
      </c>
      <c r="AD15314" t="b">
        <v>0</v>
      </c>
    </row>
    <row r="15315" spans="2:30" hidden="1" x14ac:dyDescent="0.3">
      <c r="B15315">
        <v>37</v>
      </c>
      <c r="C15315" t="s">
        <v>51</v>
      </c>
      <c r="H15315" t="s">
        <v>10</v>
      </c>
      <c r="I15315" t="s">
        <v>36</v>
      </c>
      <c r="J15315" t="s">
        <v>36</v>
      </c>
      <c r="K15315" t="s">
        <v>35</v>
      </c>
      <c r="L15315" t="s">
        <v>37</v>
      </c>
      <c r="N15315" t="s">
        <v>585</v>
      </c>
      <c r="O15315" t="s">
        <v>586</v>
      </c>
      <c r="P15315" t="s">
        <v>587</v>
      </c>
      <c r="Q15315" t="s">
        <v>271</v>
      </c>
      <c r="R15315" t="s">
        <v>43</v>
      </c>
      <c r="S15315" t="s">
        <v>44</v>
      </c>
      <c r="X15315">
        <v>0</v>
      </c>
      <c r="Y15315">
        <v>0</v>
      </c>
      <c r="Z15315" t="s">
        <v>304</v>
      </c>
      <c r="AA15315" t="s">
        <v>305</v>
      </c>
      <c r="AB15315" t="s">
        <v>588</v>
      </c>
      <c r="AC15315" t="s">
        <v>277</v>
      </c>
      <c r="AD15315" t="b">
        <v>0</v>
      </c>
    </row>
    <row r="15316" spans="2:30" hidden="1" x14ac:dyDescent="0.3">
      <c r="B15316">
        <v>15</v>
      </c>
      <c r="C15316" t="s">
        <v>51</v>
      </c>
      <c r="H15316" t="s">
        <v>10</v>
      </c>
      <c r="I15316" t="s">
        <v>36</v>
      </c>
      <c r="J15316" t="s">
        <v>36</v>
      </c>
      <c r="K15316" t="s">
        <v>35</v>
      </c>
      <c r="L15316" t="s">
        <v>37</v>
      </c>
      <c r="N15316" t="s">
        <v>585</v>
      </c>
      <c r="O15316" t="s">
        <v>586</v>
      </c>
      <c r="P15316" t="s">
        <v>587</v>
      </c>
      <c r="Q15316" t="s">
        <v>271</v>
      </c>
      <c r="R15316" t="s">
        <v>43</v>
      </c>
      <c r="S15316" t="s">
        <v>44</v>
      </c>
      <c r="X15316">
        <v>0</v>
      </c>
      <c r="Y15316">
        <v>0</v>
      </c>
      <c r="Z15316" t="s">
        <v>304</v>
      </c>
      <c r="AA15316" t="s">
        <v>305</v>
      </c>
      <c r="AB15316" t="s">
        <v>588</v>
      </c>
      <c r="AC15316" t="s">
        <v>277</v>
      </c>
      <c r="AD15316" t="b">
        <v>0</v>
      </c>
    </row>
    <row r="15317" spans="2:30" hidden="1" x14ac:dyDescent="0.3">
      <c r="B15317">
        <v>10</v>
      </c>
      <c r="C15317" t="s">
        <v>51</v>
      </c>
      <c r="H15317" t="s">
        <v>10</v>
      </c>
      <c r="I15317" t="s">
        <v>36</v>
      </c>
      <c r="J15317" t="s">
        <v>36</v>
      </c>
      <c r="K15317" t="s">
        <v>35</v>
      </c>
      <c r="L15317" t="s">
        <v>37</v>
      </c>
      <c r="N15317" t="s">
        <v>585</v>
      </c>
      <c r="O15317" t="s">
        <v>586</v>
      </c>
      <c r="P15317" t="s">
        <v>587</v>
      </c>
      <c r="Q15317" t="s">
        <v>271</v>
      </c>
      <c r="R15317" t="s">
        <v>43</v>
      </c>
      <c r="S15317" t="s">
        <v>44</v>
      </c>
      <c r="X15317">
        <v>0</v>
      </c>
      <c r="Y15317">
        <v>0</v>
      </c>
      <c r="Z15317" t="s">
        <v>304</v>
      </c>
      <c r="AA15317" t="s">
        <v>305</v>
      </c>
      <c r="AB15317" t="s">
        <v>588</v>
      </c>
      <c r="AC15317" t="s">
        <v>277</v>
      </c>
      <c r="AD15317" t="b">
        <v>0</v>
      </c>
    </row>
    <row r="15318" spans="2:30" hidden="1" x14ac:dyDescent="0.3">
      <c r="B15318">
        <v>88</v>
      </c>
      <c r="C15318" t="s">
        <v>55</v>
      </c>
      <c r="H15318" t="s">
        <v>10</v>
      </c>
      <c r="I15318" t="s">
        <v>36</v>
      </c>
      <c r="J15318" t="s">
        <v>36</v>
      </c>
      <c r="K15318" t="s">
        <v>34</v>
      </c>
      <c r="L15318" t="s">
        <v>37</v>
      </c>
      <c r="N15318" t="s">
        <v>585</v>
      </c>
      <c r="O15318" t="s">
        <v>586</v>
      </c>
      <c r="P15318" t="s">
        <v>587</v>
      </c>
      <c r="Q15318" t="s">
        <v>271</v>
      </c>
      <c r="R15318" t="s">
        <v>43</v>
      </c>
      <c r="S15318" t="s">
        <v>44</v>
      </c>
      <c r="X15318">
        <v>0</v>
      </c>
      <c r="Y15318">
        <v>0</v>
      </c>
      <c r="Z15318" t="s">
        <v>304</v>
      </c>
      <c r="AA15318" t="s">
        <v>305</v>
      </c>
      <c r="AB15318" t="s">
        <v>588</v>
      </c>
      <c r="AC15318" t="s">
        <v>277</v>
      </c>
      <c r="AD15318" t="b">
        <v>0</v>
      </c>
    </row>
    <row r="15319" spans="2:30" hidden="1" x14ac:dyDescent="0.3">
      <c r="B15319">
        <v>105</v>
      </c>
      <c r="C15319" t="s">
        <v>55</v>
      </c>
      <c r="H15319" t="s">
        <v>10</v>
      </c>
      <c r="I15319" t="s">
        <v>36</v>
      </c>
      <c r="J15319" t="s">
        <v>36</v>
      </c>
      <c r="K15319" t="s">
        <v>34</v>
      </c>
      <c r="L15319" t="s">
        <v>37</v>
      </c>
      <c r="N15319" t="s">
        <v>585</v>
      </c>
      <c r="O15319" t="s">
        <v>586</v>
      </c>
      <c r="P15319" t="s">
        <v>587</v>
      </c>
      <c r="Q15319" t="s">
        <v>271</v>
      </c>
      <c r="R15319" t="s">
        <v>43</v>
      </c>
      <c r="S15319" t="s">
        <v>44</v>
      </c>
      <c r="X15319">
        <v>0</v>
      </c>
      <c r="Y15319">
        <v>0</v>
      </c>
      <c r="Z15319" t="s">
        <v>304</v>
      </c>
      <c r="AA15319" t="s">
        <v>305</v>
      </c>
      <c r="AB15319" t="s">
        <v>588</v>
      </c>
      <c r="AC15319" t="s">
        <v>277</v>
      </c>
      <c r="AD15319" t="b">
        <v>0</v>
      </c>
    </row>
    <row r="15320" spans="2:30" hidden="1" x14ac:dyDescent="0.3">
      <c r="B15320">
        <v>103</v>
      </c>
      <c r="C15320" t="s">
        <v>55</v>
      </c>
      <c r="H15320" t="s">
        <v>10</v>
      </c>
      <c r="I15320" t="s">
        <v>36</v>
      </c>
      <c r="J15320" t="s">
        <v>36</v>
      </c>
      <c r="K15320" t="s">
        <v>34</v>
      </c>
      <c r="L15320" t="s">
        <v>37</v>
      </c>
      <c r="N15320" t="s">
        <v>585</v>
      </c>
      <c r="O15320" t="s">
        <v>586</v>
      </c>
      <c r="P15320" t="s">
        <v>587</v>
      </c>
      <c r="Q15320" t="s">
        <v>271</v>
      </c>
      <c r="R15320" t="s">
        <v>43</v>
      </c>
      <c r="S15320" t="s">
        <v>44</v>
      </c>
      <c r="X15320">
        <v>0</v>
      </c>
      <c r="Y15320">
        <v>0</v>
      </c>
      <c r="Z15320" t="s">
        <v>304</v>
      </c>
      <c r="AA15320" t="s">
        <v>305</v>
      </c>
      <c r="AB15320" t="s">
        <v>588</v>
      </c>
      <c r="AC15320" t="s">
        <v>277</v>
      </c>
      <c r="AD15320" t="b">
        <v>0</v>
      </c>
    </row>
    <row r="15321" spans="2:30" hidden="1" x14ac:dyDescent="0.3">
      <c r="B15321">
        <v>62</v>
      </c>
      <c r="C15321" t="s">
        <v>55</v>
      </c>
      <c r="H15321" t="s">
        <v>10</v>
      </c>
      <c r="I15321" t="s">
        <v>36</v>
      </c>
      <c r="J15321" t="s">
        <v>36</v>
      </c>
      <c r="K15321" t="s">
        <v>34</v>
      </c>
      <c r="L15321" t="s">
        <v>37</v>
      </c>
      <c r="N15321" t="s">
        <v>585</v>
      </c>
      <c r="O15321" t="s">
        <v>586</v>
      </c>
      <c r="P15321" t="s">
        <v>587</v>
      </c>
      <c r="Q15321" t="s">
        <v>271</v>
      </c>
      <c r="R15321" t="s">
        <v>43</v>
      </c>
      <c r="S15321" t="s">
        <v>44</v>
      </c>
      <c r="X15321">
        <v>0</v>
      </c>
      <c r="Y15321">
        <v>0</v>
      </c>
      <c r="Z15321" t="s">
        <v>304</v>
      </c>
      <c r="AA15321" t="s">
        <v>305</v>
      </c>
      <c r="AB15321" t="s">
        <v>588</v>
      </c>
      <c r="AC15321" t="s">
        <v>277</v>
      </c>
      <c r="AD15321" t="b">
        <v>0</v>
      </c>
    </row>
    <row r="15322" spans="2:30" hidden="1" x14ac:dyDescent="0.3">
      <c r="B15322">
        <v>93</v>
      </c>
      <c r="C15322" t="s">
        <v>55</v>
      </c>
      <c r="H15322" t="s">
        <v>10</v>
      </c>
      <c r="I15322" t="s">
        <v>36</v>
      </c>
      <c r="J15322" t="s">
        <v>36</v>
      </c>
      <c r="K15322" t="s">
        <v>34</v>
      </c>
      <c r="L15322" t="s">
        <v>37</v>
      </c>
      <c r="N15322" t="s">
        <v>585</v>
      </c>
      <c r="O15322" t="s">
        <v>586</v>
      </c>
      <c r="P15322" t="s">
        <v>587</v>
      </c>
      <c r="Q15322" t="s">
        <v>271</v>
      </c>
      <c r="R15322" t="s">
        <v>43</v>
      </c>
      <c r="S15322" t="s">
        <v>44</v>
      </c>
      <c r="X15322">
        <v>0</v>
      </c>
      <c r="Y15322">
        <v>0</v>
      </c>
      <c r="Z15322" t="s">
        <v>304</v>
      </c>
      <c r="AA15322" t="s">
        <v>305</v>
      </c>
      <c r="AB15322" t="s">
        <v>588</v>
      </c>
      <c r="AC15322" t="s">
        <v>277</v>
      </c>
      <c r="AD15322" t="b">
        <v>0</v>
      </c>
    </row>
    <row r="15323" spans="2:30" hidden="1" x14ac:dyDescent="0.3">
      <c r="B15323">
        <v>16</v>
      </c>
      <c r="C15323" t="s">
        <v>55</v>
      </c>
      <c r="H15323" t="s">
        <v>10</v>
      </c>
      <c r="I15323" t="s">
        <v>36</v>
      </c>
      <c r="J15323" t="s">
        <v>36</v>
      </c>
      <c r="K15323" t="s">
        <v>34</v>
      </c>
      <c r="L15323" t="s">
        <v>37</v>
      </c>
      <c r="N15323" t="s">
        <v>585</v>
      </c>
      <c r="O15323" t="s">
        <v>586</v>
      </c>
      <c r="P15323" t="s">
        <v>587</v>
      </c>
      <c r="Q15323" t="s">
        <v>271</v>
      </c>
      <c r="R15323" t="s">
        <v>43</v>
      </c>
      <c r="S15323" t="s">
        <v>44</v>
      </c>
      <c r="X15323">
        <v>0</v>
      </c>
      <c r="Y15323">
        <v>0</v>
      </c>
      <c r="Z15323" t="s">
        <v>304</v>
      </c>
      <c r="AA15323" t="s">
        <v>305</v>
      </c>
      <c r="AB15323" t="s">
        <v>588</v>
      </c>
      <c r="AC15323" t="s">
        <v>277</v>
      </c>
      <c r="AD15323" t="b">
        <v>0</v>
      </c>
    </row>
    <row r="15324" spans="2:30" hidden="1" x14ac:dyDescent="0.3">
      <c r="B15324">
        <v>13</v>
      </c>
      <c r="C15324" t="s">
        <v>55</v>
      </c>
      <c r="H15324" t="s">
        <v>10</v>
      </c>
      <c r="I15324" t="s">
        <v>36</v>
      </c>
      <c r="J15324" t="s">
        <v>36</v>
      </c>
      <c r="K15324" t="s">
        <v>34</v>
      </c>
      <c r="L15324" t="s">
        <v>37</v>
      </c>
      <c r="N15324" t="s">
        <v>585</v>
      </c>
      <c r="O15324" t="s">
        <v>586</v>
      </c>
      <c r="P15324" t="s">
        <v>587</v>
      </c>
      <c r="Q15324" t="s">
        <v>271</v>
      </c>
      <c r="R15324" t="s">
        <v>43</v>
      </c>
      <c r="S15324" t="s">
        <v>44</v>
      </c>
      <c r="X15324">
        <v>0</v>
      </c>
      <c r="Y15324">
        <v>0</v>
      </c>
      <c r="Z15324" t="s">
        <v>304</v>
      </c>
      <c r="AA15324" t="s">
        <v>305</v>
      </c>
      <c r="AB15324" t="s">
        <v>588</v>
      </c>
      <c r="AC15324" t="s">
        <v>277</v>
      </c>
      <c r="AD15324" t="b">
        <v>0</v>
      </c>
    </row>
    <row r="15325" spans="2:30" hidden="1" x14ac:dyDescent="0.3">
      <c r="B15325">
        <v>1</v>
      </c>
      <c r="C15325" t="s">
        <v>55</v>
      </c>
      <c r="H15325" t="s">
        <v>10</v>
      </c>
      <c r="I15325" t="s">
        <v>36</v>
      </c>
      <c r="J15325" t="s">
        <v>36</v>
      </c>
      <c r="K15325" t="s">
        <v>34</v>
      </c>
      <c r="L15325" t="s">
        <v>37</v>
      </c>
      <c r="N15325" t="s">
        <v>585</v>
      </c>
      <c r="O15325" t="s">
        <v>586</v>
      </c>
      <c r="P15325" t="s">
        <v>587</v>
      </c>
      <c r="Q15325" t="s">
        <v>271</v>
      </c>
      <c r="R15325" t="s">
        <v>43</v>
      </c>
      <c r="S15325" t="s">
        <v>44</v>
      </c>
      <c r="X15325">
        <v>0</v>
      </c>
      <c r="Y15325">
        <v>0</v>
      </c>
      <c r="Z15325" t="s">
        <v>304</v>
      </c>
      <c r="AA15325" t="s">
        <v>305</v>
      </c>
      <c r="AB15325" t="s">
        <v>588</v>
      </c>
      <c r="AC15325" t="s">
        <v>277</v>
      </c>
      <c r="AD15325" t="b">
        <v>0</v>
      </c>
    </row>
    <row r="15326" spans="2:30" hidden="1" x14ac:dyDescent="0.3">
      <c r="B15326">
        <v>114</v>
      </c>
      <c r="C15326" t="s">
        <v>55</v>
      </c>
      <c r="H15326" t="s">
        <v>10</v>
      </c>
      <c r="I15326" t="s">
        <v>36</v>
      </c>
      <c r="J15326" t="s">
        <v>36</v>
      </c>
      <c r="K15326" t="s">
        <v>34</v>
      </c>
      <c r="L15326" t="s">
        <v>37</v>
      </c>
      <c r="N15326" t="s">
        <v>585</v>
      </c>
      <c r="O15326" t="s">
        <v>586</v>
      </c>
      <c r="P15326" t="s">
        <v>587</v>
      </c>
      <c r="Q15326" t="s">
        <v>271</v>
      </c>
      <c r="R15326" t="s">
        <v>43</v>
      </c>
      <c r="S15326" t="s">
        <v>44</v>
      </c>
      <c r="X15326">
        <v>0</v>
      </c>
      <c r="Y15326">
        <v>0</v>
      </c>
      <c r="Z15326" t="s">
        <v>304</v>
      </c>
      <c r="AA15326" t="s">
        <v>305</v>
      </c>
      <c r="AB15326" t="s">
        <v>588</v>
      </c>
      <c r="AC15326" t="s">
        <v>277</v>
      </c>
      <c r="AD15326" t="b">
        <v>0</v>
      </c>
    </row>
    <row r="15327" spans="2:30" hidden="1" x14ac:dyDescent="0.3">
      <c r="B15327">
        <v>82</v>
      </c>
      <c r="C15327" t="s">
        <v>55</v>
      </c>
      <c r="H15327" t="s">
        <v>10</v>
      </c>
      <c r="I15327" t="s">
        <v>36</v>
      </c>
      <c r="J15327" t="s">
        <v>36</v>
      </c>
      <c r="K15327" t="s">
        <v>34</v>
      </c>
      <c r="L15327" t="s">
        <v>37</v>
      </c>
      <c r="N15327" t="s">
        <v>585</v>
      </c>
      <c r="O15327" t="s">
        <v>586</v>
      </c>
      <c r="P15327" t="s">
        <v>587</v>
      </c>
      <c r="Q15327" t="s">
        <v>271</v>
      </c>
      <c r="R15327" t="s">
        <v>43</v>
      </c>
      <c r="S15327" t="s">
        <v>44</v>
      </c>
      <c r="X15327">
        <v>0</v>
      </c>
      <c r="Y15327">
        <v>0</v>
      </c>
      <c r="Z15327" t="s">
        <v>304</v>
      </c>
      <c r="AA15327" t="s">
        <v>305</v>
      </c>
      <c r="AB15327" t="s">
        <v>588</v>
      </c>
      <c r="AC15327" t="s">
        <v>277</v>
      </c>
      <c r="AD15327" t="b">
        <v>0</v>
      </c>
    </row>
    <row r="15328" spans="2:30" hidden="1" x14ac:dyDescent="0.3">
      <c r="B15328">
        <v>101</v>
      </c>
      <c r="C15328" t="s">
        <v>55</v>
      </c>
      <c r="H15328" t="s">
        <v>10</v>
      </c>
      <c r="I15328" t="s">
        <v>36</v>
      </c>
      <c r="J15328" t="s">
        <v>36</v>
      </c>
      <c r="K15328" t="s">
        <v>34</v>
      </c>
      <c r="L15328" t="s">
        <v>37</v>
      </c>
      <c r="N15328" t="s">
        <v>585</v>
      </c>
      <c r="O15328" t="s">
        <v>586</v>
      </c>
      <c r="P15328" t="s">
        <v>587</v>
      </c>
      <c r="Q15328" t="s">
        <v>271</v>
      </c>
      <c r="R15328" t="s">
        <v>43</v>
      </c>
      <c r="S15328" t="s">
        <v>44</v>
      </c>
      <c r="X15328">
        <v>0</v>
      </c>
      <c r="Y15328">
        <v>0</v>
      </c>
      <c r="Z15328" t="s">
        <v>304</v>
      </c>
      <c r="AA15328" t="s">
        <v>305</v>
      </c>
      <c r="AB15328" t="s">
        <v>588</v>
      </c>
      <c r="AC15328" t="s">
        <v>277</v>
      </c>
      <c r="AD15328" t="b">
        <v>0</v>
      </c>
    </row>
    <row r="15329" spans="2:30" hidden="1" x14ac:dyDescent="0.3">
      <c r="B15329">
        <v>63</v>
      </c>
      <c r="C15329" t="s">
        <v>55</v>
      </c>
      <c r="H15329" t="s">
        <v>10</v>
      </c>
      <c r="I15329" t="s">
        <v>36</v>
      </c>
      <c r="J15329" t="s">
        <v>36</v>
      </c>
      <c r="K15329" t="s">
        <v>34</v>
      </c>
      <c r="L15329" t="s">
        <v>37</v>
      </c>
      <c r="N15329" t="s">
        <v>585</v>
      </c>
      <c r="O15329" t="s">
        <v>586</v>
      </c>
      <c r="P15329" t="s">
        <v>587</v>
      </c>
      <c r="Q15329" t="s">
        <v>271</v>
      </c>
      <c r="R15329" t="s">
        <v>43</v>
      </c>
      <c r="S15329" t="s">
        <v>44</v>
      </c>
      <c r="X15329">
        <v>0</v>
      </c>
      <c r="Y15329">
        <v>0</v>
      </c>
      <c r="Z15329" t="s">
        <v>304</v>
      </c>
      <c r="AA15329" t="s">
        <v>305</v>
      </c>
      <c r="AB15329" t="s">
        <v>588</v>
      </c>
      <c r="AC15329" t="s">
        <v>277</v>
      </c>
      <c r="AD15329" t="b">
        <v>0</v>
      </c>
    </row>
    <row r="15330" spans="2:30" hidden="1" x14ac:dyDescent="0.3">
      <c r="B15330">
        <v>59</v>
      </c>
      <c r="C15330" t="s">
        <v>55</v>
      </c>
      <c r="H15330" t="s">
        <v>10</v>
      </c>
      <c r="I15330" t="s">
        <v>36</v>
      </c>
      <c r="J15330" t="s">
        <v>36</v>
      </c>
      <c r="K15330" t="s">
        <v>34</v>
      </c>
      <c r="L15330" t="s">
        <v>37</v>
      </c>
      <c r="N15330" t="s">
        <v>585</v>
      </c>
      <c r="O15330" t="s">
        <v>586</v>
      </c>
      <c r="P15330" t="s">
        <v>587</v>
      </c>
      <c r="Q15330" t="s">
        <v>271</v>
      </c>
      <c r="R15330" t="s">
        <v>43</v>
      </c>
      <c r="S15330" t="s">
        <v>44</v>
      </c>
      <c r="X15330">
        <v>0</v>
      </c>
      <c r="Y15330">
        <v>0</v>
      </c>
      <c r="Z15330" t="s">
        <v>304</v>
      </c>
      <c r="AA15330" t="s">
        <v>305</v>
      </c>
      <c r="AB15330" t="s">
        <v>588</v>
      </c>
      <c r="AC15330" t="s">
        <v>277</v>
      </c>
      <c r="AD15330" t="b">
        <v>0</v>
      </c>
    </row>
    <row r="15331" spans="2:30" hidden="1" x14ac:dyDescent="0.3">
      <c r="B15331">
        <v>43</v>
      </c>
      <c r="C15331" t="s">
        <v>55</v>
      </c>
      <c r="H15331" t="s">
        <v>10</v>
      </c>
      <c r="I15331" t="s">
        <v>36</v>
      </c>
      <c r="J15331" t="s">
        <v>36</v>
      </c>
      <c r="K15331" t="s">
        <v>34</v>
      </c>
      <c r="L15331" t="s">
        <v>37</v>
      </c>
      <c r="N15331" t="s">
        <v>585</v>
      </c>
      <c r="O15331" t="s">
        <v>586</v>
      </c>
      <c r="P15331" t="s">
        <v>587</v>
      </c>
      <c r="Q15331" t="s">
        <v>271</v>
      </c>
      <c r="R15331" t="s">
        <v>43</v>
      </c>
      <c r="S15331" t="s">
        <v>44</v>
      </c>
      <c r="X15331">
        <v>0</v>
      </c>
      <c r="Y15331">
        <v>0</v>
      </c>
      <c r="Z15331" t="s">
        <v>304</v>
      </c>
      <c r="AA15331" t="s">
        <v>305</v>
      </c>
      <c r="AB15331" t="s">
        <v>588</v>
      </c>
      <c r="AC15331" t="s">
        <v>277</v>
      </c>
      <c r="AD15331" t="b">
        <v>0</v>
      </c>
    </row>
    <row r="15332" spans="2:30" hidden="1" x14ac:dyDescent="0.3">
      <c r="B15332">
        <v>89</v>
      </c>
      <c r="C15332" t="s">
        <v>55</v>
      </c>
      <c r="H15332" t="s">
        <v>10</v>
      </c>
      <c r="I15332" t="s">
        <v>36</v>
      </c>
      <c r="J15332" t="s">
        <v>36</v>
      </c>
      <c r="K15332" t="s">
        <v>34</v>
      </c>
      <c r="L15332" t="s">
        <v>37</v>
      </c>
      <c r="N15332" t="s">
        <v>585</v>
      </c>
      <c r="O15332" t="s">
        <v>586</v>
      </c>
      <c r="P15332" t="s">
        <v>587</v>
      </c>
      <c r="Q15332" t="s">
        <v>271</v>
      </c>
      <c r="R15332" t="s">
        <v>43</v>
      </c>
      <c r="S15332" t="s">
        <v>44</v>
      </c>
      <c r="X15332">
        <v>0</v>
      </c>
      <c r="Y15332">
        <v>0</v>
      </c>
      <c r="Z15332" t="s">
        <v>304</v>
      </c>
      <c r="AA15332" t="s">
        <v>305</v>
      </c>
      <c r="AB15332" t="s">
        <v>588</v>
      </c>
      <c r="AC15332" t="s">
        <v>277</v>
      </c>
      <c r="AD15332" t="b">
        <v>0</v>
      </c>
    </row>
    <row r="15333" spans="2:30" hidden="1" x14ac:dyDescent="0.3">
      <c r="B15333">
        <v>6</v>
      </c>
      <c r="C15333" t="s">
        <v>55</v>
      </c>
      <c r="H15333" t="s">
        <v>10</v>
      </c>
      <c r="I15333" t="s">
        <v>36</v>
      </c>
      <c r="J15333" t="s">
        <v>36</v>
      </c>
      <c r="K15333" t="s">
        <v>34</v>
      </c>
      <c r="L15333" t="s">
        <v>37</v>
      </c>
      <c r="N15333" t="s">
        <v>585</v>
      </c>
      <c r="O15333" t="s">
        <v>586</v>
      </c>
      <c r="P15333" t="s">
        <v>587</v>
      </c>
      <c r="Q15333" t="s">
        <v>271</v>
      </c>
      <c r="R15333" t="s">
        <v>43</v>
      </c>
      <c r="S15333" t="s">
        <v>44</v>
      </c>
      <c r="X15333">
        <v>0</v>
      </c>
      <c r="Y15333">
        <v>0</v>
      </c>
      <c r="Z15333" t="s">
        <v>304</v>
      </c>
      <c r="AA15333" t="s">
        <v>305</v>
      </c>
      <c r="AB15333" t="s">
        <v>588</v>
      </c>
      <c r="AC15333" t="s">
        <v>277</v>
      </c>
      <c r="AD15333" t="b">
        <v>0</v>
      </c>
    </row>
    <row r="15334" spans="2:30" hidden="1" x14ac:dyDescent="0.3">
      <c r="B15334">
        <v>115</v>
      </c>
      <c r="C15334" t="s">
        <v>59</v>
      </c>
      <c r="H15334" t="s">
        <v>10</v>
      </c>
      <c r="I15334" t="s">
        <v>36</v>
      </c>
      <c r="J15334" t="s">
        <v>34</v>
      </c>
      <c r="K15334" t="s">
        <v>36</v>
      </c>
      <c r="L15334" t="s">
        <v>37</v>
      </c>
      <c r="N15334" t="s">
        <v>585</v>
      </c>
      <c r="O15334" t="s">
        <v>586</v>
      </c>
      <c r="P15334" t="s">
        <v>587</v>
      </c>
      <c r="Q15334" t="s">
        <v>271</v>
      </c>
      <c r="R15334" t="s">
        <v>43</v>
      </c>
      <c r="S15334" t="s">
        <v>44</v>
      </c>
      <c r="X15334">
        <v>12</v>
      </c>
      <c r="Y15334">
        <v>12</v>
      </c>
      <c r="Z15334" t="s">
        <v>304</v>
      </c>
      <c r="AA15334" t="s">
        <v>305</v>
      </c>
      <c r="AB15334" t="s">
        <v>588</v>
      </c>
      <c r="AC15334" t="s">
        <v>277</v>
      </c>
      <c r="AD15334" t="b">
        <v>0</v>
      </c>
    </row>
    <row r="15335" spans="2:30" hidden="1" x14ac:dyDescent="0.3">
      <c r="B15335">
        <v>111</v>
      </c>
      <c r="C15335" t="s">
        <v>59</v>
      </c>
      <c r="H15335" t="s">
        <v>10</v>
      </c>
      <c r="I15335" t="s">
        <v>36</v>
      </c>
      <c r="J15335" t="s">
        <v>34</v>
      </c>
      <c r="K15335" t="s">
        <v>36</v>
      </c>
      <c r="L15335" t="s">
        <v>37</v>
      </c>
      <c r="N15335" t="s">
        <v>585</v>
      </c>
      <c r="O15335" t="s">
        <v>586</v>
      </c>
      <c r="P15335" t="s">
        <v>587</v>
      </c>
      <c r="Q15335" t="s">
        <v>271</v>
      </c>
      <c r="R15335" t="s">
        <v>43</v>
      </c>
      <c r="S15335" t="s">
        <v>44</v>
      </c>
      <c r="X15335">
        <v>12</v>
      </c>
      <c r="Y15335">
        <v>12</v>
      </c>
      <c r="Z15335" t="s">
        <v>304</v>
      </c>
      <c r="AA15335" t="s">
        <v>305</v>
      </c>
      <c r="AB15335" t="s">
        <v>588</v>
      </c>
      <c r="AC15335" t="s">
        <v>277</v>
      </c>
      <c r="AD15335" t="b">
        <v>0</v>
      </c>
    </row>
    <row r="15336" spans="2:30" hidden="1" x14ac:dyDescent="0.3">
      <c r="B15336">
        <v>76</v>
      </c>
      <c r="C15336" t="s">
        <v>59</v>
      </c>
      <c r="H15336" t="s">
        <v>10</v>
      </c>
      <c r="I15336" t="s">
        <v>36</v>
      </c>
      <c r="J15336" t="s">
        <v>34</v>
      </c>
      <c r="K15336" t="s">
        <v>36</v>
      </c>
      <c r="L15336" t="s">
        <v>37</v>
      </c>
      <c r="N15336" t="s">
        <v>585</v>
      </c>
      <c r="O15336" t="s">
        <v>586</v>
      </c>
      <c r="P15336" t="s">
        <v>587</v>
      </c>
      <c r="Q15336" t="s">
        <v>271</v>
      </c>
      <c r="R15336" t="s">
        <v>43</v>
      </c>
      <c r="S15336" t="s">
        <v>44</v>
      </c>
      <c r="X15336">
        <v>12</v>
      </c>
      <c r="Y15336">
        <v>12</v>
      </c>
      <c r="Z15336" t="s">
        <v>304</v>
      </c>
      <c r="AA15336" t="s">
        <v>305</v>
      </c>
      <c r="AB15336" t="s">
        <v>588</v>
      </c>
      <c r="AC15336" t="s">
        <v>277</v>
      </c>
      <c r="AD15336" t="b">
        <v>0</v>
      </c>
    </row>
    <row r="15337" spans="2:30" hidden="1" x14ac:dyDescent="0.3">
      <c r="B15337">
        <v>67</v>
      </c>
      <c r="C15337" t="s">
        <v>59</v>
      </c>
      <c r="H15337" t="s">
        <v>10</v>
      </c>
      <c r="I15337" t="s">
        <v>36</v>
      </c>
      <c r="J15337" t="s">
        <v>34</v>
      </c>
      <c r="K15337" t="s">
        <v>36</v>
      </c>
      <c r="L15337" t="s">
        <v>37</v>
      </c>
      <c r="N15337" t="s">
        <v>585</v>
      </c>
      <c r="O15337" t="s">
        <v>586</v>
      </c>
      <c r="P15337" t="s">
        <v>587</v>
      </c>
      <c r="Q15337" t="s">
        <v>271</v>
      </c>
      <c r="R15337" t="s">
        <v>43</v>
      </c>
      <c r="S15337" t="s">
        <v>44</v>
      </c>
      <c r="X15337">
        <v>12</v>
      </c>
      <c r="Y15337">
        <v>12</v>
      </c>
      <c r="Z15337" t="s">
        <v>304</v>
      </c>
      <c r="AA15337" t="s">
        <v>305</v>
      </c>
      <c r="AB15337" t="s">
        <v>588</v>
      </c>
      <c r="AC15337" t="s">
        <v>277</v>
      </c>
      <c r="AD15337" t="b">
        <v>0</v>
      </c>
    </row>
    <row r="15338" spans="2:30" hidden="1" x14ac:dyDescent="0.3">
      <c r="B15338">
        <v>66</v>
      </c>
      <c r="C15338" t="s">
        <v>59</v>
      </c>
      <c r="H15338" t="s">
        <v>10</v>
      </c>
      <c r="I15338" t="s">
        <v>36</v>
      </c>
      <c r="J15338" t="s">
        <v>34</v>
      </c>
      <c r="K15338" t="s">
        <v>36</v>
      </c>
      <c r="L15338" t="s">
        <v>37</v>
      </c>
      <c r="N15338" t="s">
        <v>585</v>
      </c>
      <c r="O15338" t="s">
        <v>586</v>
      </c>
      <c r="P15338" t="s">
        <v>587</v>
      </c>
      <c r="Q15338" t="s">
        <v>271</v>
      </c>
      <c r="R15338" t="s">
        <v>43</v>
      </c>
      <c r="S15338" t="s">
        <v>44</v>
      </c>
      <c r="X15338">
        <v>12</v>
      </c>
      <c r="Y15338">
        <v>12</v>
      </c>
      <c r="Z15338" t="s">
        <v>304</v>
      </c>
      <c r="AA15338" t="s">
        <v>305</v>
      </c>
      <c r="AB15338" t="s">
        <v>588</v>
      </c>
      <c r="AC15338" t="s">
        <v>277</v>
      </c>
      <c r="AD15338" t="b">
        <v>0</v>
      </c>
    </row>
    <row r="15339" spans="2:30" hidden="1" x14ac:dyDescent="0.3">
      <c r="B15339">
        <v>91</v>
      </c>
      <c r="C15339" t="s">
        <v>59</v>
      </c>
      <c r="H15339" t="s">
        <v>10</v>
      </c>
      <c r="I15339" t="s">
        <v>36</v>
      </c>
      <c r="J15339" t="s">
        <v>34</v>
      </c>
      <c r="K15339" t="s">
        <v>36</v>
      </c>
      <c r="L15339" t="s">
        <v>37</v>
      </c>
      <c r="N15339" t="s">
        <v>585</v>
      </c>
      <c r="O15339" t="s">
        <v>586</v>
      </c>
      <c r="P15339" t="s">
        <v>587</v>
      </c>
      <c r="Q15339" t="s">
        <v>271</v>
      </c>
      <c r="R15339" t="s">
        <v>43</v>
      </c>
      <c r="S15339" t="s">
        <v>44</v>
      </c>
      <c r="X15339">
        <v>12</v>
      </c>
      <c r="Y15339">
        <v>12</v>
      </c>
      <c r="Z15339" t="s">
        <v>304</v>
      </c>
      <c r="AA15339" t="s">
        <v>305</v>
      </c>
      <c r="AB15339" t="s">
        <v>588</v>
      </c>
      <c r="AC15339" t="s">
        <v>277</v>
      </c>
      <c r="AD15339" t="b">
        <v>0</v>
      </c>
    </row>
    <row r="15340" spans="2:30" hidden="1" x14ac:dyDescent="0.3">
      <c r="B15340">
        <v>19</v>
      </c>
      <c r="C15340" t="s">
        <v>59</v>
      </c>
      <c r="H15340" t="s">
        <v>10</v>
      </c>
      <c r="I15340" t="s">
        <v>36</v>
      </c>
      <c r="J15340" t="s">
        <v>34</v>
      </c>
      <c r="K15340" t="s">
        <v>36</v>
      </c>
      <c r="L15340" t="s">
        <v>37</v>
      </c>
      <c r="N15340" t="s">
        <v>585</v>
      </c>
      <c r="O15340" t="s">
        <v>586</v>
      </c>
      <c r="P15340" t="s">
        <v>587</v>
      </c>
      <c r="Q15340" t="s">
        <v>271</v>
      </c>
      <c r="R15340" t="s">
        <v>43</v>
      </c>
      <c r="S15340" t="s">
        <v>44</v>
      </c>
      <c r="X15340">
        <v>12</v>
      </c>
      <c r="Y15340">
        <v>12</v>
      </c>
      <c r="Z15340" t="s">
        <v>304</v>
      </c>
      <c r="AA15340" t="s">
        <v>305</v>
      </c>
      <c r="AB15340" t="s">
        <v>588</v>
      </c>
      <c r="AC15340" t="s">
        <v>277</v>
      </c>
      <c r="AD15340" t="b">
        <v>0</v>
      </c>
    </row>
    <row r="15341" spans="2:30" hidden="1" x14ac:dyDescent="0.3">
      <c r="B15341">
        <v>4</v>
      </c>
      <c r="C15341" t="s">
        <v>59</v>
      </c>
      <c r="H15341" t="s">
        <v>10</v>
      </c>
      <c r="I15341" t="s">
        <v>36</v>
      </c>
      <c r="J15341" t="s">
        <v>34</v>
      </c>
      <c r="K15341" t="s">
        <v>36</v>
      </c>
      <c r="L15341" t="s">
        <v>37</v>
      </c>
      <c r="N15341" t="s">
        <v>585</v>
      </c>
      <c r="O15341" t="s">
        <v>586</v>
      </c>
      <c r="P15341" t="s">
        <v>587</v>
      </c>
      <c r="Q15341" t="s">
        <v>271</v>
      </c>
      <c r="R15341" t="s">
        <v>43</v>
      </c>
      <c r="S15341" t="s">
        <v>44</v>
      </c>
      <c r="X15341">
        <v>12</v>
      </c>
      <c r="Y15341">
        <v>12</v>
      </c>
      <c r="Z15341" t="s">
        <v>304</v>
      </c>
      <c r="AA15341" t="s">
        <v>305</v>
      </c>
      <c r="AB15341" t="s">
        <v>588</v>
      </c>
      <c r="AC15341" t="s">
        <v>277</v>
      </c>
      <c r="AD15341" t="b">
        <v>0</v>
      </c>
    </row>
    <row r="15342" spans="2:30" hidden="1" x14ac:dyDescent="0.3">
      <c r="B15342">
        <v>102</v>
      </c>
      <c r="C15342" t="s">
        <v>59</v>
      </c>
      <c r="H15342" t="s">
        <v>10</v>
      </c>
      <c r="I15342" t="s">
        <v>36</v>
      </c>
      <c r="J15342" t="s">
        <v>34</v>
      </c>
      <c r="K15342" t="s">
        <v>36</v>
      </c>
      <c r="L15342" t="s">
        <v>37</v>
      </c>
      <c r="N15342" t="s">
        <v>585</v>
      </c>
      <c r="O15342" t="s">
        <v>586</v>
      </c>
      <c r="P15342" t="s">
        <v>587</v>
      </c>
      <c r="Q15342" t="s">
        <v>271</v>
      </c>
      <c r="R15342" t="s">
        <v>43</v>
      </c>
      <c r="S15342" t="s">
        <v>44</v>
      </c>
      <c r="X15342">
        <v>12</v>
      </c>
      <c r="Y15342">
        <v>12</v>
      </c>
      <c r="Z15342" t="s">
        <v>304</v>
      </c>
      <c r="AA15342" t="s">
        <v>305</v>
      </c>
      <c r="AB15342" t="s">
        <v>588</v>
      </c>
      <c r="AC15342" t="s">
        <v>277</v>
      </c>
      <c r="AD15342" t="b">
        <v>0</v>
      </c>
    </row>
    <row r="15343" spans="2:30" hidden="1" x14ac:dyDescent="0.3">
      <c r="B15343">
        <v>72</v>
      </c>
      <c r="C15343" t="s">
        <v>59</v>
      </c>
      <c r="H15343" t="s">
        <v>10</v>
      </c>
      <c r="I15343" t="s">
        <v>36</v>
      </c>
      <c r="J15343" t="s">
        <v>34</v>
      </c>
      <c r="K15343" t="s">
        <v>36</v>
      </c>
      <c r="L15343" t="s">
        <v>37</v>
      </c>
      <c r="N15343" t="s">
        <v>585</v>
      </c>
      <c r="O15343" t="s">
        <v>586</v>
      </c>
      <c r="P15343" t="s">
        <v>587</v>
      </c>
      <c r="Q15343" t="s">
        <v>271</v>
      </c>
      <c r="R15343" t="s">
        <v>43</v>
      </c>
      <c r="S15343" t="s">
        <v>44</v>
      </c>
      <c r="X15343">
        <v>12</v>
      </c>
      <c r="Y15343">
        <v>12</v>
      </c>
      <c r="Z15343" t="s">
        <v>304</v>
      </c>
      <c r="AA15343" t="s">
        <v>305</v>
      </c>
      <c r="AB15343" t="s">
        <v>588</v>
      </c>
      <c r="AC15343" t="s">
        <v>277</v>
      </c>
      <c r="AD15343" t="b">
        <v>0</v>
      </c>
    </row>
    <row r="15344" spans="2:30" hidden="1" x14ac:dyDescent="0.3">
      <c r="B15344">
        <v>68</v>
      </c>
      <c r="C15344" t="s">
        <v>59</v>
      </c>
      <c r="H15344" t="s">
        <v>10</v>
      </c>
      <c r="I15344" t="s">
        <v>36</v>
      </c>
      <c r="J15344" t="s">
        <v>34</v>
      </c>
      <c r="K15344" t="s">
        <v>36</v>
      </c>
      <c r="L15344" t="s">
        <v>37</v>
      </c>
      <c r="N15344" t="s">
        <v>585</v>
      </c>
      <c r="O15344" t="s">
        <v>586</v>
      </c>
      <c r="P15344" t="s">
        <v>587</v>
      </c>
      <c r="Q15344" t="s">
        <v>271</v>
      </c>
      <c r="R15344" t="s">
        <v>43</v>
      </c>
      <c r="S15344" t="s">
        <v>44</v>
      </c>
      <c r="X15344">
        <v>12</v>
      </c>
      <c r="Y15344">
        <v>12</v>
      </c>
      <c r="Z15344" t="s">
        <v>304</v>
      </c>
      <c r="AA15344" t="s">
        <v>305</v>
      </c>
      <c r="AB15344" t="s">
        <v>588</v>
      </c>
      <c r="AC15344" t="s">
        <v>277</v>
      </c>
      <c r="AD15344" t="b">
        <v>0</v>
      </c>
    </row>
    <row r="15345" spans="2:30" hidden="1" x14ac:dyDescent="0.3">
      <c r="B15345">
        <v>94</v>
      </c>
      <c r="C15345" t="s">
        <v>59</v>
      </c>
      <c r="H15345" t="s">
        <v>10</v>
      </c>
      <c r="I15345" t="s">
        <v>36</v>
      </c>
      <c r="J15345" t="s">
        <v>34</v>
      </c>
      <c r="K15345" t="s">
        <v>36</v>
      </c>
      <c r="L15345" t="s">
        <v>37</v>
      </c>
      <c r="N15345" t="s">
        <v>585</v>
      </c>
      <c r="O15345" t="s">
        <v>586</v>
      </c>
      <c r="P15345" t="s">
        <v>587</v>
      </c>
      <c r="Q15345" t="s">
        <v>271</v>
      </c>
      <c r="R15345" t="s">
        <v>43</v>
      </c>
      <c r="S15345" t="s">
        <v>44</v>
      </c>
      <c r="X15345">
        <v>12</v>
      </c>
      <c r="Y15345">
        <v>12</v>
      </c>
      <c r="Z15345" t="s">
        <v>304</v>
      </c>
      <c r="AA15345" t="s">
        <v>305</v>
      </c>
      <c r="AB15345" t="s">
        <v>588</v>
      </c>
      <c r="AC15345" t="s">
        <v>277</v>
      </c>
      <c r="AD15345" t="b">
        <v>0</v>
      </c>
    </row>
    <row r="15346" spans="2:30" hidden="1" x14ac:dyDescent="0.3">
      <c r="B15346">
        <v>92</v>
      </c>
      <c r="C15346" t="s">
        <v>59</v>
      </c>
      <c r="H15346" t="s">
        <v>10</v>
      </c>
      <c r="I15346" t="s">
        <v>36</v>
      </c>
      <c r="J15346" t="s">
        <v>34</v>
      </c>
      <c r="K15346" t="s">
        <v>36</v>
      </c>
      <c r="L15346" t="s">
        <v>37</v>
      </c>
      <c r="N15346" t="s">
        <v>585</v>
      </c>
      <c r="O15346" t="s">
        <v>586</v>
      </c>
      <c r="P15346" t="s">
        <v>587</v>
      </c>
      <c r="Q15346" t="s">
        <v>271</v>
      </c>
      <c r="R15346" t="s">
        <v>43</v>
      </c>
      <c r="S15346" t="s">
        <v>44</v>
      </c>
      <c r="X15346">
        <v>12</v>
      </c>
      <c r="Y15346">
        <v>12</v>
      </c>
      <c r="Z15346" t="s">
        <v>304</v>
      </c>
      <c r="AA15346" t="s">
        <v>305</v>
      </c>
      <c r="AB15346" t="s">
        <v>588</v>
      </c>
      <c r="AC15346" t="s">
        <v>277</v>
      </c>
      <c r="AD15346" t="b">
        <v>0</v>
      </c>
    </row>
    <row r="15347" spans="2:30" hidden="1" x14ac:dyDescent="0.3">
      <c r="B15347">
        <v>51</v>
      </c>
      <c r="C15347" t="s">
        <v>59</v>
      </c>
      <c r="H15347" t="s">
        <v>10</v>
      </c>
      <c r="I15347" t="s">
        <v>36</v>
      </c>
      <c r="J15347" t="s">
        <v>34</v>
      </c>
      <c r="K15347" t="s">
        <v>36</v>
      </c>
      <c r="L15347" t="s">
        <v>37</v>
      </c>
      <c r="N15347" t="s">
        <v>585</v>
      </c>
      <c r="O15347" t="s">
        <v>586</v>
      </c>
      <c r="P15347" t="s">
        <v>587</v>
      </c>
      <c r="Q15347" t="s">
        <v>271</v>
      </c>
      <c r="R15347" t="s">
        <v>43</v>
      </c>
      <c r="S15347" t="s">
        <v>44</v>
      </c>
      <c r="X15347">
        <v>12</v>
      </c>
      <c r="Y15347">
        <v>12</v>
      </c>
      <c r="Z15347" t="s">
        <v>304</v>
      </c>
      <c r="AA15347" t="s">
        <v>305</v>
      </c>
      <c r="AB15347" t="s">
        <v>588</v>
      </c>
      <c r="AC15347" t="s">
        <v>277</v>
      </c>
      <c r="AD15347" t="b">
        <v>0</v>
      </c>
    </row>
    <row r="15348" spans="2:30" hidden="1" x14ac:dyDescent="0.3">
      <c r="B15348">
        <v>46</v>
      </c>
      <c r="C15348" t="s">
        <v>59</v>
      </c>
      <c r="H15348" t="s">
        <v>10</v>
      </c>
      <c r="I15348" t="s">
        <v>36</v>
      </c>
      <c r="J15348" t="s">
        <v>34</v>
      </c>
      <c r="K15348" t="s">
        <v>36</v>
      </c>
      <c r="L15348" t="s">
        <v>37</v>
      </c>
      <c r="N15348" t="s">
        <v>585</v>
      </c>
      <c r="O15348" t="s">
        <v>586</v>
      </c>
      <c r="P15348" t="s">
        <v>587</v>
      </c>
      <c r="Q15348" t="s">
        <v>271</v>
      </c>
      <c r="R15348" t="s">
        <v>43</v>
      </c>
      <c r="S15348" t="s">
        <v>44</v>
      </c>
      <c r="X15348">
        <v>12</v>
      </c>
      <c r="Y15348">
        <v>12</v>
      </c>
      <c r="Z15348" t="s">
        <v>304</v>
      </c>
      <c r="AA15348" t="s">
        <v>305</v>
      </c>
      <c r="AB15348" t="s">
        <v>588</v>
      </c>
      <c r="AC15348" t="s">
        <v>277</v>
      </c>
      <c r="AD15348" t="b">
        <v>0</v>
      </c>
    </row>
    <row r="15349" spans="2:30" hidden="1" x14ac:dyDescent="0.3">
      <c r="B15349">
        <v>2</v>
      </c>
      <c r="C15349" t="s">
        <v>59</v>
      </c>
      <c r="H15349" t="s">
        <v>10</v>
      </c>
      <c r="I15349" t="s">
        <v>36</v>
      </c>
      <c r="J15349" t="s">
        <v>34</v>
      </c>
      <c r="K15349" t="s">
        <v>36</v>
      </c>
      <c r="L15349" t="s">
        <v>37</v>
      </c>
      <c r="N15349" t="s">
        <v>585</v>
      </c>
      <c r="O15349" t="s">
        <v>586</v>
      </c>
      <c r="P15349" t="s">
        <v>587</v>
      </c>
      <c r="Q15349" t="s">
        <v>271</v>
      </c>
      <c r="R15349" t="s">
        <v>43</v>
      </c>
      <c r="S15349" t="s">
        <v>44</v>
      </c>
      <c r="X15349">
        <v>12</v>
      </c>
      <c r="Y15349">
        <v>12</v>
      </c>
      <c r="Z15349" t="s">
        <v>304</v>
      </c>
      <c r="AA15349" t="s">
        <v>305</v>
      </c>
      <c r="AB15349" t="s">
        <v>588</v>
      </c>
      <c r="AC15349" t="s">
        <v>277</v>
      </c>
      <c r="AD15349" t="b">
        <v>0</v>
      </c>
    </row>
    <row r="15350" spans="2:30" hidden="1" x14ac:dyDescent="0.3">
      <c r="B15350">
        <v>86</v>
      </c>
      <c r="C15350" t="s">
        <v>64</v>
      </c>
      <c r="H15350" t="s">
        <v>10</v>
      </c>
      <c r="I15350" t="s">
        <v>36</v>
      </c>
      <c r="J15350" t="s">
        <v>34</v>
      </c>
      <c r="K15350" t="s">
        <v>35</v>
      </c>
      <c r="L15350" t="s">
        <v>37</v>
      </c>
      <c r="N15350" t="s">
        <v>585</v>
      </c>
      <c r="O15350" t="s">
        <v>586</v>
      </c>
      <c r="P15350" t="s">
        <v>587</v>
      </c>
      <c r="Q15350" t="s">
        <v>271</v>
      </c>
      <c r="R15350" t="s">
        <v>43</v>
      </c>
      <c r="S15350" t="s">
        <v>44</v>
      </c>
      <c r="X15350">
        <v>0</v>
      </c>
      <c r="Y15350">
        <v>0</v>
      </c>
      <c r="Z15350" t="s">
        <v>304</v>
      </c>
      <c r="AA15350" t="s">
        <v>305</v>
      </c>
      <c r="AB15350" t="s">
        <v>588</v>
      </c>
      <c r="AC15350" t="s">
        <v>277</v>
      </c>
      <c r="AD15350" t="b">
        <v>0</v>
      </c>
    </row>
    <row r="15351" spans="2:30" hidden="1" x14ac:dyDescent="0.3">
      <c r="B15351">
        <v>79</v>
      </c>
      <c r="C15351" t="s">
        <v>64</v>
      </c>
      <c r="H15351" t="s">
        <v>10</v>
      </c>
      <c r="I15351" t="s">
        <v>36</v>
      </c>
      <c r="J15351" t="s">
        <v>34</v>
      </c>
      <c r="K15351" t="s">
        <v>35</v>
      </c>
      <c r="L15351" t="s">
        <v>37</v>
      </c>
      <c r="N15351" t="s">
        <v>585</v>
      </c>
      <c r="O15351" t="s">
        <v>586</v>
      </c>
      <c r="P15351" t="s">
        <v>587</v>
      </c>
      <c r="Q15351" t="s">
        <v>271</v>
      </c>
      <c r="R15351" t="s">
        <v>43</v>
      </c>
      <c r="S15351" t="s">
        <v>44</v>
      </c>
      <c r="X15351">
        <v>0</v>
      </c>
      <c r="Y15351">
        <v>0</v>
      </c>
      <c r="Z15351" t="s">
        <v>304</v>
      </c>
      <c r="AA15351" t="s">
        <v>305</v>
      </c>
      <c r="AB15351" t="s">
        <v>588</v>
      </c>
      <c r="AC15351" t="s">
        <v>277</v>
      </c>
      <c r="AD15351" t="b">
        <v>0</v>
      </c>
    </row>
    <row r="15352" spans="2:30" hidden="1" x14ac:dyDescent="0.3">
      <c r="B15352">
        <v>69</v>
      </c>
      <c r="C15352" t="s">
        <v>64</v>
      </c>
      <c r="H15352" t="s">
        <v>10</v>
      </c>
      <c r="I15352" t="s">
        <v>36</v>
      </c>
      <c r="J15352" t="s">
        <v>34</v>
      </c>
      <c r="K15352" t="s">
        <v>35</v>
      </c>
      <c r="L15352" t="s">
        <v>37</v>
      </c>
      <c r="N15352" t="s">
        <v>585</v>
      </c>
      <c r="O15352" t="s">
        <v>586</v>
      </c>
      <c r="P15352" t="s">
        <v>587</v>
      </c>
      <c r="Q15352" t="s">
        <v>271</v>
      </c>
      <c r="R15352" t="s">
        <v>43</v>
      </c>
      <c r="S15352" t="s">
        <v>44</v>
      </c>
      <c r="X15352">
        <v>0</v>
      </c>
      <c r="Y15352">
        <v>0</v>
      </c>
      <c r="Z15352" t="s">
        <v>304</v>
      </c>
      <c r="AA15352" t="s">
        <v>305</v>
      </c>
      <c r="AB15352" t="s">
        <v>588</v>
      </c>
      <c r="AC15352" t="s">
        <v>277</v>
      </c>
      <c r="AD15352" t="b">
        <v>0</v>
      </c>
    </row>
    <row r="15353" spans="2:30" hidden="1" x14ac:dyDescent="0.3">
      <c r="B15353">
        <v>97</v>
      </c>
      <c r="C15353" t="s">
        <v>64</v>
      </c>
      <c r="H15353" t="s">
        <v>10</v>
      </c>
      <c r="I15353" t="s">
        <v>36</v>
      </c>
      <c r="J15353" t="s">
        <v>34</v>
      </c>
      <c r="K15353" t="s">
        <v>35</v>
      </c>
      <c r="L15353" t="s">
        <v>37</v>
      </c>
      <c r="N15353" t="s">
        <v>585</v>
      </c>
      <c r="O15353" t="s">
        <v>586</v>
      </c>
      <c r="P15353" t="s">
        <v>587</v>
      </c>
      <c r="Q15353" t="s">
        <v>271</v>
      </c>
      <c r="R15353" t="s">
        <v>43</v>
      </c>
      <c r="S15353" t="s">
        <v>44</v>
      </c>
      <c r="X15353">
        <v>0</v>
      </c>
      <c r="Y15353">
        <v>0</v>
      </c>
      <c r="Z15353" t="s">
        <v>304</v>
      </c>
      <c r="AA15353" t="s">
        <v>305</v>
      </c>
      <c r="AB15353" t="s">
        <v>588</v>
      </c>
      <c r="AC15353" t="s">
        <v>277</v>
      </c>
      <c r="AD15353" t="b">
        <v>0</v>
      </c>
    </row>
    <row r="15354" spans="2:30" hidden="1" x14ac:dyDescent="0.3">
      <c r="B15354">
        <v>40</v>
      </c>
      <c r="C15354" t="s">
        <v>64</v>
      </c>
      <c r="H15354" t="s">
        <v>10</v>
      </c>
      <c r="I15354" t="s">
        <v>36</v>
      </c>
      <c r="J15354" t="s">
        <v>34</v>
      </c>
      <c r="K15354" t="s">
        <v>35</v>
      </c>
      <c r="L15354" t="s">
        <v>37</v>
      </c>
      <c r="N15354" t="s">
        <v>585</v>
      </c>
      <c r="O15354" t="s">
        <v>586</v>
      </c>
      <c r="P15354" t="s">
        <v>587</v>
      </c>
      <c r="Q15354" t="s">
        <v>271</v>
      </c>
      <c r="R15354" t="s">
        <v>43</v>
      </c>
      <c r="S15354" t="s">
        <v>44</v>
      </c>
      <c r="X15354">
        <v>0</v>
      </c>
      <c r="Y15354">
        <v>0</v>
      </c>
      <c r="Z15354" t="s">
        <v>304</v>
      </c>
      <c r="AA15354" t="s">
        <v>305</v>
      </c>
      <c r="AB15354" t="s">
        <v>588</v>
      </c>
      <c r="AC15354" t="s">
        <v>277</v>
      </c>
      <c r="AD15354" t="b">
        <v>0</v>
      </c>
    </row>
    <row r="15355" spans="2:30" hidden="1" x14ac:dyDescent="0.3">
      <c r="B15355">
        <v>36</v>
      </c>
      <c r="C15355" t="s">
        <v>64</v>
      </c>
      <c r="H15355" t="s">
        <v>10</v>
      </c>
      <c r="I15355" t="s">
        <v>36</v>
      </c>
      <c r="J15355" t="s">
        <v>34</v>
      </c>
      <c r="K15355" t="s">
        <v>35</v>
      </c>
      <c r="L15355" t="s">
        <v>37</v>
      </c>
      <c r="N15355" t="s">
        <v>585</v>
      </c>
      <c r="O15355" t="s">
        <v>586</v>
      </c>
      <c r="P15355" t="s">
        <v>587</v>
      </c>
      <c r="Q15355" t="s">
        <v>271</v>
      </c>
      <c r="R15355" t="s">
        <v>43</v>
      </c>
      <c r="S15355" t="s">
        <v>44</v>
      </c>
      <c r="X15355">
        <v>0</v>
      </c>
      <c r="Y15355">
        <v>0</v>
      </c>
      <c r="Z15355" t="s">
        <v>304</v>
      </c>
      <c r="AA15355" t="s">
        <v>305</v>
      </c>
      <c r="AB15355" t="s">
        <v>588</v>
      </c>
      <c r="AC15355" t="s">
        <v>277</v>
      </c>
      <c r="AD15355" t="b">
        <v>0</v>
      </c>
    </row>
    <row r="15356" spans="2:30" hidden="1" x14ac:dyDescent="0.3">
      <c r="B15356">
        <v>9</v>
      </c>
      <c r="C15356" t="s">
        <v>64</v>
      </c>
      <c r="H15356" t="s">
        <v>10</v>
      </c>
      <c r="I15356" t="s">
        <v>36</v>
      </c>
      <c r="J15356" t="s">
        <v>34</v>
      </c>
      <c r="K15356" t="s">
        <v>35</v>
      </c>
      <c r="L15356" t="s">
        <v>37</v>
      </c>
      <c r="N15356" t="s">
        <v>585</v>
      </c>
      <c r="O15356" t="s">
        <v>586</v>
      </c>
      <c r="P15356" t="s">
        <v>587</v>
      </c>
      <c r="Q15356" t="s">
        <v>271</v>
      </c>
      <c r="R15356" t="s">
        <v>43</v>
      </c>
      <c r="S15356" t="s">
        <v>44</v>
      </c>
      <c r="X15356">
        <v>0</v>
      </c>
      <c r="Y15356">
        <v>0</v>
      </c>
      <c r="Z15356" t="s">
        <v>304</v>
      </c>
      <c r="AA15356" t="s">
        <v>305</v>
      </c>
      <c r="AB15356" t="s">
        <v>588</v>
      </c>
      <c r="AC15356" t="s">
        <v>277</v>
      </c>
      <c r="AD15356" t="b">
        <v>0</v>
      </c>
    </row>
    <row r="15357" spans="2:30" hidden="1" x14ac:dyDescent="0.3">
      <c r="B15357">
        <v>108</v>
      </c>
      <c r="C15357" t="s">
        <v>64</v>
      </c>
      <c r="H15357" t="s">
        <v>10</v>
      </c>
      <c r="I15357" t="s">
        <v>36</v>
      </c>
      <c r="J15357" t="s">
        <v>34</v>
      </c>
      <c r="K15357" t="s">
        <v>35</v>
      </c>
      <c r="L15357" t="s">
        <v>37</v>
      </c>
      <c r="N15357" t="s">
        <v>585</v>
      </c>
      <c r="O15357" t="s">
        <v>586</v>
      </c>
      <c r="P15357" t="s">
        <v>587</v>
      </c>
      <c r="Q15357" t="s">
        <v>271</v>
      </c>
      <c r="R15357" t="s">
        <v>43</v>
      </c>
      <c r="S15357" t="s">
        <v>44</v>
      </c>
      <c r="X15357">
        <v>0</v>
      </c>
      <c r="Y15357">
        <v>0</v>
      </c>
      <c r="Z15357" t="s">
        <v>304</v>
      </c>
      <c r="AA15357" t="s">
        <v>305</v>
      </c>
      <c r="AB15357" t="s">
        <v>588</v>
      </c>
      <c r="AC15357" t="s">
        <v>277</v>
      </c>
      <c r="AD15357" t="b">
        <v>0</v>
      </c>
    </row>
    <row r="15358" spans="2:30" hidden="1" x14ac:dyDescent="0.3">
      <c r="B15358">
        <v>84</v>
      </c>
      <c r="C15358" t="s">
        <v>64</v>
      </c>
      <c r="H15358" t="s">
        <v>10</v>
      </c>
      <c r="I15358" t="s">
        <v>36</v>
      </c>
      <c r="J15358" t="s">
        <v>34</v>
      </c>
      <c r="K15358" t="s">
        <v>35</v>
      </c>
      <c r="L15358" t="s">
        <v>37</v>
      </c>
      <c r="N15358" t="s">
        <v>585</v>
      </c>
      <c r="O15358" t="s">
        <v>586</v>
      </c>
      <c r="P15358" t="s">
        <v>587</v>
      </c>
      <c r="Q15358" t="s">
        <v>271</v>
      </c>
      <c r="R15358" t="s">
        <v>43</v>
      </c>
      <c r="S15358" t="s">
        <v>44</v>
      </c>
      <c r="X15358">
        <v>0</v>
      </c>
      <c r="Y15358">
        <v>0</v>
      </c>
      <c r="Z15358" t="s">
        <v>304</v>
      </c>
      <c r="AA15358" t="s">
        <v>305</v>
      </c>
      <c r="AB15358" t="s">
        <v>588</v>
      </c>
      <c r="AC15358" t="s">
        <v>277</v>
      </c>
      <c r="AD15358" t="b">
        <v>0</v>
      </c>
    </row>
    <row r="15359" spans="2:30" hidden="1" x14ac:dyDescent="0.3">
      <c r="B15359">
        <v>80</v>
      </c>
      <c r="C15359" t="s">
        <v>64</v>
      </c>
      <c r="H15359" t="s">
        <v>10</v>
      </c>
      <c r="I15359" t="s">
        <v>36</v>
      </c>
      <c r="J15359" t="s">
        <v>34</v>
      </c>
      <c r="K15359" t="s">
        <v>35</v>
      </c>
      <c r="L15359" t="s">
        <v>37</v>
      </c>
      <c r="N15359" t="s">
        <v>585</v>
      </c>
      <c r="O15359" t="s">
        <v>586</v>
      </c>
      <c r="P15359" t="s">
        <v>587</v>
      </c>
      <c r="Q15359" t="s">
        <v>271</v>
      </c>
      <c r="R15359" t="s">
        <v>43</v>
      </c>
      <c r="S15359" t="s">
        <v>44</v>
      </c>
      <c r="X15359">
        <v>0</v>
      </c>
      <c r="Y15359">
        <v>0</v>
      </c>
      <c r="Z15359" t="s">
        <v>304</v>
      </c>
      <c r="AA15359" t="s">
        <v>305</v>
      </c>
      <c r="AB15359" t="s">
        <v>588</v>
      </c>
      <c r="AC15359" t="s">
        <v>277</v>
      </c>
      <c r="AD15359" t="b">
        <v>0</v>
      </c>
    </row>
    <row r="15360" spans="2:30" hidden="1" x14ac:dyDescent="0.3">
      <c r="B15360">
        <v>100</v>
      </c>
      <c r="C15360" t="s">
        <v>64</v>
      </c>
      <c r="H15360" t="s">
        <v>10</v>
      </c>
      <c r="I15360" t="s">
        <v>36</v>
      </c>
      <c r="J15360" t="s">
        <v>34</v>
      </c>
      <c r="K15360" t="s">
        <v>35</v>
      </c>
      <c r="L15360" t="s">
        <v>37</v>
      </c>
      <c r="N15360" t="s">
        <v>585</v>
      </c>
      <c r="O15360" t="s">
        <v>586</v>
      </c>
      <c r="P15360" t="s">
        <v>587</v>
      </c>
      <c r="Q15360" t="s">
        <v>271</v>
      </c>
      <c r="R15360" t="s">
        <v>43</v>
      </c>
      <c r="S15360" t="s">
        <v>44</v>
      </c>
      <c r="X15360">
        <v>0</v>
      </c>
      <c r="Y15360">
        <v>0</v>
      </c>
      <c r="Z15360" t="s">
        <v>304</v>
      </c>
      <c r="AA15360" t="s">
        <v>305</v>
      </c>
      <c r="AB15360" t="s">
        <v>588</v>
      </c>
      <c r="AC15360" t="s">
        <v>277</v>
      </c>
      <c r="AD15360" t="b">
        <v>0</v>
      </c>
    </row>
    <row r="15361" spans="2:30" hidden="1" x14ac:dyDescent="0.3">
      <c r="B15361">
        <v>49</v>
      </c>
      <c r="C15361" t="s">
        <v>64</v>
      </c>
      <c r="H15361" t="s">
        <v>10</v>
      </c>
      <c r="I15361" t="s">
        <v>36</v>
      </c>
      <c r="J15361" t="s">
        <v>34</v>
      </c>
      <c r="K15361" t="s">
        <v>35</v>
      </c>
      <c r="L15361" t="s">
        <v>37</v>
      </c>
      <c r="N15361" t="s">
        <v>585</v>
      </c>
      <c r="O15361" t="s">
        <v>586</v>
      </c>
      <c r="P15361" t="s">
        <v>587</v>
      </c>
      <c r="Q15361" t="s">
        <v>271</v>
      </c>
      <c r="R15361" t="s">
        <v>43</v>
      </c>
      <c r="S15361" t="s">
        <v>44</v>
      </c>
      <c r="X15361">
        <v>0</v>
      </c>
      <c r="Y15361">
        <v>0</v>
      </c>
      <c r="Z15361" t="s">
        <v>304</v>
      </c>
      <c r="AA15361" t="s">
        <v>305</v>
      </c>
      <c r="AB15361" t="s">
        <v>588</v>
      </c>
      <c r="AC15361" t="s">
        <v>277</v>
      </c>
      <c r="AD15361" t="b">
        <v>0</v>
      </c>
    </row>
    <row r="15362" spans="2:30" hidden="1" x14ac:dyDescent="0.3">
      <c r="B15362">
        <v>20</v>
      </c>
      <c r="C15362" t="s">
        <v>64</v>
      </c>
      <c r="H15362" t="s">
        <v>10</v>
      </c>
      <c r="I15362" t="s">
        <v>36</v>
      </c>
      <c r="J15362" t="s">
        <v>34</v>
      </c>
      <c r="K15362" t="s">
        <v>35</v>
      </c>
      <c r="L15362" t="s">
        <v>37</v>
      </c>
      <c r="N15362" t="s">
        <v>585</v>
      </c>
      <c r="O15362" t="s">
        <v>586</v>
      </c>
      <c r="P15362" t="s">
        <v>587</v>
      </c>
      <c r="Q15362" t="s">
        <v>271</v>
      </c>
      <c r="R15362" t="s">
        <v>43</v>
      </c>
      <c r="S15362" t="s">
        <v>44</v>
      </c>
      <c r="X15362">
        <v>0</v>
      </c>
      <c r="Y15362">
        <v>0</v>
      </c>
      <c r="Z15362" t="s">
        <v>304</v>
      </c>
      <c r="AA15362" t="s">
        <v>305</v>
      </c>
      <c r="AB15362" t="s">
        <v>588</v>
      </c>
      <c r="AC15362" t="s">
        <v>277</v>
      </c>
      <c r="AD15362" t="b">
        <v>0</v>
      </c>
    </row>
    <row r="15363" spans="2:30" hidden="1" x14ac:dyDescent="0.3">
      <c r="B15363">
        <v>74</v>
      </c>
      <c r="C15363" t="s">
        <v>64</v>
      </c>
      <c r="H15363" t="s">
        <v>10</v>
      </c>
      <c r="I15363" t="s">
        <v>36</v>
      </c>
      <c r="J15363" t="s">
        <v>34</v>
      </c>
      <c r="K15363" t="s">
        <v>35</v>
      </c>
      <c r="L15363" t="s">
        <v>37</v>
      </c>
      <c r="N15363" t="s">
        <v>585</v>
      </c>
      <c r="O15363" t="s">
        <v>586</v>
      </c>
      <c r="P15363" t="s">
        <v>587</v>
      </c>
      <c r="Q15363" t="s">
        <v>271</v>
      </c>
      <c r="R15363" t="s">
        <v>43</v>
      </c>
      <c r="S15363" t="s">
        <v>44</v>
      </c>
      <c r="X15363">
        <v>0</v>
      </c>
      <c r="Y15363">
        <v>0</v>
      </c>
      <c r="Z15363" t="s">
        <v>304</v>
      </c>
      <c r="AA15363" t="s">
        <v>305</v>
      </c>
      <c r="AB15363" t="s">
        <v>588</v>
      </c>
      <c r="AC15363" t="s">
        <v>277</v>
      </c>
      <c r="AD15363" t="b">
        <v>0</v>
      </c>
    </row>
    <row r="15364" spans="2:30" hidden="1" x14ac:dyDescent="0.3">
      <c r="B15364">
        <v>117</v>
      </c>
      <c r="C15364" t="s">
        <v>68</v>
      </c>
      <c r="H15364" t="s">
        <v>10</v>
      </c>
      <c r="I15364" t="s">
        <v>36</v>
      </c>
      <c r="J15364" t="s">
        <v>35</v>
      </c>
      <c r="K15364" t="s">
        <v>34</v>
      </c>
      <c r="L15364" t="s">
        <v>37</v>
      </c>
      <c r="N15364" t="s">
        <v>585</v>
      </c>
      <c r="O15364" t="s">
        <v>586</v>
      </c>
      <c r="P15364" t="s">
        <v>587</v>
      </c>
      <c r="Q15364" t="s">
        <v>271</v>
      </c>
      <c r="R15364" t="s">
        <v>43</v>
      </c>
      <c r="S15364" t="s">
        <v>44</v>
      </c>
      <c r="X15364">
        <v>0</v>
      </c>
      <c r="Y15364">
        <v>0</v>
      </c>
      <c r="Z15364" t="s">
        <v>304</v>
      </c>
      <c r="AA15364" t="s">
        <v>305</v>
      </c>
      <c r="AB15364" t="s">
        <v>588</v>
      </c>
      <c r="AC15364" t="s">
        <v>277</v>
      </c>
      <c r="AD15364" t="b">
        <v>0</v>
      </c>
    </row>
    <row r="15365" spans="2:30" hidden="1" x14ac:dyDescent="0.3">
      <c r="B15365">
        <v>113</v>
      </c>
      <c r="C15365" t="s">
        <v>68</v>
      </c>
      <c r="H15365" t="s">
        <v>10</v>
      </c>
      <c r="I15365" t="s">
        <v>36</v>
      </c>
      <c r="J15365" t="s">
        <v>35</v>
      </c>
      <c r="K15365" t="s">
        <v>34</v>
      </c>
      <c r="L15365" t="s">
        <v>37</v>
      </c>
      <c r="N15365" t="s">
        <v>585</v>
      </c>
      <c r="O15365" t="s">
        <v>586</v>
      </c>
      <c r="P15365" t="s">
        <v>587</v>
      </c>
      <c r="Q15365" t="s">
        <v>271</v>
      </c>
      <c r="R15365" t="s">
        <v>43</v>
      </c>
      <c r="S15365" t="s">
        <v>44</v>
      </c>
      <c r="X15365">
        <v>0</v>
      </c>
      <c r="Y15365">
        <v>0</v>
      </c>
      <c r="Z15365" t="s">
        <v>304</v>
      </c>
      <c r="AA15365" t="s">
        <v>305</v>
      </c>
      <c r="AB15365" t="s">
        <v>588</v>
      </c>
      <c r="AC15365" t="s">
        <v>277</v>
      </c>
      <c r="AD15365" t="b">
        <v>0</v>
      </c>
    </row>
    <row r="15366" spans="2:30" hidden="1" x14ac:dyDescent="0.3">
      <c r="B15366">
        <v>109</v>
      </c>
      <c r="C15366" t="s">
        <v>68</v>
      </c>
      <c r="H15366" t="s">
        <v>10</v>
      </c>
      <c r="I15366" t="s">
        <v>36</v>
      </c>
      <c r="J15366" t="s">
        <v>35</v>
      </c>
      <c r="K15366" t="s">
        <v>34</v>
      </c>
      <c r="L15366" t="s">
        <v>37</v>
      </c>
      <c r="N15366" t="s">
        <v>585</v>
      </c>
      <c r="O15366" t="s">
        <v>586</v>
      </c>
      <c r="P15366" t="s">
        <v>587</v>
      </c>
      <c r="Q15366" t="s">
        <v>271</v>
      </c>
      <c r="R15366" t="s">
        <v>43</v>
      </c>
      <c r="S15366" t="s">
        <v>44</v>
      </c>
      <c r="X15366">
        <v>0</v>
      </c>
      <c r="Y15366">
        <v>0</v>
      </c>
      <c r="Z15366" t="s">
        <v>304</v>
      </c>
      <c r="AA15366" t="s">
        <v>305</v>
      </c>
      <c r="AB15366" t="s">
        <v>588</v>
      </c>
      <c r="AC15366" t="s">
        <v>277</v>
      </c>
      <c r="AD15366" t="b">
        <v>0</v>
      </c>
    </row>
    <row r="15367" spans="2:30" hidden="1" x14ac:dyDescent="0.3">
      <c r="B15367">
        <v>60</v>
      </c>
      <c r="C15367" t="s">
        <v>68</v>
      </c>
      <c r="H15367" t="s">
        <v>10</v>
      </c>
      <c r="I15367" t="s">
        <v>36</v>
      </c>
      <c r="J15367" t="s">
        <v>35</v>
      </c>
      <c r="K15367" t="s">
        <v>34</v>
      </c>
      <c r="L15367" t="s">
        <v>37</v>
      </c>
      <c r="N15367" t="s">
        <v>585</v>
      </c>
      <c r="O15367" t="s">
        <v>586</v>
      </c>
      <c r="P15367" t="s">
        <v>587</v>
      </c>
      <c r="Q15367" t="s">
        <v>271</v>
      </c>
      <c r="R15367" t="s">
        <v>43</v>
      </c>
      <c r="S15367" t="s">
        <v>44</v>
      </c>
      <c r="X15367">
        <v>0</v>
      </c>
      <c r="Y15367">
        <v>0</v>
      </c>
      <c r="Z15367" t="s">
        <v>304</v>
      </c>
      <c r="AA15367" t="s">
        <v>305</v>
      </c>
      <c r="AB15367" t="s">
        <v>588</v>
      </c>
      <c r="AC15367" t="s">
        <v>277</v>
      </c>
      <c r="AD15367" t="b">
        <v>0</v>
      </c>
    </row>
    <row r="15368" spans="2:30" hidden="1" x14ac:dyDescent="0.3">
      <c r="B15368">
        <v>50</v>
      </c>
      <c r="C15368" t="s">
        <v>68</v>
      </c>
      <c r="H15368" t="s">
        <v>10</v>
      </c>
      <c r="I15368" t="s">
        <v>36</v>
      </c>
      <c r="J15368" t="s">
        <v>35</v>
      </c>
      <c r="K15368" t="s">
        <v>34</v>
      </c>
      <c r="L15368" t="s">
        <v>37</v>
      </c>
      <c r="N15368" t="s">
        <v>585</v>
      </c>
      <c r="O15368" t="s">
        <v>586</v>
      </c>
      <c r="P15368" t="s">
        <v>587</v>
      </c>
      <c r="Q15368" t="s">
        <v>271</v>
      </c>
      <c r="R15368" t="s">
        <v>43</v>
      </c>
      <c r="S15368" t="s">
        <v>44</v>
      </c>
      <c r="X15368">
        <v>0</v>
      </c>
      <c r="Y15368">
        <v>0</v>
      </c>
      <c r="Z15368" t="s">
        <v>304</v>
      </c>
      <c r="AA15368" t="s">
        <v>305</v>
      </c>
      <c r="AB15368" t="s">
        <v>588</v>
      </c>
      <c r="AC15368" t="s">
        <v>277</v>
      </c>
      <c r="AD15368" t="b">
        <v>0</v>
      </c>
    </row>
    <row r="15369" spans="2:30" hidden="1" x14ac:dyDescent="0.3">
      <c r="B15369">
        <v>44</v>
      </c>
      <c r="C15369" t="s">
        <v>68</v>
      </c>
      <c r="H15369" t="s">
        <v>10</v>
      </c>
      <c r="I15369" t="s">
        <v>36</v>
      </c>
      <c r="J15369" t="s">
        <v>35</v>
      </c>
      <c r="K15369" t="s">
        <v>34</v>
      </c>
      <c r="L15369" t="s">
        <v>37</v>
      </c>
      <c r="N15369" t="s">
        <v>585</v>
      </c>
      <c r="O15369" t="s">
        <v>586</v>
      </c>
      <c r="P15369" t="s">
        <v>587</v>
      </c>
      <c r="Q15369" t="s">
        <v>271</v>
      </c>
      <c r="R15369" t="s">
        <v>43</v>
      </c>
      <c r="S15369" t="s">
        <v>44</v>
      </c>
      <c r="X15369">
        <v>0</v>
      </c>
      <c r="Y15369">
        <v>0</v>
      </c>
      <c r="Z15369" t="s">
        <v>304</v>
      </c>
      <c r="AA15369" t="s">
        <v>305</v>
      </c>
      <c r="AB15369" t="s">
        <v>588</v>
      </c>
      <c r="AC15369" t="s">
        <v>277</v>
      </c>
      <c r="AD15369" t="b">
        <v>0</v>
      </c>
    </row>
    <row r="15370" spans="2:30" hidden="1" x14ac:dyDescent="0.3">
      <c r="B15370">
        <v>42</v>
      </c>
      <c r="C15370" t="s">
        <v>68</v>
      </c>
      <c r="H15370" t="s">
        <v>10</v>
      </c>
      <c r="I15370" t="s">
        <v>36</v>
      </c>
      <c r="J15370" t="s">
        <v>35</v>
      </c>
      <c r="K15370" t="s">
        <v>34</v>
      </c>
      <c r="L15370" t="s">
        <v>37</v>
      </c>
      <c r="N15370" t="s">
        <v>585</v>
      </c>
      <c r="O15370" t="s">
        <v>586</v>
      </c>
      <c r="P15370" t="s">
        <v>587</v>
      </c>
      <c r="Q15370" t="s">
        <v>271</v>
      </c>
      <c r="R15370" t="s">
        <v>43</v>
      </c>
      <c r="S15370" t="s">
        <v>44</v>
      </c>
      <c r="X15370">
        <v>0</v>
      </c>
      <c r="Y15370">
        <v>0</v>
      </c>
      <c r="Z15370" t="s">
        <v>304</v>
      </c>
      <c r="AA15370" t="s">
        <v>305</v>
      </c>
      <c r="AB15370" t="s">
        <v>588</v>
      </c>
      <c r="AC15370" t="s">
        <v>277</v>
      </c>
      <c r="AD15370" t="b">
        <v>0</v>
      </c>
    </row>
    <row r="15371" spans="2:30" hidden="1" x14ac:dyDescent="0.3">
      <c r="B15371">
        <v>17</v>
      </c>
      <c r="C15371" t="s">
        <v>68</v>
      </c>
      <c r="H15371" t="s">
        <v>10</v>
      </c>
      <c r="I15371" t="s">
        <v>36</v>
      </c>
      <c r="J15371" t="s">
        <v>35</v>
      </c>
      <c r="K15371" t="s">
        <v>34</v>
      </c>
      <c r="L15371" t="s">
        <v>37</v>
      </c>
      <c r="N15371" t="s">
        <v>585</v>
      </c>
      <c r="O15371" t="s">
        <v>586</v>
      </c>
      <c r="P15371" t="s">
        <v>587</v>
      </c>
      <c r="Q15371" t="s">
        <v>271</v>
      </c>
      <c r="R15371" t="s">
        <v>43</v>
      </c>
      <c r="S15371" t="s">
        <v>44</v>
      </c>
      <c r="X15371">
        <v>0</v>
      </c>
      <c r="Y15371">
        <v>0</v>
      </c>
      <c r="Z15371" t="s">
        <v>304</v>
      </c>
      <c r="AA15371" t="s">
        <v>305</v>
      </c>
      <c r="AB15371" t="s">
        <v>588</v>
      </c>
      <c r="AC15371" t="s">
        <v>277</v>
      </c>
      <c r="AD15371" t="b">
        <v>0</v>
      </c>
    </row>
    <row r="15372" spans="2:30" hidden="1" x14ac:dyDescent="0.3">
      <c r="B15372">
        <v>107</v>
      </c>
      <c r="C15372" t="s">
        <v>68</v>
      </c>
      <c r="H15372" t="s">
        <v>10</v>
      </c>
      <c r="I15372" t="s">
        <v>36</v>
      </c>
      <c r="J15372" t="s">
        <v>35</v>
      </c>
      <c r="K15372" t="s">
        <v>34</v>
      </c>
      <c r="L15372" t="s">
        <v>37</v>
      </c>
      <c r="N15372" t="s">
        <v>585</v>
      </c>
      <c r="O15372" t="s">
        <v>586</v>
      </c>
      <c r="P15372" t="s">
        <v>587</v>
      </c>
      <c r="Q15372" t="s">
        <v>271</v>
      </c>
      <c r="R15372" t="s">
        <v>43</v>
      </c>
      <c r="S15372" t="s">
        <v>44</v>
      </c>
      <c r="X15372">
        <v>0</v>
      </c>
      <c r="Y15372">
        <v>0</v>
      </c>
      <c r="Z15372" t="s">
        <v>304</v>
      </c>
      <c r="AA15372" t="s">
        <v>305</v>
      </c>
      <c r="AB15372" t="s">
        <v>588</v>
      </c>
      <c r="AC15372" t="s">
        <v>277</v>
      </c>
      <c r="AD15372" t="b">
        <v>0</v>
      </c>
    </row>
    <row r="15373" spans="2:30" hidden="1" x14ac:dyDescent="0.3">
      <c r="B15373">
        <v>85</v>
      </c>
      <c r="C15373" t="s">
        <v>68</v>
      </c>
      <c r="H15373" t="s">
        <v>10</v>
      </c>
      <c r="I15373" t="s">
        <v>36</v>
      </c>
      <c r="J15373" t="s">
        <v>35</v>
      </c>
      <c r="K15373" t="s">
        <v>34</v>
      </c>
      <c r="L15373" t="s">
        <v>37</v>
      </c>
      <c r="N15373" t="s">
        <v>585</v>
      </c>
      <c r="O15373" t="s">
        <v>586</v>
      </c>
      <c r="P15373" t="s">
        <v>587</v>
      </c>
      <c r="Q15373" t="s">
        <v>271</v>
      </c>
      <c r="R15373" t="s">
        <v>43</v>
      </c>
      <c r="S15373" t="s">
        <v>44</v>
      </c>
      <c r="X15373">
        <v>0</v>
      </c>
      <c r="Y15373">
        <v>0</v>
      </c>
      <c r="Z15373" t="s">
        <v>304</v>
      </c>
      <c r="AA15373" t="s">
        <v>305</v>
      </c>
      <c r="AB15373" t="s">
        <v>588</v>
      </c>
      <c r="AC15373" t="s">
        <v>277</v>
      </c>
      <c r="AD15373" t="b">
        <v>0</v>
      </c>
    </row>
    <row r="15374" spans="2:30" hidden="1" x14ac:dyDescent="0.3">
      <c r="B15374">
        <v>70</v>
      </c>
      <c r="C15374" t="s">
        <v>68</v>
      </c>
      <c r="H15374" t="s">
        <v>10</v>
      </c>
      <c r="I15374" t="s">
        <v>36</v>
      </c>
      <c r="J15374" t="s">
        <v>35</v>
      </c>
      <c r="K15374" t="s">
        <v>34</v>
      </c>
      <c r="L15374" t="s">
        <v>37</v>
      </c>
      <c r="N15374" t="s">
        <v>585</v>
      </c>
      <c r="O15374" t="s">
        <v>586</v>
      </c>
      <c r="P15374" t="s">
        <v>587</v>
      </c>
      <c r="Q15374" t="s">
        <v>271</v>
      </c>
      <c r="R15374" t="s">
        <v>43</v>
      </c>
      <c r="S15374" t="s">
        <v>44</v>
      </c>
      <c r="X15374">
        <v>0</v>
      </c>
      <c r="Y15374">
        <v>0</v>
      </c>
      <c r="Z15374" t="s">
        <v>304</v>
      </c>
      <c r="AA15374" t="s">
        <v>305</v>
      </c>
      <c r="AB15374" t="s">
        <v>588</v>
      </c>
      <c r="AC15374" t="s">
        <v>277</v>
      </c>
      <c r="AD15374" t="b">
        <v>0</v>
      </c>
    </row>
    <row r="15375" spans="2:30" hidden="1" x14ac:dyDescent="0.3">
      <c r="B15375">
        <v>96</v>
      </c>
      <c r="C15375" t="s">
        <v>68</v>
      </c>
      <c r="H15375" t="s">
        <v>10</v>
      </c>
      <c r="I15375" t="s">
        <v>36</v>
      </c>
      <c r="J15375" t="s">
        <v>35</v>
      </c>
      <c r="K15375" t="s">
        <v>34</v>
      </c>
      <c r="L15375" t="s">
        <v>37</v>
      </c>
      <c r="N15375" t="s">
        <v>585</v>
      </c>
      <c r="O15375" t="s">
        <v>586</v>
      </c>
      <c r="P15375" t="s">
        <v>587</v>
      </c>
      <c r="Q15375" t="s">
        <v>271</v>
      </c>
      <c r="R15375" t="s">
        <v>43</v>
      </c>
      <c r="S15375" t="s">
        <v>44</v>
      </c>
      <c r="X15375">
        <v>0</v>
      </c>
      <c r="Y15375">
        <v>0</v>
      </c>
      <c r="Z15375" t="s">
        <v>304</v>
      </c>
      <c r="AA15375" t="s">
        <v>305</v>
      </c>
      <c r="AB15375" t="s">
        <v>588</v>
      </c>
      <c r="AC15375" t="s">
        <v>277</v>
      </c>
      <c r="AD15375" t="b">
        <v>0</v>
      </c>
    </row>
    <row r="15376" spans="2:30" hidden="1" x14ac:dyDescent="0.3">
      <c r="B15376">
        <v>41</v>
      </c>
      <c r="C15376" t="s">
        <v>68</v>
      </c>
      <c r="H15376" t="s">
        <v>10</v>
      </c>
      <c r="I15376" t="s">
        <v>36</v>
      </c>
      <c r="J15376" t="s">
        <v>35</v>
      </c>
      <c r="K15376" t="s">
        <v>34</v>
      </c>
      <c r="L15376" t="s">
        <v>37</v>
      </c>
      <c r="N15376" t="s">
        <v>585</v>
      </c>
      <c r="O15376" t="s">
        <v>586</v>
      </c>
      <c r="P15376" t="s">
        <v>587</v>
      </c>
      <c r="Q15376" t="s">
        <v>271</v>
      </c>
      <c r="R15376" t="s">
        <v>43</v>
      </c>
      <c r="S15376" t="s">
        <v>44</v>
      </c>
      <c r="X15376">
        <v>0</v>
      </c>
      <c r="Y15376">
        <v>0</v>
      </c>
      <c r="Z15376" t="s">
        <v>304</v>
      </c>
      <c r="AA15376" t="s">
        <v>305</v>
      </c>
      <c r="AB15376" t="s">
        <v>588</v>
      </c>
      <c r="AC15376" t="s">
        <v>277</v>
      </c>
      <c r="AD15376" t="b">
        <v>0</v>
      </c>
    </row>
    <row r="15377" spans="2:30" hidden="1" x14ac:dyDescent="0.3">
      <c r="B15377">
        <v>11</v>
      </c>
      <c r="C15377" t="s">
        <v>68</v>
      </c>
      <c r="H15377" t="s">
        <v>10</v>
      </c>
      <c r="I15377" t="s">
        <v>36</v>
      </c>
      <c r="J15377" t="s">
        <v>35</v>
      </c>
      <c r="K15377" t="s">
        <v>34</v>
      </c>
      <c r="L15377" t="s">
        <v>37</v>
      </c>
      <c r="N15377" t="s">
        <v>585</v>
      </c>
      <c r="O15377" t="s">
        <v>586</v>
      </c>
      <c r="P15377" t="s">
        <v>587</v>
      </c>
      <c r="Q15377" t="s">
        <v>271</v>
      </c>
      <c r="R15377" t="s">
        <v>43</v>
      </c>
      <c r="S15377" t="s">
        <v>44</v>
      </c>
      <c r="X15377">
        <v>0</v>
      </c>
      <c r="Y15377">
        <v>0</v>
      </c>
      <c r="Z15377" t="s">
        <v>304</v>
      </c>
      <c r="AA15377" t="s">
        <v>305</v>
      </c>
      <c r="AB15377" t="s">
        <v>588</v>
      </c>
      <c r="AC15377" t="s">
        <v>277</v>
      </c>
      <c r="AD15377" t="b">
        <v>0</v>
      </c>
    </row>
    <row r="15378" spans="2:30" hidden="1" x14ac:dyDescent="0.3">
      <c r="B15378">
        <v>83</v>
      </c>
      <c r="C15378" t="s">
        <v>30</v>
      </c>
      <c r="H15378" t="s">
        <v>10</v>
      </c>
      <c r="I15378" t="s">
        <v>36</v>
      </c>
      <c r="J15378" t="s">
        <v>35</v>
      </c>
      <c r="K15378" t="s">
        <v>36</v>
      </c>
      <c r="L15378" t="s">
        <v>37</v>
      </c>
      <c r="N15378" t="s">
        <v>589</v>
      </c>
      <c r="O15378" t="s">
        <v>590</v>
      </c>
      <c r="P15378" t="s">
        <v>591</v>
      </c>
      <c r="Q15378" t="s">
        <v>271</v>
      </c>
      <c r="R15378" t="s">
        <v>43</v>
      </c>
      <c r="S15378" t="s">
        <v>44</v>
      </c>
      <c r="X15378">
        <v>51</v>
      </c>
      <c r="Y15378">
        <v>51</v>
      </c>
      <c r="Z15378" t="s">
        <v>310</v>
      </c>
      <c r="AA15378" t="s">
        <v>311</v>
      </c>
      <c r="AB15378" t="s">
        <v>592</v>
      </c>
      <c r="AC15378" t="s">
        <v>277</v>
      </c>
      <c r="AD15378" t="b">
        <v>0</v>
      </c>
    </row>
    <row r="15379" spans="2:30" hidden="1" x14ac:dyDescent="0.3">
      <c r="B15379">
        <v>81</v>
      </c>
      <c r="C15379" t="s">
        <v>30</v>
      </c>
      <c r="H15379" t="s">
        <v>10</v>
      </c>
      <c r="I15379" t="s">
        <v>36</v>
      </c>
      <c r="J15379" t="s">
        <v>35</v>
      </c>
      <c r="K15379" t="s">
        <v>36</v>
      </c>
      <c r="L15379" t="s">
        <v>37</v>
      </c>
      <c r="N15379" t="s">
        <v>589</v>
      </c>
      <c r="O15379" t="s">
        <v>590</v>
      </c>
      <c r="P15379" t="s">
        <v>591</v>
      </c>
      <c r="Q15379" t="s">
        <v>271</v>
      </c>
      <c r="R15379" t="s">
        <v>43</v>
      </c>
      <c r="S15379" t="s">
        <v>44</v>
      </c>
      <c r="X15379">
        <v>50</v>
      </c>
      <c r="Y15379">
        <v>50</v>
      </c>
      <c r="Z15379" t="s">
        <v>310</v>
      </c>
      <c r="AA15379" t="s">
        <v>311</v>
      </c>
      <c r="AB15379" t="s">
        <v>592</v>
      </c>
      <c r="AC15379" t="s">
        <v>277</v>
      </c>
      <c r="AD15379" t="b">
        <v>0</v>
      </c>
    </row>
    <row r="15380" spans="2:30" hidden="1" x14ac:dyDescent="0.3">
      <c r="B15380">
        <v>99</v>
      </c>
      <c r="C15380" t="s">
        <v>30</v>
      </c>
      <c r="H15380" t="s">
        <v>10</v>
      </c>
      <c r="I15380" t="s">
        <v>36</v>
      </c>
      <c r="J15380" t="s">
        <v>35</v>
      </c>
      <c r="K15380" t="s">
        <v>36</v>
      </c>
      <c r="L15380" t="s">
        <v>37</v>
      </c>
      <c r="N15380" t="s">
        <v>589</v>
      </c>
      <c r="O15380" t="s">
        <v>590</v>
      </c>
      <c r="P15380" t="s">
        <v>591</v>
      </c>
      <c r="Q15380" t="s">
        <v>271</v>
      </c>
      <c r="R15380" t="s">
        <v>43</v>
      </c>
      <c r="S15380" t="s">
        <v>44</v>
      </c>
      <c r="X15380">
        <v>47</v>
      </c>
      <c r="Y15380">
        <v>47</v>
      </c>
      <c r="Z15380" t="s">
        <v>310</v>
      </c>
      <c r="AA15380" t="s">
        <v>311</v>
      </c>
      <c r="AB15380" t="s">
        <v>592</v>
      </c>
      <c r="AC15380" t="s">
        <v>277</v>
      </c>
      <c r="AD15380" t="b">
        <v>0</v>
      </c>
    </row>
    <row r="15381" spans="2:30" hidden="1" x14ac:dyDescent="0.3">
      <c r="B15381">
        <v>52</v>
      </c>
      <c r="C15381" t="s">
        <v>30</v>
      </c>
      <c r="H15381" t="s">
        <v>10</v>
      </c>
      <c r="I15381" t="s">
        <v>36</v>
      </c>
      <c r="J15381" t="s">
        <v>35</v>
      </c>
      <c r="K15381" t="s">
        <v>36</v>
      </c>
      <c r="L15381" t="s">
        <v>37</v>
      </c>
      <c r="N15381" t="s">
        <v>589</v>
      </c>
      <c r="O15381" t="s">
        <v>590</v>
      </c>
      <c r="P15381" t="s">
        <v>591</v>
      </c>
      <c r="Q15381" t="s">
        <v>271</v>
      </c>
      <c r="R15381" t="s">
        <v>43</v>
      </c>
      <c r="S15381" t="s">
        <v>44</v>
      </c>
      <c r="X15381">
        <v>46</v>
      </c>
      <c r="Y15381">
        <v>46</v>
      </c>
      <c r="Z15381" t="s">
        <v>310</v>
      </c>
      <c r="AA15381" t="s">
        <v>311</v>
      </c>
      <c r="AB15381" t="s">
        <v>592</v>
      </c>
      <c r="AC15381" t="s">
        <v>277</v>
      </c>
      <c r="AD15381" t="b">
        <v>0</v>
      </c>
    </row>
    <row r="15382" spans="2:30" hidden="1" x14ac:dyDescent="0.3">
      <c r="B15382">
        <v>8</v>
      </c>
      <c r="C15382" t="s">
        <v>30</v>
      </c>
      <c r="H15382" t="s">
        <v>10</v>
      </c>
      <c r="I15382" t="s">
        <v>36</v>
      </c>
      <c r="J15382" t="s">
        <v>35</v>
      </c>
      <c r="K15382" t="s">
        <v>36</v>
      </c>
      <c r="L15382" t="s">
        <v>37</v>
      </c>
      <c r="N15382" t="s">
        <v>589</v>
      </c>
      <c r="O15382" t="s">
        <v>590</v>
      </c>
      <c r="P15382" t="s">
        <v>591</v>
      </c>
      <c r="Q15382" t="s">
        <v>271</v>
      </c>
      <c r="R15382" t="s">
        <v>43</v>
      </c>
      <c r="S15382" t="s">
        <v>44</v>
      </c>
      <c r="X15382">
        <v>50</v>
      </c>
      <c r="Y15382">
        <v>50</v>
      </c>
      <c r="Z15382" t="s">
        <v>310</v>
      </c>
      <c r="AA15382" t="s">
        <v>311</v>
      </c>
      <c r="AB15382" t="s">
        <v>592</v>
      </c>
      <c r="AC15382" t="s">
        <v>277</v>
      </c>
      <c r="AD15382" t="b">
        <v>0</v>
      </c>
    </row>
    <row r="15383" spans="2:30" hidden="1" x14ac:dyDescent="0.3">
      <c r="B15383">
        <v>116</v>
      </c>
      <c r="C15383" t="s">
        <v>30</v>
      </c>
      <c r="H15383" t="s">
        <v>10</v>
      </c>
      <c r="I15383" t="s">
        <v>36</v>
      </c>
      <c r="J15383" t="s">
        <v>35</v>
      </c>
      <c r="K15383" t="s">
        <v>36</v>
      </c>
      <c r="L15383" t="s">
        <v>37</v>
      </c>
      <c r="N15383" t="s">
        <v>589</v>
      </c>
      <c r="O15383" t="s">
        <v>590</v>
      </c>
      <c r="P15383" t="s">
        <v>591</v>
      </c>
      <c r="Q15383" t="s">
        <v>271</v>
      </c>
      <c r="R15383" t="s">
        <v>43</v>
      </c>
      <c r="S15383" t="s">
        <v>44</v>
      </c>
      <c r="X15383">
        <v>37</v>
      </c>
      <c r="Y15383">
        <v>37</v>
      </c>
      <c r="Z15383" t="s">
        <v>310</v>
      </c>
      <c r="AA15383" t="s">
        <v>311</v>
      </c>
      <c r="AB15383" t="s">
        <v>592</v>
      </c>
      <c r="AC15383" t="s">
        <v>277</v>
      </c>
      <c r="AD15383" t="b">
        <v>0</v>
      </c>
    </row>
    <row r="15384" spans="2:30" hidden="1" x14ac:dyDescent="0.3">
      <c r="B15384">
        <v>106</v>
      </c>
      <c r="C15384" t="s">
        <v>30</v>
      </c>
      <c r="H15384" t="s">
        <v>10</v>
      </c>
      <c r="I15384" t="s">
        <v>36</v>
      </c>
      <c r="J15384" t="s">
        <v>35</v>
      </c>
      <c r="K15384" t="s">
        <v>36</v>
      </c>
      <c r="L15384" t="s">
        <v>37</v>
      </c>
      <c r="N15384" t="s">
        <v>589</v>
      </c>
      <c r="O15384" t="s">
        <v>590</v>
      </c>
      <c r="P15384" t="s">
        <v>591</v>
      </c>
      <c r="Q15384" t="s">
        <v>271</v>
      </c>
      <c r="R15384" t="s">
        <v>43</v>
      </c>
      <c r="S15384" t="s">
        <v>44</v>
      </c>
      <c r="X15384">
        <v>43</v>
      </c>
      <c r="Y15384">
        <v>43</v>
      </c>
      <c r="Z15384" t="s">
        <v>310</v>
      </c>
      <c r="AA15384" t="s">
        <v>311</v>
      </c>
      <c r="AB15384" t="s">
        <v>592</v>
      </c>
      <c r="AC15384" t="s">
        <v>277</v>
      </c>
      <c r="AD15384" t="b">
        <v>0</v>
      </c>
    </row>
    <row r="15385" spans="2:30" hidden="1" x14ac:dyDescent="0.3">
      <c r="B15385">
        <v>104</v>
      </c>
      <c r="C15385" t="s">
        <v>30</v>
      </c>
      <c r="H15385" t="s">
        <v>10</v>
      </c>
      <c r="I15385" t="s">
        <v>36</v>
      </c>
      <c r="J15385" t="s">
        <v>35</v>
      </c>
      <c r="K15385" t="s">
        <v>36</v>
      </c>
      <c r="L15385" t="s">
        <v>37</v>
      </c>
      <c r="N15385" t="s">
        <v>589</v>
      </c>
      <c r="O15385" t="s">
        <v>590</v>
      </c>
      <c r="P15385" t="s">
        <v>591</v>
      </c>
      <c r="Q15385" t="s">
        <v>271</v>
      </c>
      <c r="R15385" t="s">
        <v>43</v>
      </c>
      <c r="S15385" t="s">
        <v>44</v>
      </c>
      <c r="X15385">
        <v>51</v>
      </c>
      <c r="Y15385">
        <v>51</v>
      </c>
      <c r="Z15385" t="s">
        <v>310</v>
      </c>
      <c r="AA15385" t="s">
        <v>311</v>
      </c>
      <c r="AB15385" t="s">
        <v>592</v>
      </c>
      <c r="AC15385" t="s">
        <v>277</v>
      </c>
      <c r="AD15385" t="b">
        <v>0</v>
      </c>
    </row>
    <row r="15386" spans="2:30" hidden="1" x14ac:dyDescent="0.3">
      <c r="B15386">
        <v>98</v>
      </c>
      <c r="C15386" t="s">
        <v>30</v>
      </c>
      <c r="H15386" t="s">
        <v>10</v>
      </c>
      <c r="I15386" t="s">
        <v>36</v>
      </c>
      <c r="J15386" t="s">
        <v>35</v>
      </c>
      <c r="K15386" t="s">
        <v>36</v>
      </c>
      <c r="L15386" t="s">
        <v>37</v>
      </c>
      <c r="N15386" t="s">
        <v>589</v>
      </c>
      <c r="O15386" t="s">
        <v>590</v>
      </c>
      <c r="P15386" t="s">
        <v>591</v>
      </c>
      <c r="Q15386" t="s">
        <v>271</v>
      </c>
      <c r="R15386" t="s">
        <v>43</v>
      </c>
      <c r="S15386" t="s">
        <v>44</v>
      </c>
      <c r="X15386">
        <v>51</v>
      </c>
      <c r="Y15386">
        <v>51</v>
      </c>
      <c r="Z15386" t="s">
        <v>310</v>
      </c>
      <c r="AA15386" t="s">
        <v>311</v>
      </c>
      <c r="AB15386" t="s">
        <v>592</v>
      </c>
      <c r="AC15386" t="s">
        <v>277</v>
      </c>
      <c r="AD15386" t="b">
        <v>0</v>
      </c>
    </row>
    <row r="15387" spans="2:30" hidden="1" x14ac:dyDescent="0.3">
      <c r="B15387">
        <v>55</v>
      </c>
      <c r="C15387" t="s">
        <v>30</v>
      </c>
      <c r="H15387" t="s">
        <v>10</v>
      </c>
      <c r="I15387" t="s">
        <v>36</v>
      </c>
      <c r="J15387" t="s">
        <v>35</v>
      </c>
      <c r="K15387" t="s">
        <v>36</v>
      </c>
      <c r="L15387" t="s">
        <v>37</v>
      </c>
      <c r="N15387" t="s">
        <v>589</v>
      </c>
      <c r="O15387" t="s">
        <v>590</v>
      </c>
      <c r="P15387" t="s">
        <v>591</v>
      </c>
      <c r="Q15387" t="s">
        <v>271</v>
      </c>
      <c r="R15387" t="s">
        <v>43</v>
      </c>
      <c r="S15387" t="s">
        <v>44</v>
      </c>
      <c r="X15387">
        <v>52</v>
      </c>
      <c r="Y15387">
        <v>52</v>
      </c>
      <c r="Z15387" t="s">
        <v>310</v>
      </c>
      <c r="AA15387" t="s">
        <v>311</v>
      </c>
      <c r="AB15387" t="s">
        <v>592</v>
      </c>
      <c r="AC15387" t="s">
        <v>277</v>
      </c>
      <c r="AD15387" t="b">
        <v>0</v>
      </c>
    </row>
    <row r="15388" spans="2:30" hidden="1" x14ac:dyDescent="0.3">
      <c r="B15388">
        <v>14</v>
      </c>
      <c r="C15388" t="s">
        <v>30</v>
      </c>
      <c r="H15388" t="s">
        <v>10</v>
      </c>
      <c r="I15388" t="s">
        <v>36</v>
      </c>
      <c r="J15388" t="s">
        <v>35</v>
      </c>
      <c r="K15388" t="s">
        <v>36</v>
      </c>
      <c r="L15388" t="s">
        <v>37</v>
      </c>
      <c r="N15388" t="s">
        <v>589</v>
      </c>
      <c r="O15388" t="s">
        <v>590</v>
      </c>
      <c r="P15388" t="s">
        <v>591</v>
      </c>
      <c r="Q15388" t="s">
        <v>271</v>
      </c>
      <c r="R15388" t="s">
        <v>43</v>
      </c>
      <c r="S15388" t="s">
        <v>44</v>
      </c>
      <c r="X15388">
        <v>52</v>
      </c>
      <c r="Y15388">
        <v>52</v>
      </c>
      <c r="Z15388" t="s">
        <v>310</v>
      </c>
      <c r="AA15388" t="s">
        <v>311</v>
      </c>
      <c r="AB15388" t="s">
        <v>592</v>
      </c>
      <c r="AC15388" t="s">
        <v>277</v>
      </c>
      <c r="AD15388" t="b">
        <v>0</v>
      </c>
    </row>
    <row r="15389" spans="2:30" hidden="1" x14ac:dyDescent="0.3">
      <c r="B15389">
        <v>3</v>
      </c>
      <c r="C15389" t="s">
        <v>30</v>
      </c>
      <c r="H15389" t="s">
        <v>10</v>
      </c>
      <c r="I15389" t="s">
        <v>36</v>
      </c>
      <c r="J15389" t="s">
        <v>35</v>
      </c>
      <c r="K15389" t="s">
        <v>36</v>
      </c>
      <c r="L15389" t="s">
        <v>37</v>
      </c>
      <c r="N15389" t="s">
        <v>589</v>
      </c>
      <c r="O15389" t="s">
        <v>590</v>
      </c>
      <c r="P15389" t="s">
        <v>591</v>
      </c>
      <c r="Q15389" t="s">
        <v>271</v>
      </c>
      <c r="R15389" t="s">
        <v>43</v>
      </c>
      <c r="S15389" t="s">
        <v>44</v>
      </c>
      <c r="X15389">
        <v>48</v>
      </c>
      <c r="Y15389">
        <v>48</v>
      </c>
      <c r="Z15389" t="s">
        <v>310</v>
      </c>
      <c r="AA15389" t="s">
        <v>311</v>
      </c>
      <c r="AB15389" t="s">
        <v>592</v>
      </c>
      <c r="AC15389" t="s">
        <v>277</v>
      </c>
      <c r="AD15389" t="b">
        <v>0</v>
      </c>
    </row>
    <row r="15390" spans="2:30" hidden="1" x14ac:dyDescent="0.3">
      <c r="B15390">
        <v>115</v>
      </c>
      <c r="C15390" t="s">
        <v>59</v>
      </c>
      <c r="H15390" t="s">
        <v>10</v>
      </c>
      <c r="I15390" t="s">
        <v>36</v>
      </c>
      <c r="J15390" t="s">
        <v>34</v>
      </c>
      <c r="K15390" t="s">
        <v>36</v>
      </c>
      <c r="L15390" t="s">
        <v>37</v>
      </c>
      <c r="N15390" t="s">
        <v>589</v>
      </c>
      <c r="O15390" t="s">
        <v>590</v>
      </c>
      <c r="P15390" t="s">
        <v>591</v>
      </c>
      <c r="Q15390" t="s">
        <v>271</v>
      </c>
      <c r="R15390" t="s">
        <v>43</v>
      </c>
      <c r="S15390" t="s">
        <v>44</v>
      </c>
      <c r="X15390">
        <v>42</v>
      </c>
      <c r="Y15390">
        <v>42</v>
      </c>
      <c r="Z15390" t="s">
        <v>310</v>
      </c>
      <c r="AA15390" t="s">
        <v>311</v>
      </c>
      <c r="AB15390" t="s">
        <v>592</v>
      </c>
      <c r="AC15390" t="s">
        <v>277</v>
      </c>
      <c r="AD15390" t="b">
        <v>0</v>
      </c>
    </row>
    <row r="15391" spans="2:30" hidden="1" x14ac:dyDescent="0.3">
      <c r="B15391">
        <v>111</v>
      </c>
      <c r="C15391" t="s">
        <v>59</v>
      </c>
      <c r="H15391" t="s">
        <v>10</v>
      </c>
      <c r="I15391" t="s">
        <v>36</v>
      </c>
      <c r="J15391" t="s">
        <v>34</v>
      </c>
      <c r="K15391" t="s">
        <v>36</v>
      </c>
      <c r="L15391" t="s">
        <v>37</v>
      </c>
      <c r="N15391" t="s">
        <v>589</v>
      </c>
      <c r="O15391" t="s">
        <v>590</v>
      </c>
      <c r="P15391" t="s">
        <v>591</v>
      </c>
      <c r="Q15391" t="s">
        <v>271</v>
      </c>
      <c r="R15391" t="s">
        <v>43</v>
      </c>
      <c r="S15391" t="s">
        <v>44</v>
      </c>
      <c r="X15391">
        <v>49</v>
      </c>
      <c r="Y15391">
        <v>49</v>
      </c>
      <c r="Z15391" t="s">
        <v>310</v>
      </c>
      <c r="AA15391" t="s">
        <v>311</v>
      </c>
      <c r="AB15391" t="s">
        <v>592</v>
      </c>
      <c r="AC15391" t="s">
        <v>277</v>
      </c>
      <c r="AD15391" t="b">
        <v>0</v>
      </c>
    </row>
    <row r="15392" spans="2:30" hidden="1" x14ac:dyDescent="0.3">
      <c r="B15392">
        <v>76</v>
      </c>
      <c r="C15392" t="s">
        <v>59</v>
      </c>
      <c r="H15392" t="s">
        <v>10</v>
      </c>
      <c r="I15392" t="s">
        <v>36</v>
      </c>
      <c r="J15392" t="s">
        <v>34</v>
      </c>
      <c r="K15392" t="s">
        <v>36</v>
      </c>
      <c r="L15392" t="s">
        <v>37</v>
      </c>
      <c r="N15392" t="s">
        <v>589</v>
      </c>
      <c r="O15392" t="s">
        <v>590</v>
      </c>
      <c r="P15392" t="s">
        <v>591</v>
      </c>
      <c r="Q15392" t="s">
        <v>271</v>
      </c>
      <c r="R15392" t="s">
        <v>43</v>
      </c>
      <c r="S15392" t="s">
        <v>44</v>
      </c>
      <c r="X15392">
        <v>52</v>
      </c>
      <c r="Y15392">
        <v>52</v>
      </c>
      <c r="Z15392" t="s">
        <v>310</v>
      </c>
      <c r="AA15392" t="s">
        <v>311</v>
      </c>
      <c r="AB15392" t="s">
        <v>592</v>
      </c>
      <c r="AC15392" t="s">
        <v>277</v>
      </c>
      <c r="AD15392" t="b">
        <v>0</v>
      </c>
    </row>
    <row r="15393" spans="2:30" hidden="1" x14ac:dyDescent="0.3">
      <c r="B15393">
        <v>67</v>
      </c>
      <c r="C15393" t="s">
        <v>59</v>
      </c>
      <c r="H15393" t="s">
        <v>10</v>
      </c>
      <c r="I15393" t="s">
        <v>36</v>
      </c>
      <c r="J15393" t="s">
        <v>34</v>
      </c>
      <c r="K15393" t="s">
        <v>36</v>
      </c>
      <c r="L15393" t="s">
        <v>37</v>
      </c>
      <c r="N15393" t="s">
        <v>589</v>
      </c>
      <c r="O15393" t="s">
        <v>590</v>
      </c>
      <c r="P15393" t="s">
        <v>591</v>
      </c>
      <c r="Q15393" t="s">
        <v>271</v>
      </c>
      <c r="R15393" t="s">
        <v>43</v>
      </c>
      <c r="S15393" t="s">
        <v>44</v>
      </c>
      <c r="X15393">
        <v>47</v>
      </c>
      <c r="Y15393">
        <v>47</v>
      </c>
      <c r="Z15393" t="s">
        <v>310</v>
      </c>
      <c r="AA15393" t="s">
        <v>311</v>
      </c>
      <c r="AB15393" t="s">
        <v>592</v>
      </c>
      <c r="AC15393" t="s">
        <v>277</v>
      </c>
      <c r="AD15393" t="b">
        <v>0</v>
      </c>
    </row>
    <row r="15394" spans="2:30" hidden="1" x14ac:dyDescent="0.3">
      <c r="B15394">
        <v>66</v>
      </c>
      <c r="C15394" t="s">
        <v>59</v>
      </c>
      <c r="H15394" t="s">
        <v>10</v>
      </c>
      <c r="I15394" t="s">
        <v>36</v>
      </c>
      <c r="J15394" t="s">
        <v>34</v>
      </c>
      <c r="K15394" t="s">
        <v>36</v>
      </c>
      <c r="L15394" t="s">
        <v>37</v>
      </c>
      <c r="N15394" t="s">
        <v>589</v>
      </c>
      <c r="O15394" t="s">
        <v>590</v>
      </c>
      <c r="P15394" t="s">
        <v>591</v>
      </c>
      <c r="Q15394" t="s">
        <v>271</v>
      </c>
      <c r="R15394" t="s">
        <v>43</v>
      </c>
      <c r="S15394" t="s">
        <v>44</v>
      </c>
      <c r="X15394">
        <v>43</v>
      </c>
      <c r="Y15394">
        <v>43</v>
      </c>
      <c r="Z15394" t="s">
        <v>310</v>
      </c>
      <c r="AA15394" t="s">
        <v>311</v>
      </c>
      <c r="AB15394" t="s">
        <v>592</v>
      </c>
      <c r="AC15394" t="s">
        <v>277</v>
      </c>
      <c r="AD15394" t="b">
        <v>0</v>
      </c>
    </row>
    <row r="15395" spans="2:30" hidden="1" x14ac:dyDescent="0.3">
      <c r="B15395">
        <v>91</v>
      </c>
      <c r="C15395" t="s">
        <v>59</v>
      </c>
      <c r="H15395" t="s">
        <v>10</v>
      </c>
      <c r="I15395" t="s">
        <v>36</v>
      </c>
      <c r="J15395" t="s">
        <v>34</v>
      </c>
      <c r="K15395" t="s">
        <v>36</v>
      </c>
      <c r="L15395" t="s">
        <v>37</v>
      </c>
      <c r="N15395" t="s">
        <v>589</v>
      </c>
      <c r="O15395" t="s">
        <v>590</v>
      </c>
      <c r="P15395" t="s">
        <v>591</v>
      </c>
      <c r="Q15395" t="s">
        <v>271</v>
      </c>
      <c r="R15395" t="s">
        <v>43</v>
      </c>
      <c r="S15395" t="s">
        <v>44</v>
      </c>
      <c r="X15395">
        <v>46</v>
      </c>
      <c r="Y15395">
        <v>46</v>
      </c>
      <c r="Z15395" t="s">
        <v>310</v>
      </c>
      <c r="AA15395" t="s">
        <v>311</v>
      </c>
      <c r="AB15395" t="s">
        <v>592</v>
      </c>
      <c r="AC15395" t="s">
        <v>277</v>
      </c>
      <c r="AD15395" t="b">
        <v>0</v>
      </c>
    </row>
    <row r="15396" spans="2:30" hidden="1" x14ac:dyDescent="0.3">
      <c r="B15396">
        <v>19</v>
      </c>
      <c r="C15396" t="s">
        <v>59</v>
      </c>
      <c r="H15396" t="s">
        <v>10</v>
      </c>
      <c r="I15396" t="s">
        <v>36</v>
      </c>
      <c r="J15396" t="s">
        <v>34</v>
      </c>
      <c r="K15396" t="s">
        <v>36</v>
      </c>
      <c r="L15396" t="s">
        <v>37</v>
      </c>
      <c r="N15396" t="s">
        <v>589</v>
      </c>
      <c r="O15396" t="s">
        <v>590</v>
      </c>
      <c r="P15396" t="s">
        <v>591</v>
      </c>
      <c r="Q15396" t="s">
        <v>271</v>
      </c>
      <c r="R15396" t="s">
        <v>43</v>
      </c>
      <c r="S15396" t="s">
        <v>44</v>
      </c>
      <c r="X15396">
        <v>44</v>
      </c>
      <c r="Y15396">
        <v>44</v>
      </c>
      <c r="Z15396" t="s">
        <v>310</v>
      </c>
      <c r="AA15396" t="s">
        <v>311</v>
      </c>
      <c r="AB15396" t="s">
        <v>592</v>
      </c>
      <c r="AC15396" t="s">
        <v>277</v>
      </c>
      <c r="AD15396" t="b">
        <v>0</v>
      </c>
    </row>
    <row r="15397" spans="2:30" hidden="1" x14ac:dyDescent="0.3">
      <c r="B15397">
        <v>4</v>
      </c>
      <c r="C15397" t="s">
        <v>59</v>
      </c>
      <c r="H15397" t="s">
        <v>10</v>
      </c>
      <c r="I15397" t="s">
        <v>36</v>
      </c>
      <c r="J15397" t="s">
        <v>34</v>
      </c>
      <c r="K15397" t="s">
        <v>36</v>
      </c>
      <c r="L15397" t="s">
        <v>37</v>
      </c>
      <c r="N15397" t="s">
        <v>589</v>
      </c>
      <c r="O15397" t="s">
        <v>590</v>
      </c>
      <c r="P15397" t="s">
        <v>591</v>
      </c>
      <c r="Q15397" t="s">
        <v>271</v>
      </c>
      <c r="R15397" t="s">
        <v>43</v>
      </c>
      <c r="S15397" t="s">
        <v>44</v>
      </c>
      <c r="X15397">
        <v>46</v>
      </c>
      <c r="Y15397">
        <v>46</v>
      </c>
      <c r="Z15397" t="s">
        <v>310</v>
      </c>
      <c r="AA15397" t="s">
        <v>311</v>
      </c>
      <c r="AB15397" t="s">
        <v>592</v>
      </c>
      <c r="AC15397" t="s">
        <v>277</v>
      </c>
      <c r="AD15397" t="b">
        <v>0</v>
      </c>
    </row>
    <row r="15398" spans="2:30" hidden="1" x14ac:dyDescent="0.3">
      <c r="B15398">
        <v>102</v>
      </c>
      <c r="C15398" t="s">
        <v>59</v>
      </c>
      <c r="H15398" t="s">
        <v>10</v>
      </c>
      <c r="I15398" t="s">
        <v>36</v>
      </c>
      <c r="J15398" t="s">
        <v>34</v>
      </c>
      <c r="K15398" t="s">
        <v>36</v>
      </c>
      <c r="L15398" t="s">
        <v>37</v>
      </c>
      <c r="N15398" t="s">
        <v>589</v>
      </c>
      <c r="O15398" t="s">
        <v>590</v>
      </c>
      <c r="P15398" t="s">
        <v>591</v>
      </c>
      <c r="Q15398" t="s">
        <v>271</v>
      </c>
      <c r="R15398" t="s">
        <v>43</v>
      </c>
      <c r="S15398" t="s">
        <v>44</v>
      </c>
      <c r="X15398">
        <v>52</v>
      </c>
      <c r="Y15398">
        <v>52</v>
      </c>
      <c r="Z15398" t="s">
        <v>310</v>
      </c>
      <c r="AA15398" t="s">
        <v>311</v>
      </c>
      <c r="AB15398" t="s">
        <v>592</v>
      </c>
      <c r="AC15398" t="s">
        <v>277</v>
      </c>
      <c r="AD15398" t="b">
        <v>0</v>
      </c>
    </row>
    <row r="15399" spans="2:30" hidden="1" x14ac:dyDescent="0.3">
      <c r="B15399">
        <v>72</v>
      </c>
      <c r="C15399" t="s">
        <v>59</v>
      </c>
      <c r="H15399" t="s">
        <v>10</v>
      </c>
      <c r="I15399" t="s">
        <v>36</v>
      </c>
      <c r="J15399" t="s">
        <v>34</v>
      </c>
      <c r="K15399" t="s">
        <v>36</v>
      </c>
      <c r="L15399" t="s">
        <v>37</v>
      </c>
      <c r="N15399" t="s">
        <v>589</v>
      </c>
      <c r="O15399" t="s">
        <v>590</v>
      </c>
      <c r="P15399" t="s">
        <v>591</v>
      </c>
      <c r="Q15399" t="s">
        <v>271</v>
      </c>
      <c r="R15399" t="s">
        <v>43</v>
      </c>
      <c r="S15399" t="s">
        <v>44</v>
      </c>
      <c r="X15399">
        <v>51</v>
      </c>
      <c r="Y15399">
        <v>51</v>
      </c>
      <c r="Z15399" t="s">
        <v>310</v>
      </c>
      <c r="AA15399" t="s">
        <v>311</v>
      </c>
      <c r="AB15399" t="s">
        <v>592</v>
      </c>
      <c r="AC15399" t="s">
        <v>277</v>
      </c>
      <c r="AD15399" t="b">
        <v>0</v>
      </c>
    </row>
    <row r="15400" spans="2:30" hidden="1" x14ac:dyDescent="0.3">
      <c r="B15400">
        <v>68</v>
      </c>
      <c r="C15400" t="s">
        <v>59</v>
      </c>
      <c r="H15400" t="s">
        <v>10</v>
      </c>
      <c r="I15400" t="s">
        <v>36</v>
      </c>
      <c r="J15400" t="s">
        <v>34</v>
      </c>
      <c r="K15400" t="s">
        <v>36</v>
      </c>
      <c r="L15400" t="s">
        <v>37</v>
      </c>
      <c r="N15400" t="s">
        <v>589</v>
      </c>
      <c r="O15400" t="s">
        <v>590</v>
      </c>
      <c r="P15400" t="s">
        <v>591</v>
      </c>
      <c r="Q15400" t="s">
        <v>271</v>
      </c>
      <c r="R15400" t="s">
        <v>43</v>
      </c>
      <c r="S15400" t="s">
        <v>44</v>
      </c>
      <c r="X15400">
        <v>39</v>
      </c>
      <c r="Y15400">
        <v>39</v>
      </c>
      <c r="Z15400" t="s">
        <v>310</v>
      </c>
      <c r="AA15400" t="s">
        <v>311</v>
      </c>
      <c r="AB15400" t="s">
        <v>592</v>
      </c>
      <c r="AC15400" t="s">
        <v>277</v>
      </c>
      <c r="AD15400" t="b">
        <v>0</v>
      </c>
    </row>
    <row r="15401" spans="2:30" hidden="1" x14ac:dyDescent="0.3">
      <c r="B15401">
        <v>94</v>
      </c>
      <c r="C15401" t="s">
        <v>59</v>
      </c>
      <c r="H15401" t="s">
        <v>10</v>
      </c>
      <c r="I15401" t="s">
        <v>36</v>
      </c>
      <c r="J15401" t="s">
        <v>34</v>
      </c>
      <c r="K15401" t="s">
        <v>36</v>
      </c>
      <c r="L15401" t="s">
        <v>37</v>
      </c>
      <c r="N15401" t="s">
        <v>589</v>
      </c>
      <c r="O15401" t="s">
        <v>590</v>
      </c>
      <c r="P15401" t="s">
        <v>591</v>
      </c>
      <c r="Q15401" t="s">
        <v>271</v>
      </c>
      <c r="R15401" t="s">
        <v>43</v>
      </c>
      <c r="S15401" t="s">
        <v>44</v>
      </c>
      <c r="X15401">
        <v>46</v>
      </c>
      <c r="Y15401">
        <v>46</v>
      </c>
      <c r="Z15401" t="s">
        <v>310</v>
      </c>
      <c r="AA15401" t="s">
        <v>311</v>
      </c>
      <c r="AB15401" t="s">
        <v>592</v>
      </c>
      <c r="AC15401" t="s">
        <v>277</v>
      </c>
      <c r="AD15401" t="b">
        <v>0</v>
      </c>
    </row>
    <row r="15402" spans="2:30" hidden="1" x14ac:dyDescent="0.3">
      <c r="B15402">
        <v>92</v>
      </c>
      <c r="C15402" t="s">
        <v>59</v>
      </c>
      <c r="H15402" t="s">
        <v>10</v>
      </c>
      <c r="I15402" t="s">
        <v>36</v>
      </c>
      <c r="J15402" t="s">
        <v>34</v>
      </c>
      <c r="K15402" t="s">
        <v>36</v>
      </c>
      <c r="L15402" t="s">
        <v>37</v>
      </c>
      <c r="N15402" t="s">
        <v>589</v>
      </c>
      <c r="O15402" t="s">
        <v>590</v>
      </c>
      <c r="P15402" t="s">
        <v>591</v>
      </c>
      <c r="Q15402" t="s">
        <v>271</v>
      </c>
      <c r="R15402" t="s">
        <v>43</v>
      </c>
      <c r="S15402" t="s">
        <v>44</v>
      </c>
      <c r="X15402">
        <v>50</v>
      </c>
      <c r="Y15402">
        <v>50</v>
      </c>
      <c r="Z15402" t="s">
        <v>310</v>
      </c>
      <c r="AA15402" t="s">
        <v>311</v>
      </c>
      <c r="AB15402" t="s">
        <v>592</v>
      </c>
      <c r="AC15402" t="s">
        <v>277</v>
      </c>
      <c r="AD15402" t="b">
        <v>0</v>
      </c>
    </row>
    <row r="15403" spans="2:30" hidden="1" x14ac:dyDescent="0.3">
      <c r="B15403">
        <v>51</v>
      </c>
      <c r="C15403" t="s">
        <v>59</v>
      </c>
      <c r="H15403" t="s">
        <v>10</v>
      </c>
      <c r="I15403" t="s">
        <v>36</v>
      </c>
      <c r="J15403" t="s">
        <v>34</v>
      </c>
      <c r="K15403" t="s">
        <v>36</v>
      </c>
      <c r="L15403" t="s">
        <v>37</v>
      </c>
      <c r="N15403" t="s">
        <v>589</v>
      </c>
      <c r="O15403" t="s">
        <v>590</v>
      </c>
      <c r="P15403" t="s">
        <v>591</v>
      </c>
      <c r="Q15403" t="s">
        <v>271</v>
      </c>
      <c r="R15403" t="s">
        <v>43</v>
      </c>
      <c r="S15403" t="s">
        <v>44</v>
      </c>
      <c r="X15403">
        <v>43</v>
      </c>
      <c r="Y15403">
        <v>43</v>
      </c>
      <c r="Z15403" t="s">
        <v>310</v>
      </c>
      <c r="AA15403" t="s">
        <v>311</v>
      </c>
      <c r="AB15403" t="s">
        <v>592</v>
      </c>
      <c r="AC15403" t="s">
        <v>277</v>
      </c>
      <c r="AD15403" t="b">
        <v>0</v>
      </c>
    </row>
    <row r="15404" spans="2:30" hidden="1" x14ac:dyDescent="0.3">
      <c r="B15404">
        <v>46</v>
      </c>
      <c r="C15404" t="s">
        <v>59</v>
      </c>
      <c r="H15404" t="s">
        <v>10</v>
      </c>
      <c r="I15404" t="s">
        <v>36</v>
      </c>
      <c r="J15404" t="s">
        <v>34</v>
      </c>
      <c r="K15404" t="s">
        <v>36</v>
      </c>
      <c r="L15404" t="s">
        <v>37</v>
      </c>
      <c r="N15404" t="s">
        <v>589</v>
      </c>
      <c r="O15404" t="s">
        <v>590</v>
      </c>
      <c r="P15404" t="s">
        <v>591</v>
      </c>
      <c r="Q15404" t="s">
        <v>271</v>
      </c>
      <c r="R15404" t="s">
        <v>43</v>
      </c>
      <c r="S15404" t="s">
        <v>44</v>
      </c>
      <c r="X15404">
        <v>52</v>
      </c>
      <c r="Y15404">
        <v>52</v>
      </c>
      <c r="Z15404" t="s">
        <v>310</v>
      </c>
      <c r="AA15404" t="s">
        <v>311</v>
      </c>
      <c r="AB15404" t="s">
        <v>592</v>
      </c>
      <c r="AC15404" t="s">
        <v>277</v>
      </c>
      <c r="AD15404" t="b">
        <v>0</v>
      </c>
    </row>
    <row r="15405" spans="2:30" hidden="1" x14ac:dyDescent="0.3">
      <c r="B15405">
        <v>2</v>
      </c>
      <c r="C15405" t="s">
        <v>59</v>
      </c>
      <c r="H15405" t="s">
        <v>10</v>
      </c>
      <c r="I15405" t="s">
        <v>36</v>
      </c>
      <c r="J15405" t="s">
        <v>34</v>
      </c>
      <c r="K15405" t="s">
        <v>36</v>
      </c>
      <c r="L15405" t="s">
        <v>37</v>
      </c>
      <c r="N15405" t="s">
        <v>589</v>
      </c>
      <c r="O15405" t="s">
        <v>590</v>
      </c>
      <c r="P15405" t="s">
        <v>591</v>
      </c>
      <c r="Q15405" t="s">
        <v>271</v>
      </c>
      <c r="R15405" t="s">
        <v>43</v>
      </c>
      <c r="S15405" t="s">
        <v>44</v>
      </c>
      <c r="X15405">
        <v>52</v>
      </c>
      <c r="Y15405">
        <v>52</v>
      </c>
      <c r="Z15405" t="s">
        <v>310</v>
      </c>
      <c r="AA15405" t="s">
        <v>311</v>
      </c>
      <c r="AB15405" t="s">
        <v>592</v>
      </c>
      <c r="AC15405" t="s">
        <v>277</v>
      </c>
      <c r="AD15405" t="b">
        <v>0</v>
      </c>
    </row>
    <row r="15406" spans="2:30" hidden="1" x14ac:dyDescent="0.3">
      <c r="B15406">
        <v>83</v>
      </c>
      <c r="C15406" t="s">
        <v>30</v>
      </c>
      <c r="H15406" t="s">
        <v>10</v>
      </c>
      <c r="I15406" t="s">
        <v>36</v>
      </c>
      <c r="J15406" t="s">
        <v>35</v>
      </c>
      <c r="K15406" t="s">
        <v>36</v>
      </c>
      <c r="L15406" t="s">
        <v>37</v>
      </c>
      <c r="N15406" t="s">
        <v>593</v>
      </c>
      <c r="O15406" t="s">
        <v>594</v>
      </c>
      <c r="P15406" t="s">
        <v>595</v>
      </c>
      <c r="Q15406" t="s">
        <v>271</v>
      </c>
      <c r="R15406" t="s">
        <v>43</v>
      </c>
      <c r="S15406" t="s">
        <v>44</v>
      </c>
      <c r="X15406">
        <v>55</v>
      </c>
      <c r="Y15406">
        <v>55</v>
      </c>
      <c r="Z15406" t="s">
        <v>596</v>
      </c>
      <c r="AA15406" t="s">
        <v>597</v>
      </c>
      <c r="AB15406" t="s">
        <v>598</v>
      </c>
      <c r="AC15406" t="s">
        <v>277</v>
      </c>
      <c r="AD15406" t="b">
        <v>0</v>
      </c>
    </row>
    <row r="15407" spans="2:30" hidden="1" x14ac:dyDescent="0.3">
      <c r="B15407">
        <v>81</v>
      </c>
      <c r="C15407" t="s">
        <v>30</v>
      </c>
      <c r="H15407" t="s">
        <v>10</v>
      </c>
      <c r="I15407" t="s">
        <v>36</v>
      </c>
      <c r="J15407" t="s">
        <v>35</v>
      </c>
      <c r="K15407" t="s">
        <v>36</v>
      </c>
      <c r="L15407" t="s">
        <v>37</v>
      </c>
      <c r="N15407" t="s">
        <v>593</v>
      </c>
      <c r="O15407" t="s">
        <v>594</v>
      </c>
      <c r="P15407" t="s">
        <v>595</v>
      </c>
      <c r="Q15407" t="s">
        <v>271</v>
      </c>
      <c r="R15407" t="s">
        <v>43</v>
      </c>
      <c r="S15407" t="s">
        <v>44</v>
      </c>
      <c r="X15407">
        <v>54</v>
      </c>
      <c r="Y15407">
        <v>54</v>
      </c>
      <c r="Z15407" t="s">
        <v>596</v>
      </c>
      <c r="AA15407" t="s">
        <v>597</v>
      </c>
      <c r="AB15407" t="s">
        <v>598</v>
      </c>
      <c r="AC15407" t="s">
        <v>277</v>
      </c>
      <c r="AD15407" t="b">
        <v>0</v>
      </c>
    </row>
    <row r="15408" spans="2:30" hidden="1" x14ac:dyDescent="0.3">
      <c r="B15408">
        <v>99</v>
      </c>
      <c r="C15408" t="s">
        <v>30</v>
      </c>
      <c r="H15408" t="s">
        <v>10</v>
      </c>
      <c r="I15408" t="s">
        <v>36</v>
      </c>
      <c r="J15408" t="s">
        <v>35</v>
      </c>
      <c r="K15408" t="s">
        <v>36</v>
      </c>
      <c r="L15408" t="s">
        <v>37</v>
      </c>
      <c r="N15408" t="s">
        <v>593</v>
      </c>
      <c r="O15408" t="s">
        <v>594</v>
      </c>
      <c r="P15408" t="s">
        <v>595</v>
      </c>
      <c r="Q15408" t="s">
        <v>271</v>
      </c>
      <c r="R15408" t="s">
        <v>43</v>
      </c>
      <c r="S15408" t="s">
        <v>44</v>
      </c>
      <c r="X15408">
        <v>45</v>
      </c>
      <c r="Y15408">
        <v>45</v>
      </c>
      <c r="Z15408" t="s">
        <v>596</v>
      </c>
      <c r="AA15408" t="s">
        <v>597</v>
      </c>
      <c r="AB15408" t="s">
        <v>598</v>
      </c>
      <c r="AC15408" t="s">
        <v>277</v>
      </c>
      <c r="AD15408" t="b">
        <v>0</v>
      </c>
    </row>
    <row r="15409" spans="2:30" hidden="1" x14ac:dyDescent="0.3">
      <c r="B15409">
        <v>52</v>
      </c>
      <c r="C15409" t="s">
        <v>30</v>
      </c>
      <c r="H15409" t="s">
        <v>10</v>
      </c>
      <c r="I15409" t="s">
        <v>36</v>
      </c>
      <c r="J15409" t="s">
        <v>35</v>
      </c>
      <c r="K15409" t="s">
        <v>36</v>
      </c>
      <c r="L15409" t="s">
        <v>37</v>
      </c>
      <c r="N15409" t="s">
        <v>593</v>
      </c>
      <c r="O15409" t="s">
        <v>594</v>
      </c>
      <c r="P15409" t="s">
        <v>595</v>
      </c>
      <c r="Q15409" t="s">
        <v>271</v>
      </c>
      <c r="R15409" t="s">
        <v>43</v>
      </c>
      <c r="S15409" t="s">
        <v>44</v>
      </c>
      <c r="X15409">
        <v>50</v>
      </c>
      <c r="Y15409">
        <v>50</v>
      </c>
      <c r="Z15409" t="s">
        <v>596</v>
      </c>
      <c r="AA15409" t="s">
        <v>597</v>
      </c>
      <c r="AB15409" t="s">
        <v>598</v>
      </c>
      <c r="AC15409" t="s">
        <v>277</v>
      </c>
      <c r="AD15409" t="b">
        <v>0</v>
      </c>
    </row>
    <row r="15410" spans="2:30" hidden="1" x14ac:dyDescent="0.3">
      <c r="B15410">
        <v>8</v>
      </c>
      <c r="C15410" t="s">
        <v>30</v>
      </c>
      <c r="H15410" t="s">
        <v>10</v>
      </c>
      <c r="I15410" t="s">
        <v>36</v>
      </c>
      <c r="J15410" t="s">
        <v>35</v>
      </c>
      <c r="K15410" t="s">
        <v>36</v>
      </c>
      <c r="L15410" t="s">
        <v>37</v>
      </c>
      <c r="N15410" t="s">
        <v>593</v>
      </c>
      <c r="O15410" t="s">
        <v>594</v>
      </c>
      <c r="P15410" t="s">
        <v>595</v>
      </c>
      <c r="Q15410" t="s">
        <v>271</v>
      </c>
      <c r="R15410" t="s">
        <v>43</v>
      </c>
      <c r="S15410" t="s">
        <v>44</v>
      </c>
      <c r="X15410">
        <v>48</v>
      </c>
      <c r="Y15410">
        <v>48</v>
      </c>
      <c r="Z15410" t="s">
        <v>596</v>
      </c>
      <c r="AA15410" t="s">
        <v>597</v>
      </c>
      <c r="AB15410" t="s">
        <v>598</v>
      </c>
      <c r="AC15410" t="s">
        <v>277</v>
      </c>
      <c r="AD15410" t="b">
        <v>0</v>
      </c>
    </row>
    <row r="15411" spans="2:30" hidden="1" x14ac:dyDescent="0.3">
      <c r="B15411">
        <v>116</v>
      </c>
      <c r="C15411" t="s">
        <v>30</v>
      </c>
      <c r="H15411" t="s">
        <v>10</v>
      </c>
      <c r="I15411" t="s">
        <v>36</v>
      </c>
      <c r="J15411" t="s">
        <v>35</v>
      </c>
      <c r="K15411" t="s">
        <v>36</v>
      </c>
      <c r="L15411" t="s">
        <v>37</v>
      </c>
      <c r="N15411" t="s">
        <v>593</v>
      </c>
      <c r="O15411" t="s">
        <v>594</v>
      </c>
      <c r="P15411" t="s">
        <v>595</v>
      </c>
      <c r="Q15411" t="s">
        <v>271</v>
      </c>
      <c r="R15411" t="s">
        <v>43</v>
      </c>
      <c r="S15411" t="s">
        <v>44</v>
      </c>
      <c r="X15411">
        <v>35</v>
      </c>
      <c r="Y15411">
        <v>35</v>
      </c>
      <c r="Z15411" t="s">
        <v>596</v>
      </c>
      <c r="AA15411" t="s">
        <v>597</v>
      </c>
      <c r="AB15411" t="s">
        <v>598</v>
      </c>
      <c r="AC15411" t="s">
        <v>277</v>
      </c>
      <c r="AD15411" t="b">
        <v>0</v>
      </c>
    </row>
    <row r="15412" spans="2:30" hidden="1" x14ac:dyDescent="0.3">
      <c r="B15412">
        <v>106</v>
      </c>
      <c r="C15412" t="s">
        <v>30</v>
      </c>
      <c r="H15412" t="s">
        <v>10</v>
      </c>
      <c r="I15412" t="s">
        <v>36</v>
      </c>
      <c r="J15412" t="s">
        <v>35</v>
      </c>
      <c r="K15412" t="s">
        <v>36</v>
      </c>
      <c r="L15412" t="s">
        <v>37</v>
      </c>
      <c r="N15412" t="s">
        <v>593</v>
      </c>
      <c r="O15412" t="s">
        <v>594</v>
      </c>
      <c r="P15412" t="s">
        <v>595</v>
      </c>
      <c r="Q15412" t="s">
        <v>271</v>
      </c>
      <c r="R15412" t="s">
        <v>43</v>
      </c>
      <c r="S15412" t="s">
        <v>44</v>
      </c>
      <c r="X15412">
        <v>45</v>
      </c>
      <c r="Y15412">
        <v>45</v>
      </c>
      <c r="Z15412" t="s">
        <v>596</v>
      </c>
      <c r="AA15412" t="s">
        <v>597</v>
      </c>
      <c r="AB15412" t="s">
        <v>598</v>
      </c>
      <c r="AC15412" t="s">
        <v>277</v>
      </c>
      <c r="AD15412" t="b">
        <v>0</v>
      </c>
    </row>
    <row r="15413" spans="2:30" hidden="1" x14ac:dyDescent="0.3">
      <c r="B15413">
        <v>104</v>
      </c>
      <c r="C15413" t="s">
        <v>30</v>
      </c>
      <c r="H15413" t="s">
        <v>10</v>
      </c>
      <c r="I15413" t="s">
        <v>36</v>
      </c>
      <c r="J15413" t="s">
        <v>35</v>
      </c>
      <c r="K15413" t="s">
        <v>36</v>
      </c>
      <c r="L15413" t="s">
        <v>37</v>
      </c>
      <c r="N15413" t="s">
        <v>593</v>
      </c>
      <c r="O15413" t="s">
        <v>594</v>
      </c>
      <c r="P15413" t="s">
        <v>595</v>
      </c>
      <c r="Q15413" t="s">
        <v>271</v>
      </c>
      <c r="R15413" t="s">
        <v>43</v>
      </c>
      <c r="S15413" t="s">
        <v>44</v>
      </c>
      <c r="X15413">
        <v>55</v>
      </c>
      <c r="Y15413">
        <v>55</v>
      </c>
      <c r="Z15413" t="s">
        <v>596</v>
      </c>
      <c r="AA15413" t="s">
        <v>597</v>
      </c>
      <c r="AB15413" t="s">
        <v>598</v>
      </c>
      <c r="AC15413" t="s">
        <v>277</v>
      </c>
      <c r="AD15413" t="b">
        <v>0</v>
      </c>
    </row>
    <row r="15414" spans="2:30" hidden="1" x14ac:dyDescent="0.3">
      <c r="B15414">
        <v>98</v>
      </c>
      <c r="C15414" t="s">
        <v>30</v>
      </c>
      <c r="H15414" t="s">
        <v>10</v>
      </c>
      <c r="I15414" t="s">
        <v>36</v>
      </c>
      <c r="J15414" t="s">
        <v>35</v>
      </c>
      <c r="K15414" t="s">
        <v>36</v>
      </c>
      <c r="L15414" t="s">
        <v>37</v>
      </c>
      <c r="N15414" t="s">
        <v>593</v>
      </c>
      <c r="O15414" t="s">
        <v>594</v>
      </c>
      <c r="P15414" t="s">
        <v>595</v>
      </c>
      <c r="Q15414" t="s">
        <v>271</v>
      </c>
      <c r="R15414" t="s">
        <v>43</v>
      </c>
      <c r="S15414" t="s">
        <v>44</v>
      </c>
      <c r="X15414">
        <v>51</v>
      </c>
      <c r="Y15414">
        <v>51</v>
      </c>
      <c r="Z15414" t="s">
        <v>596</v>
      </c>
      <c r="AA15414" t="s">
        <v>597</v>
      </c>
      <c r="AB15414" t="s">
        <v>598</v>
      </c>
      <c r="AC15414" t="s">
        <v>277</v>
      </c>
      <c r="AD15414" t="b">
        <v>0</v>
      </c>
    </row>
    <row r="15415" spans="2:30" hidden="1" x14ac:dyDescent="0.3">
      <c r="B15415">
        <v>55</v>
      </c>
      <c r="C15415" t="s">
        <v>30</v>
      </c>
      <c r="H15415" t="s">
        <v>10</v>
      </c>
      <c r="I15415" t="s">
        <v>36</v>
      </c>
      <c r="J15415" t="s">
        <v>35</v>
      </c>
      <c r="K15415" t="s">
        <v>36</v>
      </c>
      <c r="L15415" t="s">
        <v>37</v>
      </c>
      <c r="N15415" t="s">
        <v>593</v>
      </c>
      <c r="O15415" t="s">
        <v>594</v>
      </c>
      <c r="P15415" t="s">
        <v>595</v>
      </c>
      <c r="Q15415" t="s">
        <v>271</v>
      </c>
      <c r="R15415" t="s">
        <v>43</v>
      </c>
      <c r="S15415" t="s">
        <v>44</v>
      </c>
      <c r="X15415">
        <v>56</v>
      </c>
      <c r="Y15415">
        <v>56</v>
      </c>
      <c r="Z15415" t="s">
        <v>596</v>
      </c>
      <c r="AA15415" t="s">
        <v>597</v>
      </c>
      <c r="AB15415" t="s">
        <v>598</v>
      </c>
      <c r="AC15415" t="s">
        <v>277</v>
      </c>
      <c r="AD15415" t="b">
        <v>0</v>
      </c>
    </row>
    <row r="15416" spans="2:30" hidden="1" x14ac:dyDescent="0.3">
      <c r="B15416">
        <v>14</v>
      </c>
      <c r="C15416" t="s">
        <v>30</v>
      </c>
      <c r="H15416" t="s">
        <v>10</v>
      </c>
      <c r="I15416" t="s">
        <v>36</v>
      </c>
      <c r="J15416" t="s">
        <v>35</v>
      </c>
      <c r="K15416" t="s">
        <v>36</v>
      </c>
      <c r="L15416" t="s">
        <v>37</v>
      </c>
      <c r="N15416" t="s">
        <v>593</v>
      </c>
      <c r="O15416" t="s">
        <v>594</v>
      </c>
      <c r="P15416" t="s">
        <v>595</v>
      </c>
      <c r="Q15416" t="s">
        <v>271</v>
      </c>
      <c r="R15416" t="s">
        <v>43</v>
      </c>
      <c r="S15416" t="s">
        <v>44</v>
      </c>
      <c r="X15416">
        <v>56</v>
      </c>
      <c r="Y15416">
        <v>56</v>
      </c>
      <c r="Z15416" t="s">
        <v>596</v>
      </c>
      <c r="AA15416" t="s">
        <v>597</v>
      </c>
      <c r="AB15416" t="s">
        <v>598</v>
      </c>
      <c r="AC15416" t="s">
        <v>277</v>
      </c>
      <c r="AD15416" t="b">
        <v>0</v>
      </c>
    </row>
    <row r="15417" spans="2:30" hidden="1" x14ac:dyDescent="0.3">
      <c r="B15417">
        <v>3</v>
      </c>
      <c r="C15417" t="s">
        <v>30</v>
      </c>
      <c r="H15417" t="s">
        <v>10</v>
      </c>
      <c r="I15417" t="s">
        <v>36</v>
      </c>
      <c r="J15417" t="s">
        <v>35</v>
      </c>
      <c r="K15417" t="s">
        <v>36</v>
      </c>
      <c r="L15417" t="s">
        <v>37</v>
      </c>
      <c r="N15417" t="s">
        <v>593</v>
      </c>
      <c r="O15417" t="s">
        <v>594</v>
      </c>
      <c r="P15417" t="s">
        <v>595</v>
      </c>
      <c r="Q15417" t="s">
        <v>271</v>
      </c>
      <c r="R15417" t="s">
        <v>43</v>
      </c>
      <c r="S15417" t="s">
        <v>44</v>
      </c>
      <c r="X15417">
        <v>50</v>
      </c>
      <c r="Y15417">
        <v>50</v>
      </c>
      <c r="Z15417" t="s">
        <v>596</v>
      </c>
      <c r="AA15417" t="s">
        <v>597</v>
      </c>
      <c r="AB15417" t="s">
        <v>598</v>
      </c>
      <c r="AC15417" t="s">
        <v>277</v>
      </c>
      <c r="AD15417" t="b">
        <v>0</v>
      </c>
    </row>
    <row r="15418" spans="2:30" hidden="1" x14ac:dyDescent="0.3">
      <c r="B15418">
        <v>115</v>
      </c>
      <c r="C15418" t="s">
        <v>59</v>
      </c>
      <c r="H15418" t="s">
        <v>10</v>
      </c>
      <c r="I15418" t="s">
        <v>36</v>
      </c>
      <c r="J15418" t="s">
        <v>34</v>
      </c>
      <c r="K15418" t="s">
        <v>36</v>
      </c>
      <c r="L15418" t="s">
        <v>37</v>
      </c>
      <c r="N15418" t="s">
        <v>593</v>
      </c>
      <c r="O15418" t="s">
        <v>594</v>
      </c>
      <c r="P15418" t="s">
        <v>595</v>
      </c>
      <c r="Q15418" t="s">
        <v>271</v>
      </c>
      <c r="R15418" t="s">
        <v>43</v>
      </c>
      <c r="S15418" t="s">
        <v>44</v>
      </c>
      <c r="X15418">
        <v>40</v>
      </c>
      <c r="Y15418">
        <v>40</v>
      </c>
      <c r="Z15418" t="s">
        <v>596</v>
      </c>
      <c r="AA15418" t="s">
        <v>597</v>
      </c>
      <c r="AB15418" t="s">
        <v>598</v>
      </c>
      <c r="AC15418" t="s">
        <v>277</v>
      </c>
      <c r="AD15418" t="b">
        <v>0</v>
      </c>
    </row>
    <row r="15419" spans="2:30" hidden="1" x14ac:dyDescent="0.3">
      <c r="B15419">
        <v>111</v>
      </c>
      <c r="C15419" t="s">
        <v>59</v>
      </c>
      <c r="H15419" t="s">
        <v>10</v>
      </c>
      <c r="I15419" t="s">
        <v>36</v>
      </c>
      <c r="J15419" t="s">
        <v>34</v>
      </c>
      <c r="K15419" t="s">
        <v>36</v>
      </c>
      <c r="L15419" t="s">
        <v>37</v>
      </c>
      <c r="N15419" t="s">
        <v>593</v>
      </c>
      <c r="O15419" t="s">
        <v>594</v>
      </c>
      <c r="P15419" t="s">
        <v>595</v>
      </c>
      <c r="Q15419" t="s">
        <v>271</v>
      </c>
      <c r="R15419" t="s">
        <v>43</v>
      </c>
      <c r="S15419" t="s">
        <v>44</v>
      </c>
      <c r="X15419">
        <v>49</v>
      </c>
      <c r="Y15419">
        <v>49</v>
      </c>
      <c r="Z15419" t="s">
        <v>596</v>
      </c>
      <c r="AA15419" t="s">
        <v>597</v>
      </c>
      <c r="AB15419" t="s">
        <v>598</v>
      </c>
      <c r="AC15419" t="s">
        <v>277</v>
      </c>
      <c r="AD15419" t="b">
        <v>0</v>
      </c>
    </row>
    <row r="15420" spans="2:30" hidden="1" x14ac:dyDescent="0.3">
      <c r="B15420">
        <v>76</v>
      </c>
      <c r="C15420" t="s">
        <v>59</v>
      </c>
      <c r="H15420" t="s">
        <v>10</v>
      </c>
      <c r="I15420" t="s">
        <v>36</v>
      </c>
      <c r="J15420" t="s">
        <v>34</v>
      </c>
      <c r="K15420" t="s">
        <v>36</v>
      </c>
      <c r="L15420" t="s">
        <v>37</v>
      </c>
      <c r="N15420" t="s">
        <v>593</v>
      </c>
      <c r="O15420" t="s">
        <v>594</v>
      </c>
      <c r="P15420" t="s">
        <v>595</v>
      </c>
      <c r="Q15420" t="s">
        <v>271</v>
      </c>
      <c r="R15420" t="s">
        <v>43</v>
      </c>
      <c r="S15420" t="s">
        <v>44</v>
      </c>
      <c r="X15420">
        <v>56</v>
      </c>
      <c r="Y15420">
        <v>56</v>
      </c>
      <c r="Z15420" t="s">
        <v>596</v>
      </c>
      <c r="AA15420" t="s">
        <v>597</v>
      </c>
      <c r="AB15420" t="s">
        <v>598</v>
      </c>
      <c r="AC15420" t="s">
        <v>277</v>
      </c>
      <c r="AD15420" t="b">
        <v>0</v>
      </c>
    </row>
    <row r="15421" spans="2:30" hidden="1" x14ac:dyDescent="0.3">
      <c r="B15421">
        <v>67</v>
      </c>
      <c r="C15421" t="s">
        <v>59</v>
      </c>
      <c r="H15421" t="s">
        <v>10</v>
      </c>
      <c r="I15421" t="s">
        <v>36</v>
      </c>
      <c r="J15421" t="s">
        <v>34</v>
      </c>
      <c r="K15421" t="s">
        <v>36</v>
      </c>
      <c r="L15421" t="s">
        <v>37</v>
      </c>
      <c r="N15421" t="s">
        <v>593</v>
      </c>
      <c r="O15421" t="s">
        <v>594</v>
      </c>
      <c r="P15421" t="s">
        <v>595</v>
      </c>
      <c r="Q15421" t="s">
        <v>271</v>
      </c>
      <c r="R15421" t="s">
        <v>43</v>
      </c>
      <c r="S15421" t="s">
        <v>44</v>
      </c>
      <c r="X15421">
        <v>51</v>
      </c>
      <c r="Y15421">
        <v>51</v>
      </c>
      <c r="Z15421" t="s">
        <v>596</v>
      </c>
      <c r="AA15421" t="s">
        <v>597</v>
      </c>
      <c r="AB15421" t="s">
        <v>598</v>
      </c>
      <c r="AC15421" t="s">
        <v>277</v>
      </c>
      <c r="AD15421" t="b">
        <v>0</v>
      </c>
    </row>
    <row r="15422" spans="2:30" hidden="1" x14ac:dyDescent="0.3">
      <c r="B15422">
        <v>66</v>
      </c>
      <c r="C15422" t="s">
        <v>59</v>
      </c>
      <c r="H15422" t="s">
        <v>10</v>
      </c>
      <c r="I15422" t="s">
        <v>36</v>
      </c>
      <c r="J15422" t="s">
        <v>34</v>
      </c>
      <c r="K15422" t="s">
        <v>36</v>
      </c>
      <c r="L15422" t="s">
        <v>37</v>
      </c>
      <c r="N15422" t="s">
        <v>593</v>
      </c>
      <c r="O15422" t="s">
        <v>594</v>
      </c>
      <c r="P15422" t="s">
        <v>595</v>
      </c>
      <c r="Q15422" t="s">
        <v>271</v>
      </c>
      <c r="R15422" t="s">
        <v>43</v>
      </c>
      <c r="S15422" t="s">
        <v>44</v>
      </c>
      <c r="X15422">
        <v>41</v>
      </c>
      <c r="Y15422">
        <v>41</v>
      </c>
      <c r="Z15422" t="s">
        <v>596</v>
      </c>
      <c r="AA15422" t="s">
        <v>597</v>
      </c>
      <c r="AB15422" t="s">
        <v>598</v>
      </c>
      <c r="AC15422" t="s">
        <v>277</v>
      </c>
      <c r="AD15422" t="b">
        <v>0</v>
      </c>
    </row>
    <row r="15423" spans="2:30" hidden="1" x14ac:dyDescent="0.3">
      <c r="B15423">
        <v>91</v>
      </c>
      <c r="C15423" t="s">
        <v>59</v>
      </c>
      <c r="H15423" t="s">
        <v>10</v>
      </c>
      <c r="I15423" t="s">
        <v>36</v>
      </c>
      <c r="J15423" t="s">
        <v>34</v>
      </c>
      <c r="K15423" t="s">
        <v>36</v>
      </c>
      <c r="L15423" t="s">
        <v>37</v>
      </c>
      <c r="N15423" t="s">
        <v>593</v>
      </c>
      <c r="O15423" t="s">
        <v>594</v>
      </c>
      <c r="P15423" t="s">
        <v>595</v>
      </c>
      <c r="Q15423" t="s">
        <v>271</v>
      </c>
      <c r="R15423" t="s">
        <v>43</v>
      </c>
      <c r="S15423" t="s">
        <v>44</v>
      </c>
      <c r="X15423">
        <v>48</v>
      </c>
      <c r="Y15423">
        <v>48</v>
      </c>
      <c r="Z15423" t="s">
        <v>596</v>
      </c>
      <c r="AA15423" t="s">
        <v>597</v>
      </c>
      <c r="AB15423" t="s">
        <v>598</v>
      </c>
      <c r="AC15423" t="s">
        <v>277</v>
      </c>
      <c r="AD15423" t="b">
        <v>0</v>
      </c>
    </row>
    <row r="15424" spans="2:30" hidden="1" x14ac:dyDescent="0.3">
      <c r="B15424">
        <v>19</v>
      </c>
      <c r="C15424" t="s">
        <v>59</v>
      </c>
      <c r="H15424" t="s">
        <v>10</v>
      </c>
      <c r="I15424" t="s">
        <v>36</v>
      </c>
      <c r="J15424" t="s">
        <v>34</v>
      </c>
      <c r="K15424" t="s">
        <v>36</v>
      </c>
      <c r="L15424" t="s">
        <v>37</v>
      </c>
      <c r="N15424" t="s">
        <v>593</v>
      </c>
      <c r="O15424" t="s">
        <v>594</v>
      </c>
      <c r="P15424" t="s">
        <v>595</v>
      </c>
      <c r="Q15424" t="s">
        <v>271</v>
      </c>
      <c r="R15424" t="s">
        <v>43</v>
      </c>
      <c r="S15424" t="s">
        <v>44</v>
      </c>
      <c r="X15424">
        <v>42</v>
      </c>
      <c r="Y15424">
        <v>42</v>
      </c>
      <c r="Z15424" t="s">
        <v>596</v>
      </c>
      <c r="AA15424" t="s">
        <v>597</v>
      </c>
      <c r="AB15424" t="s">
        <v>598</v>
      </c>
      <c r="AC15424" t="s">
        <v>277</v>
      </c>
      <c r="AD15424" t="b">
        <v>0</v>
      </c>
    </row>
    <row r="15425" spans="2:30" hidden="1" x14ac:dyDescent="0.3">
      <c r="B15425">
        <v>4</v>
      </c>
      <c r="C15425" t="s">
        <v>59</v>
      </c>
      <c r="H15425" t="s">
        <v>10</v>
      </c>
      <c r="I15425" t="s">
        <v>36</v>
      </c>
      <c r="J15425" t="s">
        <v>34</v>
      </c>
      <c r="K15425" t="s">
        <v>36</v>
      </c>
      <c r="L15425" t="s">
        <v>37</v>
      </c>
      <c r="N15425" t="s">
        <v>593</v>
      </c>
      <c r="O15425" t="s">
        <v>594</v>
      </c>
      <c r="P15425" t="s">
        <v>595</v>
      </c>
      <c r="Q15425" t="s">
        <v>271</v>
      </c>
      <c r="R15425" t="s">
        <v>43</v>
      </c>
      <c r="S15425" t="s">
        <v>44</v>
      </c>
      <c r="X15425">
        <v>48</v>
      </c>
      <c r="Y15425">
        <v>48</v>
      </c>
      <c r="Z15425" t="s">
        <v>596</v>
      </c>
      <c r="AA15425" t="s">
        <v>597</v>
      </c>
      <c r="AB15425" t="s">
        <v>598</v>
      </c>
      <c r="AC15425" t="s">
        <v>277</v>
      </c>
      <c r="AD15425" t="b">
        <v>0</v>
      </c>
    </row>
    <row r="15426" spans="2:30" hidden="1" x14ac:dyDescent="0.3">
      <c r="B15426">
        <v>102</v>
      </c>
      <c r="C15426" t="s">
        <v>59</v>
      </c>
      <c r="H15426" t="s">
        <v>10</v>
      </c>
      <c r="I15426" t="s">
        <v>36</v>
      </c>
      <c r="J15426" t="s">
        <v>34</v>
      </c>
      <c r="K15426" t="s">
        <v>36</v>
      </c>
      <c r="L15426" t="s">
        <v>37</v>
      </c>
      <c r="N15426" t="s">
        <v>593</v>
      </c>
      <c r="O15426" t="s">
        <v>594</v>
      </c>
      <c r="P15426" t="s">
        <v>595</v>
      </c>
      <c r="Q15426" t="s">
        <v>271</v>
      </c>
      <c r="R15426" t="s">
        <v>43</v>
      </c>
      <c r="S15426" t="s">
        <v>44</v>
      </c>
      <c r="X15426">
        <v>56</v>
      </c>
      <c r="Y15426">
        <v>56</v>
      </c>
      <c r="Z15426" t="s">
        <v>596</v>
      </c>
      <c r="AA15426" t="s">
        <v>597</v>
      </c>
      <c r="AB15426" t="s">
        <v>598</v>
      </c>
      <c r="AC15426" t="s">
        <v>277</v>
      </c>
      <c r="AD15426" t="b">
        <v>0</v>
      </c>
    </row>
    <row r="15427" spans="2:30" hidden="1" x14ac:dyDescent="0.3">
      <c r="B15427">
        <v>72</v>
      </c>
      <c r="C15427" t="s">
        <v>59</v>
      </c>
      <c r="H15427" t="s">
        <v>10</v>
      </c>
      <c r="I15427" t="s">
        <v>36</v>
      </c>
      <c r="J15427" t="s">
        <v>34</v>
      </c>
      <c r="K15427" t="s">
        <v>36</v>
      </c>
      <c r="L15427" t="s">
        <v>37</v>
      </c>
      <c r="N15427" t="s">
        <v>593</v>
      </c>
      <c r="O15427" t="s">
        <v>594</v>
      </c>
      <c r="P15427" t="s">
        <v>595</v>
      </c>
      <c r="Q15427" t="s">
        <v>271</v>
      </c>
      <c r="R15427" t="s">
        <v>43</v>
      </c>
      <c r="S15427" t="s">
        <v>44</v>
      </c>
      <c r="X15427">
        <v>55</v>
      </c>
      <c r="Y15427">
        <v>55</v>
      </c>
      <c r="Z15427" t="s">
        <v>596</v>
      </c>
      <c r="AA15427" t="s">
        <v>597</v>
      </c>
      <c r="AB15427" t="s">
        <v>598</v>
      </c>
      <c r="AC15427" t="s">
        <v>277</v>
      </c>
      <c r="AD15427" t="b">
        <v>0</v>
      </c>
    </row>
    <row r="15428" spans="2:30" hidden="1" x14ac:dyDescent="0.3">
      <c r="B15428">
        <v>68</v>
      </c>
      <c r="C15428" t="s">
        <v>59</v>
      </c>
      <c r="H15428" t="s">
        <v>10</v>
      </c>
      <c r="I15428" t="s">
        <v>36</v>
      </c>
      <c r="J15428" t="s">
        <v>34</v>
      </c>
      <c r="K15428" t="s">
        <v>36</v>
      </c>
      <c r="L15428" t="s">
        <v>37</v>
      </c>
      <c r="N15428" t="s">
        <v>593</v>
      </c>
      <c r="O15428" t="s">
        <v>594</v>
      </c>
      <c r="P15428" t="s">
        <v>595</v>
      </c>
      <c r="Q15428" t="s">
        <v>271</v>
      </c>
      <c r="R15428" t="s">
        <v>43</v>
      </c>
      <c r="S15428" t="s">
        <v>44</v>
      </c>
      <c r="X15428">
        <v>37</v>
      </c>
      <c r="Y15428">
        <v>37</v>
      </c>
      <c r="Z15428" t="s">
        <v>596</v>
      </c>
      <c r="AA15428" t="s">
        <v>597</v>
      </c>
      <c r="AB15428" t="s">
        <v>598</v>
      </c>
      <c r="AC15428" t="s">
        <v>277</v>
      </c>
      <c r="AD15428" t="b">
        <v>0</v>
      </c>
    </row>
    <row r="15429" spans="2:30" hidden="1" x14ac:dyDescent="0.3">
      <c r="B15429">
        <v>94</v>
      </c>
      <c r="C15429" t="s">
        <v>59</v>
      </c>
      <c r="H15429" t="s">
        <v>10</v>
      </c>
      <c r="I15429" t="s">
        <v>36</v>
      </c>
      <c r="J15429" t="s">
        <v>34</v>
      </c>
      <c r="K15429" t="s">
        <v>36</v>
      </c>
      <c r="L15429" t="s">
        <v>37</v>
      </c>
      <c r="N15429" t="s">
        <v>593</v>
      </c>
      <c r="O15429" t="s">
        <v>594</v>
      </c>
      <c r="P15429" t="s">
        <v>595</v>
      </c>
      <c r="Q15429" t="s">
        <v>271</v>
      </c>
      <c r="R15429" t="s">
        <v>43</v>
      </c>
      <c r="S15429" t="s">
        <v>44</v>
      </c>
      <c r="X15429">
        <v>50</v>
      </c>
      <c r="Y15429">
        <v>50</v>
      </c>
      <c r="Z15429" t="s">
        <v>596</v>
      </c>
      <c r="AA15429" t="s">
        <v>597</v>
      </c>
      <c r="AB15429" t="s">
        <v>598</v>
      </c>
      <c r="AC15429" t="s">
        <v>277</v>
      </c>
      <c r="AD15429" t="b">
        <v>0</v>
      </c>
    </row>
    <row r="15430" spans="2:30" hidden="1" x14ac:dyDescent="0.3">
      <c r="B15430">
        <v>92</v>
      </c>
      <c r="C15430" t="s">
        <v>59</v>
      </c>
      <c r="H15430" t="s">
        <v>10</v>
      </c>
      <c r="I15430" t="s">
        <v>36</v>
      </c>
      <c r="J15430" t="s">
        <v>34</v>
      </c>
      <c r="K15430" t="s">
        <v>36</v>
      </c>
      <c r="L15430" t="s">
        <v>37</v>
      </c>
      <c r="N15430" t="s">
        <v>593</v>
      </c>
      <c r="O15430" t="s">
        <v>594</v>
      </c>
      <c r="P15430" t="s">
        <v>595</v>
      </c>
      <c r="Q15430" t="s">
        <v>271</v>
      </c>
      <c r="R15430" t="s">
        <v>43</v>
      </c>
      <c r="S15430" t="s">
        <v>44</v>
      </c>
      <c r="X15430">
        <v>50</v>
      </c>
      <c r="Y15430">
        <v>50</v>
      </c>
      <c r="Z15430" t="s">
        <v>596</v>
      </c>
      <c r="AA15430" t="s">
        <v>597</v>
      </c>
      <c r="AB15430" t="s">
        <v>598</v>
      </c>
      <c r="AC15430" t="s">
        <v>277</v>
      </c>
      <c r="AD15430" t="b">
        <v>0</v>
      </c>
    </row>
    <row r="15431" spans="2:30" hidden="1" x14ac:dyDescent="0.3">
      <c r="B15431">
        <v>51</v>
      </c>
      <c r="C15431" t="s">
        <v>59</v>
      </c>
      <c r="H15431" t="s">
        <v>10</v>
      </c>
      <c r="I15431" t="s">
        <v>36</v>
      </c>
      <c r="J15431" t="s">
        <v>34</v>
      </c>
      <c r="K15431" t="s">
        <v>36</v>
      </c>
      <c r="L15431" t="s">
        <v>37</v>
      </c>
      <c r="N15431" t="s">
        <v>593</v>
      </c>
      <c r="O15431" t="s">
        <v>594</v>
      </c>
      <c r="P15431" t="s">
        <v>595</v>
      </c>
      <c r="Q15431" t="s">
        <v>271</v>
      </c>
      <c r="R15431" t="s">
        <v>43</v>
      </c>
      <c r="S15431" t="s">
        <v>44</v>
      </c>
      <c r="X15431">
        <v>47</v>
      </c>
      <c r="Y15431">
        <v>47</v>
      </c>
      <c r="Z15431" t="s">
        <v>596</v>
      </c>
      <c r="AA15431" t="s">
        <v>597</v>
      </c>
      <c r="AB15431" t="s">
        <v>598</v>
      </c>
      <c r="AC15431" t="s">
        <v>277</v>
      </c>
      <c r="AD15431" t="b">
        <v>0</v>
      </c>
    </row>
    <row r="15432" spans="2:30" hidden="1" x14ac:dyDescent="0.3">
      <c r="B15432">
        <v>46</v>
      </c>
      <c r="C15432" t="s">
        <v>59</v>
      </c>
      <c r="H15432" t="s">
        <v>10</v>
      </c>
      <c r="I15432" t="s">
        <v>36</v>
      </c>
      <c r="J15432" t="s">
        <v>34</v>
      </c>
      <c r="K15432" t="s">
        <v>36</v>
      </c>
      <c r="L15432" t="s">
        <v>37</v>
      </c>
      <c r="N15432" t="s">
        <v>593</v>
      </c>
      <c r="O15432" t="s">
        <v>594</v>
      </c>
      <c r="P15432" t="s">
        <v>595</v>
      </c>
      <c r="Q15432" t="s">
        <v>271</v>
      </c>
      <c r="R15432" t="s">
        <v>43</v>
      </c>
      <c r="S15432" t="s">
        <v>44</v>
      </c>
      <c r="X15432">
        <v>56</v>
      </c>
      <c r="Y15432">
        <v>56</v>
      </c>
      <c r="Z15432" t="s">
        <v>596</v>
      </c>
      <c r="AA15432" t="s">
        <v>597</v>
      </c>
      <c r="AB15432" t="s">
        <v>598</v>
      </c>
      <c r="AC15432" t="s">
        <v>277</v>
      </c>
      <c r="AD15432" t="b">
        <v>0</v>
      </c>
    </row>
    <row r="15433" spans="2:30" hidden="1" x14ac:dyDescent="0.3">
      <c r="B15433">
        <v>2</v>
      </c>
      <c r="C15433" t="s">
        <v>59</v>
      </c>
      <c r="H15433" t="s">
        <v>10</v>
      </c>
      <c r="I15433" t="s">
        <v>36</v>
      </c>
      <c r="J15433" t="s">
        <v>34</v>
      </c>
      <c r="K15433" t="s">
        <v>36</v>
      </c>
      <c r="L15433" t="s">
        <v>37</v>
      </c>
      <c r="N15433" t="s">
        <v>593</v>
      </c>
      <c r="O15433" t="s">
        <v>594</v>
      </c>
      <c r="P15433" t="s">
        <v>595</v>
      </c>
      <c r="Q15433" t="s">
        <v>271</v>
      </c>
      <c r="R15433" t="s">
        <v>43</v>
      </c>
      <c r="S15433" t="s">
        <v>44</v>
      </c>
      <c r="X15433">
        <v>56</v>
      </c>
      <c r="Y15433">
        <v>56</v>
      </c>
      <c r="Z15433" t="s">
        <v>596</v>
      </c>
      <c r="AA15433" t="s">
        <v>597</v>
      </c>
      <c r="AB15433" t="s">
        <v>598</v>
      </c>
      <c r="AC15433" t="s">
        <v>277</v>
      </c>
      <c r="AD15433" t="b">
        <v>0</v>
      </c>
    </row>
    <row r="15434" spans="2:30" hidden="1" x14ac:dyDescent="0.3">
      <c r="B15434">
        <v>83</v>
      </c>
      <c r="C15434" t="s">
        <v>30</v>
      </c>
      <c r="H15434" t="s">
        <v>10</v>
      </c>
      <c r="I15434" t="s">
        <v>36</v>
      </c>
      <c r="J15434" t="s">
        <v>35</v>
      </c>
      <c r="K15434" t="s">
        <v>36</v>
      </c>
      <c r="L15434" t="s">
        <v>37</v>
      </c>
      <c r="N15434" t="s">
        <v>599</v>
      </c>
      <c r="O15434" t="s">
        <v>600</v>
      </c>
      <c r="P15434" t="s">
        <v>601</v>
      </c>
      <c r="Q15434" t="s">
        <v>271</v>
      </c>
      <c r="R15434" t="s">
        <v>43</v>
      </c>
      <c r="S15434" t="s">
        <v>44</v>
      </c>
      <c r="X15434">
        <v>4.5833333333333304</v>
      </c>
      <c r="Y15434">
        <v>4.5833333333333304</v>
      </c>
      <c r="Z15434" t="s">
        <v>316</v>
      </c>
      <c r="AA15434" t="s">
        <v>317</v>
      </c>
      <c r="AB15434" t="s">
        <v>602</v>
      </c>
      <c r="AC15434" t="s">
        <v>277</v>
      </c>
      <c r="AD15434" t="b">
        <v>0</v>
      </c>
    </row>
    <row r="15435" spans="2:30" hidden="1" x14ac:dyDescent="0.3">
      <c r="B15435">
        <v>81</v>
      </c>
      <c r="C15435" t="s">
        <v>30</v>
      </c>
      <c r="H15435" t="s">
        <v>10</v>
      </c>
      <c r="I15435" t="s">
        <v>36</v>
      </c>
      <c r="J15435" t="s">
        <v>35</v>
      </c>
      <c r="K15435" t="s">
        <v>36</v>
      </c>
      <c r="L15435" t="s">
        <v>37</v>
      </c>
      <c r="N15435" t="s">
        <v>599</v>
      </c>
      <c r="O15435" t="s">
        <v>600</v>
      </c>
      <c r="P15435" t="s">
        <v>601</v>
      </c>
      <c r="Q15435" t="s">
        <v>271</v>
      </c>
      <c r="R15435" t="s">
        <v>43</v>
      </c>
      <c r="S15435" t="s">
        <v>44</v>
      </c>
      <c r="X15435">
        <v>4.5</v>
      </c>
      <c r="Y15435">
        <v>4.5</v>
      </c>
      <c r="Z15435" t="s">
        <v>316</v>
      </c>
      <c r="AA15435" t="s">
        <v>317</v>
      </c>
      <c r="AB15435" t="s">
        <v>602</v>
      </c>
      <c r="AC15435" t="s">
        <v>277</v>
      </c>
      <c r="AD15435" t="b">
        <v>0</v>
      </c>
    </row>
    <row r="15436" spans="2:30" hidden="1" x14ac:dyDescent="0.3">
      <c r="B15436">
        <v>99</v>
      </c>
      <c r="C15436" t="s">
        <v>30</v>
      </c>
      <c r="H15436" t="s">
        <v>10</v>
      </c>
      <c r="I15436" t="s">
        <v>36</v>
      </c>
      <c r="J15436" t="s">
        <v>35</v>
      </c>
      <c r="K15436" t="s">
        <v>36</v>
      </c>
      <c r="L15436" t="s">
        <v>37</v>
      </c>
      <c r="N15436" t="s">
        <v>599</v>
      </c>
      <c r="O15436" t="s">
        <v>600</v>
      </c>
      <c r="P15436" t="s">
        <v>601</v>
      </c>
      <c r="Q15436" t="s">
        <v>271</v>
      </c>
      <c r="R15436" t="s">
        <v>43</v>
      </c>
      <c r="S15436" t="s">
        <v>44</v>
      </c>
      <c r="X15436">
        <v>3.75</v>
      </c>
      <c r="Y15436">
        <v>3.75</v>
      </c>
      <c r="Z15436" t="s">
        <v>316</v>
      </c>
      <c r="AA15436" t="s">
        <v>317</v>
      </c>
      <c r="AB15436" t="s">
        <v>602</v>
      </c>
      <c r="AC15436" t="s">
        <v>277</v>
      </c>
      <c r="AD15436" t="b">
        <v>0</v>
      </c>
    </row>
    <row r="15437" spans="2:30" hidden="1" x14ac:dyDescent="0.3">
      <c r="B15437">
        <v>52</v>
      </c>
      <c r="C15437" t="s">
        <v>30</v>
      </c>
      <c r="H15437" t="s">
        <v>10</v>
      </c>
      <c r="I15437" t="s">
        <v>36</v>
      </c>
      <c r="J15437" t="s">
        <v>35</v>
      </c>
      <c r="K15437" t="s">
        <v>36</v>
      </c>
      <c r="L15437" t="s">
        <v>37</v>
      </c>
      <c r="N15437" t="s">
        <v>599</v>
      </c>
      <c r="O15437" t="s">
        <v>600</v>
      </c>
      <c r="P15437" t="s">
        <v>601</v>
      </c>
      <c r="Q15437" t="s">
        <v>271</v>
      </c>
      <c r="R15437" t="s">
        <v>43</v>
      </c>
      <c r="S15437" t="s">
        <v>44</v>
      </c>
      <c r="X15437">
        <v>4.1666666666666599</v>
      </c>
      <c r="Y15437">
        <v>4.1666666666666599</v>
      </c>
      <c r="Z15437" t="s">
        <v>316</v>
      </c>
      <c r="AA15437" t="s">
        <v>317</v>
      </c>
      <c r="AB15437" t="s">
        <v>602</v>
      </c>
      <c r="AC15437" t="s">
        <v>277</v>
      </c>
      <c r="AD15437" t="b">
        <v>0</v>
      </c>
    </row>
    <row r="15438" spans="2:30" hidden="1" x14ac:dyDescent="0.3">
      <c r="B15438">
        <v>8</v>
      </c>
      <c r="C15438" t="s">
        <v>30</v>
      </c>
      <c r="H15438" t="s">
        <v>10</v>
      </c>
      <c r="I15438" t="s">
        <v>36</v>
      </c>
      <c r="J15438" t="s">
        <v>35</v>
      </c>
      <c r="K15438" t="s">
        <v>36</v>
      </c>
      <c r="L15438" t="s">
        <v>37</v>
      </c>
      <c r="N15438" t="s">
        <v>599</v>
      </c>
      <c r="O15438" t="s">
        <v>600</v>
      </c>
      <c r="P15438" t="s">
        <v>601</v>
      </c>
      <c r="Q15438" t="s">
        <v>271</v>
      </c>
      <c r="R15438" t="s">
        <v>43</v>
      </c>
      <c r="S15438" t="s">
        <v>44</v>
      </c>
      <c r="X15438">
        <v>4</v>
      </c>
      <c r="Y15438">
        <v>4</v>
      </c>
      <c r="Z15438" t="s">
        <v>316</v>
      </c>
      <c r="AA15438" t="s">
        <v>317</v>
      </c>
      <c r="AB15438" t="s">
        <v>602</v>
      </c>
      <c r="AC15438" t="s">
        <v>277</v>
      </c>
      <c r="AD15438" t="b">
        <v>0</v>
      </c>
    </row>
    <row r="15439" spans="2:30" hidden="1" x14ac:dyDescent="0.3">
      <c r="B15439">
        <v>116</v>
      </c>
      <c r="C15439" t="s">
        <v>30</v>
      </c>
      <c r="H15439" t="s">
        <v>10</v>
      </c>
      <c r="I15439" t="s">
        <v>36</v>
      </c>
      <c r="J15439" t="s">
        <v>35</v>
      </c>
      <c r="K15439" t="s">
        <v>36</v>
      </c>
      <c r="L15439" t="s">
        <v>37</v>
      </c>
      <c r="N15439" t="s">
        <v>599</v>
      </c>
      <c r="O15439" t="s">
        <v>600</v>
      </c>
      <c r="P15439" t="s">
        <v>601</v>
      </c>
      <c r="Q15439" t="s">
        <v>271</v>
      </c>
      <c r="R15439" t="s">
        <v>43</v>
      </c>
      <c r="S15439" t="s">
        <v>44</v>
      </c>
      <c r="X15439">
        <v>2.9166666666666599</v>
      </c>
      <c r="Y15439">
        <v>2.9166666666666599</v>
      </c>
      <c r="Z15439" t="s">
        <v>316</v>
      </c>
      <c r="AA15439" t="s">
        <v>317</v>
      </c>
      <c r="AB15439" t="s">
        <v>602</v>
      </c>
      <c r="AC15439" t="s">
        <v>277</v>
      </c>
      <c r="AD15439" t="b">
        <v>0</v>
      </c>
    </row>
    <row r="15440" spans="2:30" hidden="1" x14ac:dyDescent="0.3">
      <c r="B15440">
        <v>106</v>
      </c>
      <c r="C15440" t="s">
        <v>30</v>
      </c>
      <c r="H15440" t="s">
        <v>10</v>
      </c>
      <c r="I15440" t="s">
        <v>36</v>
      </c>
      <c r="J15440" t="s">
        <v>35</v>
      </c>
      <c r="K15440" t="s">
        <v>36</v>
      </c>
      <c r="L15440" t="s">
        <v>37</v>
      </c>
      <c r="N15440" t="s">
        <v>599</v>
      </c>
      <c r="O15440" t="s">
        <v>600</v>
      </c>
      <c r="P15440" t="s">
        <v>601</v>
      </c>
      <c r="Q15440" t="s">
        <v>271</v>
      </c>
      <c r="R15440" t="s">
        <v>43</v>
      </c>
      <c r="S15440" t="s">
        <v>44</v>
      </c>
      <c r="X15440">
        <v>3.75</v>
      </c>
      <c r="Y15440">
        <v>3.75</v>
      </c>
      <c r="Z15440" t="s">
        <v>316</v>
      </c>
      <c r="AA15440" t="s">
        <v>317</v>
      </c>
      <c r="AB15440" t="s">
        <v>602</v>
      </c>
      <c r="AC15440" t="s">
        <v>277</v>
      </c>
      <c r="AD15440" t="b">
        <v>0</v>
      </c>
    </row>
    <row r="15441" spans="2:30" hidden="1" x14ac:dyDescent="0.3">
      <c r="B15441">
        <v>104</v>
      </c>
      <c r="C15441" t="s">
        <v>30</v>
      </c>
      <c r="H15441" t="s">
        <v>10</v>
      </c>
      <c r="I15441" t="s">
        <v>36</v>
      </c>
      <c r="J15441" t="s">
        <v>35</v>
      </c>
      <c r="K15441" t="s">
        <v>36</v>
      </c>
      <c r="L15441" t="s">
        <v>37</v>
      </c>
      <c r="N15441" t="s">
        <v>599</v>
      </c>
      <c r="O15441" t="s">
        <v>600</v>
      </c>
      <c r="P15441" t="s">
        <v>601</v>
      </c>
      <c r="Q15441" t="s">
        <v>271</v>
      </c>
      <c r="R15441" t="s">
        <v>43</v>
      </c>
      <c r="S15441" t="s">
        <v>44</v>
      </c>
      <c r="X15441">
        <v>4.5833333333333304</v>
      </c>
      <c r="Y15441">
        <v>4.5833333333333304</v>
      </c>
      <c r="Z15441" t="s">
        <v>316</v>
      </c>
      <c r="AA15441" t="s">
        <v>317</v>
      </c>
      <c r="AB15441" t="s">
        <v>602</v>
      </c>
      <c r="AC15441" t="s">
        <v>277</v>
      </c>
      <c r="AD15441" t="b">
        <v>0</v>
      </c>
    </row>
    <row r="15442" spans="2:30" hidden="1" x14ac:dyDescent="0.3">
      <c r="B15442">
        <v>98</v>
      </c>
      <c r="C15442" t="s">
        <v>30</v>
      </c>
      <c r="H15442" t="s">
        <v>10</v>
      </c>
      <c r="I15442" t="s">
        <v>36</v>
      </c>
      <c r="J15442" t="s">
        <v>35</v>
      </c>
      <c r="K15442" t="s">
        <v>36</v>
      </c>
      <c r="L15442" t="s">
        <v>37</v>
      </c>
      <c r="N15442" t="s">
        <v>599</v>
      </c>
      <c r="O15442" t="s">
        <v>600</v>
      </c>
      <c r="P15442" t="s">
        <v>601</v>
      </c>
      <c r="Q15442" t="s">
        <v>271</v>
      </c>
      <c r="R15442" t="s">
        <v>43</v>
      </c>
      <c r="S15442" t="s">
        <v>44</v>
      </c>
      <c r="X15442">
        <v>4.25</v>
      </c>
      <c r="Y15442">
        <v>4.25</v>
      </c>
      <c r="Z15442" t="s">
        <v>316</v>
      </c>
      <c r="AA15442" t="s">
        <v>317</v>
      </c>
      <c r="AB15442" t="s">
        <v>602</v>
      </c>
      <c r="AC15442" t="s">
        <v>277</v>
      </c>
      <c r="AD15442" t="b">
        <v>0</v>
      </c>
    </row>
    <row r="15443" spans="2:30" hidden="1" x14ac:dyDescent="0.3">
      <c r="B15443">
        <v>55</v>
      </c>
      <c r="C15443" t="s">
        <v>30</v>
      </c>
      <c r="H15443" t="s">
        <v>10</v>
      </c>
      <c r="I15443" t="s">
        <v>36</v>
      </c>
      <c r="J15443" t="s">
        <v>35</v>
      </c>
      <c r="K15443" t="s">
        <v>36</v>
      </c>
      <c r="L15443" t="s">
        <v>37</v>
      </c>
      <c r="N15443" t="s">
        <v>599</v>
      </c>
      <c r="O15443" t="s">
        <v>600</v>
      </c>
      <c r="P15443" t="s">
        <v>601</v>
      </c>
      <c r="Q15443" t="s">
        <v>271</v>
      </c>
      <c r="R15443" t="s">
        <v>43</v>
      </c>
      <c r="S15443" t="s">
        <v>44</v>
      </c>
      <c r="X15443">
        <v>4.6666666666666599</v>
      </c>
      <c r="Y15443">
        <v>4.6666666666666599</v>
      </c>
      <c r="Z15443" t="s">
        <v>316</v>
      </c>
      <c r="AA15443" t="s">
        <v>317</v>
      </c>
      <c r="AB15443" t="s">
        <v>602</v>
      </c>
      <c r="AC15443" t="s">
        <v>277</v>
      </c>
      <c r="AD15443" t="b">
        <v>0</v>
      </c>
    </row>
    <row r="15444" spans="2:30" hidden="1" x14ac:dyDescent="0.3">
      <c r="B15444">
        <v>14</v>
      </c>
      <c r="C15444" t="s">
        <v>30</v>
      </c>
      <c r="H15444" t="s">
        <v>10</v>
      </c>
      <c r="I15444" t="s">
        <v>36</v>
      </c>
      <c r="J15444" t="s">
        <v>35</v>
      </c>
      <c r="K15444" t="s">
        <v>36</v>
      </c>
      <c r="L15444" t="s">
        <v>37</v>
      </c>
      <c r="N15444" t="s">
        <v>599</v>
      </c>
      <c r="O15444" t="s">
        <v>600</v>
      </c>
      <c r="P15444" t="s">
        <v>601</v>
      </c>
      <c r="Q15444" t="s">
        <v>271</v>
      </c>
      <c r="R15444" t="s">
        <v>43</v>
      </c>
      <c r="S15444" t="s">
        <v>44</v>
      </c>
      <c r="X15444">
        <v>4.6666666666666599</v>
      </c>
      <c r="Y15444">
        <v>4.6666666666666599</v>
      </c>
      <c r="Z15444" t="s">
        <v>316</v>
      </c>
      <c r="AA15444" t="s">
        <v>317</v>
      </c>
      <c r="AB15444" t="s">
        <v>602</v>
      </c>
      <c r="AC15444" t="s">
        <v>277</v>
      </c>
      <c r="AD15444" t="b">
        <v>0</v>
      </c>
    </row>
    <row r="15445" spans="2:30" hidden="1" x14ac:dyDescent="0.3">
      <c r="B15445">
        <v>3</v>
      </c>
      <c r="C15445" t="s">
        <v>30</v>
      </c>
      <c r="H15445" t="s">
        <v>10</v>
      </c>
      <c r="I15445" t="s">
        <v>36</v>
      </c>
      <c r="J15445" t="s">
        <v>35</v>
      </c>
      <c r="K15445" t="s">
        <v>36</v>
      </c>
      <c r="L15445" t="s">
        <v>37</v>
      </c>
      <c r="N15445" t="s">
        <v>599</v>
      </c>
      <c r="O15445" t="s">
        <v>600</v>
      </c>
      <c r="P15445" t="s">
        <v>601</v>
      </c>
      <c r="Q15445" t="s">
        <v>271</v>
      </c>
      <c r="R15445" t="s">
        <v>43</v>
      </c>
      <c r="S15445" t="s">
        <v>44</v>
      </c>
      <c r="X15445">
        <v>4.1666666666666599</v>
      </c>
      <c r="Y15445">
        <v>4.1666666666666599</v>
      </c>
      <c r="Z15445" t="s">
        <v>316</v>
      </c>
      <c r="AA15445" t="s">
        <v>317</v>
      </c>
      <c r="AB15445" t="s">
        <v>602</v>
      </c>
      <c r="AC15445" t="s">
        <v>277</v>
      </c>
      <c r="AD15445" t="b">
        <v>0</v>
      </c>
    </row>
    <row r="15446" spans="2:30" hidden="1" x14ac:dyDescent="0.3">
      <c r="B15446">
        <v>115</v>
      </c>
      <c r="C15446" t="s">
        <v>59</v>
      </c>
      <c r="H15446" t="s">
        <v>10</v>
      </c>
      <c r="I15446" t="s">
        <v>36</v>
      </c>
      <c r="J15446" t="s">
        <v>34</v>
      </c>
      <c r="K15446" t="s">
        <v>36</v>
      </c>
      <c r="L15446" t="s">
        <v>37</v>
      </c>
      <c r="N15446" t="s">
        <v>599</v>
      </c>
      <c r="O15446" t="s">
        <v>600</v>
      </c>
      <c r="P15446" t="s">
        <v>601</v>
      </c>
      <c r="Q15446" t="s">
        <v>271</v>
      </c>
      <c r="R15446" t="s">
        <v>43</v>
      </c>
      <c r="S15446" t="s">
        <v>44</v>
      </c>
      <c r="X15446">
        <v>3.3333333333333299</v>
      </c>
      <c r="Y15446">
        <v>3.3333333333333299</v>
      </c>
      <c r="Z15446" t="s">
        <v>316</v>
      </c>
      <c r="AA15446" t="s">
        <v>317</v>
      </c>
      <c r="AB15446" t="s">
        <v>602</v>
      </c>
      <c r="AC15446" t="s">
        <v>277</v>
      </c>
      <c r="AD15446" t="b">
        <v>0</v>
      </c>
    </row>
    <row r="15447" spans="2:30" hidden="1" x14ac:dyDescent="0.3">
      <c r="B15447">
        <v>111</v>
      </c>
      <c r="C15447" t="s">
        <v>59</v>
      </c>
      <c r="H15447" t="s">
        <v>10</v>
      </c>
      <c r="I15447" t="s">
        <v>36</v>
      </c>
      <c r="J15447" t="s">
        <v>34</v>
      </c>
      <c r="K15447" t="s">
        <v>36</v>
      </c>
      <c r="L15447" t="s">
        <v>37</v>
      </c>
      <c r="N15447" t="s">
        <v>599</v>
      </c>
      <c r="O15447" t="s">
        <v>600</v>
      </c>
      <c r="P15447" t="s">
        <v>601</v>
      </c>
      <c r="Q15447" t="s">
        <v>271</v>
      </c>
      <c r="R15447" t="s">
        <v>43</v>
      </c>
      <c r="S15447" t="s">
        <v>44</v>
      </c>
      <c r="X15447">
        <v>4.0833333333333304</v>
      </c>
      <c r="Y15447">
        <v>4.0833333333333304</v>
      </c>
      <c r="Z15447" t="s">
        <v>316</v>
      </c>
      <c r="AA15447" t="s">
        <v>317</v>
      </c>
      <c r="AB15447" t="s">
        <v>602</v>
      </c>
      <c r="AC15447" t="s">
        <v>277</v>
      </c>
      <c r="AD15447" t="b">
        <v>0</v>
      </c>
    </row>
    <row r="15448" spans="2:30" hidden="1" x14ac:dyDescent="0.3">
      <c r="B15448">
        <v>76</v>
      </c>
      <c r="C15448" t="s">
        <v>59</v>
      </c>
      <c r="H15448" t="s">
        <v>10</v>
      </c>
      <c r="I15448" t="s">
        <v>36</v>
      </c>
      <c r="J15448" t="s">
        <v>34</v>
      </c>
      <c r="K15448" t="s">
        <v>36</v>
      </c>
      <c r="L15448" t="s">
        <v>37</v>
      </c>
      <c r="N15448" t="s">
        <v>599</v>
      </c>
      <c r="O15448" t="s">
        <v>600</v>
      </c>
      <c r="P15448" t="s">
        <v>601</v>
      </c>
      <c r="Q15448" t="s">
        <v>271</v>
      </c>
      <c r="R15448" t="s">
        <v>43</v>
      </c>
      <c r="S15448" t="s">
        <v>44</v>
      </c>
      <c r="X15448">
        <v>4.6666666666666599</v>
      </c>
      <c r="Y15448">
        <v>4.6666666666666599</v>
      </c>
      <c r="Z15448" t="s">
        <v>316</v>
      </c>
      <c r="AA15448" t="s">
        <v>317</v>
      </c>
      <c r="AB15448" t="s">
        <v>602</v>
      </c>
      <c r="AC15448" t="s">
        <v>277</v>
      </c>
      <c r="AD15448" t="b">
        <v>0</v>
      </c>
    </row>
    <row r="15449" spans="2:30" hidden="1" x14ac:dyDescent="0.3">
      <c r="B15449">
        <v>67</v>
      </c>
      <c r="C15449" t="s">
        <v>59</v>
      </c>
      <c r="H15449" t="s">
        <v>10</v>
      </c>
      <c r="I15449" t="s">
        <v>36</v>
      </c>
      <c r="J15449" t="s">
        <v>34</v>
      </c>
      <c r="K15449" t="s">
        <v>36</v>
      </c>
      <c r="L15449" t="s">
        <v>37</v>
      </c>
      <c r="N15449" t="s">
        <v>599</v>
      </c>
      <c r="O15449" t="s">
        <v>600</v>
      </c>
      <c r="P15449" t="s">
        <v>601</v>
      </c>
      <c r="Q15449" t="s">
        <v>271</v>
      </c>
      <c r="R15449" t="s">
        <v>43</v>
      </c>
      <c r="S15449" t="s">
        <v>44</v>
      </c>
      <c r="X15449">
        <v>4.25</v>
      </c>
      <c r="Y15449">
        <v>4.25</v>
      </c>
      <c r="Z15449" t="s">
        <v>316</v>
      </c>
      <c r="AA15449" t="s">
        <v>317</v>
      </c>
      <c r="AB15449" t="s">
        <v>602</v>
      </c>
      <c r="AC15449" t="s">
        <v>277</v>
      </c>
      <c r="AD15449" t="b">
        <v>0</v>
      </c>
    </row>
    <row r="15450" spans="2:30" hidden="1" x14ac:dyDescent="0.3">
      <c r="B15450">
        <v>66</v>
      </c>
      <c r="C15450" t="s">
        <v>59</v>
      </c>
      <c r="H15450" t="s">
        <v>10</v>
      </c>
      <c r="I15450" t="s">
        <v>36</v>
      </c>
      <c r="J15450" t="s">
        <v>34</v>
      </c>
      <c r="K15450" t="s">
        <v>36</v>
      </c>
      <c r="L15450" t="s">
        <v>37</v>
      </c>
      <c r="N15450" t="s">
        <v>599</v>
      </c>
      <c r="O15450" t="s">
        <v>600</v>
      </c>
      <c r="P15450" t="s">
        <v>601</v>
      </c>
      <c r="Q15450" t="s">
        <v>271</v>
      </c>
      <c r="R15450" t="s">
        <v>43</v>
      </c>
      <c r="S15450" t="s">
        <v>44</v>
      </c>
      <c r="X15450">
        <v>3.4166666666666599</v>
      </c>
      <c r="Y15450">
        <v>3.4166666666666599</v>
      </c>
      <c r="Z15450" t="s">
        <v>316</v>
      </c>
      <c r="AA15450" t="s">
        <v>317</v>
      </c>
      <c r="AB15450" t="s">
        <v>602</v>
      </c>
      <c r="AC15450" t="s">
        <v>277</v>
      </c>
      <c r="AD15450" t="b">
        <v>0</v>
      </c>
    </row>
    <row r="15451" spans="2:30" hidden="1" x14ac:dyDescent="0.3">
      <c r="B15451">
        <v>91</v>
      </c>
      <c r="C15451" t="s">
        <v>59</v>
      </c>
      <c r="H15451" t="s">
        <v>10</v>
      </c>
      <c r="I15451" t="s">
        <v>36</v>
      </c>
      <c r="J15451" t="s">
        <v>34</v>
      </c>
      <c r="K15451" t="s">
        <v>36</v>
      </c>
      <c r="L15451" t="s">
        <v>37</v>
      </c>
      <c r="N15451" t="s">
        <v>599</v>
      </c>
      <c r="O15451" t="s">
        <v>600</v>
      </c>
      <c r="P15451" t="s">
        <v>601</v>
      </c>
      <c r="Q15451" t="s">
        <v>271</v>
      </c>
      <c r="R15451" t="s">
        <v>43</v>
      </c>
      <c r="S15451" t="s">
        <v>44</v>
      </c>
      <c r="X15451">
        <v>4</v>
      </c>
      <c r="Y15451">
        <v>4</v>
      </c>
      <c r="Z15451" t="s">
        <v>316</v>
      </c>
      <c r="AA15451" t="s">
        <v>317</v>
      </c>
      <c r="AB15451" t="s">
        <v>602</v>
      </c>
      <c r="AC15451" t="s">
        <v>277</v>
      </c>
      <c r="AD15451" t="b">
        <v>0</v>
      </c>
    </row>
    <row r="15452" spans="2:30" hidden="1" x14ac:dyDescent="0.3">
      <c r="B15452">
        <v>19</v>
      </c>
      <c r="C15452" t="s">
        <v>59</v>
      </c>
      <c r="H15452" t="s">
        <v>10</v>
      </c>
      <c r="I15452" t="s">
        <v>36</v>
      </c>
      <c r="J15452" t="s">
        <v>34</v>
      </c>
      <c r="K15452" t="s">
        <v>36</v>
      </c>
      <c r="L15452" t="s">
        <v>37</v>
      </c>
      <c r="N15452" t="s">
        <v>599</v>
      </c>
      <c r="O15452" t="s">
        <v>600</v>
      </c>
      <c r="P15452" t="s">
        <v>601</v>
      </c>
      <c r="Q15452" t="s">
        <v>271</v>
      </c>
      <c r="R15452" t="s">
        <v>43</v>
      </c>
      <c r="S15452" t="s">
        <v>44</v>
      </c>
      <c r="X15452">
        <v>3.5</v>
      </c>
      <c r="Y15452">
        <v>3.5</v>
      </c>
      <c r="Z15452" t="s">
        <v>316</v>
      </c>
      <c r="AA15452" t="s">
        <v>317</v>
      </c>
      <c r="AB15452" t="s">
        <v>602</v>
      </c>
      <c r="AC15452" t="s">
        <v>277</v>
      </c>
      <c r="AD15452" t="b">
        <v>0</v>
      </c>
    </row>
    <row r="15453" spans="2:30" hidden="1" x14ac:dyDescent="0.3">
      <c r="B15453">
        <v>4</v>
      </c>
      <c r="C15453" t="s">
        <v>59</v>
      </c>
      <c r="H15453" t="s">
        <v>10</v>
      </c>
      <c r="I15453" t="s">
        <v>36</v>
      </c>
      <c r="J15453" t="s">
        <v>34</v>
      </c>
      <c r="K15453" t="s">
        <v>36</v>
      </c>
      <c r="L15453" t="s">
        <v>37</v>
      </c>
      <c r="N15453" t="s">
        <v>599</v>
      </c>
      <c r="O15453" t="s">
        <v>600</v>
      </c>
      <c r="P15453" t="s">
        <v>601</v>
      </c>
      <c r="Q15453" t="s">
        <v>271</v>
      </c>
      <c r="R15453" t="s">
        <v>43</v>
      </c>
      <c r="S15453" t="s">
        <v>44</v>
      </c>
      <c r="X15453">
        <v>4</v>
      </c>
      <c r="Y15453">
        <v>4</v>
      </c>
      <c r="Z15453" t="s">
        <v>316</v>
      </c>
      <c r="AA15453" t="s">
        <v>317</v>
      </c>
      <c r="AB15453" t="s">
        <v>602</v>
      </c>
      <c r="AC15453" t="s">
        <v>277</v>
      </c>
      <c r="AD15453" t="b">
        <v>0</v>
      </c>
    </row>
    <row r="15454" spans="2:30" hidden="1" x14ac:dyDescent="0.3">
      <c r="B15454">
        <v>102</v>
      </c>
      <c r="C15454" t="s">
        <v>59</v>
      </c>
      <c r="H15454" t="s">
        <v>10</v>
      </c>
      <c r="I15454" t="s">
        <v>36</v>
      </c>
      <c r="J15454" t="s">
        <v>34</v>
      </c>
      <c r="K15454" t="s">
        <v>36</v>
      </c>
      <c r="L15454" t="s">
        <v>37</v>
      </c>
      <c r="N15454" t="s">
        <v>599</v>
      </c>
      <c r="O15454" t="s">
        <v>600</v>
      </c>
      <c r="P15454" t="s">
        <v>601</v>
      </c>
      <c r="Q15454" t="s">
        <v>271</v>
      </c>
      <c r="R15454" t="s">
        <v>43</v>
      </c>
      <c r="S15454" t="s">
        <v>44</v>
      </c>
      <c r="X15454">
        <v>4.6666666666666599</v>
      </c>
      <c r="Y15454">
        <v>4.6666666666666599</v>
      </c>
      <c r="Z15454" t="s">
        <v>316</v>
      </c>
      <c r="AA15454" t="s">
        <v>317</v>
      </c>
      <c r="AB15454" t="s">
        <v>602</v>
      </c>
      <c r="AC15454" t="s">
        <v>277</v>
      </c>
      <c r="AD15454" t="b">
        <v>0</v>
      </c>
    </row>
    <row r="15455" spans="2:30" hidden="1" x14ac:dyDescent="0.3">
      <c r="B15455">
        <v>72</v>
      </c>
      <c r="C15455" t="s">
        <v>59</v>
      </c>
      <c r="H15455" t="s">
        <v>10</v>
      </c>
      <c r="I15455" t="s">
        <v>36</v>
      </c>
      <c r="J15455" t="s">
        <v>34</v>
      </c>
      <c r="K15455" t="s">
        <v>36</v>
      </c>
      <c r="L15455" t="s">
        <v>37</v>
      </c>
      <c r="N15455" t="s">
        <v>599</v>
      </c>
      <c r="O15455" t="s">
        <v>600</v>
      </c>
      <c r="P15455" t="s">
        <v>601</v>
      </c>
      <c r="Q15455" t="s">
        <v>271</v>
      </c>
      <c r="R15455" t="s">
        <v>43</v>
      </c>
      <c r="S15455" t="s">
        <v>44</v>
      </c>
      <c r="X15455">
        <v>4.5833333333333304</v>
      </c>
      <c r="Y15455">
        <v>4.5833333333333304</v>
      </c>
      <c r="Z15455" t="s">
        <v>316</v>
      </c>
      <c r="AA15455" t="s">
        <v>317</v>
      </c>
      <c r="AB15455" t="s">
        <v>602</v>
      </c>
      <c r="AC15455" t="s">
        <v>277</v>
      </c>
      <c r="AD15455" t="b">
        <v>0</v>
      </c>
    </row>
    <row r="15456" spans="2:30" hidden="1" x14ac:dyDescent="0.3">
      <c r="B15456">
        <v>68</v>
      </c>
      <c r="C15456" t="s">
        <v>59</v>
      </c>
      <c r="H15456" t="s">
        <v>10</v>
      </c>
      <c r="I15456" t="s">
        <v>36</v>
      </c>
      <c r="J15456" t="s">
        <v>34</v>
      </c>
      <c r="K15456" t="s">
        <v>36</v>
      </c>
      <c r="L15456" t="s">
        <v>37</v>
      </c>
      <c r="N15456" t="s">
        <v>599</v>
      </c>
      <c r="O15456" t="s">
        <v>600</v>
      </c>
      <c r="P15456" t="s">
        <v>601</v>
      </c>
      <c r="Q15456" t="s">
        <v>271</v>
      </c>
      <c r="R15456" t="s">
        <v>43</v>
      </c>
      <c r="S15456" t="s">
        <v>44</v>
      </c>
      <c r="X15456">
        <v>3.0833333333333299</v>
      </c>
      <c r="Y15456">
        <v>3.0833333333333299</v>
      </c>
      <c r="Z15456" t="s">
        <v>316</v>
      </c>
      <c r="AA15456" t="s">
        <v>317</v>
      </c>
      <c r="AB15456" t="s">
        <v>602</v>
      </c>
      <c r="AC15456" t="s">
        <v>277</v>
      </c>
      <c r="AD15456" t="b">
        <v>0</v>
      </c>
    </row>
    <row r="15457" spans="2:30" hidden="1" x14ac:dyDescent="0.3">
      <c r="B15457">
        <v>94</v>
      </c>
      <c r="C15457" t="s">
        <v>59</v>
      </c>
      <c r="H15457" t="s">
        <v>10</v>
      </c>
      <c r="I15457" t="s">
        <v>36</v>
      </c>
      <c r="J15457" t="s">
        <v>34</v>
      </c>
      <c r="K15457" t="s">
        <v>36</v>
      </c>
      <c r="L15457" t="s">
        <v>37</v>
      </c>
      <c r="N15457" t="s">
        <v>599</v>
      </c>
      <c r="O15457" t="s">
        <v>600</v>
      </c>
      <c r="P15457" t="s">
        <v>601</v>
      </c>
      <c r="Q15457" t="s">
        <v>271</v>
      </c>
      <c r="R15457" t="s">
        <v>43</v>
      </c>
      <c r="S15457" t="s">
        <v>44</v>
      </c>
      <c r="X15457">
        <v>4.1666666666666599</v>
      </c>
      <c r="Y15457">
        <v>4.1666666666666599</v>
      </c>
      <c r="Z15457" t="s">
        <v>316</v>
      </c>
      <c r="AA15457" t="s">
        <v>317</v>
      </c>
      <c r="AB15457" t="s">
        <v>602</v>
      </c>
      <c r="AC15457" t="s">
        <v>277</v>
      </c>
      <c r="AD15457" t="b">
        <v>0</v>
      </c>
    </row>
    <row r="15458" spans="2:30" hidden="1" x14ac:dyDescent="0.3">
      <c r="B15458">
        <v>92</v>
      </c>
      <c r="C15458" t="s">
        <v>59</v>
      </c>
      <c r="H15458" t="s">
        <v>10</v>
      </c>
      <c r="I15458" t="s">
        <v>36</v>
      </c>
      <c r="J15458" t="s">
        <v>34</v>
      </c>
      <c r="K15458" t="s">
        <v>36</v>
      </c>
      <c r="L15458" t="s">
        <v>37</v>
      </c>
      <c r="N15458" t="s">
        <v>599</v>
      </c>
      <c r="O15458" t="s">
        <v>600</v>
      </c>
      <c r="P15458" t="s">
        <v>601</v>
      </c>
      <c r="Q15458" t="s">
        <v>271</v>
      </c>
      <c r="R15458" t="s">
        <v>43</v>
      </c>
      <c r="S15458" t="s">
        <v>44</v>
      </c>
      <c r="X15458">
        <v>4.1666666666666599</v>
      </c>
      <c r="Y15458">
        <v>4.1666666666666599</v>
      </c>
      <c r="Z15458" t="s">
        <v>316</v>
      </c>
      <c r="AA15458" t="s">
        <v>317</v>
      </c>
      <c r="AB15458" t="s">
        <v>602</v>
      </c>
      <c r="AC15458" t="s">
        <v>277</v>
      </c>
      <c r="AD15458" t="b">
        <v>0</v>
      </c>
    </row>
    <row r="15459" spans="2:30" hidden="1" x14ac:dyDescent="0.3">
      <c r="B15459">
        <v>51</v>
      </c>
      <c r="C15459" t="s">
        <v>59</v>
      </c>
      <c r="H15459" t="s">
        <v>10</v>
      </c>
      <c r="I15459" t="s">
        <v>36</v>
      </c>
      <c r="J15459" t="s">
        <v>34</v>
      </c>
      <c r="K15459" t="s">
        <v>36</v>
      </c>
      <c r="L15459" t="s">
        <v>37</v>
      </c>
      <c r="N15459" t="s">
        <v>599</v>
      </c>
      <c r="O15459" t="s">
        <v>600</v>
      </c>
      <c r="P15459" t="s">
        <v>601</v>
      </c>
      <c r="Q15459" t="s">
        <v>271</v>
      </c>
      <c r="R15459" t="s">
        <v>43</v>
      </c>
      <c r="S15459" t="s">
        <v>44</v>
      </c>
      <c r="X15459">
        <v>3.9166666666666599</v>
      </c>
      <c r="Y15459">
        <v>3.9166666666666599</v>
      </c>
      <c r="Z15459" t="s">
        <v>316</v>
      </c>
      <c r="AA15459" t="s">
        <v>317</v>
      </c>
      <c r="AB15459" t="s">
        <v>602</v>
      </c>
      <c r="AC15459" t="s">
        <v>277</v>
      </c>
      <c r="AD15459" t="b">
        <v>0</v>
      </c>
    </row>
    <row r="15460" spans="2:30" hidden="1" x14ac:dyDescent="0.3">
      <c r="B15460">
        <v>46</v>
      </c>
      <c r="C15460" t="s">
        <v>59</v>
      </c>
      <c r="H15460" t="s">
        <v>10</v>
      </c>
      <c r="I15460" t="s">
        <v>36</v>
      </c>
      <c r="J15460" t="s">
        <v>34</v>
      </c>
      <c r="K15460" t="s">
        <v>36</v>
      </c>
      <c r="L15460" t="s">
        <v>37</v>
      </c>
      <c r="N15460" t="s">
        <v>599</v>
      </c>
      <c r="O15460" t="s">
        <v>600</v>
      </c>
      <c r="P15460" t="s">
        <v>601</v>
      </c>
      <c r="Q15460" t="s">
        <v>271</v>
      </c>
      <c r="R15460" t="s">
        <v>43</v>
      </c>
      <c r="S15460" t="s">
        <v>44</v>
      </c>
      <c r="X15460">
        <v>4.6666666666666599</v>
      </c>
      <c r="Y15460">
        <v>4.6666666666666599</v>
      </c>
      <c r="Z15460" t="s">
        <v>316</v>
      </c>
      <c r="AA15460" t="s">
        <v>317</v>
      </c>
      <c r="AB15460" t="s">
        <v>602</v>
      </c>
      <c r="AC15460" t="s">
        <v>277</v>
      </c>
      <c r="AD15460" t="b">
        <v>0</v>
      </c>
    </row>
    <row r="15461" spans="2:30" hidden="1" x14ac:dyDescent="0.3">
      <c r="B15461">
        <v>2</v>
      </c>
      <c r="C15461" t="s">
        <v>59</v>
      </c>
      <c r="H15461" t="s">
        <v>10</v>
      </c>
      <c r="I15461" t="s">
        <v>36</v>
      </c>
      <c r="J15461" t="s">
        <v>34</v>
      </c>
      <c r="K15461" t="s">
        <v>36</v>
      </c>
      <c r="L15461" t="s">
        <v>37</v>
      </c>
      <c r="N15461" t="s">
        <v>599</v>
      </c>
      <c r="O15461" t="s">
        <v>600</v>
      </c>
      <c r="P15461" t="s">
        <v>601</v>
      </c>
      <c r="Q15461" t="s">
        <v>271</v>
      </c>
      <c r="R15461" t="s">
        <v>43</v>
      </c>
      <c r="S15461" t="s">
        <v>44</v>
      </c>
      <c r="X15461">
        <v>4.6666666666666599</v>
      </c>
      <c r="Y15461">
        <v>4.6666666666666599</v>
      </c>
      <c r="Z15461" t="s">
        <v>316</v>
      </c>
      <c r="AA15461" t="s">
        <v>317</v>
      </c>
      <c r="AB15461" t="s">
        <v>602</v>
      </c>
      <c r="AC15461" t="s">
        <v>277</v>
      </c>
      <c r="AD15461" t="b">
        <v>0</v>
      </c>
    </row>
    <row r="15462" spans="2:30" hidden="1" x14ac:dyDescent="0.3">
      <c r="B15462">
        <v>83</v>
      </c>
      <c r="C15462" t="s">
        <v>30</v>
      </c>
      <c r="H15462" t="s">
        <v>10</v>
      </c>
      <c r="I15462" t="s">
        <v>36</v>
      </c>
      <c r="J15462" t="s">
        <v>35</v>
      </c>
      <c r="K15462" t="s">
        <v>36</v>
      </c>
      <c r="L15462" t="s">
        <v>37</v>
      </c>
      <c r="N15462" t="s">
        <v>603</v>
      </c>
      <c r="O15462" t="s">
        <v>604</v>
      </c>
      <c r="P15462" t="s">
        <v>605</v>
      </c>
      <c r="Q15462" t="s">
        <v>271</v>
      </c>
      <c r="R15462" t="s">
        <v>43</v>
      </c>
      <c r="S15462" t="s">
        <v>44</v>
      </c>
      <c r="X15462">
        <v>0.8125</v>
      </c>
      <c r="Y15462">
        <v>0.8125</v>
      </c>
      <c r="Z15462" t="s">
        <v>322</v>
      </c>
      <c r="AA15462" t="s">
        <v>323</v>
      </c>
      <c r="AB15462" t="s">
        <v>606</v>
      </c>
      <c r="AC15462" t="s">
        <v>277</v>
      </c>
      <c r="AD15462" t="b">
        <v>0</v>
      </c>
    </row>
    <row r="15463" spans="2:30" hidden="1" x14ac:dyDescent="0.3">
      <c r="B15463">
        <v>81</v>
      </c>
      <c r="C15463" t="s">
        <v>30</v>
      </c>
      <c r="H15463" t="s">
        <v>10</v>
      </c>
      <c r="I15463" t="s">
        <v>36</v>
      </c>
      <c r="J15463" t="s">
        <v>35</v>
      </c>
      <c r="K15463" t="s">
        <v>36</v>
      </c>
      <c r="L15463" t="s">
        <v>37</v>
      </c>
      <c r="N15463" t="s">
        <v>603</v>
      </c>
      <c r="O15463" t="s">
        <v>604</v>
      </c>
      <c r="P15463" t="s">
        <v>605</v>
      </c>
      <c r="Q15463" t="s">
        <v>271</v>
      </c>
      <c r="R15463" t="s">
        <v>43</v>
      </c>
      <c r="S15463" t="s">
        <v>44</v>
      </c>
      <c r="X15463">
        <v>0.79166666666666596</v>
      </c>
      <c r="Y15463">
        <v>0.79166666666666596</v>
      </c>
      <c r="Z15463" t="s">
        <v>322</v>
      </c>
      <c r="AA15463" t="s">
        <v>323</v>
      </c>
      <c r="AB15463" t="s">
        <v>606</v>
      </c>
      <c r="AC15463" t="s">
        <v>277</v>
      </c>
      <c r="AD15463" t="b">
        <v>0</v>
      </c>
    </row>
    <row r="15464" spans="2:30" hidden="1" x14ac:dyDescent="0.3">
      <c r="B15464">
        <v>99</v>
      </c>
      <c r="C15464" t="s">
        <v>30</v>
      </c>
      <c r="H15464" t="s">
        <v>10</v>
      </c>
      <c r="I15464" t="s">
        <v>36</v>
      </c>
      <c r="J15464" t="s">
        <v>35</v>
      </c>
      <c r="K15464" t="s">
        <v>36</v>
      </c>
      <c r="L15464" t="s">
        <v>37</v>
      </c>
      <c r="N15464" t="s">
        <v>603</v>
      </c>
      <c r="O15464" t="s">
        <v>604</v>
      </c>
      <c r="P15464" t="s">
        <v>605</v>
      </c>
      <c r="Q15464" t="s">
        <v>271</v>
      </c>
      <c r="R15464" t="s">
        <v>43</v>
      </c>
      <c r="S15464" t="s">
        <v>44</v>
      </c>
      <c r="X15464">
        <v>0.72916666666666596</v>
      </c>
      <c r="Y15464">
        <v>0.72916666666666596</v>
      </c>
      <c r="Z15464" t="s">
        <v>322</v>
      </c>
      <c r="AA15464" t="s">
        <v>323</v>
      </c>
      <c r="AB15464" t="s">
        <v>606</v>
      </c>
      <c r="AC15464" t="s">
        <v>277</v>
      </c>
      <c r="AD15464" t="b">
        <v>0</v>
      </c>
    </row>
    <row r="15465" spans="2:30" hidden="1" x14ac:dyDescent="0.3">
      <c r="B15465">
        <v>52</v>
      </c>
      <c r="C15465" t="s">
        <v>30</v>
      </c>
      <c r="H15465" t="s">
        <v>10</v>
      </c>
      <c r="I15465" t="s">
        <v>36</v>
      </c>
      <c r="J15465" t="s">
        <v>35</v>
      </c>
      <c r="K15465" t="s">
        <v>36</v>
      </c>
      <c r="L15465" t="s">
        <v>37</v>
      </c>
      <c r="N15465" t="s">
        <v>603</v>
      </c>
      <c r="O15465" t="s">
        <v>604</v>
      </c>
      <c r="P15465" t="s">
        <v>605</v>
      </c>
      <c r="Q15465" t="s">
        <v>271</v>
      </c>
      <c r="R15465" t="s">
        <v>43</v>
      </c>
      <c r="S15465" t="s">
        <v>44</v>
      </c>
      <c r="X15465">
        <v>0.70833333333333304</v>
      </c>
      <c r="Y15465">
        <v>0.70833333333333304</v>
      </c>
      <c r="Z15465" t="s">
        <v>322</v>
      </c>
      <c r="AA15465" t="s">
        <v>323</v>
      </c>
      <c r="AB15465" t="s">
        <v>606</v>
      </c>
      <c r="AC15465" t="s">
        <v>277</v>
      </c>
      <c r="AD15465" t="b">
        <v>0</v>
      </c>
    </row>
    <row r="15466" spans="2:30" hidden="1" x14ac:dyDescent="0.3">
      <c r="B15466">
        <v>8</v>
      </c>
      <c r="C15466" t="s">
        <v>30</v>
      </c>
      <c r="H15466" t="s">
        <v>10</v>
      </c>
      <c r="I15466" t="s">
        <v>36</v>
      </c>
      <c r="J15466" t="s">
        <v>35</v>
      </c>
      <c r="K15466" t="s">
        <v>36</v>
      </c>
      <c r="L15466" t="s">
        <v>37</v>
      </c>
      <c r="N15466" t="s">
        <v>603</v>
      </c>
      <c r="O15466" t="s">
        <v>604</v>
      </c>
      <c r="P15466" t="s">
        <v>605</v>
      </c>
      <c r="Q15466" t="s">
        <v>271</v>
      </c>
      <c r="R15466" t="s">
        <v>43</v>
      </c>
      <c r="S15466" t="s">
        <v>44</v>
      </c>
      <c r="X15466">
        <v>0.79166666666666596</v>
      </c>
      <c r="Y15466">
        <v>0.79166666666666596</v>
      </c>
      <c r="Z15466" t="s">
        <v>322</v>
      </c>
      <c r="AA15466" t="s">
        <v>323</v>
      </c>
      <c r="AB15466" t="s">
        <v>606</v>
      </c>
      <c r="AC15466" t="s">
        <v>277</v>
      </c>
      <c r="AD15466" t="b">
        <v>0</v>
      </c>
    </row>
    <row r="15467" spans="2:30" hidden="1" x14ac:dyDescent="0.3">
      <c r="B15467">
        <v>116</v>
      </c>
      <c r="C15467" t="s">
        <v>30</v>
      </c>
      <c r="H15467" t="s">
        <v>10</v>
      </c>
      <c r="I15467" t="s">
        <v>36</v>
      </c>
      <c r="J15467" t="s">
        <v>35</v>
      </c>
      <c r="K15467" t="s">
        <v>36</v>
      </c>
      <c r="L15467" t="s">
        <v>37</v>
      </c>
      <c r="N15467" t="s">
        <v>603</v>
      </c>
      <c r="O15467" t="s">
        <v>604</v>
      </c>
      <c r="P15467" t="s">
        <v>605</v>
      </c>
      <c r="Q15467" t="s">
        <v>271</v>
      </c>
      <c r="R15467" t="s">
        <v>43</v>
      </c>
      <c r="S15467" t="s">
        <v>44</v>
      </c>
      <c r="X15467">
        <v>0.52083333333333304</v>
      </c>
      <c r="Y15467">
        <v>0.52083333333333304</v>
      </c>
      <c r="Z15467" t="s">
        <v>322</v>
      </c>
      <c r="AA15467" t="s">
        <v>323</v>
      </c>
      <c r="AB15467" t="s">
        <v>606</v>
      </c>
      <c r="AC15467" t="s">
        <v>277</v>
      </c>
      <c r="AD15467" t="b">
        <v>0</v>
      </c>
    </row>
    <row r="15468" spans="2:30" hidden="1" x14ac:dyDescent="0.3">
      <c r="B15468">
        <v>106</v>
      </c>
      <c r="C15468" t="s">
        <v>30</v>
      </c>
      <c r="H15468" t="s">
        <v>10</v>
      </c>
      <c r="I15468" t="s">
        <v>36</v>
      </c>
      <c r="J15468" t="s">
        <v>35</v>
      </c>
      <c r="K15468" t="s">
        <v>36</v>
      </c>
      <c r="L15468" t="s">
        <v>37</v>
      </c>
      <c r="N15468" t="s">
        <v>603</v>
      </c>
      <c r="O15468" t="s">
        <v>604</v>
      </c>
      <c r="P15468" t="s">
        <v>605</v>
      </c>
      <c r="Q15468" t="s">
        <v>271</v>
      </c>
      <c r="R15468" t="s">
        <v>43</v>
      </c>
      <c r="S15468" t="s">
        <v>44</v>
      </c>
      <c r="X15468">
        <v>0.64583333333333304</v>
      </c>
      <c r="Y15468">
        <v>0.64583333333333304</v>
      </c>
      <c r="Z15468" t="s">
        <v>322</v>
      </c>
      <c r="AA15468" t="s">
        <v>323</v>
      </c>
      <c r="AB15468" t="s">
        <v>606</v>
      </c>
      <c r="AC15468" t="s">
        <v>277</v>
      </c>
      <c r="AD15468" t="b">
        <v>0</v>
      </c>
    </row>
    <row r="15469" spans="2:30" hidden="1" x14ac:dyDescent="0.3">
      <c r="B15469">
        <v>104</v>
      </c>
      <c r="C15469" t="s">
        <v>30</v>
      </c>
      <c r="H15469" t="s">
        <v>10</v>
      </c>
      <c r="I15469" t="s">
        <v>36</v>
      </c>
      <c r="J15469" t="s">
        <v>35</v>
      </c>
      <c r="K15469" t="s">
        <v>36</v>
      </c>
      <c r="L15469" t="s">
        <v>37</v>
      </c>
      <c r="N15469" t="s">
        <v>603</v>
      </c>
      <c r="O15469" t="s">
        <v>604</v>
      </c>
      <c r="P15469" t="s">
        <v>605</v>
      </c>
      <c r="Q15469" t="s">
        <v>271</v>
      </c>
      <c r="R15469" t="s">
        <v>43</v>
      </c>
      <c r="S15469" t="s">
        <v>44</v>
      </c>
      <c r="X15469">
        <v>0.8125</v>
      </c>
      <c r="Y15469">
        <v>0.8125</v>
      </c>
      <c r="Z15469" t="s">
        <v>322</v>
      </c>
      <c r="AA15469" t="s">
        <v>323</v>
      </c>
      <c r="AB15469" t="s">
        <v>606</v>
      </c>
      <c r="AC15469" t="s">
        <v>277</v>
      </c>
      <c r="AD15469" t="b">
        <v>0</v>
      </c>
    </row>
    <row r="15470" spans="2:30" hidden="1" x14ac:dyDescent="0.3">
      <c r="B15470">
        <v>98</v>
      </c>
      <c r="C15470" t="s">
        <v>30</v>
      </c>
      <c r="H15470" t="s">
        <v>10</v>
      </c>
      <c r="I15470" t="s">
        <v>36</v>
      </c>
      <c r="J15470" t="s">
        <v>35</v>
      </c>
      <c r="K15470" t="s">
        <v>36</v>
      </c>
      <c r="L15470" t="s">
        <v>37</v>
      </c>
      <c r="N15470" t="s">
        <v>603</v>
      </c>
      <c r="O15470" t="s">
        <v>604</v>
      </c>
      <c r="P15470" t="s">
        <v>605</v>
      </c>
      <c r="Q15470" t="s">
        <v>271</v>
      </c>
      <c r="R15470" t="s">
        <v>43</v>
      </c>
      <c r="S15470" t="s">
        <v>44</v>
      </c>
      <c r="X15470">
        <v>0.8125</v>
      </c>
      <c r="Y15470">
        <v>0.8125</v>
      </c>
      <c r="Z15470" t="s">
        <v>322</v>
      </c>
      <c r="AA15470" t="s">
        <v>323</v>
      </c>
      <c r="AB15470" t="s">
        <v>606</v>
      </c>
      <c r="AC15470" t="s">
        <v>277</v>
      </c>
      <c r="AD15470" t="b">
        <v>0</v>
      </c>
    </row>
    <row r="15471" spans="2:30" hidden="1" x14ac:dyDescent="0.3">
      <c r="B15471">
        <v>55</v>
      </c>
      <c r="C15471" t="s">
        <v>30</v>
      </c>
      <c r="H15471" t="s">
        <v>10</v>
      </c>
      <c r="I15471" t="s">
        <v>36</v>
      </c>
      <c r="J15471" t="s">
        <v>35</v>
      </c>
      <c r="K15471" t="s">
        <v>36</v>
      </c>
      <c r="L15471" t="s">
        <v>37</v>
      </c>
      <c r="N15471" t="s">
        <v>603</v>
      </c>
      <c r="O15471" t="s">
        <v>604</v>
      </c>
      <c r="P15471" t="s">
        <v>605</v>
      </c>
      <c r="Q15471" t="s">
        <v>271</v>
      </c>
      <c r="R15471" t="s">
        <v>43</v>
      </c>
      <c r="S15471" t="s">
        <v>44</v>
      </c>
      <c r="X15471">
        <v>0.83333333333333304</v>
      </c>
      <c r="Y15471">
        <v>0.83333333333333304</v>
      </c>
      <c r="Z15471" t="s">
        <v>322</v>
      </c>
      <c r="AA15471" t="s">
        <v>323</v>
      </c>
      <c r="AB15471" t="s">
        <v>606</v>
      </c>
      <c r="AC15471" t="s">
        <v>277</v>
      </c>
      <c r="AD15471" t="b">
        <v>0</v>
      </c>
    </row>
    <row r="15472" spans="2:30" hidden="1" x14ac:dyDescent="0.3">
      <c r="B15472">
        <v>14</v>
      </c>
      <c r="C15472" t="s">
        <v>30</v>
      </c>
      <c r="H15472" t="s">
        <v>10</v>
      </c>
      <c r="I15472" t="s">
        <v>36</v>
      </c>
      <c r="J15472" t="s">
        <v>35</v>
      </c>
      <c r="K15472" t="s">
        <v>36</v>
      </c>
      <c r="L15472" t="s">
        <v>37</v>
      </c>
      <c r="N15472" t="s">
        <v>603</v>
      </c>
      <c r="O15472" t="s">
        <v>604</v>
      </c>
      <c r="P15472" t="s">
        <v>605</v>
      </c>
      <c r="Q15472" t="s">
        <v>271</v>
      </c>
      <c r="R15472" t="s">
        <v>43</v>
      </c>
      <c r="S15472" t="s">
        <v>44</v>
      </c>
      <c r="X15472">
        <v>0.83333333333333304</v>
      </c>
      <c r="Y15472">
        <v>0.83333333333333304</v>
      </c>
      <c r="Z15472" t="s">
        <v>322</v>
      </c>
      <c r="AA15472" t="s">
        <v>323</v>
      </c>
      <c r="AB15472" t="s">
        <v>606</v>
      </c>
      <c r="AC15472" t="s">
        <v>277</v>
      </c>
      <c r="AD15472" t="b">
        <v>0</v>
      </c>
    </row>
    <row r="15473" spans="2:30" hidden="1" x14ac:dyDescent="0.3">
      <c r="B15473">
        <v>3</v>
      </c>
      <c r="C15473" t="s">
        <v>30</v>
      </c>
      <c r="H15473" t="s">
        <v>10</v>
      </c>
      <c r="I15473" t="s">
        <v>36</v>
      </c>
      <c r="J15473" t="s">
        <v>35</v>
      </c>
      <c r="K15473" t="s">
        <v>36</v>
      </c>
      <c r="L15473" t="s">
        <v>37</v>
      </c>
      <c r="N15473" t="s">
        <v>603</v>
      </c>
      <c r="O15473" t="s">
        <v>604</v>
      </c>
      <c r="P15473" t="s">
        <v>605</v>
      </c>
      <c r="Q15473" t="s">
        <v>271</v>
      </c>
      <c r="R15473" t="s">
        <v>43</v>
      </c>
      <c r="S15473" t="s">
        <v>44</v>
      </c>
      <c r="X15473">
        <v>0.75</v>
      </c>
      <c r="Y15473">
        <v>0.75</v>
      </c>
      <c r="Z15473" t="s">
        <v>322</v>
      </c>
      <c r="AA15473" t="s">
        <v>323</v>
      </c>
      <c r="AB15473" t="s">
        <v>606</v>
      </c>
      <c r="AC15473" t="s">
        <v>277</v>
      </c>
      <c r="AD15473" t="b">
        <v>0</v>
      </c>
    </row>
    <row r="15474" spans="2:30" hidden="1" x14ac:dyDescent="0.3">
      <c r="B15474">
        <v>115</v>
      </c>
      <c r="C15474" t="s">
        <v>59</v>
      </c>
      <c r="H15474" t="s">
        <v>10</v>
      </c>
      <c r="I15474" t="s">
        <v>36</v>
      </c>
      <c r="J15474" t="s">
        <v>34</v>
      </c>
      <c r="K15474" t="s">
        <v>36</v>
      </c>
      <c r="L15474" t="s">
        <v>37</v>
      </c>
      <c r="N15474" t="s">
        <v>603</v>
      </c>
      <c r="O15474" t="s">
        <v>604</v>
      </c>
      <c r="P15474" t="s">
        <v>605</v>
      </c>
      <c r="Q15474" t="s">
        <v>271</v>
      </c>
      <c r="R15474" t="s">
        <v>43</v>
      </c>
      <c r="S15474" t="s">
        <v>44</v>
      </c>
      <c r="X15474">
        <v>0.625</v>
      </c>
      <c r="Y15474">
        <v>0.625</v>
      </c>
      <c r="Z15474" t="s">
        <v>322</v>
      </c>
      <c r="AA15474" t="s">
        <v>323</v>
      </c>
      <c r="AB15474" t="s">
        <v>606</v>
      </c>
      <c r="AC15474" t="s">
        <v>277</v>
      </c>
      <c r="AD15474" t="b">
        <v>0</v>
      </c>
    </row>
    <row r="15475" spans="2:30" hidden="1" x14ac:dyDescent="0.3">
      <c r="B15475">
        <v>111</v>
      </c>
      <c r="C15475" t="s">
        <v>59</v>
      </c>
      <c r="H15475" t="s">
        <v>10</v>
      </c>
      <c r="I15475" t="s">
        <v>36</v>
      </c>
      <c r="J15475" t="s">
        <v>34</v>
      </c>
      <c r="K15475" t="s">
        <v>36</v>
      </c>
      <c r="L15475" t="s">
        <v>37</v>
      </c>
      <c r="N15475" t="s">
        <v>603</v>
      </c>
      <c r="O15475" t="s">
        <v>604</v>
      </c>
      <c r="P15475" t="s">
        <v>605</v>
      </c>
      <c r="Q15475" t="s">
        <v>271</v>
      </c>
      <c r="R15475" t="s">
        <v>43</v>
      </c>
      <c r="S15475" t="s">
        <v>44</v>
      </c>
      <c r="X15475">
        <v>0.77083333333333304</v>
      </c>
      <c r="Y15475">
        <v>0.77083333333333304</v>
      </c>
      <c r="Z15475" t="s">
        <v>322</v>
      </c>
      <c r="AA15475" t="s">
        <v>323</v>
      </c>
      <c r="AB15475" t="s">
        <v>606</v>
      </c>
      <c r="AC15475" t="s">
        <v>277</v>
      </c>
      <c r="AD15475" t="b">
        <v>0</v>
      </c>
    </row>
    <row r="15476" spans="2:30" hidden="1" x14ac:dyDescent="0.3">
      <c r="B15476">
        <v>76</v>
      </c>
      <c r="C15476" t="s">
        <v>59</v>
      </c>
      <c r="H15476" t="s">
        <v>10</v>
      </c>
      <c r="I15476" t="s">
        <v>36</v>
      </c>
      <c r="J15476" t="s">
        <v>34</v>
      </c>
      <c r="K15476" t="s">
        <v>36</v>
      </c>
      <c r="L15476" t="s">
        <v>37</v>
      </c>
      <c r="N15476" t="s">
        <v>603</v>
      </c>
      <c r="O15476" t="s">
        <v>604</v>
      </c>
      <c r="P15476" t="s">
        <v>605</v>
      </c>
      <c r="Q15476" t="s">
        <v>271</v>
      </c>
      <c r="R15476" t="s">
        <v>43</v>
      </c>
      <c r="S15476" t="s">
        <v>44</v>
      </c>
      <c r="X15476">
        <v>0.83333333333333304</v>
      </c>
      <c r="Y15476">
        <v>0.83333333333333304</v>
      </c>
      <c r="Z15476" t="s">
        <v>322</v>
      </c>
      <c r="AA15476" t="s">
        <v>323</v>
      </c>
      <c r="AB15476" t="s">
        <v>606</v>
      </c>
      <c r="AC15476" t="s">
        <v>277</v>
      </c>
      <c r="AD15476" t="b">
        <v>0</v>
      </c>
    </row>
    <row r="15477" spans="2:30" hidden="1" x14ac:dyDescent="0.3">
      <c r="B15477">
        <v>67</v>
      </c>
      <c r="C15477" t="s">
        <v>59</v>
      </c>
      <c r="H15477" t="s">
        <v>10</v>
      </c>
      <c r="I15477" t="s">
        <v>36</v>
      </c>
      <c r="J15477" t="s">
        <v>34</v>
      </c>
      <c r="K15477" t="s">
        <v>36</v>
      </c>
      <c r="L15477" t="s">
        <v>37</v>
      </c>
      <c r="N15477" t="s">
        <v>603</v>
      </c>
      <c r="O15477" t="s">
        <v>604</v>
      </c>
      <c r="P15477" t="s">
        <v>605</v>
      </c>
      <c r="Q15477" t="s">
        <v>271</v>
      </c>
      <c r="R15477" t="s">
        <v>43</v>
      </c>
      <c r="S15477" t="s">
        <v>44</v>
      </c>
      <c r="X15477">
        <v>0.72916666666666596</v>
      </c>
      <c r="Y15477">
        <v>0.72916666666666596</v>
      </c>
      <c r="Z15477" t="s">
        <v>322</v>
      </c>
      <c r="AA15477" t="s">
        <v>323</v>
      </c>
      <c r="AB15477" t="s">
        <v>606</v>
      </c>
      <c r="AC15477" t="s">
        <v>277</v>
      </c>
      <c r="AD15477" t="b">
        <v>0</v>
      </c>
    </row>
    <row r="15478" spans="2:30" hidden="1" x14ac:dyDescent="0.3">
      <c r="B15478">
        <v>66</v>
      </c>
      <c r="C15478" t="s">
        <v>59</v>
      </c>
      <c r="H15478" t="s">
        <v>10</v>
      </c>
      <c r="I15478" t="s">
        <v>36</v>
      </c>
      <c r="J15478" t="s">
        <v>34</v>
      </c>
      <c r="K15478" t="s">
        <v>36</v>
      </c>
      <c r="L15478" t="s">
        <v>37</v>
      </c>
      <c r="N15478" t="s">
        <v>603</v>
      </c>
      <c r="O15478" t="s">
        <v>604</v>
      </c>
      <c r="P15478" t="s">
        <v>605</v>
      </c>
      <c r="Q15478" t="s">
        <v>271</v>
      </c>
      <c r="R15478" t="s">
        <v>43</v>
      </c>
      <c r="S15478" t="s">
        <v>44</v>
      </c>
      <c r="X15478">
        <v>0.64583333333333304</v>
      </c>
      <c r="Y15478">
        <v>0.64583333333333304</v>
      </c>
      <c r="Z15478" t="s">
        <v>322</v>
      </c>
      <c r="AA15478" t="s">
        <v>323</v>
      </c>
      <c r="AB15478" t="s">
        <v>606</v>
      </c>
      <c r="AC15478" t="s">
        <v>277</v>
      </c>
      <c r="AD15478" t="b">
        <v>0</v>
      </c>
    </row>
    <row r="15479" spans="2:30" hidden="1" x14ac:dyDescent="0.3">
      <c r="B15479">
        <v>91</v>
      </c>
      <c r="C15479" t="s">
        <v>59</v>
      </c>
      <c r="H15479" t="s">
        <v>10</v>
      </c>
      <c r="I15479" t="s">
        <v>36</v>
      </c>
      <c r="J15479" t="s">
        <v>34</v>
      </c>
      <c r="K15479" t="s">
        <v>36</v>
      </c>
      <c r="L15479" t="s">
        <v>37</v>
      </c>
      <c r="N15479" t="s">
        <v>603</v>
      </c>
      <c r="O15479" t="s">
        <v>604</v>
      </c>
      <c r="P15479" t="s">
        <v>605</v>
      </c>
      <c r="Q15479" t="s">
        <v>271</v>
      </c>
      <c r="R15479" t="s">
        <v>43</v>
      </c>
      <c r="S15479" t="s">
        <v>44</v>
      </c>
      <c r="X15479">
        <v>0.70833333333333304</v>
      </c>
      <c r="Y15479">
        <v>0.70833333333333304</v>
      </c>
      <c r="Z15479" t="s">
        <v>322</v>
      </c>
      <c r="AA15479" t="s">
        <v>323</v>
      </c>
      <c r="AB15479" t="s">
        <v>606</v>
      </c>
      <c r="AC15479" t="s">
        <v>277</v>
      </c>
      <c r="AD15479" t="b">
        <v>0</v>
      </c>
    </row>
    <row r="15480" spans="2:30" hidden="1" x14ac:dyDescent="0.3">
      <c r="B15480">
        <v>19</v>
      </c>
      <c r="C15480" t="s">
        <v>59</v>
      </c>
      <c r="H15480" t="s">
        <v>10</v>
      </c>
      <c r="I15480" t="s">
        <v>36</v>
      </c>
      <c r="J15480" t="s">
        <v>34</v>
      </c>
      <c r="K15480" t="s">
        <v>36</v>
      </c>
      <c r="L15480" t="s">
        <v>37</v>
      </c>
      <c r="N15480" t="s">
        <v>603</v>
      </c>
      <c r="O15480" t="s">
        <v>604</v>
      </c>
      <c r="P15480" t="s">
        <v>605</v>
      </c>
      <c r="Q15480" t="s">
        <v>271</v>
      </c>
      <c r="R15480" t="s">
        <v>43</v>
      </c>
      <c r="S15480" t="s">
        <v>44</v>
      </c>
      <c r="X15480">
        <v>0.66666666666666596</v>
      </c>
      <c r="Y15480">
        <v>0.66666666666666596</v>
      </c>
      <c r="Z15480" t="s">
        <v>322</v>
      </c>
      <c r="AA15480" t="s">
        <v>323</v>
      </c>
      <c r="AB15480" t="s">
        <v>606</v>
      </c>
      <c r="AC15480" t="s">
        <v>277</v>
      </c>
      <c r="AD15480" t="b">
        <v>0</v>
      </c>
    </row>
    <row r="15481" spans="2:30" hidden="1" x14ac:dyDescent="0.3">
      <c r="B15481">
        <v>4</v>
      </c>
      <c r="C15481" t="s">
        <v>59</v>
      </c>
      <c r="H15481" t="s">
        <v>10</v>
      </c>
      <c r="I15481" t="s">
        <v>36</v>
      </c>
      <c r="J15481" t="s">
        <v>34</v>
      </c>
      <c r="K15481" t="s">
        <v>36</v>
      </c>
      <c r="L15481" t="s">
        <v>37</v>
      </c>
      <c r="N15481" t="s">
        <v>603</v>
      </c>
      <c r="O15481" t="s">
        <v>604</v>
      </c>
      <c r="P15481" t="s">
        <v>605</v>
      </c>
      <c r="Q15481" t="s">
        <v>271</v>
      </c>
      <c r="R15481" t="s">
        <v>43</v>
      </c>
      <c r="S15481" t="s">
        <v>44</v>
      </c>
      <c r="X15481">
        <v>0.70833333333333304</v>
      </c>
      <c r="Y15481">
        <v>0.70833333333333304</v>
      </c>
      <c r="Z15481" t="s">
        <v>322</v>
      </c>
      <c r="AA15481" t="s">
        <v>323</v>
      </c>
      <c r="AB15481" t="s">
        <v>606</v>
      </c>
      <c r="AC15481" t="s">
        <v>277</v>
      </c>
      <c r="AD15481" t="b">
        <v>0</v>
      </c>
    </row>
    <row r="15482" spans="2:30" hidden="1" x14ac:dyDescent="0.3">
      <c r="B15482">
        <v>102</v>
      </c>
      <c r="C15482" t="s">
        <v>59</v>
      </c>
      <c r="H15482" t="s">
        <v>10</v>
      </c>
      <c r="I15482" t="s">
        <v>36</v>
      </c>
      <c r="J15482" t="s">
        <v>34</v>
      </c>
      <c r="K15482" t="s">
        <v>36</v>
      </c>
      <c r="L15482" t="s">
        <v>37</v>
      </c>
      <c r="N15482" t="s">
        <v>603</v>
      </c>
      <c r="O15482" t="s">
        <v>604</v>
      </c>
      <c r="P15482" t="s">
        <v>605</v>
      </c>
      <c r="Q15482" t="s">
        <v>271</v>
      </c>
      <c r="R15482" t="s">
        <v>43</v>
      </c>
      <c r="S15482" t="s">
        <v>44</v>
      </c>
      <c r="X15482">
        <v>0.83333333333333304</v>
      </c>
      <c r="Y15482">
        <v>0.83333333333333304</v>
      </c>
      <c r="Z15482" t="s">
        <v>322</v>
      </c>
      <c r="AA15482" t="s">
        <v>323</v>
      </c>
      <c r="AB15482" t="s">
        <v>606</v>
      </c>
      <c r="AC15482" t="s">
        <v>277</v>
      </c>
      <c r="AD15482" t="b">
        <v>0</v>
      </c>
    </row>
    <row r="15483" spans="2:30" hidden="1" x14ac:dyDescent="0.3">
      <c r="B15483">
        <v>72</v>
      </c>
      <c r="C15483" t="s">
        <v>59</v>
      </c>
      <c r="H15483" t="s">
        <v>10</v>
      </c>
      <c r="I15483" t="s">
        <v>36</v>
      </c>
      <c r="J15483" t="s">
        <v>34</v>
      </c>
      <c r="K15483" t="s">
        <v>36</v>
      </c>
      <c r="L15483" t="s">
        <v>37</v>
      </c>
      <c r="N15483" t="s">
        <v>603</v>
      </c>
      <c r="O15483" t="s">
        <v>604</v>
      </c>
      <c r="P15483" t="s">
        <v>605</v>
      </c>
      <c r="Q15483" t="s">
        <v>271</v>
      </c>
      <c r="R15483" t="s">
        <v>43</v>
      </c>
      <c r="S15483" t="s">
        <v>44</v>
      </c>
      <c r="X15483">
        <v>0.8125</v>
      </c>
      <c r="Y15483">
        <v>0.8125</v>
      </c>
      <c r="Z15483" t="s">
        <v>322</v>
      </c>
      <c r="AA15483" t="s">
        <v>323</v>
      </c>
      <c r="AB15483" t="s">
        <v>606</v>
      </c>
      <c r="AC15483" t="s">
        <v>277</v>
      </c>
      <c r="AD15483" t="b">
        <v>0</v>
      </c>
    </row>
    <row r="15484" spans="2:30" hidden="1" x14ac:dyDescent="0.3">
      <c r="B15484">
        <v>68</v>
      </c>
      <c r="C15484" t="s">
        <v>59</v>
      </c>
      <c r="H15484" t="s">
        <v>10</v>
      </c>
      <c r="I15484" t="s">
        <v>36</v>
      </c>
      <c r="J15484" t="s">
        <v>34</v>
      </c>
      <c r="K15484" t="s">
        <v>36</v>
      </c>
      <c r="L15484" t="s">
        <v>37</v>
      </c>
      <c r="N15484" t="s">
        <v>603</v>
      </c>
      <c r="O15484" t="s">
        <v>604</v>
      </c>
      <c r="P15484" t="s">
        <v>605</v>
      </c>
      <c r="Q15484" t="s">
        <v>271</v>
      </c>
      <c r="R15484" t="s">
        <v>43</v>
      </c>
      <c r="S15484" t="s">
        <v>44</v>
      </c>
      <c r="X15484">
        <v>0.5625</v>
      </c>
      <c r="Y15484">
        <v>0.5625</v>
      </c>
      <c r="Z15484" t="s">
        <v>322</v>
      </c>
      <c r="AA15484" t="s">
        <v>323</v>
      </c>
      <c r="AB15484" t="s">
        <v>606</v>
      </c>
      <c r="AC15484" t="s">
        <v>277</v>
      </c>
      <c r="AD15484" t="b">
        <v>0</v>
      </c>
    </row>
    <row r="15485" spans="2:30" hidden="1" x14ac:dyDescent="0.3">
      <c r="B15485">
        <v>94</v>
      </c>
      <c r="C15485" t="s">
        <v>59</v>
      </c>
      <c r="H15485" t="s">
        <v>10</v>
      </c>
      <c r="I15485" t="s">
        <v>36</v>
      </c>
      <c r="J15485" t="s">
        <v>34</v>
      </c>
      <c r="K15485" t="s">
        <v>36</v>
      </c>
      <c r="L15485" t="s">
        <v>37</v>
      </c>
      <c r="N15485" t="s">
        <v>603</v>
      </c>
      <c r="O15485" t="s">
        <v>604</v>
      </c>
      <c r="P15485" t="s">
        <v>605</v>
      </c>
      <c r="Q15485" t="s">
        <v>271</v>
      </c>
      <c r="R15485" t="s">
        <v>43</v>
      </c>
      <c r="S15485" t="s">
        <v>44</v>
      </c>
      <c r="X15485">
        <v>0.70833333333333304</v>
      </c>
      <c r="Y15485">
        <v>0.70833333333333304</v>
      </c>
      <c r="Z15485" t="s">
        <v>322</v>
      </c>
      <c r="AA15485" t="s">
        <v>323</v>
      </c>
      <c r="AB15485" t="s">
        <v>606</v>
      </c>
      <c r="AC15485" t="s">
        <v>277</v>
      </c>
      <c r="AD15485" t="b">
        <v>0</v>
      </c>
    </row>
    <row r="15486" spans="2:30" hidden="1" x14ac:dyDescent="0.3">
      <c r="B15486">
        <v>92</v>
      </c>
      <c r="C15486" t="s">
        <v>59</v>
      </c>
      <c r="H15486" t="s">
        <v>10</v>
      </c>
      <c r="I15486" t="s">
        <v>36</v>
      </c>
      <c r="J15486" t="s">
        <v>34</v>
      </c>
      <c r="K15486" t="s">
        <v>36</v>
      </c>
      <c r="L15486" t="s">
        <v>37</v>
      </c>
      <c r="N15486" t="s">
        <v>603</v>
      </c>
      <c r="O15486" t="s">
        <v>604</v>
      </c>
      <c r="P15486" t="s">
        <v>605</v>
      </c>
      <c r="Q15486" t="s">
        <v>271</v>
      </c>
      <c r="R15486" t="s">
        <v>43</v>
      </c>
      <c r="S15486" t="s">
        <v>44</v>
      </c>
      <c r="X15486">
        <v>0.79166666666666596</v>
      </c>
      <c r="Y15486">
        <v>0.79166666666666596</v>
      </c>
      <c r="Z15486" t="s">
        <v>322</v>
      </c>
      <c r="AA15486" t="s">
        <v>323</v>
      </c>
      <c r="AB15486" t="s">
        <v>606</v>
      </c>
      <c r="AC15486" t="s">
        <v>277</v>
      </c>
      <c r="AD15486" t="b">
        <v>0</v>
      </c>
    </row>
    <row r="15487" spans="2:30" hidden="1" x14ac:dyDescent="0.3">
      <c r="B15487">
        <v>51</v>
      </c>
      <c r="C15487" t="s">
        <v>59</v>
      </c>
      <c r="H15487" t="s">
        <v>10</v>
      </c>
      <c r="I15487" t="s">
        <v>36</v>
      </c>
      <c r="J15487" t="s">
        <v>34</v>
      </c>
      <c r="K15487" t="s">
        <v>36</v>
      </c>
      <c r="L15487" t="s">
        <v>37</v>
      </c>
      <c r="N15487" t="s">
        <v>603</v>
      </c>
      <c r="O15487" t="s">
        <v>604</v>
      </c>
      <c r="P15487" t="s">
        <v>605</v>
      </c>
      <c r="Q15487" t="s">
        <v>271</v>
      </c>
      <c r="R15487" t="s">
        <v>43</v>
      </c>
      <c r="S15487" t="s">
        <v>44</v>
      </c>
      <c r="X15487">
        <v>0.64583333333333304</v>
      </c>
      <c r="Y15487">
        <v>0.64583333333333304</v>
      </c>
      <c r="Z15487" t="s">
        <v>322</v>
      </c>
      <c r="AA15487" t="s">
        <v>323</v>
      </c>
      <c r="AB15487" t="s">
        <v>606</v>
      </c>
      <c r="AC15487" t="s">
        <v>277</v>
      </c>
      <c r="AD15487" t="b">
        <v>0</v>
      </c>
    </row>
    <row r="15488" spans="2:30" hidden="1" x14ac:dyDescent="0.3">
      <c r="B15488">
        <v>46</v>
      </c>
      <c r="C15488" t="s">
        <v>59</v>
      </c>
      <c r="H15488" t="s">
        <v>10</v>
      </c>
      <c r="I15488" t="s">
        <v>36</v>
      </c>
      <c r="J15488" t="s">
        <v>34</v>
      </c>
      <c r="K15488" t="s">
        <v>36</v>
      </c>
      <c r="L15488" t="s">
        <v>37</v>
      </c>
      <c r="N15488" t="s">
        <v>603</v>
      </c>
      <c r="O15488" t="s">
        <v>604</v>
      </c>
      <c r="P15488" t="s">
        <v>605</v>
      </c>
      <c r="Q15488" t="s">
        <v>271</v>
      </c>
      <c r="R15488" t="s">
        <v>43</v>
      </c>
      <c r="S15488" t="s">
        <v>44</v>
      </c>
      <c r="X15488">
        <v>0.83333333333333304</v>
      </c>
      <c r="Y15488">
        <v>0.83333333333333304</v>
      </c>
      <c r="Z15488" t="s">
        <v>322</v>
      </c>
      <c r="AA15488" t="s">
        <v>323</v>
      </c>
      <c r="AB15488" t="s">
        <v>606</v>
      </c>
      <c r="AC15488" t="s">
        <v>277</v>
      </c>
      <c r="AD15488" t="b">
        <v>0</v>
      </c>
    </row>
    <row r="15489" spans="2:30" hidden="1" x14ac:dyDescent="0.3">
      <c r="B15489">
        <v>2</v>
      </c>
      <c r="C15489" t="s">
        <v>59</v>
      </c>
      <c r="H15489" t="s">
        <v>10</v>
      </c>
      <c r="I15489" t="s">
        <v>36</v>
      </c>
      <c r="J15489" t="s">
        <v>34</v>
      </c>
      <c r="K15489" t="s">
        <v>36</v>
      </c>
      <c r="L15489" t="s">
        <v>37</v>
      </c>
      <c r="N15489" t="s">
        <v>603</v>
      </c>
      <c r="O15489" t="s">
        <v>604</v>
      </c>
      <c r="P15489" t="s">
        <v>605</v>
      </c>
      <c r="Q15489" t="s">
        <v>271</v>
      </c>
      <c r="R15489" t="s">
        <v>43</v>
      </c>
      <c r="S15489" t="s">
        <v>44</v>
      </c>
      <c r="X15489">
        <v>0.83333333333333304</v>
      </c>
      <c r="Y15489">
        <v>0.83333333333333304</v>
      </c>
      <c r="Z15489" t="s">
        <v>322</v>
      </c>
      <c r="AA15489" t="s">
        <v>323</v>
      </c>
      <c r="AB15489" t="s">
        <v>606</v>
      </c>
      <c r="AC15489" t="s">
        <v>277</v>
      </c>
      <c r="AD15489" t="b">
        <v>0</v>
      </c>
    </row>
    <row r="15490" spans="2:30" hidden="1" x14ac:dyDescent="0.3">
      <c r="B15490">
        <v>83</v>
      </c>
      <c r="C15490" t="s">
        <v>30</v>
      </c>
      <c r="H15490" t="s">
        <v>10</v>
      </c>
      <c r="I15490" t="s">
        <v>36</v>
      </c>
      <c r="J15490" t="s">
        <v>35</v>
      </c>
      <c r="K15490" t="s">
        <v>36</v>
      </c>
      <c r="L15490" t="s">
        <v>37</v>
      </c>
      <c r="N15490" t="s">
        <v>607</v>
      </c>
      <c r="O15490" t="s">
        <v>608</v>
      </c>
      <c r="P15490" t="s">
        <v>609</v>
      </c>
      <c r="Q15490" t="s">
        <v>271</v>
      </c>
      <c r="R15490" t="s">
        <v>43</v>
      </c>
      <c r="S15490" t="s">
        <v>44</v>
      </c>
      <c r="X15490">
        <v>0.89583333333333304</v>
      </c>
      <c r="Y15490">
        <v>0.89583333333333304</v>
      </c>
      <c r="Z15490" t="s">
        <v>610</v>
      </c>
      <c r="AA15490" t="s">
        <v>611</v>
      </c>
      <c r="AB15490" t="s">
        <v>612</v>
      </c>
      <c r="AC15490" t="s">
        <v>277</v>
      </c>
      <c r="AD15490" t="b">
        <v>0</v>
      </c>
    </row>
    <row r="15491" spans="2:30" hidden="1" x14ac:dyDescent="0.3">
      <c r="B15491">
        <v>81</v>
      </c>
      <c r="C15491" t="s">
        <v>30</v>
      </c>
      <c r="H15491" t="s">
        <v>10</v>
      </c>
      <c r="I15491" t="s">
        <v>36</v>
      </c>
      <c r="J15491" t="s">
        <v>35</v>
      </c>
      <c r="K15491" t="s">
        <v>36</v>
      </c>
      <c r="L15491" t="s">
        <v>37</v>
      </c>
      <c r="N15491" t="s">
        <v>607</v>
      </c>
      <c r="O15491" t="s">
        <v>608</v>
      </c>
      <c r="P15491" t="s">
        <v>609</v>
      </c>
      <c r="Q15491" t="s">
        <v>271</v>
      </c>
      <c r="R15491" t="s">
        <v>43</v>
      </c>
      <c r="S15491" t="s">
        <v>44</v>
      </c>
      <c r="X15491">
        <v>0.875</v>
      </c>
      <c r="Y15491">
        <v>0.875</v>
      </c>
      <c r="Z15491" t="s">
        <v>610</v>
      </c>
      <c r="AA15491" t="s">
        <v>611</v>
      </c>
      <c r="AB15491" t="s">
        <v>612</v>
      </c>
      <c r="AC15491" t="s">
        <v>277</v>
      </c>
      <c r="AD15491" t="b">
        <v>0</v>
      </c>
    </row>
    <row r="15492" spans="2:30" hidden="1" x14ac:dyDescent="0.3">
      <c r="B15492">
        <v>99</v>
      </c>
      <c r="C15492" t="s">
        <v>30</v>
      </c>
      <c r="H15492" t="s">
        <v>10</v>
      </c>
      <c r="I15492" t="s">
        <v>36</v>
      </c>
      <c r="J15492" t="s">
        <v>35</v>
      </c>
      <c r="K15492" t="s">
        <v>36</v>
      </c>
      <c r="L15492" t="s">
        <v>37</v>
      </c>
      <c r="N15492" t="s">
        <v>607</v>
      </c>
      <c r="O15492" t="s">
        <v>608</v>
      </c>
      <c r="P15492" t="s">
        <v>609</v>
      </c>
      <c r="Q15492" t="s">
        <v>271</v>
      </c>
      <c r="R15492" t="s">
        <v>43</v>
      </c>
      <c r="S15492" t="s">
        <v>44</v>
      </c>
      <c r="X15492">
        <v>0.6875</v>
      </c>
      <c r="Y15492">
        <v>0.6875</v>
      </c>
      <c r="Z15492" t="s">
        <v>610</v>
      </c>
      <c r="AA15492" t="s">
        <v>611</v>
      </c>
      <c r="AB15492" t="s">
        <v>612</v>
      </c>
      <c r="AC15492" t="s">
        <v>277</v>
      </c>
      <c r="AD15492" t="b">
        <v>0</v>
      </c>
    </row>
    <row r="15493" spans="2:30" hidden="1" x14ac:dyDescent="0.3">
      <c r="B15493">
        <v>52</v>
      </c>
      <c r="C15493" t="s">
        <v>30</v>
      </c>
      <c r="H15493" t="s">
        <v>10</v>
      </c>
      <c r="I15493" t="s">
        <v>36</v>
      </c>
      <c r="J15493" t="s">
        <v>35</v>
      </c>
      <c r="K15493" t="s">
        <v>36</v>
      </c>
      <c r="L15493" t="s">
        <v>37</v>
      </c>
      <c r="N15493" t="s">
        <v>607</v>
      </c>
      <c r="O15493" t="s">
        <v>608</v>
      </c>
      <c r="P15493" t="s">
        <v>609</v>
      </c>
      <c r="Q15493" t="s">
        <v>271</v>
      </c>
      <c r="R15493" t="s">
        <v>43</v>
      </c>
      <c r="S15493" t="s">
        <v>44</v>
      </c>
      <c r="X15493">
        <v>0.79166666666666596</v>
      </c>
      <c r="Y15493">
        <v>0.79166666666666596</v>
      </c>
      <c r="Z15493" t="s">
        <v>610</v>
      </c>
      <c r="AA15493" t="s">
        <v>611</v>
      </c>
      <c r="AB15493" t="s">
        <v>612</v>
      </c>
      <c r="AC15493" t="s">
        <v>277</v>
      </c>
      <c r="AD15493" t="b">
        <v>0</v>
      </c>
    </row>
    <row r="15494" spans="2:30" hidden="1" x14ac:dyDescent="0.3">
      <c r="B15494">
        <v>8</v>
      </c>
      <c r="C15494" t="s">
        <v>30</v>
      </c>
      <c r="H15494" t="s">
        <v>10</v>
      </c>
      <c r="I15494" t="s">
        <v>36</v>
      </c>
      <c r="J15494" t="s">
        <v>35</v>
      </c>
      <c r="K15494" t="s">
        <v>36</v>
      </c>
      <c r="L15494" t="s">
        <v>37</v>
      </c>
      <c r="N15494" t="s">
        <v>607</v>
      </c>
      <c r="O15494" t="s">
        <v>608</v>
      </c>
      <c r="P15494" t="s">
        <v>609</v>
      </c>
      <c r="Q15494" t="s">
        <v>271</v>
      </c>
      <c r="R15494" t="s">
        <v>43</v>
      </c>
      <c r="S15494" t="s">
        <v>44</v>
      </c>
      <c r="X15494">
        <v>0.75</v>
      </c>
      <c r="Y15494">
        <v>0.75</v>
      </c>
      <c r="Z15494" t="s">
        <v>610</v>
      </c>
      <c r="AA15494" t="s">
        <v>611</v>
      </c>
      <c r="AB15494" t="s">
        <v>612</v>
      </c>
      <c r="AC15494" t="s">
        <v>277</v>
      </c>
      <c r="AD15494" t="b">
        <v>0</v>
      </c>
    </row>
    <row r="15495" spans="2:30" hidden="1" x14ac:dyDescent="0.3">
      <c r="B15495">
        <v>116</v>
      </c>
      <c r="C15495" t="s">
        <v>30</v>
      </c>
      <c r="H15495" t="s">
        <v>10</v>
      </c>
      <c r="I15495" t="s">
        <v>36</v>
      </c>
      <c r="J15495" t="s">
        <v>35</v>
      </c>
      <c r="K15495" t="s">
        <v>36</v>
      </c>
      <c r="L15495" t="s">
        <v>37</v>
      </c>
      <c r="N15495" t="s">
        <v>607</v>
      </c>
      <c r="O15495" t="s">
        <v>608</v>
      </c>
      <c r="P15495" t="s">
        <v>609</v>
      </c>
      <c r="Q15495" t="s">
        <v>271</v>
      </c>
      <c r="R15495" t="s">
        <v>43</v>
      </c>
      <c r="S15495" t="s">
        <v>44</v>
      </c>
      <c r="X15495">
        <v>0.47916666666666602</v>
      </c>
      <c r="Y15495">
        <v>0.47916666666666602</v>
      </c>
      <c r="Z15495" t="s">
        <v>610</v>
      </c>
      <c r="AA15495" t="s">
        <v>611</v>
      </c>
      <c r="AB15495" t="s">
        <v>612</v>
      </c>
      <c r="AC15495" t="s">
        <v>277</v>
      </c>
      <c r="AD15495" t="b">
        <v>0</v>
      </c>
    </row>
    <row r="15496" spans="2:30" hidden="1" x14ac:dyDescent="0.3">
      <c r="B15496">
        <v>106</v>
      </c>
      <c r="C15496" t="s">
        <v>30</v>
      </c>
      <c r="H15496" t="s">
        <v>10</v>
      </c>
      <c r="I15496" t="s">
        <v>36</v>
      </c>
      <c r="J15496" t="s">
        <v>35</v>
      </c>
      <c r="K15496" t="s">
        <v>36</v>
      </c>
      <c r="L15496" t="s">
        <v>37</v>
      </c>
      <c r="N15496" t="s">
        <v>607</v>
      </c>
      <c r="O15496" t="s">
        <v>608</v>
      </c>
      <c r="P15496" t="s">
        <v>609</v>
      </c>
      <c r="Q15496" t="s">
        <v>271</v>
      </c>
      <c r="R15496" t="s">
        <v>43</v>
      </c>
      <c r="S15496" t="s">
        <v>44</v>
      </c>
      <c r="X15496">
        <v>0.6875</v>
      </c>
      <c r="Y15496">
        <v>0.6875</v>
      </c>
      <c r="Z15496" t="s">
        <v>610</v>
      </c>
      <c r="AA15496" t="s">
        <v>611</v>
      </c>
      <c r="AB15496" t="s">
        <v>612</v>
      </c>
      <c r="AC15496" t="s">
        <v>277</v>
      </c>
      <c r="AD15496" t="b">
        <v>0</v>
      </c>
    </row>
    <row r="15497" spans="2:30" hidden="1" x14ac:dyDescent="0.3">
      <c r="B15497">
        <v>104</v>
      </c>
      <c r="C15497" t="s">
        <v>30</v>
      </c>
      <c r="H15497" t="s">
        <v>10</v>
      </c>
      <c r="I15497" t="s">
        <v>36</v>
      </c>
      <c r="J15497" t="s">
        <v>35</v>
      </c>
      <c r="K15497" t="s">
        <v>36</v>
      </c>
      <c r="L15497" t="s">
        <v>37</v>
      </c>
      <c r="N15497" t="s">
        <v>607</v>
      </c>
      <c r="O15497" t="s">
        <v>608</v>
      </c>
      <c r="P15497" t="s">
        <v>609</v>
      </c>
      <c r="Q15497" t="s">
        <v>271</v>
      </c>
      <c r="R15497" t="s">
        <v>43</v>
      </c>
      <c r="S15497" t="s">
        <v>44</v>
      </c>
      <c r="X15497">
        <v>0.89583333333333304</v>
      </c>
      <c r="Y15497">
        <v>0.89583333333333304</v>
      </c>
      <c r="Z15497" t="s">
        <v>610</v>
      </c>
      <c r="AA15497" t="s">
        <v>611</v>
      </c>
      <c r="AB15497" t="s">
        <v>612</v>
      </c>
      <c r="AC15497" t="s">
        <v>277</v>
      </c>
      <c r="AD15497" t="b">
        <v>0</v>
      </c>
    </row>
    <row r="15498" spans="2:30" hidden="1" x14ac:dyDescent="0.3">
      <c r="B15498">
        <v>98</v>
      </c>
      <c r="C15498" t="s">
        <v>30</v>
      </c>
      <c r="H15498" t="s">
        <v>10</v>
      </c>
      <c r="I15498" t="s">
        <v>36</v>
      </c>
      <c r="J15498" t="s">
        <v>35</v>
      </c>
      <c r="K15498" t="s">
        <v>36</v>
      </c>
      <c r="L15498" t="s">
        <v>37</v>
      </c>
      <c r="N15498" t="s">
        <v>607</v>
      </c>
      <c r="O15498" t="s">
        <v>608</v>
      </c>
      <c r="P15498" t="s">
        <v>609</v>
      </c>
      <c r="Q15498" t="s">
        <v>271</v>
      </c>
      <c r="R15498" t="s">
        <v>43</v>
      </c>
      <c r="S15498" t="s">
        <v>44</v>
      </c>
      <c r="X15498">
        <v>0.8125</v>
      </c>
      <c r="Y15498">
        <v>0.8125</v>
      </c>
      <c r="Z15498" t="s">
        <v>610</v>
      </c>
      <c r="AA15498" t="s">
        <v>611</v>
      </c>
      <c r="AB15498" t="s">
        <v>612</v>
      </c>
      <c r="AC15498" t="s">
        <v>277</v>
      </c>
      <c r="AD15498" t="b">
        <v>0</v>
      </c>
    </row>
    <row r="15499" spans="2:30" hidden="1" x14ac:dyDescent="0.3">
      <c r="B15499">
        <v>55</v>
      </c>
      <c r="C15499" t="s">
        <v>30</v>
      </c>
      <c r="H15499" t="s">
        <v>10</v>
      </c>
      <c r="I15499" t="s">
        <v>36</v>
      </c>
      <c r="J15499" t="s">
        <v>35</v>
      </c>
      <c r="K15499" t="s">
        <v>36</v>
      </c>
      <c r="L15499" t="s">
        <v>37</v>
      </c>
      <c r="N15499" t="s">
        <v>607</v>
      </c>
      <c r="O15499" t="s">
        <v>608</v>
      </c>
      <c r="P15499" t="s">
        <v>609</v>
      </c>
      <c r="Q15499" t="s">
        <v>271</v>
      </c>
      <c r="R15499" t="s">
        <v>43</v>
      </c>
      <c r="S15499" t="s">
        <v>44</v>
      </c>
      <c r="X15499">
        <v>0.91666666666666596</v>
      </c>
      <c r="Y15499">
        <v>0.91666666666666596</v>
      </c>
      <c r="Z15499" t="s">
        <v>610</v>
      </c>
      <c r="AA15499" t="s">
        <v>611</v>
      </c>
      <c r="AB15499" t="s">
        <v>612</v>
      </c>
      <c r="AC15499" t="s">
        <v>277</v>
      </c>
      <c r="AD15499" t="b">
        <v>0</v>
      </c>
    </row>
    <row r="15500" spans="2:30" hidden="1" x14ac:dyDescent="0.3">
      <c r="B15500">
        <v>14</v>
      </c>
      <c r="C15500" t="s">
        <v>30</v>
      </c>
      <c r="H15500" t="s">
        <v>10</v>
      </c>
      <c r="I15500" t="s">
        <v>36</v>
      </c>
      <c r="J15500" t="s">
        <v>35</v>
      </c>
      <c r="K15500" t="s">
        <v>36</v>
      </c>
      <c r="L15500" t="s">
        <v>37</v>
      </c>
      <c r="N15500" t="s">
        <v>607</v>
      </c>
      <c r="O15500" t="s">
        <v>608</v>
      </c>
      <c r="P15500" t="s">
        <v>609</v>
      </c>
      <c r="Q15500" t="s">
        <v>271</v>
      </c>
      <c r="R15500" t="s">
        <v>43</v>
      </c>
      <c r="S15500" t="s">
        <v>44</v>
      </c>
      <c r="X15500">
        <v>0.91666666666666596</v>
      </c>
      <c r="Y15500">
        <v>0.91666666666666596</v>
      </c>
      <c r="Z15500" t="s">
        <v>610</v>
      </c>
      <c r="AA15500" t="s">
        <v>611</v>
      </c>
      <c r="AB15500" t="s">
        <v>612</v>
      </c>
      <c r="AC15500" t="s">
        <v>277</v>
      </c>
      <c r="AD15500" t="b">
        <v>0</v>
      </c>
    </row>
    <row r="15501" spans="2:30" hidden="1" x14ac:dyDescent="0.3">
      <c r="B15501">
        <v>3</v>
      </c>
      <c r="C15501" t="s">
        <v>30</v>
      </c>
      <c r="H15501" t="s">
        <v>10</v>
      </c>
      <c r="I15501" t="s">
        <v>36</v>
      </c>
      <c r="J15501" t="s">
        <v>35</v>
      </c>
      <c r="K15501" t="s">
        <v>36</v>
      </c>
      <c r="L15501" t="s">
        <v>37</v>
      </c>
      <c r="N15501" t="s">
        <v>607</v>
      </c>
      <c r="O15501" t="s">
        <v>608</v>
      </c>
      <c r="P15501" t="s">
        <v>609</v>
      </c>
      <c r="Q15501" t="s">
        <v>271</v>
      </c>
      <c r="R15501" t="s">
        <v>43</v>
      </c>
      <c r="S15501" t="s">
        <v>44</v>
      </c>
      <c r="X15501">
        <v>0.79166666666666596</v>
      </c>
      <c r="Y15501">
        <v>0.79166666666666596</v>
      </c>
      <c r="Z15501" t="s">
        <v>610</v>
      </c>
      <c r="AA15501" t="s">
        <v>611</v>
      </c>
      <c r="AB15501" t="s">
        <v>612</v>
      </c>
      <c r="AC15501" t="s">
        <v>277</v>
      </c>
      <c r="AD15501" t="b">
        <v>0</v>
      </c>
    </row>
    <row r="15502" spans="2:30" hidden="1" x14ac:dyDescent="0.3">
      <c r="B15502">
        <v>115</v>
      </c>
      <c r="C15502" t="s">
        <v>59</v>
      </c>
      <c r="H15502" t="s">
        <v>10</v>
      </c>
      <c r="I15502" t="s">
        <v>36</v>
      </c>
      <c r="J15502" t="s">
        <v>34</v>
      </c>
      <c r="K15502" t="s">
        <v>36</v>
      </c>
      <c r="L15502" t="s">
        <v>37</v>
      </c>
      <c r="N15502" t="s">
        <v>607</v>
      </c>
      <c r="O15502" t="s">
        <v>608</v>
      </c>
      <c r="P15502" t="s">
        <v>609</v>
      </c>
      <c r="Q15502" t="s">
        <v>271</v>
      </c>
      <c r="R15502" t="s">
        <v>43</v>
      </c>
      <c r="S15502" t="s">
        <v>44</v>
      </c>
      <c r="X15502">
        <v>0.58333333333333304</v>
      </c>
      <c r="Y15502">
        <v>0.58333333333333304</v>
      </c>
      <c r="Z15502" t="s">
        <v>610</v>
      </c>
      <c r="AA15502" t="s">
        <v>611</v>
      </c>
      <c r="AB15502" t="s">
        <v>612</v>
      </c>
      <c r="AC15502" t="s">
        <v>277</v>
      </c>
      <c r="AD15502" t="b">
        <v>0</v>
      </c>
    </row>
    <row r="15503" spans="2:30" hidden="1" x14ac:dyDescent="0.3">
      <c r="B15503">
        <v>111</v>
      </c>
      <c r="C15503" t="s">
        <v>59</v>
      </c>
      <c r="H15503" t="s">
        <v>10</v>
      </c>
      <c r="I15503" t="s">
        <v>36</v>
      </c>
      <c r="J15503" t="s">
        <v>34</v>
      </c>
      <c r="K15503" t="s">
        <v>36</v>
      </c>
      <c r="L15503" t="s">
        <v>37</v>
      </c>
      <c r="N15503" t="s">
        <v>607</v>
      </c>
      <c r="O15503" t="s">
        <v>608</v>
      </c>
      <c r="P15503" t="s">
        <v>609</v>
      </c>
      <c r="Q15503" t="s">
        <v>271</v>
      </c>
      <c r="R15503" t="s">
        <v>43</v>
      </c>
      <c r="S15503" t="s">
        <v>44</v>
      </c>
      <c r="X15503">
        <v>0.77083333333333304</v>
      </c>
      <c r="Y15503">
        <v>0.77083333333333304</v>
      </c>
      <c r="Z15503" t="s">
        <v>610</v>
      </c>
      <c r="AA15503" t="s">
        <v>611</v>
      </c>
      <c r="AB15503" t="s">
        <v>612</v>
      </c>
      <c r="AC15503" t="s">
        <v>277</v>
      </c>
      <c r="AD15503" t="b">
        <v>0</v>
      </c>
    </row>
    <row r="15504" spans="2:30" hidden="1" x14ac:dyDescent="0.3">
      <c r="B15504">
        <v>76</v>
      </c>
      <c r="C15504" t="s">
        <v>59</v>
      </c>
      <c r="H15504" t="s">
        <v>10</v>
      </c>
      <c r="I15504" t="s">
        <v>36</v>
      </c>
      <c r="J15504" t="s">
        <v>34</v>
      </c>
      <c r="K15504" t="s">
        <v>36</v>
      </c>
      <c r="L15504" t="s">
        <v>37</v>
      </c>
      <c r="N15504" t="s">
        <v>607</v>
      </c>
      <c r="O15504" t="s">
        <v>608</v>
      </c>
      <c r="P15504" t="s">
        <v>609</v>
      </c>
      <c r="Q15504" t="s">
        <v>271</v>
      </c>
      <c r="R15504" t="s">
        <v>43</v>
      </c>
      <c r="S15504" t="s">
        <v>44</v>
      </c>
      <c r="X15504">
        <v>0.91666666666666596</v>
      </c>
      <c r="Y15504">
        <v>0.91666666666666596</v>
      </c>
      <c r="Z15504" t="s">
        <v>610</v>
      </c>
      <c r="AA15504" t="s">
        <v>611</v>
      </c>
      <c r="AB15504" t="s">
        <v>612</v>
      </c>
      <c r="AC15504" t="s">
        <v>277</v>
      </c>
      <c r="AD15504" t="b">
        <v>0</v>
      </c>
    </row>
    <row r="15505" spans="2:30" hidden="1" x14ac:dyDescent="0.3">
      <c r="B15505">
        <v>67</v>
      </c>
      <c r="C15505" t="s">
        <v>59</v>
      </c>
      <c r="H15505" t="s">
        <v>10</v>
      </c>
      <c r="I15505" t="s">
        <v>36</v>
      </c>
      <c r="J15505" t="s">
        <v>34</v>
      </c>
      <c r="K15505" t="s">
        <v>36</v>
      </c>
      <c r="L15505" t="s">
        <v>37</v>
      </c>
      <c r="N15505" t="s">
        <v>607</v>
      </c>
      <c r="O15505" t="s">
        <v>608</v>
      </c>
      <c r="P15505" t="s">
        <v>609</v>
      </c>
      <c r="Q15505" t="s">
        <v>271</v>
      </c>
      <c r="R15505" t="s">
        <v>43</v>
      </c>
      <c r="S15505" t="s">
        <v>44</v>
      </c>
      <c r="X15505">
        <v>0.8125</v>
      </c>
      <c r="Y15505">
        <v>0.8125</v>
      </c>
      <c r="Z15505" t="s">
        <v>610</v>
      </c>
      <c r="AA15505" t="s">
        <v>611</v>
      </c>
      <c r="AB15505" t="s">
        <v>612</v>
      </c>
      <c r="AC15505" t="s">
        <v>277</v>
      </c>
      <c r="AD15505" t="b">
        <v>0</v>
      </c>
    </row>
    <row r="15506" spans="2:30" hidden="1" x14ac:dyDescent="0.3">
      <c r="B15506">
        <v>66</v>
      </c>
      <c r="C15506" t="s">
        <v>59</v>
      </c>
      <c r="H15506" t="s">
        <v>10</v>
      </c>
      <c r="I15506" t="s">
        <v>36</v>
      </c>
      <c r="J15506" t="s">
        <v>34</v>
      </c>
      <c r="K15506" t="s">
        <v>36</v>
      </c>
      <c r="L15506" t="s">
        <v>37</v>
      </c>
      <c r="N15506" t="s">
        <v>607</v>
      </c>
      <c r="O15506" t="s">
        <v>608</v>
      </c>
      <c r="P15506" t="s">
        <v>609</v>
      </c>
      <c r="Q15506" t="s">
        <v>271</v>
      </c>
      <c r="R15506" t="s">
        <v>43</v>
      </c>
      <c r="S15506" t="s">
        <v>44</v>
      </c>
      <c r="X15506">
        <v>0.60416666666666596</v>
      </c>
      <c r="Y15506">
        <v>0.60416666666666596</v>
      </c>
      <c r="Z15506" t="s">
        <v>610</v>
      </c>
      <c r="AA15506" t="s">
        <v>611</v>
      </c>
      <c r="AB15506" t="s">
        <v>612</v>
      </c>
      <c r="AC15506" t="s">
        <v>277</v>
      </c>
      <c r="AD15506" t="b">
        <v>0</v>
      </c>
    </row>
    <row r="15507" spans="2:30" hidden="1" x14ac:dyDescent="0.3">
      <c r="B15507">
        <v>91</v>
      </c>
      <c r="C15507" t="s">
        <v>59</v>
      </c>
      <c r="H15507" t="s">
        <v>10</v>
      </c>
      <c r="I15507" t="s">
        <v>36</v>
      </c>
      <c r="J15507" t="s">
        <v>34</v>
      </c>
      <c r="K15507" t="s">
        <v>36</v>
      </c>
      <c r="L15507" t="s">
        <v>37</v>
      </c>
      <c r="N15507" t="s">
        <v>607</v>
      </c>
      <c r="O15507" t="s">
        <v>608</v>
      </c>
      <c r="P15507" t="s">
        <v>609</v>
      </c>
      <c r="Q15507" t="s">
        <v>271</v>
      </c>
      <c r="R15507" t="s">
        <v>43</v>
      </c>
      <c r="S15507" t="s">
        <v>44</v>
      </c>
      <c r="X15507">
        <v>0.75</v>
      </c>
      <c r="Y15507">
        <v>0.75</v>
      </c>
      <c r="Z15507" t="s">
        <v>610</v>
      </c>
      <c r="AA15507" t="s">
        <v>611</v>
      </c>
      <c r="AB15507" t="s">
        <v>612</v>
      </c>
      <c r="AC15507" t="s">
        <v>277</v>
      </c>
      <c r="AD15507" t="b">
        <v>0</v>
      </c>
    </row>
    <row r="15508" spans="2:30" hidden="1" x14ac:dyDescent="0.3">
      <c r="B15508">
        <v>19</v>
      </c>
      <c r="C15508" t="s">
        <v>59</v>
      </c>
      <c r="H15508" t="s">
        <v>10</v>
      </c>
      <c r="I15508" t="s">
        <v>36</v>
      </c>
      <c r="J15508" t="s">
        <v>34</v>
      </c>
      <c r="K15508" t="s">
        <v>36</v>
      </c>
      <c r="L15508" t="s">
        <v>37</v>
      </c>
      <c r="N15508" t="s">
        <v>607</v>
      </c>
      <c r="O15508" t="s">
        <v>608</v>
      </c>
      <c r="P15508" t="s">
        <v>609</v>
      </c>
      <c r="Q15508" t="s">
        <v>271</v>
      </c>
      <c r="R15508" t="s">
        <v>43</v>
      </c>
      <c r="S15508" t="s">
        <v>44</v>
      </c>
      <c r="X15508">
        <v>0.625</v>
      </c>
      <c r="Y15508">
        <v>0.625</v>
      </c>
      <c r="Z15508" t="s">
        <v>610</v>
      </c>
      <c r="AA15508" t="s">
        <v>611</v>
      </c>
      <c r="AB15508" t="s">
        <v>612</v>
      </c>
      <c r="AC15508" t="s">
        <v>277</v>
      </c>
      <c r="AD15508" t="b">
        <v>0</v>
      </c>
    </row>
    <row r="15509" spans="2:30" hidden="1" x14ac:dyDescent="0.3">
      <c r="B15509">
        <v>4</v>
      </c>
      <c r="C15509" t="s">
        <v>59</v>
      </c>
      <c r="H15509" t="s">
        <v>10</v>
      </c>
      <c r="I15509" t="s">
        <v>36</v>
      </c>
      <c r="J15509" t="s">
        <v>34</v>
      </c>
      <c r="K15509" t="s">
        <v>36</v>
      </c>
      <c r="L15509" t="s">
        <v>37</v>
      </c>
      <c r="N15509" t="s">
        <v>607</v>
      </c>
      <c r="O15509" t="s">
        <v>608</v>
      </c>
      <c r="P15509" t="s">
        <v>609</v>
      </c>
      <c r="Q15509" t="s">
        <v>271</v>
      </c>
      <c r="R15509" t="s">
        <v>43</v>
      </c>
      <c r="S15509" t="s">
        <v>44</v>
      </c>
      <c r="X15509">
        <v>0.75</v>
      </c>
      <c r="Y15509">
        <v>0.75</v>
      </c>
      <c r="Z15509" t="s">
        <v>610</v>
      </c>
      <c r="AA15509" t="s">
        <v>611</v>
      </c>
      <c r="AB15509" t="s">
        <v>612</v>
      </c>
      <c r="AC15509" t="s">
        <v>277</v>
      </c>
      <c r="AD15509" t="b">
        <v>0</v>
      </c>
    </row>
    <row r="15510" spans="2:30" hidden="1" x14ac:dyDescent="0.3">
      <c r="B15510">
        <v>102</v>
      </c>
      <c r="C15510" t="s">
        <v>59</v>
      </c>
      <c r="H15510" t="s">
        <v>10</v>
      </c>
      <c r="I15510" t="s">
        <v>36</v>
      </c>
      <c r="J15510" t="s">
        <v>34</v>
      </c>
      <c r="K15510" t="s">
        <v>36</v>
      </c>
      <c r="L15510" t="s">
        <v>37</v>
      </c>
      <c r="N15510" t="s">
        <v>607</v>
      </c>
      <c r="O15510" t="s">
        <v>608</v>
      </c>
      <c r="P15510" t="s">
        <v>609</v>
      </c>
      <c r="Q15510" t="s">
        <v>271</v>
      </c>
      <c r="R15510" t="s">
        <v>43</v>
      </c>
      <c r="S15510" t="s">
        <v>44</v>
      </c>
      <c r="X15510">
        <v>0.91666666666666596</v>
      </c>
      <c r="Y15510">
        <v>0.91666666666666596</v>
      </c>
      <c r="Z15510" t="s">
        <v>610</v>
      </c>
      <c r="AA15510" t="s">
        <v>611</v>
      </c>
      <c r="AB15510" t="s">
        <v>612</v>
      </c>
      <c r="AC15510" t="s">
        <v>277</v>
      </c>
      <c r="AD15510" t="b">
        <v>0</v>
      </c>
    </row>
    <row r="15511" spans="2:30" hidden="1" x14ac:dyDescent="0.3">
      <c r="B15511">
        <v>72</v>
      </c>
      <c r="C15511" t="s">
        <v>59</v>
      </c>
      <c r="H15511" t="s">
        <v>10</v>
      </c>
      <c r="I15511" t="s">
        <v>36</v>
      </c>
      <c r="J15511" t="s">
        <v>34</v>
      </c>
      <c r="K15511" t="s">
        <v>36</v>
      </c>
      <c r="L15511" t="s">
        <v>37</v>
      </c>
      <c r="N15511" t="s">
        <v>607</v>
      </c>
      <c r="O15511" t="s">
        <v>608</v>
      </c>
      <c r="P15511" t="s">
        <v>609</v>
      </c>
      <c r="Q15511" t="s">
        <v>271</v>
      </c>
      <c r="R15511" t="s">
        <v>43</v>
      </c>
      <c r="S15511" t="s">
        <v>44</v>
      </c>
      <c r="X15511">
        <v>0.89583333333333304</v>
      </c>
      <c r="Y15511">
        <v>0.89583333333333304</v>
      </c>
      <c r="Z15511" t="s">
        <v>610</v>
      </c>
      <c r="AA15511" t="s">
        <v>611</v>
      </c>
      <c r="AB15511" t="s">
        <v>612</v>
      </c>
      <c r="AC15511" t="s">
        <v>277</v>
      </c>
      <c r="AD15511" t="b">
        <v>0</v>
      </c>
    </row>
    <row r="15512" spans="2:30" hidden="1" x14ac:dyDescent="0.3">
      <c r="B15512">
        <v>68</v>
      </c>
      <c r="C15512" t="s">
        <v>59</v>
      </c>
      <c r="H15512" t="s">
        <v>10</v>
      </c>
      <c r="I15512" t="s">
        <v>36</v>
      </c>
      <c r="J15512" t="s">
        <v>34</v>
      </c>
      <c r="K15512" t="s">
        <v>36</v>
      </c>
      <c r="L15512" t="s">
        <v>37</v>
      </c>
      <c r="N15512" t="s">
        <v>607</v>
      </c>
      <c r="O15512" t="s">
        <v>608</v>
      </c>
      <c r="P15512" t="s">
        <v>609</v>
      </c>
      <c r="Q15512" t="s">
        <v>271</v>
      </c>
      <c r="R15512" t="s">
        <v>43</v>
      </c>
      <c r="S15512" t="s">
        <v>44</v>
      </c>
      <c r="X15512">
        <v>0.52083333333333304</v>
      </c>
      <c r="Y15512">
        <v>0.52083333333333304</v>
      </c>
      <c r="Z15512" t="s">
        <v>610</v>
      </c>
      <c r="AA15512" t="s">
        <v>611</v>
      </c>
      <c r="AB15512" t="s">
        <v>612</v>
      </c>
      <c r="AC15512" t="s">
        <v>277</v>
      </c>
      <c r="AD15512" t="b">
        <v>0</v>
      </c>
    </row>
    <row r="15513" spans="2:30" hidden="1" x14ac:dyDescent="0.3">
      <c r="B15513">
        <v>94</v>
      </c>
      <c r="C15513" t="s">
        <v>59</v>
      </c>
      <c r="H15513" t="s">
        <v>10</v>
      </c>
      <c r="I15513" t="s">
        <v>36</v>
      </c>
      <c r="J15513" t="s">
        <v>34</v>
      </c>
      <c r="K15513" t="s">
        <v>36</v>
      </c>
      <c r="L15513" t="s">
        <v>37</v>
      </c>
      <c r="N15513" t="s">
        <v>607</v>
      </c>
      <c r="O15513" t="s">
        <v>608</v>
      </c>
      <c r="P15513" t="s">
        <v>609</v>
      </c>
      <c r="Q15513" t="s">
        <v>271</v>
      </c>
      <c r="R15513" t="s">
        <v>43</v>
      </c>
      <c r="S15513" t="s">
        <v>44</v>
      </c>
      <c r="X15513">
        <v>0.79166666666666596</v>
      </c>
      <c r="Y15513">
        <v>0.79166666666666596</v>
      </c>
      <c r="Z15513" t="s">
        <v>610</v>
      </c>
      <c r="AA15513" t="s">
        <v>611</v>
      </c>
      <c r="AB15513" t="s">
        <v>612</v>
      </c>
      <c r="AC15513" t="s">
        <v>277</v>
      </c>
      <c r="AD15513" t="b">
        <v>0</v>
      </c>
    </row>
    <row r="15514" spans="2:30" hidden="1" x14ac:dyDescent="0.3">
      <c r="B15514">
        <v>92</v>
      </c>
      <c r="C15514" t="s">
        <v>59</v>
      </c>
      <c r="H15514" t="s">
        <v>10</v>
      </c>
      <c r="I15514" t="s">
        <v>36</v>
      </c>
      <c r="J15514" t="s">
        <v>34</v>
      </c>
      <c r="K15514" t="s">
        <v>36</v>
      </c>
      <c r="L15514" t="s">
        <v>37</v>
      </c>
      <c r="N15514" t="s">
        <v>607</v>
      </c>
      <c r="O15514" t="s">
        <v>608</v>
      </c>
      <c r="P15514" t="s">
        <v>609</v>
      </c>
      <c r="Q15514" t="s">
        <v>271</v>
      </c>
      <c r="R15514" t="s">
        <v>43</v>
      </c>
      <c r="S15514" t="s">
        <v>44</v>
      </c>
      <c r="X15514">
        <v>0.79166666666666596</v>
      </c>
      <c r="Y15514">
        <v>0.79166666666666596</v>
      </c>
      <c r="Z15514" t="s">
        <v>610</v>
      </c>
      <c r="AA15514" t="s">
        <v>611</v>
      </c>
      <c r="AB15514" t="s">
        <v>612</v>
      </c>
      <c r="AC15514" t="s">
        <v>277</v>
      </c>
      <c r="AD15514" t="b">
        <v>0</v>
      </c>
    </row>
    <row r="15515" spans="2:30" hidden="1" x14ac:dyDescent="0.3">
      <c r="B15515">
        <v>51</v>
      </c>
      <c r="C15515" t="s">
        <v>59</v>
      </c>
      <c r="H15515" t="s">
        <v>10</v>
      </c>
      <c r="I15515" t="s">
        <v>36</v>
      </c>
      <c r="J15515" t="s">
        <v>34</v>
      </c>
      <c r="K15515" t="s">
        <v>36</v>
      </c>
      <c r="L15515" t="s">
        <v>37</v>
      </c>
      <c r="N15515" t="s">
        <v>607</v>
      </c>
      <c r="O15515" t="s">
        <v>608</v>
      </c>
      <c r="P15515" t="s">
        <v>609</v>
      </c>
      <c r="Q15515" t="s">
        <v>271</v>
      </c>
      <c r="R15515" t="s">
        <v>43</v>
      </c>
      <c r="S15515" t="s">
        <v>44</v>
      </c>
      <c r="X15515">
        <v>0.72916666666666596</v>
      </c>
      <c r="Y15515">
        <v>0.72916666666666596</v>
      </c>
      <c r="Z15515" t="s">
        <v>610</v>
      </c>
      <c r="AA15515" t="s">
        <v>611</v>
      </c>
      <c r="AB15515" t="s">
        <v>612</v>
      </c>
      <c r="AC15515" t="s">
        <v>277</v>
      </c>
      <c r="AD15515" t="b">
        <v>0</v>
      </c>
    </row>
    <row r="15516" spans="2:30" hidden="1" x14ac:dyDescent="0.3">
      <c r="B15516">
        <v>46</v>
      </c>
      <c r="C15516" t="s">
        <v>59</v>
      </c>
      <c r="H15516" t="s">
        <v>10</v>
      </c>
      <c r="I15516" t="s">
        <v>36</v>
      </c>
      <c r="J15516" t="s">
        <v>34</v>
      </c>
      <c r="K15516" t="s">
        <v>36</v>
      </c>
      <c r="L15516" t="s">
        <v>37</v>
      </c>
      <c r="N15516" t="s">
        <v>607</v>
      </c>
      <c r="O15516" t="s">
        <v>608</v>
      </c>
      <c r="P15516" t="s">
        <v>609</v>
      </c>
      <c r="Q15516" t="s">
        <v>271</v>
      </c>
      <c r="R15516" t="s">
        <v>43</v>
      </c>
      <c r="S15516" t="s">
        <v>44</v>
      </c>
      <c r="X15516">
        <v>0.91666666666666596</v>
      </c>
      <c r="Y15516">
        <v>0.91666666666666596</v>
      </c>
      <c r="Z15516" t="s">
        <v>610</v>
      </c>
      <c r="AA15516" t="s">
        <v>611</v>
      </c>
      <c r="AB15516" t="s">
        <v>612</v>
      </c>
      <c r="AC15516" t="s">
        <v>277</v>
      </c>
      <c r="AD15516" t="b">
        <v>0</v>
      </c>
    </row>
    <row r="15517" spans="2:30" hidden="1" x14ac:dyDescent="0.3">
      <c r="B15517">
        <v>2</v>
      </c>
      <c r="C15517" t="s">
        <v>59</v>
      </c>
      <c r="H15517" t="s">
        <v>10</v>
      </c>
      <c r="I15517" t="s">
        <v>36</v>
      </c>
      <c r="J15517" t="s">
        <v>34</v>
      </c>
      <c r="K15517" t="s">
        <v>36</v>
      </c>
      <c r="L15517" t="s">
        <v>37</v>
      </c>
      <c r="N15517" t="s">
        <v>607</v>
      </c>
      <c r="O15517" t="s">
        <v>608</v>
      </c>
      <c r="P15517" t="s">
        <v>609</v>
      </c>
      <c r="Q15517" t="s">
        <v>271</v>
      </c>
      <c r="R15517" t="s">
        <v>43</v>
      </c>
      <c r="S15517" t="s">
        <v>44</v>
      </c>
      <c r="X15517">
        <v>0.91666666666666596</v>
      </c>
      <c r="Y15517">
        <v>0.91666666666666596</v>
      </c>
      <c r="Z15517" t="s">
        <v>610</v>
      </c>
      <c r="AA15517" t="s">
        <v>611</v>
      </c>
      <c r="AB15517" t="s">
        <v>612</v>
      </c>
      <c r="AC15517" t="s">
        <v>277</v>
      </c>
      <c r="AD15517" t="b">
        <v>0</v>
      </c>
    </row>
    <row r="15518" spans="2:30" hidden="1" x14ac:dyDescent="0.3">
      <c r="B15518">
        <v>83</v>
      </c>
      <c r="C15518" t="s">
        <v>30</v>
      </c>
      <c r="H15518" t="s">
        <v>9</v>
      </c>
      <c r="I15518" t="s">
        <v>35</v>
      </c>
      <c r="J15518" t="s">
        <v>35</v>
      </c>
      <c r="K15518" t="s">
        <v>36</v>
      </c>
      <c r="L15518" t="s">
        <v>37</v>
      </c>
      <c r="N15518" t="s">
        <v>585</v>
      </c>
      <c r="O15518" t="s">
        <v>613</v>
      </c>
      <c r="P15518" t="s">
        <v>587</v>
      </c>
      <c r="Q15518" t="s">
        <v>271</v>
      </c>
      <c r="R15518" t="s">
        <v>43</v>
      </c>
      <c r="S15518" t="s">
        <v>44</v>
      </c>
      <c r="X15518">
        <v>15</v>
      </c>
      <c r="Y15518">
        <v>15</v>
      </c>
      <c r="Z15518" t="s">
        <v>304</v>
      </c>
      <c r="AA15518" t="s">
        <v>305</v>
      </c>
      <c r="AB15518" t="s">
        <v>588</v>
      </c>
      <c r="AC15518" t="s">
        <v>277</v>
      </c>
      <c r="AD15518" t="b">
        <v>0</v>
      </c>
    </row>
    <row r="15519" spans="2:30" hidden="1" x14ac:dyDescent="0.3">
      <c r="B15519">
        <v>81</v>
      </c>
      <c r="C15519" t="s">
        <v>30</v>
      </c>
      <c r="H15519" t="s">
        <v>9</v>
      </c>
      <c r="I15519" t="s">
        <v>35</v>
      </c>
      <c r="J15519" t="s">
        <v>35</v>
      </c>
      <c r="K15519" t="s">
        <v>36</v>
      </c>
      <c r="L15519" t="s">
        <v>37</v>
      </c>
      <c r="N15519" t="s">
        <v>585</v>
      </c>
      <c r="O15519" t="s">
        <v>613</v>
      </c>
      <c r="P15519" t="s">
        <v>587</v>
      </c>
      <c r="Q15519" t="s">
        <v>271</v>
      </c>
      <c r="R15519" t="s">
        <v>43</v>
      </c>
      <c r="S15519" t="s">
        <v>44</v>
      </c>
      <c r="X15519">
        <v>15</v>
      </c>
      <c r="Y15519">
        <v>15</v>
      </c>
      <c r="Z15519" t="s">
        <v>304</v>
      </c>
      <c r="AA15519" t="s">
        <v>305</v>
      </c>
      <c r="AB15519" t="s">
        <v>588</v>
      </c>
      <c r="AC15519" t="s">
        <v>277</v>
      </c>
      <c r="AD15519" t="b">
        <v>0</v>
      </c>
    </row>
    <row r="15520" spans="2:30" hidden="1" x14ac:dyDescent="0.3">
      <c r="B15520">
        <v>99</v>
      </c>
      <c r="C15520" t="s">
        <v>30</v>
      </c>
      <c r="H15520" t="s">
        <v>9</v>
      </c>
      <c r="I15520" t="s">
        <v>35</v>
      </c>
      <c r="J15520" t="s">
        <v>35</v>
      </c>
      <c r="K15520" t="s">
        <v>36</v>
      </c>
      <c r="L15520" t="s">
        <v>37</v>
      </c>
      <c r="N15520" t="s">
        <v>585</v>
      </c>
      <c r="O15520" t="s">
        <v>613</v>
      </c>
      <c r="P15520" t="s">
        <v>587</v>
      </c>
      <c r="Q15520" t="s">
        <v>271</v>
      </c>
      <c r="R15520" t="s">
        <v>43</v>
      </c>
      <c r="S15520" t="s">
        <v>44</v>
      </c>
      <c r="X15520">
        <v>15</v>
      </c>
      <c r="Y15520">
        <v>15</v>
      </c>
      <c r="Z15520" t="s">
        <v>304</v>
      </c>
      <c r="AA15520" t="s">
        <v>305</v>
      </c>
      <c r="AB15520" t="s">
        <v>588</v>
      </c>
      <c r="AC15520" t="s">
        <v>277</v>
      </c>
      <c r="AD15520" t="b">
        <v>0</v>
      </c>
    </row>
    <row r="15521" spans="2:30" hidden="1" x14ac:dyDescent="0.3">
      <c r="B15521">
        <v>52</v>
      </c>
      <c r="C15521" t="s">
        <v>30</v>
      </c>
      <c r="H15521" t="s">
        <v>9</v>
      </c>
      <c r="I15521" t="s">
        <v>35</v>
      </c>
      <c r="J15521" t="s">
        <v>35</v>
      </c>
      <c r="K15521" t="s">
        <v>36</v>
      </c>
      <c r="L15521" t="s">
        <v>37</v>
      </c>
      <c r="N15521" t="s">
        <v>585</v>
      </c>
      <c r="O15521" t="s">
        <v>613</v>
      </c>
      <c r="P15521" t="s">
        <v>587</v>
      </c>
      <c r="Q15521" t="s">
        <v>271</v>
      </c>
      <c r="R15521" t="s">
        <v>43</v>
      </c>
      <c r="S15521" t="s">
        <v>44</v>
      </c>
      <c r="X15521">
        <v>15</v>
      </c>
      <c r="Y15521">
        <v>15</v>
      </c>
      <c r="Z15521" t="s">
        <v>304</v>
      </c>
      <c r="AA15521" t="s">
        <v>305</v>
      </c>
      <c r="AB15521" t="s">
        <v>588</v>
      </c>
      <c r="AC15521" t="s">
        <v>277</v>
      </c>
      <c r="AD15521" t="b">
        <v>0</v>
      </c>
    </row>
    <row r="15522" spans="2:30" hidden="1" x14ac:dyDescent="0.3">
      <c r="B15522">
        <v>8</v>
      </c>
      <c r="C15522" t="s">
        <v>30</v>
      </c>
      <c r="H15522" t="s">
        <v>9</v>
      </c>
      <c r="I15522" t="s">
        <v>35</v>
      </c>
      <c r="J15522" t="s">
        <v>35</v>
      </c>
      <c r="K15522" t="s">
        <v>36</v>
      </c>
      <c r="L15522" t="s">
        <v>37</v>
      </c>
      <c r="N15522" t="s">
        <v>585</v>
      </c>
      <c r="O15522" t="s">
        <v>613</v>
      </c>
      <c r="P15522" t="s">
        <v>587</v>
      </c>
      <c r="Q15522" t="s">
        <v>271</v>
      </c>
      <c r="R15522" t="s">
        <v>43</v>
      </c>
      <c r="S15522" t="s">
        <v>44</v>
      </c>
      <c r="X15522">
        <v>15</v>
      </c>
      <c r="Y15522">
        <v>15</v>
      </c>
      <c r="Z15522" t="s">
        <v>304</v>
      </c>
      <c r="AA15522" t="s">
        <v>305</v>
      </c>
      <c r="AB15522" t="s">
        <v>588</v>
      </c>
      <c r="AC15522" t="s">
        <v>277</v>
      </c>
      <c r="AD15522" t="b">
        <v>0</v>
      </c>
    </row>
    <row r="15523" spans="2:30" hidden="1" x14ac:dyDescent="0.3">
      <c r="B15523">
        <v>116</v>
      </c>
      <c r="C15523" t="s">
        <v>30</v>
      </c>
      <c r="H15523" t="s">
        <v>9</v>
      </c>
      <c r="I15523" t="s">
        <v>35</v>
      </c>
      <c r="J15523" t="s">
        <v>35</v>
      </c>
      <c r="K15523" t="s">
        <v>36</v>
      </c>
      <c r="L15523" t="s">
        <v>37</v>
      </c>
      <c r="N15523" t="s">
        <v>585</v>
      </c>
      <c r="O15523" t="s">
        <v>613</v>
      </c>
      <c r="P15523" t="s">
        <v>587</v>
      </c>
      <c r="Q15523" t="s">
        <v>271</v>
      </c>
      <c r="R15523" t="s">
        <v>43</v>
      </c>
      <c r="S15523" t="s">
        <v>44</v>
      </c>
      <c r="X15523">
        <v>15</v>
      </c>
      <c r="Y15523">
        <v>15</v>
      </c>
      <c r="Z15523" t="s">
        <v>304</v>
      </c>
      <c r="AA15523" t="s">
        <v>305</v>
      </c>
      <c r="AB15523" t="s">
        <v>588</v>
      </c>
      <c r="AC15523" t="s">
        <v>277</v>
      </c>
      <c r="AD15523" t="b">
        <v>0</v>
      </c>
    </row>
    <row r="15524" spans="2:30" hidden="1" x14ac:dyDescent="0.3">
      <c r="B15524">
        <v>106</v>
      </c>
      <c r="C15524" t="s">
        <v>30</v>
      </c>
      <c r="H15524" t="s">
        <v>9</v>
      </c>
      <c r="I15524" t="s">
        <v>35</v>
      </c>
      <c r="J15524" t="s">
        <v>35</v>
      </c>
      <c r="K15524" t="s">
        <v>36</v>
      </c>
      <c r="L15524" t="s">
        <v>37</v>
      </c>
      <c r="N15524" t="s">
        <v>585</v>
      </c>
      <c r="O15524" t="s">
        <v>613</v>
      </c>
      <c r="P15524" t="s">
        <v>587</v>
      </c>
      <c r="Q15524" t="s">
        <v>271</v>
      </c>
      <c r="R15524" t="s">
        <v>43</v>
      </c>
      <c r="S15524" t="s">
        <v>44</v>
      </c>
      <c r="X15524">
        <v>15</v>
      </c>
      <c r="Y15524">
        <v>15</v>
      </c>
      <c r="Z15524" t="s">
        <v>304</v>
      </c>
      <c r="AA15524" t="s">
        <v>305</v>
      </c>
      <c r="AB15524" t="s">
        <v>588</v>
      </c>
      <c r="AC15524" t="s">
        <v>277</v>
      </c>
      <c r="AD15524" t="b">
        <v>0</v>
      </c>
    </row>
    <row r="15525" spans="2:30" hidden="1" x14ac:dyDescent="0.3">
      <c r="B15525">
        <v>104</v>
      </c>
      <c r="C15525" t="s">
        <v>30</v>
      </c>
      <c r="H15525" t="s">
        <v>9</v>
      </c>
      <c r="I15525" t="s">
        <v>35</v>
      </c>
      <c r="J15525" t="s">
        <v>35</v>
      </c>
      <c r="K15525" t="s">
        <v>36</v>
      </c>
      <c r="L15525" t="s">
        <v>37</v>
      </c>
      <c r="N15525" t="s">
        <v>585</v>
      </c>
      <c r="O15525" t="s">
        <v>613</v>
      </c>
      <c r="P15525" t="s">
        <v>587</v>
      </c>
      <c r="Q15525" t="s">
        <v>271</v>
      </c>
      <c r="R15525" t="s">
        <v>43</v>
      </c>
      <c r="S15525" t="s">
        <v>44</v>
      </c>
      <c r="X15525">
        <v>15</v>
      </c>
      <c r="Y15525">
        <v>15</v>
      </c>
      <c r="Z15525" t="s">
        <v>304</v>
      </c>
      <c r="AA15525" t="s">
        <v>305</v>
      </c>
      <c r="AB15525" t="s">
        <v>588</v>
      </c>
      <c r="AC15525" t="s">
        <v>277</v>
      </c>
      <c r="AD15525" t="b">
        <v>0</v>
      </c>
    </row>
    <row r="15526" spans="2:30" hidden="1" x14ac:dyDescent="0.3">
      <c r="B15526">
        <v>98</v>
      </c>
      <c r="C15526" t="s">
        <v>30</v>
      </c>
      <c r="H15526" t="s">
        <v>9</v>
      </c>
      <c r="I15526" t="s">
        <v>35</v>
      </c>
      <c r="J15526" t="s">
        <v>35</v>
      </c>
      <c r="K15526" t="s">
        <v>36</v>
      </c>
      <c r="L15526" t="s">
        <v>37</v>
      </c>
      <c r="N15526" t="s">
        <v>585</v>
      </c>
      <c r="O15526" t="s">
        <v>613</v>
      </c>
      <c r="P15526" t="s">
        <v>587</v>
      </c>
      <c r="Q15526" t="s">
        <v>271</v>
      </c>
      <c r="R15526" t="s">
        <v>43</v>
      </c>
      <c r="S15526" t="s">
        <v>44</v>
      </c>
      <c r="X15526">
        <v>15</v>
      </c>
      <c r="Y15526">
        <v>15</v>
      </c>
      <c r="Z15526" t="s">
        <v>304</v>
      </c>
      <c r="AA15526" t="s">
        <v>305</v>
      </c>
      <c r="AB15526" t="s">
        <v>588</v>
      </c>
      <c r="AC15526" t="s">
        <v>277</v>
      </c>
      <c r="AD15526" t="b">
        <v>0</v>
      </c>
    </row>
    <row r="15527" spans="2:30" hidden="1" x14ac:dyDescent="0.3">
      <c r="B15527">
        <v>55</v>
      </c>
      <c r="C15527" t="s">
        <v>30</v>
      </c>
      <c r="H15527" t="s">
        <v>9</v>
      </c>
      <c r="I15527" t="s">
        <v>35</v>
      </c>
      <c r="J15527" t="s">
        <v>35</v>
      </c>
      <c r="K15527" t="s">
        <v>36</v>
      </c>
      <c r="L15527" t="s">
        <v>37</v>
      </c>
      <c r="N15527" t="s">
        <v>585</v>
      </c>
      <c r="O15527" t="s">
        <v>613</v>
      </c>
      <c r="P15527" t="s">
        <v>587</v>
      </c>
      <c r="Q15527" t="s">
        <v>271</v>
      </c>
      <c r="R15527" t="s">
        <v>43</v>
      </c>
      <c r="S15527" t="s">
        <v>44</v>
      </c>
      <c r="X15527">
        <v>15</v>
      </c>
      <c r="Y15527">
        <v>15</v>
      </c>
      <c r="Z15527" t="s">
        <v>304</v>
      </c>
      <c r="AA15527" t="s">
        <v>305</v>
      </c>
      <c r="AB15527" t="s">
        <v>588</v>
      </c>
      <c r="AC15527" t="s">
        <v>277</v>
      </c>
      <c r="AD15527" t="b">
        <v>0</v>
      </c>
    </row>
    <row r="15528" spans="2:30" hidden="1" x14ac:dyDescent="0.3">
      <c r="B15528">
        <v>14</v>
      </c>
      <c r="C15528" t="s">
        <v>30</v>
      </c>
      <c r="H15528" t="s">
        <v>9</v>
      </c>
      <c r="I15528" t="s">
        <v>35</v>
      </c>
      <c r="J15528" t="s">
        <v>35</v>
      </c>
      <c r="K15528" t="s">
        <v>36</v>
      </c>
      <c r="L15528" t="s">
        <v>37</v>
      </c>
      <c r="N15528" t="s">
        <v>585</v>
      </c>
      <c r="O15528" t="s">
        <v>613</v>
      </c>
      <c r="P15528" t="s">
        <v>587</v>
      </c>
      <c r="Q15528" t="s">
        <v>271</v>
      </c>
      <c r="R15528" t="s">
        <v>43</v>
      </c>
      <c r="S15528" t="s">
        <v>44</v>
      </c>
      <c r="X15528">
        <v>15</v>
      </c>
      <c r="Y15528">
        <v>15</v>
      </c>
      <c r="Z15528" t="s">
        <v>304</v>
      </c>
      <c r="AA15528" t="s">
        <v>305</v>
      </c>
      <c r="AB15528" t="s">
        <v>588</v>
      </c>
      <c r="AC15528" t="s">
        <v>277</v>
      </c>
      <c r="AD15528" t="b">
        <v>0</v>
      </c>
    </row>
    <row r="15529" spans="2:30" hidden="1" x14ac:dyDescent="0.3">
      <c r="B15529">
        <v>3</v>
      </c>
      <c r="C15529" t="s">
        <v>30</v>
      </c>
      <c r="H15529" t="s">
        <v>9</v>
      </c>
      <c r="I15529" t="s">
        <v>35</v>
      </c>
      <c r="J15529" t="s">
        <v>35</v>
      </c>
      <c r="K15529" t="s">
        <v>36</v>
      </c>
      <c r="L15529" t="s">
        <v>37</v>
      </c>
      <c r="N15529" t="s">
        <v>585</v>
      </c>
      <c r="O15529" t="s">
        <v>613</v>
      </c>
      <c r="P15529" t="s">
        <v>587</v>
      </c>
      <c r="Q15529" t="s">
        <v>271</v>
      </c>
      <c r="R15529" t="s">
        <v>43</v>
      </c>
      <c r="S15529" t="s">
        <v>44</v>
      </c>
      <c r="X15529">
        <v>15</v>
      </c>
      <c r="Y15529">
        <v>15</v>
      </c>
      <c r="Z15529" t="s">
        <v>304</v>
      </c>
      <c r="AA15529" t="s">
        <v>305</v>
      </c>
      <c r="AB15529" t="s">
        <v>588</v>
      </c>
      <c r="AC15529" t="s">
        <v>277</v>
      </c>
      <c r="AD15529" t="b">
        <v>0</v>
      </c>
    </row>
    <row r="15530" spans="2:30" hidden="1" x14ac:dyDescent="0.3">
      <c r="B15530">
        <v>77</v>
      </c>
      <c r="C15530" t="s">
        <v>51</v>
      </c>
      <c r="H15530" t="s">
        <v>9</v>
      </c>
      <c r="I15530" t="s">
        <v>35</v>
      </c>
      <c r="J15530" t="s">
        <v>36</v>
      </c>
      <c r="K15530" t="s">
        <v>35</v>
      </c>
      <c r="L15530" t="s">
        <v>37</v>
      </c>
      <c r="N15530" t="s">
        <v>585</v>
      </c>
      <c r="O15530" t="s">
        <v>613</v>
      </c>
      <c r="P15530" t="s">
        <v>587</v>
      </c>
      <c r="Q15530" t="s">
        <v>271</v>
      </c>
      <c r="R15530" t="s">
        <v>43</v>
      </c>
      <c r="S15530" t="s">
        <v>44</v>
      </c>
      <c r="X15530">
        <v>0</v>
      </c>
      <c r="Y15530">
        <v>0</v>
      </c>
      <c r="Z15530" t="s">
        <v>304</v>
      </c>
      <c r="AA15530" t="s">
        <v>305</v>
      </c>
      <c r="AB15530" t="s">
        <v>588</v>
      </c>
      <c r="AC15530" t="s">
        <v>277</v>
      </c>
      <c r="AD15530" t="b">
        <v>0</v>
      </c>
    </row>
    <row r="15531" spans="2:30" hidden="1" x14ac:dyDescent="0.3">
      <c r="B15531">
        <v>73</v>
      </c>
      <c r="C15531" t="s">
        <v>51</v>
      </c>
      <c r="H15531" t="s">
        <v>9</v>
      </c>
      <c r="I15531" t="s">
        <v>35</v>
      </c>
      <c r="J15531" t="s">
        <v>36</v>
      </c>
      <c r="K15531" t="s">
        <v>35</v>
      </c>
      <c r="L15531" t="s">
        <v>37</v>
      </c>
      <c r="N15531" t="s">
        <v>585</v>
      </c>
      <c r="O15531" t="s">
        <v>613</v>
      </c>
      <c r="P15531" t="s">
        <v>587</v>
      </c>
      <c r="Q15531" t="s">
        <v>271</v>
      </c>
      <c r="R15531" t="s">
        <v>43</v>
      </c>
      <c r="S15531" t="s">
        <v>44</v>
      </c>
      <c r="X15531">
        <v>0</v>
      </c>
      <c r="Y15531">
        <v>0</v>
      </c>
      <c r="Z15531" t="s">
        <v>304</v>
      </c>
      <c r="AA15531" t="s">
        <v>305</v>
      </c>
      <c r="AB15531" t="s">
        <v>588</v>
      </c>
      <c r="AC15531" t="s">
        <v>277</v>
      </c>
      <c r="AD15531" t="b">
        <v>0</v>
      </c>
    </row>
    <row r="15532" spans="2:30" hidden="1" x14ac:dyDescent="0.3">
      <c r="B15532">
        <v>64</v>
      </c>
      <c r="C15532" t="s">
        <v>51</v>
      </c>
      <c r="H15532" t="s">
        <v>9</v>
      </c>
      <c r="I15532" t="s">
        <v>35</v>
      </c>
      <c r="J15532" t="s">
        <v>36</v>
      </c>
      <c r="K15532" t="s">
        <v>35</v>
      </c>
      <c r="L15532" t="s">
        <v>37</v>
      </c>
      <c r="N15532" t="s">
        <v>585</v>
      </c>
      <c r="O15532" t="s">
        <v>613</v>
      </c>
      <c r="P15532" t="s">
        <v>587</v>
      </c>
      <c r="Q15532" t="s">
        <v>271</v>
      </c>
      <c r="R15532" t="s">
        <v>43</v>
      </c>
      <c r="S15532" t="s">
        <v>44</v>
      </c>
      <c r="X15532">
        <v>0</v>
      </c>
      <c r="Y15532">
        <v>0</v>
      </c>
      <c r="Z15532" t="s">
        <v>304</v>
      </c>
      <c r="AA15532" t="s">
        <v>305</v>
      </c>
      <c r="AB15532" t="s">
        <v>588</v>
      </c>
      <c r="AC15532" t="s">
        <v>277</v>
      </c>
      <c r="AD15532" t="b">
        <v>0</v>
      </c>
    </row>
    <row r="15533" spans="2:30" hidden="1" x14ac:dyDescent="0.3">
      <c r="B15533">
        <v>56</v>
      </c>
      <c r="C15533" t="s">
        <v>51</v>
      </c>
      <c r="H15533" t="s">
        <v>9</v>
      </c>
      <c r="I15533" t="s">
        <v>35</v>
      </c>
      <c r="J15533" t="s">
        <v>36</v>
      </c>
      <c r="K15533" t="s">
        <v>35</v>
      </c>
      <c r="L15533" t="s">
        <v>37</v>
      </c>
      <c r="N15533" t="s">
        <v>585</v>
      </c>
      <c r="O15533" t="s">
        <v>613</v>
      </c>
      <c r="P15533" t="s">
        <v>587</v>
      </c>
      <c r="Q15533" t="s">
        <v>271</v>
      </c>
      <c r="R15533" t="s">
        <v>43</v>
      </c>
      <c r="S15533" t="s">
        <v>44</v>
      </c>
      <c r="X15533">
        <v>0</v>
      </c>
      <c r="Y15533">
        <v>0</v>
      </c>
      <c r="Z15533" t="s">
        <v>304</v>
      </c>
      <c r="AA15533" t="s">
        <v>305</v>
      </c>
      <c r="AB15533" t="s">
        <v>588</v>
      </c>
      <c r="AC15533" t="s">
        <v>277</v>
      </c>
      <c r="AD15533" t="b">
        <v>0</v>
      </c>
    </row>
    <row r="15534" spans="2:30" hidden="1" x14ac:dyDescent="0.3">
      <c r="B15534">
        <v>90</v>
      </c>
      <c r="C15534" t="s">
        <v>51</v>
      </c>
      <c r="H15534" t="s">
        <v>9</v>
      </c>
      <c r="I15534" t="s">
        <v>35</v>
      </c>
      <c r="J15534" t="s">
        <v>36</v>
      </c>
      <c r="K15534" t="s">
        <v>35</v>
      </c>
      <c r="L15534" t="s">
        <v>37</v>
      </c>
      <c r="N15534" t="s">
        <v>585</v>
      </c>
      <c r="O15534" t="s">
        <v>613</v>
      </c>
      <c r="P15534" t="s">
        <v>587</v>
      </c>
      <c r="Q15534" t="s">
        <v>271</v>
      </c>
      <c r="R15534" t="s">
        <v>43</v>
      </c>
      <c r="S15534" t="s">
        <v>44</v>
      </c>
      <c r="X15534">
        <v>0</v>
      </c>
      <c r="Y15534">
        <v>0</v>
      </c>
      <c r="Z15534" t="s">
        <v>304</v>
      </c>
      <c r="AA15534" t="s">
        <v>305</v>
      </c>
      <c r="AB15534" t="s">
        <v>588</v>
      </c>
      <c r="AC15534" t="s">
        <v>277</v>
      </c>
      <c r="AD15534" t="b">
        <v>0</v>
      </c>
    </row>
    <row r="15535" spans="2:30" hidden="1" x14ac:dyDescent="0.3">
      <c r="B15535">
        <v>58</v>
      </c>
      <c r="C15535" t="s">
        <v>51</v>
      </c>
      <c r="H15535" t="s">
        <v>9</v>
      </c>
      <c r="I15535" t="s">
        <v>35</v>
      </c>
      <c r="J15535" t="s">
        <v>36</v>
      </c>
      <c r="K15535" t="s">
        <v>35</v>
      </c>
      <c r="L15535" t="s">
        <v>37</v>
      </c>
      <c r="N15535" t="s">
        <v>585</v>
      </c>
      <c r="O15535" t="s">
        <v>613</v>
      </c>
      <c r="P15535" t="s">
        <v>587</v>
      </c>
      <c r="Q15535" t="s">
        <v>271</v>
      </c>
      <c r="R15535" t="s">
        <v>43</v>
      </c>
      <c r="S15535" t="s">
        <v>44</v>
      </c>
      <c r="X15535">
        <v>0</v>
      </c>
      <c r="Y15535">
        <v>0</v>
      </c>
      <c r="Z15535" t="s">
        <v>304</v>
      </c>
      <c r="AA15535" t="s">
        <v>305</v>
      </c>
      <c r="AB15535" t="s">
        <v>588</v>
      </c>
      <c r="AC15535" t="s">
        <v>277</v>
      </c>
      <c r="AD15535" t="b">
        <v>0</v>
      </c>
    </row>
    <row r="15536" spans="2:30" hidden="1" x14ac:dyDescent="0.3">
      <c r="B15536">
        <v>39</v>
      </c>
      <c r="C15536" t="s">
        <v>51</v>
      </c>
      <c r="H15536" t="s">
        <v>9</v>
      </c>
      <c r="I15536" t="s">
        <v>35</v>
      </c>
      <c r="J15536" t="s">
        <v>36</v>
      </c>
      <c r="K15536" t="s">
        <v>35</v>
      </c>
      <c r="L15536" t="s">
        <v>37</v>
      </c>
      <c r="N15536" t="s">
        <v>585</v>
      </c>
      <c r="O15536" t="s">
        <v>613</v>
      </c>
      <c r="P15536" t="s">
        <v>587</v>
      </c>
      <c r="Q15536" t="s">
        <v>271</v>
      </c>
      <c r="R15536" t="s">
        <v>43</v>
      </c>
      <c r="S15536" t="s">
        <v>44</v>
      </c>
      <c r="X15536">
        <v>0</v>
      </c>
      <c r="Y15536">
        <v>0</v>
      </c>
      <c r="Z15536" t="s">
        <v>304</v>
      </c>
      <c r="AA15536" t="s">
        <v>305</v>
      </c>
      <c r="AB15536" t="s">
        <v>588</v>
      </c>
      <c r="AC15536" t="s">
        <v>277</v>
      </c>
      <c r="AD15536" t="b">
        <v>0</v>
      </c>
    </row>
    <row r="15537" spans="2:30" hidden="1" x14ac:dyDescent="0.3">
      <c r="B15537">
        <v>37</v>
      </c>
      <c r="C15537" t="s">
        <v>51</v>
      </c>
      <c r="H15537" t="s">
        <v>9</v>
      </c>
      <c r="I15537" t="s">
        <v>35</v>
      </c>
      <c r="J15537" t="s">
        <v>36</v>
      </c>
      <c r="K15537" t="s">
        <v>35</v>
      </c>
      <c r="L15537" t="s">
        <v>37</v>
      </c>
      <c r="N15537" t="s">
        <v>585</v>
      </c>
      <c r="O15537" t="s">
        <v>613</v>
      </c>
      <c r="P15537" t="s">
        <v>587</v>
      </c>
      <c r="Q15537" t="s">
        <v>271</v>
      </c>
      <c r="R15537" t="s">
        <v>43</v>
      </c>
      <c r="S15537" t="s">
        <v>44</v>
      </c>
      <c r="X15537">
        <v>0</v>
      </c>
      <c r="Y15537">
        <v>0</v>
      </c>
      <c r="Z15537" t="s">
        <v>304</v>
      </c>
      <c r="AA15537" t="s">
        <v>305</v>
      </c>
      <c r="AB15537" t="s">
        <v>588</v>
      </c>
      <c r="AC15537" t="s">
        <v>277</v>
      </c>
      <c r="AD15537" t="b">
        <v>0</v>
      </c>
    </row>
    <row r="15538" spans="2:30" hidden="1" x14ac:dyDescent="0.3">
      <c r="B15538">
        <v>15</v>
      </c>
      <c r="C15538" t="s">
        <v>51</v>
      </c>
      <c r="H15538" t="s">
        <v>9</v>
      </c>
      <c r="I15538" t="s">
        <v>35</v>
      </c>
      <c r="J15538" t="s">
        <v>36</v>
      </c>
      <c r="K15538" t="s">
        <v>35</v>
      </c>
      <c r="L15538" t="s">
        <v>37</v>
      </c>
      <c r="N15538" t="s">
        <v>585</v>
      </c>
      <c r="O15538" t="s">
        <v>613</v>
      </c>
      <c r="P15538" t="s">
        <v>587</v>
      </c>
      <c r="Q15538" t="s">
        <v>271</v>
      </c>
      <c r="R15538" t="s">
        <v>43</v>
      </c>
      <c r="S15538" t="s">
        <v>44</v>
      </c>
      <c r="X15538">
        <v>0</v>
      </c>
      <c r="Y15538">
        <v>0</v>
      </c>
      <c r="Z15538" t="s">
        <v>304</v>
      </c>
      <c r="AA15538" t="s">
        <v>305</v>
      </c>
      <c r="AB15538" t="s">
        <v>588</v>
      </c>
      <c r="AC15538" t="s">
        <v>277</v>
      </c>
      <c r="AD15538" t="b">
        <v>0</v>
      </c>
    </row>
    <row r="15539" spans="2:30" hidden="1" x14ac:dyDescent="0.3">
      <c r="B15539">
        <v>10</v>
      </c>
      <c r="C15539" t="s">
        <v>51</v>
      </c>
      <c r="H15539" t="s">
        <v>9</v>
      </c>
      <c r="I15539" t="s">
        <v>35</v>
      </c>
      <c r="J15539" t="s">
        <v>36</v>
      </c>
      <c r="K15539" t="s">
        <v>35</v>
      </c>
      <c r="L15539" t="s">
        <v>37</v>
      </c>
      <c r="N15539" t="s">
        <v>585</v>
      </c>
      <c r="O15539" t="s">
        <v>613</v>
      </c>
      <c r="P15539" t="s">
        <v>587</v>
      </c>
      <c r="Q15539" t="s">
        <v>271</v>
      </c>
      <c r="R15539" t="s">
        <v>43</v>
      </c>
      <c r="S15539" t="s">
        <v>44</v>
      </c>
      <c r="X15539">
        <v>0</v>
      </c>
      <c r="Y15539">
        <v>0</v>
      </c>
      <c r="Z15539" t="s">
        <v>304</v>
      </c>
      <c r="AA15539" t="s">
        <v>305</v>
      </c>
      <c r="AB15539" t="s">
        <v>588</v>
      </c>
      <c r="AC15539" t="s">
        <v>277</v>
      </c>
      <c r="AD15539" t="b">
        <v>0</v>
      </c>
    </row>
    <row r="15540" spans="2:30" hidden="1" x14ac:dyDescent="0.3">
      <c r="B15540">
        <v>88</v>
      </c>
      <c r="C15540" t="s">
        <v>55</v>
      </c>
      <c r="H15540" t="s">
        <v>9</v>
      </c>
      <c r="I15540" t="s">
        <v>35</v>
      </c>
      <c r="J15540" t="s">
        <v>36</v>
      </c>
      <c r="K15540" t="s">
        <v>34</v>
      </c>
      <c r="L15540" t="s">
        <v>37</v>
      </c>
      <c r="N15540" t="s">
        <v>585</v>
      </c>
      <c r="O15540" t="s">
        <v>613</v>
      </c>
      <c r="P15540" t="s">
        <v>587</v>
      </c>
      <c r="Q15540" t="s">
        <v>271</v>
      </c>
      <c r="R15540" t="s">
        <v>43</v>
      </c>
      <c r="S15540" t="s">
        <v>44</v>
      </c>
      <c r="X15540">
        <v>0</v>
      </c>
      <c r="Y15540">
        <v>0</v>
      </c>
      <c r="Z15540" t="s">
        <v>304</v>
      </c>
      <c r="AA15540" t="s">
        <v>305</v>
      </c>
      <c r="AB15540" t="s">
        <v>588</v>
      </c>
      <c r="AC15540" t="s">
        <v>277</v>
      </c>
      <c r="AD15540" t="b">
        <v>0</v>
      </c>
    </row>
    <row r="15541" spans="2:30" hidden="1" x14ac:dyDescent="0.3">
      <c r="B15541">
        <v>105</v>
      </c>
      <c r="C15541" t="s">
        <v>55</v>
      </c>
      <c r="H15541" t="s">
        <v>9</v>
      </c>
      <c r="I15541" t="s">
        <v>35</v>
      </c>
      <c r="J15541" t="s">
        <v>36</v>
      </c>
      <c r="K15541" t="s">
        <v>34</v>
      </c>
      <c r="L15541" t="s">
        <v>37</v>
      </c>
      <c r="N15541" t="s">
        <v>585</v>
      </c>
      <c r="O15541" t="s">
        <v>613</v>
      </c>
      <c r="P15541" t="s">
        <v>587</v>
      </c>
      <c r="Q15541" t="s">
        <v>271</v>
      </c>
      <c r="R15541" t="s">
        <v>43</v>
      </c>
      <c r="S15541" t="s">
        <v>44</v>
      </c>
      <c r="X15541">
        <v>0</v>
      </c>
      <c r="Y15541">
        <v>0</v>
      </c>
      <c r="Z15541" t="s">
        <v>304</v>
      </c>
      <c r="AA15541" t="s">
        <v>305</v>
      </c>
      <c r="AB15541" t="s">
        <v>588</v>
      </c>
      <c r="AC15541" t="s">
        <v>277</v>
      </c>
      <c r="AD15541" t="b">
        <v>0</v>
      </c>
    </row>
    <row r="15542" spans="2:30" hidden="1" x14ac:dyDescent="0.3">
      <c r="B15542">
        <v>103</v>
      </c>
      <c r="C15542" t="s">
        <v>55</v>
      </c>
      <c r="H15542" t="s">
        <v>9</v>
      </c>
      <c r="I15542" t="s">
        <v>35</v>
      </c>
      <c r="J15542" t="s">
        <v>36</v>
      </c>
      <c r="K15542" t="s">
        <v>34</v>
      </c>
      <c r="L15542" t="s">
        <v>37</v>
      </c>
      <c r="N15542" t="s">
        <v>585</v>
      </c>
      <c r="O15542" t="s">
        <v>613</v>
      </c>
      <c r="P15542" t="s">
        <v>587</v>
      </c>
      <c r="Q15542" t="s">
        <v>271</v>
      </c>
      <c r="R15542" t="s">
        <v>43</v>
      </c>
      <c r="S15542" t="s">
        <v>44</v>
      </c>
      <c r="X15542">
        <v>0</v>
      </c>
      <c r="Y15542">
        <v>0</v>
      </c>
      <c r="Z15542" t="s">
        <v>304</v>
      </c>
      <c r="AA15542" t="s">
        <v>305</v>
      </c>
      <c r="AB15542" t="s">
        <v>588</v>
      </c>
      <c r="AC15542" t="s">
        <v>277</v>
      </c>
      <c r="AD15542" t="b">
        <v>0</v>
      </c>
    </row>
    <row r="15543" spans="2:30" hidden="1" x14ac:dyDescent="0.3">
      <c r="B15543">
        <v>62</v>
      </c>
      <c r="C15543" t="s">
        <v>55</v>
      </c>
      <c r="H15543" t="s">
        <v>9</v>
      </c>
      <c r="I15543" t="s">
        <v>35</v>
      </c>
      <c r="J15543" t="s">
        <v>36</v>
      </c>
      <c r="K15543" t="s">
        <v>34</v>
      </c>
      <c r="L15543" t="s">
        <v>37</v>
      </c>
      <c r="N15543" t="s">
        <v>585</v>
      </c>
      <c r="O15543" t="s">
        <v>613</v>
      </c>
      <c r="P15543" t="s">
        <v>587</v>
      </c>
      <c r="Q15543" t="s">
        <v>271</v>
      </c>
      <c r="R15543" t="s">
        <v>43</v>
      </c>
      <c r="S15543" t="s">
        <v>44</v>
      </c>
      <c r="X15543">
        <v>0</v>
      </c>
      <c r="Y15543">
        <v>0</v>
      </c>
      <c r="Z15543" t="s">
        <v>304</v>
      </c>
      <c r="AA15543" t="s">
        <v>305</v>
      </c>
      <c r="AB15543" t="s">
        <v>588</v>
      </c>
      <c r="AC15543" t="s">
        <v>277</v>
      </c>
      <c r="AD15543" t="b">
        <v>0</v>
      </c>
    </row>
    <row r="15544" spans="2:30" hidden="1" x14ac:dyDescent="0.3">
      <c r="B15544">
        <v>93</v>
      </c>
      <c r="C15544" t="s">
        <v>55</v>
      </c>
      <c r="H15544" t="s">
        <v>9</v>
      </c>
      <c r="I15544" t="s">
        <v>35</v>
      </c>
      <c r="J15544" t="s">
        <v>36</v>
      </c>
      <c r="K15544" t="s">
        <v>34</v>
      </c>
      <c r="L15544" t="s">
        <v>37</v>
      </c>
      <c r="N15544" t="s">
        <v>585</v>
      </c>
      <c r="O15544" t="s">
        <v>613</v>
      </c>
      <c r="P15544" t="s">
        <v>587</v>
      </c>
      <c r="Q15544" t="s">
        <v>271</v>
      </c>
      <c r="R15544" t="s">
        <v>43</v>
      </c>
      <c r="S15544" t="s">
        <v>44</v>
      </c>
      <c r="X15544">
        <v>0</v>
      </c>
      <c r="Y15544">
        <v>0</v>
      </c>
      <c r="Z15544" t="s">
        <v>304</v>
      </c>
      <c r="AA15544" t="s">
        <v>305</v>
      </c>
      <c r="AB15544" t="s">
        <v>588</v>
      </c>
      <c r="AC15544" t="s">
        <v>277</v>
      </c>
      <c r="AD15544" t="b">
        <v>0</v>
      </c>
    </row>
    <row r="15545" spans="2:30" hidden="1" x14ac:dyDescent="0.3">
      <c r="B15545">
        <v>16</v>
      </c>
      <c r="C15545" t="s">
        <v>55</v>
      </c>
      <c r="H15545" t="s">
        <v>9</v>
      </c>
      <c r="I15545" t="s">
        <v>35</v>
      </c>
      <c r="J15545" t="s">
        <v>36</v>
      </c>
      <c r="K15545" t="s">
        <v>34</v>
      </c>
      <c r="L15545" t="s">
        <v>37</v>
      </c>
      <c r="N15545" t="s">
        <v>585</v>
      </c>
      <c r="O15545" t="s">
        <v>613</v>
      </c>
      <c r="P15545" t="s">
        <v>587</v>
      </c>
      <c r="Q15545" t="s">
        <v>271</v>
      </c>
      <c r="R15545" t="s">
        <v>43</v>
      </c>
      <c r="S15545" t="s">
        <v>44</v>
      </c>
      <c r="X15545">
        <v>0</v>
      </c>
      <c r="Y15545">
        <v>0</v>
      </c>
      <c r="Z15545" t="s">
        <v>304</v>
      </c>
      <c r="AA15545" t="s">
        <v>305</v>
      </c>
      <c r="AB15545" t="s">
        <v>588</v>
      </c>
      <c r="AC15545" t="s">
        <v>277</v>
      </c>
      <c r="AD15545" t="b">
        <v>0</v>
      </c>
    </row>
    <row r="15546" spans="2:30" hidden="1" x14ac:dyDescent="0.3">
      <c r="B15546">
        <v>13</v>
      </c>
      <c r="C15546" t="s">
        <v>55</v>
      </c>
      <c r="H15546" t="s">
        <v>9</v>
      </c>
      <c r="I15546" t="s">
        <v>35</v>
      </c>
      <c r="J15546" t="s">
        <v>36</v>
      </c>
      <c r="K15546" t="s">
        <v>34</v>
      </c>
      <c r="L15546" t="s">
        <v>37</v>
      </c>
      <c r="N15546" t="s">
        <v>585</v>
      </c>
      <c r="O15546" t="s">
        <v>613</v>
      </c>
      <c r="P15546" t="s">
        <v>587</v>
      </c>
      <c r="Q15546" t="s">
        <v>271</v>
      </c>
      <c r="R15546" t="s">
        <v>43</v>
      </c>
      <c r="S15546" t="s">
        <v>44</v>
      </c>
      <c r="X15546">
        <v>0</v>
      </c>
      <c r="Y15546">
        <v>0</v>
      </c>
      <c r="Z15546" t="s">
        <v>304</v>
      </c>
      <c r="AA15546" t="s">
        <v>305</v>
      </c>
      <c r="AB15546" t="s">
        <v>588</v>
      </c>
      <c r="AC15546" t="s">
        <v>277</v>
      </c>
      <c r="AD15546" t="b">
        <v>0</v>
      </c>
    </row>
    <row r="15547" spans="2:30" hidden="1" x14ac:dyDescent="0.3">
      <c r="B15547">
        <v>1</v>
      </c>
      <c r="C15547" t="s">
        <v>55</v>
      </c>
      <c r="H15547" t="s">
        <v>9</v>
      </c>
      <c r="I15547" t="s">
        <v>35</v>
      </c>
      <c r="J15547" t="s">
        <v>36</v>
      </c>
      <c r="K15547" t="s">
        <v>34</v>
      </c>
      <c r="L15547" t="s">
        <v>37</v>
      </c>
      <c r="N15547" t="s">
        <v>585</v>
      </c>
      <c r="O15547" t="s">
        <v>613</v>
      </c>
      <c r="P15547" t="s">
        <v>587</v>
      </c>
      <c r="Q15547" t="s">
        <v>271</v>
      </c>
      <c r="R15547" t="s">
        <v>43</v>
      </c>
      <c r="S15547" t="s">
        <v>44</v>
      </c>
      <c r="X15547">
        <v>0</v>
      </c>
      <c r="Y15547">
        <v>0</v>
      </c>
      <c r="Z15547" t="s">
        <v>304</v>
      </c>
      <c r="AA15547" t="s">
        <v>305</v>
      </c>
      <c r="AB15547" t="s">
        <v>588</v>
      </c>
      <c r="AC15547" t="s">
        <v>277</v>
      </c>
      <c r="AD15547" t="b">
        <v>0</v>
      </c>
    </row>
    <row r="15548" spans="2:30" hidden="1" x14ac:dyDescent="0.3">
      <c r="B15548">
        <v>114</v>
      </c>
      <c r="C15548" t="s">
        <v>55</v>
      </c>
      <c r="H15548" t="s">
        <v>9</v>
      </c>
      <c r="I15548" t="s">
        <v>35</v>
      </c>
      <c r="J15548" t="s">
        <v>36</v>
      </c>
      <c r="K15548" t="s">
        <v>34</v>
      </c>
      <c r="L15548" t="s">
        <v>37</v>
      </c>
      <c r="N15548" t="s">
        <v>585</v>
      </c>
      <c r="O15548" t="s">
        <v>613</v>
      </c>
      <c r="P15548" t="s">
        <v>587</v>
      </c>
      <c r="Q15548" t="s">
        <v>271</v>
      </c>
      <c r="R15548" t="s">
        <v>43</v>
      </c>
      <c r="S15548" t="s">
        <v>44</v>
      </c>
      <c r="X15548">
        <v>0</v>
      </c>
      <c r="Y15548">
        <v>0</v>
      </c>
      <c r="Z15548" t="s">
        <v>304</v>
      </c>
      <c r="AA15548" t="s">
        <v>305</v>
      </c>
      <c r="AB15548" t="s">
        <v>588</v>
      </c>
      <c r="AC15548" t="s">
        <v>277</v>
      </c>
      <c r="AD15548" t="b">
        <v>0</v>
      </c>
    </row>
    <row r="15549" spans="2:30" hidden="1" x14ac:dyDescent="0.3">
      <c r="B15549">
        <v>82</v>
      </c>
      <c r="C15549" t="s">
        <v>55</v>
      </c>
      <c r="H15549" t="s">
        <v>9</v>
      </c>
      <c r="I15549" t="s">
        <v>35</v>
      </c>
      <c r="J15549" t="s">
        <v>36</v>
      </c>
      <c r="K15549" t="s">
        <v>34</v>
      </c>
      <c r="L15549" t="s">
        <v>37</v>
      </c>
      <c r="N15549" t="s">
        <v>585</v>
      </c>
      <c r="O15549" t="s">
        <v>613</v>
      </c>
      <c r="P15549" t="s">
        <v>587</v>
      </c>
      <c r="Q15549" t="s">
        <v>271</v>
      </c>
      <c r="R15549" t="s">
        <v>43</v>
      </c>
      <c r="S15549" t="s">
        <v>44</v>
      </c>
      <c r="X15549">
        <v>0</v>
      </c>
      <c r="Y15549">
        <v>0</v>
      </c>
      <c r="Z15549" t="s">
        <v>304</v>
      </c>
      <c r="AA15549" t="s">
        <v>305</v>
      </c>
      <c r="AB15549" t="s">
        <v>588</v>
      </c>
      <c r="AC15549" t="s">
        <v>277</v>
      </c>
      <c r="AD15549" t="b">
        <v>0</v>
      </c>
    </row>
    <row r="15550" spans="2:30" hidden="1" x14ac:dyDescent="0.3">
      <c r="B15550">
        <v>101</v>
      </c>
      <c r="C15550" t="s">
        <v>55</v>
      </c>
      <c r="H15550" t="s">
        <v>9</v>
      </c>
      <c r="I15550" t="s">
        <v>35</v>
      </c>
      <c r="J15550" t="s">
        <v>36</v>
      </c>
      <c r="K15550" t="s">
        <v>34</v>
      </c>
      <c r="L15550" t="s">
        <v>37</v>
      </c>
      <c r="N15550" t="s">
        <v>585</v>
      </c>
      <c r="O15550" t="s">
        <v>613</v>
      </c>
      <c r="P15550" t="s">
        <v>587</v>
      </c>
      <c r="Q15550" t="s">
        <v>271</v>
      </c>
      <c r="R15550" t="s">
        <v>43</v>
      </c>
      <c r="S15550" t="s">
        <v>44</v>
      </c>
      <c r="X15550">
        <v>0</v>
      </c>
      <c r="Y15550">
        <v>0</v>
      </c>
      <c r="Z15550" t="s">
        <v>304</v>
      </c>
      <c r="AA15550" t="s">
        <v>305</v>
      </c>
      <c r="AB15550" t="s">
        <v>588</v>
      </c>
      <c r="AC15550" t="s">
        <v>277</v>
      </c>
      <c r="AD15550" t="b">
        <v>0</v>
      </c>
    </row>
    <row r="15551" spans="2:30" hidden="1" x14ac:dyDescent="0.3">
      <c r="B15551">
        <v>63</v>
      </c>
      <c r="C15551" t="s">
        <v>55</v>
      </c>
      <c r="H15551" t="s">
        <v>9</v>
      </c>
      <c r="I15551" t="s">
        <v>35</v>
      </c>
      <c r="J15551" t="s">
        <v>36</v>
      </c>
      <c r="K15551" t="s">
        <v>34</v>
      </c>
      <c r="L15551" t="s">
        <v>37</v>
      </c>
      <c r="N15551" t="s">
        <v>585</v>
      </c>
      <c r="O15551" t="s">
        <v>613</v>
      </c>
      <c r="P15551" t="s">
        <v>587</v>
      </c>
      <c r="Q15551" t="s">
        <v>271</v>
      </c>
      <c r="R15551" t="s">
        <v>43</v>
      </c>
      <c r="S15551" t="s">
        <v>44</v>
      </c>
      <c r="X15551">
        <v>0</v>
      </c>
      <c r="Y15551">
        <v>0</v>
      </c>
      <c r="Z15551" t="s">
        <v>304</v>
      </c>
      <c r="AA15551" t="s">
        <v>305</v>
      </c>
      <c r="AB15551" t="s">
        <v>588</v>
      </c>
      <c r="AC15551" t="s">
        <v>277</v>
      </c>
      <c r="AD15551" t="b">
        <v>0</v>
      </c>
    </row>
    <row r="15552" spans="2:30" hidden="1" x14ac:dyDescent="0.3">
      <c r="B15552">
        <v>59</v>
      </c>
      <c r="C15552" t="s">
        <v>55</v>
      </c>
      <c r="H15552" t="s">
        <v>9</v>
      </c>
      <c r="I15552" t="s">
        <v>35</v>
      </c>
      <c r="J15552" t="s">
        <v>36</v>
      </c>
      <c r="K15552" t="s">
        <v>34</v>
      </c>
      <c r="L15552" t="s">
        <v>37</v>
      </c>
      <c r="N15552" t="s">
        <v>585</v>
      </c>
      <c r="O15552" t="s">
        <v>613</v>
      </c>
      <c r="P15552" t="s">
        <v>587</v>
      </c>
      <c r="Q15552" t="s">
        <v>271</v>
      </c>
      <c r="R15552" t="s">
        <v>43</v>
      </c>
      <c r="S15552" t="s">
        <v>44</v>
      </c>
      <c r="X15552">
        <v>0</v>
      </c>
      <c r="Y15552">
        <v>0</v>
      </c>
      <c r="Z15552" t="s">
        <v>304</v>
      </c>
      <c r="AA15552" t="s">
        <v>305</v>
      </c>
      <c r="AB15552" t="s">
        <v>588</v>
      </c>
      <c r="AC15552" t="s">
        <v>277</v>
      </c>
      <c r="AD15552" t="b">
        <v>0</v>
      </c>
    </row>
    <row r="15553" spans="2:30" hidden="1" x14ac:dyDescent="0.3">
      <c r="B15553">
        <v>43</v>
      </c>
      <c r="C15553" t="s">
        <v>55</v>
      </c>
      <c r="H15553" t="s">
        <v>9</v>
      </c>
      <c r="I15553" t="s">
        <v>35</v>
      </c>
      <c r="J15553" t="s">
        <v>36</v>
      </c>
      <c r="K15553" t="s">
        <v>34</v>
      </c>
      <c r="L15553" t="s">
        <v>37</v>
      </c>
      <c r="N15553" t="s">
        <v>585</v>
      </c>
      <c r="O15553" t="s">
        <v>613</v>
      </c>
      <c r="P15553" t="s">
        <v>587</v>
      </c>
      <c r="Q15553" t="s">
        <v>271</v>
      </c>
      <c r="R15553" t="s">
        <v>43</v>
      </c>
      <c r="S15553" t="s">
        <v>44</v>
      </c>
      <c r="X15553">
        <v>0</v>
      </c>
      <c r="Y15553">
        <v>0</v>
      </c>
      <c r="Z15553" t="s">
        <v>304</v>
      </c>
      <c r="AA15553" t="s">
        <v>305</v>
      </c>
      <c r="AB15553" t="s">
        <v>588</v>
      </c>
      <c r="AC15553" t="s">
        <v>277</v>
      </c>
      <c r="AD15553" t="b">
        <v>0</v>
      </c>
    </row>
    <row r="15554" spans="2:30" hidden="1" x14ac:dyDescent="0.3">
      <c r="B15554">
        <v>89</v>
      </c>
      <c r="C15554" t="s">
        <v>55</v>
      </c>
      <c r="H15554" t="s">
        <v>9</v>
      </c>
      <c r="I15554" t="s">
        <v>35</v>
      </c>
      <c r="J15554" t="s">
        <v>36</v>
      </c>
      <c r="K15554" t="s">
        <v>34</v>
      </c>
      <c r="L15554" t="s">
        <v>37</v>
      </c>
      <c r="N15554" t="s">
        <v>585</v>
      </c>
      <c r="O15554" t="s">
        <v>613</v>
      </c>
      <c r="P15554" t="s">
        <v>587</v>
      </c>
      <c r="Q15554" t="s">
        <v>271</v>
      </c>
      <c r="R15554" t="s">
        <v>43</v>
      </c>
      <c r="S15554" t="s">
        <v>44</v>
      </c>
      <c r="X15554">
        <v>0</v>
      </c>
      <c r="Y15554">
        <v>0</v>
      </c>
      <c r="Z15554" t="s">
        <v>304</v>
      </c>
      <c r="AA15554" t="s">
        <v>305</v>
      </c>
      <c r="AB15554" t="s">
        <v>588</v>
      </c>
      <c r="AC15554" t="s">
        <v>277</v>
      </c>
      <c r="AD15554" t="b">
        <v>0</v>
      </c>
    </row>
    <row r="15555" spans="2:30" hidden="1" x14ac:dyDescent="0.3">
      <c r="B15555">
        <v>6</v>
      </c>
      <c r="C15555" t="s">
        <v>55</v>
      </c>
      <c r="H15555" t="s">
        <v>9</v>
      </c>
      <c r="I15555" t="s">
        <v>35</v>
      </c>
      <c r="J15555" t="s">
        <v>36</v>
      </c>
      <c r="K15555" t="s">
        <v>34</v>
      </c>
      <c r="L15555" t="s">
        <v>37</v>
      </c>
      <c r="N15555" t="s">
        <v>585</v>
      </c>
      <c r="O15555" t="s">
        <v>613</v>
      </c>
      <c r="P15555" t="s">
        <v>587</v>
      </c>
      <c r="Q15555" t="s">
        <v>271</v>
      </c>
      <c r="R15555" t="s">
        <v>43</v>
      </c>
      <c r="S15555" t="s">
        <v>44</v>
      </c>
      <c r="X15555">
        <v>0</v>
      </c>
      <c r="Y15555">
        <v>0</v>
      </c>
      <c r="Z15555" t="s">
        <v>304</v>
      </c>
      <c r="AA15555" t="s">
        <v>305</v>
      </c>
      <c r="AB15555" t="s">
        <v>588</v>
      </c>
      <c r="AC15555" t="s">
        <v>277</v>
      </c>
      <c r="AD15555" t="b">
        <v>0</v>
      </c>
    </row>
    <row r="15556" spans="2:30" hidden="1" x14ac:dyDescent="0.3">
      <c r="B15556">
        <v>115</v>
      </c>
      <c r="C15556" t="s">
        <v>59</v>
      </c>
      <c r="H15556" t="s">
        <v>9</v>
      </c>
      <c r="I15556" t="s">
        <v>35</v>
      </c>
      <c r="J15556" t="s">
        <v>34</v>
      </c>
      <c r="K15556" t="s">
        <v>36</v>
      </c>
      <c r="L15556" t="s">
        <v>37</v>
      </c>
      <c r="N15556" t="s">
        <v>585</v>
      </c>
      <c r="O15556" t="s">
        <v>613</v>
      </c>
      <c r="P15556" t="s">
        <v>587</v>
      </c>
      <c r="Q15556" t="s">
        <v>271</v>
      </c>
      <c r="R15556" t="s">
        <v>43</v>
      </c>
      <c r="S15556" t="s">
        <v>44</v>
      </c>
      <c r="X15556">
        <v>0</v>
      </c>
      <c r="Y15556">
        <v>0</v>
      </c>
      <c r="Z15556" t="s">
        <v>304</v>
      </c>
      <c r="AA15556" t="s">
        <v>305</v>
      </c>
      <c r="AB15556" t="s">
        <v>588</v>
      </c>
      <c r="AC15556" t="s">
        <v>277</v>
      </c>
      <c r="AD15556" t="b">
        <v>0</v>
      </c>
    </row>
    <row r="15557" spans="2:30" hidden="1" x14ac:dyDescent="0.3">
      <c r="B15557">
        <v>111</v>
      </c>
      <c r="C15557" t="s">
        <v>59</v>
      </c>
      <c r="H15557" t="s">
        <v>9</v>
      </c>
      <c r="I15557" t="s">
        <v>35</v>
      </c>
      <c r="J15557" t="s">
        <v>34</v>
      </c>
      <c r="K15557" t="s">
        <v>36</v>
      </c>
      <c r="L15557" t="s">
        <v>37</v>
      </c>
      <c r="N15557" t="s">
        <v>585</v>
      </c>
      <c r="O15557" t="s">
        <v>613</v>
      </c>
      <c r="P15557" t="s">
        <v>587</v>
      </c>
      <c r="Q15557" t="s">
        <v>271</v>
      </c>
      <c r="R15557" t="s">
        <v>43</v>
      </c>
      <c r="S15557" t="s">
        <v>44</v>
      </c>
      <c r="X15557">
        <v>0</v>
      </c>
      <c r="Y15557">
        <v>0</v>
      </c>
      <c r="Z15557" t="s">
        <v>304</v>
      </c>
      <c r="AA15557" t="s">
        <v>305</v>
      </c>
      <c r="AB15557" t="s">
        <v>588</v>
      </c>
      <c r="AC15557" t="s">
        <v>277</v>
      </c>
      <c r="AD15557" t="b">
        <v>0</v>
      </c>
    </row>
    <row r="15558" spans="2:30" hidden="1" x14ac:dyDescent="0.3">
      <c r="B15558">
        <v>76</v>
      </c>
      <c r="C15558" t="s">
        <v>59</v>
      </c>
      <c r="H15558" t="s">
        <v>9</v>
      </c>
      <c r="I15558" t="s">
        <v>35</v>
      </c>
      <c r="J15558" t="s">
        <v>34</v>
      </c>
      <c r="K15558" t="s">
        <v>36</v>
      </c>
      <c r="L15558" t="s">
        <v>37</v>
      </c>
      <c r="N15558" t="s">
        <v>585</v>
      </c>
      <c r="O15558" t="s">
        <v>613</v>
      </c>
      <c r="P15558" t="s">
        <v>587</v>
      </c>
      <c r="Q15558" t="s">
        <v>271</v>
      </c>
      <c r="R15558" t="s">
        <v>43</v>
      </c>
      <c r="S15558" t="s">
        <v>44</v>
      </c>
      <c r="X15558">
        <v>0</v>
      </c>
      <c r="Y15558">
        <v>0</v>
      </c>
      <c r="Z15558" t="s">
        <v>304</v>
      </c>
      <c r="AA15558" t="s">
        <v>305</v>
      </c>
      <c r="AB15558" t="s">
        <v>588</v>
      </c>
      <c r="AC15558" t="s">
        <v>277</v>
      </c>
      <c r="AD15558" t="b">
        <v>0</v>
      </c>
    </row>
    <row r="15559" spans="2:30" hidden="1" x14ac:dyDescent="0.3">
      <c r="B15559">
        <v>67</v>
      </c>
      <c r="C15559" t="s">
        <v>59</v>
      </c>
      <c r="H15559" t="s">
        <v>9</v>
      </c>
      <c r="I15559" t="s">
        <v>35</v>
      </c>
      <c r="J15559" t="s">
        <v>34</v>
      </c>
      <c r="K15559" t="s">
        <v>36</v>
      </c>
      <c r="L15559" t="s">
        <v>37</v>
      </c>
      <c r="N15559" t="s">
        <v>585</v>
      </c>
      <c r="O15559" t="s">
        <v>613</v>
      </c>
      <c r="P15559" t="s">
        <v>587</v>
      </c>
      <c r="Q15559" t="s">
        <v>271</v>
      </c>
      <c r="R15559" t="s">
        <v>43</v>
      </c>
      <c r="S15559" t="s">
        <v>44</v>
      </c>
      <c r="X15559">
        <v>0</v>
      </c>
      <c r="Y15559">
        <v>0</v>
      </c>
      <c r="Z15559" t="s">
        <v>304</v>
      </c>
      <c r="AA15559" t="s">
        <v>305</v>
      </c>
      <c r="AB15559" t="s">
        <v>588</v>
      </c>
      <c r="AC15559" t="s">
        <v>277</v>
      </c>
      <c r="AD15559" t="b">
        <v>0</v>
      </c>
    </row>
    <row r="15560" spans="2:30" hidden="1" x14ac:dyDescent="0.3">
      <c r="B15560">
        <v>66</v>
      </c>
      <c r="C15560" t="s">
        <v>59</v>
      </c>
      <c r="H15560" t="s">
        <v>9</v>
      </c>
      <c r="I15560" t="s">
        <v>35</v>
      </c>
      <c r="J15560" t="s">
        <v>34</v>
      </c>
      <c r="K15560" t="s">
        <v>36</v>
      </c>
      <c r="L15560" t="s">
        <v>37</v>
      </c>
      <c r="N15560" t="s">
        <v>585</v>
      </c>
      <c r="O15560" t="s">
        <v>613</v>
      </c>
      <c r="P15560" t="s">
        <v>587</v>
      </c>
      <c r="Q15560" t="s">
        <v>271</v>
      </c>
      <c r="R15560" t="s">
        <v>43</v>
      </c>
      <c r="S15560" t="s">
        <v>44</v>
      </c>
      <c r="X15560">
        <v>0</v>
      </c>
      <c r="Y15560">
        <v>0</v>
      </c>
      <c r="Z15560" t="s">
        <v>304</v>
      </c>
      <c r="AA15560" t="s">
        <v>305</v>
      </c>
      <c r="AB15560" t="s">
        <v>588</v>
      </c>
      <c r="AC15560" t="s">
        <v>277</v>
      </c>
      <c r="AD15560" t="b">
        <v>0</v>
      </c>
    </row>
    <row r="15561" spans="2:30" hidden="1" x14ac:dyDescent="0.3">
      <c r="B15561">
        <v>91</v>
      </c>
      <c r="C15561" t="s">
        <v>59</v>
      </c>
      <c r="H15561" t="s">
        <v>9</v>
      </c>
      <c r="I15561" t="s">
        <v>35</v>
      </c>
      <c r="J15561" t="s">
        <v>34</v>
      </c>
      <c r="K15561" t="s">
        <v>36</v>
      </c>
      <c r="L15561" t="s">
        <v>37</v>
      </c>
      <c r="N15561" t="s">
        <v>585</v>
      </c>
      <c r="O15561" t="s">
        <v>613</v>
      </c>
      <c r="P15561" t="s">
        <v>587</v>
      </c>
      <c r="Q15561" t="s">
        <v>271</v>
      </c>
      <c r="R15561" t="s">
        <v>43</v>
      </c>
      <c r="S15561" t="s">
        <v>44</v>
      </c>
      <c r="X15561">
        <v>0</v>
      </c>
      <c r="Y15561">
        <v>0</v>
      </c>
      <c r="Z15561" t="s">
        <v>304</v>
      </c>
      <c r="AA15561" t="s">
        <v>305</v>
      </c>
      <c r="AB15561" t="s">
        <v>588</v>
      </c>
      <c r="AC15561" t="s">
        <v>277</v>
      </c>
      <c r="AD15561" t="b">
        <v>0</v>
      </c>
    </row>
    <row r="15562" spans="2:30" hidden="1" x14ac:dyDescent="0.3">
      <c r="B15562">
        <v>19</v>
      </c>
      <c r="C15562" t="s">
        <v>59</v>
      </c>
      <c r="H15562" t="s">
        <v>9</v>
      </c>
      <c r="I15562" t="s">
        <v>35</v>
      </c>
      <c r="J15562" t="s">
        <v>34</v>
      </c>
      <c r="K15562" t="s">
        <v>36</v>
      </c>
      <c r="L15562" t="s">
        <v>37</v>
      </c>
      <c r="N15562" t="s">
        <v>585</v>
      </c>
      <c r="O15562" t="s">
        <v>613</v>
      </c>
      <c r="P15562" t="s">
        <v>587</v>
      </c>
      <c r="Q15562" t="s">
        <v>271</v>
      </c>
      <c r="R15562" t="s">
        <v>43</v>
      </c>
      <c r="S15562" t="s">
        <v>44</v>
      </c>
      <c r="X15562">
        <v>0</v>
      </c>
      <c r="Y15562">
        <v>0</v>
      </c>
      <c r="Z15562" t="s">
        <v>304</v>
      </c>
      <c r="AA15562" t="s">
        <v>305</v>
      </c>
      <c r="AB15562" t="s">
        <v>588</v>
      </c>
      <c r="AC15562" t="s">
        <v>277</v>
      </c>
      <c r="AD15562" t="b">
        <v>0</v>
      </c>
    </row>
    <row r="15563" spans="2:30" hidden="1" x14ac:dyDescent="0.3">
      <c r="B15563">
        <v>4</v>
      </c>
      <c r="C15563" t="s">
        <v>59</v>
      </c>
      <c r="H15563" t="s">
        <v>9</v>
      </c>
      <c r="I15563" t="s">
        <v>35</v>
      </c>
      <c r="J15563" t="s">
        <v>34</v>
      </c>
      <c r="K15563" t="s">
        <v>36</v>
      </c>
      <c r="L15563" t="s">
        <v>37</v>
      </c>
      <c r="N15563" t="s">
        <v>585</v>
      </c>
      <c r="O15563" t="s">
        <v>613</v>
      </c>
      <c r="P15563" t="s">
        <v>587</v>
      </c>
      <c r="Q15563" t="s">
        <v>271</v>
      </c>
      <c r="R15563" t="s">
        <v>43</v>
      </c>
      <c r="S15563" t="s">
        <v>44</v>
      </c>
      <c r="X15563">
        <v>0</v>
      </c>
      <c r="Y15563">
        <v>0</v>
      </c>
      <c r="Z15563" t="s">
        <v>304</v>
      </c>
      <c r="AA15563" t="s">
        <v>305</v>
      </c>
      <c r="AB15563" t="s">
        <v>588</v>
      </c>
      <c r="AC15563" t="s">
        <v>277</v>
      </c>
      <c r="AD15563" t="b">
        <v>0</v>
      </c>
    </row>
    <row r="15564" spans="2:30" hidden="1" x14ac:dyDescent="0.3">
      <c r="B15564">
        <v>102</v>
      </c>
      <c r="C15564" t="s">
        <v>59</v>
      </c>
      <c r="H15564" t="s">
        <v>9</v>
      </c>
      <c r="I15564" t="s">
        <v>35</v>
      </c>
      <c r="J15564" t="s">
        <v>34</v>
      </c>
      <c r="K15564" t="s">
        <v>36</v>
      </c>
      <c r="L15564" t="s">
        <v>37</v>
      </c>
      <c r="N15564" t="s">
        <v>585</v>
      </c>
      <c r="O15564" t="s">
        <v>613</v>
      </c>
      <c r="P15564" t="s">
        <v>587</v>
      </c>
      <c r="Q15564" t="s">
        <v>271</v>
      </c>
      <c r="R15564" t="s">
        <v>43</v>
      </c>
      <c r="S15564" t="s">
        <v>44</v>
      </c>
      <c r="X15564">
        <v>0</v>
      </c>
      <c r="Y15564">
        <v>0</v>
      </c>
      <c r="Z15564" t="s">
        <v>304</v>
      </c>
      <c r="AA15564" t="s">
        <v>305</v>
      </c>
      <c r="AB15564" t="s">
        <v>588</v>
      </c>
      <c r="AC15564" t="s">
        <v>277</v>
      </c>
      <c r="AD15564" t="b">
        <v>0</v>
      </c>
    </row>
    <row r="15565" spans="2:30" hidden="1" x14ac:dyDescent="0.3">
      <c r="B15565">
        <v>72</v>
      </c>
      <c r="C15565" t="s">
        <v>59</v>
      </c>
      <c r="H15565" t="s">
        <v>9</v>
      </c>
      <c r="I15565" t="s">
        <v>35</v>
      </c>
      <c r="J15565" t="s">
        <v>34</v>
      </c>
      <c r="K15565" t="s">
        <v>36</v>
      </c>
      <c r="L15565" t="s">
        <v>37</v>
      </c>
      <c r="N15565" t="s">
        <v>585</v>
      </c>
      <c r="O15565" t="s">
        <v>613</v>
      </c>
      <c r="P15565" t="s">
        <v>587</v>
      </c>
      <c r="Q15565" t="s">
        <v>271</v>
      </c>
      <c r="R15565" t="s">
        <v>43</v>
      </c>
      <c r="S15565" t="s">
        <v>44</v>
      </c>
      <c r="X15565">
        <v>0</v>
      </c>
      <c r="Y15565">
        <v>0</v>
      </c>
      <c r="Z15565" t="s">
        <v>304</v>
      </c>
      <c r="AA15565" t="s">
        <v>305</v>
      </c>
      <c r="AB15565" t="s">
        <v>588</v>
      </c>
      <c r="AC15565" t="s">
        <v>277</v>
      </c>
      <c r="AD15565" t="b">
        <v>0</v>
      </c>
    </row>
    <row r="15566" spans="2:30" hidden="1" x14ac:dyDescent="0.3">
      <c r="B15566">
        <v>68</v>
      </c>
      <c r="C15566" t="s">
        <v>59</v>
      </c>
      <c r="H15566" t="s">
        <v>9</v>
      </c>
      <c r="I15566" t="s">
        <v>35</v>
      </c>
      <c r="J15566" t="s">
        <v>34</v>
      </c>
      <c r="K15566" t="s">
        <v>36</v>
      </c>
      <c r="L15566" t="s">
        <v>37</v>
      </c>
      <c r="N15566" t="s">
        <v>585</v>
      </c>
      <c r="O15566" t="s">
        <v>613</v>
      </c>
      <c r="P15566" t="s">
        <v>587</v>
      </c>
      <c r="Q15566" t="s">
        <v>271</v>
      </c>
      <c r="R15566" t="s">
        <v>43</v>
      </c>
      <c r="S15566" t="s">
        <v>44</v>
      </c>
      <c r="X15566">
        <v>0</v>
      </c>
      <c r="Y15566">
        <v>0</v>
      </c>
      <c r="Z15566" t="s">
        <v>304</v>
      </c>
      <c r="AA15566" t="s">
        <v>305</v>
      </c>
      <c r="AB15566" t="s">
        <v>588</v>
      </c>
      <c r="AC15566" t="s">
        <v>277</v>
      </c>
      <c r="AD15566" t="b">
        <v>0</v>
      </c>
    </row>
    <row r="15567" spans="2:30" hidden="1" x14ac:dyDescent="0.3">
      <c r="B15567">
        <v>94</v>
      </c>
      <c r="C15567" t="s">
        <v>59</v>
      </c>
      <c r="H15567" t="s">
        <v>9</v>
      </c>
      <c r="I15567" t="s">
        <v>35</v>
      </c>
      <c r="J15567" t="s">
        <v>34</v>
      </c>
      <c r="K15567" t="s">
        <v>36</v>
      </c>
      <c r="L15567" t="s">
        <v>37</v>
      </c>
      <c r="N15567" t="s">
        <v>585</v>
      </c>
      <c r="O15567" t="s">
        <v>613</v>
      </c>
      <c r="P15567" t="s">
        <v>587</v>
      </c>
      <c r="Q15567" t="s">
        <v>271</v>
      </c>
      <c r="R15567" t="s">
        <v>43</v>
      </c>
      <c r="S15567" t="s">
        <v>44</v>
      </c>
      <c r="X15567">
        <v>0</v>
      </c>
      <c r="Y15567">
        <v>0</v>
      </c>
      <c r="Z15567" t="s">
        <v>304</v>
      </c>
      <c r="AA15567" t="s">
        <v>305</v>
      </c>
      <c r="AB15567" t="s">
        <v>588</v>
      </c>
      <c r="AC15567" t="s">
        <v>277</v>
      </c>
      <c r="AD15567" t="b">
        <v>0</v>
      </c>
    </row>
    <row r="15568" spans="2:30" hidden="1" x14ac:dyDescent="0.3">
      <c r="B15568">
        <v>92</v>
      </c>
      <c r="C15568" t="s">
        <v>59</v>
      </c>
      <c r="H15568" t="s">
        <v>9</v>
      </c>
      <c r="I15568" t="s">
        <v>35</v>
      </c>
      <c r="J15568" t="s">
        <v>34</v>
      </c>
      <c r="K15568" t="s">
        <v>36</v>
      </c>
      <c r="L15568" t="s">
        <v>37</v>
      </c>
      <c r="N15568" t="s">
        <v>585</v>
      </c>
      <c r="O15568" t="s">
        <v>613</v>
      </c>
      <c r="P15568" t="s">
        <v>587</v>
      </c>
      <c r="Q15568" t="s">
        <v>271</v>
      </c>
      <c r="R15568" t="s">
        <v>43</v>
      </c>
      <c r="S15568" t="s">
        <v>44</v>
      </c>
      <c r="X15568">
        <v>0</v>
      </c>
      <c r="Y15568">
        <v>0</v>
      </c>
      <c r="Z15568" t="s">
        <v>304</v>
      </c>
      <c r="AA15568" t="s">
        <v>305</v>
      </c>
      <c r="AB15568" t="s">
        <v>588</v>
      </c>
      <c r="AC15568" t="s">
        <v>277</v>
      </c>
      <c r="AD15568" t="b">
        <v>0</v>
      </c>
    </row>
    <row r="15569" spans="2:30" hidden="1" x14ac:dyDescent="0.3">
      <c r="B15569">
        <v>51</v>
      </c>
      <c r="C15569" t="s">
        <v>59</v>
      </c>
      <c r="H15569" t="s">
        <v>9</v>
      </c>
      <c r="I15569" t="s">
        <v>35</v>
      </c>
      <c r="J15569" t="s">
        <v>34</v>
      </c>
      <c r="K15569" t="s">
        <v>36</v>
      </c>
      <c r="L15569" t="s">
        <v>37</v>
      </c>
      <c r="N15569" t="s">
        <v>585</v>
      </c>
      <c r="O15569" t="s">
        <v>613</v>
      </c>
      <c r="P15569" t="s">
        <v>587</v>
      </c>
      <c r="Q15569" t="s">
        <v>271</v>
      </c>
      <c r="R15569" t="s">
        <v>43</v>
      </c>
      <c r="S15569" t="s">
        <v>44</v>
      </c>
      <c r="X15569">
        <v>0</v>
      </c>
      <c r="Y15569">
        <v>0</v>
      </c>
      <c r="Z15569" t="s">
        <v>304</v>
      </c>
      <c r="AA15569" t="s">
        <v>305</v>
      </c>
      <c r="AB15569" t="s">
        <v>588</v>
      </c>
      <c r="AC15569" t="s">
        <v>277</v>
      </c>
      <c r="AD15569" t="b">
        <v>0</v>
      </c>
    </row>
    <row r="15570" spans="2:30" hidden="1" x14ac:dyDescent="0.3">
      <c r="B15570">
        <v>46</v>
      </c>
      <c r="C15570" t="s">
        <v>59</v>
      </c>
      <c r="H15570" t="s">
        <v>9</v>
      </c>
      <c r="I15570" t="s">
        <v>35</v>
      </c>
      <c r="J15570" t="s">
        <v>34</v>
      </c>
      <c r="K15570" t="s">
        <v>36</v>
      </c>
      <c r="L15570" t="s">
        <v>37</v>
      </c>
      <c r="N15570" t="s">
        <v>585</v>
      </c>
      <c r="O15570" t="s">
        <v>613</v>
      </c>
      <c r="P15570" t="s">
        <v>587</v>
      </c>
      <c r="Q15570" t="s">
        <v>271</v>
      </c>
      <c r="R15570" t="s">
        <v>43</v>
      </c>
      <c r="S15570" t="s">
        <v>44</v>
      </c>
      <c r="X15570">
        <v>0</v>
      </c>
      <c r="Y15570">
        <v>0</v>
      </c>
      <c r="Z15570" t="s">
        <v>304</v>
      </c>
      <c r="AA15570" t="s">
        <v>305</v>
      </c>
      <c r="AB15570" t="s">
        <v>588</v>
      </c>
      <c r="AC15570" t="s">
        <v>277</v>
      </c>
      <c r="AD15570" t="b">
        <v>0</v>
      </c>
    </row>
    <row r="15571" spans="2:30" hidden="1" x14ac:dyDescent="0.3">
      <c r="B15571">
        <v>2</v>
      </c>
      <c r="C15571" t="s">
        <v>59</v>
      </c>
      <c r="H15571" t="s">
        <v>9</v>
      </c>
      <c r="I15571" t="s">
        <v>35</v>
      </c>
      <c r="J15571" t="s">
        <v>34</v>
      </c>
      <c r="K15571" t="s">
        <v>36</v>
      </c>
      <c r="L15571" t="s">
        <v>37</v>
      </c>
      <c r="N15571" t="s">
        <v>585</v>
      </c>
      <c r="O15571" t="s">
        <v>613</v>
      </c>
      <c r="P15571" t="s">
        <v>587</v>
      </c>
      <c r="Q15571" t="s">
        <v>271</v>
      </c>
      <c r="R15571" t="s">
        <v>43</v>
      </c>
      <c r="S15571" t="s">
        <v>44</v>
      </c>
      <c r="X15571">
        <v>0</v>
      </c>
      <c r="Y15571">
        <v>0</v>
      </c>
      <c r="Z15571" t="s">
        <v>304</v>
      </c>
      <c r="AA15571" t="s">
        <v>305</v>
      </c>
      <c r="AB15571" t="s">
        <v>588</v>
      </c>
      <c r="AC15571" t="s">
        <v>277</v>
      </c>
      <c r="AD15571" t="b">
        <v>0</v>
      </c>
    </row>
    <row r="15572" spans="2:30" hidden="1" x14ac:dyDescent="0.3">
      <c r="B15572">
        <v>86</v>
      </c>
      <c r="C15572" t="s">
        <v>64</v>
      </c>
      <c r="H15572" t="s">
        <v>9</v>
      </c>
      <c r="I15572" t="s">
        <v>35</v>
      </c>
      <c r="J15572" t="s">
        <v>34</v>
      </c>
      <c r="K15572" t="s">
        <v>35</v>
      </c>
      <c r="L15572" t="s">
        <v>37</v>
      </c>
      <c r="N15572" t="s">
        <v>585</v>
      </c>
      <c r="O15572" t="s">
        <v>613</v>
      </c>
      <c r="P15572" t="s">
        <v>587</v>
      </c>
      <c r="Q15572" t="s">
        <v>271</v>
      </c>
      <c r="R15572" t="s">
        <v>43</v>
      </c>
      <c r="S15572" t="s">
        <v>44</v>
      </c>
      <c r="X15572">
        <v>0</v>
      </c>
      <c r="Y15572">
        <v>0</v>
      </c>
      <c r="Z15572" t="s">
        <v>304</v>
      </c>
      <c r="AA15572" t="s">
        <v>305</v>
      </c>
      <c r="AB15572" t="s">
        <v>588</v>
      </c>
      <c r="AC15572" t="s">
        <v>277</v>
      </c>
      <c r="AD15572" t="b">
        <v>0</v>
      </c>
    </row>
    <row r="15573" spans="2:30" hidden="1" x14ac:dyDescent="0.3">
      <c r="B15573">
        <v>79</v>
      </c>
      <c r="C15573" t="s">
        <v>64</v>
      </c>
      <c r="H15573" t="s">
        <v>9</v>
      </c>
      <c r="I15573" t="s">
        <v>35</v>
      </c>
      <c r="J15573" t="s">
        <v>34</v>
      </c>
      <c r="K15573" t="s">
        <v>35</v>
      </c>
      <c r="L15573" t="s">
        <v>37</v>
      </c>
      <c r="N15573" t="s">
        <v>585</v>
      </c>
      <c r="O15573" t="s">
        <v>613</v>
      </c>
      <c r="P15573" t="s">
        <v>587</v>
      </c>
      <c r="Q15573" t="s">
        <v>271</v>
      </c>
      <c r="R15573" t="s">
        <v>43</v>
      </c>
      <c r="S15573" t="s">
        <v>44</v>
      </c>
      <c r="X15573">
        <v>0</v>
      </c>
      <c r="Y15573">
        <v>0</v>
      </c>
      <c r="Z15573" t="s">
        <v>304</v>
      </c>
      <c r="AA15573" t="s">
        <v>305</v>
      </c>
      <c r="AB15573" t="s">
        <v>588</v>
      </c>
      <c r="AC15573" t="s">
        <v>277</v>
      </c>
      <c r="AD15573" t="b">
        <v>0</v>
      </c>
    </row>
    <row r="15574" spans="2:30" hidden="1" x14ac:dyDescent="0.3">
      <c r="B15574">
        <v>69</v>
      </c>
      <c r="C15574" t="s">
        <v>64</v>
      </c>
      <c r="H15574" t="s">
        <v>9</v>
      </c>
      <c r="I15574" t="s">
        <v>35</v>
      </c>
      <c r="J15574" t="s">
        <v>34</v>
      </c>
      <c r="K15574" t="s">
        <v>35</v>
      </c>
      <c r="L15574" t="s">
        <v>37</v>
      </c>
      <c r="N15574" t="s">
        <v>585</v>
      </c>
      <c r="O15574" t="s">
        <v>613</v>
      </c>
      <c r="P15574" t="s">
        <v>587</v>
      </c>
      <c r="Q15574" t="s">
        <v>271</v>
      </c>
      <c r="R15574" t="s">
        <v>43</v>
      </c>
      <c r="S15574" t="s">
        <v>44</v>
      </c>
      <c r="X15574">
        <v>0</v>
      </c>
      <c r="Y15574">
        <v>0</v>
      </c>
      <c r="Z15574" t="s">
        <v>304</v>
      </c>
      <c r="AA15574" t="s">
        <v>305</v>
      </c>
      <c r="AB15574" t="s">
        <v>588</v>
      </c>
      <c r="AC15574" t="s">
        <v>277</v>
      </c>
      <c r="AD15574" t="b">
        <v>0</v>
      </c>
    </row>
    <row r="15575" spans="2:30" hidden="1" x14ac:dyDescent="0.3">
      <c r="B15575">
        <v>97</v>
      </c>
      <c r="C15575" t="s">
        <v>64</v>
      </c>
      <c r="H15575" t="s">
        <v>9</v>
      </c>
      <c r="I15575" t="s">
        <v>35</v>
      </c>
      <c r="J15575" t="s">
        <v>34</v>
      </c>
      <c r="K15575" t="s">
        <v>35</v>
      </c>
      <c r="L15575" t="s">
        <v>37</v>
      </c>
      <c r="N15575" t="s">
        <v>585</v>
      </c>
      <c r="O15575" t="s">
        <v>613</v>
      </c>
      <c r="P15575" t="s">
        <v>587</v>
      </c>
      <c r="Q15575" t="s">
        <v>271</v>
      </c>
      <c r="R15575" t="s">
        <v>43</v>
      </c>
      <c r="S15575" t="s">
        <v>44</v>
      </c>
      <c r="X15575">
        <v>0</v>
      </c>
      <c r="Y15575">
        <v>0</v>
      </c>
      <c r="Z15575" t="s">
        <v>304</v>
      </c>
      <c r="AA15575" t="s">
        <v>305</v>
      </c>
      <c r="AB15575" t="s">
        <v>588</v>
      </c>
      <c r="AC15575" t="s">
        <v>277</v>
      </c>
      <c r="AD15575" t="b">
        <v>0</v>
      </c>
    </row>
    <row r="15576" spans="2:30" hidden="1" x14ac:dyDescent="0.3">
      <c r="B15576">
        <v>40</v>
      </c>
      <c r="C15576" t="s">
        <v>64</v>
      </c>
      <c r="H15576" t="s">
        <v>9</v>
      </c>
      <c r="I15576" t="s">
        <v>35</v>
      </c>
      <c r="J15576" t="s">
        <v>34</v>
      </c>
      <c r="K15576" t="s">
        <v>35</v>
      </c>
      <c r="L15576" t="s">
        <v>37</v>
      </c>
      <c r="N15576" t="s">
        <v>585</v>
      </c>
      <c r="O15576" t="s">
        <v>613</v>
      </c>
      <c r="P15576" t="s">
        <v>587</v>
      </c>
      <c r="Q15576" t="s">
        <v>271</v>
      </c>
      <c r="R15576" t="s">
        <v>43</v>
      </c>
      <c r="S15576" t="s">
        <v>44</v>
      </c>
      <c r="X15576">
        <v>0</v>
      </c>
      <c r="Y15576">
        <v>0</v>
      </c>
      <c r="Z15576" t="s">
        <v>304</v>
      </c>
      <c r="AA15576" t="s">
        <v>305</v>
      </c>
      <c r="AB15576" t="s">
        <v>588</v>
      </c>
      <c r="AC15576" t="s">
        <v>277</v>
      </c>
      <c r="AD15576" t="b">
        <v>0</v>
      </c>
    </row>
    <row r="15577" spans="2:30" hidden="1" x14ac:dyDescent="0.3">
      <c r="B15577">
        <v>36</v>
      </c>
      <c r="C15577" t="s">
        <v>64</v>
      </c>
      <c r="H15577" t="s">
        <v>9</v>
      </c>
      <c r="I15577" t="s">
        <v>35</v>
      </c>
      <c r="J15577" t="s">
        <v>34</v>
      </c>
      <c r="K15577" t="s">
        <v>35</v>
      </c>
      <c r="L15577" t="s">
        <v>37</v>
      </c>
      <c r="N15577" t="s">
        <v>585</v>
      </c>
      <c r="O15577" t="s">
        <v>613</v>
      </c>
      <c r="P15577" t="s">
        <v>587</v>
      </c>
      <c r="Q15577" t="s">
        <v>271</v>
      </c>
      <c r="R15577" t="s">
        <v>43</v>
      </c>
      <c r="S15577" t="s">
        <v>44</v>
      </c>
      <c r="X15577">
        <v>0</v>
      </c>
      <c r="Y15577">
        <v>0</v>
      </c>
      <c r="Z15577" t="s">
        <v>304</v>
      </c>
      <c r="AA15577" t="s">
        <v>305</v>
      </c>
      <c r="AB15577" t="s">
        <v>588</v>
      </c>
      <c r="AC15577" t="s">
        <v>277</v>
      </c>
      <c r="AD15577" t="b">
        <v>0</v>
      </c>
    </row>
    <row r="15578" spans="2:30" hidden="1" x14ac:dyDescent="0.3">
      <c r="B15578">
        <v>9</v>
      </c>
      <c r="C15578" t="s">
        <v>64</v>
      </c>
      <c r="H15578" t="s">
        <v>9</v>
      </c>
      <c r="I15578" t="s">
        <v>35</v>
      </c>
      <c r="J15578" t="s">
        <v>34</v>
      </c>
      <c r="K15578" t="s">
        <v>35</v>
      </c>
      <c r="L15578" t="s">
        <v>37</v>
      </c>
      <c r="N15578" t="s">
        <v>585</v>
      </c>
      <c r="O15578" t="s">
        <v>613</v>
      </c>
      <c r="P15578" t="s">
        <v>587</v>
      </c>
      <c r="Q15578" t="s">
        <v>271</v>
      </c>
      <c r="R15578" t="s">
        <v>43</v>
      </c>
      <c r="S15578" t="s">
        <v>44</v>
      </c>
      <c r="X15578">
        <v>0</v>
      </c>
      <c r="Y15578">
        <v>0</v>
      </c>
      <c r="Z15578" t="s">
        <v>304</v>
      </c>
      <c r="AA15578" t="s">
        <v>305</v>
      </c>
      <c r="AB15578" t="s">
        <v>588</v>
      </c>
      <c r="AC15578" t="s">
        <v>277</v>
      </c>
      <c r="AD15578" t="b">
        <v>0</v>
      </c>
    </row>
    <row r="15579" spans="2:30" hidden="1" x14ac:dyDescent="0.3">
      <c r="B15579">
        <v>108</v>
      </c>
      <c r="C15579" t="s">
        <v>64</v>
      </c>
      <c r="H15579" t="s">
        <v>9</v>
      </c>
      <c r="I15579" t="s">
        <v>35</v>
      </c>
      <c r="J15579" t="s">
        <v>34</v>
      </c>
      <c r="K15579" t="s">
        <v>35</v>
      </c>
      <c r="L15579" t="s">
        <v>37</v>
      </c>
      <c r="N15579" t="s">
        <v>585</v>
      </c>
      <c r="O15579" t="s">
        <v>613</v>
      </c>
      <c r="P15579" t="s">
        <v>587</v>
      </c>
      <c r="Q15579" t="s">
        <v>271</v>
      </c>
      <c r="R15579" t="s">
        <v>43</v>
      </c>
      <c r="S15579" t="s">
        <v>44</v>
      </c>
      <c r="X15579">
        <v>0</v>
      </c>
      <c r="Y15579">
        <v>0</v>
      </c>
      <c r="Z15579" t="s">
        <v>304</v>
      </c>
      <c r="AA15579" t="s">
        <v>305</v>
      </c>
      <c r="AB15579" t="s">
        <v>588</v>
      </c>
      <c r="AC15579" t="s">
        <v>277</v>
      </c>
      <c r="AD15579" t="b">
        <v>0</v>
      </c>
    </row>
    <row r="15580" spans="2:30" hidden="1" x14ac:dyDescent="0.3">
      <c r="B15580">
        <v>84</v>
      </c>
      <c r="C15580" t="s">
        <v>64</v>
      </c>
      <c r="H15580" t="s">
        <v>9</v>
      </c>
      <c r="I15580" t="s">
        <v>35</v>
      </c>
      <c r="J15580" t="s">
        <v>34</v>
      </c>
      <c r="K15580" t="s">
        <v>35</v>
      </c>
      <c r="L15580" t="s">
        <v>37</v>
      </c>
      <c r="N15580" t="s">
        <v>585</v>
      </c>
      <c r="O15580" t="s">
        <v>613</v>
      </c>
      <c r="P15580" t="s">
        <v>587</v>
      </c>
      <c r="Q15580" t="s">
        <v>271</v>
      </c>
      <c r="R15580" t="s">
        <v>43</v>
      </c>
      <c r="S15580" t="s">
        <v>44</v>
      </c>
      <c r="X15580">
        <v>0</v>
      </c>
      <c r="Y15580">
        <v>0</v>
      </c>
      <c r="Z15580" t="s">
        <v>304</v>
      </c>
      <c r="AA15580" t="s">
        <v>305</v>
      </c>
      <c r="AB15580" t="s">
        <v>588</v>
      </c>
      <c r="AC15580" t="s">
        <v>277</v>
      </c>
      <c r="AD15580" t="b">
        <v>0</v>
      </c>
    </row>
    <row r="15581" spans="2:30" hidden="1" x14ac:dyDescent="0.3">
      <c r="B15581">
        <v>80</v>
      </c>
      <c r="C15581" t="s">
        <v>64</v>
      </c>
      <c r="H15581" t="s">
        <v>9</v>
      </c>
      <c r="I15581" t="s">
        <v>35</v>
      </c>
      <c r="J15581" t="s">
        <v>34</v>
      </c>
      <c r="K15581" t="s">
        <v>35</v>
      </c>
      <c r="L15581" t="s">
        <v>37</v>
      </c>
      <c r="N15581" t="s">
        <v>585</v>
      </c>
      <c r="O15581" t="s">
        <v>613</v>
      </c>
      <c r="P15581" t="s">
        <v>587</v>
      </c>
      <c r="Q15581" t="s">
        <v>271</v>
      </c>
      <c r="R15581" t="s">
        <v>43</v>
      </c>
      <c r="S15581" t="s">
        <v>44</v>
      </c>
      <c r="X15581">
        <v>0</v>
      </c>
      <c r="Y15581">
        <v>0</v>
      </c>
      <c r="Z15581" t="s">
        <v>304</v>
      </c>
      <c r="AA15581" t="s">
        <v>305</v>
      </c>
      <c r="AB15581" t="s">
        <v>588</v>
      </c>
      <c r="AC15581" t="s">
        <v>277</v>
      </c>
      <c r="AD15581" t="b">
        <v>0</v>
      </c>
    </row>
    <row r="15582" spans="2:30" hidden="1" x14ac:dyDescent="0.3">
      <c r="B15582">
        <v>100</v>
      </c>
      <c r="C15582" t="s">
        <v>64</v>
      </c>
      <c r="H15582" t="s">
        <v>9</v>
      </c>
      <c r="I15582" t="s">
        <v>35</v>
      </c>
      <c r="J15582" t="s">
        <v>34</v>
      </c>
      <c r="K15582" t="s">
        <v>35</v>
      </c>
      <c r="L15582" t="s">
        <v>37</v>
      </c>
      <c r="N15582" t="s">
        <v>585</v>
      </c>
      <c r="O15582" t="s">
        <v>613</v>
      </c>
      <c r="P15582" t="s">
        <v>587</v>
      </c>
      <c r="Q15582" t="s">
        <v>271</v>
      </c>
      <c r="R15582" t="s">
        <v>43</v>
      </c>
      <c r="S15582" t="s">
        <v>44</v>
      </c>
      <c r="X15582">
        <v>0</v>
      </c>
      <c r="Y15582">
        <v>0</v>
      </c>
      <c r="Z15582" t="s">
        <v>304</v>
      </c>
      <c r="AA15582" t="s">
        <v>305</v>
      </c>
      <c r="AB15582" t="s">
        <v>588</v>
      </c>
      <c r="AC15582" t="s">
        <v>277</v>
      </c>
      <c r="AD15582" t="b">
        <v>0</v>
      </c>
    </row>
    <row r="15583" spans="2:30" hidden="1" x14ac:dyDescent="0.3">
      <c r="B15583">
        <v>49</v>
      </c>
      <c r="C15583" t="s">
        <v>64</v>
      </c>
      <c r="H15583" t="s">
        <v>9</v>
      </c>
      <c r="I15583" t="s">
        <v>35</v>
      </c>
      <c r="J15583" t="s">
        <v>34</v>
      </c>
      <c r="K15583" t="s">
        <v>35</v>
      </c>
      <c r="L15583" t="s">
        <v>37</v>
      </c>
      <c r="N15583" t="s">
        <v>585</v>
      </c>
      <c r="O15583" t="s">
        <v>613</v>
      </c>
      <c r="P15583" t="s">
        <v>587</v>
      </c>
      <c r="Q15583" t="s">
        <v>271</v>
      </c>
      <c r="R15583" t="s">
        <v>43</v>
      </c>
      <c r="S15583" t="s">
        <v>44</v>
      </c>
      <c r="X15583">
        <v>0</v>
      </c>
      <c r="Y15583">
        <v>0</v>
      </c>
      <c r="Z15583" t="s">
        <v>304</v>
      </c>
      <c r="AA15583" t="s">
        <v>305</v>
      </c>
      <c r="AB15583" t="s">
        <v>588</v>
      </c>
      <c r="AC15583" t="s">
        <v>277</v>
      </c>
      <c r="AD15583" t="b">
        <v>0</v>
      </c>
    </row>
    <row r="15584" spans="2:30" hidden="1" x14ac:dyDescent="0.3">
      <c r="B15584">
        <v>20</v>
      </c>
      <c r="C15584" t="s">
        <v>64</v>
      </c>
      <c r="H15584" t="s">
        <v>9</v>
      </c>
      <c r="I15584" t="s">
        <v>35</v>
      </c>
      <c r="J15584" t="s">
        <v>34</v>
      </c>
      <c r="K15584" t="s">
        <v>35</v>
      </c>
      <c r="L15584" t="s">
        <v>37</v>
      </c>
      <c r="N15584" t="s">
        <v>585</v>
      </c>
      <c r="O15584" t="s">
        <v>613</v>
      </c>
      <c r="P15584" t="s">
        <v>587</v>
      </c>
      <c r="Q15584" t="s">
        <v>271</v>
      </c>
      <c r="R15584" t="s">
        <v>43</v>
      </c>
      <c r="S15584" t="s">
        <v>44</v>
      </c>
      <c r="X15584">
        <v>0</v>
      </c>
      <c r="Y15584">
        <v>0</v>
      </c>
      <c r="Z15584" t="s">
        <v>304</v>
      </c>
      <c r="AA15584" t="s">
        <v>305</v>
      </c>
      <c r="AB15584" t="s">
        <v>588</v>
      </c>
      <c r="AC15584" t="s">
        <v>277</v>
      </c>
      <c r="AD15584" t="b">
        <v>0</v>
      </c>
    </row>
    <row r="15585" spans="2:30" hidden="1" x14ac:dyDescent="0.3">
      <c r="B15585">
        <v>74</v>
      </c>
      <c r="C15585" t="s">
        <v>64</v>
      </c>
      <c r="H15585" t="s">
        <v>9</v>
      </c>
      <c r="I15585" t="s">
        <v>35</v>
      </c>
      <c r="J15585" t="s">
        <v>34</v>
      </c>
      <c r="K15585" t="s">
        <v>35</v>
      </c>
      <c r="L15585" t="s">
        <v>37</v>
      </c>
      <c r="N15585" t="s">
        <v>585</v>
      </c>
      <c r="O15585" t="s">
        <v>613</v>
      </c>
      <c r="P15585" t="s">
        <v>587</v>
      </c>
      <c r="Q15585" t="s">
        <v>271</v>
      </c>
      <c r="R15585" t="s">
        <v>43</v>
      </c>
      <c r="S15585" t="s">
        <v>44</v>
      </c>
      <c r="X15585">
        <v>0</v>
      </c>
      <c r="Y15585">
        <v>0</v>
      </c>
      <c r="Z15585" t="s">
        <v>304</v>
      </c>
      <c r="AA15585" t="s">
        <v>305</v>
      </c>
      <c r="AB15585" t="s">
        <v>588</v>
      </c>
      <c r="AC15585" t="s">
        <v>277</v>
      </c>
      <c r="AD15585" t="b">
        <v>0</v>
      </c>
    </row>
    <row r="15586" spans="2:30" hidden="1" x14ac:dyDescent="0.3">
      <c r="B15586">
        <v>117</v>
      </c>
      <c r="C15586" t="s">
        <v>68</v>
      </c>
      <c r="H15586" t="s">
        <v>9</v>
      </c>
      <c r="I15586" t="s">
        <v>35</v>
      </c>
      <c r="J15586" t="s">
        <v>35</v>
      </c>
      <c r="K15586" t="s">
        <v>34</v>
      </c>
      <c r="L15586" t="s">
        <v>37</v>
      </c>
      <c r="N15586" t="s">
        <v>585</v>
      </c>
      <c r="O15586" t="s">
        <v>613</v>
      </c>
      <c r="P15586" t="s">
        <v>587</v>
      </c>
      <c r="Q15586" t="s">
        <v>271</v>
      </c>
      <c r="R15586" t="s">
        <v>43</v>
      </c>
      <c r="S15586" t="s">
        <v>44</v>
      </c>
      <c r="X15586">
        <v>15</v>
      </c>
      <c r="Y15586">
        <v>15</v>
      </c>
      <c r="Z15586" t="s">
        <v>304</v>
      </c>
      <c r="AA15586" t="s">
        <v>305</v>
      </c>
      <c r="AB15586" t="s">
        <v>588</v>
      </c>
      <c r="AC15586" t="s">
        <v>277</v>
      </c>
      <c r="AD15586" t="b">
        <v>0</v>
      </c>
    </row>
    <row r="15587" spans="2:30" hidden="1" x14ac:dyDescent="0.3">
      <c r="B15587">
        <v>113</v>
      </c>
      <c r="C15587" t="s">
        <v>68</v>
      </c>
      <c r="H15587" t="s">
        <v>9</v>
      </c>
      <c r="I15587" t="s">
        <v>35</v>
      </c>
      <c r="J15587" t="s">
        <v>35</v>
      </c>
      <c r="K15587" t="s">
        <v>34</v>
      </c>
      <c r="L15587" t="s">
        <v>37</v>
      </c>
      <c r="N15587" t="s">
        <v>585</v>
      </c>
      <c r="O15587" t="s">
        <v>613</v>
      </c>
      <c r="P15587" t="s">
        <v>587</v>
      </c>
      <c r="Q15587" t="s">
        <v>271</v>
      </c>
      <c r="R15587" t="s">
        <v>43</v>
      </c>
      <c r="S15587" t="s">
        <v>44</v>
      </c>
      <c r="X15587">
        <v>15</v>
      </c>
      <c r="Y15587">
        <v>15</v>
      </c>
      <c r="Z15587" t="s">
        <v>304</v>
      </c>
      <c r="AA15587" t="s">
        <v>305</v>
      </c>
      <c r="AB15587" t="s">
        <v>588</v>
      </c>
      <c r="AC15587" t="s">
        <v>277</v>
      </c>
      <c r="AD15587" t="b">
        <v>0</v>
      </c>
    </row>
    <row r="15588" spans="2:30" hidden="1" x14ac:dyDescent="0.3">
      <c r="B15588">
        <v>109</v>
      </c>
      <c r="C15588" t="s">
        <v>68</v>
      </c>
      <c r="H15588" t="s">
        <v>9</v>
      </c>
      <c r="I15588" t="s">
        <v>35</v>
      </c>
      <c r="J15588" t="s">
        <v>35</v>
      </c>
      <c r="K15588" t="s">
        <v>34</v>
      </c>
      <c r="L15588" t="s">
        <v>37</v>
      </c>
      <c r="N15588" t="s">
        <v>585</v>
      </c>
      <c r="O15588" t="s">
        <v>613</v>
      </c>
      <c r="P15588" t="s">
        <v>587</v>
      </c>
      <c r="Q15588" t="s">
        <v>271</v>
      </c>
      <c r="R15588" t="s">
        <v>43</v>
      </c>
      <c r="S15588" t="s">
        <v>44</v>
      </c>
      <c r="X15588">
        <v>15</v>
      </c>
      <c r="Y15588">
        <v>15</v>
      </c>
      <c r="Z15588" t="s">
        <v>304</v>
      </c>
      <c r="AA15588" t="s">
        <v>305</v>
      </c>
      <c r="AB15588" t="s">
        <v>588</v>
      </c>
      <c r="AC15588" t="s">
        <v>277</v>
      </c>
      <c r="AD15588" t="b">
        <v>0</v>
      </c>
    </row>
    <row r="15589" spans="2:30" hidden="1" x14ac:dyDescent="0.3">
      <c r="B15589">
        <v>60</v>
      </c>
      <c r="C15589" t="s">
        <v>68</v>
      </c>
      <c r="H15589" t="s">
        <v>9</v>
      </c>
      <c r="I15589" t="s">
        <v>35</v>
      </c>
      <c r="J15589" t="s">
        <v>35</v>
      </c>
      <c r="K15589" t="s">
        <v>34</v>
      </c>
      <c r="L15589" t="s">
        <v>37</v>
      </c>
      <c r="N15589" t="s">
        <v>585</v>
      </c>
      <c r="O15589" t="s">
        <v>613</v>
      </c>
      <c r="P15589" t="s">
        <v>587</v>
      </c>
      <c r="Q15589" t="s">
        <v>271</v>
      </c>
      <c r="R15589" t="s">
        <v>43</v>
      </c>
      <c r="S15589" t="s">
        <v>44</v>
      </c>
      <c r="X15589">
        <v>15</v>
      </c>
      <c r="Y15589">
        <v>15</v>
      </c>
      <c r="Z15589" t="s">
        <v>304</v>
      </c>
      <c r="AA15589" t="s">
        <v>305</v>
      </c>
      <c r="AB15589" t="s">
        <v>588</v>
      </c>
      <c r="AC15589" t="s">
        <v>277</v>
      </c>
      <c r="AD15589" t="b">
        <v>0</v>
      </c>
    </row>
    <row r="15590" spans="2:30" hidden="1" x14ac:dyDescent="0.3">
      <c r="B15590">
        <v>50</v>
      </c>
      <c r="C15590" t="s">
        <v>68</v>
      </c>
      <c r="H15590" t="s">
        <v>9</v>
      </c>
      <c r="I15590" t="s">
        <v>35</v>
      </c>
      <c r="J15590" t="s">
        <v>35</v>
      </c>
      <c r="K15590" t="s">
        <v>34</v>
      </c>
      <c r="L15590" t="s">
        <v>37</v>
      </c>
      <c r="N15590" t="s">
        <v>585</v>
      </c>
      <c r="O15590" t="s">
        <v>613</v>
      </c>
      <c r="P15590" t="s">
        <v>587</v>
      </c>
      <c r="Q15590" t="s">
        <v>271</v>
      </c>
      <c r="R15590" t="s">
        <v>43</v>
      </c>
      <c r="S15590" t="s">
        <v>44</v>
      </c>
      <c r="X15590">
        <v>15</v>
      </c>
      <c r="Y15590">
        <v>15</v>
      </c>
      <c r="Z15590" t="s">
        <v>304</v>
      </c>
      <c r="AA15590" t="s">
        <v>305</v>
      </c>
      <c r="AB15590" t="s">
        <v>588</v>
      </c>
      <c r="AC15590" t="s">
        <v>277</v>
      </c>
      <c r="AD15590" t="b">
        <v>0</v>
      </c>
    </row>
    <row r="15591" spans="2:30" hidden="1" x14ac:dyDescent="0.3">
      <c r="B15591">
        <v>44</v>
      </c>
      <c r="C15591" t="s">
        <v>68</v>
      </c>
      <c r="H15591" t="s">
        <v>9</v>
      </c>
      <c r="I15591" t="s">
        <v>35</v>
      </c>
      <c r="J15591" t="s">
        <v>35</v>
      </c>
      <c r="K15591" t="s">
        <v>34</v>
      </c>
      <c r="L15591" t="s">
        <v>37</v>
      </c>
      <c r="N15591" t="s">
        <v>585</v>
      </c>
      <c r="O15591" t="s">
        <v>613</v>
      </c>
      <c r="P15591" t="s">
        <v>587</v>
      </c>
      <c r="Q15591" t="s">
        <v>271</v>
      </c>
      <c r="R15591" t="s">
        <v>43</v>
      </c>
      <c r="S15591" t="s">
        <v>44</v>
      </c>
      <c r="X15591">
        <v>15</v>
      </c>
      <c r="Y15591">
        <v>15</v>
      </c>
      <c r="Z15591" t="s">
        <v>304</v>
      </c>
      <c r="AA15591" t="s">
        <v>305</v>
      </c>
      <c r="AB15591" t="s">
        <v>588</v>
      </c>
      <c r="AC15591" t="s">
        <v>277</v>
      </c>
      <c r="AD15591" t="b">
        <v>0</v>
      </c>
    </row>
    <row r="15592" spans="2:30" hidden="1" x14ac:dyDescent="0.3">
      <c r="B15592">
        <v>42</v>
      </c>
      <c r="C15592" t="s">
        <v>68</v>
      </c>
      <c r="H15592" t="s">
        <v>9</v>
      </c>
      <c r="I15592" t="s">
        <v>35</v>
      </c>
      <c r="J15592" t="s">
        <v>35</v>
      </c>
      <c r="K15592" t="s">
        <v>34</v>
      </c>
      <c r="L15592" t="s">
        <v>37</v>
      </c>
      <c r="N15592" t="s">
        <v>585</v>
      </c>
      <c r="O15592" t="s">
        <v>613</v>
      </c>
      <c r="P15592" t="s">
        <v>587</v>
      </c>
      <c r="Q15592" t="s">
        <v>271</v>
      </c>
      <c r="R15592" t="s">
        <v>43</v>
      </c>
      <c r="S15592" t="s">
        <v>44</v>
      </c>
      <c r="X15592">
        <v>15</v>
      </c>
      <c r="Y15592">
        <v>15</v>
      </c>
      <c r="Z15592" t="s">
        <v>304</v>
      </c>
      <c r="AA15592" t="s">
        <v>305</v>
      </c>
      <c r="AB15592" t="s">
        <v>588</v>
      </c>
      <c r="AC15592" t="s">
        <v>277</v>
      </c>
      <c r="AD15592" t="b">
        <v>0</v>
      </c>
    </row>
    <row r="15593" spans="2:30" hidden="1" x14ac:dyDescent="0.3">
      <c r="B15593">
        <v>17</v>
      </c>
      <c r="C15593" t="s">
        <v>68</v>
      </c>
      <c r="H15593" t="s">
        <v>9</v>
      </c>
      <c r="I15593" t="s">
        <v>35</v>
      </c>
      <c r="J15593" t="s">
        <v>35</v>
      </c>
      <c r="K15593" t="s">
        <v>34</v>
      </c>
      <c r="L15593" t="s">
        <v>37</v>
      </c>
      <c r="N15593" t="s">
        <v>585</v>
      </c>
      <c r="O15593" t="s">
        <v>613</v>
      </c>
      <c r="P15593" t="s">
        <v>587</v>
      </c>
      <c r="Q15593" t="s">
        <v>271</v>
      </c>
      <c r="R15593" t="s">
        <v>43</v>
      </c>
      <c r="S15593" t="s">
        <v>44</v>
      </c>
      <c r="X15593">
        <v>15</v>
      </c>
      <c r="Y15593">
        <v>15</v>
      </c>
      <c r="Z15593" t="s">
        <v>304</v>
      </c>
      <c r="AA15593" t="s">
        <v>305</v>
      </c>
      <c r="AB15593" t="s">
        <v>588</v>
      </c>
      <c r="AC15593" t="s">
        <v>277</v>
      </c>
      <c r="AD15593" t="b">
        <v>0</v>
      </c>
    </row>
    <row r="15594" spans="2:30" hidden="1" x14ac:dyDescent="0.3">
      <c r="B15594">
        <v>107</v>
      </c>
      <c r="C15594" t="s">
        <v>68</v>
      </c>
      <c r="H15594" t="s">
        <v>9</v>
      </c>
      <c r="I15594" t="s">
        <v>35</v>
      </c>
      <c r="J15594" t="s">
        <v>35</v>
      </c>
      <c r="K15594" t="s">
        <v>34</v>
      </c>
      <c r="L15594" t="s">
        <v>37</v>
      </c>
      <c r="N15594" t="s">
        <v>585</v>
      </c>
      <c r="O15594" t="s">
        <v>613</v>
      </c>
      <c r="P15594" t="s">
        <v>587</v>
      </c>
      <c r="Q15594" t="s">
        <v>271</v>
      </c>
      <c r="R15594" t="s">
        <v>43</v>
      </c>
      <c r="S15594" t="s">
        <v>44</v>
      </c>
      <c r="X15594">
        <v>15</v>
      </c>
      <c r="Y15594">
        <v>15</v>
      </c>
      <c r="Z15594" t="s">
        <v>304</v>
      </c>
      <c r="AA15594" t="s">
        <v>305</v>
      </c>
      <c r="AB15594" t="s">
        <v>588</v>
      </c>
      <c r="AC15594" t="s">
        <v>277</v>
      </c>
      <c r="AD15594" t="b">
        <v>0</v>
      </c>
    </row>
    <row r="15595" spans="2:30" hidden="1" x14ac:dyDescent="0.3">
      <c r="B15595">
        <v>85</v>
      </c>
      <c r="C15595" t="s">
        <v>68</v>
      </c>
      <c r="H15595" t="s">
        <v>9</v>
      </c>
      <c r="I15595" t="s">
        <v>35</v>
      </c>
      <c r="J15595" t="s">
        <v>35</v>
      </c>
      <c r="K15595" t="s">
        <v>34</v>
      </c>
      <c r="L15595" t="s">
        <v>37</v>
      </c>
      <c r="N15595" t="s">
        <v>585</v>
      </c>
      <c r="O15595" t="s">
        <v>613</v>
      </c>
      <c r="P15595" t="s">
        <v>587</v>
      </c>
      <c r="Q15595" t="s">
        <v>271</v>
      </c>
      <c r="R15595" t="s">
        <v>43</v>
      </c>
      <c r="S15595" t="s">
        <v>44</v>
      </c>
      <c r="X15595">
        <v>15</v>
      </c>
      <c r="Y15595">
        <v>15</v>
      </c>
      <c r="Z15595" t="s">
        <v>304</v>
      </c>
      <c r="AA15595" t="s">
        <v>305</v>
      </c>
      <c r="AB15595" t="s">
        <v>588</v>
      </c>
      <c r="AC15595" t="s">
        <v>277</v>
      </c>
      <c r="AD15595" t="b">
        <v>0</v>
      </c>
    </row>
    <row r="15596" spans="2:30" hidden="1" x14ac:dyDescent="0.3">
      <c r="B15596">
        <v>70</v>
      </c>
      <c r="C15596" t="s">
        <v>68</v>
      </c>
      <c r="H15596" t="s">
        <v>9</v>
      </c>
      <c r="I15596" t="s">
        <v>35</v>
      </c>
      <c r="J15596" t="s">
        <v>35</v>
      </c>
      <c r="K15596" t="s">
        <v>34</v>
      </c>
      <c r="L15596" t="s">
        <v>37</v>
      </c>
      <c r="N15596" t="s">
        <v>585</v>
      </c>
      <c r="O15596" t="s">
        <v>613</v>
      </c>
      <c r="P15596" t="s">
        <v>587</v>
      </c>
      <c r="Q15596" t="s">
        <v>271</v>
      </c>
      <c r="R15596" t="s">
        <v>43</v>
      </c>
      <c r="S15596" t="s">
        <v>44</v>
      </c>
      <c r="X15596">
        <v>15</v>
      </c>
      <c r="Y15596">
        <v>15</v>
      </c>
      <c r="Z15596" t="s">
        <v>304</v>
      </c>
      <c r="AA15596" t="s">
        <v>305</v>
      </c>
      <c r="AB15596" t="s">
        <v>588</v>
      </c>
      <c r="AC15596" t="s">
        <v>277</v>
      </c>
      <c r="AD15596" t="b">
        <v>0</v>
      </c>
    </row>
    <row r="15597" spans="2:30" hidden="1" x14ac:dyDescent="0.3">
      <c r="B15597">
        <v>96</v>
      </c>
      <c r="C15597" t="s">
        <v>68</v>
      </c>
      <c r="H15597" t="s">
        <v>9</v>
      </c>
      <c r="I15597" t="s">
        <v>35</v>
      </c>
      <c r="J15597" t="s">
        <v>35</v>
      </c>
      <c r="K15597" t="s">
        <v>34</v>
      </c>
      <c r="L15597" t="s">
        <v>37</v>
      </c>
      <c r="N15597" t="s">
        <v>585</v>
      </c>
      <c r="O15597" t="s">
        <v>613</v>
      </c>
      <c r="P15597" t="s">
        <v>587</v>
      </c>
      <c r="Q15597" t="s">
        <v>271</v>
      </c>
      <c r="R15597" t="s">
        <v>43</v>
      </c>
      <c r="S15597" t="s">
        <v>44</v>
      </c>
      <c r="X15597">
        <v>15</v>
      </c>
      <c r="Y15597">
        <v>15</v>
      </c>
      <c r="Z15597" t="s">
        <v>304</v>
      </c>
      <c r="AA15597" t="s">
        <v>305</v>
      </c>
      <c r="AB15597" t="s">
        <v>588</v>
      </c>
      <c r="AC15597" t="s">
        <v>277</v>
      </c>
      <c r="AD15597" t="b">
        <v>0</v>
      </c>
    </row>
    <row r="15598" spans="2:30" hidden="1" x14ac:dyDescent="0.3">
      <c r="B15598">
        <v>41</v>
      </c>
      <c r="C15598" t="s">
        <v>68</v>
      </c>
      <c r="H15598" t="s">
        <v>9</v>
      </c>
      <c r="I15598" t="s">
        <v>35</v>
      </c>
      <c r="J15598" t="s">
        <v>35</v>
      </c>
      <c r="K15598" t="s">
        <v>34</v>
      </c>
      <c r="L15598" t="s">
        <v>37</v>
      </c>
      <c r="N15598" t="s">
        <v>585</v>
      </c>
      <c r="O15598" t="s">
        <v>613</v>
      </c>
      <c r="P15598" t="s">
        <v>587</v>
      </c>
      <c r="Q15598" t="s">
        <v>271</v>
      </c>
      <c r="R15598" t="s">
        <v>43</v>
      </c>
      <c r="S15598" t="s">
        <v>44</v>
      </c>
      <c r="X15598">
        <v>15</v>
      </c>
      <c r="Y15598">
        <v>15</v>
      </c>
      <c r="Z15598" t="s">
        <v>304</v>
      </c>
      <c r="AA15598" t="s">
        <v>305</v>
      </c>
      <c r="AB15598" t="s">
        <v>588</v>
      </c>
      <c r="AC15598" t="s">
        <v>277</v>
      </c>
      <c r="AD15598" t="b">
        <v>0</v>
      </c>
    </row>
    <row r="15599" spans="2:30" hidden="1" x14ac:dyDescent="0.3">
      <c r="B15599">
        <v>11</v>
      </c>
      <c r="C15599" t="s">
        <v>68</v>
      </c>
      <c r="H15599" t="s">
        <v>9</v>
      </c>
      <c r="I15599" t="s">
        <v>35</v>
      </c>
      <c r="J15599" t="s">
        <v>35</v>
      </c>
      <c r="K15599" t="s">
        <v>34</v>
      </c>
      <c r="L15599" t="s">
        <v>37</v>
      </c>
      <c r="N15599" t="s">
        <v>585</v>
      </c>
      <c r="O15599" t="s">
        <v>613</v>
      </c>
      <c r="P15599" t="s">
        <v>587</v>
      </c>
      <c r="Q15599" t="s">
        <v>271</v>
      </c>
      <c r="R15599" t="s">
        <v>43</v>
      </c>
      <c r="S15599" t="s">
        <v>44</v>
      </c>
      <c r="X15599">
        <v>15</v>
      </c>
      <c r="Y15599">
        <v>15</v>
      </c>
      <c r="Z15599" t="s">
        <v>304</v>
      </c>
      <c r="AA15599" t="s">
        <v>305</v>
      </c>
      <c r="AB15599" t="s">
        <v>588</v>
      </c>
      <c r="AC15599" t="s">
        <v>277</v>
      </c>
      <c r="AD15599" t="b">
        <v>0</v>
      </c>
    </row>
    <row r="15600" spans="2:30" hidden="1" x14ac:dyDescent="0.3">
      <c r="B15600">
        <v>83</v>
      </c>
      <c r="C15600" t="s">
        <v>30</v>
      </c>
      <c r="H15600" t="s">
        <v>9</v>
      </c>
      <c r="I15600" t="s">
        <v>35</v>
      </c>
      <c r="J15600" t="s">
        <v>35</v>
      </c>
      <c r="K15600" t="s">
        <v>36</v>
      </c>
      <c r="L15600" t="s">
        <v>37</v>
      </c>
      <c r="N15600" t="s">
        <v>589</v>
      </c>
      <c r="O15600" t="s">
        <v>614</v>
      </c>
      <c r="P15600" t="s">
        <v>591</v>
      </c>
      <c r="Q15600" t="s">
        <v>271</v>
      </c>
      <c r="R15600" t="s">
        <v>43</v>
      </c>
      <c r="S15600" t="s">
        <v>44</v>
      </c>
      <c r="X15600">
        <v>32</v>
      </c>
      <c r="Y15600">
        <v>32</v>
      </c>
      <c r="Z15600" t="s">
        <v>310</v>
      </c>
      <c r="AA15600" t="s">
        <v>311</v>
      </c>
      <c r="AB15600" t="s">
        <v>592</v>
      </c>
      <c r="AC15600" t="s">
        <v>277</v>
      </c>
      <c r="AD15600" t="b">
        <v>0</v>
      </c>
    </row>
    <row r="15601" spans="2:30" hidden="1" x14ac:dyDescent="0.3">
      <c r="B15601">
        <v>81</v>
      </c>
      <c r="C15601" t="s">
        <v>30</v>
      </c>
      <c r="H15601" t="s">
        <v>9</v>
      </c>
      <c r="I15601" t="s">
        <v>35</v>
      </c>
      <c r="J15601" t="s">
        <v>35</v>
      </c>
      <c r="K15601" t="s">
        <v>36</v>
      </c>
      <c r="L15601" t="s">
        <v>37</v>
      </c>
      <c r="N15601" t="s">
        <v>589</v>
      </c>
      <c r="O15601" t="s">
        <v>614</v>
      </c>
      <c r="P15601" t="s">
        <v>591</v>
      </c>
      <c r="Q15601" t="s">
        <v>271</v>
      </c>
      <c r="R15601" t="s">
        <v>43</v>
      </c>
      <c r="S15601" t="s">
        <v>44</v>
      </c>
      <c r="X15601">
        <v>45</v>
      </c>
      <c r="Y15601">
        <v>45</v>
      </c>
      <c r="Z15601" t="s">
        <v>310</v>
      </c>
      <c r="AA15601" t="s">
        <v>311</v>
      </c>
      <c r="AB15601" t="s">
        <v>592</v>
      </c>
      <c r="AC15601" t="s">
        <v>277</v>
      </c>
      <c r="AD15601" t="b">
        <v>0</v>
      </c>
    </row>
    <row r="15602" spans="2:30" hidden="1" x14ac:dyDescent="0.3">
      <c r="B15602">
        <v>99</v>
      </c>
      <c r="C15602" t="s">
        <v>30</v>
      </c>
      <c r="H15602" t="s">
        <v>9</v>
      </c>
      <c r="I15602" t="s">
        <v>35</v>
      </c>
      <c r="J15602" t="s">
        <v>35</v>
      </c>
      <c r="K15602" t="s">
        <v>36</v>
      </c>
      <c r="L15602" t="s">
        <v>37</v>
      </c>
      <c r="N15602" t="s">
        <v>589</v>
      </c>
      <c r="O15602" t="s">
        <v>614</v>
      </c>
      <c r="P15602" t="s">
        <v>591</v>
      </c>
      <c r="Q15602" t="s">
        <v>271</v>
      </c>
      <c r="R15602" t="s">
        <v>43</v>
      </c>
      <c r="S15602" t="s">
        <v>44</v>
      </c>
      <c r="X15602">
        <v>44</v>
      </c>
      <c r="Y15602">
        <v>44</v>
      </c>
      <c r="Z15602" t="s">
        <v>310</v>
      </c>
      <c r="AA15602" t="s">
        <v>311</v>
      </c>
      <c r="AB15602" t="s">
        <v>592</v>
      </c>
      <c r="AC15602" t="s">
        <v>277</v>
      </c>
      <c r="AD15602" t="b">
        <v>0</v>
      </c>
    </row>
    <row r="15603" spans="2:30" hidden="1" x14ac:dyDescent="0.3">
      <c r="B15603">
        <v>52</v>
      </c>
      <c r="C15603" t="s">
        <v>30</v>
      </c>
      <c r="H15603" t="s">
        <v>9</v>
      </c>
      <c r="I15603" t="s">
        <v>35</v>
      </c>
      <c r="J15603" t="s">
        <v>35</v>
      </c>
      <c r="K15603" t="s">
        <v>36</v>
      </c>
      <c r="L15603" t="s">
        <v>37</v>
      </c>
      <c r="N15603" t="s">
        <v>589</v>
      </c>
      <c r="O15603" t="s">
        <v>614</v>
      </c>
      <c r="P15603" t="s">
        <v>591</v>
      </c>
      <c r="Q15603" t="s">
        <v>271</v>
      </c>
      <c r="R15603" t="s">
        <v>43</v>
      </c>
      <c r="S15603" t="s">
        <v>44</v>
      </c>
      <c r="X15603">
        <v>48</v>
      </c>
      <c r="Y15603">
        <v>48</v>
      </c>
      <c r="Z15603" t="s">
        <v>310</v>
      </c>
      <c r="AA15603" t="s">
        <v>311</v>
      </c>
      <c r="AB15603" t="s">
        <v>592</v>
      </c>
      <c r="AC15603" t="s">
        <v>277</v>
      </c>
      <c r="AD15603" t="b">
        <v>0</v>
      </c>
    </row>
    <row r="15604" spans="2:30" hidden="1" x14ac:dyDescent="0.3">
      <c r="B15604">
        <v>8</v>
      </c>
      <c r="C15604" t="s">
        <v>30</v>
      </c>
      <c r="H15604" t="s">
        <v>9</v>
      </c>
      <c r="I15604" t="s">
        <v>35</v>
      </c>
      <c r="J15604" t="s">
        <v>35</v>
      </c>
      <c r="K15604" t="s">
        <v>36</v>
      </c>
      <c r="L15604" t="s">
        <v>37</v>
      </c>
      <c r="N15604" t="s">
        <v>589</v>
      </c>
      <c r="O15604" t="s">
        <v>614</v>
      </c>
      <c r="P15604" t="s">
        <v>591</v>
      </c>
      <c r="Q15604" t="s">
        <v>271</v>
      </c>
      <c r="R15604" t="s">
        <v>43</v>
      </c>
      <c r="S15604" t="s">
        <v>44</v>
      </c>
      <c r="X15604">
        <v>38</v>
      </c>
      <c r="Y15604">
        <v>38</v>
      </c>
      <c r="Z15604" t="s">
        <v>310</v>
      </c>
      <c r="AA15604" t="s">
        <v>311</v>
      </c>
      <c r="AB15604" t="s">
        <v>592</v>
      </c>
      <c r="AC15604" t="s">
        <v>277</v>
      </c>
      <c r="AD15604" t="b">
        <v>0</v>
      </c>
    </row>
    <row r="15605" spans="2:30" hidden="1" x14ac:dyDescent="0.3">
      <c r="B15605">
        <v>116</v>
      </c>
      <c r="C15605" t="s">
        <v>30</v>
      </c>
      <c r="H15605" t="s">
        <v>9</v>
      </c>
      <c r="I15605" t="s">
        <v>35</v>
      </c>
      <c r="J15605" t="s">
        <v>35</v>
      </c>
      <c r="K15605" t="s">
        <v>36</v>
      </c>
      <c r="L15605" t="s">
        <v>37</v>
      </c>
      <c r="N15605" t="s">
        <v>589</v>
      </c>
      <c r="O15605" t="s">
        <v>614</v>
      </c>
      <c r="P15605" t="s">
        <v>591</v>
      </c>
      <c r="Q15605" t="s">
        <v>271</v>
      </c>
      <c r="R15605" t="s">
        <v>43</v>
      </c>
      <c r="S15605" t="s">
        <v>44</v>
      </c>
      <c r="X15605">
        <v>44</v>
      </c>
      <c r="Y15605">
        <v>44</v>
      </c>
      <c r="Z15605" t="s">
        <v>310</v>
      </c>
      <c r="AA15605" t="s">
        <v>311</v>
      </c>
      <c r="AB15605" t="s">
        <v>592</v>
      </c>
      <c r="AC15605" t="s">
        <v>277</v>
      </c>
      <c r="AD15605" t="b">
        <v>0</v>
      </c>
    </row>
    <row r="15606" spans="2:30" hidden="1" x14ac:dyDescent="0.3">
      <c r="B15606">
        <v>106</v>
      </c>
      <c r="C15606" t="s">
        <v>30</v>
      </c>
      <c r="H15606" t="s">
        <v>9</v>
      </c>
      <c r="I15606" t="s">
        <v>35</v>
      </c>
      <c r="J15606" t="s">
        <v>35</v>
      </c>
      <c r="K15606" t="s">
        <v>36</v>
      </c>
      <c r="L15606" t="s">
        <v>37</v>
      </c>
      <c r="N15606" t="s">
        <v>589</v>
      </c>
      <c r="O15606" t="s">
        <v>614</v>
      </c>
      <c r="P15606" t="s">
        <v>591</v>
      </c>
      <c r="Q15606" t="s">
        <v>271</v>
      </c>
      <c r="R15606" t="s">
        <v>43</v>
      </c>
      <c r="S15606" t="s">
        <v>44</v>
      </c>
      <c r="X15606">
        <v>37</v>
      </c>
      <c r="Y15606">
        <v>37</v>
      </c>
      <c r="Z15606" t="s">
        <v>310</v>
      </c>
      <c r="AA15606" t="s">
        <v>311</v>
      </c>
      <c r="AB15606" t="s">
        <v>592</v>
      </c>
      <c r="AC15606" t="s">
        <v>277</v>
      </c>
      <c r="AD15606" t="b">
        <v>0</v>
      </c>
    </row>
    <row r="15607" spans="2:30" hidden="1" x14ac:dyDescent="0.3">
      <c r="B15607">
        <v>104</v>
      </c>
      <c r="C15607" t="s">
        <v>30</v>
      </c>
      <c r="H15607" t="s">
        <v>9</v>
      </c>
      <c r="I15607" t="s">
        <v>35</v>
      </c>
      <c r="J15607" t="s">
        <v>35</v>
      </c>
      <c r="K15607" t="s">
        <v>36</v>
      </c>
      <c r="L15607" t="s">
        <v>37</v>
      </c>
      <c r="N15607" t="s">
        <v>589</v>
      </c>
      <c r="O15607" t="s">
        <v>614</v>
      </c>
      <c r="P15607" t="s">
        <v>591</v>
      </c>
      <c r="Q15607" t="s">
        <v>271</v>
      </c>
      <c r="R15607" t="s">
        <v>43</v>
      </c>
      <c r="S15607" t="s">
        <v>44</v>
      </c>
      <c r="X15607">
        <v>40</v>
      </c>
      <c r="Y15607">
        <v>40</v>
      </c>
      <c r="Z15607" t="s">
        <v>310</v>
      </c>
      <c r="AA15607" t="s">
        <v>311</v>
      </c>
      <c r="AB15607" t="s">
        <v>592</v>
      </c>
      <c r="AC15607" t="s">
        <v>277</v>
      </c>
      <c r="AD15607" t="b">
        <v>0</v>
      </c>
    </row>
    <row r="15608" spans="2:30" hidden="1" x14ac:dyDescent="0.3">
      <c r="B15608">
        <v>98</v>
      </c>
      <c r="C15608" t="s">
        <v>30</v>
      </c>
      <c r="H15608" t="s">
        <v>9</v>
      </c>
      <c r="I15608" t="s">
        <v>35</v>
      </c>
      <c r="J15608" t="s">
        <v>35</v>
      </c>
      <c r="K15608" t="s">
        <v>36</v>
      </c>
      <c r="L15608" t="s">
        <v>37</v>
      </c>
      <c r="N15608" t="s">
        <v>589</v>
      </c>
      <c r="O15608" t="s">
        <v>614</v>
      </c>
      <c r="P15608" t="s">
        <v>591</v>
      </c>
      <c r="Q15608" t="s">
        <v>271</v>
      </c>
      <c r="R15608" t="s">
        <v>43</v>
      </c>
      <c r="S15608" t="s">
        <v>44</v>
      </c>
      <c r="X15608">
        <v>46</v>
      </c>
      <c r="Y15608">
        <v>46</v>
      </c>
      <c r="Z15608" t="s">
        <v>310</v>
      </c>
      <c r="AA15608" t="s">
        <v>311</v>
      </c>
      <c r="AB15608" t="s">
        <v>592</v>
      </c>
      <c r="AC15608" t="s">
        <v>277</v>
      </c>
      <c r="AD15608" t="b">
        <v>0</v>
      </c>
    </row>
    <row r="15609" spans="2:30" hidden="1" x14ac:dyDescent="0.3">
      <c r="B15609">
        <v>55</v>
      </c>
      <c r="C15609" t="s">
        <v>30</v>
      </c>
      <c r="H15609" t="s">
        <v>9</v>
      </c>
      <c r="I15609" t="s">
        <v>35</v>
      </c>
      <c r="J15609" t="s">
        <v>35</v>
      </c>
      <c r="K15609" t="s">
        <v>36</v>
      </c>
      <c r="L15609" t="s">
        <v>37</v>
      </c>
      <c r="N15609" t="s">
        <v>589</v>
      </c>
      <c r="O15609" t="s">
        <v>614</v>
      </c>
      <c r="P15609" t="s">
        <v>591</v>
      </c>
      <c r="Q15609" t="s">
        <v>271</v>
      </c>
      <c r="R15609" t="s">
        <v>43</v>
      </c>
      <c r="S15609" t="s">
        <v>44</v>
      </c>
      <c r="X15609">
        <v>49</v>
      </c>
      <c r="Y15609">
        <v>49</v>
      </c>
      <c r="Z15609" t="s">
        <v>310</v>
      </c>
      <c r="AA15609" t="s">
        <v>311</v>
      </c>
      <c r="AB15609" t="s">
        <v>592</v>
      </c>
      <c r="AC15609" t="s">
        <v>277</v>
      </c>
      <c r="AD15609" t="b">
        <v>0</v>
      </c>
    </row>
    <row r="15610" spans="2:30" hidden="1" x14ac:dyDescent="0.3">
      <c r="B15610">
        <v>14</v>
      </c>
      <c r="C15610" t="s">
        <v>30</v>
      </c>
      <c r="H15610" t="s">
        <v>9</v>
      </c>
      <c r="I15610" t="s">
        <v>35</v>
      </c>
      <c r="J15610" t="s">
        <v>35</v>
      </c>
      <c r="K15610" t="s">
        <v>36</v>
      </c>
      <c r="L15610" t="s">
        <v>37</v>
      </c>
      <c r="N15610" t="s">
        <v>589</v>
      </c>
      <c r="O15610" t="s">
        <v>614</v>
      </c>
      <c r="P15610" t="s">
        <v>591</v>
      </c>
      <c r="Q15610" t="s">
        <v>271</v>
      </c>
      <c r="R15610" t="s">
        <v>43</v>
      </c>
      <c r="S15610" t="s">
        <v>44</v>
      </c>
      <c r="X15610">
        <v>52</v>
      </c>
      <c r="Y15610">
        <v>52</v>
      </c>
      <c r="Z15610" t="s">
        <v>310</v>
      </c>
      <c r="AA15610" t="s">
        <v>311</v>
      </c>
      <c r="AB15610" t="s">
        <v>592</v>
      </c>
      <c r="AC15610" t="s">
        <v>277</v>
      </c>
      <c r="AD15610" t="b">
        <v>0</v>
      </c>
    </row>
    <row r="15611" spans="2:30" hidden="1" x14ac:dyDescent="0.3">
      <c r="B15611">
        <v>3</v>
      </c>
      <c r="C15611" t="s">
        <v>30</v>
      </c>
      <c r="H15611" t="s">
        <v>9</v>
      </c>
      <c r="I15611" t="s">
        <v>35</v>
      </c>
      <c r="J15611" t="s">
        <v>35</v>
      </c>
      <c r="K15611" t="s">
        <v>36</v>
      </c>
      <c r="L15611" t="s">
        <v>37</v>
      </c>
      <c r="N15611" t="s">
        <v>589</v>
      </c>
      <c r="O15611" t="s">
        <v>614</v>
      </c>
      <c r="P15611" t="s">
        <v>591</v>
      </c>
      <c r="Q15611" t="s">
        <v>271</v>
      </c>
      <c r="R15611" t="s">
        <v>43</v>
      </c>
      <c r="S15611" t="s">
        <v>44</v>
      </c>
      <c r="X15611">
        <v>29</v>
      </c>
      <c r="Y15611">
        <v>29</v>
      </c>
      <c r="Z15611" t="s">
        <v>310</v>
      </c>
      <c r="AA15611" t="s">
        <v>311</v>
      </c>
      <c r="AB15611" t="s">
        <v>592</v>
      </c>
      <c r="AC15611" t="s">
        <v>277</v>
      </c>
      <c r="AD15611" t="b">
        <v>0</v>
      </c>
    </row>
    <row r="15612" spans="2:30" hidden="1" x14ac:dyDescent="0.3">
      <c r="B15612">
        <v>117</v>
      </c>
      <c r="C15612" t="s">
        <v>68</v>
      </c>
      <c r="H15612" t="s">
        <v>9</v>
      </c>
      <c r="I15612" t="s">
        <v>35</v>
      </c>
      <c r="J15612" t="s">
        <v>35</v>
      </c>
      <c r="K15612" t="s">
        <v>34</v>
      </c>
      <c r="L15612" t="s">
        <v>37</v>
      </c>
      <c r="N15612" t="s">
        <v>589</v>
      </c>
      <c r="O15612" t="s">
        <v>614</v>
      </c>
      <c r="P15612" t="s">
        <v>591</v>
      </c>
      <c r="Q15612" t="s">
        <v>271</v>
      </c>
      <c r="R15612" t="s">
        <v>43</v>
      </c>
      <c r="S15612" t="s">
        <v>44</v>
      </c>
      <c r="X15612">
        <v>39</v>
      </c>
      <c r="Y15612">
        <v>39</v>
      </c>
      <c r="Z15612" t="s">
        <v>310</v>
      </c>
      <c r="AA15612" t="s">
        <v>311</v>
      </c>
      <c r="AB15612" t="s">
        <v>592</v>
      </c>
      <c r="AC15612" t="s">
        <v>277</v>
      </c>
      <c r="AD15612" t="b">
        <v>0</v>
      </c>
    </row>
    <row r="15613" spans="2:30" hidden="1" x14ac:dyDescent="0.3">
      <c r="B15613">
        <v>113</v>
      </c>
      <c r="C15613" t="s">
        <v>68</v>
      </c>
      <c r="H15613" t="s">
        <v>9</v>
      </c>
      <c r="I15613" t="s">
        <v>35</v>
      </c>
      <c r="J15613" t="s">
        <v>35</v>
      </c>
      <c r="K15613" t="s">
        <v>34</v>
      </c>
      <c r="L15613" t="s">
        <v>37</v>
      </c>
      <c r="N15613" t="s">
        <v>589</v>
      </c>
      <c r="O15613" t="s">
        <v>614</v>
      </c>
      <c r="P15613" t="s">
        <v>591</v>
      </c>
      <c r="Q15613" t="s">
        <v>271</v>
      </c>
      <c r="R15613" t="s">
        <v>43</v>
      </c>
      <c r="S15613" t="s">
        <v>44</v>
      </c>
      <c r="X15613">
        <v>44</v>
      </c>
      <c r="Y15613">
        <v>44</v>
      </c>
      <c r="Z15613" t="s">
        <v>310</v>
      </c>
      <c r="AA15613" t="s">
        <v>311</v>
      </c>
      <c r="AB15613" t="s">
        <v>592</v>
      </c>
      <c r="AC15613" t="s">
        <v>277</v>
      </c>
      <c r="AD15613" t="b">
        <v>0</v>
      </c>
    </row>
    <row r="15614" spans="2:30" hidden="1" x14ac:dyDescent="0.3">
      <c r="B15614">
        <v>109</v>
      </c>
      <c r="C15614" t="s">
        <v>68</v>
      </c>
      <c r="H15614" t="s">
        <v>9</v>
      </c>
      <c r="I15614" t="s">
        <v>35</v>
      </c>
      <c r="J15614" t="s">
        <v>35</v>
      </c>
      <c r="K15614" t="s">
        <v>34</v>
      </c>
      <c r="L15614" t="s">
        <v>37</v>
      </c>
      <c r="N15614" t="s">
        <v>589</v>
      </c>
      <c r="O15614" t="s">
        <v>614</v>
      </c>
      <c r="P15614" t="s">
        <v>591</v>
      </c>
      <c r="Q15614" t="s">
        <v>271</v>
      </c>
      <c r="R15614" t="s">
        <v>43</v>
      </c>
      <c r="S15614" t="s">
        <v>44</v>
      </c>
      <c r="X15614">
        <v>44</v>
      </c>
      <c r="Y15614">
        <v>44</v>
      </c>
      <c r="Z15614" t="s">
        <v>310</v>
      </c>
      <c r="AA15614" t="s">
        <v>311</v>
      </c>
      <c r="AB15614" t="s">
        <v>592</v>
      </c>
      <c r="AC15614" t="s">
        <v>277</v>
      </c>
      <c r="AD15614" t="b">
        <v>0</v>
      </c>
    </row>
    <row r="15615" spans="2:30" hidden="1" x14ac:dyDescent="0.3">
      <c r="B15615">
        <v>60</v>
      </c>
      <c r="C15615" t="s">
        <v>68</v>
      </c>
      <c r="H15615" t="s">
        <v>9</v>
      </c>
      <c r="I15615" t="s">
        <v>35</v>
      </c>
      <c r="J15615" t="s">
        <v>35</v>
      </c>
      <c r="K15615" t="s">
        <v>34</v>
      </c>
      <c r="L15615" t="s">
        <v>37</v>
      </c>
      <c r="N15615" t="s">
        <v>589</v>
      </c>
      <c r="O15615" t="s">
        <v>614</v>
      </c>
      <c r="P15615" t="s">
        <v>591</v>
      </c>
      <c r="Q15615" t="s">
        <v>271</v>
      </c>
      <c r="R15615" t="s">
        <v>43</v>
      </c>
      <c r="S15615" t="s">
        <v>44</v>
      </c>
      <c r="X15615">
        <v>41</v>
      </c>
      <c r="Y15615">
        <v>41</v>
      </c>
      <c r="Z15615" t="s">
        <v>310</v>
      </c>
      <c r="AA15615" t="s">
        <v>311</v>
      </c>
      <c r="AB15615" t="s">
        <v>592</v>
      </c>
      <c r="AC15615" t="s">
        <v>277</v>
      </c>
      <c r="AD15615" t="b">
        <v>0</v>
      </c>
    </row>
    <row r="15616" spans="2:30" hidden="1" x14ac:dyDescent="0.3">
      <c r="B15616">
        <v>50</v>
      </c>
      <c r="C15616" t="s">
        <v>68</v>
      </c>
      <c r="H15616" t="s">
        <v>9</v>
      </c>
      <c r="I15616" t="s">
        <v>35</v>
      </c>
      <c r="J15616" t="s">
        <v>35</v>
      </c>
      <c r="K15616" t="s">
        <v>34</v>
      </c>
      <c r="L15616" t="s">
        <v>37</v>
      </c>
      <c r="N15616" t="s">
        <v>589</v>
      </c>
      <c r="O15616" t="s">
        <v>614</v>
      </c>
      <c r="P15616" t="s">
        <v>591</v>
      </c>
      <c r="Q15616" t="s">
        <v>271</v>
      </c>
      <c r="R15616" t="s">
        <v>43</v>
      </c>
      <c r="S15616" t="s">
        <v>44</v>
      </c>
      <c r="X15616">
        <v>49</v>
      </c>
      <c r="Y15616">
        <v>49</v>
      </c>
      <c r="Z15616" t="s">
        <v>310</v>
      </c>
      <c r="AA15616" t="s">
        <v>311</v>
      </c>
      <c r="AB15616" t="s">
        <v>592</v>
      </c>
      <c r="AC15616" t="s">
        <v>277</v>
      </c>
      <c r="AD15616" t="b">
        <v>0</v>
      </c>
    </row>
    <row r="15617" spans="2:30" hidden="1" x14ac:dyDescent="0.3">
      <c r="B15617">
        <v>44</v>
      </c>
      <c r="C15617" t="s">
        <v>68</v>
      </c>
      <c r="H15617" t="s">
        <v>9</v>
      </c>
      <c r="I15617" t="s">
        <v>35</v>
      </c>
      <c r="J15617" t="s">
        <v>35</v>
      </c>
      <c r="K15617" t="s">
        <v>34</v>
      </c>
      <c r="L15617" t="s">
        <v>37</v>
      </c>
      <c r="N15617" t="s">
        <v>589</v>
      </c>
      <c r="O15617" t="s">
        <v>614</v>
      </c>
      <c r="P15617" t="s">
        <v>591</v>
      </c>
      <c r="Q15617" t="s">
        <v>271</v>
      </c>
      <c r="R15617" t="s">
        <v>43</v>
      </c>
      <c r="S15617" t="s">
        <v>44</v>
      </c>
      <c r="X15617">
        <v>50</v>
      </c>
      <c r="Y15617">
        <v>50</v>
      </c>
      <c r="Z15617" t="s">
        <v>310</v>
      </c>
      <c r="AA15617" t="s">
        <v>311</v>
      </c>
      <c r="AB15617" t="s">
        <v>592</v>
      </c>
      <c r="AC15617" t="s">
        <v>277</v>
      </c>
      <c r="AD15617" t="b">
        <v>0</v>
      </c>
    </row>
    <row r="15618" spans="2:30" hidden="1" x14ac:dyDescent="0.3">
      <c r="B15618">
        <v>42</v>
      </c>
      <c r="C15618" t="s">
        <v>68</v>
      </c>
      <c r="H15618" t="s">
        <v>9</v>
      </c>
      <c r="I15618" t="s">
        <v>35</v>
      </c>
      <c r="J15618" t="s">
        <v>35</v>
      </c>
      <c r="K15618" t="s">
        <v>34</v>
      </c>
      <c r="L15618" t="s">
        <v>37</v>
      </c>
      <c r="N15618" t="s">
        <v>589</v>
      </c>
      <c r="O15618" t="s">
        <v>614</v>
      </c>
      <c r="P15618" t="s">
        <v>591</v>
      </c>
      <c r="Q15618" t="s">
        <v>271</v>
      </c>
      <c r="R15618" t="s">
        <v>43</v>
      </c>
      <c r="S15618" t="s">
        <v>44</v>
      </c>
      <c r="X15618">
        <v>41</v>
      </c>
      <c r="Y15618">
        <v>41</v>
      </c>
      <c r="Z15618" t="s">
        <v>310</v>
      </c>
      <c r="AA15618" t="s">
        <v>311</v>
      </c>
      <c r="AB15618" t="s">
        <v>592</v>
      </c>
      <c r="AC15618" t="s">
        <v>277</v>
      </c>
      <c r="AD15618" t="b">
        <v>0</v>
      </c>
    </row>
    <row r="15619" spans="2:30" hidden="1" x14ac:dyDescent="0.3">
      <c r="B15619">
        <v>17</v>
      </c>
      <c r="C15619" t="s">
        <v>68</v>
      </c>
      <c r="H15619" t="s">
        <v>9</v>
      </c>
      <c r="I15619" t="s">
        <v>35</v>
      </c>
      <c r="J15619" t="s">
        <v>35</v>
      </c>
      <c r="K15619" t="s">
        <v>34</v>
      </c>
      <c r="L15619" t="s">
        <v>37</v>
      </c>
      <c r="N15619" t="s">
        <v>589</v>
      </c>
      <c r="O15619" t="s">
        <v>614</v>
      </c>
      <c r="P15619" t="s">
        <v>591</v>
      </c>
      <c r="Q15619" t="s">
        <v>271</v>
      </c>
      <c r="R15619" t="s">
        <v>43</v>
      </c>
      <c r="S15619" t="s">
        <v>44</v>
      </c>
      <c r="X15619">
        <v>34</v>
      </c>
      <c r="Y15619">
        <v>34</v>
      </c>
      <c r="Z15619" t="s">
        <v>310</v>
      </c>
      <c r="AA15619" t="s">
        <v>311</v>
      </c>
      <c r="AB15619" t="s">
        <v>592</v>
      </c>
      <c r="AC15619" t="s">
        <v>277</v>
      </c>
      <c r="AD15619" t="b">
        <v>0</v>
      </c>
    </row>
    <row r="15620" spans="2:30" hidden="1" x14ac:dyDescent="0.3">
      <c r="B15620">
        <v>107</v>
      </c>
      <c r="C15620" t="s">
        <v>68</v>
      </c>
      <c r="H15620" t="s">
        <v>9</v>
      </c>
      <c r="I15620" t="s">
        <v>35</v>
      </c>
      <c r="J15620" t="s">
        <v>35</v>
      </c>
      <c r="K15620" t="s">
        <v>34</v>
      </c>
      <c r="L15620" t="s">
        <v>37</v>
      </c>
      <c r="N15620" t="s">
        <v>589</v>
      </c>
      <c r="O15620" t="s">
        <v>614</v>
      </c>
      <c r="P15620" t="s">
        <v>591</v>
      </c>
      <c r="Q15620" t="s">
        <v>271</v>
      </c>
      <c r="R15620" t="s">
        <v>43</v>
      </c>
      <c r="S15620" t="s">
        <v>44</v>
      </c>
      <c r="X15620">
        <v>49</v>
      </c>
      <c r="Y15620">
        <v>49</v>
      </c>
      <c r="Z15620" t="s">
        <v>310</v>
      </c>
      <c r="AA15620" t="s">
        <v>311</v>
      </c>
      <c r="AB15620" t="s">
        <v>592</v>
      </c>
      <c r="AC15620" t="s">
        <v>277</v>
      </c>
      <c r="AD15620" t="b">
        <v>0</v>
      </c>
    </row>
    <row r="15621" spans="2:30" hidden="1" x14ac:dyDescent="0.3">
      <c r="B15621">
        <v>85</v>
      </c>
      <c r="C15621" t="s">
        <v>68</v>
      </c>
      <c r="H15621" t="s">
        <v>9</v>
      </c>
      <c r="I15621" t="s">
        <v>35</v>
      </c>
      <c r="J15621" t="s">
        <v>35</v>
      </c>
      <c r="K15621" t="s">
        <v>34</v>
      </c>
      <c r="L15621" t="s">
        <v>37</v>
      </c>
      <c r="N15621" t="s">
        <v>589</v>
      </c>
      <c r="O15621" t="s">
        <v>614</v>
      </c>
      <c r="P15621" t="s">
        <v>591</v>
      </c>
      <c r="Q15621" t="s">
        <v>271</v>
      </c>
      <c r="R15621" t="s">
        <v>43</v>
      </c>
      <c r="S15621" t="s">
        <v>44</v>
      </c>
      <c r="X15621">
        <v>38</v>
      </c>
      <c r="Y15621">
        <v>38</v>
      </c>
      <c r="Z15621" t="s">
        <v>310</v>
      </c>
      <c r="AA15621" t="s">
        <v>311</v>
      </c>
      <c r="AB15621" t="s">
        <v>592</v>
      </c>
      <c r="AC15621" t="s">
        <v>277</v>
      </c>
      <c r="AD15621" t="b">
        <v>0</v>
      </c>
    </row>
    <row r="15622" spans="2:30" hidden="1" x14ac:dyDescent="0.3">
      <c r="B15622">
        <v>70</v>
      </c>
      <c r="C15622" t="s">
        <v>68</v>
      </c>
      <c r="H15622" t="s">
        <v>9</v>
      </c>
      <c r="I15622" t="s">
        <v>35</v>
      </c>
      <c r="J15622" t="s">
        <v>35</v>
      </c>
      <c r="K15622" t="s">
        <v>34</v>
      </c>
      <c r="L15622" t="s">
        <v>37</v>
      </c>
      <c r="N15622" t="s">
        <v>589</v>
      </c>
      <c r="O15622" t="s">
        <v>614</v>
      </c>
      <c r="P15622" t="s">
        <v>591</v>
      </c>
      <c r="Q15622" t="s">
        <v>271</v>
      </c>
      <c r="R15622" t="s">
        <v>43</v>
      </c>
      <c r="S15622" t="s">
        <v>44</v>
      </c>
      <c r="X15622">
        <v>20</v>
      </c>
      <c r="Y15622">
        <v>20</v>
      </c>
      <c r="Z15622" t="s">
        <v>310</v>
      </c>
      <c r="AA15622" t="s">
        <v>311</v>
      </c>
      <c r="AB15622" t="s">
        <v>592</v>
      </c>
      <c r="AC15622" t="s">
        <v>277</v>
      </c>
      <c r="AD15622" t="b">
        <v>0</v>
      </c>
    </row>
    <row r="15623" spans="2:30" hidden="1" x14ac:dyDescent="0.3">
      <c r="B15623">
        <v>96</v>
      </c>
      <c r="C15623" t="s">
        <v>68</v>
      </c>
      <c r="H15623" t="s">
        <v>9</v>
      </c>
      <c r="I15623" t="s">
        <v>35</v>
      </c>
      <c r="J15623" t="s">
        <v>35</v>
      </c>
      <c r="K15623" t="s">
        <v>34</v>
      </c>
      <c r="L15623" t="s">
        <v>37</v>
      </c>
      <c r="N15623" t="s">
        <v>589</v>
      </c>
      <c r="O15623" t="s">
        <v>614</v>
      </c>
      <c r="P15623" t="s">
        <v>591</v>
      </c>
      <c r="Q15623" t="s">
        <v>271</v>
      </c>
      <c r="R15623" t="s">
        <v>43</v>
      </c>
      <c r="S15623" t="s">
        <v>44</v>
      </c>
      <c r="X15623">
        <v>41</v>
      </c>
      <c r="Y15623">
        <v>41</v>
      </c>
      <c r="Z15623" t="s">
        <v>310</v>
      </c>
      <c r="AA15623" t="s">
        <v>311</v>
      </c>
      <c r="AB15623" t="s">
        <v>592</v>
      </c>
      <c r="AC15623" t="s">
        <v>277</v>
      </c>
      <c r="AD15623" t="b">
        <v>0</v>
      </c>
    </row>
    <row r="15624" spans="2:30" hidden="1" x14ac:dyDescent="0.3">
      <c r="B15624">
        <v>41</v>
      </c>
      <c r="C15624" t="s">
        <v>68</v>
      </c>
      <c r="H15624" t="s">
        <v>9</v>
      </c>
      <c r="I15624" t="s">
        <v>35</v>
      </c>
      <c r="J15624" t="s">
        <v>35</v>
      </c>
      <c r="K15624" t="s">
        <v>34</v>
      </c>
      <c r="L15624" t="s">
        <v>37</v>
      </c>
      <c r="N15624" t="s">
        <v>589</v>
      </c>
      <c r="O15624" t="s">
        <v>614</v>
      </c>
      <c r="P15624" t="s">
        <v>591</v>
      </c>
      <c r="Q15624" t="s">
        <v>271</v>
      </c>
      <c r="R15624" t="s">
        <v>43</v>
      </c>
      <c r="S15624" t="s">
        <v>44</v>
      </c>
      <c r="X15624">
        <v>45</v>
      </c>
      <c r="Y15624">
        <v>45</v>
      </c>
      <c r="Z15624" t="s">
        <v>310</v>
      </c>
      <c r="AA15624" t="s">
        <v>311</v>
      </c>
      <c r="AB15624" t="s">
        <v>592</v>
      </c>
      <c r="AC15624" t="s">
        <v>277</v>
      </c>
      <c r="AD15624" t="b">
        <v>0</v>
      </c>
    </row>
    <row r="15625" spans="2:30" hidden="1" x14ac:dyDescent="0.3">
      <c r="B15625">
        <v>11</v>
      </c>
      <c r="C15625" t="s">
        <v>68</v>
      </c>
      <c r="H15625" t="s">
        <v>9</v>
      </c>
      <c r="I15625" t="s">
        <v>35</v>
      </c>
      <c r="J15625" t="s">
        <v>35</v>
      </c>
      <c r="K15625" t="s">
        <v>34</v>
      </c>
      <c r="L15625" t="s">
        <v>37</v>
      </c>
      <c r="N15625" t="s">
        <v>589</v>
      </c>
      <c r="O15625" t="s">
        <v>614</v>
      </c>
      <c r="P15625" t="s">
        <v>591</v>
      </c>
      <c r="Q15625" t="s">
        <v>271</v>
      </c>
      <c r="R15625" t="s">
        <v>43</v>
      </c>
      <c r="S15625" t="s">
        <v>44</v>
      </c>
      <c r="X15625">
        <v>26</v>
      </c>
      <c r="Y15625">
        <v>26</v>
      </c>
      <c r="Z15625" t="s">
        <v>310</v>
      </c>
      <c r="AA15625" t="s">
        <v>311</v>
      </c>
      <c r="AB15625" t="s">
        <v>592</v>
      </c>
      <c r="AC15625" t="s">
        <v>277</v>
      </c>
      <c r="AD15625" t="b">
        <v>0</v>
      </c>
    </row>
    <row r="15626" spans="2:30" hidden="1" x14ac:dyDescent="0.3">
      <c r="B15626">
        <v>83</v>
      </c>
      <c r="C15626" t="s">
        <v>30</v>
      </c>
      <c r="H15626" t="s">
        <v>9</v>
      </c>
      <c r="I15626" t="s">
        <v>35</v>
      </c>
      <c r="J15626" t="s">
        <v>35</v>
      </c>
      <c r="K15626" t="s">
        <v>36</v>
      </c>
      <c r="L15626" t="s">
        <v>37</v>
      </c>
      <c r="N15626" t="s">
        <v>593</v>
      </c>
      <c r="O15626" t="s">
        <v>615</v>
      </c>
      <c r="P15626" t="s">
        <v>595</v>
      </c>
      <c r="Q15626" t="s">
        <v>271</v>
      </c>
      <c r="R15626" t="s">
        <v>43</v>
      </c>
      <c r="S15626" t="s">
        <v>44</v>
      </c>
      <c r="X15626">
        <v>36</v>
      </c>
      <c r="Y15626">
        <v>36</v>
      </c>
      <c r="Z15626" t="s">
        <v>596</v>
      </c>
      <c r="AA15626" t="s">
        <v>597</v>
      </c>
      <c r="AB15626" t="s">
        <v>598</v>
      </c>
      <c r="AC15626" t="s">
        <v>277</v>
      </c>
      <c r="AD15626" t="b">
        <v>0</v>
      </c>
    </row>
    <row r="15627" spans="2:30" hidden="1" x14ac:dyDescent="0.3">
      <c r="B15627">
        <v>81</v>
      </c>
      <c r="C15627" t="s">
        <v>30</v>
      </c>
      <c r="H15627" t="s">
        <v>9</v>
      </c>
      <c r="I15627" t="s">
        <v>35</v>
      </c>
      <c r="J15627" t="s">
        <v>35</v>
      </c>
      <c r="K15627" t="s">
        <v>36</v>
      </c>
      <c r="L15627" t="s">
        <v>37</v>
      </c>
      <c r="N15627" t="s">
        <v>593</v>
      </c>
      <c r="O15627" t="s">
        <v>615</v>
      </c>
      <c r="P15627" t="s">
        <v>595</v>
      </c>
      <c r="Q15627" t="s">
        <v>271</v>
      </c>
      <c r="R15627" t="s">
        <v>43</v>
      </c>
      <c r="S15627" t="s">
        <v>44</v>
      </c>
      <c r="X15627">
        <v>47</v>
      </c>
      <c r="Y15627">
        <v>47</v>
      </c>
      <c r="Z15627" t="s">
        <v>596</v>
      </c>
      <c r="AA15627" t="s">
        <v>597</v>
      </c>
      <c r="AB15627" t="s">
        <v>598</v>
      </c>
      <c r="AC15627" t="s">
        <v>277</v>
      </c>
      <c r="AD15627" t="b">
        <v>0</v>
      </c>
    </row>
    <row r="15628" spans="2:30" hidden="1" x14ac:dyDescent="0.3">
      <c r="B15628">
        <v>99</v>
      </c>
      <c r="C15628" t="s">
        <v>30</v>
      </c>
      <c r="H15628" t="s">
        <v>9</v>
      </c>
      <c r="I15628" t="s">
        <v>35</v>
      </c>
      <c r="J15628" t="s">
        <v>35</v>
      </c>
      <c r="K15628" t="s">
        <v>36</v>
      </c>
      <c r="L15628" t="s">
        <v>37</v>
      </c>
      <c r="N15628" t="s">
        <v>593</v>
      </c>
      <c r="O15628" t="s">
        <v>615</v>
      </c>
      <c r="P15628" t="s">
        <v>595</v>
      </c>
      <c r="Q15628" t="s">
        <v>271</v>
      </c>
      <c r="R15628" t="s">
        <v>43</v>
      </c>
      <c r="S15628" t="s">
        <v>44</v>
      </c>
      <c r="X15628">
        <v>46</v>
      </c>
      <c r="Y15628">
        <v>46</v>
      </c>
      <c r="Z15628" t="s">
        <v>596</v>
      </c>
      <c r="AA15628" t="s">
        <v>597</v>
      </c>
      <c r="AB15628" t="s">
        <v>598</v>
      </c>
      <c r="AC15628" t="s">
        <v>277</v>
      </c>
      <c r="AD15628" t="b">
        <v>0</v>
      </c>
    </row>
    <row r="15629" spans="2:30" hidden="1" x14ac:dyDescent="0.3">
      <c r="B15629">
        <v>52</v>
      </c>
      <c r="C15629" t="s">
        <v>30</v>
      </c>
      <c r="H15629" t="s">
        <v>9</v>
      </c>
      <c r="I15629" t="s">
        <v>35</v>
      </c>
      <c r="J15629" t="s">
        <v>35</v>
      </c>
      <c r="K15629" t="s">
        <v>36</v>
      </c>
      <c r="L15629" t="s">
        <v>37</v>
      </c>
      <c r="N15629" t="s">
        <v>593</v>
      </c>
      <c r="O15629" t="s">
        <v>615</v>
      </c>
      <c r="P15629" t="s">
        <v>595</v>
      </c>
      <c r="Q15629" t="s">
        <v>271</v>
      </c>
      <c r="R15629" t="s">
        <v>43</v>
      </c>
      <c r="S15629" t="s">
        <v>44</v>
      </c>
      <c r="X15629">
        <v>52</v>
      </c>
      <c r="Y15629">
        <v>52</v>
      </c>
      <c r="Z15629" t="s">
        <v>596</v>
      </c>
      <c r="AA15629" t="s">
        <v>597</v>
      </c>
      <c r="AB15629" t="s">
        <v>598</v>
      </c>
      <c r="AC15629" t="s">
        <v>277</v>
      </c>
      <c r="AD15629" t="b">
        <v>0</v>
      </c>
    </row>
    <row r="15630" spans="2:30" hidden="1" x14ac:dyDescent="0.3">
      <c r="B15630">
        <v>8</v>
      </c>
      <c r="C15630" t="s">
        <v>30</v>
      </c>
      <c r="H15630" t="s">
        <v>9</v>
      </c>
      <c r="I15630" t="s">
        <v>35</v>
      </c>
      <c r="J15630" t="s">
        <v>35</v>
      </c>
      <c r="K15630" t="s">
        <v>36</v>
      </c>
      <c r="L15630" t="s">
        <v>37</v>
      </c>
      <c r="N15630" t="s">
        <v>593</v>
      </c>
      <c r="O15630" t="s">
        <v>615</v>
      </c>
      <c r="P15630" t="s">
        <v>595</v>
      </c>
      <c r="Q15630" t="s">
        <v>271</v>
      </c>
      <c r="R15630" t="s">
        <v>43</v>
      </c>
      <c r="S15630" t="s">
        <v>44</v>
      </c>
      <c r="X15630">
        <v>36</v>
      </c>
      <c r="Y15630">
        <v>36</v>
      </c>
      <c r="Z15630" t="s">
        <v>596</v>
      </c>
      <c r="AA15630" t="s">
        <v>597</v>
      </c>
      <c r="AB15630" t="s">
        <v>598</v>
      </c>
      <c r="AC15630" t="s">
        <v>277</v>
      </c>
      <c r="AD15630" t="b">
        <v>0</v>
      </c>
    </row>
    <row r="15631" spans="2:30" hidden="1" x14ac:dyDescent="0.3">
      <c r="B15631">
        <v>116</v>
      </c>
      <c r="C15631" t="s">
        <v>30</v>
      </c>
      <c r="H15631" t="s">
        <v>9</v>
      </c>
      <c r="I15631" t="s">
        <v>35</v>
      </c>
      <c r="J15631" t="s">
        <v>35</v>
      </c>
      <c r="K15631" t="s">
        <v>36</v>
      </c>
      <c r="L15631" t="s">
        <v>37</v>
      </c>
      <c r="N15631" t="s">
        <v>593</v>
      </c>
      <c r="O15631" t="s">
        <v>615</v>
      </c>
      <c r="P15631" t="s">
        <v>595</v>
      </c>
      <c r="Q15631" t="s">
        <v>271</v>
      </c>
      <c r="R15631" t="s">
        <v>43</v>
      </c>
      <c r="S15631" t="s">
        <v>44</v>
      </c>
      <c r="X15631">
        <v>46</v>
      </c>
      <c r="Y15631">
        <v>46</v>
      </c>
      <c r="Z15631" t="s">
        <v>596</v>
      </c>
      <c r="AA15631" t="s">
        <v>597</v>
      </c>
      <c r="AB15631" t="s">
        <v>598</v>
      </c>
      <c r="AC15631" t="s">
        <v>277</v>
      </c>
      <c r="AD15631" t="b">
        <v>0</v>
      </c>
    </row>
    <row r="15632" spans="2:30" hidden="1" x14ac:dyDescent="0.3">
      <c r="B15632">
        <v>106</v>
      </c>
      <c r="C15632" t="s">
        <v>30</v>
      </c>
      <c r="H15632" t="s">
        <v>9</v>
      </c>
      <c r="I15632" t="s">
        <v>35</v>
      </c>
      <c r="J15632" t="s">
        <v>35</v>
      </c>
      <c r="K15632" t="s">
        <v>36</v>
      </c>
      <c r="L15632" t="s">
        <v>37</v>
      </c>
      <c r="N15632" t="s">
        <v>593</v>
      </c>
      <c r="O15632" t="s">
        <v>615</v>
      </c>
      <c r="P15632" t="s">
        <v>595</v>
      </c>
      <c r="Q15632" t="s">
        <v>271</v>
      </c>
      <c r="R15632" t="s">
        <v>43</v>
      </c>
      <c r="S15632" t="s">
        <v>44</v>
      </c>
      <c r="X15632">
        <v>39</v>
      </c>
      <c r="Y15632">
        <v>39</v>
      </c>
      <c r="Z15632" t="s">
        <v>596</v>
      </c>
      <c r="AA15632" t="s">
        <v>597</v>
      </c>
      <c r="AB15632" t="s">
        <v>598</v>
      </c>
      <c r="AC15632" t="s">
        <v>277</v>
      </c>
      <c r="AD15632" t="b">
        <v>0</v>
      </c>
    </row>
    <row r="15633" spans="2:30" hidden="1" x14ac:dyDescent="0.3">
      <c r="B15633">
        <v>104</v>
      </c>
      <c r="C15633" t="s">
        <v>30</v>
      </c>
      <c r="H15633" t="s">
        <v>9</v>
      </c>
      <c r="I15633" t="s">
        <v>35</v>
      </c>
      <c r="J15633" t="s">
        <v>35</v>
      </c>
      <c r="K15633" t="s">
        <v>36</v>
      </c>
      <c r="L15633" t="s">
        <v>37</v>
      </c>
      <c r="N15633" t="s">
        <v>593</v>
      </c>
      <c r="O15633" t="s">
        <v>615</v>
      </c>
      <c r="P15633" t="s">
        <v>595</v>
      </c>
      <c r="Q15633" t="s">
        <v>271</v>
      </c>
      <c r="R15633" t="s">
        <v>43</v>
      </c>
      <c r="S15633" t="s">
        <v>44</v>
      </c>
      <c r="X15633">
        <v>42</v>
      </c>
      <c r="Y15633">
        <v>42</v>
      </c>
      <c r="Z15633" t="s">
        <v>596</v>
      </c>
      <c r="AA15633" t="s">
        <v>597</v>
      </c>
      <c r="AB15633" t="s">
        <v>598</v>
      </c>
      <c r="AC15633" t="s">
        <v>277</v>
      </c>
      <c r="AD15633" t="b">
        <v>0</v>
      </c>
    </row>
    <row r="15634" spans="2:30" hidden="1" x14ac:dyDescent="0.3">
      <c r="B15634">
        <v>98</v>
      </c>
      <c r="C15634" t="s">
        <v>30</v>
      </c>
      <c r="H15634" t="s">
        <v>9</v>
      </c>
      <c r="I15634" t="s">
        <v>35</v>
      </c>
      <c r="J15634" t="s">
        <v>35</v>
      </c>
      <c r="K15634" t="s">
        <v>36</v>
      </c>
      <c r="L15634" t="s">
        <v>37</v>
      </c>
      <c r="N15634" t="s">
        <v>593</v>
      </c>
      <c r="O15634" t="s">
        <v>615</v>
      </c>
      <c r="P15634" t="s">
        <v>595</v>
      </c>
      <c r="Q15634" t="s">
        <v>271</v>
      </c>
      <c r="R15634" t="s">
        <v>43</v>
      </c>
      <c r="S15634" t="s">
        <v>44</v>
      </c>
      <c r="X15634">
        <v>44</v>
      </c>
      <c r="Y15634">
        <v>44</v>
      </c>
      <c r="Z15634" t="s">
        <v>596</v>
      </c>
      <c r="AA15634" t="s">
        <v>597</v>
      </c>
      <c r="AB15634" t="s">
        <v>598</v>
      </c>
      <c r="AC15634" t="s">
        <v>277</v>
      </c>
      <c r="AD15634" t="b">
        <v>0</v>
      </c>
    </row>
    <row r="15635" spans="2:30" hidden="1" x14ac:dyDescent="0.3">
      <c r="B15635">
        <v>55</v>
      </c>
      <c r="C15635" t="s">
        <v>30</v>
      </c>
      <c r="H15635" t="s">
        <v>9</v>
      </c>
      <c r="I15635" t="s">
        <v>35</v>
      </c>
      <c r="J15635" t="s">
        <v>35</v>
      </c>
      <c r="K15635" t="s">
        <v>36</v>
      </c>
      <c r="L15635" t="s">
        <v>37</v>
      </c>
      <c r="N15635" t="s">
        <v>593</v>
      </c>
      <c r="O15635" t="s">
        <v>615</v>
      </c>
      <c r="P15635" t="s">
        <v>595</v>
      </c>
      <c r="Q15635" t="s">
        <v>271</v>
      </c>
      <c r="R15635" t="s">
        <v>43</v>
      </c>
      <c r="S15635" t="s">
        <v>44</v>
      </c>
      <c r="X15635">
        <v>53</v>
      </c>
      <c r="Y15635">
        <v>53</v>
      </c>
      <c r="Z15635" t="s">
        <v>596</v>
      </c>
      <c r="AA15635" t="s">
        <v>597</v>
      </c>
      <c r="AB15635" t="s">
        <v>598</v>
      </c>
      <c r="AC15635" t="s">
        <v>277</v>
      </c>
      <c r="AD15635" t="b">
        <v>0</v>
      </c>
    </row>
    <row r="15636" spans="2:30" hidden="1" x14ac:dyDescent="0.3">
      <c r="B15636">
        <v>14</v>
      </c>
      <c r="C15636" t="s">
        <v>30</v>
      </c>
      <c r="H15636" t="s">
        <v>9</v>
      </c>
      <c r="I15636" t="s">
        <v>35</v>
      </c>
      <c r="J15636" t="s">
        <v>35</v>
      </c>
      <c r="K15636" t="s">
        <v>36</v>
      </c>
      <c r="L15636" t="s">
        <v>37</v>
      </c>
      <c r="N15636" t="s">
        <v>593</v>
      </c>
      <c r="O15636" t="s">
        <v>615</v>
      </c>
      <c r="P15636" t="s">
        <v>595</v>
      </c>
      <c r="Q15636" t="s">
        <v>271</v>
      </c>
      <c r="R15636" t="s">
        <v>43</v>
      </c>
      <c r="S15636" t="s">
        <v>44</v>
      </c>
      <c r="X15636">
        <v>56</v>
      </c>
      <c r="Y15636">
        <v>56</v>
      </c>
      <c r="Z15636" t="s">
        <v>596</v>
      </c>
      <c r="AA15636" t="s">
        <v>597</v>
      </c>
      <c r="AB15636" t="s">
        <v>598</v>
      </c>
      <c r="AC15636" t="s">
        <v>277</v>
      </c>
      <c r="AD15636" t="b">
        <v>0</v>
      </c>
    </row>
    <row r="15637" spans="2:30" hidden="1" x14ac:dyDescent="0.3">
      <c r="B15637">
        <v>3</v>
      </c>
      <c r="C15637" t="s">
        <v>30</v>
      </c>
      <c r="H15637" t="s">
        <v>9</v>
      </c>
      <c r="I15637" t="s">
        <v>35</v>
      </c>
      <c r="J15637" t="s">
        <v>35</v>
      </c>
      <c r="K15637" t="s">
        <v>36</v>
      </c>
      <c r="L15637" t="s">
        <v>37</v>
      </c>
      <c r="N15637" t="s">
        <v>593</v>
      </c>
      <c r="O15637" t="s">
        <v>615</v>
      </c>
      <c r="P15637" t="s">
        <v>595</v>
      </c>
      <c r="Q15637" t="s">
        <v>271</v>
      </c>
      <c r="R15637" t="s">
        <v>43</v>
      </c>
      <c r="S15637" t="s">
        <v>44</v>
      </c>
      <c r="X15637">
        <v>31</v>
      </c>
      <c r="Y15637">
        <v>31</v>
      </c>
      <c r="Z15637" t="s">
        <v>596</v>
      </c>
      <c r="AA15637" t="s">
        <v>597</v>
      </c>
      <c r="AB15637" t="s">
        <v>598</v>
      </c>
      <c r="AC15637" t="s">
        <v>277</v>
      </c>
      <c r="AD15637" t="b">
        <v>0</v>
      </c>
    </row>
    <row r="15638" spans="2:30" hidden="1" x14ac:dyDescent="0.3">
      <c r="B15638">
        <v>117</v>
      </c>
      <c r="C15638" t="s">
        <v>68</v>
      </c>
      <c r="H15638" t="s">
        <v>9</v>
      </c>
      <c r="I15638" t="s">
        <v>35</v>
      </c>
      <c r="J15638" t="s">
        <v>35</v>
      </c>
      <c r="K15638" t="s">
        <v>34</v>
      </c>
      <c r="L15638" t="s">
        <v>37</v>
      </c>
      <c r="N15638" t="s">
        <v>593</v>
      </c>
      <c r="O15638" t="s">
        <v>615</v>
      </c>
      <c r="P15638" t="s">
        <v>595</v>
      </c>
      <c r="Q15638" t="s">
        <v>271</v>
      </c>
      <c r="R15638" t="s">
        <v>43</v>
      </c>
      <c r="S15638" t="s">
        <v>44</v>
      </c>
      <c r="X15638">
        <v>41</v>
      </c>
      <c r="Y15638">
        <v>41</v>
      </c>
      <c r="Z15638" t="s">
        <v>596</v>
      </c>
      <c r="AA15638" t="s">
        <v>597</v>
      </c>
      <c r="AB15638" t="s">
        <v>598</v>
      </c>
      <c r="AC15638" t="s">
        <v>277</v>
      </c>
      <c r="AD15638" t="b">
        <v>0</v>
      </c>
    </row>
    <row r="15639" spans="2:30" hidden="1" x14ac:dyDescent="0.3">
      <c r="B15639">
        <v>113</v>
      </c>
      <c r="C15639" t="s">
        <v>68</v>
      </c>
      <c r="H15639" t="s">
        <v>9</v>
      </c>
      <c r="I15639" t="s">
        <v>35</v>
      </c>
      <c r="J15639" t="s">
        <v>35</v>
      </c>
      <c r="K15639" t="s">
        <v>34</v>
      </c>
      <c r="L15639" t="s">
        <v>37</v>
      </c>
      <c r="N15639" t="s">
        <v>593</v>
      </c>
      <c r="O15639" t="s">
        <v>615</v>
      </c>
      <c r="P15639" t="s">
        <v>595</v>
      </c>
      <c r="Q15639" t="s">
        <v>271</v>
      </c>
      <c r="R15639" t="s">
        <v>43</v>
      </c>
      <c r="S15639" t="s">
        <v>44</v>
      </c>
      <c r="X15639">
        <v>46</v>
      </c>
      <c r="Y15639">
        <v>46</v>
      </c>
      <c r="Z15639" t="s">
        <v>596</v>
      </c>
      <c r="AA15639" t="s">
        <v>597</v>
      </c>
      <c r="AB15639" t="s">
        <v>598</v>
      </c>
      <c r="AC15639" t="s">
        <v>277</v>
      </c>
      <c r="AD15639" t="b">
        <v>0</v>
      </c>
    </row>
    <row r="15640" spans="2:30" hidden="1" x14ac:dyDescent="0.3">
      <c r="B15640">
        <v>109</v>
      </c>
      <c r="C15640" t="s">
        <v>68</v>
      </c>
      <c r="H15640" t="s">
        <v>9</v>
      </c>
      <c r="I15640" t="s">
        <v>35</v>
      </c>
      <c r="J15640" t="s">
        <v>35</v>
      </c>
      <c r="K15640" t="s">
        <v>34</v>
      </c>
      <c r="L15640" t="s">
        <v>37</v>
      </c>
      <c r="N15640" t="s">
        <v>593</v>
      </c>
      <c r="O15640" t="s">
        <v>615</v>
      </c>
      <c r="P15640" t="s">
        <v>595</v>
      </c>
      <c r="Q15640" t="s">
        <v>271</v>
      </c>
      <c r="R15640" t="s">
        <v>43</v>
      </c>
      <c r="S15640" t="s">
        <v>44</v>
      </c>
      <c r="X15640">
        <v>44</v>
      </c>
      <c r="Y15640">
        <v>44</v>
      </c>
      <c r="Z15640" t="s">
        <v>596</v>
      </c>
      <c r="AA15640" t="s">
        <v>597</v>
      </c>
      <c r="AB15640" t="s">
        <v>598</v>
      </c>
      <c r="AC15640" t="s">
        <v>277</v>
      </c>
      <c r="AD15640" t="b">
        <v>0</v>
      </c>
    </row>
    <row r="15641" spans="2:30" hidden="1" x14ac:dyDescent="0.3">
      <c r="B15641">
        <v>60</v>
      </c>
      <c r="C15641" t="s">
        <v>68</v>
      </c>
      <c r="H15641" t="s">
        <v>9</v>
      </c>
      <c r="I15641" t="s">
        <v>35</v>
      </c>
      <c r="J15641" t="s">
        <v>35</v>
      </c>
      <c r="K15641" t="s">
        <v>34</v>
      </c>
      <c r="L15641" t="s">
        <v>37</v>
      </c>
      <c r="N15641" t="s">
        <v>593</v>
      </c>
      <c r="O15641" t="s">
        <v>615</v>
      </c>
      <c r="P15641" t="s">
        <v>595</v>
      </c>
      <c r="Q15641" t="s">
        <v>271</v>
      </c>
      <c r="R15641" t="s">
        <v>43</v>
      </c>
      <c r="S15641" t="s">
        <v>44</v>
      </c>
      <c r="X15641">
        <v>45</v>
      </c>
      <c r="Y15641">
        <v>45</v>
      </c>
      <c r="Z15641" t="s">
        <v>596</v>
      </c>
      <c r="AA15641" t="s">
        <v>597</v>
      </c>
      <c r="AB15641" t="s">
        <v>598</v>
      </c>
      <c r="AC15641" t="s">
        <v>277</v>
      </c>
      <c r="AD15641" t="b">
        <v>0</v>
      </c>
    </row>
    <row r="15642" spans="2:30" hidden="1" x14ac:dyDescent="0.3">
      <c r="B15642">
        <v>50</v>
      </c>
      <c r="C15642" t="s">
        <v>68</v>
      </c>
      <c r="H15642" t="s">
        <v>9</v>
      </c>
      <c r="I15642" t="s">
        <v>35</v>
      </c>
      <c r="J15642" t="s">
        <v>35</v>
      </c>
      <c r="K15642" t="s">
        <v>34</v>
      </c>
      <c r="L15642" t="s">
        <v>37</v>
      </c>
      <c r="N15642" t="s">
        <v>593</v>
      </c>
      <c r="O15642" t="s">
        <v>615</v>
      </c>
      <c r="P15642" t="s">
        <v>595</v>
      </c>
      <c r="Q15642" t="s">
        <v>271</v>
      </c>
      <c r="R15642" t="s">
        <v>43</v>
      </c>
      <c r="S15642" t="s">
        <v>44</v>
      </c>
      <c r="X15642">
        <v>53</v>
      </c>
      <c r="Y15642">
        <v>53</v>
      </c>
      <c r="Z15642" t="s">
        <v>596</v>
      </c>
      <c r="AA15642" t="s">
        <v>597</v>
      </c>
      <c r="AB15642" t="s">
        <v>598</v>
      </c>
      <c r="AC15642" t="s">
        <v>277</v>
      </c>
      <c r="AD15642" t="b">
        <v>0</v>
      </c>
    </row>
    <row r="15643" spans="2:30" hidden="1" x14ac:dyDescent="0.3">
      <c r="B15643">
        <v>44</v>
      </c>
      <c r="C15643" t="s">
        <v>68</v>
      </c>
      <c r="H15643" t="s">
        <v>9</v>
      </c>
      <c r="I15643" t="s">
        <v>35</v>
      </c>
      <c r="J15643" t="s">
        <v>35</v>
      </c>
      <c r="K15643" t="s">
        <v>34</v>
      </c>
      <c r="L15643" t="s">
        <v>37</v>
      </c>
      <c r="N15643" t="s">
        <v>593</v>
      </c>
      <c r="O15643" t="s">
        <v>615</v>
      </c>
      <c r="P15643" t="s">
        <v>595</v>
      </c>
      <c r="Q15643" t="s">
        <v>271</v>
      </c>
      <c r="R15643" t="s">
        <v>43</v>
      </c>
      <c r="S15643" t="s">
        <v>44</v>
      </c>
      <c r="X15643">
        <v>54</v>
      </c>
      <c r="Y15643">
        <v>54</v>
      </c>
      <c r="Z15643" t="s">
        <v>596</v>
      </c>
      <c r="AA15643" t="s">
        <v>597</v>
      </c>
      <c r="AB15643" t="s">
        <v>598</v>
      </c>
      <c r="AC15643" t="s">
        <v>277</v>
      </c>
      <c r="AD15643" t="b">
        <v>0</v>
      </c>
    </row>
    <row r="15644" spans="2:30" hidden="1" x14ac:dyDescent="0.3">
      <c r="B15644">
        <v>42</v>
      </c>
      <c r="C15644" t="s">
        <v>68</v>
      </c>
      <c r="H15644" t="s">
        <v>9</v>
      </c>
      <c r="I15644" t="s">
        <v>35</v>
      </c>
      <c r="J15644" t="s">
        <v>35</v>
      </c>
      <c r="K15644" t="s">
        <v>34</v>
      </c>
      <c r="L15644" t="s">
        <v>37</v>
      </c>
      <c r="N15644" t="s">
        <v>593</v>
      </c>
      <c r="O15644" t="s">
        <v>615</v>
      </c>
      <c r="P15644" t="s">
        <v>595</v>
      </c>
      <c r="Q15644" t="s">
        <v>271</v>
      </c>
      <c r="R15644" t="s">
        <v>43</v>
      </c>
      <c r="S15644" t="s">
        <v>44</v>
      </c>
      <c r="X15644">
        <v>43</v>
      </c>
      <c r="Y15644">
        <v>43</v>
      </c>
      <c r="Z15644" t="s">
        <v>596</v>
      </c>
      <c r="AA15644" t="s">
        <v>597</v>
      </c>
      <c r="AB15644" t="s">
        <v>598</v>
      </c>
      <c r="AC15644" t="s">
        <v>277</v>
      </c>
      <c r="AD15644" t="b">
        <v>0</v>
      </c>
    </row>
    <row r="15645" spans="2:30" hidden="1" x14ac:dyDescent="0.3">
      <c r="B15645">
        <v>17</v>
      </c>
      <c r="C15645" t="s">
        <v>68</v>
      </c>
      <c r="H15645" t="s">
        <v>9</v>
      </c>
      <c r="I15645" t="s">
        <v>35</v>
      </c>
      <c r="J15645" t="s">
        <v>35</v>
      </c>
      <c r="K15645" t="s">
        <v>34</v>
      </c>
      <c r="L15645" t="s">
        <v>37</v>
      </c>
      <c r="N15645" t="s">
        <v>593</v>
      </c>
      <c r="O15645" t="s">
        <v>615</v>
      </c>
      <c r="P15645" t="s">
        <v>595</v>
      </c>
      <c r="Q15645" t="s">
        <v>271</v>
      </c>
      <c r="R15645" t="s">
        <v>43</v>
      </c>
      <c r="S15645" t="s">
        <v>44</v>
      </c>
      <c r="X15645">
        <v>32</v>
      </c>
      <c r="Y15645">
        <v>32</v>
      </c>
      <c r="Z15645" t="s">
        <v>596</v>
      </c>
      <c r="AA15645" t="s">
        <v>597</v>
      </c>
      <c r="AB15645" t="s">
        <v>598</v>
      </c>
      <c r="AC15645" t="s">
        <v>277</v>
      </c>
      <c r="AD15645" t="b">
        <v>0</v>
      </c>
    </row>
    <row r="15646" spans="2:30" hidden="1" x14ac:dyDescent="0.3">
      <c r="B15646">
        <v>107</v>
      </c>
      <c r="C15646" t="s">
        <v>68</v>
      </c>
      <c r="H15646" t="s">
        <v>9</v>
      </c>
      <c r="I15646" t="s">
        <v>35</v>
      </c>
      <c r="J15646" t="s">
        <v>35</v>
      </c>
      <c r="K15646" t="s">
        <v>34</v>
      </c>
      <c r="L15646" t="s">
        <v>37</v>
      </c>
      <c r="N15646" t="s">
        <v>593</v>
      </c>
      <c r="O15646" t="s">
        <v>615</v>
      </c>
      <c r="P15646" t="s">
        <v>595</v>
      </c>
      <c r="Q15646" t="s">
        <v>271</v>
      </c>
      <c r="R15646" t="s">
        <v>43</v>
      </c>
      <c r="S15646" t="s">
        <v>44</v>
      </c>
      <c r="X15646">
        <v>51</v>
      </c>
      <c r="Y15646">
        <v>51</v>
      </c>
      <c r="Z15646" t="s">
        <v>596</v>
      </c>
      <c r="AA15646" t="s">
        <v>597</v>
      </c>
      <c r="AB15646" t="s">
        <v>598</v>
      </c>
      <c r="AC15646" t="s">
        <v>277</v>
      </c>
      <c r="AD15646" t="b">
        <v>0</v>
      </c>
    </row>
    <row r="15647" spans="2:30" hidden="1" x14ac:dyDescent="0.3">
      <c r="B15647">
        <v>85</v>
      </c>
      <c r="C15647" t="s">
        <v>68</v>
      </c>
      <c r="H15647" t="s">
        <v>9</v>
      </c>
      <c r="I15647" t="s">
        <v>35</v>
      </c>
      <c r="J15647" t="s">
        <v>35</v>
      </c>
      <c r="K15647" t="s">
        <v>34</v>
      </c>
      <c r="L15647" t="s">
        <v>37</v>
      </c>
      <c r="N15647" t="s">
        <v>593</v>
      </c>
      <c r="O15647" t="s">
        <v>615</v>
      </c>
      <c r="P15647" t="s">
        <v>595</v>
      </c>
      <c r="Q15647" t="s">
        <v>271</v>
      </c>
      <c r="R15647" t="s">
        <v>43</v>
      </c>
      <c r="S15647" t="s">
        <v>44</v>
      </c>
      <c r="X15647">
        <v>36</v>
      </c>
      <c r="Y15647">
        <v>36</v>
      </c>
      <c r="Z15647" t="s">
        <v>596</v>
      </c>
      <c r="AA15647" t="s">
        <v>597</v>
      </c>
      <c r="AB15647" t="s">
        <v>598</v>
      </c>
      <c r="AC15647" t="s">
        <v>277</v>
      </c>
      <c r="AD15647" t="b">
        <v>0</v>
      </c>
    </row>
    <row r="15648" spans="2:30" hidden="1" x14ac:dyDescent="0.3">
      <c r="B15648">
        <v>70</v>
      </c>
      <c r="C15648" t="s">
        <v>68</v>
      </c>
      <c r="H15648" t="s">
        <v>9</v>
      </c>
      <c r="I15648" t="s">
        <v>35</v>
      </c>
      <c r="J15648" t="s">
        <v>35</v>
      </c>
      <c r="K15648" t="s">
        <v>34</v>
      </c>
      <c r="L15648" t="s">
        <v>37</v>
      </c>
      <c r="N15648" t="s">
        <v>593</v>
      </c>
      <c r="O15648" t="s">
        <v>615</v>
      </c>
      <c r="P15648" t="s">
        <v>595</v>
      </c>
      <c r="Q15648" t="s">
        <v>271</v>
      </c>
      <c r="R15648" t="s">
        <v>43</v>
      </c>
      <c r="S15648" t="s">
        <v>44</v>
      </c>
      <c r="X15648">
        <v>16</v>
      </c>
      <c r="Y15648">
        <v>16</v>
      </c>
      <c r="Z15648" t="s">
        <v>596</v>
      </c>
      <c r="AA15648" t="s">
        <v>597</v>
      </c>
      <c r="AB15648" t="s">
        <v>598</v>
      </c>
      <c r="AC15648" t="s">
        <v>277</v>
      </c>
      <c r="AD15648" t="b">
        <v>0</v>
      </c>
    </row>
    <row r="15649" spans="2:30" hidden="1" x14ac:dyDescent="0.3">
      <c r="B15649">
        <v>96</v>
      </c>
      <c r="C15649" t="s">
        <v>68</v>
      </c>
      <c r="H15649" t="s">
        <v>9</v>
      </c>
      <c r="I15649" t="s">
        <v>35</v>
      </c>
      <c r="J15649" t="s">
        <v>35</v>
      </c>
      <c r="K15649" t="s">
        <v>34</v>
      </c>
      <c r="L15649" t="s">
        <v>37</v>
      </c>
      <c r="N15649" t="s">
        <v>593</v>
      </c>
      <c r="O15649" t="s">
        <v>615</v>
      </c>
      <c r="P15649" t="s">
        <v>595</v>
      </c>
      <c r="Q15649" t="s">
        <v>271</v>
      </c>
      <c r="R15649" t="s">
        <v>43</v>
      </c>
      <c r="S15649" t="s">
        <v>44</v>
      </c>
      <c r="X15649">
        <v>43</v>
      </c>
      <c r="Y15649">
        <v>43</v>
      </c>
      <c r="Z15649" t="s">
        <v>596</v>
      </c>
      <c r="AA15649" t="s">
        <v>597</v>
      </c>
      <c r="AB15649" t="s">
        <v>598</v>
      </c>
      <c r="AC15649" t="s">
        <v>277</v>
      </c>
      <c r="AD15649" t="b">
        <v>0</v>
      </c>
    </row>
    <row r="15650" spans="2:30" hidden="1" x14ac:dyDescent="0.3">
      <c r="B15650">
        <v>41</v>
      </c>
      <c r="C15650" t="s">
        <v>68</v>
      </c>
      <c r="H15650" t="s">
        <v>9</v>
      </c>
      <c r="I15650" t="s">
        <v>35</v>
      </c>
      <c r="J15650" t="s">
        <v>35</v>
      </c>
      <c r="K15650" t="s">
        <v>34</v>
      </c>
      <c r="L15650" t="s">
        <v>37</v>
      </c>
      <c r="N15650" t="s">
        <v>593</v>
      </c>
      <c r="O15650" t="s">
        <v>615</v>
      </c>
      <c r="P15650" t="s">
        <v>595</v>
      </c>
      <c r="Q15650" t="s">
        <v>271</v>
      </c>
      <c r="R15650" t="s">
        <v>43</v>
      </c>
      <c r="S15650" t="s">
        <v>44</v>
      </c>
      <c r="X15650">
        <v>47</v>
      </c>
      <c r="Y15650">
        <v>47</v>
      </c>
      <c r="Z15650" t="s">
        <v>596</v>
      </c>
      <c r="AA15650" t="s">
        <v>597</v>
      </c>
      <c r="AB15650" t="s">
        <v>598</v>
      </c>
      <c r="AC15650" t="s">
        <v>277</v>
      </c>
      <c r="AD15650" t="b">
        <v>0</v>
      </c>
    </row>
    <row r="15651" spans="2:30" hidden="1" x14ac:dyDescent="0.3">
      <c r="B15651">
        <v>11</v>
      </c>
      <c r="C15651" t="s">
        <v>68</v>
      </c>
      <c r="H15651" t="s">
        <v>9</v>
      </c>
      <c r="I15651" t="s">
        <v>35</v>
      </c>
      <c r="J15651" t="s">
        <v>35</v>
      </c>
      <c r="K15651" t="s">
        <v>34</v>
      </c>
      <c r="L15651" t="s">
        <v>37</v>
      </c>
      <c r="N15651" t="s">
        <v>593</v>
      </c>
      <c r="O15651" t="s">
        <v>615</v>
      </c>
      <c r="P15651" t="s">
        <v>595</v>
      </c>
      <c r="Q15651" t="s">
        <v>271</v>
      </c>
      <c r="R15651" t="s">
        <v>43</v>
      </c>
      <c r="S15651" t="s">
        <v>44</v>
      </c>
      <c r="X15651">
        <v>24</v>
      </c>
      <c r="Y15651">
        <v>24</v>
      </c>
      <c r="Z15651" t="s">
        <v>596</v>
      </c>
      <c r="AA15651" t="s">
        <v>597</v>
      </c>
      <c r="AB15651" t="s">
        <v>598</v>
      </c>
      <c r="AC15651" t="s">
        <v>277</v>
      </c>
      <c r="AD15651" t="b">
        <v>0</v>
      </c>
    </row>
    <row r="15652" spans="2:30" hidden="1" x14ac:dyDescent="0.3">
      <c r="B15652">
        <v>83</v>
      </c>
      <c r="C15652" t="s">
        <v>30</v>
      </c>
      <c r="H15652" t="s">
        <v>9</v>
      </c>
      <c r="I15652" t="s">
        <v>35</v>
      </c>
      <c r="J15652" t="s">
        <v>35</v>
      </c>
      <c r="K15652" t="s">
        <v>36</v>
      </c>
      <c r="L15652" t="s">
        <v>37</v>
      </c>
      <c r="N15652" t="s">
        <v>599</v>
      </c>
      <c r="O15652" t="s">
        <v>616</v>
      </c>
      <c r="P15652" t="s">
        <v>601</v>
      </c>
      <c r="Q15652" t="s">
        <v>271</v>
      </c>
      <c r="R15652" t="s">
        <v>43</v>
      </c>
      <c r="S15652" t="s">
        <v>44</v>
      </c>
      <c r="X15652">
        <v>2.4</v>
      </c>
      <c r="Y15652">
        <v>2.4</v>
      </c>
      <c r="Z15652" t="s">
        <v>316</v>
      </c>
      <c r="AA15652" t="s">
        <v>317</v>
      </c>
      <c r="AB15652" t="s">
        <v>602</v>
      </c>
      <c r="AC15652" t="s">
        <v>277</v>
      </c>
      <c r="AD15652" t="b">
        <v>0</v>
      </c>
    </row>
    <row r="15653" spans="2:30" hidden="1" x14ac:dyDescent="0.3">
      <c r="B15653">
        <v>81</v>
      </c>
      <c r="C15653" t="s">
        <v>30</v>
      </c>
      <c r="H15653" t="s">
        <v>9</v>
      </c>
      <c r="I15653" t="s">
        <v>35</v>
      </c>
      <c r="J15653" t="s">
        <v>35</v>
      </c>
      <c r="K15653" t="s">
        <v>36</v>
      </c>
      <c r="L15653" t="s">
        <v>37</v>
      </c>
      <c r="N15653" t="s">
        <v>599</v>
      </c>
      <c r="O15653" t="s">
        <v>616</v>
      </c>
      <c r="P15653" t="s">
        <v>601</v>
      </c>
      <c r="Q15653" t="s">
        <v>271</v>
      </c>
      <c r="R15653" t="s">
        <v>43</v>
      </c>
      <c r="S15653" t="s">
        <v>44</v>
      </c>
      <c r="X15653">
        <v>3.1333333333333302</v>
      </c>
      <c r="Y15653">
        <v>3.1333333333333302</v>
      </c>
      <c r="Z15653" t="s">
        <v>316</v>
      </c>
      <c r="AA15653" t="s">
        <v>317</v>
      </c>
      <c r="AB15653" t="s">
        <v>602</v>
      </c>
      <c r="AC15653" t="s">
        <v>277</v>
      </c>
      <c r="AD15653" t="b">
        <v>0</v>
      </c>
    </row>
    <row r="15654" spans="2:30" hidden="1" x14ac:dyDescent="0.3">
      <c r="B15654">
        <v>99</v>
      </c>
      <c r="C15654" t="s">
        <v>30</v>
      </c>
      <c r="H15654" t="s">
        <v>9</v>
      </c>
      <c r="I15654" t="s">
        <v>35</v>
      </c>
      <c r="J15654" t="s">
        <v>35</v>
      </c>
      <c r="K15654" t="s">
        <v>36</v>
      </c>
      <c r="L15654" t="s">
        <v>37</v>
      </c>
      <c r="N15654" t="s">
        <v>599</v>
      </c>
      <c r="O15654" t="s">
        <v>616</v>
      </c>
      <c r="P15654" t="s">
        <v>601</v>
      </c>
      <c r="Q15654" t="s">
        <v>271</v>
      </c>
      <c r="R15654" t="s">
        <v>43</v>
      </c>
      <c r="S15654" t="s">
        <v>44</v>
      </c>
      <c r="X15654">
        <v>3.0666666666666602</v>
      </c>
      <c r="Y15654">
        <v>3.0666666666666602</v>
      </c>
      <c r="Z15654" t="s">
        <v>316</v>
      </c>
      <c r="AA15654" t="s">
        <v>317</v>
      </c>
      <c r="AB15654" t="s">
        <v>602</v>
      </c>
      <c r="AC15654" t="s">
        <v>277</v>
      </c>
      <c r="AD15654" t="b">
        <v>0</v>
      </c>
    </row>
    <row r="15655" spans="2:30" hidden="1" x14ac:dyDescent="0.3">
      <c r="B15655">
        <v>52</v>
      </c>
      <c r="C15655" t="s">
        <v>30</v>
      </c>
      <c r="H15655" t="s">
        <v>9</v>
      </c>
      <c r="I15655" t="s">
        <v>35</v>
      </c>
      <c r="J15655" t="s">
        <v>35</v>
      </c>
      <c r="K15655" t="s">
        <v>36</v>
      </c>
      <c r="L15655" t="s">
        <v>37</v>
      </c>
      <c r="N15655" t="s">
        <v>599</v>
      </c>
      <c r="O15655" t="s">
        <v>616</v>
      </c>
      <c r="P15655" t="s">
        <v>601</v>
      </c>
      <c r="Q15655" t="s">
        <v>271</v>
      </c>
      <c r="R15655" t="s">
        <v>43</v>
      </c>
      <c r="S15655" t="s">
        <v>44</v>
      </c>
      <c r="X15655">
        <v>3.4666666666666601</v>
      </c>
      <c r="Y15655">
        <v>3.4666666666666601</v>
      </c>
      <c r="Z15655" t="s">
        <v>316</v>
      </c>
      <c r="AA15655" t="s">
        <v>317</v>
      </c>
      <c r="AB15655" t="s">
        <v>602</v>
      </c>
      <c r="AC15655" t="s">
        <v>277</v>
      </c>
      <c r="AD15655" t="b">
        <v>0</v>
      </c>
    </row>
    <row r="15656" spans="2:30" hidden="1" x14ac:dyDescent="0.3">
      <c r="B15656">
        <v>8</v>
      </c>
      <c r="C15656" t="s">
        <v>30</v>
      </c>
      <c r="H15656" t="s">
        <v>9</v>
      </c>
      <c r="I15656" t="s">
        <v>35</v>
      </c>
      <c r="J15656" t="s">
        <v>35</v>
      </c>
      <c r="K15656" t="s">
        <v>36</v>
      </c>
      <c r="L15656" t="s">
        <v>37</v>
      </c>
      <c r="N15656" t="s">
        <v>599</v>
      </c>
      <c r="O15656" t="s">
        <v>616</v>
      </c>
      <c r="P15656" t="s">
        <v>601</v>
      </c>
      <c r="Q15656" t="s">
        <v>271</v>
      </c>
      <c r="R15656" t="s">
        <v>43</v>
      </c>
      <c r="S15656" t="s">
        <v>44</v>
      </c>
      <c r="X15656">
        <v>2.4</v>
      </c>
      <c r="Y15656">
        <v>2.4</v>
      </c>
      <c r="Z15656" t="s">
        <v>316</v>
      </c>
      <c r="AA15656" t="s">
        <v>317</v>
      </c>
      <c r="AB15656" t="s">
        <v>602</v>
      </c>
      <c r="AC15656" t="s">
        <v>277</v>
      </c>
      <c r="AD15656" t="b">
        <v>0</v>
      </c>
    </row>
    <row r="15657" spans="2:30" hidden="1" x14ac:dyDescent="0.3">
      <c r="B15657">
        <v>116</v>
      </c>
      <c r="C15657" t="s">
        <v>30</v>
      </c>
      <c r="H15657" t="s">
        <v>9</v>
      </c>
      <c r="I15657" t="s">
        <v>35</v>
      </c>
      <c r="J15657" t="s">
        <v>35</v>
      </c>
      <c r="K15657" t="s">
        <v>36</v>
      </c>
      <c r="L15657" t="s">
        <v>37</v>
      </c>
      <c r="N15657" t="s">
        <v>599</v>
      </c>
      <c r="O15657" t="s">
        <v>616</v>
      </c>
      <c r="P15657" t="s">
        <v>601</v>
      </c>
      <c r="Q15657" t="s">
        <v>271</v>
      </c>
      <c r="R15657" t="s">
        <v>43</v>
      </c>
      <c r="S15657" t="s">
        <v>44</v>
      </c>
      <c r="X15657">
        <v>3.0666666666666602</v>
      </c>
      <c r="Y15657">
        <v>3.0666666666666602</v>
      </c>
      <c r="Z15657" t="s">
        <v>316</v>
      </c>
      <c r="AA15657" t="s">
        <v>317</v>
      </c>
      <c r="AB15657" t="s">
        <v>602</v>
      </c>
      <c r="AC15657" t="s">
        <v>277</v>
      </c>
      <c r="AD15657" t="b">
        <v>0</v>
      </c>
    </row>
    <row r="15658" spans="2:30" hidden="1" x14ac:dyDescent="0.3">
      <c r="B15658">
        <v>106</v>
      </c>
      <c r="C15658" t="s">
        <v>30</v>
      </c>
      <c r="H15658" t="s">
        <v>9</v>
      </c>
      <c r="I15658" t="s">
        <v>35</v>
      </c>
      <c r="J15658" t="s">
        <v>35</v>
      </c>
      <c r="K15658" t="s">
        <v>36</v>
      </c>
      <c r="L15658" t="s">
        <v>37</v>
      </c>
      <c r="N15658" t="s">
        <v>599</v>
      </c>
      <c r="O15658" t="s">
        <v>616</v>
      </c>
      <c r="P15658" t="s">
        <v>601</v>
      </c>
      <c r="Q15658" t="s">
        <v>271</v>
      </c>
      <c r="R15658" t="s">
        <v>43</v>
      </c>
      <c r="S15658" t="s">
        <v>44</v>
      </c>
      <c r="X15658">
        <v>2.6</v>
      </c>
      <c r="Y15658">
        <v>2.6</v>
      </c>
      <c r="Z15658" t="s">
        <v>316</v>
      </c>
      <c r="AA15658" t="s">
        <v>317</v>
      </c>
      <c r="AB15658" t="s">
        <v>602</v>
      </c>
      <c r="AC15658" t="s">
        <v>277</v>
      </c>
      <c r="AD15658" t="b">
        <v>0</v>
      </c>
    </row>
    <row r="15659" spans="2:30" hidden="1" x14ac:dyDescent="0.3">
      <c r="B15659">
        <v>104</v>
      </c>
      <c r="C15659" t="s">
        <v>30</v>
      </c>
      <c r="H15659" t="s">
        <v>9</v>
      </c>
      <c r="I15659" t="s">
        <v>35</v>
      </c>
      <c r="J15659" t="s">
        <v>35</v>
      </c>
      <c r="K15659" t="s">
        <v>36</v>
      </c>
      <c r="L15659" t="s">
        <v>37</v>
      </c>
      <c r="N15659" t="s">
        <v>599</v>
      </c>
      <c r="O15659" t="s">
        <v>616</v>
      </c>
      <c r="P15659" t="s">
        <v>601</v>
      </c>
      <c r="Q15659" t="s">
        <v>271</v>
      </c>
      <c r="R15659" t="s">
        <v>43</v>
      </c>
      <c r="S15659" t="s">
        <v>44</v>
      </c>
      <c r="X15659">
        <v>2.8</v>
      </c>
      <c r="Y15659">
        <v>2.8</v>
      </c>
      <c r="Z15659" t="s">
        <v>316</v>
      </c>
      <c r="AA15659" t="s">
        <v>317</v>
      </c>
      <c r="AB15659" t="s">
        <v>602</v>
      </c>
      <c r="AC15659" t="s">
        <v>277</v>
      </c>
      <c r="AD15659" t="b">
        <v>0</v>
      </c>
    </row>
    <row r="15660" spans="2:30" hidden="1" x14ac:dyDescent="0.3">
      <c r="B15660">
        <v>98</v>
      </c>
      <c r="C15660" t="s">
        <v>30</v>
      </c>
      <c r="H15660" t="s">
        <v>9</v>
      </c>
      <c r="I15660" t="s">
        <v>35</v>
      </c>
      <c r="J15660" t="s">
        <v>35</v>
      </c>
      <c r="K15660" t="s">
        <v>36</v>
      </c>
      <c r="L15660" t="s">
        <v>37</v>
      </c>
      <c r="N15660" t="s">
        <v>599</v>
      </c>
      <c r="O15660" t="s">
        <v>616</v>
      </c>
      <c r="P15660" t="s">
        <v>601</v>
      </c>
      <c r="Q15660" t="s">
        <v>271</v>
      </c>
      <c r="R15660" t="s">
        <v>43</v>
      </c>
      <c r="S15660" t="s">
        <v>44</v>
      </c>
      <c r="X15660">
        <v>2.93333333333333</v>
      </c>
      <c r="Y15660">
        <v>2.93333333333333</v>
      </c>
      <c r="Z15660" t="s">
        <v>316</v>
      </c>
      <c r="AA15660" t="s">
        <v>317</v>
      </c>
      <c r="AB15660" t="s">
        <v>602</v>
      </c>
      <c r="AC15660" t="s">
        <v>277</v>
      </c>
      <c r="AD15660" t="b">
        <v>0</v>
      </c>
    </row>
    <row r="15661" spans="2:30" hidden="1" x14ac:dyDescent="0.3">
      <c r="B15661">
        <v>55</v>
      </c>
      <c r="C15661" t="s">
        <v>30</v>
      </c>
      <c r="H15661" t="s">
        <v>9</v>
      </c>
      <c r="I15661" t="s">
        <v>35</v>
      </c>
      <c r="J15661" t="s">
        <v>35</v>
      </c>
      <c r="K15661" t="s">
        <v>36</v>
      </c>
      <c r="L15661" t="s">
        <v>37</v>
      </c>
      <c r="N15661" t="s">
        <v>599</v>
      </c>
      <c r="O15661" t="s">
        <v>616</v>
      </c>
      <c r="P15661" t="s">
        <v>601</v>
      </c>
      <c r="Q15661" t="s">
        <v>271</v>
      </c>
      <c r="R15661" t="s">
        <v>43</v>
      </c>
      <c r="S15661" t="s">
        <v>44</v>
      </c>
      <c r="X15661">
        <v>3.5333333333333301</v>
      </c>
      <c r="Y15661">
        <v>3.5333333333333301</v>
      </c>
      <c r="Z15661" t="s">
        <v>316</v>
      </c>
      <c r="AA15661" t="s">
        <v>317</v>
      </c>
      <c r="AB15661" t="s">
        <v>602</v>
      </c>
      <c r="AC15661" t="s">
        <v>277</v>
      </c>
      <c r="AD15661" t="b">
        <v>0</v>
      </c>
    </row>
    <row r="15662" spans="2:30" hidden="1" x14ac:dyDescent="0.3">
      <c r="B15662">
        <v>14</v>
      </c>
      <c r="C15662" t="s">
        <v>30</v>
      </c>
      <c r="H15662" t="s">
        <v>9</v>
      </c>
      <c r="I15662" t="s">
        <v>35</v>
      </c>
      <c r="J15662" t="s">
        <v>35</v>
      </c>
      <c r="K15662" t="s">
        <v>36</v>
      </c>
      <c r="L15662" t="s">
        <v>37</v>
      </c>
      <c r="N15662" t="s">
        <v>599</v>
      </c>
      <c r="O15662" t="s">
        <v>616</v>
      </c>
      <c r="P15662" t="s">
        <v>601</v>
      </c>
      <c r="Q15662" t="s">
        <v>271</v>
      </c>
      <c r="R15662" t="s">
        <v>43</v>
      </c>
      <c r="S15662" t="s">
        <v>44</v>
      </c>
      <c r="X15662">
        <v>3.7333333333333298</v>
      </c>
      <c r="Y15662">
        <v>3.7333333333333298</v>
      </c>
      <c r="Z15662" t="s">
        <v>316</v>
      </c>
      <c r="AA15662" t="s">
        <v>317</v>
      </c>
      <c r="AB15662" t="s">
        <v>602</v>
      </c>
      <c r="AC15662" t="s">
        <v>277</v>
      </c>
      <c r="AD15662" t="b">
        <v>0</v>
      </c>
    </row>
    <row r="15663" spans="2:30" hidden="1" x14ac:dyDescent="0.3">
      <c r="B15663">
        <v>3</v>
      </c>
      <c r="C15663" t="s">
        <v>30</v>
      </c>
      <c r="H15663" t="s">
        <v>9</v>
      </c>
      <c r="I15663" t="s">
        <v>35</v>
      </c>
      <c r="J15663" t="s">
        <v>35</v>
      </c>
      <c r="K15663" t="s">
        <v>36</v>
      </c>
      <c r="L15663" t="s">
        <v>37</v>
      </c>
      <c r="N15663" t="s">
        <v>599</v>
      </c>
      <c r="O15663" t="s">
        <v>616</v>
      </c>
      <c r="P15663" t="s">
        <v>601</v>
      </c>
      <c r="Q15663" t="s">
        <v>271</v>
      </c>
      <c r="R15663" t="s">
        <v>43</v>
      </c>
      <c r="S15663" t="s">
        <v>44</v>
      </c>
      <c r="X15663">
        <v>2.0666666666666602</v>
      </c>
      <c r="Y15663">
        <v>2.0666666666666602</v>
      </c>
      <c r="Z15663" t="s">
        <v>316</v>
      </c>
      <c r="AA15663" t="s">
        <v>317</v>
      </c>
      <c r="AB15663" t="s">
        <v>602</v>
      </c>
      <c r="AC15663" t="s">
        <v>277</v>
      </c>
      <c r="AD15663" t="b">
        <v>0</v>
      </c>
    </row>
    <row r="15664" spans="2:30" hidden="1" x14ac:dyDescent="0.3">
      <c r="B15664">
        <v>117</v>
      </c>
      <c r="C15664" t="s">
        <v>68</v>
      </c>
      <c r="H15664" t="s">
        <v>9</v>
      </c>
      <c r="I15664" t="s">
        <v>35</v>
      </c>
      <c r="J15664" t="s">
        <v>35</v>
      </c>
      <c r="K15664" t="s">
        <v>34</v>
      </c>
      <c r="L15664" t="s">
        <v>37</v>
      </c>
      <c r="N15664" t="s">
        <v>599</v>
      </c>
      <c r="O15664" t="s">
        <v>616</v>
      </c>
      <c r="P15664" t="s">
        <v>601</v>
      </c>
      <c r="Q15664" t="s">
        <v>271</v>
      </c>
      <c r="R15664" t="s">
        <v>43</v>
      </c>
      <c r="S15664" t="s">
        <v>44</v>
      </c>
      <c r="X15664">
        <v>2.7333333333333298</v>
      </c>
      <c r="Y15664">
        <v>2.7333333333333298</v>
      </c>
      <c r="Z15664" t="s">
        <v>316</v>
      </c>
      <c r="AA15664" t="s">
        <v>317</v>
      </c>
      <c r="AB15664" t="s">
        <v>602</v>
      </c>
      <c r="AC15664" t="s">
        <v>277</v>
      </c>
      <c r="AD15664" t="b">
        <v>0</v>
      </c>
    </row>
    <row r="15665" spans="2:30" hidden="1" x14ac:dyDescent="0.3">
      <c r="B15665">
        <v>113</v>
      </c>
      <c r="C15665" t="s">
        <v>68</v>
      </c>
      <c r="H15665" t="s">
        <v>9</v>
      </c>
      <c r="I15665" t="s">
        <v>35</v>
      </c>
      <c r="J15665" t="s">
        <v>35</v>
      </c>
      <c r="K15665" t="s">
        <v>34</v>
      </c>
      <c r="L15665" t="s">
        <v>37</v>
      </c>
      <c r="N15665" t="s">
        <v>599</v>
      </c>
      <c r="O15665" t="s">
        <v>616</v>
      </c>
      <c r="P15665" t="s">
        <v>601</v>
      </c>
      <c r="Q15665" t="s">
        <v>271</v>
      </c>
      <c r="R15665" t="s">
        <v>43</v>
      </c>
      <c r="S15665" t="s">
        <v>44</v>
      </c>
      <c r="X15665">
        <v>3.0666666666666602</v>
      </c>
      <c r="Y15665">
        <v>3.0666666666666602</v>
      </c>
      <c r="Z15665" t="s">
        <v>316</v>
      </c>
      <c r="AA15665" t="s">
        <v>317</v>
      </c>
      <c r="AB15665" t="s">
        <v>602</v>
      </c>
      <c r="AC15665" t="s">
        <v>277</v>
      </c>
      <c r="AD15665" t="b">
        <v>0</v>
      </c>
    </row>
    <row r="15666" spans="2:30" hidden="1" x14ac:dyDescent="0.3">
      <c r="B15666">
        <v>109</v>
      </c>
      <c r="C15666" t="s">
        <v>68</v>
      </c>
      <c r="H15666" t="s">
        <v>9</v>
      </c>
      <c r="I15666" t="s">
        <v>35</v>
      </c>
      <c r="J15666" t="s">
        <v>35</v>
      </c>
      <c r="K15666" t="s">
        <v>34</v>
      </c>
      <c r="L15666" t="s">
        <v>37</v>
      </c>
      <c r="N15666" t="s">
        <v>599</v>
      </c>
      <c r="O15666" t="s">
        <v>616</v>
      </c>
      <c r="P15666" t="s">
        <v>601</v>
      </c>
      <c r="Q15666" t="s">
        <v>271</v>
      </c>
      <c r="R15666" t="s">
        <v>43</v>
      </c>
      <c r="S15666" t="s">
        <v>44</v>
      </c>
      <c r="X15666">
        <v>2.93333333333333</v>
      </c>
      <c r="Y15666">
        <v>2.93333333333333</v>
      </c>
      <c r="Z15666" t="s">
        <v>316</v>
      </c>
      <c r="AA15666" t="s">
        <v>317</v>
      </c>
      <c r="AB15666" t="s">
        <v>602</v>
      </c>
      <c r="AC15666" t="s">
        <v>277</v>
      </c>
      <c r="AD15666" t="b">
        <v>0</v>
      </c>
    </row>
    <row r="15667" spans="2:30" hidden="1" x14ac:dyDescent="0.3">
      <c r="B15667">
        <v>60</v>
      </c>
      <c r="C15667" t="s">
        <v>68</v>
      </c>
      <c r="H15667" t="s">
        <v>9</v>
      </c>
      <c r="I15667" t="s">
        <v>35</v>
      </c>
      <c r="J15667" t="s">
        <v>35</v>
      </c>
      <c r="K15667" t="s">
        <v>34</v>
      </c>
      <c r="L15667" t="s">
        <v>37</v>
      </c>
      <c r="N15667" t="s">
        <v>599</v>
      </c>
      <c r="O15667" t="s">
        <v>616</v>
      </c>
      <c r="P15667" t="s">
        <v>601</v>
      </c>
      <c r="Q15667" t="s">
        <v>271</v>
      </c>
      <c r="R15667" t="s">
        <v>43</v>
      </c>
      <c r="S15667" t="s">
        <v>44</v>
      </c>
      <c r="X15667">
        <v>3</v>
      </c>
      <c r="Y15667">
        <v>3</v>
      </c>
      <c r="Z15667" t="s">
        <v>316</v>
      </c>
      <c r="AA15667" t="s">
        <v>317</v>
      </c>
      <c r="AB15667" t="s">
        <v>602</v>
      </c>
      <c r="AC15667" t="s">
        <v>277</v>
      </c>
      <c r="AD15667" t="b">
        <v>0</v>
      </c>
    </row>
    <row r="15668" spans="2:30" hidden="1" x14ac:dyDescent="0.3">
      <c r="B15668">
        <v>50</v>
      </c>
      <c r="C15668" t="s">
        <v>68</v>
      </c>
      <c r="H15668" t="s">
        <v>9</v>
      </c>
      <c r="I15668" t="s">
        <v>35</v>
      </c>
      <c r="J15668" t="s">
        <v>35</v>
      </c>
      <c r="K15668" t="s">
        <v>34</v>
      </c>
      <c r="L15668" t="s">
        <v>37</v>
      </c>
      <c r="N15668" t="s">
        <v>599</v>
      </c>
      <c r="O15668" t="s">
        <v>616</v>
      </c>
      <c r="P15668" t="s">
        <v>601</v>
      </c>
      <c r="Q15668" t="s">
        <v>271</v>
      </c>
      <c r="R15668" t="s">
        <v>43</v>
      </c>
      <c r="S15668" t="s">
        <v>44</v>
      </c>
      <c r="X15668">
        <v>3.5333333333333301</v>
      </c>
      <c r="Y15668">
        <v>3.5333333333333301</v>
      </c>
      <c r="Z15668" t="s">
        <v>316</v>
      </c>
      <c r="AA15668" t="s">
        <v>317</v>
      </c>
      <c r="AB15668" t="s">
        <v>602</v>
      </c>
      <c r="AC15668" t="s">
        <v>277</v>
      </c>
      <c r="AD15668" t="b">
        <v>0</v>
      </c>
    </row>
    <row r="15669" spans="2:30" hidden="1" x14ac:dyDescent="0.3">
      <c r="B15669">
        <v>44</v>
      </c>
      <c r="C15669" t="s">
        <v>68</v>
      </c>
      <c r="H15669" t="s">
        <v>9</v>
      </c>
      <c r="I15669" t="s">
        <v>35</v>
      </c>
      <c r="J15669" t="s">
        <v>35</v>
      </c>
      <c r="K15669" t="s">
        <v>34</v>
      </c>
      <c r="L15669" t="s">
        <v>37</v>
      </c>
      <c r="N15669" t="s">
        <v>599</v>
      </c>
      <c r="O15669" t="s">
        <v>616</v>
      </c>
      <c r="P15669" t="s">
        <v>601</v>
      </c>
      <c r="Q15669" t="s">
        <v>271</v>
      </c>
      <c r="R15669" t="s">
        <v>43</v>
      </c>
      <c r="S15669" t="s">
        <v>44</v>
      </c>
      <c r="X15669">
        <v>3.6</v>
      </c>
      <c r="Y15669">
        <v>3.6</v>
      </c>
      <c r="Z15669" t="s">
        <v>316</v>
      </c>
      <c r="AA15669" t="s">
        <v>317</v>
      </c>
      <c r="AB15669" t="s">
        <v>602</v>
      </c>
      <c r="AC15669" t="s">
        <v>277</v>
      </c>
      <c r="AD15669" t="b">
        <v>0</v>
      </c>
    </row>
    <row r="15670" spans="2:30" hidden="1" x14ac:dyDescent="0.3">
      <c r="B15670">
        <v>42</v>
      </c>
      <c r="C15670" t="s">
        <v>68</v>
      </c>
      <c r="H15670" t="s">
        <v>9</v>
      </c>
      <c r="I15670" t="s">
        <v>35</v>
      </c>
      <c r="J15670" t="s">
        <v>35</v>
      </c>
      <c r="K15670" t="s">
        <v>34</v>
      </c>
      <c r="L15670" t="s">
        <v>37</v>
      </c>
      <c r="N15670" t="s">
        <v>599</v>
      </c>
      <c r="O15670" t="s">
        <v>616</v>
      </c>
      <c r="P15670" t="s">
        <v>601</v>
      </c>
      <c r="Q15670" t="s">
        <v>271</v>
      </c>
      <c r="R15670" t="s">
        <v>43</v>
      </c>
      <c r="S15670" t="s">
        <v>44</v>
      </c>
      <c r="X15670">
        <v>2.86666666666666</v>
      </c>
      <c r="Y15670">
        <v>2.86666666666666</v>
      </c>
      <c r="Z15670" t="s">
        <v>316</v>
      </c>
      <c r="AA15670" t="s">
        <v>317</v>
      </c>
      <c r="AB15670" t="s">
        <v>602</v>
      </c>
      <c r="AC15670" t="s">
        <v>277</v>
      </c>
      <c r="AD15670" t="b">
        <v>0</v>
      </c>
    </row>
    <row r="15671" spans="2:30" hidden="1" x14ac:dyDescent="0.3">
      <c r="B15671">
        <v>17</v>
      </c>
      <c r="C15671" t="s">
        <v>68</v>
      </c>
      <c r="H15671" t="s">
        <v>9</v>
      </c>
      <c r="I15671" t="s">
        <v>35</v>
      </c>
      <c r="J15671" t="s">
        <v>35</v>
      </c>
      <c r="K15671" t="s">
        <v>34</v>
      </c>
      <c r="L15671" t="s">
        <v>37</v>
      </c>
      <c r="N15671" t="s">
        <v>599</v>
      </c>
      <c r="O15671" t="s">
        <v>616</v>
      </c>
      <c r="P15671" t="s">
        <v>601</v>
      </c>
      <c r="Q15671" t="s">
        <v>271</v>
      </c>
      <c r="R15671" t="s">
        <v>43</v>
      </c>
      <c r="S15671" t="s">
        <v>44</v>
      </c>
      <c r="X15671">
        <v>2.1333333333333302</v>
      </c>
      <c r="Y15671">
        <v>2.1333333333333302</v>
      </c>
      <c r="Z15671" t="s">
        <v>316</v>
      </c>
      <c r="AA15671" t="s">
        <v>317</v>
      </c>
      <c r="AB15671" t="s">
        <v>602</v>
      </c>
      <c r="AC15671" t="s">
        <v>277</v>
      </c>
      <c r="AD15671" t="b">
        <v>0</v>
      </c>
    </row>
    <row r="15672" spans="2:30" hidden="1" x14ac:dyDescent="0.3">
      <c r="B15672">
        <v>107</v>
      </c>
      <c r="C15672" t="s">
        <v>68</v>
      </c>
      <c r="H15672" t="s">
        <v>9</v>
      </c>
      <c r="I15672" t="s">
        <v>35</v>
      </c>
      <c r="J15672" t="s">
        <v>35</v>
      </c>
      <c r="K15672" t="s">
        <v>34</v>
      </c>
      <c r="L15672" t="s">
        <v>37</v>
      </c>
      <c r="N15672" t="s">
        <v>599</v>
      </c>
      <c r="O15672" t="s">
        <v>616</v>
      </c>
      <c r="P15672" t="s">
        <v>601</v>
      </c>
      <c r="Q15672" t="s">
        <v>271</v>
      </c>
      <c r="R15672" t="s">
        <v>43</v>
      </c>
      <c r="S15672" t="s">
        <v>44</v>
      </c>
      <c r="X15672">
        <v>3.4</v>
      </c>
      <c r="Y15672">
        <v>3.4</v>
      </c>
      <c r="Z15672" t="s">
        <v>316</v>
      </c>
      <c r="AA15672" t="s">
        <v>317</v>
      </c>
      <c r="AB15672" t="s">
        <v>602</v>
      </c>
      <c r="AC15672" t="s">
        <v>277</v>
      </c>
      <c r="AD15672" t="b">
        <v>0</v>
      </c>
    </row>
    <row r="15673" spans="2:30" hidden="1" x14ac:dyDescent="0.3">
      <c r="B15673">
        <v>85</v>
      </c>
      <c r="C15673" t="s">
        <v>68</v>
      </c>
      <c r="H15673" t="s">
        <v>9</v>
      </c>
      <c r="I15673" t="s">
        <v>35</v>
      </c>
      <c r="J15673" t="s">
        <v>35</v>
      </c>
      <c r="K15673" t="s">
        <v>34</v>
      </c>
      <c r="L15673" t="s">
        <v>37</v>
      </c>
      <c r="N15673" t="s">
        <v>599</v>
      </c>
      <c r="O15673" t="s">
        <v>616</v>
      </c>
      <c r="P15673" t="s">
        <v>601</v>
      </c>
      <c r="Q15673" t="s">
        <v>271</v>
      </c>
      <c r="R15673" t="s">
        <v>43</v>
      </c>
      <c r="S15673" t="s">
        <v>44</v>
      </c>
      <c r="X15673">
        <v>2.4</v>
      </c>
      <c r="Y15673">
        <v>2.4</v>
      </c>
      <c r="Z15673" t="s">
        <v>316</v>
      </c>
      <c r="AA15673" t="s">
        <v>317</v>
      </c>
      <c r="AB15673" t="s">
        <v>602</v>
      </c>
      <c r="AC15673" t="s">
        <v>277</v>
      </c>
      <c r="AD15673" t="b">
        <v>0</v>
      </c>
    </row>
    <row r="15674" spans="2:30" hidden="1" x14ac:dyDescent="0.3">
      <c r="B15674">
        <v>70</v>
      </c>
      <c r="C15674" t="s">
        <v>68</v>
      </c>
      <c r="H15674" t="s">
        <v>9</v>
      </c>
      <c r="I15674" t="s">
        <v>35</v>
      </c>
      <c r="J15674" t="s">
        <v>35</v>
      </c>
      <c r="K15674" t="s">
        <v>34</v>
      </c>
      <c r="L15674" t="s">
        <v>37</v>
      </c>
      <c r="N15674" t="s">
        <v>599</v>
      </c>
      <c r="O15674" t="s">
        <v>616</v>
      </c>
      <c r="P15674" t="s">
        <v>601</v>
      </c>
      <c r="Q15674" t="s">
        <v>271</v>
      </c>
      <c r="R15674" t="s">
        <v>43</v>
      </c>
      <c r="S15674" t="s">
        <v>44</v>
      </c>
      <c r="X15674">
        <v>1.06666666666666</v>
      </c>
      <c r="Y15674">
        <v>1.06666666666666</v>
      </c>
      <c r="Z15674" t="s">
        <v>316</v>
      </c>
      <c r="AA15674" t="s">
        <v>317</v>
      </c>
      <c r="AB15674" t="s">
        <v>602</v>
      </c>
      <c r="AC15674" t="s">
        <v>277</v>
      </c>
      <c r="AD15674" t="b">
        <v>0</v>
      </c>
    </row>
    <row r="15675" spans="2:30" hidden="1" x14ac:dyDescent="0.3">
      <c r="B15675">
        <v>96</v>
      </c>
      <c r="C15675" t="s">
        <v>68</v>
      </c>
      <c r="H15675" t="s">
        <v>9</v>
      </c>
      <c r="I15675" t="s">
        <v>35</v>
      </c>
      <c r="J15675" t="s">
        <v>35</v>
      </c>
      <c r="K15675" t="s">
        <v>34</v>
      </c>
      <c r="L15675" t="s">
        <v>37</v>
      </c>
      <c r="N15675" t="s">
        <v>599</v>
      </c>
      <c r="O15675" t="s">
        <v>616</v>
      </c>
      <c r="P15675" t="s">
        <v>601</v>
      </c>
      <c r="Q15675" t="s">
        <v>271</v>
      </c>
      <c r="R15675" t="s">
        <v>43</v>
      </c>
      <c r="S15675" t="s">
        <v>44</v>
      </c>
      <c r="X15675">
        <v>2.86666666666666</v>
      </c>
      <c r="Y15675">
        <v>2.86666666666666</v>
      </c>
      <c r="Z15675" t="s">
        <v>316</v>
      </c>
      <c r="AA15675" t="s">
        <v>317</v>
      </c>
      <c r="AB15675" t="s">
        <v>602</v>
      </c>
      <c r="AC15675" t="s">
        <v>277</v>
      </c>
      <c r="AD15675" t="b">
        <v>0</v>
      </c>
    </row>
    <row r="15676" spans="2:30" hidden="1" x14ac:dyDescent="0.3">
      <c r="B15676">
        <v>41</v>
      </c>
      <c r="C15676" t="s">
        <v>68</v>
      </c>
      <c r="H15676" t="s">
        <v>9</v>
      </c>
      <c r="I15676" t="s">
        <v>35</v>
      </c>
      <c r="J15676" t="s">
        <v>35</v>
      </c>
      <c r="K15676" t="s">
        <v>34</v>
      </c>
      <c r="L15676" t="s">
        <v>37</v>
      </c>
      <c r="N15676" t="s">
        <v>599</v>
      </c>
      <c r="O15676" t="s">
        <v>616</v>
      </c>
      <c r="P15676" t="s">
        <v>601</v>
      </c>
      <c r="Q15676" t="s">
        <v>271</v>
      </c>
      <c r="R15676" t="s">
        <v>43</v>
      </c>
      <c r="S15676" t="s">
        <v>44</v>
      </c>
      <c r="X15676">
        <v>3.1333333333333302</v>
      </c>
      <c r="Y15676">
        <v>3.1333333333333302</v>
      </c>
      <c r="Z15676" t="s">
        <v>316</v>
      </c>
      <c r="AA15676" t="s">
        <v>317</v>
      </c>
      <c r="AB15676" t="s">
        <v>602</v>
      </c>
      <c r="AC15676" t="s">
        <v>277</v>
      </c>
      <c r="AD15676" t="b">
        <v>0</v>
      </c>
    </row>
    <row r="15677" spans="2:30" hidden="1" x14ac:dyDescent="0.3">
      <c r="B15677">
        <v>11</v>
      </c>
      <c r="C15677" t="s">
        <v>68</v>
      </c>
      <c r="H15677" t="s">
        <v>9</v>
      </c>
      <c r="I15677" t="s">
        <v>35</v>
      </c>
      <c r="J15677" t="s">
        <v>35</v>
      </c>
      <c r="K15677" t="s">
        <v>34</v>
      </c>
      <c r="L15677" t="s">
        <v>37</v>
      </c>
      <c r="N15677" t="s">
        <v>599</v>
      </c>
      <c r="O15677" t="s">
        <v>616</v>
      </c>
      <c r="P15677" t="s">
        <v>601</v>
      </c>
      <c r="Q15677" t="s">
        <v>271</v>
      </c>
      <c r="R15677" t="s">
        <v>43</v>
      </c>
      <c r="S15677" t="s">
        <v>44</v>
      </c>
      <c r="X15677">
        <v>1.6</v>
      </c>
      <c r="Y15677">
        <v>1.6</v>
      </c>
      <c r="Z15677" t="s">
        <v>316</v>
      </c>
      <c r="AA15677" t="s">
        <v>317</v>
      </c>
      <c r="AB15677" t="s">
        <v>602</v>
      </c>
      <c r="AC15677" t="s">
        <v>277</v>
      </c>
      <c r="AD15677" t="b">
        <v>0</v>
      </c>
    </row>
    <row r="15678" spans="2:30" hidden="1" x14ac:dyDescent="0.3">
      <c r="B15678">
        <v>83</v>
      </c>
      <c r="C15678" t="s">
        <v>30</v>
      </c>
      <c r="H15678" t="s">
        <v>9</v>
      </c>
      <c r="I15678" t="s">
        <v>35</v>
      </c>
      <c r="J15678" t="s">
        <v>35</v>
      </c>
      <c r="K15678" t="s">
        <v>36</v>
      </c>
      <c r="L15678" t="s">
        <v>37</v>
      </c>
      <c r="N15678" t="s">
        <v>603</v>
      </c>
      <c r="O15678" t="s">
        <v>617</v>
      </c>
      <c r="P15678" t="s">
        <v>605</v>
      </c>
      <c r="Q15678" t="s">
        <v>271</v>
      </c>
      <c r="R15678" t="s">
        <v>43</v>
      </c>
      <c r="S15678" t="s">
        <v>44</v>
      </c>
      <c r="X15678">
        <v>0.28333333333333299</v>
      </c>
      <c r="Y15678">
        <v>0.28333333333333299</v>
      </c>
      <c r="Z15678" t="s">
        <v>322</v>
      </c>
      <c r="AA15678" t="s">
        <v>323</v>
      </c>
      <c r="AB15678" t="s">
        <v>606</v>
      </c>
      <c r="AC15678" t="s">
        <v>277</v>
      </c>
      <c r="AD15678" t="b">
        <v>0</v>
      </c>
    </row>
    <row r="15679" spans="2:30" hidden="1" x14ac:dyDescent="0.3">
      <c r="B15679">
        <v>81</v>
      </c>
      <c r="C15679" t="s">
        <v>30</v>
      </c>
      <c r="H15679" t="s">
        <v>9</v>
      </c>
      <c r="I15679" t="s">
        <v>35</v>
      </c>
      <c r="J15679" t="s">
        <v>35</v>
      </c>
      <c r="K15679" t="s">
        <v>36</v>
      </c>
      <c r="L15679" t="s">
        <v>37</v>
      </c>
      <c r="N15679" t="s">
        <v>603</v>
      </c>
      <c r="O15679" t="s">
        <v>617</v>
      </c>
      <c r="P15679" t="s">
        <v>605</v>
      </c>
      <c r="Q15679" t="s">
        <v>271</v>
      </c>
      <c r="R15679" t="s">
        <v>43</v>
      </c>
      <c r="S15679" t="s">
        <v>44</v>
      </c>
      <c r="X15679">
        <v>0.5</v>
      </c>
      <c r="Y15679">
        <v>0.5</v>
      </c>
      <c r="Z15679" t="s">
        <v>322</v>
      </c>
      <c r="AA15679" t="s">
        <v>323</v>
      </c>
      <c r="AB15679" t="s">
        <v>606</v>
      </c>
      <c r="AC15679" t="s">
        <v>277</v>
      </c>
      <c r="AD15679" t="b">
        <v>0</v>
      </c>
    </row>
    <row r="15680" spans="2:30" hidden="1" x14ac:dyDescent="0.3">
      <c r="B15680">
        <v>99</v>
      </c>
      <c r="C15680" t="s">
        <v>30</v>
      </c>
      <c r="H15680" t="s">
        <v>9</v>
      </c>
      <c r="I15680" t="s">
        <v>35</v>
      </c>
      <c r="J15680" t="s">
        <v>35</v>
      </c>
      <c r="K15680" t="s">
        <v>36</v>
      </c>
      <c r="L15680" t="s">
        <v>37</v>
      </c>
      <c r="N15680" t="s">
        <v>603</v>
      </c>
      <c r="O15680" t="s">
        <v>617</v>
      </c>
      <c r="P15680" t="s">
        <v>605</v>
      </c>
      <c r="Q15680" t="s">
        <v>271</v>
      </c>
      <c r="R15680" t="s">
        <v>43</v>
      </c>
      <c r="S15680" t="s">
        <v>44</v>
      </c>
      <c r="X15680">
        <v>0.483333333333333</v>
      </c>
      <c r="Y15680">
        <v>0.483333333333333</v>
      </c>
      <c r="Z15680" t="s">
        <v>322</v>
      </c>
      <c r="AA15680" t="s">
        <v>323</v>
      </c>
      <c r="AB15680" t="s">
        <v>606</v>
      </c>
      <c r="AC15680" t="s">
        <v>277</v>
      </c>
      <c r="AD15680" t="b">
        <v>0</v>
      </c>
    </row>
    <row r="15681" spans="2:30" hidden="1" x14ac:dyDescent="0.3">
      <c r="B15681">
        <v>52</v>
      </c>
      <c r="C15681" t="s">
        <v>30</v>
      </c>
      <c r="H15681" t="s">
        <v>9</v>
      </c>
      <c r="I15681" t="s">
        <v>35</v>
      </c>
      <c r="J15681" t="s">
        <v>35</v>
      </c>
      <c r="K15681" t="s">
        <v>36</v>
      </c>
      <c r="L15681" t="s">
        <v>37</v>
      </c>
      <c r="N15681" t="s">
        <v>603</v>
      </c>
      <c r="O15681" t="s">
        <v>617</v>
      </c>
      <c r="P15681" t="s">
        <v>605</v>
      </c>
      <c r="Q15681" t="s">
        <v>271</v>
      </c>
      <c r="R15681" t="s">
        <v>43</v>
      </c>
      <c r="S15681" t="s">
        <v>44</v>
      </c>
      <c r="X15681">
        <v>0.55000000000000004</v>
      </c>
      <c r="Y15681">
        <v>0.55000000000000004</v>
      </c>
      <c r="Z15681" t="s">
        <v>322</v>
      </c>
      <c r="AA15681" t="s">
        <v>323</v>
      </c>
      <c r="AB15681" t="s">
        <v>606</v>
      </c>
      <c r="AC15681" t="s">
        <v>277</v>
      </c>
      <c r="AD15681" t="b">
        <v>0</v>
      </c>
    </row>
    <row r="15682" spans="2:30" hidden="1" x14ac:dyDescent="0.3">
      <c r="B15682">
        <v>8</v>
      </c>
      <c r="C15682" t="s">
        <v>30</v>
      </c>
      <c r="H15682" t="s">
        <v>9</v>
      </c>
      <c r="I15682" t="s">
        <v>35</v>
      </c>
      <c r="J15682" t="s">
        <v>35</v>
      </c>
      <c r="K15682" t="s">
        <v>36</v>
      </c>
      <c r="L15682" t="s">
        <v>37</v>
      </c>
      <c r="N15682" t="s">
        <v>603</v>
      </c>
      <c r="O15682" t="s">
        <v>617</v>
      </c>
      <c r="P15682" t="s">
        <v>605</v>
      </c>
      <c r="Q15682" t="s">
        <v>271</v>
      </c>
      <c r="R15682" t="s">
        <v>43</v>
      </c>
      <c r="S15682" t="s">
        <v>44</v>
      </c>
      <c r="X15682">
        <v>0.38333333333333303</v>
      </c>
      <c r="Y15682">
        <v>0.38333333333333303</v>
      </c>
      <c r="Z15682" t="s">
        <v>322</v>
      </c>
      <c r="AA15682" t="s">
        <v>323</v>
      </c>
      <c r="AB15682" t="s">
        <v>606</v>
      </c>
      <c r="AC15682" t="s">
        <v>277</v>
      </c>
      <c r="AD15682" t="b">
        <v>0</v>
      </c>
    </row>
    <row r="15683" spans="2:30" hidden="1" x14ac:dyDescent="0.3">
      <c r="B15683">
        <v>116</v>
      </c>
      <c r="C15683" t="s">
        <v>30</v>
      </c>
      <c r="H15683" t="s">
        <v>9</v>
      </c>
      <c r="I15683" t="s">
        <v>35</v>
      </c>
      <c r="J15683" t="s">
        <v>35</v>
      </c>
      <c r="K15683" t="s">
        <v>36</v>
      </c>
      <c r="L15683" t="s">
        <v>37</v>
      </c>
      <c r="N15683" t="s">
        <v>603</v>
      </c>
      <c r="O15683" t="s">
        <v>617</v>
      </c>
      <c r="P15683" t="s">
        <v>605</v>
      </c>
      <c r="Q15683" t="s">
        <v>271</v>
      </c>
      <c r="R15683" t="s">
        <v>43</v>
      </c>
      <c r="S15683" t="s">
        <v>44</v>
      </c>
      <c r="X15683">
        <v>0.483333333333333</v>
      </c>
      <c r="Y15683">
        <v>0.483333333333333</v>
      </c>
      <c r="Z15683" t="s">
        <v>322</v>
      </c>
      <c r="AA15683" t="s">
        <v>323</v>
      </c>
      <c r="AB15683" t="s">
        <v>606</v>
      </c>
      <c r="AC15683" t="s">
        <v>277</v>
      </c>
      <c r="AD15683" t="b">
        <v>0</v>
      </c>
    </row>
    <row r="15684" spans="2:30" hidden="1" x14ac:dyDescent="0.3">
      <c r="B15684">
        <v>106</v>
      </c>
      <c r="C15684" t="s">
        <v>30</v>
      </c>
      <c r="H15684" t="s">
        <v>9</v>
      </c>
      <c r="I15684" t="s">
        <v>35</v>
      </c>
      <c r="J15684" t="s">
        <v>35</v>
      </c>
      <c r="K15684" t="s">
        <v>36</v>
      </c>
      <c r="L15684" t="s">
        <v>37</v>
      </c>
      <c r="N15684" t="s">
        <v>603</v>
      </c>
      <c r="O15684" t="s">
        <v>617</v>
      </c>
      <c r="P15684" t="s">
        <v>605</v>
      </c>
      <c r="Q15684" t="s">
        <v>271</v>
      </c>
      <c r="R15684" t="s">
        <v>43</v>
      </c>
      <c r="S15684" t="s">
        <v>44</v>
      </c>
      <c r="X15684">
        <v>0.36666666666666597</v>
      </c>
      <c r="Y15684">
        <v>0.36666666666666597</v>
      </c>
      <c r="Z15684" t="s">
        <v>322</v>
      </c>
      <c r="AA15684" t="s">
        <v>323</v>
      </c>
      <c r="AB15684" t="s">
        <v>606</v>
      </c>
      <c r="AC15684" t="s">
        <v>277</v>
      </c>
      <c r="AD15684" t="b">
        <v>0</v>
      </c>
    </row>
    <row r="15685" spans="2:30" hidden="1" x14ac:dyDescent="0.3">
      <c r="B15685">
        <v>104</v>
      </c>
      <c r="C15685" t="s">
        <v>30</v>
      </c>
      <c r="H15685" t="s">
        <v>9</v>
      </c>
      <c r="I15685" t="s">
        <v>35</v>
      </c>
      <c r="J15685" t="s">
        <v>35</v>
      </c>
      <c r="K15685" t="s">
        <v>36</v>
      </c>
      <c r="L15685" t="s">
        <v>37</v>
      </c>
      <c r="N15685" t="s">
        <v>603</v>
      </c>
      <c r="O15685" t="s">
        <v>617</v>
      </c>
      <c r="P15685" t="s">
        <v>605</v>
      </c>
      <c r="Q15685" t="s">
        <v>271</v>
      </c>
      <c r="R15685" t="s">
        <v>43</v>
      </c>
      <c r="S15685" t="s">
        <v>44</v>
      </c>
      <c r="X15685">
        <v>0.41666666666666602</v>
      </c>
      <c r="Y15685">
        <v>0.41666666666666602</v>
      </c>
      <c r="Z15685" t="s">
        <v>322</v>
      </c>
      <c r="AA15685" t="s">
        <v>323</v>
      </c>
      <c r="AB15685" t="s">
        <v>606</v>
      </c>
      <c r="AC15685" t="s">
        <v>277</v>
      </c>
      <c r="AD15685" t="b">
        <v>0</v>
      </c>
    </row>
    <row r="15686" spans="2:30" hidden="1" x14ac:dyDescent="0.3">
      <c r="B15686">
        <v>98</v>
      </c>
      <c r="C15686" t="s">
        <v>30</v>
      </c>
      <c r="H15686" t="s">
        <v>9</v>
      </c>
      <c r="I15686" t="s">
        <v>35</v>
      </c>
      <c r="J15686" t="s">
        <v>35</v>
      </c>
      <c r="K15686" t="s">
        <v>36</v>
      </c>
      <c r="L15686" t="s">
        <v>37</v>
      </c>
      <c r="N15686" t="s">
        <v>603</v>
      </c>
      <c r="O15686" t="s">
        <v>617</v>
      </c>
      <c r="P15686" t="s">
        <v>605</v>
      </c>
      <c r="Q15686" t="s">
        <v>271</v>
      </c>
      <c r="R15686" t="s">
        <v>43</v>
      </c>
      <c r="S15686" t="s">
        <v>44</v>
      </c>
      <c r="X15686">
        <v>0.51666666666666605</v>
      </c>
      <c r="Y15686">
        <v>0.51666666666666605</v>
      </c>
      <c r="Z15686" t="s">
        <v>322</v>
      </c>
      <c r="AA15686" t="s">
        <v>323</v>
      </c>
      <c r="AB15686" t="s">
        <v>606</v>
      </c>
      <c r="AC15686" t="s">
        <v>277</v>
      </c>
      <c r="AD15686" t="b">
        <v>0</v>
      </c>
    </row>
    <row r="15687" spans="2:30" hidden="1" x14ac:dyDescent="0.3">
      <c r="B15687">
        <v>55</v>
      </c>
      <c r="C15687" t="s">
        <v>30</v>
      </c>
      <c r="H15687" t="s">
        <v>9</v>
      </c>
      <c r="I15687" t="s">
        <v>35</v>
      </c>
      <c r="J15687" t="s">
        <v>35</v>
      </c>
      <c r="K15687" t="s">
        <v>36</v>
      </c>
      <c r="L15687" t="s">
        <v>37</v>
      </c>
      <c r="N15687" t="s">
        <v>603</v>
      </c>
      <c r="O15687" t="s">
        <v>617</v>
      </c>
      <c r="P15687" t="s">
        <v>605</v>
      </c>
      <c r="Q15687" t="s">
        <v>271</v>
      </c>
      <c r="R15687" t="s">
        <v>43</v>
      </c>
      <c r="S15687" t="s">
        <v>44</v>
      </c>
      <c r="X15687">
        <v>0.56666666666666599</v>
      </c>
      <c r="Y15687">
        <v>0.56666666666666599</v>
      </c>
      <c r="Z15687" t="s">
        <v>322</v>
      </c>
      <c r="AA15687" t="s">
        <v>323</v>
      </c>
      <c r="AB15687" t="s">
        <v>606</v>
      </c>
      <c r="AC15687" t="s">
        <v>277</v>
      </c>
      <c r="AD15687" t="b">
        <v>0</v>
      </c>
    </row>
    <row r="15688" spans="2:30" hidden="1" x14ac:dyDescent="0.3">
      <c r="B15688">
        <v>14</v>
      </c>
      <c r="C15688" t="s">
        <v>30</v>
      </c>
      <c r="H15688" t="s">
        <v>9</v>
      </c>
      <c r="I15688" t="s">
        <v>35</v>
      </c>
      <c r="J15688" t="s">
        <v>35</v>
      </c>
      <c r="K15688" t="s">
        <v>36</v>
      </c>
      <c r="L15688" t="s">
        <v>37</v>
      </c>
      <c r="N15688" t="s">
        <v>603</v>
      </c>
      <c r="O15688" t="s">
        <v>617</v>
      </c>
      <c r="P15688" t="s">
        <v>605</v>
      </c>
      <c r="Q15688" t="s">
        <v>271</v>
      </c>
      <c r="R15688" t="s">
        <v>43</v>
      </c>
      <c r="S15688" t="s">
        <v>44</v>
      </c>
      <c r="X15688">
        <v>0.61666666666666603</v>
      </c>
      <c r="Y15688">
        <v>0.61666666666666603</v>
      </c>
      <c r="Z15688" t="s">
        <v>322</v>
      </c>
      <c r="AA15688" t="s">
        <v>323</v>
      </c>
      <c r="AB15688" t="s">
        <v>606</v>
      </c>
      <c r="AC15688" t="s">
        <v>277</v>
      </c>
      <c r="AD15688" t="b">
        <v>0</v>
      </c>
    </row>
    <row r="15689" spans="2:30" hidden="1" x14ac:dyDescent="0.3">
      <c r="B15689">
        <v>3</v>
      </c>
      <c r="C15689" t="s">
        <v>30</v>
      </c>
      <c r="H15689" t="s">
        <v>9</v>
      </c>
      <c r="I15689" t="s">
        <v>35</v>
      </c>
      <c r="J15689" t="s">
        <v>35</v>
      </c>
      <c r="K15689" t="s">
        <v>36</v>
      </c>
      <c r="L15689" t="s">
        <v>37</v>
      </c>
      <c r="N15689" t="s">
        <v>603</v>
      </c>
      <c r="O15689" t="s">
        <v>617</v>
      </c>
      <c r="P15689" t="s">
        <v>605</v>
      </c>
      <c r="Q15689" t="s">
        <v>271</v>
      </c>
      <c r="R15689" t="s">
        <v>43</v>
      </c>
      <c r="S15689" t="s">
        <v>44</v>
      </c>
      <c r="X15689">
        <v>0.233333333333333</v>
      </c>
      <c r="Y15689">
        <v>0.233333333333333</v>
      </c>
      <c r="Z15689" t="s">
        <v>322</v>
      </c>
      <c r="AA15689" t="s">
        <v>323</v>
      </c>
      <c r="AB15689" t="s">
        <v>606</v>
      </c>
      <c r="AC15689" t="s">
        <v>277</v>
      </c>
      <c r="AD15689" t="b">
        <v>0</v>
      </c>
    </row>
    <row r="15690" spans="2:30" hidden="1" x14ac:dyDescent="0.3">
      <c r="B15690">
        <v>117</v>
      </c>
      <c r="C15690" t="s">
        <v>68</v>
      </c>
      <c r="H15690" t="s">
        <v>9</v>
      </c>
      <c r="I15690" t="s">
        <v>35</v>
      </c>
      <c r="J15690" t="s">
        <v>35</v>
      </c>
      <c r="K15690" t="s">
        <v>34</v>
      </c>
      <c r="L15690" t="s">
        <v>37</v>
      </c>
      <c r="N15690" t="s">
        <v>603</v>
      </c>
      <c r="O15690" t="s">
        <v>617</v>
      </c>
      <c r="P15690" t="s">
        <v>605</v>
      </c>
      <c r="Q15690" t="s">
        <v>271</v>
      </c>
      <c r="R15690" t="s">
        <v>43</v>
      </c>
      <c r="S15690" t="s">
        <v>44</v>
      </c>
      <c r="X15690">
        <v>0.4</v>
      </c>
      <c r="Y15690">
        <v>0.4</v>
      </c>
      <c r="Z15690" t="s">
        <v>322</v>
      </c>
      <c r="AA15690" t="s">
        <v>323</v>
      </c>
      <c r="AB15690" t="s">
        <v>606</v>
      </c>
      <c r="AC15690" t="s">
        <v>277</v>
      </c>
      <c r="AD15690" t="b">
        <v>0</v>
      </c>
    </row>
    <row r="15691" spans="2:30" hidden="1" x14ac:dyDescent="0.3">
      <c r="B15691">
        <v>113</v>
      </c>
      <c r="C15691" t="s">
        <v>68</v>
      </c>
      <c r="H15691" t="s">
        <v>9</v>
      </c>
      <c r="I15691" t="s">
        <v>35</v>
      </c>
      <c r="J15691" t="s">
        <v>35</v>
      </c>
      <c r="K15691" t="s">
        <v>34</v>
      </c>
      <c r="L15691" t="s">
        <v>37</v>
      </c>
      <c r="N15691" t="s">
        <v>603</v>
      </c>
      <c r="O15691" t="s">
        <v>617</v>
      </c>
      <c r="P15691" t="s">
        <v>605</v>
      </c>
      <c r="Q15691" t="s">
        <v>271</v>
      </c>
      <c r="R15691" t="s">
        <v>43</v>
      </c>
      <c r="S15691" t="s">
        <v>44</v>
      </c>
      <c r="X15691">
        <v>0.483333333333333</v>
      </c>
      <c r="Y15691">
        <v>0.483333333333333</v>
      </c>
      <c r="Z15691" t="s">
        <v>322</v>
      </c>
      <c r="AA15691" t="s">
        <v>323</v>
      </c>
      <c r="AB15691" t="s">
        <v>606</v>
      </c>
      <c r="AC15691" t="s">
        <v>277</v>
      </c>
      <c r="AD15691" t="b">
        <v>0</v>
      </c>
    </row>
    <row r="15692" spans="2:30" hidden="1" x14ac:dyDescent="0.3">
      <c r="B15692">
        <v>109</v>
      </c>
      <c r="C15692" t="s">
        <v>68</v>
      </c>
      <c r="H15692" t="s">
        <v>9</v>
      </c>
      <c r="I15692" t="s">
        <v>35</v>
      </c>
      <c r="J15692" t="s">
        <v>35</v>
      </c>
      <c r="K15692" t="s">
        <v>34</v>
      </c>
      <c r="L15692" t="s">
        <v>37</v>
      </c>
      <c r="N15692" t="s">
        <v>603</v>
      </c>
      <c r="O15692" t="s">
        <v>617</v>
      </c>
      <c r="P15692" t="s">
        <v>605</v>
      </c>
      <c r="Q15692" t="s">
        <v>271</v>
      </c>
      <c r="R15692" t="s">
        <v>43</v>
      </c>
      <c r="S15692" t="s">
        <v>44</v>
      </c>
      <c r="X15692">
        <v>0.483333333333333</v>
      </c>
      <c r="Y15692">
        <v>0.483333333333333</v>
      </c>
      <c r="Z15692" t="s">
        <v>322</v>
      </c>
      <c r="AA15692" t="s">
        <v>323</v>
      </c>
      <c r="AB15692" t="s">
        <v>606</v>
      </c>
      <c r="AC15692" t="s">
        <v>277</v>
      </c>
      <c r="AD15692" t="b">
        <v>0</v>
      </c>
    </row>
    <row r="15693" spans="2:30" hidden="1" x14ac:dyDescent="0.3">
      <c r="B15693">
        <v>60</v>
      </c>
      <c r="C15693" t="s">
        <v>68</v>
      </c>
      <c r="H15693" t="s">
        <v>9</v>
      </c>
      <c r="I15693" t="s">
        <v>35</v>
      </c>
      <c r="J15693" t="s">
        <v>35</v>
      </c>
      <c r="K15693" t="s">
        <v>34</v>
      </c>
      <c r="L15693" t="s">
        <v>37</v>
      </c>
      <c r="N15693" t="s">
        <v>603</v>
      </c>
      <c r="O15693" t="s">
        <v>617</v>
      </c>
      <c r="P15693" t="s">
        <v>605</v>
      </c>
      <c r="Q15693" t="s">
        <v>271</v>
      </c>
      <c r="R15693" t="s">
        <v>43</v>
      </c>
      <c r="S15693" t="s">
        <v>44</v>
      </c>
      <c r="X15693">
        <v>0.43333333333333302</v>
      </c>
      <c r="Y15693">
        <v>0.43333333333333302</v>
      </c>
      <c r="Z15693" t="s">
        <v>322</v>
      </c>
      <c r="AA15693" t="s">
        <v>323</v>
      </c>
      <c r="AB15693" t="s">
        <v>606</v>
      </c>
      <c r="AC15693" t="s">
        <v>277</v>
      </c>
      <c r="AD15693" t="b">
        <v>0</v>
      </c>
    </row>
    <row r="15694" spans="2:30" hidden="1" x14ac:dyDescent="0.3">
      <c r="B15694">
        <v>50</v>
      </c>
      <c r="C15694" t="s">
        <v>68</v>
      </c>
      <c r="H15694" t="s">
        <v>9</v>
      </c>
      <c r="I15694" t="s">
        <v>35</v>
      </c>
      <c r="J15694" t="s">
        <v>35</v>
      </c>
      <c r="K15694" t="s">
        <v>34</v>
      </c>
      <c r="L15694" t="s">
        <v>37</v>
      </c>
      <c r="N15694" t="s">
        <v>603</v>
      </c>
      <c r="O15694" t="s">
        <v>617</v>
      </c>
      <c r="P15694" t="s">
        <v>605</v>
      </c>
      <c r="Q15694" t="s">
        <v>271</v>
      </c>
      <c r="R15694" t="s">
        <v>43</v>
      </c>
      <c r="S15694" t="s">
        <v>44</v>
      </c>
      <c r="X15694">
        <v>0.56666666666666599</v>
      </c>
      <c r="Y15694">
        <v>0.56666666666666599</v>
      </c>
      <c r="Z15694" t="s">
        <v>322</v>
      </c>
      <c r="AA15694" t="s">
        <v>323</v>
      </c>
      <c r="AB15694" t="s">
        <v>606</v>
      </c>
      <c r="AC15694" t="s">
        <v>277</v>
      </c>
      <c r="AD15694" t="b">
        <v>0</v>
      </c>
    </row>
    <row r="15695" spans="2:30" hidden="1" x14ac:dyDescent="0.3">
      <c r="B15695">
        <v>44</v>
      </c>
      <c r="C15695" t="s">
        <v>68</v>
      </c>
      <c r="H15695" t="s">
        <v>9</v>
      </c>
      <c r="I15695" t="s">
        <v>35</v>
      </c>
      <c r="J15695" t="s">
        <v>35</v>
      </c>
      <c r="K15695" t="s">
        <v>34</v>
      </c>
      <c r="L15695" t="s">
        <v>37</v>
      </c>
      <c r="N15695" t="s">
        <v>603</v>
      </c>
      <c r="O15695" t="s">
        <v>617</v>
      </c>
      <c r="P15695" t="s">
        <v>605</v>
      </c>
      <c r="Q15695" t="s">
        <v>271</v>
      </c>
      <c r="R15695" t="s">
        <v>43</v>
      </c>
      <c r="S15695" t="s">
        <v>44</v>
      </c>
      <c r="X15695">
        <v>0.58333333333333304</v>
      </c>
      <c r="Y15695">
        <v>0.58333333333333304</v>
      </c>
      <c r="Z15695" t="s">
        <v>322</v>
      </c>
      <c r="AA15695" t="s">
        <v>323</v>
      </c>
      <c r="AB15695" t="s">
        <v>606</v>
      </c>
      <c r="AC15695" t="s">
        <v>277</v>
      </c>
      <c r="AD15695" t="b">
        <v>0</v>
      </c>
    </row>
    <row r="15696" spans="2:30" hidden="1" x14ac:dyDescent="0.3">
      <c r="B15696">
        <v>42</v>
      </c>
      <c r="C15696" t="s">
        <v>68</v>
      </c>
      <c r="H15696" t="s">
        <v>9</v>
      </c>
      <c r="I15696" t="s">
        <v>35</v>
      </c>
      <c r="J15696" t="s">
        <v>35</v>
      </c>
      <c r="K15696" t="s">
        <v>34</v>
      </c>
      <c r="L15696" t="s">
        <v>37</v>
      </c>
      <c r="N15696" t="s">
        <v>603</v>
      </c>
      <c r="O15696" t="s">
        <v>617</v>
      </c>
      <c r="P15696" t="s">
        <v>605</v>
      </c>
      <c r="Q15696" t="s">
        <v>271</v>
      </c>
      <c r="R15696" t="s">
        <v>43</v>
      </c>
      <c r="S15696" t="s">
        <v>44</v>
      </c>
      <c r="X15696">
        <v>0.43333333333333302</v>
      </c>
      <c r="Y15696">
        <v>0.43333333333333302</v>
      </c>
      <c r="Z15696" t="s">
        <v>322</v>
      </c>
      <c r="AA15696" t="s">
        <v>323</v>
      </c>
      <c r="AB15696" t="s">
        <v>606</v>
      </c>
      <c r="AC15696" t="s">
        <v>277</v>
      </c>
      <c r="AD15696" t="b">
        <v>0</v>
      </c>
    </row>
    <row r="15697" spans="2:30" hidden="1" x14ac:dyDescent="0.3">
      <c r="B15697">
        <v>17</v>
      </c>
      <c r="C15697" t="s">
        <v>68</v>
      </c>
      <c r="H15697" t="s">
        <v>9</v>
      </c>
      <c r="I15697" t="s">
        <v>35</v>
      </c>
      <c r="J15697" t="s">
        <v>35</v>
      </c>
      <c r="K15697" t="s">
        <v>34</v>
      </c>
      <c r="L15697" t="s">
        <v>37</v>
      </c>
      <c r="N15697" t="s">
        <v>603</v>
      </c>
      <c r="O15697" t="s">
        <v>617</v>
      </c>
      <c r="P15697" t="s">
        <v>605</v>
      </c>
      <c r="Q15697" t="s">
        <v>271</v>
      </c>
      <c r="R15697" t="s">
        <v>43</v>
      </c>
      <c r="S15697" t="s">
        <v>44</v>
      </c>
      <c r="X15697">
        <v>0.31666666666666599</v>
      </c>
      <c r="Y15697">
        <v>0.31666666666666599</v>
      </c>
      <c r="Z15697" t="s">
        <v>322</v>
      </c>
      <c r="AA15697" t="s">
        <v>323</v>
      </c>
      <c r="AB15697" t="s">
        <v>606</v>
      </c>
      <c r="AC15697" t="s">
        <v>277</v>
      </c>
      <c r="AD15697" t="b">
        <v>0</v>
      </c>
    </row>
    <row r="15698" spans="2:30" hidden="1" x14ac:dyDescent="0.3">
      <c r="B15698">
        <v>107</v>
      </c>
      <c r="C15698" t="s">
        <v>68</v>
      </c>
      <c r="H15698" t="s">
        <v>9</v>
      </c>
      <c r="I15698" t="s">
        <v>35</v>
      </c>
      <c r="J15698" t="s">
        <v>35</v>
      </c>
      <c r="K15698" t="s">
        <v>34</v>
      </c>
      <c r="L15698" t="s">
        <v>37</v>
      </c>
      <c r="N15698" t="s">
        <v>603</v>
      </c>
      <c r="O15698" t="s">
        <v>617</v>
      </c>
      <c r="P15698" t="s">
        <v>605</v>
      </c>
      <c r="Q15698" t="s">
        <v>271</v>
      </c>
      <c r="R15698" t="s">
        <v>43</v>
      </c>
      <c r="S15698" t="s">
        <v>44</v>
      </c>
      <c r="X15698">
        <v>0.56666666666666599</v>
      </c>
      <c r="Y15698">
        <v>0.56666666666666599</v>
      </c>
      <c r="Z15698" t="s">
        <v>322</v>
      </c>
      <c r="AA15698" t="s">
        <v>323</v>
      </c>
      <c r="AB15698" t="s">
        <v>606</v>
      </c>
      <c r="AC15698" t="s">
        <v>277</v>
      </c>
      <c r="AD15698" t="b">
        <v>0</v>
      </c>
    </row>
    <row r="15699" spans="2:30" hidden="1" x14ac:dyDescent="0.3">
      <c r="B15699">
        <v>85</v>
      </c>
      <c r="C15699" t="s">
        <v>68</v>
      </c>
      <c r="H15699" t="s">
        <v>9</v>
      </c>
      <c r="I15699" t="s">
        <v>35</v>
      </c>
      <c r="J15699" t="s">
        <v>35</v>
      </c>
      <c r="K15699" t="s">
        <v>34</v>
      </c>
      <c r="L15699" t="s">
        <v>37</v>
      </c>
      <c r="N15699" t="s">
        <v>603</v>
      </c>
      <c r="O15699" t="s">
        <v>617</v>
      </c>
      <c r="P15699" t="s">
        <v>605</v>
      </c>
      <c r="Q15699" t="s">
        <v>271</v>
      </c>
      <c r="R15699" t="s">
        <v>43</v>
      </c>
      <c r="S15699" t="s">
        <v>44</v>
      </c>
      <c r="X15699">
        <v>0.38333333333333303</v>
      </c>
      <c r="Y15699">
        <v>0.38333333333333303</v>
      </c>
      <c r="Z15699" t="s">
        <v>322</v>
      </c>
      <c r="AA15699" t="s">
        <v>323</v>
      </c>
      <c r="AB15699" t="s">
        <v>606</v>
      </c>
      <c r="AC15699" t="s">
        <v>277</v>
      </c>
      <c r="AD15699" t="b">
        <v>0</v>
      </c>
    </row>
    <row r="15700" spans="2:30" hidden="1" x14ac:dyDescent="0.3">
      <c r="B15700">
        <v>70</v>
      </c>
      <c r="C15700" t="s">
        <v>68</v>
      </c>
      <c r="H15700" t="s">
        <v>9</v>
      </c>
      <c r="I15700" t="s">
        <v>35</v>
      </c>
      <c r="J15700" t="s">
        <v>35</v>
      </c>
      <c r="K15700" t="s">
        <v>34</v>
      </c>
      <c r="L15700" t="s">
        <v>37</v>
      </c>
      <c r="N15700" t="s">
        <v>603</v>
      </c>
      <c r="O15700" t="s">
        <v>617</v>
      </c>
      <c r="P15700" t="s">
        <v>605</v>
      </c>
      <c r="Q15700" t="s">
        <v>271</v>
      </c>
      <c r="R15700" t="s">
        <v>43</v>
      </c>
      <c r="S15700" t="s">
        <v>44</v>
      </c>
      <c r="X15700">
        <v>8.3333333333333301E-2</v>
      </c>
      <c r="Y15700">
        <v>8.3333333333333301E-2</v>
      </c>
      <c r="Z15700" t="s">
        <v>322</v>
      </c>
      <c r="AA15700" t="s">
        <v>323</v>
      </c>
      <c r="AB15700" t="s">
        <v>606</v>
      </c>
      <c r="AC15700" t="s">
        <v>277</v>
      </c>
      <c r="AD15700" t="b">
        <v>0</v>
      </c>
    </row>
    <row r="15701" spans="2:30" hidden="1" x14ac:dyDescent="0.3">
      <c r="B15701">
        <v>96</v>
      </c>
      <c r="C15701" t="s">
        <v>68</v>
      </c>
      <c r="H15701" t="s">
        <v>9</v>
      </c>
      <c r="I15701" t="s">
        <v>35</v>
      </c>
      <c r="J15701" t="s">
        <v>35</v>
      </c>
      <c r="K15701" t="s">
        <v>34</v>
      </c>
      <c r="L15701" t="s">
        <v>37</v>
      </c>
      <c r="N15701" t="s">
        <v>603</v>
      </c>
      <c r="O15701" t="s">
        <v>617</v>
      </c>
      <c r="P15701" t="s">
        <v>605</v>
      </c>
      <c r="Q15701" t="s">
        <v>271</v>
      </c>
      <c r="R15701" t="s">
        <v>43</v>
      </c>
      <c r="S15701" t="s">
        <v>44</v>
      </c>
      <c r="X15701">
        <v>0.43333333333333302</v>
      </c>
      <c r="Y15701">
        <v>0.43333333333333302</v>
      </c>
      <c r="Z15701" t="s">
        <v>322</v>
      </c>
      <c r="AA15701" t="s">
        <v>323</v>
      </c>
      <c r="AB15701" t="s">
        <v>606</v>
      </c>
      <c r="AC15701" t="s">
        <v>277</v>
      </c>
      <c r="AD15701" t="b">
        <v>0</v>
      </c>
    </row>
    <row r="15702" spans="2:30" hidden="1" x14ac:dyDescent="0.3">
      <c r="B15702">
        <v>41</v>
      </c>
      <c r="C15702" t="s">
        <v>68</v>
      </c>
      <c r="H15702" t="s">
        <v>9</v>
      </c>
      <c r="I15702" t="s">
        <v>35</v>
      </c>
      <c r="J15702" t="s">
        <v>35</v>
      </c>
      <c r="K15702" t="s">
        <v>34</v>
      </c>
      <c r="L15702" t="s">
        <v>37</v>
      </c>
      <c r="N15702" t="s">
        <v>603</v>
      </c>
      <c r="O15702" t="s">
        <v>617</v>
      </c>
      <c r="P15702" t="s">
        <v>605</v>
      </c>
      <c r="Q15702" t="s">
        <v>271</v>
      </c>
      <c r="R15702" t="s">
        <v>43</v>
      </c>
      <c r="S15702" t="s">
        <v>44</v>
      </c>
      <c r="X15702">
        <v>0.5</v>
      </c>
      <c r="Y15702">
        <v>0.5</v>
      </c>
      <c r="Z15702" t="s">
        <v>322</v>
      </c>
      <c r="AA15702" t="s">
        <v>323</v>
      </c>
      <c r="AB15702" t="s">
        <v>606</v>
      </c>
      <c r="AC15702" t="s">
        <v>277</v>
      </c>
      <c r="AD15702" t="b">
        <v>0</v>
      </c>
    </row>
    <row r="15703" spans="2:30" hidden="1" x14ac:dyDescent="0.3">
      <c r="B15703">
        <v>11</v>
      </c>
      <c r="C15703" t="s">
        <v>68</v>
      </c>
      <c r="H15703" t="s">
        <v>9</v>
      </c>
      <c r="I15703" t="s">
        <v>35</v>
      </c>
      <c r="J15703" t="s">
        <v>35</v>
      </c>
      <c r="K15703" t="s">
        <v>34</v>
      </c>
      <c r="L15703" t="s">
        <v>37</v>
      </c>
      <c r="N15703" t="s">
        <v>603</v>
      </c>
      <c r="O15703" t="s">
        <v>617</v>
      </c>
      <c r="P15703" t="s">
        <v>605</v>
      </c>
      <c r="Q15703" t="s">
        <v>271</v>
      </c>
      <c r="R15703" t="s">
        <v>43</v>
      </c>
      <c r="S15703" t="s">
        <v>44</v>
      </c>
      <c r="X15703">
        <v>0.18333333333333299</v>
      </c>
      <c r="Y15703">
        <v>0.18333333333333299</v>
      </c>
      <c r="Z15703" t="s">
        <v>322</v>
      </c>
      <c r="AA15703" t="s">
        <v>323</v>
      </c>
      <c r="AB15703" t="s">
        <v>606</v>
      </c>
      <c r="AC15703" t="s">
        <v>277</v>
      </c>
      <c r="AD15703" t="b">
        <v>0</v>
      </c>
    </row>
    <row r="15704" spans="2:30" hidden="1" x14ac:dyDescent="0.3">
      <c r="B15704">
        <v>83</v>
      </c>
      <c r="C15704" t="s">
        <v>30</v>
      </c>
      <c r="H15704" t="s">
        <v>9</v>
      </c>
      <c r="I15704" t="s">
        <v>35</v>
      </c>
      <c r="J15704" t="s">
        <v>35</v>
      </c>
      <c r="K15704" t="s">
        <v>36</v>
      </c>
      <c r="L15704" t="s">
        <v>37</v>
      </c>
      <c r="N15704" t="s">
        <v>607</v>
      </c>
      <c r="O15704" t="s">
        <v>618</v>
      </c>
      <c r="P15704" t="s">
        <v>609</v>
      </c>
      <c r="Q15704" t="s">
        <v>271</v>
      </c>
      <c r="R15704" t="s">
        <v>43</v>
      </c>
      <c r="S15704" t="s">
        <v>44</v>
      </c>
      <c r="X15704">
        <v>0.35</v>
      </c>
      <c r="Y15704">
        <v>0.35</v>
      </c>
      <c r="Z15704" t="s">
        <v>610</v>
      </c>
      <c r="AA15704" t="s">
        <v>611</v>
      </c>
      <c r="AB15704" t="s">
        <v>612</v>
      </c>
      <c r="AC15704" t="s">
        <v>277</v>
      </c>
      <c r="AD15704" t="b">
        <v>0</v>
      </c>
    </row>
    <row r="15705" spans="2:30" hidden="1" x14ac:dyDescent="0.3">
      <c r="B15705">
        <v>81</v>
      </c>
      <c r="C15705" t="s">
        <v>30</v>
      </c>
      <c r="H15705" t="s">
        <v>9</v>
      </c>
      <c r="I15705" t="s">
        <v>35</v>
      </c>
      <c r="J15705" t="s">
        <v>35</v>
      </c>
      <c r="K15705" t="s">
        <v>36</v>
      </c>
      <c r="L15705" t="s">
        <v>37</v>
      </c>
      <c r="N15705" t="s">
        <v>607</v>
      </c>
      <c r="O15705" t="s">
        <v>618</v>
      </c>
      <c r="P15705" t="s">
        <v>609</v>
      </c>
      <c r="Q15705" t="s">
        <v>271</v>
      </c>
      <c r="R15705" t="s">
        <v>43</v>
      </c>
      <c r="S15705" t="s">
        <v>44</v>
      </c>
      <c r="X15705">
        <v>0.53333333333333299</v>
      </c>
      <c r="Y15705">
        <v>0.53333333333333299</v>
      </c>
      <c r="Z15705" t="s">
        <v>610</v>
      </c>
      <c r="AA15705" t="s">
        <v>611</v>
      </c>
      <c r="AB15705" t="s">
        <v>612</v>
      </c>
      <c r="AC15705" t="s">
        <v>277</v>
      </c>
      <c r="AD15705" t="b">
        <v>0</v>
      </c>
    </row>
    <row r="15706" spans="2:30" hidden="1" x14ac:dyDescent="0.3">
      <c r="B15706">
        <v>99</v>
      </c>
      <c r="C15706" t="s">
        <v>30</v>
      </c>
      <c r="H15706" t="s">
        <v>9</v>
      </c>
      <c r="I15706" t="s">
        <v>35</v>
      </c>
      <c r="J15706" t="s">
        <v>35</v>
      </c>
      <c r="K15706" t="s">
        <v>36</v>
      </c>
      <c r="L15706" t="s">
        <v>37</v>
      </c>
      <c r="N15706" t="s">
        <v>607</v>
      </c>
      <c r="O15706" t="s">
        <v>618</v>
      </c>
      <c r="P15706" t="s">
        <v>609</v>
      </c>
      <c r="Q15706" t="s">
        <v>271</v>
      </c>
      <c r="R15706" t="s">
        <v>43</v>
      </c>
      <c r="S15706" t="s">
        <v>44</v>
      </c>
      <c r="X15706">
        <v>0.51666666666666605</v>
      </c>
      <c r="Y15706">
        <v>0.51666666666666605</v>
      </c>
      <c r="Z15706" t="s">
        <v>610</v>
      </c>
      <c r="AA15706" t="s">
        <v>611</v>
      </c>
      <c r="AB15706" t="s">
        <v>612</v>
      </c>
      <c r="AC15706" t="s">
        <v>277</v>
      </c>
      <c r="AD15706" t="b">
        <v>0</v>
      </c>
    </row>
    <row r="15707" spans="2:30" hidden="1" x14ac:dyDescent="0.3">
      <c r="B15707">
        <v>52</v>
      </c>
      <c r="C15707" t="s">
        <v>30</v>
      </c>
      <c r="H15707" t="s">
        <v>9</v>
      </c>
      <c r="I15707" t="s">
        <v>35</v>
      </c>
      <c r="J15707" t="s">
        <v>35</v>
      </c>
      <c r="K15707" t="s">
        <v>36</v>
      </c>
      <c r="L15707" t="s">
        <v>37</v>
      </c>
      <c r="N15707" t="s">
        <v>607</v>
      </c>
      <c r="O15707" t="s">
        <v>618</v>
      </c>
      <c r="P15707" t="s">
        <v>609</v>
      </c>
      <c r="Q15707" t="s">
        <v>271</v>
      </c>
      <c r="R15707" t="s">
        <v>43</v>
      </c>
      <c r="S15707" t="s">
        <v>44</v>
      </c>
      <c r="X15707">
        <v>0.61666666666666603</v>
      </c>
      <c r="Y15707">
        <v>0.61666666666666603</v>
      </c>
      <c r="Z15707" t="s">
        <v>610</v>
      </c>
      <c r="AA15707" t="s">
        <v>611</v>
      </c>
      <c r="AB15707" t="s">
        <v>612</v>
      </c>
      <c r="AC15707" t="s">
        <v>277</v>
      </c>
      <c r="AD15707" t="b">
        <v>0</v>
      </c>
    </row>
    <row r="15708" spans="2:30" hidden="1" x14ac:dyDescent="0.3">
      <c r="B15708">
        <v>8</v>
      </c>
      <c r="C15708" t="s">
        <v>30</v>
      </c>
      <c r="H15708" t="s">
        <v>9</v>
      </c>
      <c r="I15708" t="s">
        <v>35</v>
      </c>
      <c r="J15708" t="s">
        <v>35</v>
      </c>
      <c r="K15708" t="s">
        <v>36</v>
      </c>
      <c r="L15708" t="s">
        <v>37</v>
      </c>
      <c r="N15708" t="s">
        <v>607</v>
      </c>
      <c r="O15708" t="s">
        <v>618</v>
      </c>
      <c r="P15708" t="s">
        <v>609</v>
      </c>
      <c r="Q15708" t="s">
        <v>271</v>
      </c>
      <c r="R15708" t="s">
        <v>43</v>
      </c>
      <c r="S15708" t="s">
        <v>44</v>
      </c>
      <c r="X15708">
        <v>0.35</v>
      </c>
      <c r="Y15708">
        <v>0.35</v>
      </c>
      <c r="Z15708" t="s">
        <v>610</v>
      </c>
      <c r="AA15708" t="s">
        <v>611</v>
      </c>
      <c r="AB15708" t="s">
        <v>612</v>
      </c>
      <c r="AC15708" t="s">
        <v>277</v>
      </c>
      <c r="AD15708" t="b">
        <v>0</v>
      </c>
    </row>
    <row r="15709" spans="2:30" hidden="1" x14ac:dyDescent="0.3">
      <c r="B15709">
        <v>116</v>
      </c>
      <c r="C15709" t="s">
        <v>30</v>
      </c>
      <c r="H15709" t="s">
        <v>9</v>
      </c>
      <c r="I15709" t="s">
        <v>35</v>
      </c>
      <c r="J15709" t="s">
        <v>35</v>
      </c>
      <c r="K15709" t="s">
        <v>36</v>
      </c>
      <c r="L15709" t="s">
        <v>37</v>
      </c>
      <c r="N15709" t="s">
        <v>607</v>
      </c>
      <c r="O15709" t="s">
        <v>618</v>
      </c>
      <c r="P15709" t="s">
        <v>609</v>
      </c>
      <c r="Q15709" t="s">
        <v>271</v>
      </c>
      <c r="R15709" t="s">
        <v>43</v>
      </c>
      <c r="S15709" t="s">
        <v>44</v>
      </c>
      <c r="X15709">
        <v>0.51666666666666605</v>
      </c>
      <c r="Y15709">
        <v>0.51666666666666605</v>
      </c>
      <c r="Z15709" t="s">
        <v>610</v>
      </c>
      <c r="AA15709" t="s">
        <v>611</v>
      </c>
      <c r="AB15709" t="s">
        <v>612</v>
      </c>
      <c r="AC15709" t="s">
        <v>277</v>
      </c>
      <c r="AD15709" t="b">
        <v>0</v>
      </c>
    </row>
    <row r="15710" spans="2:30" hidden="1" x14ac:dyDescent="0.3">
      <c r="B15710">
        <v>106</v>
      </c>
      <c r="C15710" t="s">
        <v>30</v>
      </c>
      <c r="H15710" t="s">
        <v>9</v>
      </c>
      <c r="I15710" t="s">
        <v>35</v>
      </c>
      <c r="J15710" t="s">
        <v>35</v>
      </c>
      <c r="K15710" t="s">
        <v>36</v>
      </c>
      <c r="L15710" t="s">
        <v>37</v>
      </c>
      <c r="N15710" t="s">
        <v>607</v>
      </c>
      <c r="O15710" t="s">
        <v>618</v>
      </c>
      <c r="P15710" t="s">
        <v>609</v>
      </c>
      <c r="Q15710" t="s">
        <v>271</v>
      </c>
      <c r="R15710" t="s">
        <v>43</v>
      </c>
      <c r="S15710" t="s">
        <v>44</v>
      </c>
      <c r="X15710">
        <v>0.4</v>
      </c>
      <c r="Y15710">
        <v>0.4</v>
      </c>
      <c r="Z15710" t="s">
        <v>610</v>
      </c>
      <c r="AA15710" t="s">
        <v>611</v>
      </c>
      <c r="AB15710" t="s">
        <v>612</v>
      </c>
      <c r="AC15710" t="s">
        <v>277</v>
      </c>
      <c r="AD15710" t="b">
        <v>0</v>
      </c>
    </row>
    <row r="15711" spans="2:30" hidden="1" x14ac:dyDescent="0.3">
      <c r="B15711">
        <v>104</v>
      </c>
      <c r="C15711" t="s">
        <v>30</v>
      </c>
      <c r="H15711" t="s">
        <v>9</v>
      </c>
      <c r="I15711" t="s">
        <v>35</v>
      </c>
      <c r="J15711" t="s">
        <v>35</v>
      </c>
      <c r="K15711" t="s">
        <v>36</v>
      </c>
      <c r="L15711" t="s">
        <v>37</v>
      </c>
      <c r="N15711" t="s">
        <v>607</v>
      </c>
      <c r="O15711" t="s">
        <v>618</v>
      </c>
      <c r="P15711" t="s">
        <v>609</v>
      </c>
      <c r="Q15711" t="s">
        <v>271</v>
      </c>
      <c r="R15711" t="s">
        <v>43</v>
      </c>
      <c r="S15711" t="s">
        <v>44</v>
      </c>
      <c r="X15711">
        <v>0.45</v>
      </c>
      <c r="Y15711">
        <v>0.45</v>
      </c>
      <c r="Z15711" t="s">
        <v>610</v>
      </c>
      <c r="AA15711" t="s">
        <v>611</v>
      </c>
      <c r="AB15711" t="s">
        <v>612</v>
      </c>
      <c r="AC15711" t="s">
        <v>277</v>
      </c>
      <c r="AD15711" t="b">
        <v>0</v>
      </c>
    </row>
    <row r="15712" spans="2:30" hidden="1" x14ac:dyDescent="0.3">
      <c r="B15712">
        <v>98</v>
      </c>
      <c r="C15712" t="s">
        <v>30</v>
      </c>
      <c r="H15712" t="s">
        <v>9</v>
      </c>
      <c r="I15712" t="s">
        <v>35</v>
      </c>
      <c r="J15712" t="s">
        <v>35</v>
      </c>
      <c r="K15712" t="s">
        <v>36</v>
      </c>
      <c r="L15712" t="s">
        <v>37</v>
      </c>
      <c r="N15712" t="s">
        <v>607</v>
      </c>
      <c r="O15712" t="s">
        <v>618</v>
      </c>
      <c r="P15712" t="s">
        <v>609</v>
      </c>
      <c r="Q15712" t="s">
        <v>271</v>
      </c>
      <c r="R15712" t="s">
        <v>43</v>
      </c>
      <c r="S15712" t="s">
        <v>44</v>
      </c>
      <c r="X15712">
        <v>0.483333333333333</v>
      </c>
      <c r="Y15712">
        <v>0.483333333333333</v>
      </c>
      <c r="Z15712" t="s">
        <v>610</v>
      </c>
      <c r="AA15712" t="s">
        <v>611</v>
      </c>
      <c r="AB15712" t="s">
        <v>612</v>
      </c>
      <c r="AC15712" t="s">
        <v>277</v>
      </c>
      <c r="AD15712" t="b">
        <v>0</v>
      </c>
    </row>
    <row r="15713" spans="2:30" hidden="1" x14ac:dyDescent="0.3">
      <c r="B15713">
        <v>55</v>
      </c>
      <c r="C15713" t="s">
        <v>30</v>
      </c>
      <c r="H15713" t="s">
        <v>9</v>
      </c>
      <c r="I15713" t="s">
        <v>35</v>
      </c>
      <c r="J15713" t="s">
        <v>35</v>
      </c>
      <c r="K15713" t="s">
        <v>36</v>
      </c>
      <c r="L15713" t="s">
        <v>37</v>
      </c>
      <c r="N15713" t="s">
        <v>607</v>
      </c>
      <c r="O15713" t="s">
        <v>618</v>
      </c>
      <c r="P15713" t="s">
        <v>609</v>
      </c>
      <c r="Q15713" t="s">
        <v>271</v>
      </c>
      <c r="R15713" t="s">
        <v>43</v>
      </c>
      <c r="S15713" t="s">
        <v>44</v>
      </c>
      <c r="X15713">
        <v>0.63333333333333297</v>
      </c>
      <c r="Y15713">
        <v>0.63333333333333297</v>
      </c>
      <c r="Z15713" t="s">
        <v>610</v>
      </c>
      <c r="AA15713" t="s">
        <v>611</v>
      </c>
      <c r="AB15713" t="s">
        <v>612</v>
      </c>
      <c r="AC15713" t="s">
        <v>277</v>
      </c>
      <c r="AD15713" t="b">
        <v>0</v>
      </c>
    </row>
    <row r="15714" spans="2:30" hidden="1" x14ac:dyDescent="0.3">
      <c r="B15714">
        <v>14</v>
      </c>
      <c r="C15714" t="s">
        <v>30</v>
      </c>
      <c r="H15714" t="s">
        <v>9</v>
      </c>
      <c r="I15714" t="s">
        <v>35</v>
      </c>
      <c r="J15714" t="s">
        <v>35</v>
      </c>
      <c r="K15714" t="s">
        <v>36</v>
      </c>
      <c r="L15714" t="s">
        <v>37</v>
      </c>
      <c r="N15714" t="s">
        <v>607</v>
      </c>
      <c r="O15714" t="s">
        <v>618</v>
      </c>
      <c r="P15714" t="s">
        <v>609</v>
      </c>
      <c r="Q15714" t="s">
        <v>271</v>
      </c>
      <c r="R15714" t="s">
        <v>43</v>
      </c>
      <c r="S15714" t="s">
        <v>44</v>
      </c>
      <c r="X15714">
        <v>0.68333333333333302</v>
      </c>
      <c r="Y15714">
        <v>0.68333333333333302</v>
      </c>
      <c r="Z15714" t="s">
        <v>610</v>
      </c>
      <c r="AA15714" t="s">
        <v>611</v>
      </c>
      <c r="AB15714" t="s">
        <v>612</v>
      </c>
      <c r="AC15714" t="s">
        <v>277</v>
      </c>
      <c r="AD15714" t="b">
        <v>0</v>
      </c>
    </row>
    <row r="15715" spans="2:30" hidden="1" x14ac:dyDescent="0.3">
      <c r="B15715">
        <v>3</v>
      </c>
      <c r="C15715" t="s">
        <v>30</v>
      </c>
      <c r="H15715" t="s">
        <v>9</v>
      </c>
      <c r="I15715" t="s">
        <v>35</v>
      </c>
      <c r="J15715" t="s">
        <v>35</v>
      </c>
      <c r="K15715" t="s">
        <v>36</v>
      </c>
      <c r="L15715" t="s">
        <v>37</v>
      </c>
      <c r="N15715" t="s">
        <v>607</v>
      </c>
      <c r="O15715" t="s">
        <v>618</v>
      </c>
      <c r="P15715" t="s">
        <v>609</v>
      </c>
      <c r="Q15715" t="s">
        <v>271</v>
      </c>
      <c r="R15715" t="s">
        <v>43</v>
      </c>
      <c r="S15715" t="s">
        <v>44</v>
      </c>
      <c r="X15715">
        <v>0.266666666666666</v>
      </c>
      <c r="Y15715">
        <v>0.266666666666666</v>
      </c>
      <c r="Z15715" t="s">
        <v>610</v>
      </c>
      <c r="AA15715" t="s">
        <v>611</v>
      </c>
      <c r="AB15715" t="s">
        <v>612</v>
      </c>
      <c r="AC15715" t="s">
        <v>277</v>
      </c>
      <c r="AD15715" t="b">
        <v>0</v>
      </c>
    </row>
    <row r="15716" spans="2:30" hidden="1" x14ac:dyDescent="0.3">
      <c r="B15716">
        <v>117</v>
      </c>
      <c r="C15716" t="s">
        <v>68</v>
      </c>
      <c r="H15716" t="s">
        <v>9</v>
      </c>
      <c r="I15716" t="s">
        <v>35</v>
      </c>
      <c r="J15716" t="s">
        <v>35</v>
      </c>
      <c r="K15716" t="s">
        <v>34</v>
      </c>
      <c r="L15716" t="s">
        <v>37</v>
      </c>
      <c r="N15716" t="s">
        <v>607</v>
      </c>
      <c r="O15716" t="s">
        <v>618</v>
      </c>
      <c r="P15716" t="s">
        <v>609</v>
      </c>
      <c r="Q15716" t="s">
        <v>271</v>
      </c>
      <c r="R15716" t="s">
        <v>43</v>
      </c>
      <c r="S15716" t="s">
        <v>44</v>
      </c>
      <c r="X15716">
        <v>0.43333333333333302</v>
      </c>
      <c r="Y15716">
        <v>0.43333333333333302</v>
      </c>
      <c r="Z15716" t="s">
        <v>610</v>
      </c>
      <c r="AA15716" t="s">
        <v>611</v>
      </c>
      <c r="AB15716" t="s">
        <v>612</v>
      </c>
      <c r="AC15716" t="s">
        <v>277</v>
      </c>
      <c r="AD15716" t="b">
        <v>0</v>
      </c>
    </row>
    <row r="15717" spans="2:30" hidden="1" x14ac:dyDescent="0.3">
      <c r="B15717">
        <v>113</v>
      </c>
      <c r="C15717" t="s">
        <v>68</v>
      </c>
      <c r="H15717" t="s">
        <v>9</v>
      </c>
      <c r="I15717" t="s">
        <v>35</v>
      </c>
      <c r="J15717" t="s">
        <v>35</v>
      </c>
      <c r="K15717" t="s">
        <v>34</v>
      </c>
      <c r="L15717" t="s">
        <v>37</v>
      </c>
      <c r="N15717" t="s">
        <v>607</v>
      </c>
      <c r="O15717" t="s">
        <v>618</v>
      </c>
      <c r="P15717" t="s">
        <v>609</v>
      </c>
      <c r="Q15717" t="s">
        <v>271</v>
      </c>
      <c r="R15717" t="s">
        <v>43</v>
      </c>
      <c r="S15717" t="s">
        <v>44</v>
      </c>
      <c r="X15717">
        <v>0.51666666666666605</v>
      </c>
      <c r="Y15717">
        <v>0.51666666666666605</v>
      </c>
      <c r="Z15717" t="s">
        <v>610</v>
      </c>
      <c r="AA15717" t="s">
        <v>611</v>
      </c>
      <c r="AB15717" t="s">
        <v>612</v>
      </c>
      <c r="AC15717" t="s">
        <v>277</v>
      </c>
      <c r="AD15717" t="b">
        <v>0</v>
      </c>
    </row>
    <row r="15718" spans="2:30" hidden="1" x14ac:dyDescent="0.3">
      <c r="B15718">
        <v>109</v>
      </c>
      <c r="C15718" t="s">
        <v>68</v>
      </c>
      <c r="H15718" t="s">
        <v>9</v>
      </c>
      <c r="I15718" t="s">
        <v>35</v>
      </c>
      <c r="J15718" t="s">
        <v>35</v>
      </c>
      <c r="K15718" t="s">
        <v>34</v>
      </c>
      <c r="L15718" t="s">
        <v>37</v>
      </c>
      <c r="N15718" t="s">
        <v>607</v>
      </c>
      <c r="O15718" t="s">
        <v>618</v>
      </c>
      <c r="P15718" t="s">
        <v>609</v>
      </c>
      <c r="Q15718" t="s">
        <v>271</v>
      </c>
      <c r="R15718" t="s">
        <v>43</v>
      </c>
      <c r="S15718" t="s">
        <v>44</v>
      </c>
      <c r="X15718">
        <v>0.483333333333333</v>
      </c>
      <c r="Y15718">
        <v>0.483333333333333</v>
      </c>
      <c r="Z15718" t="s">
        <v>610</v>
      </c>
      <c r="AA15718" t="s">
        <v>611</v>
      </c>
      <c r="AB15718" t="s">
        <v>612</v>
      </c>
      <c r="AC15718" t="s">
        <v>277</v>
      </c>
      <c r="AD15718" t="b">
        <v>0</v>
      </c>
    </row>
    <row r="15719" spans="2:30" hidden="1" x14ac:dyDescent="0.3">
      <c r="B15719">
        <v>60</v>
      </c>
      <c r="C15719" t="s">
        <v>68</v>
      </c>
      <c r="H15719" t="s">
        <v>9</v>
      </c>
      <c r="I15719" t="s">
        <v>35</v>
      </c>
      <c r="J15719" t="s">
        <v>35</v>
      </c>
      <c r="K15719" t="s">
        <v>34</v>
      </c>
      <c r="L15719" t="s">
        <v>37</v>
      </c>
      <c r="N15719" t="s">
        <v>607</v>
      </c>
      <c r="O15719" t="s">
        <v>618</v>
      </c>
      <c r="P15719" t="s">
        <v>609</v>
      </c>
      <c r="Q15719" t="s">
        <v>271</v>
      </c>
      <c r="R15719" t="s">
        <v>43</v>
      </c>
      <c r="S15719" t="s">
        <v>44</v>
      </c>
      <c r="X15719">
        <v>0.5</v>
      </c>
      <c r="Y15719">
        <v>0.5</v>
      </c>
      <c r="Z15719" t="s">
        <v>610</v>
      </c>
      <c r="AA15719" t="s">
        <v>611</v>
      </c>
      <c r="AB15719" t="s">
        <v>612</v>
      </c>
      <c r="AC15719" t="s">
        <v>277</v>
      </c>
      <c r="AD15719" t="b">
        <v>0</v>
      </c>
    </row>
    <row r="15720" spans="2:30" hidden="1" x14ac:dyDescent="0.3">
      <c r="B15720">
        <v>50</v>
      </c>
      <c r="C15720" t="s">
        <v>68</v>
      </c>
      <c r="H15720" t="s">
        <v>9</v>
      </c>
      <c r="I15720" t="s">
        <v>35</v>
      </c>
      <c r="J15720" t="s">
        <v>35</v>
      </c>
      <c r="K15720" t="s">
        <v>34</v>
      </c>
      <c r="L15720" t="s">
        <v>37</v>
      </c>
      <c r="N15720" t="s">
        <v>607</v>
      </c>
      <c r="O15720" t="s">
        <v>618</v>
      </c>
      <c r="P15720" t="s">
        <v>609</v>
      </c>
      <c r="Q15720" t="s">
        <v>271</v>
      </c>
      <c r="R15720" t="s">
        <v>43</v>
      </c>
      <c r="S15720" t="s">
        <v>44</v>
      </c>
      <c r="X15720">
        <v>0.63333333333333297</v>
      </c>
      <c r="Y15720">
        <v>0.63333333333333297</v>
      </c>
      <c r="Z15720" t="s">
        <v>610</v>
      </c>
      <c r="AA15720" t="s">
        <v>611</v>
      </c>
      <c r="AB15720" t="s">
        <v>612</v>
      </c>
      <c r="AC15720" t="s">
        <v>277</v>
      </c>
      <c r="AD15720" t="b">
        <v>0</v>
      </c>
    </row>
    <row r="15721" spans="2:30" hidden="1" x14ac:dyDescent="0.3">
      <c r="B15721">
        <v>44</v>
      </c>
      <c r="C15721" t="s">
        <v>68</v>
      </c>
      <c r="H15721" t="s">
        <v>9</v>
      </c>
      <c r="I15721" t="s">
        <v>35</v>
      </c>
      <c r="J15721" t="s">
        <v>35</v>
      </c>
      <c r="K15721" t="s">
        <v>34</v>
      </c>
      <c r="L15721" t="s">
        <v>37</v>
      </c>
      <c r="N15721" t="s">
        <v>607</v>
      </c>
      <c r="O15721" t="s">
        <v>618</v>
      </c>
      <c r="P15721" t="s">
        <v>609</v>
      </c>
      <c r="Q15721" t="s">
        <v>271</v>
      </c>
      <c r="R15721" t="s">
        <v>43</v>
      </c>
      <c r="S15721" t="s">
        <v>44</v>
      </c>
      <c r="X15721">
        <v>0.65</v>
      </c>
      <c r="Y15721">
        <v>0.65</v>
      </c>
      <c r="Z15721" t="s">
        <v>610</v>
      </c>
      <c r="AA15721" t="s">
        <v>611</v>
      </c>
      <c r="AB15721" t="s">
        <v>612</v>
      </c>
      <c r="AC15721" t="s">
        <v>277</v>
      </c>
      <c r="AD15721" t="b">
        <v>0</v>
      </c>
    </row>
    <row r="15722" spans="2:30" hidden="1" x14ac:dyDescent="0.3">
      <c r="B15722">
        <v>42</v>
      </c>
      <c r="C15722" t="s">
        <v>68</v>
      </c>
      <c r="H15722" t="s">
        <v>9</v>
      </c>
      <c r="I15722" t="s">
        <v>35</v>
      </c>
      <c r="J15722" t="s">
        <v>35</v>
      </c>
      <c r="K15722" t="s">
        <v>34</v>
      </c>
      <c r="L15722" t="s">
        <v>37</v>
      </c>
      <c r="N15722" t="s">
        <v>607</v>
      </c>
      <c r="O15722" t="s">
        <v>618</v>
      </c>
      <c r="P15722" t="s">
        <v>609</v>
      </c>
      <c r="Q15722" t="s">
        <v>271</v>
      </c>
      <c r="R15722" t="s">
        <v>43</v>
      </c>
      <c r="S15722" t="s">
        <v>44</v>
      </c>
      <c r="X15722">
        <v>0.46666666666666601</v>
      </c>
      <c r="Y15722">
        <v>0.46666666666666601</v>
      </c>
      <c r="Z15722" t="s">
        <v>610</v>
      </c>
      <c r="AA15722" t="s">
        <v>611</v>
      </c>
      <c r="AB15722" t="s">
        <v>612</v>
      </c>
      <c r="AC15722" t="s">
        <v>277</v>
      </c>
      <c r="AD15722" t="b">
        <v>0</v>
      </c>
    </row>
    <row r="15723" spans="2:30" hidden="1" x14ac:dyDescent="0.3">
      <c r="B15723">
        <v>17</v>
      </c>
      <c r="C15723" t="s">
        <v>68</v>
      </c>
      <c r="H15723" t="s">
        <v>9</v>
      </c>
      <c r="I15723" t="s">
        <v>35</v>
      </c>
      <c r="J15723" t="s">
        <v>35</v>
      </c>
      <c r="K15723" t="s">
        <v>34</v>
      </c>
      <c r="L15723" t="s">
        <v>37</v>
      </c>
      <c r="N15723" t="s">
        <v>607</v>
      </c>
      <c r="O15723" t="s">
        <v>618</v>
      </c>
      <c r="P15723" t="s">
        <v>609</v>
      </c>
      <c r="Q15723" t="s">
        <v>271</v>
      </c>
      <c r="R15723" t="s">
        <v>43</v>
      </c>
      <c r="S15723" t="s">
        <v>44</v>
      </c>
      <c r="X15723">
        <v>0.28333333333333299</v>
      </c>
      <c r="Y15723">
        <v>0.28333333333333299</v>
      </c>
      <c r="Z15723" t="s">
        <v>610</v>
      </c>
      <c r="AA15723" t="s">
        <v>611</v>
      </c>
      <c r="AB15723" t="s">
        <v>612</v>
      </c>
      <c r="AC15723" t="s">
        <v>277</v>
      </c>
      <c r="AD15723" t="b">
        <v>0</v>
      </c>
    </row>
    <row r="15724" spans="2:30" hidden="1" x14ac:dyDescent="0.3">
      <c r="B15724">
        <v>107</v>
      </c>
      <c r="C15724" t="s">
        <v>68</v>
      </c>
      <c r="H15724" t="s">
        <v>9</v>
      </c>
      <c r="I15724" t="s">
        <v>35</v>
      </c>
      <c r="J15724" t="s">
        <v>35</v>
      </c>
      <c r="K15724" t="s">
        <v>34</v>
      </c>
      <c r="L15724" t="s">
        <v>37</v>
      </c>
      <c r="N15724" t="s">
        <v>607</v>
      </c>
      <c r="O15724" t="s">
        <v>618</v>
      </c>
      <c r="P15724" t="s">
        <v>609</v>
      </c>
      <c r="Q15724" t="s">
        <v>271</v>
      </c>
      <c r="R15724" t="s">
        <v>43</v>
      </c>
      <c r="S15724" t="s">
        <v>44</v>
      </c>
      <c r="X15724">
        <v>0.6</v>
      </c>
      <c r="Y15724">
        <v>0.6</v>
      </c>
      <c r="Z15724" t="s">
        <v>610</v>
      </c>
      <c r="AA15724" t="s">
        <v>611</v>
      </c>
      <c r="AB15724" t="s">
        <v>612</v>
      </c>
      <c r="AC15724" t="s">
        <v>277</v>
      </c>
      <c r="AD15724" t="b">
        <v>0</v>
      </c>
    </row>
    <row r="15725" spans="2:30" hidden="1" x14ac:dyDescent="0.3">
      <c r="B15725">
        <v>85</v>
      </c>
      <c r="C15725" t="s">
        <v>68</v>
      </c>
      <c r="H15725" t="s">
        <v>9</v>
      </c>
      <c r="I15725" t="s">
        <v>35</v>
      </c>
      <c r="J15725" t="s">
        <v>35</v>
      </c>
      <c r="K15725" t="s">
        <v>34</v>
      </c>
      <c r="L15725" t="s">
        <v>37</v>
      </c>
      <c r="N15725" t="s">
        <v>607</v>
      </c>
      <c r="O15725" t="s">
        <v>618</v>
      </c>
      <c r="P15725" t="s">
        <v>609</v>
      </c>
      <c r="Q15725" t="s">
        <v>271</v>
      </c>
      <c r="R15725" t="s">
        <v>43</v>
      </c>
      <c r="S15725" t="s">
        <v>44</v>
      </c>
      <c r="X15725">
        <v>0.35</v>
      </c>
      <c r="Y15725">
        <v>0.35</v>
      </c>
      <c r="Z15725" t="s">
        <v>610</v>
      </c>
      <c r="AA15725" t="s">
        <v>611</v>
      </c>
      <c r="AB15725" t="s">
        <v>612</v>
      </c>
      <c r="AC15725" t="s">
        <v>277</v>
      </c>
      <c r="AD15725" t="b">
        <v>0</v>
      </c>
    </row>
    <row r="15726" spans="2:30" hidden="1" x14ac:dyDescent="0.3">
      <c r="B15726">
        <v>70</v>
      </c>
      <c r="C15726" t="s">
        <v>68</v>
      </c>
      <c r="H15726" t="s">
        <v>9</v>
      </c>
      <c r="I15726" t="s">
        <v>35</v>
      </c>
      <c r="J15726" t="s">
        <v>35</v>
      </c>
      <c r="K15726" t="s">
        <v>34</v>
      </c>
      <c r="L15726" t="s">
        <v>37</v>
      </c>
      <c r="N15726" t="s">
        <v>607</v>
      </c>
      <c r="O15726" t="s">
        <v>618</v>
      </c>
      <c r="P15726" t="s">
        <v>609</v>
      </c>
      <c r="Q15726" t="s">
        <v>271</v>
      </c>
      <c r="R15726" t="s">
        <v>43</v>
      </c>
      <c r="S15726" t="s">
        <v>44</v>
      </c>
      <c r="X15726">
        <v>1.6666666666666601E-2</v>
      </c>
      <c r="Y15726">
        <v>1.6666666666666601E-2</v>
      </c>
      <c r="Z15726" t="s">
        <v>610</v>
      </c>
      <c r="AA15726" t="s">
        <v>611</v>
      </c>
      <c r="AB15726" t="s">
        <v>612</v>
      </c>
      <c r="AC15726" t="s">
        <v>277</v>
      </c>
      <c r="AD15726" t="b">
        <v>0</v>
      </c>
    </row>
    <row r="15727" spans="2:30" hidden="1" x14ac:dyDescent="0.3">
      <c r="B15727">
        <v>96</v>
      </c>
      <c r="C15727" t="s">
        <v>68</v>
      </c>
      <c r="H15727" t="s">
        <v>9</v>
      </c>
      <c r="I15727" t="s">
        <v>35</v>
      </c>
      <c r="J15727" t="s">
        <v>35</v>
      </c>
      <c r="K15727" t="s">
        <v>34</v>
      </c>
      <c r="L15727" t="s">
        <v>37</v>
      </c>
      <c r="N15727" t="s">
        <v>607</v>
      </c>
      <c r="O15727" t="s">
        <v>618</v>
      </c>
      <c r="P15727" t="s">
        <v>609</v>
      </c>
      <c r="Q15727" t="s">
        <v>271</v>
      </c>
      <c r="R15727" t="s">
        <v>43</v>
      </c>
      <c r="S15727" t="s">
        <v>44</v>
      </c>
      <c r="X15727">
        <v>0.46666666666666601</v>
      </c>
      <c r="Y15727">
        <v>0.46666666666666601</v>
      </c>
      <c r="Z15727" t="s">
        <v>610</v>
      </c>
      <c r="AA15727" t="s">
        <v>611</v>
      </c>
      <c r="AB15727" t="s">
        <v>612</v>
      </c>
      <c r="AC15727" t="s">
        <v>277</v>
      </c>
      <c r="AD15727" t="b">
        <v>0</v>
      </c>
    </row>
    <row r="15728" spans="2:30" hidden="1" x14ac:dyDescent="0.3">
      <c r="B15728">
        <v>41</v>
      </c>
      <c r="C15728" t="s">
        <v>68</v>
      </c>
      <c r="H15728" t="s">
        <v>9</v>
      </c>
      <c r="I15728" t="s">
        <v>35</v>
      </c>
      <c r="J15728" t="s">
        <v>35</v>
      </c>
      <c r="K15728" t="s">
        <v>34</v>
      </c>
      <c r="L15728" t="s">
        <v>37</v>
      </c>
      <c r="N15728" t="s">
        <v>607</v>
      </c>
      <c r="O15728" t="s">
        <v>618</v>
      </c>
      <c r="P15728" t="s">
        <v>609</v>
      </c>
      <c r="Q15728" t="s">
        <v>271</v>
      </c>
      <c r="R15728" t="s">
        <v>43</v>
      </c>
      <c r="S15728" t="s">
        <v>44</v>
      </c>
      <c r="X15728">
        <v>0.53333333333333299</v>
      </c>
      <c r="Y15728">
        <v>0.53333333333333299</v>
      </c>
      <c r="Z15728" t="s">
        <v>610</v>
      </c>
      <c r="AA15728" t="s">
        <v>611</v>
      </c>
      <c r="AB15728" t="s">
        <v>612</v>
      </c>
      <c r="AC15728" t="s">
        <v>277</v>
      </c>
      <c r="AD15728" t="b">
        <v>0</v>
      </c>
    </row>
    <row r="15729" spans="2:30" hidden="1" x14ac:dyDescent="0.3">
      <c r="B15729">
        <v>11</v>
      </c>
      <c r="C15729" t="s">
        <v>68</v>
      </c>
      <c r="H15729" t="s">
        <v>9</v>
      </c>
      <c r="I15729" t="s">
        <v>35</v>
      </c>
      <c r="J15729" t="s">
        <v>35</v>
      </c>
      <c r="K15729" t="s">
        <v>34</v>
      </c>
      <c r="L15729" t="s">
        <v>37</v>
      </c>
      <c r="N15729" t="s">
        <v>607</v>
      </c>
      <c r="O15729" t="s">
        <v>618</v>
      </c>
      <c r="P15729" t="s">
        <v>609</v>
      </c>
      <c r="Q15729" t="s">
        <v>271</v>
      </c>
      <c r="R15729" t="s">
        <v>43</v>
      </c>
      <c r="S15729" t="s">
        <v>44</v>
      </c>
      <c r="X15729">
        <v>0.15</v>
      </c>
      <c r="Y15729">
        <v>0.15</v>
      </c>
      <c r="Z15729" t="s">
        <v>610</v>
      </c>
      <c r="AA15729" t="s">
        <v>611</v>
      </c>
      <c r="AB15729" t="s">
        <v>612</v>
      </c>
      <c r="AC15729" t="s">
        <v>277</v>
      </c>
      <c r="AD15729" t="b">
        <v>0</v>
      </c>
    </row>
    <row r="15730" spans="2:30" hidden="1" x14ac:dyDescent="0.3">
      <c r="B15730">
        <v>83</v>
      </c>
      <c r="C15730" t="s">
        <v>30</v>
      </c>
      <c r="H15730" t="s">
        <v>10</v>
      </c>
      <c r="I15730" t="s">
        <v>35</v>
      </c>
      <c r="J15730" t="s">
        <v>35</v>
      </c>
      <c r="K15730" t="s">
        <v>36</v>
      </c>
      <c r="L15730" t="s">
        <v>37</v>
      </c>
      <c r="N15730" t="s">
        <v>585</v>
      </c>
      <c r="O15730" t="s">
        <v>619</v>
      </c>
      <c r="P15730" t="s">
        <v>587</v>
      </c>
      <c r="Q15730" t="s">
        <v>271</v>
      </c>
      <c r="R15730" t="s">
        <v>43</v>
      </c>
      <c r="S15730" t="s">
        <v>44</v>
      </c>
      <c r="X15730">
        <v>0</v>
      </c>
      <c r="Y15730">
        <v>0</v>
      </c>
      <c r="Z15730" t="s">
        <v>304</v>
      </c>
      <c r="AA15730" t="s">
        <v>305</v>
      </c>
      <c r="AB15730" t="s">
        <v>588</v>
      </c>
      <c r="AC15730" t="s">
        <v>277</v>
      </c>
      <c r="AD15730" t="b">
        <v>0</v>
      </c>
    </row>
    <row r="15731" spans="2:30" hidden="1" x14ac:dyDescent="0.3">
      <c r="B15731">
        <v>81</v>
      </c>
      <c r="C15731" t="s">
        <v>30</v>
      </c>
      <c r="H15731" t="s">
        <v>10</v>
      </c>
      <c r="I15731" t="s">
        <v>35</v>
      </c>
      <c r="J15731" t="s">
        <v>35</v>
      </c>
      <c r="K15731" t="s">
        <v>36</v>
      </c>
      <c r="L15731" t="s">
        <v>37</v>
      </c>
      <c r="N15731" t="s">
        <v>585</v>
      </c>
      <c r="O15731" t="s">
        <v>619</v>
      </c>
      <c r="P15731" t="s">
        <v>587</v>
      </c>
      <c r="Q15731" t="s">
        <v>271</v>
      </c>
      <c r="R15731" t="s">
        <v>43</v>
      </c>
      <c r="S15731" t="s">
        <v>44</v>
      </c>
      <c r="X15731">
        <v>0</v>
      </c>
      <c r="Y15731">
        <v>0</v>
      </c>
      <c r="Z15731" t="s">
        <v>304</v>
      </c>
      <c r="AA15731" t="s">
        <v>305</v>
      </c>
      <c r="AB15731" t="s">
        <v>588</v>
      </c>
      <c r="AC15731" t="s">
        <v>277</v>
      </c>
      <c r="AD15731" t="b">
        <v>0</v>
      </c>
    </row>
    <row r="15732" spans="2:30" hidden="1" x14ac:dyDescent="0.3">
      <c r="B15732">
        <v>99</v>
      </c>
      <c r="C15732" t="s">
        <v>30</v>
      </c>
      <c r="H15732" t="s">
        <v>10</v>
      </c>
      <c r="I15732" t="s">
        <v>35</v>
      </c>
      <c r="J15732" t="s">
        <v>35</v>
      </c>
      <c r="K15732" t="s">
        <v>36</v>
      </c>
      <c r="L15732" t="s">
        <v>37</v>
      </c>
      <c r="N15732" t="s">
        <v>585</v>
      </c>
      <c r="O15732" t="s">
        <v>619</v>
      </c>
      <c r="P15732" t="s">
        <v>587</v>
      </c>
      <c r="Q15732" t="s">
        <v>271</v>
      </c>
      <c r="R15732" t="s">
        <v>43</v>
      </c>
      <c r="S15732" t="s">
        <v>44</v>
      </c>
      <c r="X15732">
        <v>0</v>
      </c>
      <c r="Y15732">
        <v>0</v>
      </c>
      <c r="Z15732" t="s">
        <v>304</v>
      </c>
      <c r="AA15732" t="s">
        <v>305</v>
      </c>
      <c r="AB15732" t="s">
        <v>588</v>
      </c>
      <c r="AC15732" t="s">
        <v>277</v>
      </c>
      <c r="AD15732" t="b">
        <v>0</v>
      </c>
    </row>
    <row r="15733" spans="2:30" hidden="1" x14ac:dyDescent="0.3">
      <c r="B15733">
        <v>52</v>
      </c>
      <c r="C15733" t="s">
        <v>30</v>
      </c>
      <c r="H15733" t="s">
        <v>10</v>
      </c>
      <c r="I15733" t="s">
        <v>35</v>
      </c>
      <c r="J15733" t="s">
        <v>35</v>
      </c>
      <c r="K15733" t="s">
        <v>36</v>
      </c>
      <c r="L15733" t="s">
        <v>37</v>
      </c>
      <c r="N15733" t="s">
        <v>585</v>
      </c>
      <c r="O15733" t="s">
        <v>619</v>
      </c>
      <c r="P15733" t="s">
        <v>587</v>
      </c>
      <c r="Q15733" t="s">
        <v>271</v>
      </c>
      <c r="R15733" t="s">
        <v>43</v>
      </c>
      <c r="S15733" t="s">
        <v>44</v>
      </c>
      <c r="X15733">
        <v>0</v>
      </c>
      <c r="Y15733">
        <v>0</v>
      </c>
      <c r="Z15733" t="s">
        <v>304</v>
      </c>
      <c r="AA15733" t="s">
        <v>305</v>
      </c>
      <c r="AB15733" t="s">
        <v>588</v>
      </c>
      <c r="AC15733" t="s">
        <v>277</v>
      </c>
      <c r="AD15733" t="b">
        <v>0</v>
      </c>
    </row>
    <row r="15734" spans="2:30" hidden="1" x14ac:dyDescent="0.3">
      <c r="B15734">
        <v>8</v>
      </c>
      <c r="C15734" t="s">
        <v>30</v>
      </c>
      <c r="H15734" t="s">
        <v>10</v>
      </c>
      <c r="I15734" t="s">
        <v>35</v>
      </c>
      <c r="J15734" t="s">
        <v>35</v>
      </c>
      <c r="K15734" t="s">
        <v>36</v>
      </c>
      <c r="L15734" t="s">
        <v>37</v>
      </c>
      <c r="N15734" t="s">
        <v>585</v>
      </c>
      <c r="O15734" t="s">
        <v>619</v>
      </c>
      <c r="P15734" t="s">
        <v>587</v>
      </c>
      <c r="Q15734" t="s">
        <v>271</v>
      </c>
      <c r="R15734" t="s">
        <v>43</v>
      </c>
      <c r="S15734" t="s">
        <v>44</v>
      </c>
      <c r="X15734">
        <v>0</v>
      </c>
      <c r="Y15734">
        <v>0</v>
      </c>
      <c r="Z15734" t="s">
        <v>304</v>
      </c>
      <c r="AA15734" t="s">
        <v>305</v>
      </c>
      <c r="AB15734" t="s">
        <v>588</v>
      </c>
      <c r="AC15734" t="s">
        <v>277</v>
      </c>
      <c r="AD15734" t="b">
        <v>0</v>
      </c>
    </row>
    <row r="15735" spans="2:30" hidden="1" x14ac:dyDescent="0.3">
      <c r="B15735">
        <v>116</v>
      </c>
      <c r="C15735" t="s">
        <v>30</v>
      </c>
      <c r="H15735" t="s">
        <v>10</v>
      </c>
      <c r="I15735" t="s">
        <v>35</v>
      </c>
      <c r="J15735" t="s">
        <v>35</v>
      </c>
      <c r="K15735" t="s">
        <v>36</v>
      </c>
      <c r="L15735" t="s">
        <v>37</v>
      </c>
      <c r="N15735" t="s">
        <v>585</v>
      </c>
      <c r="O15735" t="s">
        <v>619</v>
      </c>
      <c r="P15735" t="s">
        <v>587</v>
      </c>
      <c r="Q15735" t="s">
        <v>271</v>
      </c>
      <c r="R15735" t="s">
        <v>43</v>
      </c>
      <c r="S15735" t="s">
        <v>44</v>
      </c>
      <c r="X15735">
        <v>0</v>
      </c>
      <c r="Y15735">
        <v>0</v>
      </c>
      <c r="Z15735" t="s">
        <v>304</v>
      </c>
      <c r="AA15735" t="s">
        <v>305</v>
      </c>
      <c r="AB15735" t="s">
        <v>588</v>
      </c>
      <c r="AC15735" t="s">
        <v>277</v>
      </c>
      <c r="AD15735" t="b">
        <v>0</v>
      </c>
    </row>
    <row r="15736" spans="2:30" hidden="1" x14ac:dyDescent="0.3">
      <c r="B15736">
        <v>106</v>
      </c>
      <c r="C15736" t="s">
        <v>30</v>
      </c>
      <c r="H15736" t="s">
        <v>10</v>
      </c>
      <c r="I15736" t="s">
        <v>35</v>
      </c>
      <c r="J15736" t="s">
        <v>35</v>
      </c>
      <c r="K15736" t="s">
        <v>36</v>
      </c>
      <c r="L15736" t="s">
        <v>37</v>
      </c>
      <c r="N15736" t="s">
        <v>585</v>
      </c>
      <c r="O15736" t="s">
        <v>619</v>
      </c>
      <c r="P15736" t="s">
        <v>587</v>
      </c>
      <c r="Q15736" t="s">
        <v>271</v>
      </c>
      <c r="R15736" t="s">
        <v>43</v>
      </c>
      <c r="S15736" t="s">
        <v>44</v>
      </c>
      <c r="X15736">
        <v>0</v>
      </c>
      <c r="Y15736">
        <v>0</v>
      </c>
      <c r="Z15736" t="s">
        <v>304</v>
      </c>
      <c r="AA15736" t="s">
        <v>305</v>
      </c>
      <c r="AB15736" t="s">
        <v>588</v>
      </c>
      <c r="AC15736" t="s">
        <v>277</v>
      </c>
      <c r="AD15736" t="b">
        <v>0</v>
      </c>
    </row>
    <row r="15737" spans="2:30" hidden="1" x14ac:dyDescent="0.3">
      <c r="B15737">
        <v>104</v>
      </c>
      <c r="C15737" t="s">
        <v>30</v>
      </c>
      <c r="H15737" t="s">
        <v>10</v>
      </c>
      <c r="I15737" t="s">
        <v>35</v>
      </c>
      <c r="J15737" t="s">
        <v>35</v>
      </c>
      <c r="K15737" t="s">
        <v>36</v>
      </c>
      <c r="L15737" t="s">
        <v>37</v>
      </c>
      <c r="N15737" t="s">
        <v>585</v>
      </c>
      <c r="O15737" t="s">
        <v>619</v>
      </c>
      <c r="P15737" t="s">
        <v>587</v>
      </c>
      <c r="Q15737" t="s">
        <v>271</v>
      </c>
      <c r="R15737" t="s">
        <v>43</v>
      </c>
      <c r="S15737" t="s">
        <v>44</v>
      </c>
      <c r="X15737">
        <v>0</v>
      </c>
      <c r="Y15737">
        <v>0</v>
      </c>
      <c r="Z15737" t="s">
        <v>304</v>
      </c>
      <c r="AA15737" t="s">
        <v>305</v>
      </c>
      <c r="AB15737" t="s">
        <v>588</v>
      </c>
      <c r="AC15737" t="s">
        <v>277</v>
      </c>
      <c r="AD15737" t="b">
        <v>0</v>
      </c>
    </row>
    <row r="15738" spans="2:30" hidden="1" x14ac:dyDescent="0.3">
      <c r="B15738">
        <v>98</v>
      </c>
      <c r="C15738" t="s">
        <v>30</v>
      </c>
      <c r="H15738" t="s">
        <v>10</v>
      </c>
      <c r="I15738" t="s">
        <v>35</v>
      </c>
      <c r="J15738" t="s">
        <v>35</v>
      </c>
      <c r="K15738" t="s">
        <v>36</v>
      </c>
      <c r="L15738" t="s">
        <v>37</v>
      </c>
      <c r="N15738" t="s">
        <v>585</v>
      </c>
      <c r="O15738" t="s">
        <v>619</v>
      </c>
      <c r="P15738" t="s">
        <v>587</v>
      </c>
      <c r="Q15738" t="s">
        <v>271</v>
      </c>
      <c r="R15738" t="s">
        <v>43</v>
      </c>
      <c r="S15738" t="s">
        <v>44</v>
      </c>
      <c r="X15738">
        <v>0</v>
      </c>
      <c r="Y15738">
        <v>0</v>
      </c>
      <c r="Z15738" t="s">
        <v>304</v>
      </c>
      <c r="AA15738" t="s">
        <v>305</v>
      </c>
      <c r="AB15738" t="s">
        <v>588</v>
      </c>
      <c r="AC15738" t="s">
        <v>277</v>
      </c>
      <c r="AD15738" t="b">
        <v>0</v>
      </c>
    </row>
    <row r="15739" spans="2:30" hidden="1" x14ac:dyDescent="0.3">
      <c r="B15739">
        <v>55</v>
      </c>
      <c r="C15739" t="s">
        <v>30</v>
      </c>
      <c r="H15739" t="s">
        <v>10</v>
      </c>
      <c r="I15739" t="s">
        <v>35</v>
      </c>
      <c r="J15739" t="s">
        <v>35</v>
      </c>
      <c r="K15739" t="s">
        <v>36</v>
      </c>
      <c r="L15739" t="s">
        <v>37</v>
      </c>
      <c r="N15739" t="s">
        <v>585</v>
      </c>
      <c r="O15739" t="s">
        <v>619</v>
      </c>
      <c r="P15739" t="s">
        <v>587</v>
      </c>
      <c r="Q15739" t="s">
        <v>271</v>
      </c>
      <c r="R15739" t="s">
        <v>43</v>
      </c>
      <c r="S15739" t="s">
        <v>44</v>
      </c>
      <c r="X15739">
        <v>0</v>
      </c>
      <c r="Y15739">
        <v>0</v>
      </c>
      <c r="Z15739" t="s">
        <v>304</v>
      </c>
      <c r="AA15739" t="s">
        <v>305</v>
      </c>
      <c r="AB15739" t="s">
        <v>588</v>
      </c>
      <c r="AC15739" t="s">
        <v>277</v>
      </c>
      <c r="AD15739" t="b">
        <v>0</v>
      </c>
    </row>
    <row r="15740" spans="2:30" hidden="1" x14ac:dyDescent="0.3">
      <c r="B15740">
        <v>14</v>
      </c>
      <c r="C15740" t="s">
        <v>30</v>
      </c>
      <c r="H15740" t="s">
        <v>10</v>
      </c>
      <c r="I15740" t="s">
        <v>35</v>
      </c>
      <c r="J15740" t="s">
        <v>35</v>
      </c>
      <c r="K15740" t="s">
        <v>36</v>
      </c>
      <c r="L15740" t="s">
        <v>37</v>
      </c>
      <c r="N15740" t="s">
        <v>585</v>
      </c>
      <c r="O15740" t="s">
        <v>619</v>
      </c>
      <c r="P15740" t="s">
        <v>587</v>
      </c>
      <c r="Q15740" t="s">
        <v>271</v>
      </c>
      <c r="R15740" t="s">
        <v>43</v>
      </c>
      <c r="S15740" t="s">
        <v>44</v>
      </c>
      <c r="X15740">
        <v>0</v>
      </c>
      <c r="Y15740">
        <v>0</v>
      </c>
      <c r="Z15740" t="s">
        <v>304</v>
      </c>
      <c r="AA15740" t="s">
        <v>305</v>
      </c>
      <c r="AB15740" t="s">
        <v>588</v>
      </c>
      <c r="AC15740" t="s">
        <v>277</v>
      </c>
      <c r="AD15740" t="b">
        <v>0</v>
      </c>
    </row>
    <row r="15741" spans="2:30" hidden="1" x14ac:dyDescent="0.3">
      <c r="B15741">
        <v>3</v>
      </c>
      <c r="C15741" t="s">
        <v>30</v>
      </c>
      <c r="H15741" t="s">
        <v>10</v>
      </c>
      <c r="I15741" t="s">
        <v>35</v>
      </c>
      <c r="J15741" t="s">
        <v>35</v>
      </c>
      <c r="K15741" t="s">
        <v>36</v>
      </c>
      <c r="L15741" t="s">
        <v>37</v>
      </c>
      <c r="N15741" t="s">
        <v>585</v>
      </c>
      <c r="O15741" t="s">
        <v>619</v>
      </c>
      <c r="P15741" t="s">
        <v>587</v>
      </c>
      <c r="Q15741" t="s">
        <v>271</v>
      </c>
      <c r="R15741" t="s">
        <v>43</v>
      </c>
      <c r="S15741" t="s">
        <v>44</v>
      </c>
      <c r="X15741">
        <v>0</v>
      </c>
      <c r="Y15741">
        <v>0</v>
      </c>
      <c r="Z15741" t="s">
        <v>304</v>
      </c>
      <c r="AA15741" t="s">
        <v>305</v>
      </c>
      <c r="AB15741" t="s">
        <v>588</v>
      </c>
      <c r="AC15741" t="s">
        <v>277</v>
      </c>
      <c r="AD15741" t="b">
        <v>0</v>
      </c>
    </row>
    <row r="15742" spans="2:30" hidden="1" x14ac:dyDescent="0.3">
      <c r="B15742">
        <v>77</v>
      </c>
      <c r="C15742" t="s">
        <v>51</v>
      </c>
      <c r="H15742" t="s">
        <v>10</v>
      </c>
      <c r="I15742" t="s">
        <v>35</v>
      </c>
      <c r="J15742" t="s">
        <v>36</v>
      </c>
      <c r="K15742" t="s">
        <v>35</v>
      </c>
      <c r="L15742" t="s">
        <v>37</v>
      </c>
      <c r="N15742" t="s">
        <v>585</v>
      </c>
      <c r="O15742" t="s">
        <v>619</v>
      </c>
      <c r="P15742" t="s">
        <v>587</v>
      </c>
      <c r="Q15742" t="s">
        <v>271</v>
      </c>
      <c r="R15742" t="s">
        <v>43</v>
      </c>
      <c r="S15742" t="s">
        <v>44</v>
      </c>
      <c r="X15742">
        <v>12</v>
      </c>
      <c r="Y15742">
        <v>12</v>
      </c>
      <c r="Z15742" t="s">
        <v>304</v>
      </c>
      <c r="AA15742" t="s">
        <v>305</v>
      </c>
      <c r="AB15742" t="s">
        <v>588</v>
      </c>
      <c r="AC15742" t="s">
        <v>277</v>
      </c>
      <c r="AD15742" t="b">
        <v>0</v>
      </c>
    </row>
    <row r="15743" spans="2:30" hidden="1" x14ac:dyDescent="0.3">
      <c r="B15743">
        <v>73</v>
      </c>
      <c r="C15743" t="s">
        <v>51</v>
      </c>
      <c r="H15743" t="s">
        <v>10</v>
      </c>
      <c r="I15743" t="s">
        <v>35</v>
      </c>
      <c r="J15743" t="s">
        <v>36</v>
      </c>
      <c r="K15743" t="s">
        <v>35</v>
      </c>
      <c r="L15743" t="s">
        <v>37</v>
      </c>
      <c r="N15743" t="s">
        <v>585</v>
      </c>
      <c r="O15743" t="s">
        <v>619</v>
      </c>
      <c r="P15743" t="s">
        <v>587</v>
      </c>
      <c r="Q15743" t="s">
        <v>271</v>
      </c>
      <c r="R15743" t="s">
        <v>43</v>
      </c>
      <c r="S15743" t="s">
        <v>44</v>
      </c>
      <c r="X15743">
        <v>12</v>
      </c>
      <c r="Y15743">
        <v>12</v>
      </c>
      <c r="Z15743" t="s">
        <v>304</v>
      </c>
      <c r="AA15743" t="s">
        <v>305</v>
      </c>
      <c r="AB15743" t="s">
        <v>588</v>
      </c>
      <c r="AC15743" t="s">
        <v>277</v>
      </c>
      <c r="AD15743" t="b">
        <v>0</v>
      </c>
    </row>
    <row r="15744" spans="2:30" hidden="1" x14ac:dyDescent="0.3">
      <c r="B15744">
        <v>64</v>
      </c>
      <c r="C15744" t="s">
        <v>51</v>
      </c>
      <c r="H15744" t="s">
        <v>10</v>
      </c>
      <c r="I15744" t="s">
        <v>35</v>
      </c>
      <c r="J15744" t="s">
        <v>36</v>
      </c>
      <c r="K15744" t="s">
        <v>35</v>
      </c>
      <c r="L15744" t="s">
        <v>37</v>
      </c>
      <c r="N15744" t="s">
        <v>585</v>
      </c>
      <c r="O15744" t="s">
        <v>619</v>
      </c>
      <c r="P15744" t="s">
        <v>587</v>
      </c>
      <c r="Q15744" t="s">
        <v>271</v>
      </c>
      <c r="R15744" t="s">
        <v>43</v>
      </c>
      <c r="S15744" t="s">
        <v>44</v>
      </c>
      <c r="X15744">
        <v>12</v>
      </c>
      <c r="Y15744">
        <v>12</v>
      </c>
      <c r="Z15744" t="s">
        <v>304</v>
      </c>
      <c r="AA15744" t="s">
        <v>305</v>
      </c>
      <c r="AB15744" t="s">
        <v>588</v>
      </c>
      <c r="AC15744" t="s">
        <v>277</v>
      </c>
      <c r="AD15744" t="b">
        <v>0</v>
      </c>
    </row>
    <row r="15745" spans="2:30" hidden="1" x14ac:dyDescent="0.3">
      <c r="B15745">
        <v>56</v>
      </c>
      <c r="C15745" t="s">
        <v>51</v>
      </c>
      <c r="H15745" t="s">
        <v>10</v>
      </c>
      <c r="I15745" t="s">
        <v>35</v>
      </c>
      <c r="J15745" t="s">
        <v>36</v>
      </c>
      <c r="K15745" t="s">
        <v>35</v>
      </c>
      <c r="L15745" t="s">
        <v>37</v>
      </c>
      <c r="N15745" t="s">
        <v>585</v>
      </c>
      <c r="O15745" t="s">
        <v>619</v>
      </c>
      <c r="P15745" t="s">
        <v>587</v>
      </c>
      <c r="Q15745" t="s">
        <v>271</v>
      </c>
      <c r="R15745" t="s">
        <v>43</v>
      </c>
      <c r="S15745" t="s">
        <v>44</v>
      </c>
      <c r="X15745">
        <v>12</v>
      </c>
      <c r="Y15745">
        <v>12</v>
      </c>
      <c r="Z15745" t="s">
        <v>304</v>
      </c>
      <c r="AA15745" t="s">
        <v>305</v>
      </c>
      <c r="AB15745" t="s">
        <v>588</v>
      </c>
      <c r="AC15745" t="s">
        <v>277</v>
      </c>
      <c r="AD15745" t="b">
        <v>0</v>
      </c>
    </row>
    <row r="15746" spans="2:30" hidden="1" x14ac:dyDescent="0.3">
      <c r="B15746">
        <v>90</v>
      </c>
      <c r="C15746" t="s">
        <v>51</v>
      </c>
      <c r="H15746" t="s">
        <v>10</v>
      </c>
      <c r="I15746" t="s">
        <v>35</v>
      </c>
      <c r="J15746" t="s">
        <v>36</v>
      </c>
      <c r="K15746" t="s">
        <v>35</v>
      </c>
      <c r="L15746" t="s">
        <v>37</v>
      </c>
      <c r="N15746" t="s">
        <v>585</v>
      </c>
      <c r="O15746" t="s">
        <v>619</v>
      </c>
      <c r="P15746" t="s">
        <v>587</v>
      </c>
      <c r="Q15746" t="s">
        <v>271</v>
      </c>
      <c r="R15746" t="s">
        <v>43</v>
      </c>
      <c r="S15746" t="s">
        <v>44</v>
      </c>
      <c r="X15746">
        <v>12</v>
      </c>
      <c r="Y15746">
        <v>12</v>
      </c>
      <c r="Z15746" t="s">
        <v>304</v>
      </c>
      <c r="AA15746" t="s">
        <v>305</v>
      </c>
      <c r="AB15746" t="s">
        <v>588</v>
      </c>
      <c r="AC15746" t="s">
        <v>277</v>
      </c>
      <c r="AD15746" t="b">
        <v>0</v>
      </c>
    </row>
    <row r="15747" spans="2:30" hidden="1" x14ac:dyDescent="0.3">
      <c r="B15747">
        <v>58</v>
      </c>
      <c r="C15747" t="s">
        <v>51</v>
      </c>
      <c r="H15747" t="s">
        <v>10</v>
      </c>
      <c r="I15747" t="s">
        <v>35</v>
      </c>
      <c r="J15747" t="s">
        <v>36</v>
      </c>
      <c r="K15747" t="s">
        <v>35</v>
      </c>
      <c r="L15747" t="s">
        <v>37</v>
      </c>
      <c r="N15747" t="s">
        <v>585</v>
      </c>
      <c r="O15747" t="s">
        <v>619</v>
      </c>
      <c r="P15747" t="s">
        <v>587</v>
      </c>
      <c r="Q15747" t="s">
        <v>271</v>
      </c>
      <c r="R15747" t="s">
        <v>43</v>
      </c>
      <c r="S15747" t="s">
        <v>44</v>
      </c>
      <c r="X15747">
        <v>12</v>
      </c>
      <c r="Y15747">
        <v>12</v>
      </c>
      <c r="Z15747" t="s">
        <v>304</v>
      </c>
      <c r="AA15747" t="s">
        <v>305</v>
      </c>
      <c r="AB15747" t="s">
        <v>588</v>
      </c>
      <c r="AC15747" t="s">
        <v>277</v>
      </c>
      <c r="AD15747" t="b">
        <v>0</v>
      </c>
    </row>
    <row r="15748" spans="2:30" hidden="1" x14ac:dyDescent="0.3">
      <c r="B15748">
        <v>39</v>
      </c>
      <c r="C15748" t="s">
        <v>51</v>
      </c>
      <c r="H15748" t="s">
        <v>10</v>
      </c>
      <c r="I15748" t="s">
        <v>35</v>
      </c>
      <c r="J15748" t="s">
        <v>36</v>
      </c>
      <c r="K15748" t="s">
        <v>35</v>
      </c>
      <c r="L15748" t="s">
        <v>37</v>
      </c>
      <c r="N15748" t="s">
        <v>585</v>
      </c>
      <c r="O15748" t="s">
        <v>619</v>
      </c>
      <c r="P15748" t="s">
        <v>587</v>
      </c>
      <c r="Q15748" t="s">
        <v>271</v>
      </c>
      <c r="R15748" t="s">
        <v>43</v>
      </c>
      <c r="S15748" t="s">
        <v>44</v>
      </c>
      <c r="X15748">
        <v>12</v>
      </c>
      <c r="Y15748">
        <v>12</v>
      </c>
      <c r="Z15748" t="s">
        <v>304</v>
      </c>
      <c r="AA15748" t="s">
        <v>305</v>
      </c>
      <c r="AB15748" t="s">
        <v>588</v>
      </c>
      <c r="AC15748" t="s">
        <v>277</v>
      </c>
      <c r="AD15748" t="b">
        <v>0</v>
      </c>
    </row>
    <row r="15749" spans="2:30" hidden="1" x14ac:dyDescent="0.3">
      <c r="B15749">
        <v>37</v>
      </c>
      <c r="C15749" t="s">
        <v>51</v>
      </c>
      <c r="H15749" t="s">
        <v>10</v>
      </c>
      <c r="I15749" t="s">
        <v>35</v>
      </c>
      <c r="J15749" t="s">
        <v>36</v>
      </c>
      <c r="K15749" t="s">
        <v>35</v>
      </c>
      <c r="L15749" t="s">
        <v>37</v>
      </c>
      <c r="N15749" t="s">
        <v>585</v>
      </c>
      <c r="O15749" t="s">
        <v>619</v>
      </c>
      <c r="P15749" t="s">
        <v>587</v>
      </c>
      <c r="Q15749" t="s">
        <v>271</v>
      </c>
      <c r="R15749" t="s">
        <v>43</v>
      </c>
      <c r="S15749" t="s">
        <v>44</v>
      </c>
      <c r="X15749">
        <v>12</v>
      </c>
      <c r="Y15749">
        <v>12</v>
      </c>
      <c r="Z15749" t="s">
        <v>304</v>
      </c>
      <c r="AA15749" t="s">
        <v>305</v>
      </c>
      <c r="AB15749" t="s">
        <v>588</v>
      </c>
      <c r="AC15749" t="s">
        <v>277</v>
      </c>
      <c r="AD15749" t="b">
        <v>0</v>
      </c>
    </row>
    <row r="15750" spans="2:30" hidden="1" x14ac:dyDescent="0.3">
      <c r="B15750">
        <v>15</v>
      </c>
      <c r="C15750" t="s">
        <v>51</v>
      </c>
      <c r="H15750" t="s">
        <v>10</v>
      </c>
      <c r="I15750" t="s">
        <v>35</v>
      </c>
      <c r="J15750" t="s">
        <v>36</v>
      </c>
      <c r="K15750" t="s">
        <v>35</v>
      </c>
      <c r="L15750" t="s">
        <v>37</v>
      </c>
      <c r="N15750" t="s">
        <v>585</v>
      </c>
      <c r="O15750" t="s">
        <v>619</v>
      </c>
      <c r="P15750" t="s">
        <v>587</v>
      </c>
      <c r="Q15750" t="s">
        <v>271</v>
      </c>
      <c r="R15750" t="s">
        <v>43</v>
      </c>
      <c r="S15750" t="s">
        <v>44</v>
      </c>
      <c r="X15750">
        <v>12</v>
      </c>
      <c r="Y15750">
        <v>12</v>
      </c>
      <c r="Z15750" t="s">
        <v>304</v>
      </c>
      <c r="AA15750" t="s">
        <v>305</v>
      </c>
      <c r="AB15750" t="s">
        <v>588</v>
      </c>
      <c r="AC15750" t="s">
        <v>277</v>
      </c>
      <c r="AD15750" t="b">
        <v>0</v>
      </c>
    </row>
    <row r="15751" spans="2:30" hidden="1" x14ac:dyDescent="0.3">
      <c r="B15751">
        <v>10</v>
      </c>
      <c r="C15751" t="s">
        <v>51</v>
      </c>
      <c r="H15751" t="s">
        <v>10</v>
      </c>
      <c r="I15751" t="s">
        <v>35</v>
      </c>
      <c r="J15751" t="s">
        <v>36</v>
      </c>
      <c r="K15751" t="s">
        <v>35</v>
      </c>
      <c r="L15751" t="s">
        <v>37</v>
      </c>
      <c r="N15751" t="s">
        <v>585</v>
      </c>
      <c r="O15751" t="s">
        <v>619</v>
      </c>
      <c r="P15751" t="s">
        <v>587</v>
      </c>
      <c r="Q15751" t="s">
        <v>271</v>
      </c>
      <c r="R15751" t="s">
        <v>43</v>
      </c>
      <c r="S15751" t="s">
        <v>44</v>
      </c>
      <c r="X15751">
        <v>12</v>
      </c>
      <c r="Y15751">
        <v>12</v>
      </c>
      <c r="Z15751" t="s">
        <v>304</v>
      </c>
      <c r="AA15751" t="s">
        <v>305</v>
      </c>
      <c r="AB15751" t="s">
        <v>588</v>
      </c>
      <c r="AC15751" t="s">
        <v>277</v>
      </c>
      <c r="AD15751" t="b">
        <v>0</v>
      </c>
    </row>
    <row r="15752" spans="2:30" hidden="1" x14ac:dyDescent="0.3">
      <c r="B15752">
        <v>88</v>
      </c>
      <c r="C15752" t="s">
        <v>55</v>
      </c>
      <c r="H15752" t="s">
        <v>10</v>
      </c>
      <c r="I15752" t="s">
        <v>35</v>
      </c>
      <c r="J15752" t="s">
        <v>36</v>
      </c>
      <c r="K15752" t="s">
        <v>34</v>
      </c>
      <c r="L15752" t="s">
        <v>37</v>
      </c>
      <c r="N15752" t="s">
        <v>585</v>
      </c>
      <c r="O15752" t="s">
        <v>619</v>
      </c>
      <c r="P15752" t="s">
        <v>587</v>
      </c>
      <c r="Q15752" t="s">
        <v>271</v>
      </c>
      <c r="R15752" t="s">
        <v>43</v>
      </c>
      <c r="S15752" t="s">
        <v>44</v>
      </c>
      <c r="X15752">
        <v>0</v>
      </c>
      <c r="Y15752">
        <v>0</v>
      </c>
      <c r="Z15752" t="s">
        <v>304</v>
      </c>
      <c r="AA15752" t="s">
        <v>305</v>
      </c>
      <c r="AB15752" t="s">
        <v>588</v>
      </c>
      <c r="AC15752" t="s">
        <v>277</v>
      </c>
      <c r="AD15752" t="b">
        <v>0</v>
      </c>
    </row>
    <row r="15753" spans="2:30" hidden="1" x14ac:dyDescent="0.3">
      <c r="B15753">
        <v>105</v>
      </c>
      <c r="C15753" t="s">
        <v>55</v>
      </c>
      <c r="H15753" t="s">
        <v>10</v>
      </c>
      <c r="I15753" t="s">
        <v>35</v>
      </c>
      <c r="J15753" t="s">
        <v>36</v>
      </c>
      <c r="K15753" t="s">
        <v>34</v>
      </c>
      <c r="L15753" t="s">
        <v>37</v>
      </c>
      <c r="N15753" t="s">
        <v>585</v>
      </c>
      <c r="O15753" t="s">
        <v>619</v>
      </c>
      <c r="P15753" t="s">
        <v>587</v>
      </c>
      <c r="Q15753" t="s">
        <v>271</v>
      </c>
      <c r="R15753" t="s">
        <v>43</v>
      </c>
      <c r="S15753" t="s">
        <v>44</v>
      </c>
      <c r="X15753">
        <v>0</v>
      </c>
      <c r="Y15753">
        <v>0</v>
      </c>
      <c r="Z15753" t="s">
        <v>304</v>
      </c>
      <c r="AA15753" t="s">
        <v>305</v>
      </c>
      <c r="AB15753" t="s">
        <v>588</v>
      </c>
      <c r="AC15753" t="s">
        <v>277</v>
      </c>
      <c r="AD15753" t="b">
        <v>0</v>
      </c>
    </row>
    <row r="15754" spans="2:30" hidden="1" x14ac:dyDescent="0.3">
      <c r="B15754">
        <v>103</v>
      </c>
      <c r="C15754" t="s">
        <v>55</v>
      </c>
      <c r="H15754" t="s">
        <v>10</v>
      </c>
      <c r="I15754" t="s">
        <v>35</v>
      </c>
      <c r="J15754" t="s">
        <v>36</v>
      </c>
      <c r="K15754" t="s">
        <v>34</v>
      </c>
      <c r="L15754" t="s">
        <v>37</v>
      </c>
      <c r="N15754" t="s">
        <v>585</v>
      </c>
      <c r="O15754" t="s">
        <v>619</v>
      </c>
      <c r="P15754" t="s">
        <v>587</v>
      </c>
      <c r="Q15754" t="s">
        <v>271</v>
      </c>
      <c r="R15754" t="s">
        <v>43</v>
      </c>
      <c r="S15754" t="s">
        <v>44</v>
      </c>
      <c r="X15754">
        <v>0</v>
      </c>
      <c r="Y15754">
        <v>0</v>
      </c>
      <c r="Z15754" t="s">
        <v>304</v>
      </c>
      <c r="AA15754" t="s">
        <v>305</v>
      </c>
      <c r="AB15754" t="s">
        <v>588</v>
      </c>
      <c r="AC15754" t="s">
        <v>277</v>
      </c>
      <c r="AD15754" t="b">
        <v>0</v>
      </c>
    </row>
    <row r="15755" spans="2:30" hidden="1" x14ac:dyDescent="0.3">
      <c r="B15755">
        <v>62</v>
      </c>
      <c r="C15755" t="s">
        <v>55</v>
      </c>
      <c r="H15755" t="s">
        <v>10</v>
      </c>
      <c r="I15755" t="s">
        <v>35</v>
      </c>
      <c r="J15755" t="s">
        <v>36</v>
      </c>
      <c r="K15755" t="s">
        <v>34</v>
      </c>
      <c r="L15755" t="s">
        <v>37</v>
      </c>
      <c r="N15755" t="s">
        <v>585</v>
      </c>
      <c r="O15755" t="s">
        <v>619</v>
      </c>
      <c r="P15755" t="s">
        <v>587</v>
      </c>
      <c r="Q15755" t="s">
        <v>271</v>
      </c>
      <c r="R15755" t="s">
        <v>43</v>
      </c>
      <c r="S15755" t="s">
        <v>44</v>
      </c>
      <c r="X15755">
        <v>0</v>
      </c>
      <c r="Y15755">
        <v>0</v>
      </c>
      <c r="Z15755" t="s">
        <v>304</v>
      </c>
      <c r="AA15755" t="s">
        <v>305</v>
      </c>
      <c r="AB15755" t="s">
        <v>588</v>
      </c>
      <c r="AC15755" t="s">
        <v>277</v>
      </c>
      <c r="AD15755" t="b">
        <v>0</v>
      </c>
    </row>
    <row r="15756" spans="2:30" hidden="1" x14ac:dyDescent="0.3">
      <c r="B15756">
        <v>93</v>
      </c>
      <c r="C15756" t="s">
        <v>55</v>
      </c>
      <c r="H15756" t="s">
        <v>10</v>
      </c>
      <c r="I15756" t="s">
        <v>35</v>
      </c>
      <c r="J15756" t="s">
        <v>36</v>
      </c>
      <c r="K15756" t="s">
        <v>34</v>
      </c>
      <c r="L15756" t="s">
        <v>37</v>
      </c>
      <c r="N15756" t="s">
        <v>585</v>
      </c>
      <c r="O15756" t="s">
        <v>619</v>
      </c>
      <c r="P15756" t="s">
        <v>587</v>
      </c>
      <c r="Q15756" t="s">
        <v>271</v>
      </c>
      <c r="R15756" t="s">
        <v>43</v>
      </c>
      <c r="S15756" t="s">
        <v>44</v>
      </c>
      <c r="X15756">
        <v>0</v>
      </c>
      <c r="Y15756">
        <v>0</v>
      </c>
      <c r="Z15756" t="s">
        <v>304</v>
      </c>
      <c r="AA15756" t="s">
        <v>305</v>
      </c>
      <c r="AB15756" t="s">
        <v>588</v>
      </c>
      <c r="AC15756" t="s">
        <v>277</v>
      </c>
      <c r="AD15756" t="b">
        <v>0</v>
      </c>
    </row>
    <row r="15757" spans="2:30" hidden="1" x14ac:dyDescent="0.3">
      <c r="B15757">
        <v>16</v>
      </c>
      <c r="C15757" t="s">
        <v>55</v>
      </c>
      <c r="H15757" t="s">
        <v>10</v>
      </c>
      <c r="I15757" t="s">
        <v>35</v>
      </c>
      <c r="J15757" t="s">
        <v>36</v>
      </c>
      <c r="K15757" t="s">
        <v>34</v>
      </c>
      <c r="L15757" t="s">
        <v>37</v>
      </c>
      <c r="N15757" t="s">
        <v>585</v>
      </c>
      <c r="O15757" t="s">
        <v>619</v>
      </c>
      <c r="P15757" t="s">
        <v>587</v>
      </c>
      <c r="Q15757" t="s">
        <v>271</v>
      </c>
      <c r="R15757" t="s">
        <v>43</v>
      </c>
      <c r="S15757" t="s">
        <v>44</v>
      </c>
      <c r="X15757">
        <v>0</v>
      </c>
      <c r="Y15757">
        <v>0</v>
      </c>
      <c r="Z15757" t="s">
        <v>304</v>
      </c>
      <c r="AA15757" t="s">
        <v>305</v>
      </c>
      <c r="AB15757" t="s">
        <v>588</v>
      </c>
      <c r="AC15757" t="s">
        <v>277</v>
      </c>
      <c r="AD15757" t="b">
        <v>0</v>
      </c>
    </row>
    <row r="15758" spans="2:30" hidden="1" x14ac:dyDescent="0.3">
      <c r="B15758">
        <v>13</v>
      </c>
      <c r="C15758" t="s">
        <v>55</v>
      </c>
      <c r="H15758" t="s">
        <v>10</v>
      </c>
      <c r="I15758" t="s">
        <v>35</v>
      </c>
      <c r="J15758" t="s">
        <v>36</v>
      </c>
      <c r="K15758" t="s">
        <v>34</v>
      </c>
      <c r="L15758" t="s">
        <v>37</v>
      </c>
      <c r="N15758" t="s">
        <v>585</v>
      </c>
      <c r="O15758" t="s">
        <v>619</v>
      </c>
      <c r="P15758" t="s">
        <v>587</v>
      </c>
      <c r="Q15758" t="s">
        <v>271</v>
      </c>
      <c r="R15758" t="s">
        <v>43</v>
      </c>
      <c r="S15758" t="s">
        <v>44</v>
      </c>
      <c r="X15758">
        <v>0</v>
      </c>
      <c r="Y15758">
        <v>0</v>
      </c>
      <c r="Z15758" t="s">
        <v>304</v>
      </c>
      <c r="AA15758" t="s">
        <v>305</v>
      </c>
      <c r="AB15758" t="s">
        <v>588</v>
      </c>
      <c r="AC15758" t="s">
        <v>277</v>
      </c>
      <c r="AD15758" t="b">
        <v>0</v>
      </c>
    </row>
    <row r="15759" spans="2:30" hidden="1" x14ac:dyDescent="0.3">
      <c r="B15759">
        <v>1</v>
      </c>
      <c r="C15759" t="s">
        <v>55</v>
      </c>
      <c r="H15759" t="s">
        <v>10</v>
      </c>
      <c r="I15759" t="s">
        <v>35</v>
      </c>
      <c r="J15759" t="s">
        <v>36</v>
      </c>
      <c r="K15759" t="s">
        <v>34</v>
      </c>
      <c r="L15759" t="s">
        <v>37</v>
      </c>
      <c r="N15759" t="s">
        <v>585</v>
      </c>
      <c r="O15759" t="s">
        <v>619</v>
      </c>
      <c r="P15759" t="s">
        <v>587</v>
      </c>
      <c r="Q15759" t="s">
        <v>271</v>
      </c>
      <c r="R15759" t="s">
        <v>43</v>
      </c>
      <c r="S15759" t="s">
        <v>44</v>
      </c>
      <c r="X15759">
        <v>0</v>
      </c>
      <c r="Y15759">
        <v>0</v>
      </c>
      <c r="Z15759" t="s">
        <v>304</v>
      </c>
      <c r="AA15759" t="s">
        <v>305</v>
      </c>
      <c r="AB15759" t="s">
        <v>588</v>
      </c>
      <c r="AC15759" t="s">
        <v>277</v>
      </c>
      <c r="AD15759" t="b">
        <v>0</v>
      </c>
    </row>
    <row r="15760" spans="2:30" hidden="1" x14ac:dyDescent="0.3">
      <c r="B15760">
        <v>114</v>
      </c>
      <c r="C15760" t="s">
        <v>55</v>
      </c>
      <c r="H15760" t="s">
        <v>10</v>
      </c>
      <c r="I15760" t="s">
        <v>35</v>
      </c>
      <c r="J15760" t="s">
        <v>36</v>
      </c>
      <c r="K15760" t="s">
        <v>34</v>
      </c>
      <c r="L15760" t="s">
        <v>37</v>
      </c>
      <c r="N15760" t="s">
        <v>585</v>
      </c>
      <c r="O15760" t="s">
        <v>619</v>
      </c>
      <c r="P15760" t="s">
        <v>587</v>
      </c>
      <c r="Q15760" t="s">
        <v>271</v>
      </c>
      <c r="R15760" t="s">
        <v>43</v>
      </c>
      <c r="S15760" t="s">
        <v>44</v>
      </c>
      <c r="X15760">
        <v>0</v>
      </c>
      <c r="Y15760">
        <v>0</v>
      </c>
      <c r="Z15760" t="s">
        <v>304</v>
      </c>
      <c r="AA15760" t="s">
        <v>305</v>
      </c>
      <c r="AB15760" t="s">
        <v>588</v>
      </c>
      <c r="AC15760" t="s">
        <v>277</v>
      </c>
      <c r="AD15760" t="b">
        <v>0</v>
      </c>
    </row>
    <row r="15761" spans="2:30" hidden="1" x14ac:dyDescent="0.3">
      <c r="B15761">
        <v>82</v>
      </c>
      <c r="C15761" t="s">
        <v>55</v>
      </c>
      <c r="H15761" t="s">
        <v>10</v>
      </c>
      <c r="I15761" t="s">
        <v>35</v>
      </c>
      <c r="J15761" t="s">
        <v>36</v>
      </c>
      <c r="K15761" t="s">
        <v>34</v>
      </c>
      <c r="L15761" t="s">
        <v>37</v>
      </c>
      <c r="N15761" t="s">
        <v>585</v>
      </c>
      <c r="O15761" t="s">
        <v>619</v>
      </c>
      <c r="P15761" t="s">
        <v>587</v>
      </c>
      <c r="Q15761" t="s">
        <v>271</v>
      </c>
      <c r="R15761" t="s">
        <v>43</v>
      </c>
      <c r="S15761" t="s">
        <v>44</v>
      </c>
      <c r="X15761">
        <v>0</v>
      </c>
      <c r="Y15761">
        <v>0</v>
      </c>
      <c r="Z15761" t="s">
        <v>304</v>
      </c>
      <c r="AA15761" t="s">
        <v>305</v>
      </c>
      <c r="AB15761" t="s">
        <v>588</v>
      </c>
      <c r="AC15761" t="s">
        <v>277</v>
      </c>
      <c r="AD15761" t="b">
        <v>0</v>
      </c>
    </row>
    <row r="15762" spans="2:30" hidden="1" x14ac:dyDescent="0.3">
      <c r="B15762">
        <v>101</v>
      </c>
      <c r="C15762" t="s">
        <v>55</v>
      </c>
      <c r="H15762" t="s">
        <v>10</v>
      </c>
      <c r="I15762" t="s">
        <v>35</v>
      </c>
      <c r="J15762" t="s">
        <v>36</v>
      </c>
      <c r="K15762" t="s">
        <v>34</v>
      </c>
      <c r="L15762" t="s">
        <v>37</v>
      </c>
      <c r="N15762" t="s">
        <v>585</v>
      </c>
      <c r="O15762" t="s">
        <v>619</v>
      </c>
      <c r="P15762" t="s">
        <v>587</v>
      </c>
      <c r="Q15762" t="s">
        <v>271</v>
      </c>
      <c r="R15762" t="s">
        <v>43</v>
      </c>
      <c r="S15762" t="s">
        <v>44</v>
      </c>
      <c r="X15762">
        <v>0</v>
      </c>
      <c r="Y15762">
        <v>0</v>
      </c>
      <c r="Z15762" t="s">
        <v>304</v>
      </c>
      <c r="AA15762" t="s">
        <v>305</v>
      </c>
      <c r="AB15762" t="s">
        <v>588</v>
      </c>
      <c r="AC15762" t="s">
        <v>277</v>
      </c>
      <c r="AD15762" t="b">
        <v>0</v>
      </c>
    </row>
    <row r="15763" spans="2:30" hidden="1" x14ac:dyDescent="0.3">
      <c r="B15763">
        <v>63</v>
      </c>
      <c r="C15763" t="s">
        <v>55</v>
      </c>
      <c r="H15763" t="s">
        <v>10</v>
      </c>
      <c r="I15763" t="s">
        <v>35</v>
      </c>
      <c r="J15763" t="s">
        <v>36</v>
      </c>
      <c r="K15763" t="s">
        <v>34</v>
      </c>
      <c r="L15763" t="s">
        <v>37</v>
      </c>
      <c r="N15763" t="s">
        <v>585</v>
      </c>
      <c r="O15763" t="s">
        <v>619</v>
      </c>
      <c r="P15763" t="s">
        <v>587</v>
      </c>
      <c r="Q15763" t="s">
        <v>271</v>
      </c>
      <c r="R15763" t="s">
        <v>43</v>
      </c>
      <c r="S15763" t="s">
        <v>44</v>
      </c>
      <c r="X15763">
        <v>0</v>
      </c>
      <c r="Y15763">
        <v>0</v>
      </c>
      <c r="Z15763" t="s">
        <v>304</v>
      </c>
      <c r="AA15763" t="s">
        <v>305</v>
      </c>
      <c r="AB15763" t="s">
        <v>588</v>
      </c>
      <c r="AC15763" t="s">
        <v>277</v>
      </c>
      <c r="AD15763" t="b">
        <v>0</v>
      </c>
    </row>
    <row r="15764" spans="2:30" hidden="1" x14ac:dyDescent="0.3">
      <c r="B15764">
        <v>59</v>
      </c>
      <c r="C15764" t="s">
        <v>55</v>
      </c>
      <c r="H15764" t="s">
        <v>10</v>
      </c>
      <c r="I15764" t="s">
        <v>35</v>
      </c>
      <c r="J15764" t="s">
        <v>36</v>
      </c>
      <c r="K15764" t="s">
        <v>34</v>
      </c>
      <c r="L15764" t="s">
        <v>37</v>
      </c>
      <c r="N15764" t="s">
        <v>585</v>
      </c>
      <c r="O15764" t="s">
        <v>619</v>
      </c>
      <c r="P15764" t="s">
        <v>587</v>
      </c>
      <c r="Q15764" t="s">
        <v>271</v>
      </c>
      <c r="R15764" t="s">
        <v>43</v>
      </c>
      <c r="S15764" t="s">
        <v>44</v>
      </c>
      <c r="X15764">
        <v>0</v>
      </c>
      <c r="Y15764">
        <v>0</v>
      </c>
      <c r="Z15764" t="s">
        <v>304</v>
      </c>
      <c r="AA15764" t="s">
        <v>305</v>
      </c>
      <c r="AB15764" t="s">
        <v>588</v>
      </c>
      <c r="AC15764" t="s">
        <v>277</v>
      </c>
      <c r="AD15764" t="b">
        <v>0</v>
      </c>
    </row>
    <row r="15765" spans="2:30" hidden="1" x14ac:dyDescent="0.3">
      <c r="B15765">
        <v>43</v>
      </c>
      <c r="C15765" t="s">
        <v>55</v>
      </c>
      <c r="H15765" t="s">
        <v>10</v>
      </c>
      <c r="I15765" t="s">
        <v>35</v>
      </c>
      <c r="J15765" t="s">
        <v>36</v>
      </c>
      <c r="K15765" t="s">
        <v>34</v>
      </c>
      <c r="L15765" t="s">
        <v>37</v>
      </c>
      <c r="N15765" t="s">
        <v>585</v>
      </c>
      <c r="O15765" t="s">
        <v>619</v>
      </c>
      <c r="P15765" t="s">
        <v>587</v>
      </c>
      <c r="Q15765" t="s">
        <v>271</v>
      </c>
      <c r="R15765" t="s">
        <v>43</v>
      </c>
      <c r="S15765" t="s">
        <v>44</v>
      </c>
      <c r="X15765">
        <v>0</v>
      </c>
      <c r="Y15765">
        <v>0</v>
      </c>
      <c r="Z15765" t="s">
        <v>304</v>
      </c>
      <c r="AA15765" t="s">
        <v>305</v>
      </c>
      <c r="AB15765" t="s">
        <v>588</v>
      </c>
      <c r="AC15765" t="s">
        <v>277</v>
      </c>
      <c r="AD15765" t="b">
        <v>0</v>
      </c>
    </row>
    <row r="15766" spans="2:30" hidden="1" x14ac:dyDescent="0.3">
      <c r="B15766">
        <v>89</v>
      </c>
      <c r="C15766" t="s">
        <v>55</v>
      </c>
      <c r="H15766" t="s">
        <v>10</v>
      </c>
      <c r="I15766" t="s">
        <v>35</v>
      </c>
      <c r="J15766" t="s">
        <v>36</v>
      </c>
      <c r="K15766" t="s">
        <v>34</v>
      </c>
      <c r="L15766" t="s">
        <v>37</v>
      </c>
      <c r="N15766" t="s">
        <v>585</v>
      </c>
      <c r="O15766" t="s">
        <v>619</v>
      </c>
      <c r="P15766" t="s">
        <v>587</v>
      </c>
      <c r="Q15766" t="s">
        <v>271</v>
      </c>
      <c r="R15766" t="s">
        <v>43</v>
      </c>
      <c r="S15766" t="s">
        <v>44</v>
      </c>
      <c r="X15766">
        <v>0</v>
      </c>
      <c r="Y15766">
        <v>0</v>
      </c>
      <c r="Z15766" t="s">
        <v>304</v>
      </c>
      <c r="AA15766" t="s">
        <v>305</v>
      </c>
      <c r="AB15766" t="s">
        <v>588</v>
      </c>
      <c r="AC15766" t="s">
        <v>277</v>
      </c>
      <c r="AD15766" t="b">
        <v>0</v>
      </c>
    </row>
    <row r="15767" spans="2:30" hidden="1" x14ac:dyDescent="0.3">
      <c r="B15767">
        <v>6</v>
      </c>
      <c r="C15767" t="s">
        <v>55</v>
      </c>
      <c r="H15767" t="s">
        <v>10</v>
      </c>
      <c r="I15767" t="s">
        <v>35</v>
      </c>
      <c r="J15767" t="s">
        <v>36</v>
      </c>
      <c r="K15767" t="s">
        <v>34</v>
      </c>
      <c r="L15767" t="s">
        <v>37</v>
      </c>
      <c r="N15767" t="s">
        <v>585</v>
      </c>
      <c r="O15767" t="s">
        <v>619</v>
      </c>
      <c r="P15767" t="s">
        <v>587</v>
      </c>
      <c r="Q15767" t="s">
        <v>271</v>
      </c>
      <c r="R15767" t="s">
        <v>43</v>
      </c>
      <c r="S15767" t="s">
        <v>44</v>
      </c>
      <c r="X15767">
        <v>0</v>
      </c>
      <c r="Y15767">
        <v>0</v>
      </c>
      <c r="Z15767" t="s">
        <v>304</v>
      </c>
      <c r="AA15767" t="s">
        <v>305</v>
      </c>
      <c r="AB15767" t="s">
        <v>588</v>
      </c>
      <c r="AC15767" t="s">
        <v>277</v>
      </c>
      <c r="AD15767" t="b">
        <v>0</v>
      </c>
    </row>
    <row r="15768" spans="2:30" hidden="1" x14ac:dyDescent="0.3">
      <c r="B15768">
        <v>115</v>
      </c>
      <c r="C15768" t="s">
        <v>59</v>
      </c>
      <c r="H15768" t="s">
        <v>10</v>
      </c>
      <c r="I15768" t="s">
        <v>35</v>
      </c>
      <c r="J15768" t="s">
        <v>34</v>
      </c>
      <c r="K15768" t="s">
        <v>36</v>
      </c>
      <c r="L15768" t="s">
        <v>37</v>
      </c>
      <c r="N15768" t="s">
        <v>585</v>
      </c>
      <c r="O15768" t="s">
        <v>619</v>
      </c>
      <c r="P15768" t="s">
        <v>587</v>
      </c>
      <c r="Q15768" t="s">
        <v>271</v>
      </c>
      <c r="R15768" t="s">
        <v>43</v>
      </c>
      <c r="S15768" t="s">
        <v>44</v>
      </c>
      <c r="X15768">
        <v>0</v>
      </c>
      <c r="Y15768">
        <v>0</v>
      </c>
      <c r="Z15768" t="s">
        <v>304</v>
      </c>
      <c r="AA15768" t="s">
        <v>305</v>
      </c>
      <c r="AB15768" t="s">
        <v>588</v>
      </c>
      <c r="AC15768" t="s">
        <v>277</v>
      </c>
      <c r="AD15768" t="b">
        <v>0</v>
      </c>
    </row>
    <row r="15769" spans="2:30" hidden="1" x14ac:dyDescent="0.3">
      <c r="B15769">
        <v>111</v>
      </c>
      <c r="C15769" t="s">
        <v>59</v>
      </c>
      <c r="H15769" t="s">
        <v>10</v>
      </c>
      <c r="I15769" t="s">
        <v>35</v>
      </c>
      <c r="J15769" t="s">
        <v>34</v>
      </c>
      <c r="K15769" t="s">
        <v>36</v>
      </c>
      <c r="L15769" t="s">
        <v>37</v>
      </c>
      <c r="N15769" t="s">
        <v>585</v>
      </c>
      <c r="O15769" t="s">
        <v>619</v>
      </c>
      <c r="P15769" t="s">
        <v>587</v>
      </c>
      <c r="Q15769" t="s">
        <v>271</v>
      </c>
      <c r="R15769" t="s">
        <v>43</v>
      </c>
      <c r="S15769" t="s">
        <v>44</v>
      </c>
      <c r="X15769">
        <v>0</v>
      </c>
      <c r="Y15769">
        <v>0</v>
      </c>
      <c r="Z15769" t="s">
        <v>304</v>
      </c>
      <c r="AA15769" t="s">
        <v>305</v>
      </c>
      <c r="AB15769" t="s">
        <v>588</v>
      </c>
      <c r="AC15769" t="s">
        <v>277</v>
      </c>
      <c r="AD15769" t="b">
        <v>0</v>
      </c>
    </row>
    <row r="15770" spans="2:30" hidden="1" x14ac:dyDescent="0.3">
      <c r="B15770">
        <v>76</v>
      </c>
      <c r="C15770" t="s">
        <v>59</v>
      </c>
      <c r="H15770" t="s">
        <v>10</v>
      </c>
      <c r="I15770" t="s">
        <v>35</v>
      </c>
      <c r="J15770" t="s">
        <v>34</v>
      </c>
      <c r="K15770" t="s">
        <v>36</v>
      </c>
      <c r="L15770" t="s">
        <v>37</v>
      </c>
      <c r="N15770" t="s">
        <v>585</v>
      </c>
      <c r="O15770" t="s">
        <v>619</v>
      </c>
      <c r="P15770" t="s">
        <v>587</v>
      </c>
      <c r="Q15770" t="s">
        <v>271</v>
      </c>
      <c r="R15770" t="s">
        <v>43</v>
      </c>
      <c r="S15770" t="s">
        <v>44</v>
      </c>
      <c r="X15770">
        <v>0</v>
      </c>
      <c r="Y15770">
        <v>0</v>
      </c>
      <c r="Z15770" t="s">
        <v>304</v>
      </c>
      <c r="AA15770" t="s">
        <v>305</v>
      </c>
      <c r="AB15770" t="s">
        <v>588</v>
      </c>
      <c r="AC15770" t="s">
        <v>277</v>
      </c>
      <c r="AD15770" t="b">
        <v>0</v>
      </c>
    </row>
    <row r="15771" spans="2:30" hidden="1" x14ac:dyDescent="0.3">
      <c r="B15771">
        <v>67</v>
      </c>
      <c r="C15771" t="s">
        <v>59</v>
      </c>
      <c r="H15771" t="s">
        <v>10</v>
      </c>
      <c r="I15771" t="s">
        <v>35</v>
      </c>
      <c r="J15771" t="s">
        <v>34</v>
      </c>
      <c r="K15771" t="s">
        <v>36</v>
      </c>
      <c r="L15771" t="s">
        <v>37</v>
      </c>
      <c r="N15771" t="s">
        <v>585</v>
      </c>
      <c r="O15771" t="s">
        <v>619</v>
      </c>
      <c r="P15771" t="s">
        <v>587</v>
      </c>
      <c r="Q15771" t="s">
        <v>271</v>
      </c>
      <c r="R15771" t="s">
        <v>43</v>
      </c>
      <c r="S15771" t="s">
        <v>44</v>
      </c>
      <c r="X15771">
        <v>0</v>
      </c>
      <c r="Y15771">
        <v>0</v>
      </c>
      <c r="Z15771" t="s">
        <v>304</v>
      </c>
      <c r="AA15771" t="s">
        <v>305</v>
      </c>
      <c r="AB15771" t="s">
        <v>588</v>
      </c>
      <c r="AC15771" t="s">
        <v>277</v>
      </c>
      <c r="AD15771" t="b">
        <v>0</v>
      </c>
    </row>
    <row r="15772" spans="2:30" hidden="1" x14ac:dyDescent="0.3">
      <c r="B15772">
        <v>66</v>
      </c>
      <c r="C15772" t="s">
        <v>59</v>
      </c>
      <c r="H15772" t="s">
        <v>10</v>
      </c>
      <c r="I15772" t="s">
        <v>35</v>
      </c>
      <c r="J15772" t="s">
        <v>34</v>
      </c>
      <c r="K15772" t="s">
        <v>36</v>
      </c>
      <c r="L15772" t="s">
        <v>37</v>
      </c>
      <c r="N15772" t="s">
        <v>585</v>
      </c>
      <c r="O15772" t="s">
        <v>619</v>
      </c>
      <c r="P15772" t="s">
        <v>587</v>
      </c>
      <c r="Q15772" t="s">
        <v>271</v>
      </c>
      <c r="R15772" t="s">
        <v>43</v>
      </c>
      <c r="S15772" t="s">
        <v>44</v>
      </c>
      <c r="X15772">
        <v>0</v>
      </c>
      <c r="Y15772">
        <v>0</v>
      </c>
      <c r="Z15772" t="s">
        <v>304</v>
      </c>
      <c r="AA15772" t="s">
        <v>305</v>
      </c>
      <c r="AB15772" t="s">
        <v>588</v>
      </c>
      <c r="AC15772" t="s">
        <v>277</v>
      </c>
      <c r="AD15772" t="b">
        <v>0</v>
      </c>
    </row>
    <row r="15773" spans="2:30" hidden="1" x14ac:dyDescent="0.3">
      <c r="B15773">
        <v>91</v>
      </c>
      <c r="C15773" t="s">
        <v>59</v>
      </c>
      <c r="H15773" t="s">
        <v>10</v>
      </c>
      <c r="I15773" t="s">
        <v>35</v>
      </c>
      <c r="J15773" t="s">
        <v>34</v>
      </c>
      <c r="K15773" t="s">
        <v>36</v>
      </c>
      <c r="L15773" t="s">
        <v>37</v>
      </c>
      <c r="N15773" t="s">
        <v>585</v>
      </c>
      <c r="O15773" t="s">
        <v>619</v>
      </c>
      <c r="P15773" t="s">
        <v>587</v>
      </c>
      <c r="Q15773" t="s">
        <v>271</v>
      </c>
      <c r="R15773" t="s">
        <v>43</v>
      </c>
      <c r="S15773" t="s">
        <v>44</v>
      </c>
      <c r="X15773">
        <v>0</v>
      </c>
      <c r="Y15773">
        <v>0</v>
      </c>
      <c r="Z15773" t="s">
        <v>304</v>
      </c>
      <c r="AA15773" t="s">
        <v>305</v>
      </c>
      <c r="AB15773" t="s">
        <v>588</v>
      </c>
      <c r="AC15773" t="s">
        <v>277</v>
      </c>
      <c r="AD15773" t="b">
        <v>0</v>
      </c>
    </row>
    <row r="15774" spans="2:30" hidden="1" x14ac:dyDescent="0.3">
      <c r="B15774">
        <v>19</v>
      </c>
      <c r="C15774" t="s">
        <v>59</v>
      </c>
      <c r="H15774" t="s">
        <v>10</v>
      </c>
      <c r="I15774" t="s">
        <v>35</v>
      </c>
      <c r="J15774" t="s">
        <v>34</v>
      </c>
      <c r="K15774" t="s">
        <v>36</v>
      </c>
      <c r="L15774" t="s">
        <v>37</v>
      </c>
      <c r="N15774" t="s">
        <v>585</v>
      </c>
      <c r="O15774" t="s">
        <v>619</v>
      </c>
      <c r="P15774" t="s">
        <v>587</v>
      </c>
      <c r="Q15774" t="s">
        <v>271</v>
      </c>
      <c r="R15774" t="s">
        <v>43</v>
      </c>
      <c r="S15774" t="s">
        <v>44</v>
      </c>
      <c r="X15774">
        <v>0</v>
      </c>
      <c r="Y15774">
        <v>0</v>
      </c>
      <c r="Z15774" t="s">
        <v>304</v>
      </c>
      <c r="AA15774" t="s">
        <v>305</v>
      </c>
      <c r="AB15774" t="s">
        <v>588</v>
      </c>
      <c r="AC15774" t="s">
        <v>277</v>
      </c>
      <c r="AD15774" t="b">
        <v>0</v>
      </c>
    </row>
    <row r="15775" spans="2:30" hidden="1" x14ac:dyDescent="0.3">
      <c r="B15775">
        <v>4</v>
      </c>
      <c r="C15775" t="s">
        <v>59</v>
      </c>
      <c r="H15775" t="s">
        <v>10</v>
      </c>
      <c r="I15775" t="s">
        <v>35</v>
      </c>
      <c r="J15775" t="s">
        <v>34</v>
      </c>
      <c r="K15775" t="s">
        <v>36</v>
      </c>
      <c r="L15775" t="s">
        <v>37</v>
      </c>
      <c r="N15775" t="s">
        <v>585</v>
      </c>
      <c r="O15775" t="s">
        <v>619</v>
      </c>
      <c r="P15775" t="s">
        <v>587</v>
      </c>
      <c r="Q15775" t="s">
        <v>271</v>
      </c>
      <c r="R15775" t="s">
        <v>43</v>
      </c>
      <c r="S15775" t="s">
        <v>44</v>
      </c>
      <c r="X15775">
        <v>0</v>
      </c>
      <c r="Y15775">
        <v>0</v>
      </c>
      <c r="Z15775" t="s">
        <v>304</v>
      </c>
      <c r="AA15775" t="s">
        <v>305</v>
      </c>
      <c r="AB15775" t="s">
        <v>588</v>
      </c>
      <c r="AC15775" t="s">
        <v>277</v>
      </c>
      <c r="AD15775" t="b">
        <v>0</v>
      </c>
    </row>
    <row r="15776" spans="2:30" hidden="1" x14ac:dyDescent="0.3">
      <c r="B15776">
        <v>102</v>
      </c>
      <c r="C15776" t="s">
        <v>59</v>
      </c>
      <c r="H15776" t="s">
        <v>10</v>
      </c>
      <c r="I15776" t="s">
        <v>35</v>
      </c>
      <c r="J15776" t="s">
        <v>34</v>
      </c>
      <c r="K15776" t="s">
        <v>36</v>
      </c>
      <c r="L15776" t="s">
        <v>37</v>
      </c>
      <c r="N15776" t="s">
        <v>585</v>
      </c>
      <c r="O15776" t="s">
        <v>619</v>
      </c>
      <c r="P15776" t="s">
        <v>587</v>
      </c>
      <c r="Q15776" t="s">
        <v>271</v>
      </c>
      <c r="R15776" t="s">
        <v>43</v>
      </c>
      <c r="S15776" t="s">
        <v>44</v>
      </c>
      <c r="X15776">
        <v>0</v>
      </c>
      <c r="Y15776">
        <v>0</v>
      </c>
      <c r="Z15776" t="s">
        <v>304</v>
      </c>
      <c r="AA15776" t="s">
        <v>305</v>
      </c>
      <c r="AB15776" t="s">
        <v>588</v>
      </c>
      <c r="AC15776" t="s">
        <v>277</v>
      </c>
      <c r="AD15776" t="b">
        <v>0</v>
      </c>
    </row>
    <row r="15777" spans="2:30" hidden="1" x14ac:dyDescent="0.3">
      <c r="B15777">
        <v>72</v>
      </c>
      <c r="C15777" t="s">
        <v>59</v>
      </c>
      <c r="H15777" t="s">
        <v>10</v>
      </c>
      <c r="I15777" t="s">
        <v>35</v>
      </c>
      <c r="J15777" t="s">
        <v>34</v>
      </c>
      <c r="K15777" t="s">
        <v>36</v>
      </c>
      <c r="L15777" t="s">
        <v>37</v>
      </c>
      <c r="N15777" t="s">
        <v>585</v>
      </c>
      <c r="O15777" t="s">
        <v>619</v>
      </c>
      <c r="P15777" t="s">
        <v>587</v>
      </c>
      <c r="Q15777" t="s">
        <v>271</v>
      </c>
      <c r="R15777" t="s">
        <v>43</v>
      </c>
      <c r="S15777" t="s">
        <v>44</v>
      </c>
      <c r="X15777">
        <v>0</v>
      </c>
      <c r="Y15777">
        <v>0</v>
      </c>
      <c r="Z15777" t="s">
        <v>304</v>
      </c>
      <c r="AA15777" t="s">
        <v>305</v>
      </c>
      <c r="AB15777" t="s">
        <v>588</v>
      </c>
      <c r="AC15777" t="s">
        <v>277</v>
      </c>
      <c r="AD15777" t="b">
        <v>0</v>
      </c>
    </row>
    <row r="15778" spans="2:30" hidden="1" x14ac:dyDescent="0.3">
      <c r="B15778">
        <v>68</v>
      </c>
      <c r="C15778" t="s">
        <v>59</v>
      </c>
      <c r="H15778" t="s">
        <v>10</v>
      </c>
      <c r="I15778" t="s">
        <v>35</v>
      </c>
      <c r="J15778" t="s">
        <v>34</v>
      </c>
      <c r="K15778" t="s">
        <v>36</v>
      </c>
      <c r="L15778" t="s">
        <v>37</v>
      </c>
      <c r="N15778" t="s">
        <v>585</v>
      </c>
      <c r="O15778" t="s">
        <v>619</v>
      </c>
      <c r="P15778" t="s">
        <v>587</v>
      </c>
      <c r="Q15778" t="s">
        <v>271</v>
      </c>
      <c r="R15778" t="s">
        <v>43</v>
      </c>
      <c r="S15778" t="s">
        <v>44</v>
      </c>
      <c r="X15778">
        <v>0</v>
      </c>
      <c r="Y15778">
        <v>0</v>
      </c>
      <c r="Z15778" t="s">
        <v>304</v>
      </c>
      <c r="AA15778" t="s">
        <v>305</v>
      </c>
      <c r="AB15778" t="s">
        <v>588</v>
      </c>
      <c r="AC15778" t="s">
        <v>277</v>
      </c>
      <c r="AD15778" t="b">
        <v>0</v>
      </c>
    </row>
    <row r="15779" spans="2:30" hidden="1" x14ac:dyDescent="0.3">
      <c r="B15779">
        <v>94</v>
      </c>
      <c r="C15779" t="s">
        <v>59</v>
      </c>
      <c r="H15779" t="s">
        <v>10</v>
      </c>
      <c r="I15779" t="s">
        <v>35</v>
      </c>
      <c r="J15779" t="s">
        <v>34</v>
      </c>
      <c r="K15779" t="s">
        <v>36</v>
      </c>
      <c r="L15779" t="s">
        <v>37</v>
      </c>
      <c r="N15779" t="s">
        <v>585</v>
      </c>
      <c r="O15779" t="s">
        <v>619</v>
      </c>
      <c r="P15779" t="s">
        <v>587</v>
      </c>
      <c r="Q15779" t="s">
        <v>271</v>
      </c>
      <c r="R15779" t="s">
        <v>43</v>
      </c>
      <c r="S15779" t="s">
        <v>44</v>
      </c>
      <c r="X15779">
        <v>0</v>
      </c>
      <c r="Y15779">
        <v>0</v>
      </c>
      <c r="Z15779" t="s">
        <v>304</v>
      </c>
      <c r="AA15779" t="s">
        <v>305</v>
      </c>
      <c r="AB15779" t="s">
        <v>588</v>
      </c>
      <c r="AC15779" t="s">
        <v>277</v>
      </c>
      <c r="AD15779" t="b">
        <v>0</v>
      </c>
    </row>
    <row r="15780" spans="2:30" hidden="1" x14ac:dyDescent="0.3">
      <c r="B15780">
        <v>92</v>
      </c>
      <c r="C15780" t="s">
        <v>59</v>
      </c>
      <c r="H15780" t="s">
        <v>10</v>
      </c>
      <c r="I15780" t="s">
        <v>35</v>
      </c>
      <c r="J15780" t="s">
        <v>34</v>
      </c>
      <c r="K15780" t="s">
        <v>36</v>
      </c>
      <c r="L15780" t="s">
        <v>37</v>
      </c>
      <c r="N15780" t="s">
        <v>585</v>
      </c>
      <c r="O15780" t="s">
        <v>619</v>
      </c>
      <c r="P15780" t="s">
        <v>587</v>
      </c>
      <c r="Q15780" t="s">
        <v>271</v>
      </c>
      <c r="R15780" t="s">
        <v>43</v>
      </c>
      <c r="S15780" t="s">
        <v>44</v>
      </c>
      <c r="X15780">
        <v>0</v>
      </c>
      <c r="Y15780">
        <v>0</v>
      </c>
      <c r="Z15780" t="s">
        <v>304</v>
      </c>
      <c r="AA15780" t="s">
        <v>305</v>
      </c>
      <c r="AB15780" t="s">
        <v>588</v>
      </c>
      <c r="AC15780" t="s">
        <v>277</v>
      </c>
      <c r="AD15780" t="b">
        <v>0</v>
      </c>
    </row>
    <row r="15781" spans="2:30" hidden="1" x14ac:dyDescent="0.3">
      <c r="B15781">
        <v>51</v>
      </c>
      <c r="C15781" t="s">
        <v>59</v>
      </c>
      <c r="H15781" t="s">
        <v>10</v>
      </c>
      <c r="I15781" t="s">
        <v>35</v>
      </c>
      <c r="J15781" t="s">
        <v>34</v>
      </c>
      <c r="K15781" t="s">
        <v>36</v>
      </c>
      <c r="L15781" t="s">
        <v>37</v>
      </c>
      <c r="N15781" t="s">
        <v>585</v>
      </c>
      <c r="O15781" t="s">
        <v>619</v>
      </c>
      <c r="P15781" t="s">
        <v>587</v>
      </c>
      <c r="Q15781" t="s">
        <v>271</v>
      </c>
      <c r="R15781" t="s">
        <v>43</v>
      </c>
      <c r="S15781" t="s">
        <v>44</v>
      </c>
      <c r="X15781">
        <v>0</v>
      </c>
      <c r="Y15781">
        <v>0</v>
      </c>
      <c r="Z15781" t="s">
        <v>304</v>
      </c>
      <c r="AA15781" t="s">
        <v>305</v>
      </c>
      <c r="AB15781" t="s">
        <v>588</v>
      </c>
      <c r="AC15781" t="s">
        <v>277</v>
      </c>
      <c r="AD15781" t="b">
        <v>0</v>
      </c>
    </row>
    <row r="15782" spans="2:30" hidden="1" x14ac:dyDescent="0.3">
      <c r="B15782">
        <v>46</v>
      </c>
      <c r="C15782" t="s">
        <v>59</v>
      </c>
      <c r="H15782" t="s">
        <v>10</v>
      </c>
      <c r="I15782" t="s">
        <v>35</v>
      </c>
      <c r="J15782" t="s">
        <v>34</v>
      </c>
      <c r="K15782" t="s">
        <v>36</v>
      </c>
      <c r="L15782" t="s">
        <v>37</v>
      </c>
      <c r="N15782" t="s">
        <v>585</v>
      </c>
      <c r="O15782" t="s">
        <v>619</v>
      </c>
      <c r="P15782" t="s">
        <v>587</v>
      </c>
      <c r="Q15782" t="s">
        <v>271</v>
      </c>
      <c r="R15782" t="s">
        <v>43</v>
      </c>
      <c r="S15782" t="s">
        <v>44</v>
      </c>
      <c r="X15782">
        <v>0</v>
      </c>
      <c r="Y15782">
        <v>0</v>
      </c>
      <c r="Z15782" t="s">
        <v>304</v>
      </c>
      <c r="AA15782" t="s">
        <v>305</v>
      </c>
      <c r="AB15782" t="s">
        <v>588</v>
      </c>
      <c r="AC15782" t="s">
        <v>277</v>
      </c>
      <c r="AD15782" t="b">
        <v>0</v>
      </c>
    </row>
    <row r="15783" spans="2:30" hidden="1" x14ac:dyDescent="0.3">
      <c r="B15783">
        <v>2</v>
      </c>
      <c r="C15783" t="s">
        <v>59</v>
      </c>
      <c r="H15783" t="s">
        <v>10</v>
      </c>
      <c r="I15783" t="s">
        <v>35</v>
      </c>
      <c r="J15783" t="s">
        <v>34</v>
      </c>
      <c r="K15783" t="s">
        <v>36</v>
      </c>
      <c r="L15783" t="s">
        <v>37</v>
      </c>
      <c r="N15783" t="s">
        <v>585</v>
      </c>
      <c r="O15783" t="s">
        <v>619</v>
      </c>
      <c r="P15783" t="s">
        <v>587</v>
      </c>
      <c r="Q15783" t="s">
        <v>271</v>
      </c>
      <c r="R15783" t="s">
        <v>43</v>
      </c>
      <c r="S15783" t="s">
        <v>44</v>
      </c>
      <c r="X15783">
        <v>0</v>
      </c>
      <c r="Y15783">
        <v>0</v>
      </c>
      <c r="Z15783" t="s">
        <v>304</v>
      </c>
      <c r="AA15783" t="s">
        <v>305</v>
      </c>
      <c r="AB15783" t="s">
        <v>588</v>
      </c>
      <c r="AC15783" t="s">
        <v>277</v>
      </c>
      <c r="AD15783" t="b">
        <v>0</v>
      </c>
    </row>
    <row r="15784" spans="2:30" hidden="1" x14ac:dyDescent="0.3">
      <c r="B15784">
        <v>86</v>
      </c>
      <c r="C15784" t="s">
        <v>64</v>
      </c>
      <c r="H15784" t="s">
        <v>10</v>
      </c>
      <c r="I15784" t="s">
        <v>35</v>
      </c>
      <c r="J15784" t="s">
        <v>34</v>
      </c>
      <c r="K15784" t="s">
        <v>35</v>
      </c>
      <c r="L15784" t="s">
        <v>37</v>
      </c>
      <c r="N15784" t="s">
        <v>585</v>
      </c>
      <c r="O15784" t="s">
        <v>619</v>
      </c>
      <c r="P15784" t="s">
        <v>587</v>
      </c>
      <c r="Q15784" t="s">
        <v>271</v>
      </c>
      <c r="R15784" t="s">
        <v>43</v>
      </c>
      <c r="S15784" t="s">
        <v>44</v>
      </c>
      <c r="X15784">
        <v>12</v>
      </c>
      <c r="Y15784">
        <v>12</v>
      </c>
      <c r="Z15784" t="s">
        <v>304</v>
      </c>
      <c r="AA15784" t="s">
        <v>305</v>
      </c>
      <c r="AB15784" t="s">
        <v>588</v>
      </c>
      <c r="AC15784" t="s">
        <v>277</v>
      </c>
      <c r="AD15784" t="b">
        <v>0</v>
      </c>
    </row>
    <row r="15785" spans="2:30" hidden="1" x14ac:dyDescent="0.3">
      <c r="B15785">
        <v>79</v>
      </c>
      <c r="C15785" t="s">
        <v>64</v>
      </c>
      <c r="H15785" t="s">
        <v>10</v>
      </c>
      <c r="I15785" t="s">
        <v>35</v>
      </c>
      <c r="J15785" t="s">
        <v>34</v>
      </c>
      <c r="K15785" t="s">
        <v>35</v>
      </c>
      <c r="L15785" t="s">
        <v>37</v>
      </c>
      <c r="N15785" t="s">
        <v>585</v>
      </c>
      <c r="O15785" t="s">
        <v>619</v>
      </c>
      <c r="P15785" t="s">
        <v>587</v>
      </c>
      <c r="Q15785" t="s">
        <v>271</v>
      </c>
      <c r="R15785" t="s">
        <v>43</v>
      </c>
      <c r="S15785" t="s">
        <v>44</v>
      </c>
      <c r="X15785">
        <v>12</v>
      </c>
      <c r="Y15785">
        <v>12</v>
      </c>
      <c r="Z15785" t="s">
        <v>304</v>
      </c>
      <c r="AA15785" t="s">
        <v>305</v>
      </c>
      <c r="AB15785" t="s">
        <v>588</v>
      </c>
      <c r="AC15785" t="s">
        <v>277</v>
      </c>
      <c r="AD15785" t="b">
        <v>0</v>
      </c>
    </row>
    <row r="15786" spans="2:30" hidden="1" x14ac:dyDescent="0.3">
      <c r="B15786">
        <v>69</v>
      </c>
      <c r="C15786" t="s">
        <v>64</v>
      </c>
      <c r="H15786" t="s">
        <v>10</v>
      </c>
      <c r="I15786" t="s">
        <v>35</v>
      </c>
      <c r="J15786" t="s">
        <v>34</v>
      </c>
      <c r="K15786" t="s">
        <v>35</v>
      </c>
      <c r="L15786" t="s">
        <v>37</v>
      </c>
      <c r="N15786" t="s">
        <v>585</v>
      </c>
      <c r="O15786" t="s">
        <v>619</v>
      </c>
      <c r="P15786" t="s">
        <v>587</v>
      </c>
      <c r="Q15786" t="s">
        <v>271</v>
      </c>
      <c r="R15786" t="s">
        <v>43</v>
      </c>
      <c r="S15786" t="s">
        <v>44</v>
      </c>
      <c r="X15786">
        <v>12</v>
      </c>
      <c r="Y15786">
        <v>12</v>
      </c>
      <c r="Z15786" t="s">
        <v>304</v>
      </c>
      <c r="AA15786" t="s">
        <v>305</v>
      </c>
      <c r="AB15786" t="s">
        <v>588</v>
      </c>
      <c r="AC15786" t="s">
        <v>277</v>
      </c>
      <c r="AD15786" t="b">
        <v>0</v>
      </c>
    </row>
    <row r="15787" spans="2:30" hidden="1" x14ac:dyDescent="0.3">
      <c r="B15787">
        <v>97</v>
      </c>
      <c r="C15787" t="s">
        <v>64</v>
      </c>
      <c r="H15787" t="s">
        <v>10</v>
      </c>
      <c r="I15787" t="s">
        <v>35</v>
      </c>
      <c r="J15787" t="s">
        <v>34</v>
      </c>
      <c r="K15787" t="s">
        <v>35</v>
      </c>
      <c r="L15787" t="s">
        <v>37</v>
      </c>
      <c r="N15787" t="s">
        <v>585</v>
      </c>
      <c r="O15787" t="s">
        <v>619</v>
      </c>
      <c r="P15787" t="s">
        <v>587</v>
      </c>
      <c r="Q15787" t="s">
        <v>271</v>
      </c>
      <c r="R15787" t="s">
        <v>43</v>
      </c>
      <c r="S15787" t="s">
        <v>44</v>
      </c>
      <c r="X15787">
        <v>12</v>
      </c>
      <c r="Y15787">
        <v>12</v>
      </c>
      <c r="Z15787" t="s">
        <v>304</v>
      </c>
      <c r="AA15787" t="s">
        <v>305</v>
      </c>
      <c r="AB15787" t="s">
        <v>588</v>
      </c>
      <c r="AC15787" t="s">
        <v>277</v>
      </c>
      <c r="AD15787" t="b">
        <v>0</v>
      </c>
    </row>
    <row r="15788" spans="2:30" hidden="1" x14ac:dyDescent="0.3">
      <c r="B15788">
        <v>40</v>
      </c>
      <c r="C15788" t="s">
        <v>64</v>
      </c>
      <c r="H15788" t="s">
        <v>10</v>
      </c>
      <c r="I15788" t="s">
        <v>35</v>
      </c>
      <c r="J15788" t="s">
        <v>34</v>
      </c>
      <c r="K15788" t="s">
        <v>35</v>
      </c>
      <c r="L15788" t="s">
        <v>37</v>
      </c>
      <c r="N15788" t="s">
        <v>585</v>
      </c>
      <c r="O15788" t="s">
        <v>619</v>
      </c>
      <c r="P15788" t="s">
        <v>587</v>
      </c>
      <c r="Q15788" t="s">
        <v>271</v>
      </c>
      <c r="R15788" t="s">
        <v>43</v>
      </c>
      <c r="S15788" t="s">
        <v>44</v>
      </c>
      <c r="X15788">
        <v>12</v>
      </c>
      <c r="Y15788">
        <v>12</v>
      </c>
      <c r="Z15788" t="s">
        <v>304</v>
      </c>
      <c r="AA15788" t="s">
        <v>305</v>
      </c>
      <c r="AB15788" t="s">
        <v>588</v>
      </c>
      <c r="AC15788" t="s">
        <v>277</v>
      </c>
      <c r="AD15788" t="b">
        <v>0</v>
      </c>
    </row>
    <row r="15789" spans="2:30" hidden="1" x14ac:dyDescent="0.3">
      <c r="B15789">
        <v>36</v>
      </c>
      <c r="C15789" t="s">
        <v>64</v>
      </c>
      <c r="H15789" t="s">
        <v>10</v>
      </c>
      <c r="I15789" t="s">
        <v>35</v>
      </c>
      <c r="J15789" t="s">
        <v>34</v>
      </c>
      <c r="K15789" t="s">
        <v>35</v>
      </c>
      <c r="L15789" t="s">
        <v>37</v>
      </c>
      <c r="N15789" t="s">
        <v>585</v>
      </c>
      <c r="O15789" t="s">
        <v>619</v>
      </c>
      <c r="P15789" t="s">
        <v>587</v>
      </c>
      <c r="Q15789" t="s">
        <v>271</v>
      </c>
      <c r="R15789" t="s">
        <v>43</v>
      </c>
      <c r="S15789" t="s">
        <v>44</v>
      </c>
      <c r="X15789">
        <v>12</v>
      </c>
      <c r="Y15789">
        <v>12</v>
      </c>
      <c r="Z15789" t="s">
        <v>304</v>
      </c>
      <c r="AA15789" t="s">
        <v>305</v>
      </c>
      <c r="AB15789" t="s">
        <v>588</v>
      </c>
      <c r="AC15789" t="s">
        <v>277</v>
      </c>
      <c r="AD15789" t="b">
        <v>0</v>
      </c>
    </row>
    <row r="15790" spans="2:30" hidden="1" x14ac:dyDescent="0.3">
      <c r="B15790">
        <v>9</v>
      </c>
      <c r="C15790" t="s">
        <v>64</v>
      </c>
      <c r="H15790" t="s">
        <v>10</v>
      </c>
      <c r="I15790" t="s">
        <v>35</v>
      </c>
      <c r="J15790" t="s">
        <v>34</v>
      </c>
      <c r="K15790" t="s">
        <v>35</v>
      </c>
      <c r="L15790" t="s">
        <v>37</v>
      </c>
      <c r="N15790" t="s">
        <v>585</v>
      </c>
      <c r="O15790" t="s">
        <v>619</v>
      </c>
      <c r="P15790" t="s">
        <v>587</v>
      </c>
      <c r="Q15790" t="s">
        <v>271</v>
      </c>
      <c r="R15790" t="s">
        <v>43</v>
      </c>
      <c r="S15790" t="s">
        <v>44</v>
      </c>
      <c r="X15790">
        <v>12</v>
      </c>
      <c r="Y15790">
        <v>12</v>
      </c>
      <c r="Z15790" t="s">
        <v>304</v>
      </c>
      <c r="AA15790" t="s">
        <v>305</v>
      </c>
      <c r="AB15790" t="s">
        <v>588</v>
      </c>
      <c r="AC15790" t="s">
        <v>277</v>
      </c>
      <c r="AD15790" t="b">
        <v>0</v>
      </c>
    </row>
    <row r="15791" spans="2:30" hidden="1" x14ac:dyDescent="0.3">
      <c r="B15791">
        <v>108</v>
      </c>
      <c r="C15791" t="s">
        <v>64</v>
      </c>
      <c r="H15791" t="s">
        <v>10</v>
      </c>
      <c r="I15791" t="s">
        <v>35</v>
      </c>
      <c r="J15791" t="s">
        <v>34</v>
      </c>
      <c r="K15791" t="s">
        <v>35</v>
      </c>
      <c r="L15791" t="s">
        <v>37</v>
      </c>
      <c r="N15791" t="s">
        <v>585</v>
      </c>
      <c r="O15791" t="s">
        <v>619</v>
      </c>
      <c r="P15791" t="s">
        <v>587</v>
      </c>
      <c r="Q15791" t="s">
        <v>271</v>
      </c>
      <c r="R15791" t="s">
        <v>43</v>
      </c>
      <c r="S15791" t="s">
        <v>44</v>
      </c>
      <c r="X15791">
        <v>12</v>
      </c>
      <c r="Y15791">
        <v>12</v>
      </c>
      <c r="Z15791" t="s">
        <v>304</v>
      </c>
      <c r="AA15791" t="s">
        <v>305</v>
      </c>
      <c r="AB15791" t="s">
        <v>588</v>
      </c>
      <c r="AC15791" t="s">
        <v>277</v>
      </c>
      <c r="AD15791" t="b">
        <v>0</v>
      </c>
    </row>
    <row r="15792" spans="2:30" hidden="1" x14ac:dyDescent="0.3">
      <c r="B15792">
        <v>84</v>
      </c>
      <c r="C15792" t="s">
        <v>64</v>
      </c>
      <c r="H15792" t="s">
        <v>10</v>
      </c>
      <c r="I15792" t="s">
        <v>35</v>
      </c>
      <c r="J15792" t="s">
        <v>34</v>
      </c>
      <c r="K15792" t="s">
        <v>35</v>
      </c>
      <c r="L15792" t="s">
        <v>37</v>
      </c>
      <c r="N15792" t="s">
        <v>585</v>
      </c>
      <c r="O15792" t="s">
        <v>619</v>
      </c>
      <c r="P15792" t="s">
        <v>587</v>
      </c>
      <c r="Q15792" t="s">
        <v>271</v>
      </c>
      <c r="R15792" t="s">
        <v>43</v>
      </c>
      <c r="S15792" t="s">
        <v>44</v>
      </c>
      <c r="X15792">
        <v>12</v>
      </c>
      <c r="Y15792">
        <v>12</v>
      </c>
      <c r="Z15792" t="s">
        <v>304</v>
      </c>
      <c r="AA15792" t="s">
        <v>305</v>
      </c>
      <c r="AB15792" t="s">
        <v>588</v>
      </c>
      <c r="AC15792" t="s">
        <v>277</v>
      </c>
      <c r="AD15792" t="b">
        <v>0</v>
      </c>
    </row>
    <row r="15793" spans="2:30" hidden="1" x14ac:dyDescent="0.3">
      <c r="B15793">
        <v>80</v>
      </c>
      <c r="C15793" t="s">
        <v>64</v>
      </c>
      <c r="H15793" t="s">
        <v>10</v>
      </c>
      <c r="I15793" t="s">
        <v>35</v>
      </c>
      <c r="J15793" t="s">
        <v>34</v>
      </c>
      <c r="K15793" t="s">
        <v>35</v>
      </c>
      <c r="L15793" t="s">
        <v>37</v>
      </c>
      <c r="N15793" t="s">
        <v>585</v>
      </c>
      <c r="O15793" t="s">
        <v>619</v>
      </c>
      <c r="P15793" t="s">
        <v>587</v>
      </c>
      <c r="Q15793" t="s">
        <v>271</v>
      </c>
      <c r="R15793" t="s">
        <v>43</v>
      </c>
      <c r="S15793" t="s">
        <v>44</v>
      </c>
      <c r="X15793">
        <v>12</v>
      </c>
      <c r="Y15793">
        <v>12</v>
      </c>
      <c r="Z15793" t="s">
        <v>304</v>
      </c>
      <c r="AA15793" t="s">
        <v>305</v>
      </c>
      <c r="AB15793" t="s">
        <v>588</v>
      </c>
      <c r="AC15793" t="s">
        <v>277</v>
      </c>
      <c r="AD15793" t="b">
        <v>0</v>
      </c>
    </row>
    <row r="15794" spans="2:30" hidden="1" x14ac:dyDescent="0.3">
      <c r="B15794">
        <v>100</v>
      </c>
      <c r="C15794" t="s">
        <v>64</v>
      </c>
      <c r="H15794" t="s">
        <v>10</v>
      </c>
      <c r="I15794" t="s">
        <v>35</v>
      </c>
      <c r="J15794" t="s">
        <v>34</v>
      </c>
      <c r="K15794" t="s">
        <v>35</v>
      </c>
      <c r="L15794" t="s">
        <v>37</v>
      </c>
      <c r="N15794" t="s">
        <v>585</v>
      </c>
      <c r="O15794" t="s">
        <v>619</v>
      </c>
      <c r="P15794" t="s">
        <v>587</v>
      </c>
      <c r="Q15794" t="s">
        <v>271</v>
      </c>
      <c r="R15794" t="s">
        <v>43</v>
      </c>
      <c r="S15794" t="s">
        <v>44</v>
      </c>
      <c r="X15794">
        <v>12</v>
      </c>
      <c r="Y15794">
        <v>12</v>
      </c>
      <c r="Z15794" t="s">
        <v>304</v>
      </c>
      <c r="AA15794" t="s">
        <v>305</v>
      </c>
      <c r="AB15794" t="s">
        <v>588</v>
      </c>
      <c r="AC15794" t="s">
        <v>277</v>
      </c>
      <c r="AD15794" t="b">
        <v>0</v>
      </c>
    </row>
    <row r="15795" spans="2:30" hidden="1" x14ac:dyDescent="0.3">
      <c r="B15795">
        <v>49</v>
      </c>
      <c r="C15795" t="s">
        <v>64</v>
      </c>
      <c r="H15795" t="s">
        <v>10</v>
      </c>
      <c r="I15795" t="s">
        <v>35</v>
      </c>
      <c r="J15795" t="s">
        <v>34</v>
      </c>
      <c r="K15795" t="s">
        <v>35</v>
      </c>
      <c r="L15795" t="s">
        <v>37</v>
      </c>
      <c r="N15795" t="s">
        <v>585</v>
      </c>
      <c r="O15795" t="s">
        <v>619</v>
      </c>
      <c r="P15795" t="s">
        <v>587</v>
      </c>
      <c r="Q15795" t="s">
        <v>271</v>
      </c>
      <c r="R15795" t="s">
        <v>43</v>
      </c>
      <c r="S15795" t="s">
        <v>44</v>
      </c>
      <c r="X15795">
        <v>12</v>
      </c>
      <c r="Y15795">
        <v>12</v>
      </c>
      <c r="Z15795" t="s">
        <v>304</v>
      </c>
      <c r="AA15795" t="s">
        <v>305</v>
      </c>
      <c r="AB15795" t="s">
        <v>588</v>
      </c>
      <c r="AC15795" t="s">
        <v>277</v>
      </c>
      <c r="AD15795" t="b">
        <v>0</v>
      </c>
    </row>
    <row r="15796" spans="2:30" hidden="1" x14ac:dyDescent="0.3">
      <c r="B15796">
        <v>20</v>
      </c>
      <c r="C15796" t="s">
        <v>64</v>
      </c>
      <c r="H15796" t="s">
        <v>10</v>
      </c>
      <c r="I15796" t="s">
        <v>35</v>
      </c>
      <c r="J15796" t="s">
        <v>34</v>
      </c>
      <c r="K15796" t="s">
        <v>35</v>
      </c>
      <c r="L15796" t="s">
        <v>37</v>
      </c>
      <c r="N15796" t="s">
        <v>585</v>
      </c>
      <c r="O15796" t="s">
        <v>619</v>
      </c>
      <c r="P15796" t="s">
        <v>587</v>
      </c>
      <c r="Q15796" t="s">
        <v>271</v>
      </c>
      <c r="R15796" t="s">
        <v>43</v>
      </c>
      <c r="S15796" t="s">
        <v>44</v>
      </c>
      <c r="X15796">
        <v>12</v>
      </c>
      <c r="Y15796">
        <v>12</v>
      </c>
      <c r="Z15796" t="s">
        <v>304</v>
      </c>
      <c r="AA15796" t="s">
        <v>305</v>
      </c>
      <c r="AB15796" t="s">
        <v>588</v>
      </c>
      <c r="AC15796" t="s">
        <v>277</v>
      </c>
      <c r="AD15796" t="b">
        <v>0</v>
      </c>
    </row>
    <row r="15797" spans="2:30" hidden="1" x14ac:dyDescent="0.3">
      <c r="B15797">
        <v>74</v>
      </c>
      <c r="C15797" t="s">
        <v>64</v>
      </c>
      <c r="H15797" t="s">
        <v>10</v>
      </c>
      <c r="I15797" t="s">
        <v>35</v>
      </c>
      <c r="J15797" t="s">
        <v>34</v>
      </c>
      <c r="K15797" t="s">
        <v>35</v>
      </c>
      <c r="L15797" t="s">
        <v>37</v>
      </c>
      <c r="N15797" t="s">
        <v>585</v>
      </c>
      <c r="O15797" t="s">
        <v>619</v>
      </c>
      <c r="P15797" t="s">
        <v>587</v>
      </c>
      <c r="Q15797" t="s">
        <v>271</v>
      </c>
      <c r="R15797" t="s">
        <v>43</v>
      </c>
      <c r="S15797" t="s">
        <v>44</v>
      </c>
      <c r="X15797">
        <v>0</v>
      </c>
      <c r="Y15797">
        <v>0</v>
      </c>
      <c r="Z15797" t="s">
        <v>304</v>
      </c>
      <c r="AA15797" t="s">
        <v>305</v>
      </c>
      <c r="AB15797" t="s">
        <v>588</v>
      </c>
      <c r="AC15797" t="s">
        <v>277</v>
      </c>
      <c r="AD15797" t="b">
        <v>0</v>
      </c>
    </row>
    <row r="15798" spans="2:30" hidden="1" x14ac:dyDescent="0.3">
      <c r="B15798">
        <v>117</v>
      </c>
      <c r="C15798" t="s">
        <v>68</v>
      </c>
      <c r="H15798" t="s">
        <v>10</v>
      </c>
      <c r="I15798" t="s">
        <v>35</v>
      </c>
      <c r="J15798" t="s">
        <v>35</v>
      </c>
      <c r="K15798" t="s">
        <v>34</v>
      </c>
      <c r="L15798" t="s">
        <v>37</v>
      </c>
      <c r="N15798" t="s">
        <v>585</v>
      </c>
      <c r="O15798" t="s">
        <v>619</v>
      </c>
      <c r="P15798" t="s">
        <v>587</v>
      </c>
      <c r="Q15798" t="s">
        <v>271</v>
      </c>
      <c r="R15798" t="s">
        <v>43</v>
      </c>
      <c r="S15798" t="s">
        <v>44</v>
      </c>
      <c r="X15798">
        <v>0</v>
      </c>
      <c r="Y15798">
        <v>0</v>
      </c>
      <c r="Z15798" t="s">
        <v>304</v>
      </c>
      <c r="AA15798" t="s">
        <v>305</v>
      </c>
      <c r="AB15798" t="s">
        <v>588</v>
      </c>
      <c r="AC15798" t="s">
        <v>277</v>
      </c>
      <c r="AD15798" t="b">
        <v>0</v>
      </c>
    </row>
    <row r="15799" spans="2:30" hidden="1" x14ac:dyDescent="0.3">
      <c r="B15799">
        <v>113</v>
      </c>
      <c r="C15799" t="s">
        <v>68</v>
      </c>
      <c r="H15799" t="s">
        <v>10</v>
      </c>
      <c r="I15799" t="s">
        <v>35</v>
      </c>
      <c r="J15799" t="s">
        <v>35</v>
      </c>
      <c r="K15799" t="s">
        <v>34</v>
      </c>
      <c r="L15799" t="s">
        <v>37</v>
      </c>
      <c r="N15799" t="s">
        <v>585</v>
      </c>
      <c r="O15799" t="s">
        <v>619</v>
      </c>
      <c r="P15799" t="s">
        <v>587</v>
      </c>
      <c r="Q15799" t="s">
        <v>271</v>
      </c>
      <c r="R15799" t="s">
        <v>43</v>
      </c>
      <c r="S15799" t="s">
        <v>44</v>
      </c>
      <c r="X15799">
        <v>0</v>
      </c>
      <c r="Y15799">
        <v>0</v>
      </c>
      <c r="Z15799" t="s">
        <v>304</v>
      </c>
      <c r="AA15799" t="s">
        <v>305</v>
      </c>
      <c r="AB15799" t="s">
        <v>588</v>
      </c>
      <c r="AC15799" t="s">
        <v>277</v>
      </c>
      <c r="AD15799" t="b">
        <v>0</v>
      </c>
    </row>
    <row r="15800" spans="2:30" hidden="1" x14ac:dyDescent="0.3">
      <c r="B15800">
        <v>109</v>
      </c>
      <c r="C15800" t="s">
        <v>68</v>
      </c>
      <c r="H15800" t="s">
        <v>10</v>
      </c>
      <c r="I15800" t="s">
        <v>35</v>
      </c>
      <c r="J15800" t="s">
        <v>35</v>
      </c>
      <c r="K15800" t="s">
        <v>34</v>
      </c>
      <c r="L15800" t="s">
        <v>37</v>
      </c>
      <c r="N15800" t="s">
        <v>585</v>
      </c>
      <c r="O15800" t="s">
        <v>619</v>
      </c>
      <c r="P15800" t="s">
        <v>587</v>
      </c>
      <c r="Q15800" t="s">
        <v>271</v>
      </c>
      <c r="R15800" t="s">
        <v>43</v>
      </c>
      <c r="S15800" t="s">
        <v>44</v>
      </c>
      <c r="X15800">
        <v>0</v>
      </c>
      <c r="Y15800">
        <v>0</v>
      </c>
      <c r="Z15800" t="s">
        <v>304</v>
      </c>
      <c r="AA15800" t="s">
        <v>305</v>
      </c>
      <c r="AB15800" t="s">
        <v>588</v>
      </c>
      <c r="AC15800" t="s">
        <v>277</v>
      </c>
      <c r="AD15800" t="b">
        <v>0</v>
      </c>
    </row>
    <row r="15801" spans="2:30" hidden="1" x14ac:dyDescent="0.3">
      <c r="B15801">
        <v>60</v>
      </c>
      <c r="C15801" t="s">
        <v>68</v>
      </c>
      <c r="H15801" t="s">
        <v>10</v>
      </c>
      <c r="I15801" t="s">
        <v>35</v>
      </c>
      <c r="J15801" t="s">
        <v>35</v>
      </c>
      <c r="K15801" t="s">
        <v>34</v>
      </c>
      <c r="L15801" t="s">
        <v>37</v>
      </c>
      <c r="N15801" t="s">
        <v>585</v>
      </c>
      <c r="O15801" t="s">
        <v>619</v>
      </c>
      <c r="P15801" t="s">
        <v>587</v>
      </c>
      <c r="Q15801" t="s">
        <v>271</v>
      </c>
      <c r="R15801" t="s">
        <v>43</v>
      </c>
      <c r="S15801" t="s">
        <v>44</v>
      </c>
      <c r="X15801">
        <v>0</v>
      </c>
      <c r="Y15801">
        <v>0</v>
      </c>
      <c r="Z15801" t="s">
        <v>304</v>
      </c>
      <c r="AA15801" t="s">
        <v>305</v>
      </c>
      <c r="AB15801" t="s">
        <v>588</v>
      </c>
      <c r="AC15801" t="s">
        <v>277</v>
      </c>
      <c r="AD15801" t="b">
        <v>0</v>
      </c>
    </row>
    <row r="15802" spans="2:30" hidden="1" x14ac:dyDescent="0.3">
      <c r="B15802">
        <v>50</v>
      </c>
      <c r="C15802" t="s">
        <v>68</v>
      </c>
      <c r="H15802" t="s">
        <v>10</v>
      </c>
      <c r="I15802" t="s">
        <v>35</v>
      </c>
      <c r="J15802" t="s">
        <v>35</v>
      </c>
      <c r="K15802" t="s">
        <v>34</v>
      </c>
      <c r="L15802" t="s">
        <v>37</v>
      </c>
      <c r="N15802" t="s">
        <v>585</v>
      </c>
      <c r="O15802" t="s">
        <v>619</v>
      </c>
      <c r="P15802" t="s">
        <v>587</v>
      </c>
      <c r="Q15802" t="s">
        <v>271</v>
      </c>
      <c r="R15802" t="s">
        <v>43</v>
      </c>
      <c r="S15802" t="s">
        <v>44</v>
      </c>
      <c r="X15802">
        <v>0</v>
      </c>
      <c r="Y15802">
        <v>0</v>
      </c>
      <c r="Z15802" t="s">
        <v>304</v>
      </c>
      <c r="AA15802" t="s">
        <v>305</v>
      </c>
      <c r="AB15802" t="s">
        <v>588</v>
      </c>
      <c r="AC15802" t="s">
        <v>277</v>
      </c>
      <c r="AD15802" t="b">
        <v>0</v>
      </c>
    </row>
    <row r="15803" spans="2:30" hidden="1" x14ac:dyDescent="0.3">
      <c r="B15803">
        <v>44</v>
      </c>
      <c r="C15803" t="s">
        <v>68</v>
      </c>
      <c r="H15803" t="s">
        <v>10</v>
      </c>
      <c r="I15803" t="s">
        <v>35</v>
      </c>
      <c r="J15803" t="s">
        <v>35</v>
      </c>
      <c r="K15803" t="s">
        <v>34</v>
      </c>
      <c r="L15803" t="s">
        <v>37</v>
      </c>
      <c r="N15803" t="s">
        <v>585</v>
      </c>
      <c r="O15803" t="s">
        <v>619</v>
      </c>
      <c r="P15803" t="s">
        <v>587</v>
      </c>
      <c r="Q15803" t="s">
        <v>271</v>
      </c>
      <c r="R15803" t="s">
        <v>43</v>
      </c>
      <c r="S15803" t="s">
        <v>44</v>
      </c>
      <c r="X15803">
        <v>0</v>
      </c>
      <c r="Y15803">
        <v>0</v>
      </c>
      <c r="Z15803" t="s">
        <v>304</v>
      </c>
      <c r="AA15803" t="s">
        <v>305</v>
      </c>
      <c r="AB15803" t="s">
        <v>588</v>
      </c>
      <c r="AC15803" t="s">
        <v>277</v>
      </c>
      <c r="AD15803" t="b">
        <v>0</v>
      </c>
    </row>
    <row r="15804" spans="2:30" hidden="1" x14ac:dyDescent="0.3">
      <c r="B15804">
        <v>42</v>
      </c>
      <c r="C15804" t="s">
        <v>68</v>
      </c>
      <c r="H15804" t="s">
        <v>10</v>
      </c>
      <c r="I15804" t="s">
        <v>35</v>
      </c>
      <c r="J15804" t="s">
        <v>35</v>
      </c>
      <c r="K15804" t="s">
        <v>34</v>
      </c>
      <c r="L15804" t="s">
        <v>37</v>
      </c>
      <c r="N15804" t="s">
        <v>585</v>
      </c>
      <c r="O15804" t="s">
        <v>619</v>
      </c>
      <c r="P15804" t="s">
        <v>587</v>
      </c>
      <c r="Q15804" t="s">
        <v>271</v>
      </c>
      <c r="R15804" t="s">
        <v>43</v>
      </c>
      <c r="S15804" t="s">
        <v>44</v>
      </c>
      <c r="X15804">
        <v>0</v>
      </c>
      <c r="Y15804">
        <v>0</v>
      </c>
      <c r="Z15804" t="s">
        <v>304</v>
      </c>
      <c r="AA15804" t="s">
        <v>305</v>
      </c>
      <c r="AB15804" t="s">
        <v>588</v>
      </c>
      <c r="AC15804" t="s">
        <v>277</v>
      </c>
      <c r="AD15804" t="b">
        <v>0</v>
      </c>
    </row>
    <row r="15805" spans="2:30" hidden="1" x14ac:dyDescent="0.3">
      <c r="B15805">
        <v>17</v>
      </c>
      <c r="C15805" t="s">
        <v>68</v>
      </c>
      <c r="H15805" t="s">
        <v>10</v>
      </c>
      <c r="I15805" t="s">
        <v>35</v>
      </c>
      <c r="J15805" t="s">
        <v>35</v>
      </c>
      <c r="K15805" t="s">
        <v>34</v>
      </c>
      <c r="L15805" t="s">
        <v>37</v>
      </c>
      <c r="N15805" t="s">
        <v>585</v>
      </c>
      <c r="O15805" t="s">
        <v>619</v>
      </c>
      <c r="P15805" t="s">
        <v>587</v>
      </c>
      <c r="Q15805" t="s">
        <v>271</v>
      </c>
      <c r="R15805" t="s">
        <v>43</v>
      </c>
      <c r="S15805" t="s">
        <v>44</v>
      </c>
      <c r="X15805">
        <v>0</v>
      </c>
      <c r="Y15805">
        <v>0</v>
      </c>
      <c r="Z15805" t="s">
        <v>304</v>
      </c>
      <c r="AA15805" t="s">
        <v>305</v>
      </c>
      <c r="AB15805" t="s">
        <v>588</v>
      </c>
      <c r="AC15805" t="s">
        <v>277</v>
      </c>
      <c r="AD15805" t="b">
        <v>0</v>
      </c>
    </row>
    <row r="15806" spans="2:30" hidden="1" x14ac:dyDescent="0.3">
      <c r="B15806">
        <v>107</v>
      </c>
      <c r="C15806" t="s">
        <v>68</v>
      </c>
      <c r="H15806" t="s">
        <v>10</v>
      </c>
      <c r="I15806" t="s">
        <v>35</v>
      </c>
      <c r="J15806" t="s">
        <v>35</v>
      </c>
      <c r="K15806" t="s">
        <v>34</v>
      </c>
      <c r="L15806" t="s">
        <v>37</v>
      </c>
      <c r="N15806" t="s">
        <v>585</v>
      </c>
      <c r="O15806" t="s">
        <v>619</v>
      </c>
      <c r="P15806" t="s">
        <v>587</v>
      </c>
      <c r="Q15806" t="s">
        <v>271</v>
      </c>
      <c r="R15806" t="s">
        <v>43</v>
      </c>
      <c r="S15806" t="s">
        <v>44</v>
      </c>
      <c r="X15806">
        <v>0</v>
      </c>
      <c r="Y15806">
        <v>0</v>
      </c>
      <c r="Z15806" t="s">
        <v>304</v>
      </c>
      <c r="AA15806" t="s">
        <v>305</v>
      </c>
      <c r="AB15806" t="s">
        <v>588</v>
      </c>
      <c r="AC15806" t="s">
        <v>277</v>
      </c>
      <c r="AD15806" t="b">
        <v>0</v>
      </c>
    </row>
    <row r="15807" spans="2:30" hidden="1" x14ac:dyDescent="0.3">
      <c r="B15807">
        <v>85</v>
      </c>
      <c r="C15807" t="s">
        <v>68</v>
      </c>
      <c r="H15807" t="s">
        <v>10</v>
      </c>
      <c r="I15807" t="s">
        <v>35</v>
      </c>
      <c r="J15807" t="s">
        <v>35</v>
      </c>
      <c r="K15807" t="s">
        <v>34</v>
      </c>
      <c r="L15807" t="s">
        <v>37</v>
      </c>
      <c r="N15807" t="s">
        <v>585</v>
      </c>
      <c r="O15807" t="s">
        <v>619</v>
      </c>
      <c r="P15807" t="s">
        <v>587</v>
      </c>
      <c r="Q15807" t="s">
        <v>271</v>
      </c>
      <c r="R15807" t="s">
        <v>43</v>
      </c>
      <c r="S15807" t="s">
        <v>44</v>
      </c>
      <c r="X15807">
        <v>0</v>
      </c>
      <c r="Y15807">
        <v>0</v>
      </c>
      <c r="Z15807" t="s">
        <v>304</v>
      </c>
      <c r="AA15807" t="s">
        <v>305</v>
      </c>
      <c r="AB15807" t="s">
        <v>588</v>
      </c>
      <c r="AC15807" t="s">
        <v>277</v>
      </c>
      <c r="AD15807" t="b">
        <v>0</v>
      </c>
    </row>
    <row r="15808" spans="2:30" hidden="1" x14ac:dyDescent="0.3">
      <c r="B15808">
        <v>70</v>
      </c>
      <c r="C15808" t="s">
        <v>68</v>
      </c>
      <c r="H15808" t="s">
        <v>10</v>
      </c>
      <c r="I15808" t="s">
        <v>35</v>
      </c>
      <c r="J15808" t="s">
        <v>35</v>
      </c>
      <c r="K15808" t="s">
        <v>34</v>
      </c>
      <c r="L15808" t="s">
        <v>37</v>
      </c>
      <c r="N15808" t="s">
        <v>585</v>
      </c>
      <c r="O15808" t="s">
        <v>619</v>
      </c>
      <c r="P15808" t="s">
        <v>587</v>
      </c>
      <c r="Q15808" t="s">
        <v>271</v>
      </c>
      <c r="R15808" t="s">
        <v>43</v>
      </c>
      <c r="S15808" t="s">
        <v>44</v>
      </c>
      <c r="X15808">
        <v>0</v>
      </c>
      <c r="Y15808">
        <v>0</v>
      </c>
      <c r="Z15808" t="s">
        <v>304</v>
      </c>
      <c r="AA15808" t="s">
        <v>305</v>
      </c>
      <c r="AB15808" t="s">
        <v>588</v>
      </c>
      <c r="AC15808" t="s">
        <v>277</v>
      </c>
      <c r="AD15808" t="b">
        <v>0</v>
      </c>
    </row>
    <row r="15809" spans="2:30" hidden="1" x14ac:dyDescent="0.3">
      <c r="B15809">
        <v>96</v>
      </c>
      <c r="C15809" t="s">
        <v>68</v>
      </c>
      <c r="H15809" t="s">
        <v>10</v>
      </c>
      <c r="I15809" t="s">
        <v>35</v>
      </c>
      <c r="J15809" t="s">
        <v>35</v>
      </c>
      <c r="K15809" t="s">
        <v>34</v>
      </c>
      <c r="L15809" t="s">
        <v>37</v>
      </c>
      <c r="N15809" t="s">
        <v>585</v>
      </c>
      <c r="O15809" t="s">
        <v>619</v>
      </c>
      <c r="P15809" t="s">
        <v>587</v>
      </c>
      <c r="Q15809" t="s">
        <v>271</v>
      </c>
      <c r="R15809" t="s">
        <v>43</v>
      </c>
      <c r="S15809" t="s">
        <v>44</v>
      </c>
      <c r="X15809">
        <v>0</v>
      </c>
      <c r="Y15809">
        <v>0</v>
      </c>
      <c r="Z15809" t="s">
        <v>304</v>
      </c>
      <c r="AA15809" t="s">
        <v>305</v>
      </c>
      <c r="AB15809" t="s">
        <v>588</v>
      </c>
      <c r="AC15809" t="s">
        <v>277</v>
      </c>
      <c r="AD15809" t="b">
        <v>0</v>
      </c>
    </row>
    <row r="15810" spans="2:30" hidden="1" x14ac:dyDescent="0.3">
      <c r="B15810">
        <v>41</v>
      </c>
      <c r="C15810" t="s">
        <v>68</v>
      </c>
      <c r="H15810" t="s">
        <v>10</v>
      </c>
      <c r="I15810" t="s">
        <v>35</v>
      </c>
      <c r="J15810" t="s">
        <v>35</v>
      </c>
      <c r="K15810" t="s">
        <v>34</v>
      </c>
      <c r="L15810" t="s">
        <v>37</v>
      </c>
      <c r="N15810" t="s">
        <v>585</v>
      </c>
      <c r="O15810" t="s">
        <v>619</v>
      </c>
      <c r="P15810" t="s">
        <v>587</v>
      </c>
      <c r="Q15810" t="s">
        <v>271</v>
      </c>
      <c r="R15810" t="s">
        <v>43</v>
      </c>
      <c r="S15810" t="s">
        <v>44</v>
      </c>
      <c r="X15810">
        <v>0</v>
      </c>
      <c r="Y15810">
        <v>0</v>
      </c>
      <c r="Z15810" t="s">
        <v>304</v>
      </c>
      <c r="AA15810" t="s">
        <v>305</v>
      </c>
      <c r="AB15810" t="s">
        <v>588</v>
      </c>
      <c r="AC15810" t="s">
        <v>277</v>
      </c>
      <c r="AD15810" t="b">
        <v>0</v>
      </c>
    </row>
    <row r="15811" spans="2:30" hidden="1" x14ac:dyDescent="0.3">
      <c r="B15811">
        <v>11</v>
      </c>
      <c r="C15811" t="s">
        <v>68</v>
      </c>
      <c r="H15811" t="s">
        <v>10</v>
      </c>
      <c r="I15811" t="s">
        <v>35</v>
      </c>
      <c r="J15811" t="s">
        <v>35</v>
      </c>
      <c r="K15811" t="s">
        <v>34</v>
      </c>
      <c r="L15811" t="s">
        <v>37</v>
      </c>
      <c r="N15811" t="s">
        <v>585</v>
      </c>
      <c r="O15811" t="s">
        <v>619</v>
      </c>
      <c r="P15811" t="s">
        <v>587</v>
      </c>
      <c r="Q15811" t="s">
        <v>271</v>
      </c>
      <c r="R15811" t="s">
        <v>43</v>
      </c>
      <c r="S15811" t="s">
        <v>44</v>
      </c>
      <c r="X15811">
        <v>0</v>
      </c>
      <c r="Y15811">
        <v>0</v>
      </c>
      <c r="Z15811" t="s">
        <v>304</v>
      </c>
      <c r="AA15811" t="s">
        <v>305</v>
      </c>
      <c r="AB15811" t="s">
        <v>588</v>
      </c>
      <c r="AC15811" t="s">
        <v>277</v>
      </c>
      <c r="AD15811" t="b">
        <v>0</v>
      </c>
    </row>
    <row r="15812" spans="2:30" hidden="1" x14ac:dyDescent="0.3">
      <c r="B15812">
        <v>77</v>
      </c>
      <c r="C15812" t="s">
        <v>51</v>
      </c>
      <c r="H15812" t="s">
        <v>10</v>
      </c>
      <c r="I15812" t="s">
        <v>35</v>
      </c>
      <c r="J15812" t="s">
        <v>36</v>
      </c>
      <c r="K15812" t="s">
        <v>35</v>
      </c>
      <c r="L15812" t="s">
        <v>37</v>
      </c>
      <c r="N15812" t="s">
        <v>589</v>
      </c>
      <c r="O15812" t="s">
        <v>620</v>
      </c>
      <c r="P15812" t="s">
        <v>591</v>
      </c>
      <c r="Q15812" t="s">
        <v>271</v>
      </c>
      <c r="R15812" t="s">
        <v>43</v>
      </c>
      <c r="S15812" t="s">
        <v>44</v>
      </c>
      <c r="X15812">
        <v>39</v>
      </c>
      <c r="Y15812">
        <v>39</v>
      </c>
      <c r="Z15812" t="s">
        <v>310</v>
      </c>
      <c r="AA15812" t="s">
        <v>311</v>
      </c>
      <c r="AB15812" t="s">
        <v>592</v>
      </c>
      <c r="AC15812" t="s">
        <v>277</v>
      </c>
      <c r="AD15812" t="b">
        <v>0</v>
      </c>
    </row>
    <row r="15813" spans="2:30" hidden="1" x14ac:dyDescent="0.3">
      <c r="B15813">
        <v>73</v>
      </c>
      <c r="C15813" t="s">
        <v>51</v>
      </c>
      <c r="H15813" t="s">
        <v>10</v>
      </c>
      <c r="I15813" t="s">
        <v>35</v>
      </c>
      <c r="J15813" t="s">
        <v>36</v>
      </c>
      <c r="K15813" t="s">
        <v>35</v>
      </c>
      <c r="L15813" t="s">
        <v>37</v>
      </c>
      <c r="N15813" t="s">
        <v>589</v>
      </c>
      <c r="O15813" t="s">
        <v>620</v>
      </c>
      <c r="P15813" t="s">
        <v>591</v>
      </c>
      <c r="Q15813" t="s">
        <v>271</v>
      </c>
      <c r="R15813" t="s">
        <v>43</v>
      </c>
      <c r="S15813" t="s">
        <v>44</v>
      </c>
      <c r="X15813">
        <v>33</v>
      </c>
      <c r="Y15813">
        <v>33</v>
      </c>
      <c r="Z15813" t="s">
        <v>310</v>
      </c>
      <c r="AA15813" t="s">
        <v>311</v>
      </c>
      <c r="AB15813" t="s">
        <v>592</v>
      </c>
      <c r="AC15813" t="s">
        <v>277</v>
      </c>
      <c r="AD15813" t="b">
        <v>0</v>
      </c>
    </row>
    <row r="15814" spans="2:30" hidden="1" x14ac:dyDescent="0.3">
      <c r="B15814">
        <v>64</v>
      </c>
      <c r="C15814" t="s">
        <v>51</v>
      </c>
      <c r="H15814" t="s">
        <v>10</v>
      </c>
      <c r="I15814" t="s">
        <v>35</v>
      </c>
      <c r="J15814" t="s">
        <v>36</v>
      </c>
      <c r="K15814" t="s">
        <v>35</v>
      </c>
      <c r="L15814" t="s">
        <v>37</v>
      </c>
      <c r="N15814" t="s">
        <v>589</v>
      </c>
      <c r="O15814" t="s">
        <v>620</v>
      </c>
      <c r="P15814" t="s">
        <v>591</v>
      </c>
      <c r="Q15814" t="s">
        <v>271</v>
      </c>
      <c r="R15814" t="s">
        <v>43</v>
      </c>
      <c r="S15814" t="s">
        <v>44</v>
      </c>
      <c r="X15814">
        <v>46</v>
      </c>
      <c r="Y15814">
        <v>46</v>
      </c>
      <c r="Z15814" t="s">
        <v>310</v>
      </c>
      <c r="AA15814" t="s">
        <v>311</v>
      </c>
      <c r="AB15814" t="s">
        <v>592</v>
      </c>
      <c r="AC15814" t="s">
        <v>277</v>
      </c>
      <c r="AD15814" t="b">
        <v>0</v>
      </c>
    </row>
    <row r="15815" spans="2:30" hidden="1" x14ac:dyDescent="0.3">
      <c r="B15815">
        <v>56</v>
      </c>
      <c r="C15815" t="s">
        <v>51</v>
      </c>
      <c r="H15815" t="s">
        <v>10</v>
      </c>
      <c r="I15815" t="s">
        <v>35</v>
      </c>
      <c r="J15815" t="s">
        <v>36</v>
      </c>
      <c r="K15815" t="s">
        <v>35</v>
      </c>
      <c r="L15815" t="s">
        <v>37</v>
      </c>
      <c r="N15815" t="s">
        <v>589</v>
      </c>
      <c r="O15815" t="s">
        <v>620</v>
      </c>
      <c r="P15815" t="s">
        <v>591</v>
      </c>
      <c r="Q15815" t="s">
        <v>271</v>
      </c>
      <c r="R15815" t="s">
        <v>43</v>
      </c>
      <c r="S15815" t="s">
        <v>44</v>
      </c>
      <c r="X15815">
        <v>51</v>
      </c>
      <c r="Y15815">
        <v>51</v>
      </c>
      <c r="Z15815" t="s">
        <v>310</v>
      </c>
      <c r="AA15815" t="s">
        <v>311</v>
      </c>
      <c r="AB15815" t="s">
        <v>592</v>
      </c>
      <c r="AC15815" t="s">
        <v>277</v>
      </c>
      <c r="AD15815" t="b">
        <v>0</v>
      </c>
    </row>
    <row r="15816" spans="2:30" hidden="1" x14ac:dyDescent="0.3">
      <c r="B15816">
        <v>90</v>
      </c>
      <c r="C15816" t="s">
        <v>51</v>
      </c>
      <c r="H15816" t="s">
        <v>10</v>
      </c>
      <c r="I15816" t="s">
        <v>35</v>
      </c>
      <c r="J15816" t="s">
        <v>36</v>
      </c>
      <c r="K15816" t="s">
        <v>35</v>
      </c>
      <c r="L15816" t="s">
        <v>37</v>
      </c>
      <c r="N15816" t="s">
        <v>589</v>
      </c>
      <c r="O15816" t="s">
        <v>620</v>
      </c>
      <c r="P15816" t="s">
        <v>591</v>
      </c>
      <c r="Q15816" t="s">
        <v>271</v>
      </c>
      <c r="R15816" t="s">
        <v>43</v>
      </c>
      <c r="S15816" t="s">
        <v>44</v>
      </c>
      <c r="X15816">
        <v>45</v>
      </c>
      <c r="Y15816">
        <v>45</v>
      </c>
      <c r="Z15816" t="s">
        <v>310</v>
      </c>
      <c r="AA15816" t="s">
        <v>311</v>
      </c>
      <c r="AB15816" t="s">
        <v>592</v>
      </c>
      <c r="AC15816" t="s">
        <v>277</v>
      </c>
      <c r="AD15816" t="b">
        <v>0</v>
      </c>
    </row>
    <row r="15817" spans="2:30" hidden="1" x14ac:dyDescent="0.3">
      <c r="B15817">
        <v>58</v>
      </c>
      <c r="C15817" t="s">
        <v>51</v>
      </c>
      <c r="H15817" t="s">
        <v>10</v>
      </c>
      <c r="I15817" t="s">
        <v>35</v>
      </c>
      <c r="J15817" t="s">
        <v>36</v>
      </c>
      <c r="K15817" t="s">
        <v>35</v>
      </c>
      <c r="L15817" t="s">
        <v>37</v>
      </c>
      <c r="N15817" t="s">
        <v>589</v>
      </c>
      <c r="O15817" t="s">
        <v>620</v>
      </c>
      <c r="P15817" t="s">
        <v>591</v>
      </c>
      <c r="Q15817" t="s">
        <v>271</v>
      </c>
      <c r="R15817" t="s">
        <v>43</v>
      </c>
      <c r="S15817" t="s">
        <v>44</v>
      </c>
      <c r="X15817">
        <v>50</v>
      </c>
      <c r="Y15817">
        <v>50</v>
      </c>
      <c r="Z15817" t="s">
        <v>310</v>
      </c>
      <c r="AA15817" t="s">
        <v>311</v>
      </c>
      <c r="AB15817" t="s">
        <v>592</v>
      </c>
      <c r="AC15817" t="s">
        <v>277</v>
      </c>
      <c r="AD15817" t="b">
        <v>0</v>
      </c>
    </row>
    <row r="15818" spans="2:30" hidden="1" x14ac:dyDescent="0.3">
      <c r="B15818">
        <v>39</v>
      </c>
      <c r="C15818" t="s">
        <v>51</v>
      </c>
      <c r="H15818" t="s">
        <v>10</v>
      </c>
      <c r="I15818" t="s">
        <v>35</v>
      </c>
      <c r="J15818" t="s">
        <v>36</v>
      </c>
      <c r="K15818" t="s">
        <v>35</v>
      </c>
      <c r="L15818" t="s">
        <v>37</v>
      </c>
      <c r="N15818" t="s">
        <v>589</v>
      </c>
      <c r="O15818" t="s">
        <v>620</v>
      </c>
      <c r="P15818" t="s">
        <v>591</v>
      </c>
      <c r="Q15818" t="s">
        <v>271</v>
      </c>
      <c r="R15818" t="s">
        <v>43</v>
      </c>
      <c r="S15818" t="s">
        <v>44</v>
      </c>
      <c r="X15818">
        <v>18</v>
      </c>
      <c r="Y15818">
        <v>18</v>
      </c>
      <c r="Z15818" t="s">
        <v>310</v>
      </c>
      <c r="AA15818" t="s">
        <v>311</v>
      </c>
      <c r="AB15818" t="s">
        <v>592</v>
      </c>
      <c r="AC15818" t="s">
        <v>277</v>
      </c>
      <c r="AD15818" t="b">
        <v>0</v>
      </c>
    </row>
    <row r="15819" spans="2:30" hidden="1" x14ac:dyDescent="0.3">
      <c r="B15819">
        <v>37</v>
      </c>
      <c r="C15819" t="s">
        <v>51</v>
      </c>
      <c r="H15819" t="s">
        <v>10</v>
      </c>
      <c r="I15819" t="s">
        <v>35</v>
      </c>
      <c r="J15819" t="s">
        <v>36</v>
      </c>
      <c r="K15819" t="s">
        <v>35</v>
      </c>
      <c r="L15819" t="s">
        <v>37</v>
      </c>
      <c r="N15819" t="s">
        <v>589</v>
      </c>
      <c r="O15819" t="s">
        <v>620</v>
      </c>
      <c r="P15819" t="s">
        <v>591</v>
      </c>
      <c r="Q15819" t="s">
        <v>271</v>
      </c>
      <c r="R15819" t="s">
        <v>43</v>
      </c>
      <c r="S15819" t="s">
        <v>44</v>
      </c>
      <c r="X15819">
        <v>27</v>
      </c>
      <c r="Y15819">
        <v>27</v>
      </c>
      <c r="Z15819" t="s">
        <v>310</v>
      </c>
      <c r="AA15819" t="s">
        <v>311</v>
      </c>
      <c r="AB15819" t="s">
        <v>592</v>
      </c>
      <c r="AC15819" t="s">
        <v>277</v>
      </c>
      <c r="AD15819" t="b">
        <v>0</v>
      </c>
    </row>
    <row r="15820" spans="2:30" hidden="1" x14ac:dyDescent="0.3">
      <c r="B15820">
        <v>15</v>
      </c>
      <c r="C15820" t="s">
        <v>51</v>
      </c>
      <c r="H15820" t="s">
        <v>10</v>
      </c>
      <c r="I15820" t="s">
        <v>35</v>
      </c>
      <c r="J15820" t="s">
        <v>36</v>
      </c>
      <c r="K15820" t="s">
        <v>35</v>
      </c>
      <c r="L15820" t="s">
        <v>37</v>
      </c>
      <c r="N15820" t="s">
        <v>589</v>
      </c>
      <c r="O15820" t="s">
        <v>620</v>
      </c>
      <c r="P15820" t="s">
        <v>591</v>
      </c>
      <c r="Q15820" t="s">
        <v>271</v>
      </c>
      <c r="R15820" t="s">
        <v>43</v>
      </c>
      <c r="S15820" t="s">
        <v>44</v>
      </c>
      <c r="X15820">
        <v>44</v>
      </c>
      <c r="Y15820">
        <v>44</v>
      </c>
      <c r="Z15820" t="s">
        <v>310</v>
      </c>
      <c r="AA15820" t="s">
        <v>311</v>
      </c>
      <c r="AB15820" t="s">
        <v>592</v>
      </c>
      <c r="AC15820" t="s">
        <v>277</v>
      </c>
      <c r="AD15820" t="b">
        <v>0</v>
      </c>
    </row>
    <row r="15821" spans="2:30" hidden="1" x14ac:dyDescent="0.3">
      <c r="B15821">
        <v>10</v>
      </c>
      <c r="C15821" t="s">
        <v>51</v>
      </c>
      <c r="H15821" t="s">
        <v>10</v>
      </c>
      <c r="I15821" t="s">
        <v>35</v>
      </c>
      <c r="J15821" t="s">
        <v>36</v>
      </c>
      <c r="K15821" t="s">
        <v>35</v>
      </c>
      <c r="L15821" t="s">
        <v>37</v>
      </c>
      <c r="N15821" t="s">
        <v>589</v>
      </c>
      <c r="O15821" t="s">
        <v>620</v>
      </c>
      <c r="P15821" t="s">
        <v>591</v>
      </c>
      <c r="Q15821" t="s">
        <v>271</v>
      </c>
      <c r="R15821" t="s">
        <v>43</v>
      </c>
      <c r="S15821" t="s">
        <v>44</v>
      </c>
      <c r="X15821">
        <v>51</v>
      </c>
      <c r="Y15821">
        <v>51</v>
      </c>
      <c r="Z15821" t="s">
        <v>310</v>
      </c>
      <c r="AA15821" t="s">
        <v>311</v>
      </c>
      <c r="AB15821" t="s">
        <v>592</v>
      </c>
      <c r="AC15821" t="s">
        <v>277</v>
      </c>
      <c r="AD15821" t="b">
        <v>0</v>
      </c>
    </row>
    <row r="15822" spans="2:30" hidden="1" x14ac:dyDescent="0.3">
      <c r="B15822">
        <v>86</v>
      </c>
      <c r="C15822" t="s">
        <v>64</v>
      </c>
      <c r="H15822" t="s">
        <v>10</v>
      </c>
      <c r="I15822" t="s">
        <v>35</v>
      </c>
      <c r="J15822" t="s">
        <v>34</v>
      </c>
      <c r="K15822" t="s">
        <v>35</v>
      </c>
      <c r="L15822" t="s">
        <v>37</v>
      </c>
      <c r="N15822" t="s">
        <v>589</v>
      </c>
      <c r="O15822" t="s">
        <v>620</v>
      </c>
      <c r="P15822" t="s">
        <v>591</v>
      </c>
      <c r="Q15822" t="s">
        <v>271</v>
      </c>
      <c r="R15822" t="s">
        <v>43</v>
      </c>
      <c r="S15822" t="s">
        <v>44</v>
      </c>
      <c r="X15822">
        <v>22</v>
      </c>
      <c r="Y15822">
        <v>22</v>
      </c>
      <c r="Z15822" t="s">
        <v>310</v>
      </c>
      <c r="AA15822" t="s">
        <v>311</v>
      </c>
      <c r="AB15822" t="s">
        <v>592</v>
      </c>
      <c r="AC15822" t="s">
        <v>277</v>
      </c>
      <c r="AD15822" t="b">
        <v>0</v>
      </c>
    </row>
    <row r="15823" spans="2:30" hidden="1" x14ac:dyDescent="0.3">
      <c r="B15823">
        <v>79</v>
      </c>
      <c r="C15823" t="s">
        <v>64</v>
      </c>
      <c r="H15823" t="s">
        <v>10</v>
      </c>
      <c r="I15823" t="s">
        <v>35</v>
      </c>
      <c r="J15823" t="s">
        <v>34</v>
      </c>
      <c r="K15823" t="s">
        <v>35</v>
      </c>
      <c r="L15823" t="s">
        <v>37</v>
      </c>
      <c r="N15823" t="s">
        <v>589</v>
      </c>
      <c r="O15823" t="s">
        <v>620</v>
      </c>
      <c r="P15823" t="s">
        <v>591</v>
      </c>
      <c r="Q15823" t="s">
        <v>271</v>
      </c>
      <c r="R15823" t="s">
        <v>43</v>
      </c>
      <c r="S15823" t="s">
        <v>44</v>
      </c>
      <c r="X15823">
        <v>51</v>
      </c>
      <c r="Y15823">
        <v>51</v>
      </c>
      <c r="Z15823" t="s">
        <v>310</v>
      </c>
      <c r="AA15823" t="s">
        <v>311</v>
      </c>
      <c r="AB15823" t="s">
        <v>592</v>
      </c>
      <c r="AC15823" t="s">
        <v>277</v>
      </c>
      <c r="AD15823" t="b">
        <v>0</v>
      </c>
    </row>
    <row r="15824" spans="2:30" hidden="1" x14ac:dyDescent="0.3">
      <c r="B15824">
        <v>69</v>
      </c>
      <c r="C15824" t="s">
        <v>64</v>
      </c>
      <c r="H15824" t="s">
        <v>10</v>
      </c>
      <c r="I15824" t="s">
        <v>35</v>
      </c>
      <c r="J15824" t="s">
        <v>34</v>
      </c>
      <c r="K15824" t="s">
        <v>35</v>
      </c>
      <c r="L15824" t="s">
        <v>37</v>
      </c>
      <c r="N15824" t="s">
        <v>589</v>
      </c>
      <c r="O15824" t="s">
        <v>620</v>
      </c>
      <c r="P15824" t="s">
        <v>591</v>
      </c>
      <c r="Q15824" t="s">
        <v>271</v>
      </c>
      <c r="R15824" t="s">
        <v>43</v>
      </c>
      <c r="S15824" t="s">
        <v>44</v>
      </c>
      <c r="X15824">
        <v>33</v>
      </c>
      <c r="Y15824">
        <v>33</v>
      </c>
      <c r="Z15824" t="s">
        <v>310</v>
      </c>
      <c r="AA15824" t="s">
        <v>311</v>
      </c>
      <c r="AB15824" t="s">
        <v>592</v>
      </c>
      <c r="AC15824" t="s">
        <v>277</v>
      </c>
      <c r="AD15824" t="b">
        <v>0</v>
      </c>
    </row>
    <row r="15825" spans="2:30" hidden="1" x14ac:dyDescent="0.3">
      <c r="B15825">
        <v>97</v>
      </c>
      <c r="C15825" t="s">
        <v>64</v>
      </c>
      <c r="H15825" t="s">
        <v>10</v>
      </c>
      <c r="I15825" t="s">
        <v>35</v>
      </c>
      <c r="J15825" t="s">
        <v>34</v>
      </c>
      <c r="K15825" t="s">
        <v>35</v>
      </c>
      <c r="L15825" t="s">
        <v>37</v>
      </c>
      <c r="N15825" t="s">
        <v>589</v>
      </c>
      <c r="O15825" t="s">
        <v>620</v>
      </c>
      <c r="P15825" t="s">
        <v>591</v>
      </c>
      <c r="Q15825" t="s">
        <v>271</v>
      </c>
      <c r="R15825" t="s">
        <v>43</v>
      </c>
      <c r="S15825" t="s">
        <v>44</v>
      </c>
      <c r="X15825">
        <v>31</v>
      </c>
      <c r="Y15825">
        <v>31</v>
      </c>
      <c r="Z15825" t="s">
        <v>310</v>
      </c>
      <c r="AA15825" t="s">
        <v>311</v>
      </c>
      <c r="AB15825" t="s">
        <v>592</v>
      </c>
      <c r="AC15825" t="s">
        <v>277</v>
      </c>
      <c r="AD15825" t="b">
        <v>0</v>
      </c>
    </row>
    <row r="15826" spans="2:30" hidden="1" x14ac:dyDescent="0.3">
      <c r="B15826">
        <v>40</v>
      </c>
      <c r="C15826" t="s">
        <v>64</v>
      </c>
      <c r="H15826" t="s">
        <v>10</v>
      </c>
      <c r="I15826" t="s">
        <v>35</v>
      </c>
      <c r="J15826" t="s">
        <v>34</v>
      </c>
      <c r="K15826" t="s">
        <v>35</v>
      </c>
      <c r="L15826" t="s">
        <v>37</v>
      </c>
      <c r="N15826" t="s">
        <v>589</v>
      </c>
      <c r="O15826" t="s">
        <v>620</v>
      </c>
      <c r="P15826" t="s">
        <v>591</v>
      </c>
      <c r="Q15826" t="s">
        <v>271</v>
      </c>
      <c r="R15826" t="s">
        <v>43</v>
      </c>
      <c r="S15826" t="s">
        <v>44</v>
      </c>
      <c r="X15826">
        <v>47</v>
      </c>
      <c r="Y15826">
        <v>47</v>
      </c>
      <c r="Z15826" t="s">
        <v>310</v>
      </c>
      <c r="AA15826" t="s">
        <v>311</v>
      </c>
      <c r="AB15826" t="s">
        <v>592</v>
      </c>
      <c r="AC15826" t="s">
        <v>277</v>
      </c>
      <c r="AD15826" t="b">
        <v>0</v>
      </c>
    </row>
    <row r="15827" spans="2:30" hidden="1" x14ac:dyDescent="0.3">
      <c r="B15827">
        <v>36</v>
      </c>
      <c r="C15827" t="s">
        <v>64</v>
      </c>
      <c r="H15827" t="s">
        <v>10</v>
      </c>
      <c r="I15827" t="s">
        <v>35</v>
      </c>
      <c r="J15827" t="s">
        <v>34</v>
      </c>
      <c r="K15827" t="s">
        <v>35</v>
      </c>
      <c r="L15827" t="s">
        <v>37</v>
      </c>
      <c r="N15827" t="s">
        <v>589</v>
      </c>
      <c r="O15827" t="s">
        <v>620</v>
      </c>
      <c r="P15827" t="s">
        <v>591</v>
      </c>
      <c r="Q15827" t="s">
        <v>271</v>
      </c>
      <c r="R15827" t="s">
        <v>43</v>
      </c>
      <c r="S15827" t="s">
        <v>44</v>
      </c>
      <c r="X15827">
        <v>46</v>
      </c>
      <c r="Y15827">
        <v>46</v>
      </c>
      <c r="Z15827" t="s">
        <v>310</v>
      </c>
      <c r="AA15827" t="s">
        <v>311</v>
      </c>
      <c r="AB15827" t="s">
        <v>592</v>
      </c>
      <c r="AC15827" t="s">
        <v>277</v>
      </c>
      <c r="AD15827" t="b">
        <v>0</v>
      </c>
    </row>
    <row r="15828" spans="2:30" hidden="1" x14ac:dyDescent="0.3">
      <c r="B15828">
        <v>9</v>
      </c>
      <c r="C15828" t="s">
        <v>64</v>
      </c>
      <c r="H15828" t="s">
        <v>10</v>
      </c>
      <c r="I15828" t="s">
        <v>35</v>
      </c>
      <c r="J15828" t="s">
        <v>34</v>
      </c>
      <c r="K15828" t="s">
        <v>35</v>
      </c>
      <c r="L15828" t="s">
        <v>37</v>
      </c>
      <c r="N15828" t="s">
        <v>589</v>
      </c>
      <c r="O15828" t="s">
        <v>620</v>
      </c>
      <c r="P15828" t="s">
        <v>591</v>
      </c>
      <c r="Q15828" t="s">
        <v>271</v>
      </c>
      <c r="R15828" t="s">
        <v>43</v>
      </c>
      <c r="S15828" t="s">
        <v>44</v>
      </c>
      <c r="X15828">
        <v>25</v>
      </c>
      <c r="Y15828">
        <v>25</v>
      </c>
      <c r="Z15828" t="s">
        <v>310</v>
      </c>
      <c r="AA15828" t="s">
        <v>311</v>
      </c>
      <c r="AB15828" t="s">
        <v>592</v>
      </c>
      <c r="AC15828" t="s">
        <v>277</v>
      </c>
      <c r="AD15828" t="b">
        <v>0</v>
      </c>
    </row>
    <row r="15829" spans="2:30" hidden="1" x14ac:dyDescent="0.3">
      <c r="B15829">
        <v>108</v>
      </c>
      <c r="C15829" t="s">
        <v>64</v>
      </c>
      <c r="H15829" t="s">
        <v>10</v>
      </c>
      <c r="I15829" t="s">
        <v>35</v>
      </c>
      <c r="J15829" t="s">
        <v>34</v>
      </c>
      <c r="K15829" t="s">
        <v>35</v>
      </c>
      <c r="L15829" t="s">
        <v>37</v>
      </c>
      <c r="N15829" t="s">
        <v>589</v>
      </c>
      <c r="O15829" t="s">
        <v>620</v>
      </c>
      <c r="P15829" t="s">
        <v>591</v>
      </c>
      <c r="Q15829" t="s">
        <v>271</v>
      </c>
      <c r="R15829" t="s">
        <v>43</v>
      </c>
      <c r="S15829" t="s">
        <v>44</v>
      </c>
      <c r="X15829">
        <v>45</v>
      </c>
      <c r="Y15829">
        <v>45</v>
      </c>
      <c r="Z15829" t="s">
        <v>310</v>
      </c>
      <c r="AA15829" t="s">
        <v>311</v>
      </c>
      <c r="AB15829" t="s">
        <v>592</v>
      </c>
      <c r="AC15829" t="s">
        <v>277</v>
      </c>
      <c r="AD15829" t="b">
        <v>0</v>
      </c>
    </row>
    <row r="15830" spans="2:30" hidden="1" x14ac:dyDescent="0.3">
      <c r="B15830">
        <v>84</v>
      </c>
      <c r="C15830" t="s">
        <v>64</v>
      </c>
      <c r="H15830" t="s">
        <v>10</v>
      </c>
      <c r="I15830" t="s">
        <v>35</v>
      </c>
      <c r="J15830" t="s">
        <v>34</v>
      </c>
      <c r="K15830" t="s">
        <v>35</v>
      </c>
      <c r="L15830" t="s">
        <v>37</v>
      </c>
      <c r="N15830" t="s">
        <v>589</v>
      </c>
      <c r="O15830" t="s">
        <v>620</v>
      </c>
      <c r="P15830" t="s">
        <v>591</v>
      </c>
      <c r="Q15830" t="s">
        <v>271</v>
      </c>
      <c r="R15830" t="s">
        <v>43</v>
      </c>
      <c r="S15830" t="s">
        <v>44</v>
      </c>
      <c r="X15830">
        <v>37</v>
      </c>
      <c r="Y15830">
        <v>37</v>
      </c>
      <c r="Z15830" t="s">
        <v>310</v>
      </c>
      <c r="AA15830" t="s">
        <v>311</v>
      </c>
      <c r="AB15830" t="s">
        <v>592</v>
      </c>
      <c r="AC15830" t="s">
        <v>277</v>
      </c>
      <c r="AD15830" t="b">
        <v>0</v>
      </c>
    </row>
    <row r="15831" spans="2:30" hidden="1" x14ac:dyDescent="0.3">
      <c r="B15831">
        <v>80</v>
      </c>
      <c r="C15831" t="s">
        <v>64</v>
      </c>
      <c r="H15831" t="s">
        <v>10</v>
      </c>
      <c r="I15831" t="s">
        <v>35</v>
      </c>
      <c r="J15831" t="s">
        <v>34</v>
      </c>
      <c r="K15831" t="s">
        <v>35</v>
      </c>
      <c r="L15831" t="s">
        <v>37</v>
      </c>
      <c r="N15831" t="s">
        <v>589</v>
      </c>
      <c r="O15831" t="s">
        <v>620</v>
      </c>
      <c r="P15831" t="s">
        <v>591</v>
      </c>
      <c r="Q15831" t="s">
        <v>271</v>
      </c>
      <c r="R15831" t="s">
        <v>43</v>
      </c>
      <c r="S15831" t="s">
        <v>44</v>
      </c>
      <c r="X15831">
        <v>44</v>
      </c>
      <c r="Y15831">
        <v>44</v>
      </c>
      <c r="Z15831" t="s">
        <v>310</v>
      </c>
      <c r="AA15831" t="s">
        <v>311</v>
      </c>
      <c r="AB15831" t="s">
        <v>592</v>
      </c>
      <c r="AC15831" t="s">
        <v>277</v>
      </c>
      <c r="AD15831" t="b">
        <v>0</v>
      </c>
    </row>
    <row r="15832" spans="2:30" hidden="1" x14ac:dyDescent="0.3">
      <c r="B15832">
        <v>100</v>
      </c>
      <c r="C15832" t="s">
        <v>64</v>
      </c>
      <c r="H15832" t="s">
        <v>10</v>
      </c>
      <c r="I15832" t="s">
        <v>35</v>
      </c>
      <c r="J15832" t="s">
        <v>34</v>
      </c>
      <c r="K15832" t="s">
        <v>35</v>
      </c>
      <c r="L15832" t="s">
        <v>37</v>
      </c>
      <c r="N15832" t="s">
        <v>589</v>
      </c>
      <c r="O15832" t="s">
        <v>620</v>
      </c>
      <c r="P15832" t="s">
        <v>591</v>
      </c>
      <c r="Q15832" t="s">
        <v>271</v>
      </c>
      <c r="R15832" t="s">
        <v>43</v>
      </c>
      <c r="S15832" t="s">
        <v>44</v>
      </c>
      <c r="X15832">
        <v>40</v>
      </c>
      <c r="Y15832">
        <v>40</v>
      </c>
      <c r="Z15832" t="s">
        <v>310</v>
      </c>
      <c r="AA15832" t="s">
        <v>311</v>
      </c>
      <c r="AB15832" t="s">
        <v>592</v>
      </c>
      <c r="AC15832" t="s">
        <v>277</v>
      </c>
      <c r="AD15832" t="b">
        <v>0</v>
      </c>
    </row>
    <row r="15833" spans="2:30" hidden="1" x14ac:dyDescent="0.3">
      <c r="B15833">
        <v>49</v>
      </c>
      <c r="C15833" t="s">
        <v>64</v>
      </c>
      <c r="H15833" t="s">
        <v>10</v>
      </c>
      <c r="I15833" t="s">
        <v>35</v>
      </c>
      <c r="J15833" t="s">
        <v>34</v>
      </c>
      <c r="K15833" t="s">
        <v>35</v>
      </c>
      <c r="L15833" t="s">
        <v>37</v>
      </c>
      <c r="N15833" t="s">
        <v>589</v>
      </c>
      <c r="O15833" t="s">
        <v>620</v>
      </c>
      <c r="P15833" t="s">
        <v>591</v>
      </c>
      <c r="Q15833" t="s">
        <v>271</v>
      </c>
      <c r="R15833" t="s">
        <v>43</v>
      </c>
      <c r="S15833" t="s">
        <v>44</v>
      </c>
      <c r="X15833">
        <v>50</v>
      </c>
      <c r="Y15833">
        <v>50</v>
      </c>
      <c r="Z15833" t="s">
        <v>310</v>
      </c>
      <c r="AA15833" t="s">
        <v>311</v>
      </c>
      <c r="AB15833" t="s">
        <v>592</v>
      </c>
      <c r="AC15833" t="s">
        <v>277</v>
      </c>
      <c r="AD15833" t="b">
        <v>0</v>
      </c>
    </row>
    <row r="15834" spans="2:30" hidden="1" x14ac:dyDescent="0.3">
      <c r="B15834">
        <v>20</v>
      </c>
      <c r="C15834" t="s">
        <v>64</v>
      </c>
      <c r="H15834" t="s">
        <v>10</v>
      </c>
      <c r="I15834" t="s">
        <v>35</v>
      </c>
      <c r="J15834" t="s">
        <v>34</v>
      </c>
      <c r="K15834" t="s">
        <v>35</v>
      </c>
      <c r="L15834" t="s">
        <v>37</v>
      </c>
      <c r="N15834" t="s">
        <v>589</v>
      </c>
      <c r="O15834" t="s">
        <v>620</v>
      </c>
      <c r="P15834" t="s">
        <v>591</v>
      </c>
      <c r="Q15834" t="s">
        <v>271</v>
      </c>
      <c r="R15834" t="s">
        <v>43</v>
      </c>
      <c r="S15834" t="s">
        <v>44</v>
      </c>
      <c r="X15834">
        <v>43</v>
      </c>
      <c r="Y15834">
        <v>43</v>
      </c>
      <c r="Z15834" t="s">
        <v>310</v>
      </c>
      <c r="AA15834" t="s">
        <v>311</v>
      </c>
      <c r="AB15834" t="s">
        <v>592</v>
      </c>
      <c r="AC15834" t="s">
        <v>277</v>
      </c>
      <c r="AD15834" t="b">
        <v>0</v>
      </c>
    </row>
    <row r="15835" spans="2:30" hidden="1" x14ac:dyDescent="0.3">
      <c r="B15835">
        <v>77</v>
      </c>
      <c r="C15835" t="s">
        <v>51</v>
      </c>
      <c r="H15835" t="s">
        <v>10</v>
      </c>
      <c r="I15835" t="s">
        <v>35</v>
      </c>
      <c r="J15835" t="s">
        <v>36</v>
      </c>
      <c r="K15835" t="s">
        <v>35</v>
      </c>
      <c r="L15835" t="s">
        <v>37</v>
      </c>
      <c r="N15835" t="s">
        <v>593</v>
      </c>
      <c r="O15835" t="s">
        <v>621</v>
      </c>
      <c r="P15835" t="s">
        <v>595</v>
      </c>
      <c r="Q15835" t="s">
        <v>271</v>
      </c>
      <c r="R15835" t="s">
        <v>43</v>
      </c>
      <c r="S15835" t="s">
        <v>44</v>
      </c>
      <c r="X15835">
        <v>37</v>
      </c>
      <c r="Y15835">
        <v>37</v>
      </c>
      <c r="Z15835" t="s">
        <v>596</v>
      </c>
      <c r="AA15835" t="s">
        <v>597</v>
      </c>
      <c r="AB15835" t="s">
        <v>598</v>
      </c>
      <c r="AC15835" t="s">
        <v>277</v>
      </c>
      <c r="AD15835" t="b">
        <v>0</v>
      </c>
    </row>
    <row r="15836" spans="2:30" hidden="1" x14ac:dyDescent="0.3">
      <c r="B15836">
        <v>73</v>
      </c>
      <c r="C15836" t="s">
        <v>51</v>
      </c>
      <c r="H15836" t="s">
        <v>10</v>
      </c>
      <c r="I15836" t="s">
        <v>35</v>
      </c>
      <c r="J15836" t="s">
        <v>36</v>
      </c>
      <c r="K15836" t="s">
        <v>35</v>
      </c>
      <c r="L15836" t="s">
        <v>37</v>
      </c>
      <c r="N15836" t="s">
        <v>593</v>
      </c>
      <c r="O15836" t="s">
        <v>621</v>
      </c>
      <c r="P15836" t="s">
        <v>595</v>
      </c>
      <c r="Q15836" t="s">
        <v>271</v>
      </c>
      <c r="R15836" t="s">
        <v>43</v>
      </c>
      <c r="S15836" t="s">
        <v>44</v>
      </c>
      <c r="X15836">
        <v>31</v>
      </c>
      <c r="Y15836">
        <v>31</v>
      </c>
      <c r="Z15836" t="s">
        <v>596</v>
      </c>
      <c r="AA15836" t="s">
        <v>597</v>
      </c>
      <c r="AB15836" t="s">
        <v>598</v>
      </c>
      <c r="AC15836" t="s">
        <v>277</v>
      </c>
      <c r="AD15836" t="b">
        <v>0</v>
      </c>
    </row>
    <row r="15837" spans="2:30" hidden="1" x14ac:dyDescent="0.3">
      <c r="B15837">
        <v>64</v>
      </c>
      <c r="C15837" t="s">
        <v>51</v>
      </c>
      <c r="H15837" t="s">
        <v>10</v>
      </c>
      <c r="I15837" t="s">
        <v>35</v>
      </c>
      <c r="J15837" t="s">
        <v>36</v>
      </c>
      <c r="K15837" t="s">
        <v>35</v>
      </c>
      <c r="L15837" t="s">
        <v>37</v>
      </c>
      <c r="N15837" t="s">
        <v>593</v>
      </c>
      <c r="O15837" t="s">
        <v>621</v>
      </c>
      <c r="P15837" t="s">
        <v>595</v>
      </c>
      <c r="Q15837" t="s">
        <v>271</v>
      </c>
      <c r="R15837" t="s">
        <v>43</v>
      </c>
      <c r="S15837" t="s">
        <v>44</v>
      </c>
      <c r="X15837">
        <v>50</v>
      </c>
      <c r="Y15837">
        <v>50</v>
      </c>
      <c r="Z15837" t="s">
        <v>596</v>
      </c>
      <c r="AA15837" t="s">
        <v>597</v>
      </c>
      <c r="AB15837" t="s">
        <v>598</v>
      </c>
      <c r="AC15837" t="s">
        <v>277</v>
      </c>
      <c r="AD15837" t="b">
        <v>0</v>
      </c>
    </row>
    <row r="15838" spans="2:30" hidden="1" x14ac:dyDescent="0.3">
      <c r="B15838">
        <v>56</v>
      </c>
      <c r="C15838" t="s">
        <v>51</v>
      </c>
      <c r="H15838" t="s">
        <v>10</v>
      </c>
      <c r="I15838" t="s">
        <v>35</v>
      </c>
      <c r="J15838" t="s">
        <v>36</v>
      </c>
      <c r="K15838" t="s">
        <v>35</v>
      </c>
      <c r="L15838" t="s">
        <v>37</v>
      </c>
      <c r="N15838" t="s">
        <v>593</v>
      </c>
      <c r="O15838" t="s">
        <v>621</v>
      </c>
      <c r="P15838" t="s">
        <v>595</v>
      </c>
      <c r="Q15838" t="s">
        <v>271</v>
      </c>
      <c r="R15838" t="s">
        <v>43</v>
      </c>
      <c r="S15838" t="s">
        <v>44</v>
      </c>
      <c r="X15838">
        <v>53</v>
      </c>
      <c r="Y15838">
        <v>53</v>
      </c>
      <c r="Z15838" t="s">
        <v>596</v>
      </c>
      <c r="AA15838" t="s">
        <v>597</v>
      </c>
      <c r="AB15838" t="s">
        <v>598</v>
      </c>
      <c r="AC15838" t="s">
        <v>277</v>
      </c>
      <c r="AD15838" t="b">
        <v>0</v>
      </c>
    </row>
    <row r="15839" spans="2:30" hidden="1" x14ac:dyDescent="0.3">
      <c r="B15839">
        <v>90</v>
      </c>
      <c r="C15839" t="s">
        <v>51</v>
      </c>
      <c r="H15839" t="s">
        <v>10</v>
      </c>
      <c r="I15839" t="s">
        <v>35</v>
      </c>
      <c r="J15839" t="s">
        <v>36</v>
      </c>
      <c r="K15839" t="s">
        <v>35</v>
      </c>
      <c r="L15839" t="s">
        <v>37</v>
      </c>
      <c r="N15839" t="s">
        <v>593</v>
      </c>
      <c r="O15839" t="s">
        <v>621</v>
      </c>
      <c r="P15839" t="s">
        <v>595</v>
      </c>
      <c r="Q15839" t="s">
        <v>271</v>
      </c>
      <c r="R15839" t="s">
        <v>43</v>
      </c>
      <c r="S15839" t="s">
        <v>44</v>
      </c>
      <c r="X15839">
        <v>49</v>
      </c>
      <c r="Y15839">
        <v>49</v>
      </c>
      <c r="Z15839" t="s">
        <v>596</v>
      </c>
      <c r="AA15839" t="s">
        <v>597</v>
      </c>
      <c r="AB15839" t="s">
        <v>598</v>
      </c>
      <c r="AC15839" t="s">
        <v>277</v>
      </c>
      <c r="AD15839" t="b">
        <v>0</v>
      </c>
    </row>
    <row r="15840" spans="2:30" hidden="1" x14ac:dyDescent="0.3">
      <c r="B15840">
        <v>58</v>
      </c>
      <c r="C15840" t="s">
        <v>51</v>
      </c>
      <c r="H15840" t="s">
        <v>10</v>
      </c>
      <c r="I15840" t="s">
        <v>35</v>
      </c>
      <c r="J15840" t="s">
        <v>36</v>
      </c>
      <c r="K15840" t="s">
        <v>35</v>
      </c>
      <c r="L15840" t="s">
        <v>37</v>
      </c>
      <c r="N15840" t="s">
        <v>593</v>
      </c>
      <c r="O15840" t="s">
        <v>621</v>
      </c>
      <c r="P15840" t="s">
        <v>595</v>
      </c>
      <c r="Q15840" t="s">
        <v>271</v>
      </c>
      <c r="R15840" t="s">
        <v>43</v>
      </c>
      <c r="S15840" t="s">
        <v>44</v>
      </c>
      <c r="X15840">
        <v>52</v>
      </c>
      <c r="Y15840">
        <v>52</v>
      </c>
      <c r="Z15840" t="s">
        <v>596</v>
      </c>
      <c r="AA15840" t="s">
        <v>597</v>
      </c>
      <c r="AB15840" t="s">
        <v>598</v>
      </c>
      <c r="AC15840" t="s">
        <v>277</v>
      </c>
      <c r="AD15840" t="b">
        <v>0</v>
      </c>
    </row>
    <row r="15841" spans="2:30" hidden="1" x14ac:dyDescent="0.3">
      <c r="B15841">
        <v>39</v>
      </c>
      <c r="C15841" t="s">
        <v>51</v>
      </c>
      <c r="H15841" t="s">
        <v>10</v>
      </c>
      <c r="I15841" t="s">
        <v>35</v>
      </c>
      <c r="J15841" t="s">
        <v>36</v>
      </c>
      <c r="K15841" t="s">
        <v>35</v>
      </c>
      <c r="L15841" t="s">
        <v>37</v>
      </c>
      <c r="N15841" t="s">
        <v>593</v>
      </c>
      <c r="O15841" t="s">
        <v>621</v>
      </c>
      <c r="P15841" t="s">
        <v>595</v>
      </c>
      <c r="Q15841" t="s">
        <v>271</v>
      </c>
      <c r="R15841" t="s">
        <v>43</v>
      </c>
      <c r="S15841" t="s">
        <v>44</v>
      </c>
      <c r="X15841">
        <v>20</v>
      </c>
      <c r="Y15841">
        <v>20</v>
      </c>
      <c r="Z15841" t="s">
        <v>596</v>
      </c>
      <c r="AA15841" t="s">
        <v>597</v>
      </c>
      <c r="AB15841" t="s">
        <v>598</v>
      </c>
      <c r="AC15841" t="s">
        <v>277</v>
      </c>
      <c r="AD15841" t="b">
        <v>0</v>
      </c>
    </row>
    <row r="15842" spans="2:30" hidden="1" x14ac:dyDescent="0.3">
      <c r="B15842">
        <v>37</v>
      </c>
      <c r="C15842" t="s">
        <v>51</v>
      </c>
      <c r="H15842" t="s">
        <v>10</v>
      </c>
      <c r="I15842" t="s">
        <v>35</v>
      </c>
      <c r="J15842" t="s">
        <v>36</v>
      </c>
      <c r="K15842" t="s">
        <v>35</v>
      </c>
      <c r="L15842" t="s">
        <v>37</v>
      </c>
      <c r="N15842" t="s">
        <v>593</v>
      </c>
      <c r="O15842" t="s">
        <v>621</v>
      </c>
      <c r="P15842" t="s">
        <v>595</v>
      </c>
      <c r="Q15842" t="s">
        <v>271</v>
      </c>
      <c r="R15842" t="s">
        <v>43</v>
      </c>
      <c r="S15842" t="s">
        <v>44</v>
      </c>
      <c r="X15842">
        <v>23</v>
      </c>
      <c r="Y15842">
        <v>23</v>
      </c>
      <c r="Z15842" t="s">
        <v>596</v>
      </c>
      <c r="AA15842" t="s">
        <v>597</v>
      </c>
      <c r="AB15842" t="s">
        <v>598</v>
      </c>
      <c r="AC15842" t="s">
        <v>277</v>
      </c>
      <c r="AD15842" t="b">
        <v>0</v>
      </c>
    </row>
    <row r="15843" spans="2:30" hidden="1" x14ac:dyDescent="0.3">
      <c r="B15843">
        <v>15</v>
      </c>
      <c r="C15843" t="s">
        <v>51</v>
      </c>
      <c r="H15843" t="s">
        <v>10</v>
      </c>
      <c r="I15843" t="s">
        <v>35</v>
      </c>
      <c r="J15843" t="s">
        <v>36</v>
      </c>
      <c r="K15843" t="s">
        <v>35</v>
      </c>
      <c r="L15843" t="s">
        <v>37</v>
      </c>
      <c r="N15843" t="s">
        <v>593</v>
      </c>
      <c r="O15843" t="s">
        <v>621</v>
      </c>
      <c r="P15843" t="s">
        <v>595</v>
      </c>
      <c r="Q15843" t="s">
        <v>271</v>
      </c>
      <c r="R15843" t="s">
        <v>43</v>
      </c>
      <c r="S15843" t="s">
        <v>44</v>
      </c>
      <c r="X15843">
        <v>42</v>
      </c>
      <c r="Y15843">
        <v>42</v>
      </c>
      <c r="Z15843" t="s">
        <v>596</v>
      </c>
      <c r="AA15843" t="s">
        <v>597</v>
      </c>
      <c r="AB15843" t="s">
        <v>598</v>
      </c>
      <c r="AC15843" t="s">
        <v>277</v>
      </c>
      <c r="AD15843" t="b">
        <v>0</v>
      </c>
    </row>
    <row r="15844" spans="2:30" hidden="1" x14ac:dyDescent="0.3">
      <c r="B15844">
        <v>10</v>
      </c>
      <c r="C15844" t="s">
        <v>51</v>
      </c>
      <c r="H15844" t="s">
        <v>10</v>
      </c>
      <c r="I15844" t="s">
        <v>35</v>
      </c>
      <c r="J15844" t="s">
        <v>36</v>
      </c>
      <c r="K15844" t="s">
        <v>35</v>
      </c>
      <c r="L15844" t="s">
        <v>37</v>
      </c>
      <c r="N15844" t="s">
        <v>593</v>
      </c>
      <c r="O15844" t="s">
        <v>621</v>
      </c>
      <c r="P15844" t="s">
        <v>595</v>
      </c>
      <c r="Q15844" t="s">
        <v>271</v>
      </c>
      <c r="R15844" t="s">
        <v>43</v>
      </c>
      <c r="S15844" t="s">
        <v>44</v>
      </c>
      <c r="X15844">
        <v>55</v>
      </c>
      <c r="Y15844">
        <v>55</v>
      </c>
      <c r="Z15844" t="s">
        <v>596</v>
      </c>
      <c r="AA15844" t="s">
        <v>597</v>
      </c>
      <c r="AB15844" t="s">
        <v>598</v>
      </c>
      <c r="AC15844" t="s">
        <v>277</v>
      </c>
      <c r="AD15844" t="b">
        <v>0</v>
      </c>
    </row>
    <row r="15845" spans="2:30" hidden="1" x14ac:dyDescent="0.3">
      <c r="B15845">
        <v>86</v>
      </c>
      <c r="C15845" t="s">
        <v>64</v>
      </c>
      <c r="H15845" t="s">
        <v>10</v>
      </c>
      <c r="I15845" t="s">
        <v>35</v>
      </c>
      <c r="J15845" t="s">
        <v>34</v>
      </c>
      <c r="K15845" t="s">
        <v>35</v>
      </c>
      <c r="L15845" t="s">
        <v>37</v>
      </c>
      <c r="N15845" t="s">
        <v>593</v>
      </c>
      <c r="O15845" t="s">
        <v>621</v>
      </c>
      <c r="P15845" t="s">
        <v>595</v>
      </c>
      <c r="Q15845" t="s">
        <v>271</v>
      </c>
      <c r="R15845" t="s">
        <v>43</v>
      </c>
      <c r="S15845" t="s">
        <v>44</v>
      </c>
      <c r="X15845">
        <v>18</v>
      </c>
      <c r="Y15845">
        <v>18</v>
      </c>
      <c r="Z15845" t="s">
        <v>596</v>
      </c>
      <c r="AA15845" t="s">
        <v>597</v>
      </c>
      <c r="AB15845" t="s">
        <v>598</v>
      </c>
      <c r="AC15845" t="s">
        <v>277</v>
      </c>
      <c r="AD15845" t="b">
        <v>0</v>
      </c>
    </row>
    <row r="15846" spans="2:30" hidden="1" x14ac:dyDescent="0.3">
      <c r="B15846">
        <v>79</v>
      </c>
      <c r="C15846" t="s">
        <v>64</v>
      </c>
      <c r="H15846" t="s">
        <v>10</v>
      </c>
      <c r="I15846" t="s">
        <v>35</v>
      </c>
      <c r="J15846" t="s">
        <v>34</v>
      </c>
      <c r="K15846" t="s">
        <v>35</v>
      </c>
      <c r="L15846" t="s">
        <v>37</v>
      </c>
      <c r="N15846" t="s">
        <v>593</v>
      </c>
      <c r="O15846" t="s">
        <v>621</v>
      </c>
      <c r="P15846" t="s">
        <v>595</v>
      </c>
      <c r="Q15846" t="s">
        <v>271</v>
      </c>
      <c r="R15846" t="s">
        <v>43</v>
      </c>
      <c r="S15846" t="s">
        <v>44</v>
      </c>
      <c r="X15846">
        <v>53</v>
      </c>
      <c r="Y15846">
        <v>53</v>
      </c>
      <c r="Z15846" t="s">
        <v>596</v>
      </c>
      <c r="AA15846" t="s">
        <v>597</v>
      </c>
      <c r="AB15846" t="s">
        <v>598</v>
      </c>
      <c r="AC15846" t="s">
        <v>277</v>
      </c>
      <c r="AD15846" t="b">
        <v>0</v>
      </c>
    </row>
    <row r="15847" spans="2:30" hidden="1" x14ac:dyDescent="0.3">
      <c r="B15847">
        <v>69</v>
      </c>
      <c r="C15847" t="s">
        <v>64</v>
      </c>
      <c r="H15847" t="s">
        <v>10</v>
      </c>
      <c r="I15847" t="s">
        <v>35</v>
      </c>
      <c r="J15847" t="s">
        <v>34</v>
      </c>
      <c r="K15847" t="s">
        <v>35</v>
      </c>
      <c r="L15847" t="s">
        <v>37</v>
      </c>
      <c r="N15847" t="s">
        <v>593</v>
      </c>
      <c r="O15847" t="s">
        <v>621</v>
      </c>
      <c r="P15847" t="s">
        <v>595</v>
      </c>
      <c r="Q15847" t="s">
        <v>271</v>
      </c>
      <c r="R15847" t="s">
        <v>43</v>
      </c>
      <c r="S15847" t="s">
        <v>44</v>
      </c>
      <c r="X15847">
        <v>31</v>
      </c>
      <c r="Y15847">
        <v>31</v>
      </c>
      <c r="Z15847" t="s">
        <v>596</v>
      </c>
      <c r="AA15847" t="s">
        <v>597</v>
      </c>
      <c r="AB15847" t="s">
        <v>598</v>
      </c>
      <c r="AC15847" t="s">
        <v>277</v>
      </c>
      <c r="AD15847" t="b">
        <v>0</v>
      </c>
    </row>
    <row r="15848" spans="2:30" hidden="1" x14ac:dyDescent="0.3">
      <c r="B15848">
        <v>97</v>
      </c>
      <c r="C15848" t="s">
        <v>64</v>
      </c>
      <c r="H15848" t="s">
        <v>10</v>
      </c>
      <c r="I15848" t="s">
        <v>35</v>
      </c>
      <c r="J15848" t="s">
        <v>34</v>
      </c>
      <c r="K15848" t="s">
        <v>35</v>
      </c>
      <c r="L15848" t="s">
        <v>37</v>
      </c>
      <c r="N15848" t="s">
        <v>593</v>
      </c>
      <c r="O15848" t="s">
        <v>621</v>
      </c>
      <c r="P15848" t="s">
        <v>595</v>
      </c>
      <c r="Q15848" t="s">
        <v>271</v>
      </c>
      <c r="R15848" t="s">
        <v>43</v>
      </c>
      <c r="S15848" t="s">
        <v>44</v>
      </c>
      <c r="X15848">
        <v>27</v>
      </c>
      <c r="Y15848">
        <v>27</v>
      </c>
      <c r="Z15848" t="s">
        <v>596</v>
      </c>
      <c r="AA15848" t="s">
        <v>597</v>
      </c>
      <c r="AB15848" t="s">
        <v>598</v>
      </c>
      <c r="AC15848" t="s">
        <v>277</v>
      </c>
      <c r="AD15848" t="b">
        <v>0</v>
      </c>
    </row>
    <row r="15849" spans="2:30" hidden="1" x14ac:dyDescent="0.3">
      <c r="B15849">
        <v>40</v>
      </c>
      <c r="C15849" t="s">
        <v>64</v>
      </c>
      <c r="H15849" t="s">
        <v>10</v>
      </c>
      <c r="I15849" t="s">
        <v>35</v>
      </c>
      <c r="J15849" t="s">
        <v>34</v>
      </c>
      <c r="K15849" t="s">
        <v>35</v>
      </c>
      <c r="L15849" t="s">
        <v>37</v>
      </c>
      <c r="N15849" t="s">
        <v>593</v>
      </c>
      <c r="O15849" t="s">
        <v>621</v>
      </c>
      <c r="P15849" t="s">
        <v>595</v>
      </c>
      <c r="Q15849" t="s">
        <v>271</v>
      </c>
      <c r="R15849" t="s">
        <v>43</v>
      </c>
      <c r="S15849" t="s">
        <v>44</v>
      </c>
      <c r="X15849">
        <v>51</v>
      </c>
      <c r="Y15849">
        <v>51</v>
      </c>
      <c r="Z15849" t="s">
        <v>596</v>
      </c>
      <c r="AA15849" t="s">
        <v>597</v>
      </c>
      <c r="AB15849" t="s">
        <v>598</v>
      </c>
      <c r="AC15849" t="s">
        <v>277</v>
      </c>
      <c r="AD15849" t="b">
        <v>0</v>
      </c>
    </row>
    <row r="15850" spans="2:30" hidden="1" x14ac:dyDescent="0.3">
      <c r="B15850">
        <v>36</v>
      </c>
      <c r="C15850" t="s">
        <v>64</v>
      </c>
      <c r="H15850" t="s">
        <v>10</v>
      </c>
      <c r="I15850" t="s">
        <v>35</v>
      </c>
      <c r="J15850" t="s">
        <v>34</v>
      </c>
      <c r="K15850" t="s">
        <v>35</v>
      </c>
      <c r="L15850" t="s">
        <v>37</v>
      </c>
      <c r="N15850" t="s">
        <v>593</v>
      </c>
      <c r="O15850" t="s">
        <v>621</v>
      </c>
      <c r="P15850" t="s">
        <v>595</v>
      </c>
      <c r="Q15850" t="s">
        <v>271</v>
      </c>
      <c r="R15850" t="s">
        <v>43</v>
      </c>
      <c r="S15850" t="s">
        <v>44</v>
      </c>
      <c r="X15850">
        <v>50</v>
      </c>
      <c r="Y15850">
        <v>50</v>
      </c>
      <c r="Z15850" t="s">
        <v>596</v>
      </c>
      <c r="AA15850" t="s">
        <v>597</v>
      </c>
      <c r="AB15850" t="s">
        <v>598</v>
      </c>
      <c r="AC15850" t="s">
        <v>277</v>
      </c>
      <c r="AD15850" t="b">
        <v>0</v>
      </c>
    </row>
    <row r="15851" spans="2:30" hidden="1" x14ac:dyDescent="0.3">
      <c r="B15851">
        <v>9</v>
      </c>
      <c r="C15851" t="s">
        <v>64</v>
      </c>
      <c r="H15851" t="s">
        <v>10</v>
      </c>
      <c r="I15851" t="s">
        <v>35</v>
      </c>
      <c r="J15851" t="s">
        <v>34</v>
      </c>
      <c r="K15851" t="s">
        <v>35</v>
      </c>
      <c r="L15851" t="s">
        <v>37</v>
      </c>
      <c r="N15851" t="s">
        <v>593</v>
      </c>
      <c r="O15851" t="s">
        <v>621</v>
      </c>
      <c r="P15851" t="s">
        <v>595</v>
      </c>
      <c r="Q15851" t="s">
        <v>271</v>
      </c>
      <c r="R15851" t="s">
        <v>43</v>
      </c>
      <c r="S15851" t="s">
        <v>44</v>
      </c>
      <c r="X15851">
        <v>23</v>
      </c>
      <c r="Y15851">
        <v>23</v>
      </c>
      <c r="Z15851" t="s">
        <v>596</v>
      </c>
      <c r="AA15851" t="s">
        <v>597</v>
      </c>
      <c r="AB15851" t="s">
        <v>598</v>
      </c>
      <c r="AC15851" t="s">
        <v>277</v>
      </c>
      <c r="AD15851" t="b">
        <v>0</v>
      </c>
    </row>
    <row r="15852" spans="2:30" hidden="1" x14ac:dyDescent="0.3">
      <c r="B15852">
        <v>108</v>
      </c>
      <c r="C15852" t="s">
        <v>64</v>
      </c>
      <c r="H15852" t="s">
        <v>10</v>
      </c>
      <c r="I15852" t="s">
        <v>35</v>
      </c>
      <c r="J15852" t="s">
        <v>34</v>
      </c>
      <c r="K15852" t="s">
        <v>35</v>
      </c>
      <c r="L15852" t="s">
        <v>37</v>
      </c>
      <c r="N15852" t="s">
        <v>593</v>
      </c>
      <c r="O15852" t="s">
        <v>621</v>
      </c>
      <c r="P15852" t="s">
        <v>595</v>
      </c>
      <c r="Q15852" t="s">
        <v>271</v>
      </c>
      <c r="R15852" t="s">
        <v>43</v>
      </c>
      <c r="S15852" t="s">
        <v>44</v>
      </c>
      <c r="X15852">
        <v>47</v>
      </c>
      <c r="Y15852">
        <v>47</v>
      </c>
      <c r="Z15852" t="s">
        <v>596</v>
      </c>
      <c r="AA15852" t="s">
        <v>597</v>
      </c>
      <c r="AB15852" t="s">
        <v>598</v>
      </c>
      <c r="AC15852" t="s">
        <v>277</v>
      </c>
      <c r="AD15852" t="b">
        <v>0</v>
      </c>
    </row>
    <row r="15853" spans="2:30" hidden="1" x14ac:dyDescent="0.3">
      <c r="B15853">
        <v>84</v>
      </c>
      <c r="C15853" t="s">
        <v>64</v>
      </c>
      <c r="H15853" t="s">
        <v>10</v>
      </c>
      <c r="I15853" t="s">
        <v>35</v>
      </c>
      <c r="J15853" t="s">
        <v>34</v>
      </c>
      <c r="K15853" t="s">
        <v>35</v>
      </c>
      <c r="L15853" t="s">
        <v>37</v>
      </c>
      <c r="N15853" t="s">
        <v>593</v>
      </c>
      <c r="O15853" t="s">
        <v>621</v>
      </c>
      <c r="P15853" t="s">
        <v>595</v>
      </c>
      <c r="Q15853" t="s">
        <v>271</v>
      </c>
      <c r="R15853" t="s">
        <v>43</v>
      </c>
      <c r="S15853" t="s">
        <v>44</v>
      </c>
      <c r="X15853">
        <v>37</v>
      </c>
      <c r="Y15853">
        <v>37</v>
      </c>
      <c r="Z15853" t="s">
        <v>596</v>
      </c>
      <c r="AA15853" t="s">
        <v>597</v>
      </c>
      <c r="AB15853" t="s">
        <v>598</v>
      </c>
      <c r="AC15853" t="s">
        <v>277</v>
      </c>
      <c r="AD15853" t="b">
        <v>0</v>
      </c>
    </row>
    <row r="15854" spans="2:30" hidden="1" x14ac:dyDescent="0.3">
      <c r="B15854">
        <v>80</v>
      </c>
      <c r="C15854" t="s">
        <v>64</v>
      </c>
      <c r="H15854" t="s">
        <v>10</v>
      </c>
      <c r="I15854" t="s">
        <v>35</v>
      </c>
      <c r="J15854" t="s">
        <v>34</v>
      </c>
      <c r="K15854" t="s">
        <v>35</v>
      </c>
      <c r="L15854" t="s">
        <v>37</v>
      </c>
      <c r="N15854" t="s">
        <v>593</v>
      </c>
      <c r="O15854" t="s">
        <v>621</v>
      </c>
      <c r="P15854" t="s">
        <v>595</v>
      </c>
      <c r="Q15854" t="s">
        <v>271</v>
      </c>
      <c r="R15854" t="s">
        <v>43</v>
      </c>
      <c r="S15854" t="s">
        <v>44</v>
      </c>
      <c r="X15854">
        <v>42</v>
      </c>
      <c r="Y15854">
        <v>42</v>
      </c>
      <c r="Z15854" t="s">
        <v>596</v>
      </c>
      <c r="AA15854" t="s">
        <v>597</v>
      </c>
      <c r="AB15854" t="s">
        <v>598</v>
      </c>
      <c r="AC15854" t="s">
        <v>277</v>
      </c>
      <c r="AD15854" t="b">
        <v>0</v>
      </c>
    </row>
    <row r="15855" spans="2:30" hidden="1" x14ac:dyDescent="0.3">
      <c r="B15855">
        <v>100</v>
      </c>
      <c r="C15855" t="s">
        <v>64</v>
      </c>
      <c r="H15855" t="s">
        <v>10</v>
      </c>
      <c r="I15855" t="s">
        <v>35</v>
      </c>
      <c r="J15855" t="s">
        <v>34</v>
      </c>
      <c r="K15855" t="s">
        <v>35</v>
      </c>
      <c r="L15855" t="s">
        <v>37</v>
      </c>
      <c r="N15855" t="s">
        <v>593</v>
      </c>
      <c r="O15855" t="s">
        <v>621</v>
      </c>
      <c r="P15855" t="s">
        <v>595</v>
      </c>
      <c r="Q15855" t="s">
        <v>271</v>
      </c>
      <c r="R15855" t="s">
        <v>43</v>
      </c>
      <c r="S15855" t="s">
        <v>44</v>
      </c>
      <c r="X15855">
        <v>38</v>
      </c>
      <c r="Y15855">
        <v>38</v>
      </c>
      <c r="Z15855" t="s">
        <v>596</v>
      </c>
      <c r="AA15855" t="s">
        <v>597</v>
      </c>
      <c r="AB15855" t="s">
        <v>598</v>
      </c>
      <c r="AC15855" t="s">
        <v>277</v>
      </c>
      <c r="AD15855" t="b">
        <v>0</v>
      </c>
    </row>
    <row r="15856" spans="2:30" hidden="1" x14ac:dyDescent="0.3">
      <c r="B15856">
        <v>49</v>
      </c>
      <c r="C15856" t="s">
        <v>64</v>
      </c>
      <c r="H15856" t="s">
        <v>10</v>
      </c>
      <c r="I15856" t="s">
        <v>35</v>
      </c>
      <c r="J15856" t="s">
        <v>34</v>
      </c>
      <c r="K15856" t="s">
        <v>35</v>
      </c>
      <c r="L15856" t="s">
        <v>37</v>
      </c>
      <c r="N15856" t="s">
        <v>593</v>
      </c>
      <c r="O15856" t="s">
        <v>621</v>
      </c>
      <c r="P15856" t="s">
        <v>595</v>
      </c>
      <c r="Q15856" t="s">
        <v>271</v>
      </c>
      <c r="R15856" t="s">
        <v>43</v>
      </c>
      <c r="S15856" t="s">
        <v>44</v>
      </c>
      <c r="X15856">
        <v>54</v>
      </c>
      <c r="Y15856">
        <v>54</v>
      </c>
      <c r="Z15856" t="s">
        <v>596</v>
      </c>
      <c r="AA15856" t="s">
        <v>597</v>
      </c>
      <c r="AB15856" t="s">
        <v>598</v>
      </c>
      <c r="AC15856" t="s">
        <v>277</v>
      </c>
      <c r="AD15856" t="b">
        <v>0</v>
      </c>
    </row>
    <row r="15857" spans="2:30" hidden="1" x14ac:dyDescent="0.3">
      <c r="B15857">
        <v>20</v>
      </c>
      <c r="C15857" t="s">
        <v>64</v>
      </c>
      <c r="H15857" t="s">
        <v>10</v>
      </c>
      <c r="I15857" t="s">
        <v>35</v>
      </c>
      <c r="J15857" t="s">
        <v>34</v>
      </c>
      <c r="K15857" t="s">
        <v>35</v>
      </c>
      <c r="L15857" t="s">
        <v>37</v>
      </c>
      <c r="N15857" t="s">
        <v>593</v>
      </c>
      <c r="O15857" t="s">
        <v>621</v>
      </c>
      <c r="P15857" t="s">
        <v>595</v>
      </c>
      <c r="Q15857" t="s">
        <v>271</v>
      </c>
      <c r="R15857" t="s">
        <v>43</v>
      </c>
      <c r="S15857" t="s">
        <v>44</v>
      </c>
      <c r="X15857">
        <v>45</v>
      </c>
      <c r="Y15857">
        <v>45</v>
      </c>
      <c r="Z15857" t="s">
        <v>596</v>
      </c>
      <c r="AA15857" t="s">
        <v>597</v>
      </c>
      <c r="AB15857" t="s">
        <v>598</v>
      </c>
      <c r="AC15857" t="s">
        <v>277</v>
      </c>
      <c r="AD15857" t="b">
        <v>0</v>
      </c>
    </row>
    <row r="15858" spans="2:30" hidden="1" x14ac:dyDescent="0.3">
      <c r="B15858">
        <v>77</v>
      </c>
      <c r="C15858" t="s">
        <v>51</v>
      </c>
      <c r="H15858" t="s">
        <v>10</v>
      </c>
      <c r="I15858" t="s">
        <v>35</v>
      </c>
      <c r="J15858" t="s">
        <v>36</v>
      </c>
      <c r="K15858" t="s">
        <v>35</v>
      </c>
      <c r="L15858" t="s">
        <v>37</v>
      </c>
      <c r="N15858" t="s">
        <v>599</v>
      </c>
      <c r="O15858" t="s">
        <v>622</v>
      </c>
      <c r="P15858" t="s">
        <v>601</v>
      </c>
      <c r="Q15858" t="s">
        <v>271</v>
      </c>
      <c r="R15858" t="s">
        <v>43</v>
      </c>
      <c r="S15858" t="s">
        <v>44</v>
      </c>
      <c r="X15858">
        <v>3.0833333333333299</v>
      </c>
      <c r="Y15858">
        <v>3.0833333333333299</v>
      </c>
      <c r="Z15858" t="s">
        <v>316</v>
      </c>
      <c r="AA15858" t="s">
        <v>317</v>
      </c>
      <c r="AB15858" t="s">
        <v>602</v>
      </c>
      <c r="AC15858" t="s">
        <v>277</v>
      </c>
      <c r="AD15858" t="b">
        <v>0</v>
      </c>
    </row>
    <row r="15859" spans="2:30" hidden="1" x14ac:dyDescent="0.3">
      <c r="B15859">
        <v>73</v>
      </c>
      <c r="C15859" t="s">
        <v>51</v>
      </c>
      <c r="H15859" t="s">
        <v>10</v>
      </c>
      <c r="I15859" t="s">
        <v>35</v>
      </c>
      <c r="J15859" t="s">
        <v>36</v>
      </c>
      <c r="K15859" t="s">
        <v>35</v>
      </c>
      <c r="L15859" t="s">
        <v>37</v>
      </c>
      <c r="N15859" t="s">
        <v>599</v>
      </c>
      <c r="O15859" t="s">
        <v>622</v>
      </c>
      <c r="P15859" t="s">
        <v>601</v>
      </c>
      <c r="Q15859" t="s">
        <v>271</v>
      </c>
      <c r="R15859" t="s">
        <v>43</v>
      </c>
      <c r="S15859" t="s">
        <v>44</v>
      </c>
      <c r="X15859">
        <v>2.5833333333333299</v>
      </c>
      <c r="Y15859">
        <v>2.5833333333333299</v>
      </c>
      <c r="Z15859" t="s">
        <v>316</v>
      </c>
      <c r="AA15859" t="s">
        <v>317</v>
      </c>
      <c r="AB15859" t="s">
        <v>602</v>
      </c>
      <c r="AC15859" t="s">
        <v>277</v>
      </c>
      <c r="AD15859" t="b">
        <v>0</v>
      </c>
    </row>
    <row r="15860" spans="2:30" hidden="1" x14ac:dyDescent="0.3">
      <c r="B15860">
        <v>64</v>
      </c>
      <c r="C15860" t="s">
        <v>51</v>
      </c>
      <c r="H15860" t="s">
        <v>10</v>
      </c>
      <c r="I15860" t="s">
        <v>35</v>
      </c>
      <c r="J15860" t="s">
        <v>36</v>
      </c>
      <c r="K15860" t="s">
        <v>35</v>
      </c>
      <c r="L15860" t="s">
        <v>37</v>
      </c>
      <c r="N15860" t="s">
        <v>599</v>
      </c>
      <c r="O15860" t="s">
        <v>622</v>
      </c>
      <c r="P15860" t="s">
        <v>601</v>
      </c>
      <c r="Q15860" t="s">
        <v>271</v>
      </c>
      <c r="R15860" t="s">
        <v>43</v>
      </c>
      <c r="S15860" t="s">
        <v>44</v>
      </c>
      <c r="X15860">
        <v>4.1666666666666599</v>
      </c>
      <c r="Y15860">
        <v>4.1666666666666599</v>
      </c>
      <c r="Z15860" t="s">
        <v>316</v>
      </c>
      <c r="AA15860" t="s">
        <v>317</v>
      </c>
      <c r="AB15860" t="s">
        <v>602</v>
      </c>
      <c r="AC15860" t="s">
        <v>277</v>
      </c>
      <c r="AD15860" t="b">
        <v>0</v>
      </c>
    </row>
    <row r="15861" spans="2:30" hidden="1" x14ac:dyDescent="0.3">
      <c r="B15861">
        <v>56</v>
      </c>
      <c r="C15861" t="s">
        <v>51</v>
      </c>
      <c r="H15861" t="s">
        <v>10</v>
      </c>
      <c r="I15861" t="s">
        <v>35</v>
      </c>
      <c r="J15861" t="s">
        <v>36</v>
      </c>
      <c r="K15861" t="s">
        <v>35</v>
      </c>
      <c r="L15861" t="s">
        <v>37</v>
      </c>
      <c r="N15861" t="s">
        <v>599</v>
      </c>
      <c r="O15861" t="s">
        <v>622</v>
      </c>
      <c r="P15861" t="s">
        <v>601</v>
      </c>
      <c r="Q15861" t="s">
        <v>271</v>
      </c>
      <c r="R15861" t="s">
        <v>43</v>
      </c>
      <c r="S15861" t="s">
        <v>44</v>
      </c>
      <c r="X15861">
        <v>4.4166666666666599</v>
      </c>
      <c r="Y15861">
        <v>4.4166666666666599</v>
      </c>
      <c r="Z15861" t="s">
        <v>316</v>
      </c>
      <c r="AA15861" t="s">
        <v>317</v>
      </c>
      <c r="AB15861" t="s">
        <v>602</v>
      </c>
      <c r="AC15861" t="s">
        <v>277</v>
      </c>
      <c r="AD15861" t="b">
        <v>0</v>
      </c>
    </row>
    <row r="15862" spans="2:30" hidden="1" x14ac:dyDescent="0.3">
      <c r="B15862">
        <v>90</v>
      </c>
      <c r="C15862" t="s">
        <v>51</v>
      </c>
      <c r="H15862" t="s">
        <v>10</v>
      </c>
      <c r="I15862" t="s">
        <v>35</v>
      </c>
      <c r="J15862" t="s">
        <v>36</v>
      </c>
      <c r="K15862" t="s">
        <v>35</v>
      </c>
      <c r="L15862" t="s">
        <v>37</v>
      </c>
      <c r="N15862" t="s">
        <v>599</v>
      </c>
      <c r="O15862" t="s">
        <v>622</v>
      </c>
      <c r="P15862" t="s">
        <v>601</v>
      </c>
      <c r="Q15862" t="s">
        <v>271</v>
      </c>
      <c r="R15862" t="s">
        <v>43</v>
      </c>
      <c r="S15862" t="s">
        <v>44</v>
      </c>
      <c r="X15862">
        <v>4.0833333333333304</v>
      </c>
      <c r="Y15862">
        <v>4.0833333333333304</v>
      </c>
      <c r="Z15862" t="s">
        <v>316</v>
      </c>
      <c r="AA15862" t="s">
        <v>317</v>
      </c>
      <c r="AB15862" t="s">
        <v>602</v>
      </c>
      <c r="AC15862" t="s">
        <v>277</v>
      </c>
      <c r="AD15862" t="b">
        <v>0</v>
      </c>
    </row>
    <row r="15863" spans="2:30" hidden="1" x14ac:dyDescent="0.3">
      <c r="B15863">
        <v>58</v>
      </c>
      <c r="C15863" t="s">
        <v>51</v>
      </c>
      <c r="H15863" t="s">
        <v>10</v>
      </c>
      <c r="I15863" t="s">
        <v>35</v>
      </c>
      <c r="J15863" t="s">
        <v>36</v>
      </c>
      <c r="K15863" t="s">
        <v>35</v>
      </c>
      <c r="L15863" t="s">
        <v>37</v>
      </c>
      <c r="N15863" t="s">
        <v>599</v>
      </c>
      <c r="O15863" t="s">
        <v>622</v>
      </c>
      <c r="P15863" t="s">
        <v>601</v>
      </c>
      <c r="Q15863" t="s">
        <v>271</v>
      </c>
      <c r="R15863" t="s">
        <v>43</v>
      </c>
      <c r="S15863" t="s">
        <v>44</v>
      </c>
      <c r="X15863">
        <v>4.3333333333333304</v>
      </c>
      <c r="Y15863">
        <v>4.3333333333333304</v>
      </c>
      <c r="Z15863" t="s">
        <v>316</v>
      </c>
      <c r="AA15863" t="s">
        <v>317</v>
      </c>
      <c r="AB15863" t="s">
        <v>602</v>
      </c>
      <c r="AC15863" t="s">
        <v>277</v>
      </c>
      <c r="AD15863" t="b">
        <v>0</v>
      </c>
    </row>
    <row r="15864" spans="2:30" hidden="1" x14ac:dyDescent="0.3">
      <c r="B15864">
        <v>39</v>
      </c>
      <c r="C15864" t="s">
        <v>51</v>
      </c>
      <c r="H15864" t="s">
        <v>10</v>
      </c>
      <c r="I15864" t="s">
        <v>35</v>
      </c>
      <c r="J15864" t="s">
        <v>36</v>
      </c>
      <c r="K15864" t="s">
        <v>35</v>
      </c>
      <c r="L15864" t="s">
        <v>37</v>
      </c>
      <c r="N15864" t="s">
        <v>599</v>
      </c>
      <c r="O15864" t="s">
        <v>622</v>
      </c>
      <c r="P15864" t="s">
        <v>601</v>
      </c>
      <c r="Q15864" t="s">
        <v>271</v>
      </c>
      <c r="R15864" t="s">
        <v>43</v>
      </c>
      <c r="S15864" t="s">
        <v>44</v>
      </c>
      <c r="X15864">
        <v>1.6666666666666601</v>
      </c>
      <c r="Y15864">
        <v>1.6666666666666601</v>
      </c>
      <c r="Z15864" t="s">
        <v>316</v>
      </c>
      <c r="AA15864" t="s">
        <v>317</v>
      </c>
      <c r="AB15864" t="s">
        <v>602</v>
      </c>
      <c r="AC15864" t="s">
        <v>277</v>
      </c>
      <c r="AD15864" t="b">
        <v>0</v>
      </c>
    </row>
    <row r="15865" spans="2:30" hidden="1" x14ac:dyDescent="0.3">
      <c r="B15865">
        <v>37</v>
      </c>
      <c r="C15865" t="s">
        <v>51</v>
      </c>
      <c r="H15865" t="s">
        <v>10</v>
      </c>
      <c r="I15865" t="s">
        <v>35</v>
      </c>
      <c r="J15865" t="s">
        <v>36</v>
      </c>
      <c r="K15865" t="s">
        <v>35</v>
      </c>
      <c r="L15865" t="s">
        <v>37</v>
      </c>
      <c r="N15865" t="s">
        <v>599</v>
      </c>
      <c r="O15865" t="s">
        <v>622</v>
      </c>
      <c r="P15865" t="s">
        <v>601</v>
      </c>
      <c r="Q15865" t="s">
        <v>271</v>
      </c>
      <c r="R15865" t="s">
        <v>43</v>
      </c>
      <c r="S15865" t="s">
        <v>44</v>
      </c>
      <c r="X15865">
        <v>1.9166666666666601</v>
      </c>
      <c r="Y15865">
        <v>1.9166666666666601</v>
      </c>
      <c r="Z15865" t="s">
        <v>316</v>
      </c>
      <c r="AA15865" t="s">
        <v>317</v>
      </c>
      <c r="AB15865" t="s">
        <v>602</v>
      </c>
      <c r="AC15865" t="s">
        <v>277</v>
      </c>
      <c r="AD15865" t="b">
        <v>0</v>
      </c>
    </row>
    <row r="15866" spans="2:30" hidden="1" x14ac:dyDescent="0.3">
      <c r="B15866">
        <v>15</v>
      </c>
      <c r="C15866" t="s">
        <v>51</v>
      </c>
      <c r="H15866" t="s">
        <v>10</v>
      </c>
      <c r="I15866" t="s">
        <v>35</v>
      </c>
      <c r="J15866" t="s">
        <v>36</v>
      </c>
      <c r="K15866" t="s">
        <v>35</v>
      </c>
      <c r="L15866" t="s">
        <v>37</v>
      </c>
      <c r="N15866" t="s">
        <v>599</v>
      </c>
      <c r="O15866" t="s">
        <v>622</v>
      </c>
      <c r="P15866" t="s">
        <v>601</v>
      </c>
      <c r="Q15866" t="s">
        <v>271</v>
      </c>
      <c r="R15866" t="s">
        <v>43</v>
      </c>
      <c r="S15866" t="s">
        <v>44</v>
      </c>
      <c r="X15866">
        <v>3.5</v>
      </c>
      <c r="Y15866">
        <v>3.5</v>
      </c>
      <c r="Z15866" t="s">
        <v>316</v>
      </c>
      <c r="AA15866" t="s">
        <v>317</v>
      </c>
      <c r="AB15866" t="s">
        <v>602</v>
      </c>
      <c r="AC15866" t="s">
        <v>277</v>
      </c>
      <c r="AD15866" t="b">
        <v>0</v>
      </c>
    </row>
    <row r="15867" spans="2:30" hidden="1" x14ac:dyDescent="0.3">
      <c r="B15867">
        <v>10</v>
      </c>
      <c r="C15867" t="s">
        <v>51</v>
      </c>
      <c r="H15867" t="s">
        <v>10</v>
      </c>
      <c r="I15867" t="s">
        <v>35</v>
      </c>
      <c r="J15867" t="s">
        <v>36</v>
      </c>
      <c r="K15867" t="s">
        <v>35</v>
      </c>
      <c r="L15867" t="s">
        <v>37</v>
      </c>
      <c r="N15867" t="s">
        <v>599</v>
      </c>
      <c r="O15867" t="s">
        <v>622</v>
      </c>
      <c r="P15867" t="s">
        <v>601</v>
      </c>
      <c r="Q15867" t="s">
        <v>271</v>
      </c>
      <c r="R15867" t="s">
        <v>43</v>
      </c>
      <c r="S15867" t="s">
        <v>44</v>
      </c>
      <c r="X15867">
        <v>4.5833333333333304</v>
      </c>
      <c r="Y15867">
        <v>4.5833333333333304</v>
      </c>
      <c r="Z15867" t="s">
        <v>316</v>
      </c>
      <c r="AA15867" t="s">
        <v>317</v>
      </c>
      <c r="AB15867" t="s">
        <v>602</v>
      </c>
      <c r="AC15867" t="s">
        <v>277</v>
      </c>
      <c r="AD15867" t="b">
        <v>0</v>
      </c>
    </row>
    <row r="15868" spans="2:30" hidden="1" x14ac:dyDescent="0.3">
      <c r="B15868">
        <v>86</v>
      </c>
      <c r="C15868" t="s">
        <v>64</v>
      </c>
      <c r="H15868" t="s">
        <v>10</v>
      </c>
      <c r="I15868" t="s">
        <v>35</v>
      </c>
      <c r="J15868" t="s">
        <v>34</v>
      </c>
      <c r="K15868" t="s">
        <v>35</v>
      </c>
      <c r="L15868" t="s">
        <v>37</v>
      </c>
      <c r="N15868" t="s">
        <v>599</v>
      </c>
      <c r="O15868" t="s">
        <v>622</v>
      </c>
      <c r="P15868" t="s">
        <v>601</v>
      </c>
      <c r="Q15868" t="s">
        <v>271</v>
      </c>
      <c r="R15868" t="s">
        <v>43</v>
      </c>
      <c r="S15868" t="s">
        <v>44</v>
      </c>
      <c r="X15868">
        <v>1.5</v>
      </c>
      <c r="Y15868">
        <v>1.5</v>
      </c>
      <c r="Z15868" t="s">
        <v>316</v>
      </c>
      <c r="AA15868" t="s">
        <v>317</v>
      </c>
      <c r="AB15868" t="s">
        <v>602</v>
      </c>
      <c r="AC15868" t="s">
        <v>277</v>
      </c>
      <c r="AD15868" t="b">
        <v>0</v>
      </c>
    </row>
    <row r="15869" spans="2:30" hidden="1" x14ac:dyDescent="0.3">
      <c r="B15869">
        <v>79</v>
      </c>
      <c r="C15869" t="s">
        <v>64</v>
      </c>
      <c r="H15869" t="s">
        <v>10</v>
      </c>
      <c r="I15869" t="s">
        <v>35</v>
      </c>
      <c r="J15869" t="s">
        <v>34</v>
      </c>
      <c r="K15869" t="s">
        <v>35</v>
      </c>
      <c r="L15869" t="s">
        <v>37</v>
      </c>
      <c r="N15869" t="s">
        <v>599</v>
      </c>
      <c r="O15869" t="s">
        <v>622</v>
      </c>
      <c r="P15869" t="s">
        <v>601</v>
      </c>
      <c r="Q15869" t="s">
        <v>271</v>
      </c>
      <c r="R15869" t="s">
        <v>43</v>
      </c>
      <c r="S15869" t="s">
        <v>44</v>
      </c>
      <c r="X15869">
        <v>4.4166666666666599</v>
      </c>
      <c r="Y15869">
        <v>4.4166666666666599</v>
      </c>
      <c r="Z15869" t="s">
        <v>316</v>
      </c>
      <c r="AA15869" t="s">
        <v>317</v>
      </c>
      <c r="AB15869" t="s">
        <v>602</v>
      </c>
      <c r="AC15869" t="s">
        <v>277</v>
      </c>
      <c r="AD15869" t="b">
        <v>0</v>
      </c>
    </row>
    <row r="15870" spans="2:30" hidden="1" x14ac:dyDescent="0.3">
      <c r="B15870">
        <v>69</v>
      </c>
      <c r="C15870" t="s">
        <v>64</v>
      </c>
      <c r="H15870" t="s">
        <v>10</v>
      </c>
      <c r="I15870" t="s">
        <v>35</v>
      </c>
      <c r="J15870" t="s">
        <v>34</v>
      </c>
      <c r="K15870" t="s">
        <v>35</v>
      </c>
      <c r="L15870" t="s">
        <v>37</v>
      </c>
      <c r="N15870" t="s">
        <v>599</v>
      </c>
      <c r="O15870" t="s">
        <v>622</v>
      </c>
      <c r="P15870" t="s">
        <v>601</v>
      </c>
      <c r="Q15870" t="s">
        <v>271</v>
      </c>
      <c r="R15870" t="s">
        <v>43</v>
      </c>
      <c r="S15870" t="s">
        <v>44</v>
      </c>
      <c r="X15870">
        <v>2.5833333333333299</v>
      </c>
      <c r="Y15870">
        <v>2.5833333333333299</v>
      </c>
      <c r="Z15870" t="s">
        <v>316</v>
      </c>
      <c r="AA15870" t="s">
        <v>317</v>
      </c>
      <c r="AB15870" t="s">
        <v>602</v>
      </c>
      <c r="AC15870" t="s">
        <v>277</v>
      </c>
      <c r="AD15870" t="b">
        <v>0</v>
      </c>
    </row>
    <row r="15871" spans="2:30" hidden="1" x14ac:dyDescent="0.3">
      <c r="B15871">
        <v>97</v>
      </c>
      <c r="C15871" t="s">
        <v>64</v>
      </c>
      <c r="H15871" t="s">
        <v>10</v>
      </c>
      <c r="I15871" t="s">
        <v>35</v>
      </c>
      <c r="J15871" t="s">
        <v>34</v>
      </c>
      <c r="K15871" t="s">
        <v>35</v>
      </c>
      <c r="L15871" t="s">
        <v>37</v>
      </c>
      <c r="N15871" t="s">
        <v>599</v>
      </c>
      <c r="O15871" t="s">
        <v>622</v>
      </c>
      <c r="P15871" t="s">
        <v>601</v>
      </c>
      <c r="Q15871" t="s">
        <v>271</v>
      </c>
      <c r="R15871" t="s">
        <v>43</v>
      </c>
      <c r="S15871" t="s">
        <v>44</v>
      </c>
      <c r="X15871">
        <v>2.25</v>
      </c>
      <c r="Y15871">
        <v>2.25</v>
      </c>
      <c r="Z15871" t="s">
        <v>316</v>
      </c>
      <c r="AA15871" t="s">
        <v>317</v>
      </c>
      <c r="AB15871" t="s">
        <v>602</v>
      </c>
      <c r="AC15871" t="s">
        <v>277</v>
      </c>
      <c r="AD15871" t="b">
        <v>0</v>
      </c>
    </row>
    <row r="15872" spans="2:30" hidden="1" x14ac:dyDescent="0.3">
      <c r="B15872">
        <v>40</v>
      </c>
      <c r="C15872" t="s">
        <v>64</v>
      </c>
      <c r="H15872" t="s">
        <v>10</v>
      </c>
      <c r="I15872" t="s">
        <v>35</v>
      </c>
      <c r="J15872" t="s">
        <v>34</v>
      </c>
      <c r="K15872" t="s">
        <v>35</v>
      </c>
      <c r="L15872" t="s">
        <v>37</v>
      </c>
      <c r="N15872" t="s">
        <v>599</v>
      </c>
      <c r="O15872" t="s">
        <v>622</v>
      </c>
      <c r="P15872" t="s">
        <v>601</v>
      </c>
      <c r="Q15872" t="s">
        <v>271</v>
      </c>
      <c r="R15872" t="s">
        <v>43</v>
      </c>
      <c r="S15872" t="s">
        <v>44</v>
      </c>
      <c r="X15872">
        <v>4.25</v>
      </c>
      <c r="Y15872">
        <v>4.25</v>
      </c>
      <c r="Z15872" t="s">
        <v>316</v>
      </c>
      <c r="AA15872" t="s">
        <v>317</v>
      </c>
      <c r="AB15872" t="s">
        <v>602</v>
      </c>
      <c r="AC15872" t="s">
        <v>277</v>
      </c>
      <c r="AD15872" t="b">
        <v>0</v>
      </c>
    </row>
    <row r="15873" spans="2:30" hidden="1" x14ac:dyDescent="0.3">
      <c r="B15873">
        <v>36</v>
      </c>
      <c r="C15873" t="s">
        <v>64</v>
      </c>
      <c r="H15873" t="s">
        <v>10</v>
      </c>
      <c r="I15873" t="s">
        <v>35</v>
      </c>
      <c r="J15873" t="s">
        <v>34</v>
      </c>
      <c r="K15873" t="s">
        <v>35</v>
      </c>
      <c r="L15873" t="s">
        <v>37</v>
      </c>
      <c r="N15873" t="s">
        <v>599</v>
      </c>
      <c r="O15873" t="s">
        <v>622</v>
      </c>
      <c r="P15873" t="s">
        <v>601</v>
      </c>
      <c r="Q15873" t="s">
        <v>271</v>
      </c>
      <c r="R15873" t="s">
        <v>43</v>
      </c>
      <c r="S15873" t="s">
        <v>44</v>
      </c>
      <c r="X15873">
        <v>4.1666666666666599</v>
      </c>
      <c r="Y15873">
        <v>4.1666666666666599</v>
      </c>
      <c r="Z15873" t="s">
        <v>316</v>
      </c>
      <c r="AA15873" t="s">
        <v>317</v>
      </c>
      <c r="AB15873" t="s">
        <v>602</v>
      </c>
      <c r="AC15873" t="s">
        <v>277</v>
      </c>
      <c r="AD15873" t="b">
        <v>0</v>
      </c>
    </row>
    <row r="15874" spans="2:30" hidden="1" x14ac:dyDescent="0.3">
      <c r="B15874">
        <v>9</v>
      </c>
      <c r="C15874" t="s">
        <v>64</v>
      </c>
      <c r="H15874" t="s">
        <v>10</v>
      </c>
      <c r="I15874" t="s">
        <v>35</v>
      </c>
      <c r="J15874" t="s">
        <v>34</v>
      </c>
      <c r="K15874" t="s">
        <v>35</v>
      </c>
      <c r="L15874" t="s">
        <v>37</v>
      </c>
      <c r="N15874" t="s">
        <v>599</v>
      </c>
      <c r="O15874" t="s">
        <v>622</v>
      </c>
      <c r="P15874" t="s">
        <v>601</v>
      </c>
      <c r="Q15874" t="s">
        <v>271</v>
      </c>
      <c r="R15874" t="s">
        <v>43</v>
      </c>
      <c r="S15874" t="s">
        <v>44</v>
      </c>
      <c r="X15874">
        <v>1.9166666666666601</v>
      </c>
      <c r="Y15874">
        <v>1.9166666666666601</v>
      </c>
      <c r="Z15874" t="s">
        <v>316</v>
      </c>
      <c r="AA15874" t="s">
        <v>317</v>
      </c>
      <c r="AB15874" t="s">
        <v>602</v>
      </c>
      <c r="AC15874" t="s">
        <v>277</v>
      </c>
      <c r="AD15874" t="b">
        <v>0</v>
      </c>
    </row>
    <row r="15875" spans="2:30" hidden="1" x14ac:dyDescent="0.3">
      <c r="B15875">
        <v>108</v>
      </c>
      <c r="C15875" t="s">
        <v>64</v>
      </c>
      <c r="H15875" t="s">
        <v>10</v>
      </c>
      <c r="I15875" t="s">
        <v>35</v>
      </c>
      <c r="J15875" t="s">
        <v>34</v>
      </c>
      <c r="K15875" t="s">
        <v>35</v>
      </c>
      <c r="L15875" t="s">
        <v>37</v>
      </c>
      <c r="N15875" t="s">
        <v>599</v>
      </c>
      <c r="O15875" t="s">
        <v>622</v>
      </c>
      <c r="P15875" t="s">
        <v>601</v>
      </c>
      <c r="Q15875" t="s">
        <v>271</v>
      </c>
      <c r="R15875" t="s">
        <v>43</v>
      </c>
      <c r="S15875" t="s">
        <v>44</v>
      </c>
      <c r="X15875">
        <v>3.9166666666666599</v>
      </c>
      <c r="Y15875">
        <v>3.9166666666666599</v>
      </c>
      <c r="Z15875" t="s">
        <v>316</v>
      </c>
      <c r="AA15875" t="s">
        <v>317</v>
      </c>
      <c r="AB15875" t="s">
        <v>602</v>
      </c>
      <c r="AC15875" t="s">
        <v>277</v>
      </c>
      <c r="AD15875" t="b">
        <v>0</v>
      </c>
    </row>
    <row r="15876" spans="2:30" hidden="1" x14ac:dyDescent="0.3">
      <c r="B15876">
        <v>84</v>
      </c>
      <c r="C15876" t="s">
        <v>64</v>
      </c>
      <c r="H15876" t="s">
        <v>10</v>
      </c>
      <c r="I15876" t="s">
        <v>35</v>
      </c>
      <c r="J15876" t="s">
        <v>34</v>
      </c>
      <c r="K15876" t="s">
        <v>35</v>
      </c>
      <c r="L15876" t="s">
        <v>37</v>
      </c>
      <c r="N15876" t="s">
        <v>599</v>
      </c>
      <c r="O15876" t="s">
        <v>622</v>
      </c>
      <c r="P15876" t="s">
        <v>601</v>
      </c>
      <c r="Q15876" t="s">
        <v>271</v>
      </c>
      <c r="R15876" t="s">
        <v>43</v>
      </c>
      <c r="S15876" t="s">
        <v>44</v>
      </c>
      <c r="X15876">
        <v>3.0833333333333299</v>
      </c>
      <c r="Y15876">
        <v>3.0833333333333299</v>
      </c>
      <c r="Z15876" t="s">
        <v>316</v>
      </c>
      <c r="AA15876" t="s">
        <v>317</v>
      </c>
      <c r="AB15876" t="s">
        <v>602</v>
      </c>
      <c r="AC15876" t="s">
        <v>277</v>
      </c>
      <c r="AD15876" t="b">
        <v>0</v>
      </c>
    </row>
    <row r="15877" spans="2:30" hidden="1" x14ac:dyDescent="0.3">
      <c r="B15877">
        <v>80</v>
      </c>
      <c r="C15877" t="s">
        <v>64</v>
      </c>
      <c r="H15877" t="s">
        <v>10</v>
      </c>
      <c r="I15877" t="s">
        <v>35</v>
      </c>
      <c r="J15877" t="s">
        <v>34</v>
      </c>
      <c r="K15877" t="s">
        <v>35</v>
      </c>
      <c r="L15877" t="s">
        <v>37</v>
      </c>
      <c r="N15877" t="s">
        <v>599</v>
      </c>
      <c r="O15877" t="s">
        <v>622</v>
      </c>
      <c r="P15877" t="s">
        <v>601</v>
      </c>
      <c r="Q15877" t="s">
        <v>271</v>
      </c>
      <c r="R15877" t="s">
        <v>43</v>
      </c>
      <c r="S15877" t="s">
        <v>44</v>
      </c>
      <c r="X15877">
        <v>3.5</v>
      </c>
      <c r="Y15877">
        <v>3.5</v>
      </c>
      <c r="Z15877" t="s">
        <v>316</v>
      </c>
      <c r="AA15877" t="s">
        <v>317</v>
      </c>
      <c r="AB15877" t="s">
        <v>602</v>
      </c>
      <c r="AC15877" t="s">
        <v>277</v>
      </c>
      <c r="AD15877" t="b">
        <v>0</v>
      </c>
    </row>
    <row r="15878" spans="2:30" hidden="1" x14ac:dyDescent="0.3">
      <c r="B15878">
        <v>100</v>
      </c>
      <c r="C15878" t="s">
        <v>64</v>
      </c>
      <c r="H15878" t="s">
        <v>10</v>
      </c>
      <c r="I15878" t="s">
        <v>35</v>
      </c>
      <c r="J15878" t="s">
        <v>34</v>
      </c>
      <c r="K15878" t="s">
        <v>35</v>
      </c>
      <c r="L15878" t="s">
        <v>37</v>
      </c>
      <c r="N15878" t="s">
        <v>599</v>
      </c>
      <c r="O15878" t="s">
        <v>622</v>
      </c>
      <c r="P15878" t="s">
        <v>601</v>
      </c>
      <c r="Q15878" t="s">
        <v>271</v>
      </c>
      <c r="R15878" t="s">
        <v>43</v>
      </c>
      <c r="S15878" t="s">
        <v>44</v>
      </c>
      <c r="X15878">
        <v>3.1666666666666599</v>
      </c>
      <c r="Y15878">
        <v>3.1666666666666599</v>
      </c>
      <c r="Z15878" t="s">
        <v>316</v>
      </c>
      <c r="AA15878" t="s">
        <v>317</v>
      </c>
      <c r="AB15878" t="s">
        <v>602</v>
      </c>
      <c r="AC15878" t="s">
        <v>277</v>
      </c>
      <c r="AD15878" t="b">
        <v>0</v>
      </c>
    </row>
    <row r="15879" spans="2:30" hidden="1" x14ac:dyDescent="0.3">
      <c r="B15879">
        <v>49</v>
      </c>
      <c r="C15879" t="s">
        <v>64</v>
      </c>
      <c r="H15879" t="s">
        <v>10</v>
      </c>
      <c r="I15879" t="s">
        <v>35</v>
      </c>
      <c r="J15879" t="s">
        <v>34</v>
      </c>
      <c r="K15879" t="s">
        <v>35</v>
      </c>
      <c r="L15879" t="s">
        <v>37</v>
      </c>
      <c r="N15879" t="s">
        <v>599</v>
      </c>
      <c r="O15879" t="s">
        <v>622</v>
      </c>
      <c r="P15879" t="s">
        <v>601</v>
      </c>
      <c r="Q15879" t="s">
        <v>271</v>
      </c>
      <c r="R15879" t="s">
        <v>43</v>
      </c>
      <c r="S15879" t="s">
        <v>44</v>
      </c>
      <c r="X15879">
        <v>4.5</v>
      </c>
      <c r="Y15879">
        <v>4.5</v>
      </c>
      <c r="Z15879" t="s">
        <v>316</v>
      </c>
      <c r="AA15879" t="s">
        <v>317</v>
      </c>
      <c r="AB15879" t="s">
        <v>602</v>
      </c>
      <c r="AC15879" t="s">
        <v>277</v>
      </c>
      <c r="AD15879" t="b">
        <v>0</v>
      </c>
    </row>
    <row r="15880" spans="2:30" hidden="1" x14ac:dyDescent="0.3">
      <c r="B15880">
        <v>20</v>
      </c>
      <c r="C15880" t="s">
        <v>64</v>
      </c>
      <c r="H15880" t="s">
        <v>10</v>
      </c>
      <c r="I15880" t="s">
        <v>35</v>
      </c>
      <c r="J15880" t="s">
        <v>34</v>
      </c>
      <c r="K15880" t="s">
        <v>35</v>
      </c>
      <c r="L15880" t="s">
        <v>37</v>
      </c>
      <c r="N15880" t="s">
        <v>599</v>
      </c>
      <c r="O15880" t="s">
        <v>622</v>
      </c>
      <c r="P15880" t="s">
        <v>601</v>
      </c>
      <c r="Q15880" t="s">
        <v>271</v>
      </c>
      <c r="R15880" t="s">
        <v>43</v>
      </c>
      <c r="S15880" t="s">
        <v>44</v>
      </c>
      <c r="X15880">
        <v>3.75</v>
      </c>
      <c r="Y15880">
        <v>3.75</v>
      </c>
      <c r="Z15880" t="s">
        <v>316</v>
      </c>
      <c r="AA15880" t="s">
        <v>317</v>
      </c>
      <c r="AB15880" t="s">
        <v>602</v>
      </c>
      <c r="AC15880" t="s">
        <v>277</v>
      </c>
      <c r="AD15880" t="b">
        <v>0</v>
      </c>
    </row>
    <row r="15881" spans="2:30" hidden="1" x14ac:dyDescent="0.3">
      <c r="B15881">
        <v>77</v>
      </c>
      <c r="C15881" t="s">
        <v>51</v>
      </c>
      <c r="H15881" t="s">
        <v>10</v>
      </c>
      <c r="I15881" t="s">
        <v>35</v>
      </c>
      <c r="J15881" t="s">
        <v>36</v>
      </c>
      <c r="K15881" t="s">
        <v>35</v>
      </c>
      <c r="L15881" t="s">
        <v>37</v>
      </c>
      <c r="N15881" t="s">
        <v>603</v>
      </c>
      <c r="O15881" t="s">
        <v>623</v>
      </c>
      <c r="P15881" t="s">
        <v>605</v>
      </c>
      <c r="Q15881" t="s">
        <v>271</v>
      </c>
      <c r="R15881" t="s">
        <v>43</v>
      </c>
      <c r="S15881" t="s">
        <v>44</v>
      </c>
      <c r="X15881">
        <v>0.5625</v>
      </c>
      <c r="Y15881">
        <v>0.5625</v>
      </c>
      <c r="Z15881" t="s">
        <v>322</v>
      </c>
      <c r="AA15881" t="s">
        <v>323</v>
      </c>
      <c r="AB15881" t="s">
        <v>606</v>
      </c>
      <c r="AC15881" t="s">
        <v>277</v>
      </c>
      <c r="AD15881" t="b">
        <v>0</v>
      </c>
    </row>
    <row r="15882" spans="2:30" hidden="1" x14ac:dyDescent="0.3">
      <c r="B15882">
        <v>73</v>
      </c>
      <c r="C15882" t="s">
        <v>51</v>
      </c>
      <c r="H15882" t="s">
        <v>10</v>
      </c>
      <c r="I15882" t="s">
        <v>35</v>
      </c>
      <c r="J15882" t="s">
        <v>36</v>
      </c>
      <c r="K15882" t="s">
        <v>35</v>
      </c>
      <c r="L15882" t="s">
        <v>37</v>
      </c>
      <c r="N15882" t="s">
        <v>603</v>
      </c>
      <c r="O15882" t="s">
        <v>623</v>
      </c>
      <c r="P15882" t="s">
        <v>605</v>
      </c>
      <c r="Q15882" t="s">
        <v>271</v>
      </c>
      <c r="R15882" t="s">
        <v>43</v>
      </c>
      <c r="S15882" t="s">
        <v>44</v>
      </c>
      <c r="X15882">
        <v>0.4375</v>
      </c>
      <c r="Y15882">
        <v>0.4375</v>
      </c>
      <c r="Z15882" t="s">
        <v>322</v>
      </c>
      <c r="AA15882" t="s">
        <v>323</v>
      </c>
      <c r="AB15882" t="s">
        <v>606</v>
      </c>
      <c r="AC15882" t="s">
        <v>277</v>
      </c>
      <c r="AD15882" t="b">
        <v>0</v>
      </c>
    </row>
    <row r="15883" spans="2:30" hidden="1" x14ac:dyDescent="0.3">
      <c r="B15883">
        <v>64</v>
      </c>
      <c r="C15883" t="s">
        <v>51</v>
      </c>
      <c r="H15883" t="s">
        <v>10</v>
      </c>
      <c r="I15883" t="s">
        <v>35</v>
      </c>
      <c r="J15883" t="s">
        <v>36</v>
      </c>
      <c r="K15883" t="s">
        <v>35</v>
      </c>
      <c r="L15883" t="s">
        <v>37</v>
      </c>
      <c r="N15883" t="s">
        <v>603</v>
      </c>
      <c r="O15883" t="s">
        <v>623</v>
      </c>
      <c r="P15883" t="s">
        <v>605</v>
      </c>
      <c r="Q15883" t="s">
        <v>271</v>
      </c>
      <c r="R15883" t="s">
        <v>43</v>
      </c>
      <c r="S15883" t="s">
        <v>44</v>
      </c>
      <c r="X15883">
        <v>0.70833333333333304</v>
      </c>
      <c r="Y15883">
        <v>0.70833333333333304</v>
      </c>
      <c r="Z15883" t="s">
        <v>322</v>
      </c>
      <c r="AA15883" t="s">
        <v>323</v>
      </c>
      <c r="AB15883" t="s">
        <v>606</v>
      </c>
      <c r="AC15883" t="s">
        <v>277</v>
      </c>
      <c r="AD15883" t="b">
        <v>0</v>
      </c>
    </row>
    <row r="15884" spans="2:30" hidden="1" x14ac:dyDescent="0.3">
      <c r="B15884">
        <v>56</v>
      </c>
      <c r="C15884" t="s">
        <v>51</v>
      </c>
      <c r="H15884" t="s">
        <v>10</v>
      </c>
      <c r="I15884" t="s">
        <v>35</v>
      </c>
      <c r="J15884" t="s">
        <v>36</v>
      </c>
      <c r="K15884" t="s">
        <v>35</v>
      </c>
      <c r="L15884" t="s">
        <v>37</v>
      </c>
      <c r="N15884" t="s">
        <v>603</v>
      </c>
      <c r="O15884" t="s">
        <v>623</v>
      </c>
      <c r="P15884" t="s">
        <v>605</v>
      </c>
      <c r="Q15884" t="s">
        <v>271</v>
      </c>
      <c r="R15884" t="s">
        <v>43</v>
      </c>
      <c r="S15884" t="s">
        <v>44</v>
      </c>
      <c r="X15884">
        <v>0.8125</v>
      </c>
      <c r="Y15884">
        <v>0.8125</v>
      </c>
      <c r="Z15884" t="s">
        <v>322</v>
      </c>
      <c r="AA15884" t="s">
        <v>323</v>
      </c>
      <c r="AB15884" t="s">
        <v>606</v>
      </c>
      <c r="AC15884" t="s">
        <v>277</v>
      </c>
      <c r="AD15884" t="b">
        <v>0</v>
      </c>
    </row>
    <row r="15885" spans="2:30" hidden="1" x14ac:dyDescent="0.3">
      <c r="B15885">
        <v>90</v>
      </c>
      <c r="C15885" t="s">
        <v>51</v>
      </c>
      <c r="H15885" t="s">
        <v>10</v>
      </c>
      <c r="I15885" t="s">
        <v>35</v>
      </c>
      <c r="J15885" t="s">
        <v>36</v>
      </c>
      <c r="K15885" t="s">
        <v>35</v>
      </c>
      <c r="L15885" t="s">
        <v>37</v>
      </c>
      <c r="N15885" t="s">
        <v>603</v>
      </c>
      <c r="O15885" t="s">
        <v>623</v>
      </c>
      <c r="P15885" t="s">
        <v>605</v>
      </c>
      <c r="Q15885" t="s">
        <v>271</v>
      </c>
      <c r="R15885" t="s">
        <v>43</v>
      </c>
      <c r="S15885" t="s">
        <v>44</v>
      </c>
      <c r="X15885">
        <v>0.6875</v>
      </c>
      <c r="Y15885">
        <v>0.6875</v>
      </c>
      <c r="Z15885" t="s">
        <v>322</v>
      </c>
      <c r="AA15885" t="s">
        <v>323</v>
      </c>
      <c r="AB15885" t="s">
        <v>606</v>
      </c>
      <c r="AC15885" t="s">
        <v>277</v>
      </c>
      <c r="AD15885" t="b">
        <v>0</v>
      </c>
    </row>
    <row r="15886" spans="2:30" hidden="1" x14ac:dyDescent="0.3">
      <c r="B15886">
        <v>58</v>
      </c>
      <c r="C15886" t="s">
        <v>51</v>
      </c>
      <c r="H15886" t="s">
        <v>10</v>
      </c>
      <c r="I15886" t="s">
        <v>35</v>
      </c>
      <c r="J15886" t="s">
        <v>36</v>
      </c>
      <c r="K15886" t="s">
        <v>35</v>
      </c>
      <c r="L15886" t="s">
        <v>37</v>
      </c>
      <c r="N15886" t="s">
        <v>603</v>
      </c>
      <c r="O15886" t="s">
        <v>623</v>
      </c>
      <c r="P15886" t="s">
        <v>605</v>
      </c>
      <c r="Q15886" t="s">
        <v>271</v>
      </c>
      <c r="R15886" t="s">
        <v>43</v>
      </c>
      <c r="S15886" t="s">
        <v>44</v>
      </c>
      <c r="X15886">
        <v>0.79166666666666596</v>
      </c>
      <c r="Y15886">
        <v>0.79166666666666596</v>
      </c>
      <c r="Z15886" t="s">
        <v>322</v>
      </c>
      <c r="AA15886" t="s">
        <v>323</v>
      </c>
      <c r="AB15886" t="s">
        <v>606</v>
      </c>
      <c r="AC15886" t="s">
        <v>277</v>
      </c>
      <c r="AD15886" t="b">
        <v>0</v>
      </c>
    </row>
    <row r="15887" spans="2:30" hidden="1" x14ac:dyDescent="0.3">
      <c r="B15887">
        <v>39</v>
      </c>
      <c r="C15887" t="s">
        <v>51</v>
      </c>
      <c r="H15887" t="s">
        <v>10</v>
      </c>
      <c r="I15887" t="s">
        <v>35</v>
      </c>
      <c r="J15887" t="s">
        <v>36</v>
      </c>
      <c r="K15887" t="s">
        <v>35</v>
      </c>
      <c r="L15887" t="s">
        <v>37</v>
      </c>
      <c r="N15887" t="s">
        <v>603</v>
      </c>
      <c r="O15887" t="s">
        <v>623</v>
      </c>
      <c r="P15887" t="s">
        <v>605</v>
      </c>
      <c r="Q15887" t="s">
        <v>271</v>
      </c>
      <c r="R15887" t="s">
        <v>43</v>
      </c>
      <c r="S15887" t="s">
        <v>44</v>
      </c>
      <c r="X15887">
        <v>0.125</v>
      </c>
      <c r="Y15887">
        <v>0.125</v>
      </c>
      <c r="Z15887" t="s">
        <v>322</v>
      </c>
      <c r="AA15887" t="s">
        <v>323</v>
      </c>
      <c r="AB15887" t="s">
        <v>606</v>
      </c>
      <c r="AC15887" t="s">
        <v>277</v>
      </c>
      <c r="AD15887" t="b">
        <v>0</v>
      </c>
    </row>
    <row r="15888" spans="2:30" hidden="1" x14ac:dyDescent="0.3">
      <c r="B15888">
        <v>37</v>
      </c>
      <c r="C15888" t="s">
        <v>51</v>
      </c>
      <c r="H15888" t="s">
        <v>10</v>
      </c>
      <c r="I15888" t="s">
        <v>35</v>
      </c>
      <c r="J15888" t="s">
        <v>36</v>
      </c>
      <c r="K15888" t="s">
        <v>35</v>
      </c>
      <c r="L15888" t="s">
        <v>37</v>
      </c>
      <c r="N15888" t="s">
        <v>603</v>
      </c>
      <c r="O15888" t="s">
        <v>623</v>
      </c>
      <c r="P15888" t="s">
        <v>605</v>
      </c>
      <c r="Q15888" t="s">
        <v>271</v>
      </c>
      <c r="R15888" t="s">
        <v>43</v>
      </c>
      <c r="S15888" t="s">
        <v>44</v>
      </c>
      <c r="X15888">
        <v>0.3125</v>
      </c>
      <c r="Y15888">
        <v>0.3125</v>
      </c>
      <c r="Z15888" t="s">
        <v>322</v>
      </c>
      <c r="AA15888" t="s">
        <v>323</v>
      </c>
      <c r="AB15888" t="s">
        <v>606</v>
      </c>
      <c r="AC15888" t="s">
        <v>277</v>
      </c>
      <c r="AD15888" t="b">
        <v>0</v>
      </c>
    </row>
    <row r="15889" spans="2:30" hidden="1" x14ac:dyDescent="0.3">
      <c r="B15889">
        <v>15</v>
      </c>
      <c r="C15889" t="s">
        <v>51</v>
      </c>
      <c r="H15889" t="s">
        <v>10</v>
      </c>
      <c r="I15889" t="s">
        <v>35</v>
      </c>
      <c r="J15889" t="s">
        <v>36</v>
      </c>
      <c r="K15889" t="s">
        <v>35</v>
      </c>
      <c r="L15889" t="s">
        <v>37</v>
      </c>
      <c r="N15889" t="s">
        <v>603</v>
      </c>
      <c r="O15889" t="s">
        <v>623</v>
      </c>
      <c r="P15889" t="s">
        <v>605</v>
      </c>
      <c r="Q15889" t="s">
        <v>271</v>
      </c>
      <c r="R15889" t="s">
        <v>43</v>
      </c>
      <c r="S15889" t="s">
        <v>44</v>
      </c>
      <c r="X15889">
        <v>0.66666666666666596</v>
      </c>
      <c r="Y15889">
        <v>0.66666666666666596</v>
      </c>
      <c r="Z15889" t="s">
        <v>322</v>
      </c>
      <c r="AA15889" t="s">
        <v>323</v>
      </c>
      <c r="AB15889" t="s">
        <v>606</v>
      </c>
      <c r="AC15889" t="s">
        <v>277</v>
      </c>
      <c r="AD15889" t="b">
        <v>0</v>
      </c>
    </row>
    <row r="15890" spans="2:30" hidden="1" x14ac:dyDescent="0.3">
      <c r="B15890">
        <v>10</v>
      </c>
      <c r="C15890" t="s">
        <v>51</v>
      </c>
      <c r="H15890" t="s">
        <v>10</v>
      </c>
      <c r="I15890" t="s">
        <v>35</v>
      </c>
      <c r="J15890" t="s">
        <v>36</v>
      </c>
      <c r="K15890" t="s">
        <v>35</v>
      </c>
      <c r="L15890" t="s">
        <v>37</v>
      </c>
      <c r="N15890" t="s">
        <v>603</v>
      </c>
      <c r="O15890" t="s">
        <v>623</v>
      </c>
      <c r="P15890" t="s">
        <v>605</v>
      </c>
      <c r="Q15890" t="s">
        <v>271</v>
      </c>
      <c r="R15890" t="s">
        <v>43</v>
      </c>
      <c r="S15890" t="s">
        <v>44</v>
      </c>
      <c r="X15890">
        <v>0.8125</v>
      </c>
      <c r="Y15890">
        <v>0.8125</v>
      </c>
      <c r="Z15890" t="s">
        <v>322</v>
      </c>
      <c r="AA15890" t="s">
        <v>323</v>
      </c>
      <c r="AB15890" t="s">
        <v>606</v>
      </c>
      <c r="AC15890" t="s">
        <v>277</v>
      </c>
      <c r="AD15890" t="b">
        <v>0</v>
      </c>
    </row>
    <row r="15891" spans="2:30" hidden="1" x14ac:dyDescent="0.3">
      <c r="B15891">
        <v>86</v>
      </c>
      <c r="C15891" t="s">
        <v>64</v>
      </c>
      <c r="H15891" t="s">
        <v>10</v>
      </c>
      <c r="I15891" t="s">
        <v>35</v>
      </c>
      <c r="J15891" t="s">
        <v>34</v>
      </c>
      <c r="K15891" t="s">
        <v>35</v>
      </c>
      <c r="L15891" t="s">
        <v>37</v>
      </c>
      <c r="N15891" t="s">
        <v>603</v>
      </c>
      <c r="O15891" t="s">
        <v>623</v>
      </c>
      <c r="P15891" t="s">
        <v>605</v>
      </c>
      <c r="Q15891" t="s">
        <v>271</v>
      </c>
      <c r="R15891" t="s">
        <v>43</v>
      </c>
      <c r="S15891" t="s">
        <v>44</v>
      </c>
      <c r="X15891">
        <v>0.20833333333333301</v>
      </c>
      <c r="Y15891">
        <v>0.20833333333333301</v>
      </c>
      <c r="Z15891" t="s">
        <v>322</v>
      </c>
      <c r="AA15891" t="s">
        <v>323</v>
      </c>
      <c r="AB15891" t="s">
        <v>606</v>
      </c>
      <c r="AC15891" t="s">
        <v>277</v>
      </c>
      <c r="AD15891" t="b">
        <v>0</v>
      </c>
    </row>
    <row r="15892" spans="2:30" hidden="1" x14ac:dyDescent="0.3">
      <c r="B15892">
        <v>79</v>
      </c>
      <c r="C15892" t="s">
        <v>64</v>
      </c>
      <c r="H15892" t="s">
        <v>10</v>
      </c>
      <c r="I15892" t="s">
        <v>35</v>
      </c>
      <c r="J15892" t="s">
        <v>34</v>
      </c>
      <c r="K15892" t="s">
        <v>35</v>
      </c>
      <c r="L15892" t="s">
        <v>37</v>
      </c>
      <c r="N15892" t="s">
        <v>603</v>
      </c>
      <c r="O15892" t="s">
        <v>623</v>
      </c>
      <c r="P15892" t="s">
        <v>605</v>
      </c>
      <c r="Q15892" t="s">
        <v>271</v>
      </c>
      <c r="R15892" t="s">
        <v>43</v>
      </c>
      <c r="S15892" t="s">
        <v>44</v>
      </c>
      <c r="X15892">
        <v>0.8125</v>
      </c>
      <c r="Y15892">
        <v>0.8125</v>
      </c>
      <c r="Z15892" t="s">
        <v>322</v>
      </c>
      <c r="AA15892" t="s">
        <v>323</v>
      </c>
      <c r="AB15892" t="s">
        <v>606</v>
      </c>
      <c r="AC15892" t="s">
        <v>277</v>
      </c>
      <c r="AD15892" t="b">
        <v>0</v>
      </c>
    </row>
    <row r="15893" spans="2:30" hidden="1" x14ac:dyDescent="0.3">
      <c r="B15893">
        <v>69</v>
      </c>
      <c r="C15893" t="s">
        <v>64</v>
      </c>
      <c r="H15893" t="s">
        <v>10</v>
      </c>
      <c r="I15893" t="s">
        <v>35</v>
      </c>
      <c r="J15893" t="s">
        <v>34</v>
      </c>
      <c r="K15893" t="s">
        <v>35</v>
      </c>
      <c r="L15893" t="s">
        <v>37</v>
      </c>
      <c r="N15893" t="s">
        <v>603</v>
      </c>
      <c r="O15893" t="s">
        <v>623</v>
      </c>
      <c r="P15893" t="s">
        <v>605</v>
      </c>
      <c r="Q15893" t="s">
        <v>271</v>
      </c>
      <c r="R15893" t="s">
        <v>43</v>
      </c>
      <c r="S15893" t="s">
        <v>44</v>
      </c>
      <c r="X15893">
        <v>0.4375</v>
      </c>
      <c r="Y15893">
        <v>0.4375</v>
      </c>
      <c r="Z15893" t="s">
        <v>322</v>
      </c>
      <c r="AA15893" t="s">
        <v>323</v>
      </c>
      <c r="AB15893" t="s">
        <v>606</v>
      </c>
      <c r="AC15893" t="s">
        <v>277</v>
      </c>
      <c r="AD15893" t="b">
        <v>0</v>
      </c>
    </row>
    <row r="15894" spans="2:30" hidden="1" x14ac:dyDescent="0.3">
      <c r="B15894">
        <v>97</v>
      </c>
      <c r="C15894" t="s">
        <v>64</v>
      </c>
      <c r="H15894" t="s">
        <v>10</v>
      </c>
      <c r="I15894" t="s">
        <v>35</v>
      </c>
      <c r="J15894" t="s">
        <v>34</v>
      </c>
      <c r="K15894" t="s">
        <v>35</v>
      </c>
      <c r="L15894" t="s">
        <v>37</v>
      </c>
      <c r="N15894" t="s">
        <v>603</v>
      </c>
      <c r="O15894" t="s">
        <v>623</v>
      </c>
      <c r="P15894" t="s">
        <v>605</v>
      </c>
      <c r="Q15894" t="s">
        <v>271</v>
      </c>
      <c r="R15894" t="s">
        <v>43</v>
      </c>
      <c r="S15894" t="s">
        <v>44</v>
      </c>
      <c r="X15894">
        <v>0.39583333333333298</v>
      </c>
      <c r="Y15894">
        <v>0.39583333333333298</v>
      </c>
      <c r="Z15894" t="s">
        <v>322</v>
      </c>
      <c r="AA15894" t="s">
        <v>323</v>
      </c>
      <c r="AB15894" t="s">
        <v>606</v>
      </c>
      <c r="AC15894" t="s">
        <v>277</v>
      </c>
      <c r="AD15894" t="b">
        <v>0</v>
      </c>
    </row>
    <row r="15895" spans="2:30" hidden="1" x14ac:dyDescent="0.3">
      <c r="B15895">
        <v>40</v>
      </c>
      <c r="C15895" t="s">
        <v>64</v>
      </c>
      <c r="H15895" t="s">
        <v>10</v>
      </c>
      <c r="I15895" t="s">
        <v>35</v>
      </c>
      <c r="J15895" t="s">
        <v>34</v>
      </c>
      <c r="K15895" t="s">
        <v>35</v>
      </c>
      <c r="L15895" t="s">
        <v>37</v>
      </c>
      <c r="N15895" t="s">
        <v>603</v>
      </c>
      <c r="O15895" t="s">
        <v>623</v>
      </c>
      <c r="P15895" t="s">
        <v>605</v>
      </c>
      <c r="Q15895" t="s">
        <v>271</v>
      </c>
      <c r="R15895" t="s">
        <v>43</v>
      </c>
      <c r="S15895" t="s">
        <v>44</v>
      </c>
      <c r="X15895">
        <v>0.72916666666666596</v>
      </c>
      <c r="Y15895">
        <v>0.72916666666666596</v>
      </c>
      <c r="Z15895" t="s">
        <v>322</v>
      </c>
      <c r="AA15895" t="s">
        <v>323</v>
      </c>
      <c r="AB15895" t="s">
        <v>606</v>
      </c>
      <c r="AC15895" t="s">
        <v>277</v>
      </c>
      <c r="AD15895" t="b">
        <v>0</v>
      </c>
    </row>
    <row r="15896" spans="2:30" hidden="1" x14ac:dyDescent="0.3">
      <c r="B15896">
        <v>36</v>
      </c>
      <c r="C15896" t="s">
        <v>64</v>
      </c>
      <c r="H15896" t="s">
        <v>10</v>
      </c>
      <c r="I15896" t="s">
        <v>35</v>
      </c>
      <c r="J15896" t="s">
        <v>34</v>
      </c>
      <c r="K15896" t="s">
        <v>35</v>
      </c>
      <c r="L15896" t="s">
        <v>37</v>
      </c>
      <c r="N15896" t="s">
        <v>603</v>
      </c>
      <c r="O15896" t="s">
        <v>623</v>
      </c>
      <c r="P15896" t="s">
        <v>605</v>
      </c>
      <c r="Q15896" t="s">
        <v>271</v>
      </c>
      <c r="R15896" t="s">
        <v>43</v>
      </c>
      <c r="S15896" t="s">
        <v>44</v>
      </c>
      <c r="X15896">
        <v>0.70833333333333304</v>
      </c>
      <c r="Y15896">
        <v>0.70833333333333304</v>
      </c>
      <c r="Z15896" t="s">
        <v>322</v>
      </c>
      <c r="AA15896" t="s">
        <v>323</v>
      </c>
      <c r="AB15896" t="s">
        <v>606</v>
      </c>
      <c r="AC15896" t="s">
        <v>277</v>
      </c>
      <c r="AD15896" t="b">
        <v>0</v>
      </c>
    </row>
    <row r="15897" spans="2:30" hidden="1" x14ac:dyDescent="0.3">
      <c r="B15897">
        <v>9</v>
      </c>
      <c r="C15897" t="s">
        <v>64</v>
      </c>
      <c r="H15897" t="s">
        <v>10</v>
      </c>
      <c r="I15897" t="s">
        <v>35</v>
      </c>
      <c r="J15897" t="s">
        <v>34</v>
      </c>
      <c r="K15897" t="s">
        <v>35</v>
      </c>
      <c r="L15897" t="s">
        <v>37</v>
      </c>
      <c r="N15897" t="s">
        <v>603</v>
      </c>
      <c r="O15897" t="s">
        <v>623</v>
      </c>
      <c r="P15897" t="s">
        <v>605</v>
      </c>
      <c r="Q15897" t="s">
        <v>271</v>
      </c>
      <c r="R15897" t="s">
        <v>43</v>
      </c>
      <c r="S15897" t="s">
        <v>44</v>
      </c>
      <c r="X15897">
        <v>0.27083333333333298</v>
      </c>
      <c r="Y15897">
        <v>0.27083333333333298</v>
      </c>
      <c r="Z15897" t="s">
        <v>322</v>
      </c>
      <c r="AA15897" t="s">
        <v>323</v>
      </c>
      <c r="AB15897" t="s">
        <v>606</v>
      </c>
      <c r="AC15897" t="s">
        <v>277</v>
      </c>
      <c r="AD15897" t="b">
        <v>0</v>
      </c>
    </row>
    <row r="15898" spans="2:30" hidden="1" x14ac:dyDescent="0.3">
      <c r="B15898">
        <v>108</v>
      </c>
      <c r="C15898" t="s">
        <v>64</v>
      </c>
      <c r="H15898" t="s">
        <v>10</v>
      </c>
      <c r="I15898" t="s">
        <v>35</v>
      </c>
      <c r="J15898" t="s">
        <v>34</v>
      </c>
      <c r="K15898" t="s">
        <v>35</v>
      </c>
      <c r="L15898" t="s">
        <v>37</v>
      </c>
      <c r="N15898" t="s">
        <v>603</v>
      </c>
      <c r="O15898" t="s">
        <v>623</v>
      </c>
      <c r="P15898" t="s">
        <v>605</v>
      </c>
      <c r="Q15898" t="s">
        <v>271</v>
      </c>
      <c r="R15898" t="s">
        <v>43</v>
      </c>
      <c r="S15898" t="s">
        <v>44</v>
      </c>
      <c r="X15898">
        <v>0.6875</v>
      </c>
      <c r="Y15898">
        <v>0.6875</v>
      </c>
      <c r="Z15898" t="s">
        <v>322</v>
      </c>
      <c r="AA15898" t="s">
        <v>323</v>
      </c>
      <c r="AB15898" t="s">
        <v>606</v>
      </c>
      <c r="AC15898" t="s">
        <v>277</v>
      </c>
      <c r="AD15898" t="b">
        <v>0</v>
      </c>
    </row>
    <row r="15899" spans="2:30" hidden="1" x14ac:dyDescent="0.3">
      <c r="B15899">
        <v>84</v>
      </c>
      <c r="C15899" t="s">
        <v>64</v>
      </c>
      <c r="H15899" t="s">
        <v>10</v>
      </c>
      <c r="I15899" t="s">
        <v>35</v>
      </c>
      <c r="J15899" t="s">
        <v>34</v>
      </c>
      <c r="K15899" t="s">
        <v>35</v>
      </c>
      <c r="L15899" t="s">
        <v>37</v>
      </c>
      <c r="N15899" t="s">
        <v>603</v>
      </c>
      <c r="O15899" t="s">
        <v>623</v>
      </c>
      <c r="P15899" t="s">
        <v>605</v>
      </c>
      <c r="Q15899" t="s">
        <v>271</v>
      </c>
      <c r="R15899" t="s">
        <v>43</v>
      </c>
      <c r="S15899" t="s">
        <v>44</v>
      </c>
      <c r="X15899">
        <v>0.52083333333333304</v>
      </c>
      <c r="Y15899">
        <v>0.52083333333333304</v>
      </c>
      <c r="Z15899" t="s">
        <v>322</v>
      </c>
      <c r="AA15899" t="s">
        <v>323</v>
      </c>
      <c r="AB15899" t="s">
        <v>606</v>
      </c>
      <c r="AC15899" t="s">
        <v>277</v>
      </c>
      <c r="AD15899" t="b">
        <v>0</v>
      </c>
    </row>
    <row r="15900" spans="2:30" hidden="1" x14ac:dyDescent="0.3">
      <c r="B15900">
        <v>80</v>
      </c>
      <c r="C15900" t="s">
        <v>64</v>
      </c>
      <c r="H15900" t="s">
        <v>10</v>
      </c>
      <c r="I15900" t="s">
        <v>35</v>
      </c>
      <c r="J15900" t="s">
        <v>34</v>
      </c>
      <c r="K15900" t="s">
        <v>35</v>
      </c>
      <c r="L15900" t="s">
        <v>37</v>
      </c>
      <c r="N15900" t="s">
        <v>603</v>
      </c>
      <c r="O15900" t="s">
        <v>623</v>
      </c>
      <c r="P15900" t="s">
        <v>605</v>
      </c>
      <c r="Q15900" t="s">
        <v>271</v>
      </c>
      <c r="R15900" t="s">
        <v>43</v>
      </c>
      <c r="S15900" t="s">
        <v>44</v>
      </c>
      <c r="X15900">
        <v>0.66666666666666596</v>
      </c>
      <c r="Y15900">
        <v>0.66666666666666596</v>
      </c>
      <c r="Z15900" t="s">
        <v>322</v>
      </c>
      <c r="AA15900" t="s">
        <v>323</v>
      </c>
      <c r="AB15900" t="s">
        <v>606</v>
      </c>
      <c r="AC15900" t="s">
        <v>277</v>
      </c>
      <c r="AD15900" t="b">
        <v>0</v>
      </c>
    </row>
    <row r="15901" spans="2:30" hidden="1" x14ac:dyDescent="0.3">
      <c r="B15901">
        <v>100</v>
      </c>
      <c r="C15901" t="s">
        <v>64</v>
      </c>
      <c r="H15901" t="s">
        <v>10</v>
      </c>
      <c r="I15901" t="s">
        <v>35</v>
      </c>
      <c r="J15901" t="s">
        <v>34</v>
      </c>
      <c r="K15901" t="s">
        <v>35</v>
      </c>
      <c r="L15901" t="s">
        <v>37</v>
      </c>
      <c r="N15901" t="s">
        <v>603</v>
      </c>
      <c r="O15901" t="s">
        <v>623</v>
      </c>
      <c r="P15901" t="s">
        <v>605</v>
      </c>
      <c r="Q15901" t="s">
        <v>271</v>
      </c>
      <c r="R15901" t="s">
        <v>43</v>
      </c>
      <c r="S15901" t="s">
        <v>44</v>
      </c>
      <c r="X15901">
        <v>0.58333333333333304</v>
      </c>
      <c r="Y15901">
        <v>0.58333333333333304</v>
      </c>
      <c r="Z15901" t="s">
        <v>322</v>
      </c>
      <c r="AA15901" t="s">
        <v>323</v>
      </c>
      <c r="AB15901" t="s">
        <v>606</v>
      </c>
      <c r="AC15901" t="s">
        <v>277</v>
      </c>
      <c r="AD15901" t="b">
        <v>0</v>
      </c>
    </row>
    <row r="15902" spans="2:30" hidden="1" x14ac:dyDescent="0.3">
      <c r="B15902">
        <v>49</v>
      </c>
      <c r="C15902" t="s">
        <v>64</v>
      </c>
      <c r="H15902" t="s">
        <v>10</v>
      </c>
      <c r="I15902" t="s">
        <v>35</v>
      </c>
      <c r="J15902" t="s">
        <v>34</v>
      </c>
      <c r="K15902" t="s">
        <v>35</v>
      </c>
      <c r="L15902" t="s">
        <v>37</v>
      </c>
      <c r="N15902" t="s">
        <v>603</v>
      </c>
      <c r="O15902" t="s">
        <v>623</v>
      </c>
      <c r="P15902" t="s">
        <v>605</v>
      </c>
      <c r="Q15902" t="s">
        <v>271</v>
      </c>
      <c r="R15902" t="s">
        <v>43</v>
      </c>
      <c r="S15902" t="s">
        <v>44</v>
      </c>
      <c r="X15902">
        <v>0.79166666666666596</v>
      </c>
      <c r="Y15902">
        <v>0.79166666666666596</v>
      </c>
      <c r="Z15902" t="s">
        <v>322</v>
      </c>
      <c r="AA15902" t="s">
        <v>323</v>
      </c>
      <c r="AB15902" t="s">
        <v>606</v>
      </c>
      <c r="AC15902" t="s">
        <v>277</v>
      </c>
      <c r="AD15902" t="b">
        <v>0</v>
      </c>
    </row>
    <row r="15903" spans="2:30" hidden="1" x14ac:dyDescent="0.3">
      <c r="B15903">
        <v>20</v>
      </c>
      <c r="C15903" t="s">
        <v>64</v>
      </c>
      <c r="H15903" t="s">
        <v>10</v>
      </c>
      <c r="I15903" t="s">
        <v>35</v>
      </c>
      <c r="J15903" t="s">
        <v>34</v>
      </c>
      <c r="K15903" t="s">
        <v>35</v>
      </c>
      <c r="L15903" t="s">
        <v>37</v>
      </c>
      <c r="N15903" t="s">
        <v>603</v>
      </c>
      <c r="O15903" t="s">
        <v>623</v>
      </c>
      <c r="P15903" t="s">
        <v>605</v>
      </c>
      <c r="Q15903" t="s">
        <v>271</v>
      </c>
      <c r="R15903" t="s">
        <v>43</v>
      </c>
      <c r="S15903" t="s">
        <v>44</v>
      </c>
      <c r="X15903">
        <v>0.64583333333333304</v>
      </c>
      <c r="Y15903">
        <v>0.64583333333333304</v>
      </c>
      <c r="Z15903" t="s">
        <v>322</v>
      </c>
      <c r="AA15903" t="s">
        <v>323</v>
      </c>
      <c r="AB15903" t="s">
        <v>606</v>
      </c>
      <c r="AC15903" t="s">
        <v>277</v>
      </c>
      <c r="AD15903" t="b">
        <v>0</v>
      </c>
    </row>
    <row r="15904" spans="2:30" hidden="1" x14ac:dyDescent="0.3">
      <c r="B15904">
        <v>77</v>
      </c>
      <c r="C15904" t="s">
        <v>51</v>
      </c>
      <c r="H15904" t="s">
        <v>10</v>
      </c>
      <c r="I15904" t="s">
        <v>35</v>
      </c>
      <c r="J15904" t="s">
        <v>36</v>
      </c>
      <c r="K15904" t="s">
        <v>35</v>
      </c>
      <c r="L15904" t="s">
        <v>37</v>
      </c>
      <c r="N15904" t="s">
        <v>607</v>
      </c>
      <c r="O15904" t="s">
        <v>624</v>
      </c>
      <c r="P15904" t="s">
        <v>609</v>
      </c>
      <c r="Q15904" t="s">
        <v>271</v>
      </c>
      <c r="R15904" t="s">
        <v>43</v>
      </c>
      <c r="S15904" t="s">
        <v>44</v>
      </c>
      <c r="X15904">
        <v>0.52083333333333304</v>
      </c>
      <c r="Y15904">
        <v>0.52083333333333304</v>
      </c>
      <c r="Z15904" t="s">
        <v>610</v>
      </c>
      <c r="AA15904" t="s">
        <v>611</v>
      </c>
      <c r="AB15904" t="s">
        <v>612</v>
      </c>
      <c r="AC15904" t="s">
        <v>277</v>
      </c>
      <c r="AD15904" t="b">
        <v>0</v>
      </c>
    </row>
    <row r="15905" spans="2:30" hidden="1" x14ac:dyDescent="0.3">
      <c r="B15905">
        <v>73</v>
      </c>
      <c r="C15905" t="s">
        <v>51</v>
      </c>
      <c r="H15905" t="s">
        <v>10</v>
      </c>
      <c r="I15905" t="s">
        <v>35</v>
      </c>
      <c r="J15905" t="s">
        <v>36</v>
      </c>
      <c r="K15905" t="s">
        <v>35</v>
      </c>
      <c r="L15905" t="s">
        <v>37</v>
      </c>
      <c r="N15905" t="s">
        <v>607</v>
      </c>
      <c r="O15905" t="s">
        <v>624</v>
      </c>
      <c r="P15905" t="s">
        <v>609</v>
      </c>
      <c r="Q15905" t="s">
        <v>271</v>
      </c>
      <c r="R15905" t="s">
        <v>43</v>
      </c>
      <c r="S15905" t="s">
        <v>44</v>
      </c>
      <c r="X15905">
        <v>0.39583333333333298</v>
      </c>
      <c r="Y15905">
        <v>0.39583333333333298</v>
      </c>
      <c r="Z15905" t="s">
        <v>610</v>
      </c>
      <c r="AA15905" t="s">
        <v>611</v>
      </c>
      <c r="AB15905" t="s">
        <v>612</v>
      </c>
      <c r="AC15905" t="s">
        <v>277</v>
      </c>
      <c r="AD15905" t="b">
        <v>0</v>
      </c>
    </row>
    <row r="15906" spans="2:30" hidden="1" x14ac:dyDescent="0.3">
      <c r="B15906">
        <v>64</v>
      </c>
      <c r="C15906" t="s">
        <v>51</v>
      </c>
      <c r="H15906" t="s">
        <v>10</v>
      </c>
      <c r="I15906" t="s">
        <v>35</v>
      </c>
      <c r="J15906" t="s">
        <v>36</v>
      </c>
      <c r="K15906" t="s">
        <v>35</v>
      </c>
      <c r="L15906" t="s">
        <v>37</v>
      </c>
      <c r="N15906" t="s">
        <v>607</v>
      </c>
      <c r="O15906" t="s">
        <v>624</v>
      </c>
      <c r="P15906" t="s">
        <v>609</v>
      </c>
      <c r="Q15906" t="s">
        <v>271</v>
      </c>
      <c r="R15906" t="s">
        <v>43</v>
      </c>
      <c r="S15906" t="s">
        <v>44</v>
      </c>
      <c r="X15906">
        <v>0.79166666666666596</v>
      </c>
      <c r="Y15906">
        <v>0.79166666666666596</v>
      </c>
      <c r="Z15906" t="s">
        <v>610</v>
      </c>
      <c r="AA15906" t="s">
        <v>611</v>
      </c>
      <c r="AB15906" t="s">
        <v>612</v>
      </c>
      <c r="AC15906" t="s">
        <v>277</v>
      </c>
      <c r="AD15906" t="b">
        <v>0</v>
      </c>
    </row>
    <row r="15907" spans="2:30" hidden="1" x14ac:dyDescent="0.3">
      <c r="B15907">
        <v>56</v>
      </c>
      <c r="C15907" t="s">
        <v>51</v>
      </c>
      <c r="H15907" t="s">
        <v>10</v>
      </c>
      <c r="I15907" t="s">
        <v>35</v>
      </c>
      <c r="J15907" t="s">
        <v>36</v>
      </c>
      <c r="K15907" t="s">
        <v>35</v>
      </c>
      <c r="L15907" t="s">
        <v>37</v>
      </c>
      <c r="N15907" t="s">
        <v>607</v>
      </c>
      <c r="O15907" t="s">
        <v>624</v>
      </c>
      <c r="P15907" t="s">
        <v>609</v>
      </c>
      <c r="Q15907" t="s">
        <v>271</v>
      </c>
      <c r="R15907" t="s">
        <v>43</v>
      </c>
      <c r="S15907" t="s">
        <v>44</v>
      </c>
      <c r="X15907">
        <v>0.85416666666666596</v>
      </c>
      <c r="Y15907">
        <v>0.85416666666666596</v>
      </c>
      <c r="Z15907" t="s">
        <v>610</v>
      </c>
      <c r="AA15907" t="s">
        <v>611</v>
      </c>
      <c r="AB15907" t="s">
        <v>612</v>
      </c>
      <c r="AC15907" t="s">
        <v>277</v>
      </c>
      <c r="AD15907" t="b">
        <v>0</v>
      </c>
    </row>
    <row r="15908" spans="2:30" hidden="1" x14ac:dyDescent="0.3">
      <c r="B15908">
        <v>90</v>
      </c>
      <c r="C15908" t="s">
        <v>51</v>
      </c>
      <c r="H15908" t="s">
        <v>10</v>
      </c>
      <c r="I15908" t="s">
        <v>35</v>
      </c>
      <c r="J15908" t="s">
        <v>36</v>
      </c>
      <c r="K15908" t="s">
        <v>35</v>
      </c>
      <c r="L15908" t="s">
        <v>37</v>
      </c>
      <c r="N15908" t="s">
        <v>607</v>
      </c>
      <c r="O15908" t="s">
        <v>624</v>
      </c>
      <c r="P15908" t="s">
        <v>609</v>
      </c>
      <c r="Q15908" t="s">
        <v>271</v>
      </c>
      <c r="R15908" t="s">
        <v>43</v>
      </c>
      <c r="S15908" t="s">
        <v>44</v>
      </c>
      <c r="X15908">
        <v>0.77083333333333304</v>
      </c>
      <c r="Y15908">
        <v>0.77083333333333304</v>
      </c>
      <c r="Z15908" t="s">
        <v>610</v>
      </c>
      <c r="AA15908" t="s">
        <v>611</v>
      </c>
      <c r="AB15908" t="s">
        <v>612</v>
      </c>
      <c r="AC15908" t="s">
        <v>277</v>
      </c>
      <c r="AD15908" t="b">
        <v>0</v>
      </c>
    </row>
    <row r="15909" spans="2:30" hidden="1" x14ac:dyDescent="0.3">
      <c r="B15909">
        <v>58</v>
      </c>
      <c r="C15909" t="s">
        <v>51</v>
      </c>
      <c r="H15909" t="s">
        <v>10</v>
      </c>
      <c r="I15909" t="s">
        <v>35</v>
      </c>
      <c r="J15909" t="s">
        <v>36</v>
      </c>
      <c r="K15909" t="s">
        <v>35</v>
      </c>
      <c r="L15909" t="s">
        <v>37</v>
      </c>
      <c r="N15909" t="s">
        <v>607</v>
      </c>
      <c r="O15909" t="s">
        <v>624</v>
      </c>
      <c r="P15909" t="s">
        <v>609</v>
      </c>
      <c r="Q15909" t="s">
        <v>271</v>
      </c>
      <c r="R15909" t="s">
        <v>43</v>
      </c>
      <c r="S15909" t="s">
        <v>44</v>
      </c>
      <c r="X15909">
        <v>0.83333333333333304</v>
      </c>
      <c r="Y15909">
        <v>0.83333333333333304</v>
      </c>
      <c r="Z15909" t="s">
        <v>610</v>
      </c>
      <c r="AA15909" t="s">
        <v>611</v>
      </c>
      <c r="AB15909" t="s">
        <v>612</v>
      </c>
      <c r="AC15909" t="s">
        <v>277</v>
      </c>
      <c r="AD15909" t="b">
        <v>0</v>
      </c>
    </row>
    <row r="15910" spans="2:30" hidden="1" x14ac:dyDescent="0.3">
      <c r="B15910">
        <v>39</v>
      </c>
      <c r="C15910" t="s">
        <v>51</v>
      </c>
      <c r="H15910" t="s">
        <v>10</v>
      </c>
      <c r="I15910" t="s">
        <v>35</v>
      </c>
      <c r="J15910" t="s">
        <v>36</v>
      </c>
      <c r="K15910" t="s">
        <v>35</v>
      </c>
      <c r="L15910" t="s">
        <v>37</v>
      </c>
      <c r="N15910" t="s">
        <v>607</v>
      </c>
      <c r="O15910" t="s">
        <v>624</v>
      </c>
      <c r="P15910" t="s">
        <v>609</v>
      </c>
      <c r="Q15910" t="s">
        <v>271</v>
      </c>
      <c r="R15910" t="s">
        <v>43</v>
      </c>
      <c r="S15910" t="s">
        <v>44</v>
      </c>
      <c r="X15910">
        <v>0.16666666666666599</v>
      </c>
      <c r="Y15910">
        <v>0.16666666666666599</v>
      </c>
      <c r="Z15910" t="s">
        <v>610</v>
      </c>
      <c r="AA15910" t="s">
        <v>611</v>
      </c>
      <c r="AB15910" t="s">
        <v>612</v>
      </c>
      <c r="AC15910" t="s">
        <v>277</v>
      </c>
      <c r="AD15910" t="b">
        <v>0</v>
      </c>
    </row>
    <row r="15911" spans="2:30" hidden="1" x14ac:dyDescent="0.3">
      <c r="B15911">
        <v>37</v>
      </c>
      <c r="C15911" t="s">
        <v>51</v>
      </c>
      <c r="H15911" t="s">
        <v>10</v>
      </c>
      <c r="I15911" t="s">
        <v>35</v>
      </c>
      <c r="J15911" t="s">
        <v>36</v>
      </c>
      <c r="K15911" t="s">
        <v>35</v>
      </c>
      <c r="L15911" t="s">
        <v>37</v>
      </c>
      <c r="N15911" t="s">
        <v>607</v>
      </c>
      <c r="O15911" t="s">
        <v>624</v>
      </c>
      <c r="P15911" t="s">
        <v>609</v>
      </c>
      <c r="Q15911" t="s">
        <v>271</v>
      </c>
      <c r="R15911" t="s">
        <v>43</v>
      </c>
      <c r="S15911" t="s">
        <v>44</v>
      </c>
      <c r="X15911">
        <v>0.22916666666666599</v>
      </c>
      <c r="Y15911">
        <v>0.22916666666666599</v>
      </c>
      <c r="Z15911" t="s">
        <v>610</v>
      </c>
      <c r="AA15911" t="s">
        <v>611</v>
      </c>
      <c r="AB15911" t="s">
        <v>612</v>
      </c>
      <c r="AC15911" t="s">
        <v>277</v>
      </c>
      <c r="AD15911" t="b">
        <v>0</v>
      </c>
    </row>
    <row r="15912" spans="2:30" hidden="1" x14ac:dyDescent="0.3">
      <c r="B15912">
        <v>15</v>
      </c>
      <c r="C15912" t="s">
        <v>51</v>
      </c>
      <c r="H15912" t="s">
        <v>10</v>
      </c>
      <c r="I15912" t="s">
        <v>35</v>
      </c>
      <c r="J15912" t="s">
        <v>36</v>
      </c>
      <c r="K15912" t="s">
        <v>35</v>
      </c>
      <c r="L15912" t="s">
        <v>37</v>
      </c>
      <c r="N15912" t="s">
        <v>607</v>
      </c>
      <c r="O15912" t="s">
        <v>624</v>
      </c>
      <c r="P15912" t="s">
        <v>609</v>
      </c>
      <c r="Q15912" t="s">
        <v>271</v>
      </c>
      <c r="R15912" t="s">
        <v>43</v>
      </c>
      <c r="S15912" t="s">
        <v>44</v>
      </c>
      <c r="X15912">
        <v>0.625</v>
      </c>
      <c r="Y15912">
        <v>0.625</v>
      </c>
      <c r="Z15912" t="s">
        <v>610</v>
      </c>
      <c r="AA15912" t="s">
        <v>611</v>
      </c>
      <c r="AB15912" t="s">
        <v>612</v>
      </c>
      <c r="AC15912" t="s">
        <v>277</v>
      </c>
      <c r="AD15912" t="b">
        <v>0</v>
      </c>
    </row>
    <row r="15913" spans="2:30" hidden="1" x14ac:dyDescent="0.3">
      <c r="B15913">
        <v>10</v>
      </c>
      <c r="C15913" t="s">
        <v>51</v>
      </c>
      <c r="H15913" t="s">
        <v>10</v>
      </c>
      <c r="I15913" t="s">
        <v>35</v>
      </c>
      <c r="J15913" t="s">
        <v>36</v>
      </c>
      <c r="K15913" t="s">
        <v>35</v>
      </c>
      <c r="L15913" t="s">
        <v>37</v>
      </c>
      <c r="N15913" t="s">
        <v>607</v>
      </c>
      <c r="O15913" t="s">
        <v>624</v>
      </c>
      <c r="P15913" t="s">
        <v>609</v>
      </c>
      <c r="Q15913" t="s">
        <v>271</v>
      </c>
      <c r="R15913" t="s">
        <v>43</v>
      </c>
      <c r="S15913" t="s">
        <v>44</v>
      </c>
      <c r="X15913">
        <v>0.89583333333333304</v>
      </c>
      <c r="Y15913">
        <v>0.89583333333333304</v>
      </c>
      <c r="Z15913" t="s">
        <v>610</v>
      </c>
      <c r="AA15913" t="s">
        <v>611</v>
      </c>
      <c r="AB15913" t="s">
        <v>612</v>
      </c>
      <c r="AC15913" t="s">
        <v>277</v>
      </c>
      <c r="AD15913" t="b">
        <v>0</v>
      </c>
    </row>
    <row r="15914" spans="2:30" hidden="1" x14ac:dyDescent="0.3">
      <c r="B15914">
        <v>86</v>
      </c>
      <c r="C15914" t="s">
        <v>64</v>
      </c>
      <c r="H15914" t="s">
        <v>10</v>
      </c>
      <c r="I15914" t="s">
        <v>35</v>
      </c>
      <c r="J15914" t="s">
        <v>34</v>
      </c>
      <c r="K15914" t="s">
        <v>35</v>
      </c>
      <c r="L15914" t="s">
        <v>37</v>
      </c>
      <c r="N15914" t="s">
        <v>607</v>
      </c>
      <c r="O15914" t="s">
        <v>624</v>
      </c>
      <c r="P15914" t="s">
        <v>609</v>
      </c>
      <c r="Q15914" t="s">
        <v>271</v>
      </c>
      <c r="R15914" t="s">
        <v>43</v>
      </c>
      <c r="S15914" t="s">
        <v>44</v>
      </c>
      <c r="X15914">
        <v>0.125</v>
      </c>
      <c r="Y15914">
        <v>0.125</v>
      </c>
      <c r="Z15914" t="s">
        <v>610</v>
      </c>
      <c r="AA15914" t="s">
        <v>611</v>
      </c>
      <c r="AB15914" t="s">
        <v>612</v>
      </c>
      <c r="AC15914" t="s">
        <v>277</v>
      </c>
      <c r="AD15914" t="b">
        <v>0</v>
      </c>
    </row>
    <row r="15915" spans="2:30" hidden="1" x14ac:dyDescent="0.3">
      <c r="B15915">
        <v>79</v>
      </c>
      <c r="C15915" t="s">
        <v>64</v>
      </c>
      <c r="H15915" t="s">
        <v>10</v>
      </c>
      <c r="I15915" t="s">
        <v>35</v>
      </c>
      <c r="J15915" t="s">
        <v>34</v>
      </c>
      <c r="K15915" t="s">
        <v>35</v>
      </c>
      <c r="L15915" t="s">
        <v>37</v>
      </c>
      <c r="N15915" t="s">
        <v>607</v>
      </c>
      <c r="O15915" t="s">
        <v>624</v>
      </c>
      <c r="P15915" t="s">
        <v>609</v>
      </c>
      <c r="Q15915" t="s">
        <v>271</v>
      </c>
      <c r="R15915" t="s">
        <v>43</v>
      </c>
      <c r="S15915" t="s">
        <v>44</v>
      </c>
      <c r="X15915">
        <v>0.85416666666666596</v>
      </c>
      <c r="Y15915">
        <v>0.85416666666666596</v>
      </c>
      <c r="Z15915" t="s">
        <v>610</v>
      </c>
      <c r="AA15915" t="s">
        <v>611</v>
      </c>
      <c r="AB15915" t="s">
        <v>612</v>
      </c>
      <c r="AC15915" t="s">
        <v>277</v>
      </c>
      <c r="AD15915" t="b">
        <v>0</v>
      </c>
    </row>
    <row r="15916" spans="2:30" hidden="1" x14ac:dyDescent="0.3">
      <c r="B15916">
        <v>69</v>
      </c>
      <c r="C15916" t="s">
        <v>64</v>
      </c>
      <c r="H15916" t="s">
        <v>10</v>
      </c>
      <c r="I15916" t="s">
        <v>35</v>
      </c>
      <c r="J15916" t="s">
        <v>34</v>
      </c>
      <c r="K15916" t="s">
        <v>35</v>
      </c>
      <c r="L15916" t="s">
        <v>37</v>
      </c>
      <c r="N15916" t="s">
        <v>607</v>
      </c>
      <c r="O15916" t="s">
        <v>624</v>
      </c>
      <c r="P15916" t="s">
        <v>609</v>
      </c>
      <c r="Q15916" t="s">
        <v>271</v>
      </c>
      <c r="R15916" t="s">
        <v>43</v>
      </c>
      <c r="S15916" t="s">
        <v>44</v>
      </c>
      <c r="X15916">
        <v>0.39583333333333298</v>
      </c>
      <c r="Y15916">
        <v>0.39583333333333298</v>
      </c>
      <c r="Z15916" t="s">
        <v>610</v>
      </c>
      <c r="AA15916" t="s">
        <v>611</v>
      </c>
      <c r="AB15916" t="s">
        <v>612</v>
      </c>
      <c r="AC15916" t="s">
        <v>277</v>
      </c>
      <c r="AD15916" t="b">
        <v>0</v>
      </c>
    </row>
    <row r="15917" spans="2:30" hidden="1" x14ac:dyDescent="0.3">
      <c r="B15917">
        <v>97</v>
      </c>
      <c r="C15917" t="s">
        <v>64</v>
      </c>
      <c r="H15917" t="s">
        <v>10</v>
      </c>
      <c r="I15917" t="s">
        <v>35</v>
      </c>
      <c r="J15917" t="s">
        <v>34</v>
      </c>
      <c r="K15917" t="s">
        <v>35</v>
      </c>
      <c r="L15917" t="s">
        <v>37</v>
      </c>
      <c r="N15917" t="s">
        <v>607</v>
      </c>
      <c r="O15917" t="s">
        <v>624</v>
      </c>
      <c r="P15917" t="s">
        <v>609</v>
      </c>
      <c r="Q15917" t="s">
        <v>271</v>
      </c>
      <c r="R15917" t="s">
        <v>43</v>
      </c>
      <c r="S15917" t="s">
        <v>44</v>
      </c>
      <c r="X15917">
        <v>0.3125</v>
      </c>
      <c r="Y15917">
        <v>0.3125</v>
      </c>
      <c r="Z15917" t="s">
        <v>610</v>
      </c>
      <c r="AA15917" t="s">
        <v>611</v>
      </c>
      <c r="AB15917" t="s">
        <v>612</v>
      </c>
      <c r="AC15917" t="s">
        <v>277</v>
      </c>
      <c r="AD15917" t="b">
        <v>0</v>
      </c>
    </row>
    <row r="15918" spans="2:30" hidden="1" x14ac:dyDescent="0.3">
      <c r="B15918">
        <v>40</v>
      </c>
      <c r="C15918" t="s">
        <v>64</v>
      </c>
      <c r="H15918" t="s">
        <v>10</v>
      </c>
      <c r="I15918" t="s">
        <v>35</v>
      </c>
      <c r="J15918" t="s">
        <v>34</v>
      </c>
      <c r="K15918" t="s">
        <v>35</v>
      </c>
      <c r="L15918" t="s">
        <v>37</v>
      </c>
      <c r="N15918" t="s">
        <v>607</v>
      </c>
      <c r="O15918" t="s">
        <v>624</v>
      </c>
      <c r="P15918" t="s">
        <v>609</v>
      </c>
      <c r="Q15918" t="s">
        <v>271</v>
      </c>
      <c r="R15918" t="s">
        <v>43</v>
      </c>
      <c r="S15918" t="s">
        <v>44</v>
      </c>
      <c r="X15918">
        <v>0.8125</v>
      </c>
      <c r="Y15918">
        <v>0.8125</v>
      </c>
      <c r="Z15918" t="s">
        <v>610</v>
      </c>
      <c r="AA15918" t="s">
        <v>611</v>
      </c>
      <c r="AB15918" t="s">
        <v>612</v>
      </c>
      <c r="AC15918" t="s">
        <v>277</v>
      </c>
      <c r="AD15918" t="b">
        <v>0</v>
      </c>
    </row>
    <row r="15919" spans="2:30" hidden="1" x14ac:dyDescent="0.3">
      <c r="B15919">
        <v>36</v>
      </c>
      <c r="C15919" t="s">
        <v>64</v>
      </c>
      <c r="H15919" t="s">
        <v>10</v>
      </c>
      <c r="I15919" t="s">
        <v>35</v>
      </c>
      <c r="J15919" t="s">
        <v>34</v>
      </c>
      <c r="K15919" t="s">
        <v>35</v>
      </c>
      <c r="L15919" t="s">
        <v>37</v>
      </c>
      <c r="N15919" t="s">
        <v>607</v>
      </c>
      <c r="O15919" t="s">
        <v>624</v>
      </c>
      <c r="P15919" t="s">
        <v>609</v>
      </c>
      <c r="Q15919" t="s">
        <v>271</v>
      </c>
      <c r="R15919" t="s">
        <v>43</v>
      </c>
      <c r="S15919" t="s">
        <v>44</v>
      </c>
      <c r="X15919">
        <v>0.79166666666666596</v>
      </c>
      <c r="Y15919">
        <v>0.79166666666666596</v>
      </c>
      <c r="Z15919" t="s">
        <v>610</v>
      </c>
      <c r="AA15919" t="s">
        <v>611</v>
      </c>
      <c r="AB15919" t="s">
        <v>612</v>
      </c>
      <c r="AC15919" t="s">
        <v>277</v>
      </c>
      <c r="AD15919" t="b">
        <v>0</v>
      </c>
    </row>
    <row r="15920" spans="2:30" hidden="1" x14ac:dyDescent="0.3">
      <c r="B15920">
        <v>9</v>
      </c>
      <c r="C15920" t="s">
        <v>64</v>
      </c>
      <c r="H15920" t="s">
        <v>10</v>
      </c>
      <c r="I15920" t="s">
        <v>35</v>
      </c>
      <c r="J15920" t="s">
        <v>34</v>
      </c>
      <c r="K15920" t="s">
        <v>35</v>
      </c>
      <c r="L15920" t="s">
        <v>37</v>
      </c>
      <c r="N15920" t="s">
        <v>607</v>
      </c>
      <c r="O15920" t="s">
        <v>624</v>
      </c>
      <c r="P15920" t="s">
        <v>609</v>
      </c>
      <c r="Q15920" t="s">
        <v>271</v>
      </c>
      <c r="R15920" t="s">
        <v>43</v>
      </c>
      <c r="S15920" t="s">
        <v>44</v>
      </c>
      <c r="X15920">
        <v>0.22916666666666599</v>
      </c>
      <c r="Y15920">
        <v>0.22916666666666599</v>
      </c>
      <c r="Z15920" t="s">
        <v>610</v>
      </c>
      <c r="AA15920" t="s">
        <v>611</v>
      </c>
      <c r="AB15920" t="s">
        <v>612</v>
      </c>
      <c r="AC15920" t="s">
        <v>277</v>
      </c>
      <c r="AD15920" t="b">
        <v>0</v>
      </c>
    </row>
    <row r="15921" spans="2:30" hidden="1" x14ac:dyDescent="0.3">
      <c r="B15921">
        <v>108</v>
      </c>
      <c r="C15921" t="s">
        <v>64</v>
      </c>
      <c r="H15921" t="s">
        <v>10</v>
      </c>
      <c r="I15921" t="s">
        <v>35</v>
      </c>
      <c r="J15921" t="s">
        <v>34</v>
      </c>
      <c r="K15921" t="s">
        <v>35</v>
      </c>
      <c r="L15921" t="s">
        <v>37</v>
      </c>
      <c r="N15921" t="s">
        <v>607</v>
      </c>
      <c r="O15921" t="s">
        <v>624</v>
      </c>
      <c r="P15921" t="s">
        <v>609</v>
      </c>
      <c r="Q15921" t="s">
        <v>271</v>
      </c>
      <c r="R15921" t="s">
        <v>43</v>
      </c>
      <c r="S15921" t="s">
        <v>44</v>
      </c>
      <c r="X15921">
        <v>0.72916666666666596</v>
      </c>
      <c r="Y15921">
        <v>0.72916666666666596</v>
      </c>
      <c r="Z15921" t="s">
        <v>610</v>
      </c>
      <c r="AA15921" t="s">
        <v>611</v>
      </c>
      <c r="AB15921" t="s">
        <v>612</v>
      </c>
      <c r="AC15921" t="s">
        <v>277</v>
      </c>
      <c r="AD15921" t="b">
        <v>0</v>
      </c>
    </row>
    <row r="15922" spans="2:30" hidden="1" x14ac:dyDescent="0.3">
      <c r="B15922">
        <v>84</v>
      </c>
      <c r="C15922" t="s">
        <v>64</v>
      </c>
      <c r="H15922" t="s">
        <v>10</v>
      </c>
      <c r="I15922" t="s">
        <v>35</v>
      </c>
      <c r="J15922" t="s">
        <v>34</v>
      </c>
      <c r="K15922" t="s">
        <v>35</v>
      </c>
      <c r="L15922" t="s">
        <v>37</v>
      </c>
      <c r="N15922" t="s">
        <v>607</v>
      </c>
      <c r="O15922" t="s">
        <v>624</v>
      </c>
      <c r="P15922" t="s">
        <v>609</v>
      </c>
      <c r="Q15922" t="s">
        <v>271</v>
      </c>
      <c r="R15922" t="s">
        <v>43</v>
      </c>
      <c r="S15922" t="s">
        <v>44</v>
      </c>
      <c r="X15922">
        <v>0.52083333333333304</v>
      </c>
      <c r="Y15922">
        <v>0.52083333333333304</v>
      </c>
      <c r="Z15922" t="s">
        <v>610</v>
      </c>
      <c r="AA15922" t="s">
        <v>611</v>
      </c>
      <c r="AB15922" t="s">
        <v>612</v>
      </c>
      <c r="AC15922" t="s">
        <v>277</v>
      </c>
      <c r="AD15922" t="b">
        <v>0</v>
      </c>
    </row>
    <row r="15923" spans="2:30" hidden="1" x14ac:dyDescent="0.3">
      <c r="B15923">
        <v>80</v>
      </c>
      <c r="C15923" t="s">
        <v>64</v>
      </c>
      <c r="H15923" t="s">
        <v>10</v>
      </c>
      <c r="I15923" t="s">
        <v>35</v>
      </c>
      <c r="J15923" t="s">
        <v>34</v>
      </c>
      <c r="K15923" t="s">
        <v>35</v>
      </c>
      <c r="L15923" t="s">
        <v>37</v>
      </c>
      <c r="N15923" t="s">
        <v>607</v>
      </c>
      <c r="O15923" t="s">
        <v>624</v>
      </c>
      <c r="P15923" t="s">
        <v>609</v>
      </c>
      <c r="Q15923" t="s">
        <v>271</v>
      </c>
      <c r="R15923" t="s">
        <v>43</v>
      </c>
      <c r="S15923" t="s">
        <v>44</v>
      </c>
      <c r="X15923">
        <v>0.625</v>
      </c>
      <c r="Y15923">
        <v>0.625</v>
      </c>
      <c r="Z15923" t="s">
        <v>610</v>
      </c>
      <c r="AA15923" t="s">
        <v>611</v>
      </c>
      <c r="AB15923" t="s">
        <v>612</v>
      </c>
      <c r="AC15923" t="s">
        <v>277</v>
      </c>
      <c r="AD15923" t="b">
        <v>0</v>
      </c>
    </row>
    <row r="15924" spans="2:30" hidden="1" x14ac:dyDescent="0.3">
      <c r="B15924">
        <v>100</v>
      </c>
      <c r="C15924" t="s">
        <v>64</v>
      </c>
      <c r="H15924" t="s">
        <v>10</v>
      </c>
      <c r="I15924" t="s">
        <v>35</v>
      </c>
      <c r="J15924" t="s">
        <v>34</v>
      </c>
      <c r="K15924" t="s">
        <v>35</v>
      </c>
      <c r="L15924" t="s">
        <v>37</v>
      </c>
      <c r="N15924" t="s">
        <v>607</v>
      </c>
      <c r="O15924" t="s">
        <v>624</v>
      </c>
      <c r="P15924" t="s">
        <v>609</v>
      </c>
      <c r="Q15924" t="s">
        <v>271</v>
      </c>
      <c r="R15924" t="s">
        <v>43</v>
      </c>
      <c r="S15924" t="s">
        <v>44</v>
      </c>
      <c r="X15924">
        <v>0.54166666666666596</v>
      </c>
      <c r="Y15924">
        <v>0.54166666666666596</v>
      </c>
      <c r="Z15924" t="s">
        <v>610</v>
      </c>
      <c r="AA15924" t="s">
        <v>611</v>
      </c>
      <c r="AB15924" t="s">
        <v>612</v>
      </c>
      <c r="AC15924" t="s">
        <v>277</v>
      </c>
      <c r="AD15924" t="b">
        <v>0</v>
      </c>
    </row>
    <row r="15925" spans="2:30" hidden="1" x14ac:dyDescent="0.3">
      <c r="B15925">
        <v>49</v>
      </c>
      <c r="C15925" t="s">
        <v>64</v>
      </c>
      <c r="H15925" t="s">
        <v>10</v>
      </c>
      <c r="I15925" t="s">
        <v>35</v>
      </c>
      <c r="J15925" t="s">
        <v>34</v>
      </c>
      <c r="K15925" t="s">
        <v>35</v>
      </c>
      <c r="L15925" t="s">
        <v>37</v>
      </c>
      <c r="N15925" t="s">
        <v>607</v>
      </c>
      <c r="O15925" t="s">
        <v>624</v>
      </c>
      <c r="P15925" t="s">
        <v>609</v>
      </c>
      <c r="Q15925" t="s">
        <v>271</v>
      </c>
      <c r="R15925" t="s">
        <v>43</v>
      </c>
      <c r="S15925" t="s">
        <v>44</v>
      </c>
      <c r="X15925">
        <v>0.875</v>
      </c>
      <c r="Y15925">
        <v>0.875</v>
      </c>
      <c r="Z15925" t="s">
        <v>610</v>
      </c>
      <c r="AA15925" t="s">
        <v>611</v>
      </c>
      <c r="AB15925" t="s">
        <v>612</v>
      </c>
      <c r="AC15925" t="s">
        <v>277</v>
      </c>
      <c r="AD15925" t="b">
        <v>0</v>
      </c>
    </row>
    <row r="15926" spans="2:30" hidden="1" x14ac:dyDescent="0.3">
      <c r="B15926">
        <v>20</v>
      </c>
      <c r="C15926" t="s">
        <v>64</v>
      </c>
      <c r="H15926" t="s">
        <v>10</v>
      </c>
      <c r="I15926" t="s">
        <v>35</v>
      </c>
      <c r="J15926" t="s">
        <v>34</v>
      </c>
      <c r="K15926" t="s">
        <v>35</v>
      </c>
      <c r="L15926" t="s">
        <v>37</v>
      </c>
      <c r="N15926" t="s">
        <v>607</v>
      </c>
      <c r="O15926" t="s">
        <v>624</v>
      </c>
      <c r="P15926" t="s">
        <v>609</v>
      </c>
      <c r="Q15926" t="s">
        <v>271</v>
      </c>
      <c r="R15926" t="s">
        <v>43</v>
      </c>
      <c r="S15926" t="s">
        <v>44</v>
      </c>
      <c r="X15926">
        <v>0.6875</v>
      </c>
      <c r="Y15926">
        <v>0.6875</v>
      </c>
      <c r="Z15926" t="s">
        <v>610</v>
      </c>
      <c r="AA15926" t="s">
        <v>611</v>
      </c>
      <c r="AB15926" t="s">
        <v>612</v>
      </c>
      <c r="AC15926" t="s">
        <v>277</v>
      </c>
      <c r="AD15926" t="b">
        <v>0</v>
      </c>
    </row>
    <row r="15927" spans="2:30" hidden="1" x14ac:dyDescent="0.3">
      <c r="B15927">
        <v>83</v>
      </c>
      <c r="C15927" t="s">
        <v>30</v>
      </c>
      <c r="H15927" t="s">
        <v>9</v>
      </c>
      <c r="I15927" t="s">
        <v>36</v>
      </c>
      <c r="J15927" t="s">
        <v>35</v>
      </c>
      <c r="K15927" t="s">
        <v>36</v>
      </c>
      <c r="L15927" t="s">
        <v>37</v>
      </c>
      <c r="N15927" t="s">
        <v>585</v>
      </c>
      <c r="O15927" t="s">
        <v>625</v>
      </c>
      <c r="P15927" t="s">
        <v>587</v>
      </c>
      <c r="Q15927" t="s">
        <v>271</v>
      </c>
      <c r="R15927" t="s">
        <v>43</v>
      </c>
      <c r="S15927" t="s">
        <v>44</v>
      </c>
      <c r="X15927">
        <v>0</v>
      </c>
      <c r="Y15927">
        <v>0</v>
      </c>
      <c r="Z15927" t="s">
        <v>304</v>
      </c>
      <c r="AA15927" t="s">
        <v>305</v>
      </c>
      <c r="AB15927" t="s">
        <v>588</v>
      </c>
      <c r="AC15927" t="s">
        <v>277</v>
      </c>
      <c r="AD15927" t="b">
        <v>0</v>
      </c>
    </row>
    <row r="15928" spans="2:30" hidden="1" x14ac:dyDescent="0.3">
      <c r="B15928">
        <v>81</v>
      </c>
      <c r="C15928" t="s">
        <v>30</v>
      </c>
      <c r="H15928" t="s">
        <v>9</v>
      </c>
      <c r="I15928" t="s">
        <v>36</v>
      </c>
      <c r="J15928" t="s">
        <v>35</v>
      </c>
      <c r="K15928" t="s">
        <v>36</v>
      </c>
      <c r="L15928" t="s">
        <v>37</v>
      </c>
      <c r="N15928" t="s">
        <v>585</v>
      </c>
      <c r="O15928" t="s">
        <v>625</v>
      </c>
      <c r="P15928" t="s">
        <v>587</v>
      </c>
      <c r="Q15928" t="s">
        <v>271</v>
      </c>
      <c r="R15928" t="s">
        <v>43</v>
      </c>
      <c r="S15928" t="s">
        <v>44</v>
      </c>
      <c r="X15928">
        <v>0</v>
      </c>
      <c r="Y15928">
        <v>0</v>
      </c>
      <c r="Z15928" t="s">
        <v>304</v>
      </c>
      <c r="AA15928" t="s">
        <v>305</v>
      </c>
      <c r="AB15928" t="s">
        <v>588</v>
      </c>
      <c r="AC15928" t="s">
        <v>277</v>
      </c>
      <c r="AD15928" t="b">
        <v>0</v>
      </c>
    </row>
    <row r="15929" spans="2:30" hidden="1" x14ac:dyDescent="0.3">
      <c r="B15929">
        <v>99</v>
      </c>
      <c r="C15929" t="s">
        <v>30</v>
      </c>
      <c r="H15929" t="s">
        <v>9</v>
      </c>
      <c r="I15929" t="s">
        <v>36</v>
      </c>
      <c r="J15929" t="s">
        <v>35</v>
      </c>
      <c r="K15929" t="s">
        <v>36</v>
      </c>
      <c r="L15929" t="s">
        <v>37</v>
      </c>
      <c r="N15929" t="s">
        <v>585</v>
      </c>
      <c r="O15929" t="s">
        <v>625</v>
      </c>
      <c r="P15929" t="s">
        <v>587</v>
      </c>
      <c r="Q15929" t="s">
        <v>271</v>
      </c>
      <c r="R15929" t="s">
        <v>43</v>
      </c>
      <c r="S15929" t="s">
        <v>44</v>
      </c>
      <c r="X15929">
        <v>0</v>
      </c>
      <c r="Y15929">
        <v>0</v>
      </c>
      <c r="Z15929" t="s">
        <v>304</v>
      </c>
      <c r="AA15929" t="s">
        <v>305</v>
      </c>
      <c r="AB15929" t="s">
        <v>588</v>
      </c>
      <c r="AC15929" t="s">
        <v>277</v>
      </c>
      <c r="AD15929" t="b">
        <v>0</v>
      </c>
    </row>
    <row r="15930" spans="2:30" hidden="1" x14ac:dyDescent="0.3">
      <c r="B15930">
        <v>52</v>
      </c>
      <c r="C15930" t="s">
        <v>30</v>
      </c>
      <c r="H15930" t="s">
        <v>9</v>
      </c>
      <c r="I15930" t="s">
        <v>36</v>
      </c>
      <c r="J15930" t="s">
        <v>35</v>
      </c>
      <c r="K15930" t="s">
        <v>36</v>
      </c>
      <c r="L15930" t="s">
        <v>37</v>
      </c>
      <c r="N15930" t="s">
        <v>585</v>
      </c>
      <c r="O15930" t="s">
        <v>625</v>
      </c>
      <c r="P15930" t="s">
        <v>587</v>
      </c>
      <c r="Q15930" t="s">
        <v>271</v>
      </c>
      <c r="R15930" t="s">
        <v>43</v>
      </c>
      <c r="S15930" t="s">
        <v>44</v>
      </c>
      <c r="X15930">
        <v>0</v>
      </c>
      <c r="Y15930">
        <v>0</v>
      </c>
      <c r="Z15930" t="s">
        <v>304</v>
      </c>
      <c r="AA15930" t="s">
        <v>305</v>
      </c>
      <c r="AB15930" t="s">
        <v>588</v>
      </c>
      <c r="AC15930" t="s">
        <v>277</v>
      </c>
      <c r="AD15930" t="b">
        <v>0</v>
      </c>
    </row>
    <row r="15931" spans="2:30" hidden="1" x14ac:dyDescent="0.3">
      <c r="B15931">
        <v>8</v>
      </c>
      <c r="C15931" t="s">
        <v>30</v>
      </c>
      <c r="H15931" t="s">
        <v>9</v>
      </c>
      <c r="I15931" t="s">
        <v>36</v>
      </c>
      <c r="J15931" t="s">
        <v>35</v>
      </c>
      <c r="K15931" t="s">
        <v>36</v>
      </c>
      <c r="L15931" t="s">
        <v>37</v>
      </c>
      <c r="N15931" t="s">
        <v>585</v>
      </c>
      <c r="O15931" t="s">
        <v>625</v>
      </c>
      <c r="P15931" t="s">
        <v>587</v>
      </c>
      <c r="Q15931" t="s">
        <v>271</v>
      </c>
      <c r="R15931" t="s">
        <v>43</v>
      </c>
      <c r="S15931" t="s">
        <v>44</v>
      </c>
      <c r="X15931">
        <v>0</v>
      </c>
      <c r="Y15931">
        <v>0</v>
      </c>
      <c r="Z15931" t="s">
        <v>304</v>
      </c>
      <c r="AA15931" t="s">
        <v>305</v>
      </c>
      <c r="AB15931" t="s">
        <v>588</v>
      </c>
      <c r="AC15931" t="s">
        <v>277</v>
      </c>
      <c r="AD15931" t="b">
        <v>0</v>
      </c>
    </row>
    <row r="15932" spans="2:30" hidden="1" x14ac:dyDescent="0.3">
      <c r="B15932">
        <v>116</v>
      </c>
      <c r="C15932" t="s">
        <v>30</v>
      </c>
      <c r="H15932" t="s">
        <v>9</v>
      </c>
      <c r="I15932" t="s">
        <v>36</v>
      </c>
      <c r="J15932" t="s">
        <v>35</v>
      </c>
      <c r="K15932" t="s">
        <v>36</v>
      </c>
      <c r="L15932" t="s">
        <v>37</v>
      </c>
      <c r="N15932" t="s">
        <v>585</v>
      </c>
      <c r="O15932" t="s">
        <v>625</v>
      </c>
      <c r="P15932" t="s">
        <v>587</v>
      </c>
      <c r="Q15932" t="s">
        <v>271</v>
      </c>
      <c r="R15932" t="s">
        <v>43</v>
      </c>
      <c r="S15932" t="s">
        <v>44</v>
      </c>
      <c r="X15932">
        <v>0</v>
      </c>
      <c r="Y15932">
        <v>0</v>
      </c>
      <c r="Z15932" t="s">
        <v>304</v>
      </c>
      <c r="AA15932" t="s">
        <v>305</v>
      </c>
      <c r="AB15932" t="s">
        <v>588</v>
      </c>
      <c r="AC15932" t="s">
        <v>277</v>
      </c>
      <c r="AD15932" t="b">
        <v>0</v>
      </c>
    </row>
    <row r="15933" spans="2:30" hidden="1" x14ac:dyDescent="0.3">
      <c r="B15933">
        <v>106</v>
      </c>
      <c r="C15933" t="s">
        <v>30</v>
      </c>
      <c r="H15933" t="s">
        <v>9</v>
      </c>
      <c r="I15933" t="s">
        <v>36</v>
      </c>
      <c r="J15933" t="s">
        <v>35</v>
      </c>
      <c r="K15933" t="s">
        <v>36</v>
      </c>
      <c r="L15933" t="s">
        <v>37</v>
      </c>
      <c r="N15933" t="s">
        <v>585</v>
      </c>
      <c r="O15933" t="s">
        <v>625</v>
      </c>
      <c r="P15933" t="s">
        <v>587</v>
      </c>
      <c r="Q15933" t="s">
        <v>271</v>
      </c>
      <c r="R15933" t="s">
        <v>43</v>
      </c>
      <c r="S15933" t="s">
        <v>44</v>
      </c>
      <c r="X15933">
        <v>0</v>
      </c>
      <c r="Y15933">
        <v>0</v>
      </c>
      <c r="Z15933" t="s">
        <v>304</v>
      </c>
      <c r="AA15933" t="s">
        <v>305</v>
      </c>
      <c r="AB15933" t="s">
        <v>588</v>
      </c>
      <c r="AC15933" t="s">
        <v>277</v>
      </c>
      <c r="AD15933" t="b">
        <v>0</v>
      </c>
    </row>
    <row r="15934" spans="2:30" hidden="1" x14ac:dyDescent="0.3">
      <c r="B15934">
        <v>104</v>
      </c>
      <c r="C15934" t="s">
        <v>30</v>
      </c>
      <c r="H15934" t="s">
        <v>9</v>
      </c>
      <c r="I15934" t="s">
        <v>36</v>
      </c>
      <c r="J15934" t="s">
        <v>35</v>
      </c>
      <c r="K15934" t="s">
        <v>36</v>
      </c>
      <c r="L15934" t="s">
        <v>37</v>
      </c>
      <c r="N15934" t="s">
        <v>585</v>
      </c>
      <c r="O15934" t="s">
        <v>625</v>
      </c>
      <c r="P15934" t="s">
        <v>587</v>
      </c>
      <c r="Q15934" t="s">
        <v>271</v>
      </c>
      <c r="R15934" t="s">
        <v>43</v>
      </c>
      <c r="S15934" t="s">
        <v>44</v>
      </c>
      <c r="X15934">
        <v>0</v>
      </c>
      <c r="Y15934">
        <v>0</v>
      </c>
      <c r="Z15934" t="s">
        <v>304</v>
      </c>
      <c r="AA15934" t="s">
        <v>305</v>
      </c>
      <c r="AB15934" t="s">
        <v>588</v>
      </c>
      <c r="AC15934" t="s">
        <v>277</v>
      </c>
      <c r="AD15934" t="b">
        <v>0</v>
      </c>
    </row>
    <row r="15935" spans="2:30" hidden="1" x14ac:dyDescent="0.3">
      <c r="B15935">
        <v>98</v>
      </c>
      <c r="C15935" t="s">
        <v>30</v>
      </c>
      <c r="H15935" t="s">
        <v>9</v>
      </c>
      <c r="I15935" t="s">
        <v>36</v>
      </c>
      <c r="J15935" t="s">
        <v>35</v>
      </c>
      <c r="K15935" t="s">
        <v>36</v>
      </c>
      <c r="L15935" t="s">
        <v>37</v>
      </c>
      <c r="N15935" t="s">
        <v>585</v>
      </c>
      <c r="O15935" t="s">
        <v>625</v>
      </c>
      <c r="P15935" t="s">
        <v>587</v>
      </c>
      <c r="Q15935" t="s">
        <v>271</v>
      </c>
      <c r="R15935" t="s">
        <v>43</v>
      </c>
      <c r="S15935" t="s">
        <v>44</v>
      </c>
      <c r="X15935">
        <v>0</v>
      </c>
      <c r="Y15935">
        <v>0</v>
      </c>
      <c r="Z15935" t="s">
        <v>304</v>
      </c>
      <c r="AA15935" t="s">
        <v>305</v>
      </c>
      <c r="AB15935" t="s">
        <v>588</v>
      </c>
      <c r="AC15935" t="s">
        <v>277</v>
      </c>
      <c r="AD15935" t="b">
        <v>0</v>
      </c>
    </row>
    <row r="15936" spans="2:30" hidden="1" x14ac:dyDescent="0.3">
      <c r="B15936">
        <v>55</v>
      </c>
      <c r="C15936" t="s">
        <v>30</v>
      </c>
      <c r="H15936" t="s">
        <v>9</v>
      </c>
      <c r="I15936" t="s">
        <v>36</v>
      </c>
      <c r="J15936" t="s">
        <v>35</v>
      </c>
      <c r="K15936" t="s">
        <v>36</v>
      </c>
      <c r="L15936" t="s">
        <v>37</v>
      </c>
      <c r="N15936" t="s">
        <v>585</v>
      </c>
      <c r="O15936" t="s">
        <v>625</v>
      </c>
      <c r="P15936" t="s">
        <v>587</v>
      </c>
      <c r="Q15936" t="s">
        <v>271</v>
      </c>
      <c r="R15936" t="s">
        <v>43</v>
      </c>
      <c r="S15936" t="s">
        <v>44</v>
      </c>
      <c r="X15936">
        <v>0</v>
      </c>
      <c r="Y15936">
        <v>0</v>
      </c>
      <c r="Z15936" t="s">
        <v>304</v>
      </c>
      <c r="AA15936" t="s">
        <v>305</v>
      </c>
      <c r="AB15936" t="s">
        <v>588</v>
      </c>
      <c r="AC15936" t="s">
        <v>277</v>
      </c>
      <c r="AD15936" t="b">
        <v>0</v>
      </c>
    </row>
    <row r="15937" spans="2:30" hidden="1" x14ac:dyDescent="0.3">
      <c r="B15937">
        <v>14</v>
      </c>
      <c r="C15937" t="s">
        <v>30</v>
      </c>
      <c r="H15937" t="s">
        <v>9</v>
      </c>
      <c r="I15937" t="s">
        <v>36</v>
      </c>
      <c r="J15937" t="s">
        <v>35</v>
      </c>
      <c r="K15937" t="s">
        <v>36</v>
      </c>
      <c r="L15937" t="s">
        <v>37</v>
      </c>
      <c r="N15937" t="s">
        <v>585</v>
      </c>
      <c r="O15937" t="s">
        <v>625</v>
      </c>
      <c r="P15937" t="s">
        <v>587</v>
      </c>
      <c r="Q15937" t="s">
        <v>271</v>
      </c>
      <c r="R15937" t="s">
        <v>43</v>
      </c>
      <c r="S15937" t="s">
        <v>44</v>
      </c>
      <c r="X15937">
        <v>0</v>
      </c>
      <c r="Y15937">
        <v>0</v>
      </c>
      <c r="Z15937" t="s">
        <v>304</v>
      </c>
      <c r="AA15937" t="s">
        <v>305</v>
      </c>
      <c r="AB15937" t="s">
        <v>588</v>
      </c>
      <c r="AC15937" t="s">
        <v>277</v>
      </c>
      <c r="AD15937" t="b">
        <v>0</v>
      </c>
    </row>
    <row r="15938" spans="2:30" hidden="1" x14ac:dyDescent="0.3">
      <c r="B15938">
        <v>3</v>
      </c>
      <c r="C15938" t="s">
        <v>30</v>
      </c>
      <c r="H15938" t="s">
        <v>9</v>
      </c>
      <c r="I15938" t="s">
        <v>36</v>
      </c>
      <c r="J15938" t="s">
        <v>35</v>
      </c>
      <c r="K15938" t="s">
        <v>36</v>
      </c>
      <c r="L15938" t="s">
        <v>37</v>
      </c>
      <c r="N15938" t="s">
        <v>585</v>
      </c>
      <c r="O15938" t="s">
        <v>625</v>
      </c>
      <c r="P15938" t="s">
        <v>587</v>
      </c>
      <c r="Q15938" t="s">
        <v>271</v>
      </c>
      <c r="R15938" t="s">
        <v>43</v>
      </c>
      <c r="S15938" t="s">
        <v>44</v>
      </c>
      <c r="X15938">
        <v>0</v>
      </c>
      <c r="Y15938">
        <v>0</v>
      </c>
      <c r="Z15938" t="s">
        <v>304</v>
      </c>
      <c r="AA15938" t="s">
        <v>305</v>
      </c>
      <c r="AB15938" t="s">
        <v>588</v>
      </c>
      <c r="AC15938" t="s">
        <v>277</v>
      </c>
      <c r="AD15938" t="b">
        <v>0</v>
      </c>
    </row>
    <row r="15939" spans="2:30" hidden="1" x14ac:dyDescent="0.3">
      <c r="B15939">
        <v>77</v>
      </c>
      <c r="C15939" t="s">
        <v>51</v>
      </c>
      <c r="H15939" t="s">
        <v>9</v>
      </c>
      <c r="I15939" t="s">
        <v>36</v>
      </c>
      <c r="J15939" t="s">
        <v>36</v>
      </c>
      <c r="K15939" t="s">
        <v>35</v>
      </c>
      <c r="L15939" t="s">
        <v>37</v>
      </c>
      <c r="N15939" t="s">
        <v>585</v>
      </c>
      <c r="O15939" t="s">
        <v>625</v>
      </c>
      <c r="P15939" t="s">
        <v>587</v>
      </c>
      <c r="Q15939" t="s">
        <v>271</v>
      </c>
      <c r="R15939" t="s">
        <v>43</v>
      </c>
      <c r="S15939" t="s">
        <v>44</v>
      </c>
      <c r="X15939">
        <v>15</v>
      </c>
      <c r="Y15939">
        <v>15</v>
      </c>
      <c r="Z15939" t="s">
        <v>304</v>
      </c>
      <c r="AA15939" t="s">
        <v>305</v>
      </c>
      <c r="AB15939" t="s">
        <v>588</v>
      </c>
      <c r="AC15939" t="s">
        <v>277</v>
      </c>
      <c r="AD15939" t="b">
        <v>0</v>
      </c>
    </row>
    <row r="15940" spans="2:30" hidden="1" x14ac:dyDescent="0.3">
      <c r="B15940">
        <v>73</v>
      </c>
      <c r="C15940" t="s">
        <v>51</v>
      </c>
      <c r="H15940" t="s">
        <v>9</v>
      </c>
      <c r="I15940" t="s">
        <v>36</v>
      </c>
      <c r="J15940" t="s">
        <v>36</v>
      </c>
      <c r="K15940" t="s">
        <v>35</v>
      </c>
      <c r="L15940" t="s">
        <v>37</v>
      </c>
      <c r="N15940" t="s">
        <v>585</v>
      </c>
      <c r="O15940" t="s">
        <v>625</v>
      </c>
      <c r="P15940" t="s">
        <v>587</v>
      </c>
      <c r="Q15940" t="s">
        <v>271</v>
      </c>
      <c r="R15940" t="s">
        <v>43</v>
      </c>
      <c r="S15940" t="s">
        <v>44</v>
      </c>
      <c r="X15940">
        <v>15</v>
      </c>
      <c r="Y15940">
        <v>15</v>
      </c>
      <c r="Z15940" t="s">
        <v>304</v>
      </c>
      <c r="AA15940" t="s">
        <v>305</v>
      </c>
      <c r="AB15940" t="s">
        <v>588</v>
      </c>
      <c r="AC15940" t="s">
        <v>277</v>
      </c>
      <c r="AD15940" t="b">
        <v>0</v>
      </c>
    </row>
    <row r="15941" spans="2:30" hidden="1" x14ac:dyDescent="0.3">
      <c r="B15941">
        <v>64</v>
      </c>
      <c r="C15941" t="s">
        <v>51</v>
      </c>
      <c r="H15941" t="s">
        <v>9</v>
      </c>
      <c r="I15941" t="s">
        <v>36</v>
      </c>
      <c r="J15941" t="s">
        <v>36</v>
      </c>
      <c r="K15941" t="s">
        <v>35</v>
      </c>
      <c r="L15941" t="s">
        <v>37</v>
      </c>
      <c r="N15941" t="s">
        <v>585</v>
      </c>
      <c r="O15941" t="s">
        <v>625</v>
      </c>
      <c r="P15941" t="s">
        <v>587</v>
      </c>
      <c r="Q15941" t="s">
        <v>271</v>
      </c>
      <c r="R15941" t="s">
        <v>43</v>
      </c>
      <c r="S15941" t="s">
        <v>44</v>
      </c>
      <c r="X15941">
        <v>15</v>
      </c>
      <c r="Y15941">
        <v>15</v>
      </c>
      <c r="Z15941" t="s">
        <v>304</v>
      </c>
      <c r="AA15941" t="s">
        <v>305</v>
      </c>
      <c r="AB15941" t="s">
        <v>588</v>
      </c>
      <c r="AC15941" t="s">
        <v>277</v>
      </c>
      <c r="AD15941" t="b">
        <v>0</v>
      </c>
    </row>
    <row r="15942" spans="2:30" hidden="1" x14ac:dyDescent="0.3">
      <c r="B15942">
        <v>56</v>
      </c>
      <c r="C15942" t="s">
        <v>51</v>
      </c>
      <c r="H15942" t="s">
        <v>9</v>
      </c>
      <c r="I15942" t="s">
        <v>36</v>
      </c>
      <c r="J15942" t="s">
        <v>36</v>
      </c>
      <c r="K15942" t="s">
        <v>35</v>
      </c>
      <c r="L15942" t="s">
        <v>37</v>
      </c>
      <c r="N15942" t="s">
        <v>585</v>
      </c>
      <c r="O15942" t="s">
        <v>625</v>
      </c>
      <c r="P15942" t="s">
        <v>587</v>
      </c>
      <c r="Q15942" t="s">
        <v>271</v>
      </c>
      <c r="R15942" t="s">
        <v>43</v>
      </c>
      <c r="S15942" t="s">
        <v>44</v>
      </c>
      <c r="X15942">
        <v>15</v>
      </c>
      <c r="Y15942">
        <v>15</v>
      </c>
      <c r="Z15942" t="s">
        <v>304</v>
      </c>
      <c r="AA15942" t="s">
        <v>305</v>
      </c>
      <c r="AB15942" t="s">
        <v>588</v>
      </c>
      <c r="AC15942" t="s">
        <v>277</v>
      </c>
      <c r="AD15942" t="b">
        <v>0</v>
      </c>
    </row>
    <row r="15943" spans="2:30" hidden="1" x14ac:dyDescent="0.3">
      <c r="B15943">
        <v>90</v>
      </c>
      <c r="C15943" t="s">
        <v>51</v>
      </c>
      <c r="H15943" t="s">
        <v>9</v>
      </c>
      <c r="I15943" t="s">
        <v>36</v>
      </c>
      <c r="J15943" t="s">
        <v>36</v>
      </c>
      <c r="K15943" t="s">
        <v>35</v>
      </c>
      <c r="L15943" t="s">
        <v>37</v>
      </c>
      <c r="N15943" t="s">
        <v>585</v>
      </c>
      <c r="O15943" t="s">
        <v>625</v>
      </c>
      <c r="P15943" t="s">
        <v>587</v>
      </c>
      <c r="Q15943" t="s">
        <v>271</v>
      </c>
      <c r="R15943" t="s">
        <v>43</v>
      </c>
      <c r="S15943" t="s">
        <v>44</v>
      </c>
      <c r="X15943">
        <v>15</v>
      </c>
      <c r="Y15943">
        <v>15</v>
      </c>
      <c r="Z15943" t="s">
        <v>304</v>
      </c>
      <c r="AA15943" t="s">
        <v>305</v>
      </c>
      <c r="AB15943" t="s">
        <v>588</v>
      </c>
      <c r="AC15943" t="s">
        <v>277</v>
      </c>
      <c r="AD15943" t="b">
        <v>0</v>
      </c>
    </row>
    <row r="15944" spans="2:30" hidden="1" x14ac:dyDescent="0.3">
      <c r="B15944">
        <v>58</v>
      </c>
      <c r="C15944" t="s">
        <v>51</v>
      </c>
      <c r="H15944" t="s">
        <v>9</v>
      </c>
      <c r="I15944" t="s">
        <v>36</v>
      </c>
      <c r="J15944" t="s">
        <v>36</v>
      </c>
      <c r="K15944" t="s">
        <v>35</v>
      </c>
      <c r="L15944" t="s">
        <v>37</v>
      </c>
      <c r="N15944" t="s">
        <v>585</v>
      </c>
      <c r="O15944" t="s">
        <v>625</v>
      </c>
      <c r="P15944" t="s">
        <v>587</v>
      </c>
      <c r="Q15944" t="s">
        <v>271</v>
      </c>
      <c r="R15944" t="s">
        <v>43</v>
      </c>
      <c r="S15944" t="s">
        <v>44</v>
      </c>
      <c r="X15944">
        <v>15</v>
      </c>
      <c r="Y15944">
        <v>15</v>
      </c>
      <c r="Z15944" t="s">
        <v>304</v>
      </c>
      <c r="AA15944" t="s">
        <v>305</v>
      </c>
      <c r="AB15944" t="s">
        <v>588</v>
      </c>
      <c r="AC15944" t="s">
        <v>277</v>
      </c>
      <c r="AD15944" t="b">
        <v>0</v>
      </c>
    </row>
    <row r="15945" spans="2:30" hidden="1" x14ac:dyDescent="0.3">
      <c r="B15945">
        <v>39</v>
      </c>
      <c r="C15945" t="s">
        <v>51</v>
      </c>
      <c r="H15945" t="s">
        <v>9</v>
      </c>
      <c r="I15945" t="s">
        <v>36</v>
      </c>
      <c r="J15945" t="s">
        <v>36</v>
      </c>
      <c r="K15945" t="s">
        <v>35</v>
      </c>
      <c r="L15945" t="s">
        <v>37</v>
      </c>
      <c r="N15945" t="s">
        <v>585</v>
      </c>
      <c r="O15945" t="s">
        <v>625</v>
      </c>
      <c r="P15945" t="s">
        <v>587</v>
      </c>
      <c r="Q15945" t="s">
        <v>271</v>
      </c>
      <c r="R15945" t="s">
        <v>43</v>
      </c>
      <c r="S15945" t="s">
        <v>44</v>
      </c>
      <c r="X15945">
        <v>15</v>
      </c>
      <c r="Y15945">
        <v>15</v>
      </c>
      <c r="Z15945" t="s">
        <v>304</v>
      </c>
      <c r="AA15945" t="s">
        <v>305</v>
      </c>
      <c r="AB15945" t="s">
        <v>588</v>
      </c>
      <c r="AC15945" t="s">
        <v>277</v>
      </c>
      <c r="AD15945" t="b">
        <v>0</v>
      </c>
    </row>
    <row r="15946" spans="2:30" hidden="1" x14ac:dyDescent="0.3">
      <c r="B15946">
        <v>37</v>
      </c>
      <c r="C15946" t="s">
        <v>51</v>
      </c>
      <c r="H15946" t="s">
        <v>9</v>
      </c>
      <c r="I15946" t="s">
        <v>36</v>
      </c>
      <c r="J15946" t="s">
        <v>36</v>
      </c>
      <c r="K15946" t="s">
        <v>35</v>
      </c>
      <c r="L15946" t="s">
        <v>37</v>
      </c>
      <c r="N15946" t="s">
        <v>585</v>
      </c>
      <c r="O15946" t="s">
        <v>625</v>
      </c>
      <c r="P15946" t="s">
        <v>587</v>
      </c>
      <c r="Q15946" t="s">
        <v>271</v>
      </c>
      <c r="R15946" t="s">
        <v>43</v>
      </c>
      <c r="S15946" t="s">
        <v>44</v>
      </c>
      <c r="X15946">
        <v>15</v>
      </c>
      <c r="Y15946">
        <v>15</v>
      </c>
      <c r="Z15946" t="s">
        <v>304</v>
      </c>
      <c r="AA15946" t="s">
        <v>305</v>
      </c>
      <c r="AB15946" t="s">
        <v>588</v>
      </c>
      <c r="AC15946" t="s">
        <v>277</v>
      </c>
      <c r="AD15946" t="b">
        <v>0</v>
      </c>
    </row>
    <row r="15947" spans="2:30" hidden="1" x14ac:dyDescent="0.3">
      <c r="B15947">
        <v>15</v>
      </c>
      <c r="C15947" t="s">
        <v>51</v>
      </c>
      <c r="H15947" t="s">
        <v>9</v>
      </c>
      <c r="I15947" t="s">
        <v>36</v>
      </c>
      <c r="J15947" t="s">
        <v>36</v>
      </c>
      <c r="K15947" t="s">
        <v>35</v>
      </c>
      <c r="L15947" t="s">
        <v>37</v>
      </c>
      <c r="N15947" t="s">
        <v>585</v>
      </c>
      <c r="O15947" t="s">
        <v>625</v>
      </c>
      <c r="P15947" t="s">
        <v>587</v>
      </c>
      <c r="Q15947" t="s">
        <v>271</v>
      </c>
      <c r="R15947" t="s">
        <v>43</v>
      </c>
      <c r="S15947" t="s">
        <v>44</v>
      </c>
      <c r="X15947">
        <v>15</v>
      </c>
      <c r="Y15947">
        <v>15</v>
      </c>
      <c r="Z15947" t="s">
        <v>304</v>
      </c>
      <c r="AA15947" t="s">
        <v>305</v>
      </c>
      <c r="AB15947" t="s">
        <v>588</v>
      </c>
      <c r="AC15947" t="s">
        <v>277</v>
      </c>
      <c r="AD15947" t="b">
        <v>0</v>
      </c>
    </row>
    <row r="15948" spans="2:30" hidden="1" x14ac:dyDescent="0.3">
      <c r="B15948">
        <v>10</v>
      </c>
      <c r="C15948" t="s">
        <v>51</v>
      </c>
      <c r="H15948" t="s">
        <v>9</v>
      </c>
      <c r="I15948" t="s">
        <v>36</v>
      </c>
      <c r="J15948" t="s">
        <v>36</v>
      </c>
      <c r="K15948" t="s">
        <v>35</v>
      </c>
      <c r="L15948" t="s">
        <v>37</v>
      </c>
      <c r="N15948" t="s">
        <v>585</v>
      </c>
      <c r="O15948" t="s">
        <v>625</v>
      </c>
      <c r="P15948" t="s">
        <v>587</v>
      </c>
      <c r="Q15948" t="s">
        <v>271</v>
      </c>
      <c r="R15948" t="s">
        <v>43</v>
      </c>
      <c r="S15948" t="s">
        <v>44</v>
      </c>
      <c r="X15948">
        <v>15</v>
      </c>
      <c r="Y15948">
        <v>15</v>
      </c>
      <c r="Z15948" t="s">
        <v>304</v>
      </c>
      <c r="AA15948" t="s">
        <v>305</v>
      </c>
      <c r="AB15948" t="s">
        <v>588</v>
      </c>
      <c r="AC15948" t="s">
        <v>277</v>
      </c>
      <c r="AD15948" t="b">
        <v>0</v>
      </c>
    </row>
    <row r="15949" spans="2:30" hidden="1" x14ac:dyDescent="0.3">
      <c r="B15949">
        <v>88</v>
      </c>
      <c r="C15949" t="s">
        <v>55</v>
      </c>
      <c r="H15949" t="s">
        <v>9</v>
      </c>
      <c r="I15949" t="s">
        <v>36</v>
      </c>
      <c r="J15949" t="s">
        <v>36</v>
      </c>
      <c r="K15949" t="s">
        <v>34</v>
      </c>
      <c r="L15949" t="s">
        <v>37</v>
      </c>
      <c r="N15949" t="s">
        <v>585</v>
      </c>
      <c r="O15949" t="s">
        <v>625</v>
      </c>
      <c r="P15949" t="s">
        <v>587</v>
      </c>
      <c r="Q15949" t="s">
        <v>271</v>
      </c>
      <c r="R15949" t="s">
        <v>43</v>
      </c>
      <c r="S15949" t="s">
        <v>44</v>
      </c>
      <c r="X15949">
        <v>15</v>
      </c>
      <c r="Y15949">
        <v>15</v>
      </c>
      <c r="Z15949" t="s">
        <v>304</v>
      </c>
      <c r="AA15949" t="s">
        <v>305</v>
      </c>
      <c r="AB15949" t="s">
        <v>588</v>
      </c>
      <c r="AC15949" t="s">
        <v>277</v>
      </c>
      <c r="AD15949" t="b">
        <v>0</v>
      </c>
    </row>
    <row r="15950" spans="2:30" hidden="1" x14ac:dyDescent="0.3">
      <c r="B15950">
        <v>105</v>
      </c>
      <c r="C15950" t="s">
        <v>55</v>
      </c>
      <c r="H15950" t="s">
        <v>9</v>
      </c>
      <c r="I15950" t="s">
        <v>36</v>
      </c>
      <c r="J15950" t="s">
        <v>36</v>
      </c>
      <c r="K15950" t="s">
        <v>34</v>
      </c>
      <c r="L15950" t="s">
        <v>37</v>
      </c>
      <c r="N15950" t="s">
        <v>585</v>
      </c>
      <c r="O15950" t="s">
        <v>625</v>
      </c>
      <c r="P15950" t="s">
        <v>587</v>
      </c>
      <c r="Q15950" t="s">
        <v>271</v>
      </c>
      <c r="R15950" t="s">
        <v>43</v>
      </c>
      <c r="S15950" t="s">
        <v>44</v>
      </c>
      <c r="X15950">
        <v>15</v>
      </c>
      <c r="Y15950">
        <v>15</v>
      </c>
      <c r="Z15950" t="s">
        <v>304</v>
      </c>
      <c r="AA15950" t="s">
        <v>305</v>
      </c>
      <c r="AB15950" t="s">
        <v>588</v>
      </c>
      <c r="AC15950" t="s">
        <v>277</v>
      </c>
      <c r="AD15950" t="b">
        <v>0</v>
      </c>
    </row>
    <row r="15951" spans="2:30" hidden="1" x14ac:dyDescent="0.3">
      <c r="B15951">
        <v>103</v>
      </c>
      <c r="C15951" t="s">
        <v>55</v>
      </c>
      <c r="H15951" t="s">
        <v>9</v>
      </c>
      <c r="I15951" t="s">
        <v>36</v>
      </c>
      <c r="J15951" t="s">
        <v>36</v>
      </c>
      <c r="K15951" t="s">
        <v>34</v>
      </c>
      <c r="L15951" t="s">
        <v>37</v>
      </c>
      <c r="N15951" t="s">
        <v>585</v>
      </c>
      <c r="O15951" t="s">
        <v>625</v>
      </c>
      <c r="P15951" t="s">
        <v>587</v>
      </c>
      <c r="Q15951" t="s">
        <v>271</v>
      </c>
      <c r="R15951" t="s">
        <v>43</v>
      </c>
      <c r="S15951" t="s">
        <v>44</v>
      </c>
      <c r="X15951">
        <v>15</v>
      </c>
      <c r="Y15951">
        <v>15</v>
      </c>
      <c r="Z15951" t="s">
        <v>304</v>
      </c>
      <c r="AA15951" t="s">
        <v>305</v>
      </c>
      <c r="AB15951" t="s">
        <v>588</v>
      </c>
      <c r="AC15951" t="s">
        <v>277</v>
      </c>
      <c r="AD15951" t="b">
        <v>0</v>
      </c>
    </row>
    <row r="15952" spans="2:30" hidden="1" x14ac:dyDescent="0.3">
      <c r="B15952">
        <v>62</v>
      </c>
      <c r="C15952" t="s">
        <v>55</v>
      </c>
      <c r="H15952" t="s">
        <v>9</v>
      </c>
      <c r="I15952" t="s">
        <v>36</v>
      </c>
      <c r="J15952" t="s">
        <v>36</v>
      </c>
      <c r="K15952" t="s">
        <v>34</v>
      </c>
      <c r="L15952" t="s">
        <v>37</v>
      </c>
      <c r="N15952" t="s">
        <v>585</v>
      </c>
      <c r="O15952" t="s">
        <v>625</v>
      </c>
      <c r="P15952" t="s">
        <v>587</v>
      </c>
      <c r="Q15952" t="s">
        <v>271</v>
      </c>
      <c r="R15952" t="s">
        <v>43</v>
      </c>
      <c r="S15952" t="s">
        <v>44</v>
      </c>
      <c r="X15952">
        <v>15</v>
      </c>
      <c r="Y15952">
        <v>15</v>
      </c>
      <c r="Z15952" t="s">
        <v>304</v>
      </c>
      <c r="AA15952" t="s">
        <v>305</v>
      </c>
      <c r="AB15952" t="s">
        <v>588</v>
      </c>
      <c r="AC15952" t="s">
        <v>277</v>
      </c>
      <c r="AD15952" t="b">
        <v>0</v>
      </c>
    </row>
    <row r="15953" spans="2:30" hidden="1" x14ac:dyDescent="0.3">
      <c r="B15953">
        <v>93</v>
      </c>
      <c r="C15953" t="s">
        <v>55</v>
      </c>
      <c r="H15953" t="s">
        <v>9</v>
      </c>
      <c r="I15953" t="s">
        <v>36</v>
      </c>
      <c r="J15953" t="s">
        <v>36</v>
      </c>
      <c r="K15953" t="s">
        <v>34</v>
      </c>
      <c r="L15953" t="s">
        <v>37</v>
      </c>
      <c r="N15953" t="s">
        <v>585</v>
      </c>
      <c r="O15953" t="s">
        <v>625</v>
      </c>
      <c r="P15953" t="s">
        <v>587</v>
      </c>
      <c r="Q15953" t="s">
        <v>271</v>
      </c>
      <c r="R15953" t="s">
        <v>43</v>
      </c>
      <c r="S15953" t="s">
        <v>44</v>
      </c>
      <c r="X15953">
        <v>15</v>
      </c>
      <c r="Y15953">
        <v>15</v>
      </c>
      <c r="Z15953" t="s">
        <v>304</v>
      </c>
      <c r="AA15953" t="s">
        <v>305</v>
      </c>
      <c r="AB15953" t="s">
        <v>588</v>
      </c>
      <c r="AC15953" t="s">
        <v>277</v>
      </c>
      <c r="AD15953" t="b">
        <v>0</v>
      </c>
    </row>
    <row r="15954" spans="2:30" hidden="1" x14ac:dyDescent="0.3">
      <c r="B15954">
        <v>16</v>
      </c>
      <c r="C15954" t="s">
        <v>55</v>
      </c>
      <c r="H15954" t="s">
        <v>9</v>
      </c>
      <c r="I15954" t="s">
        <v>36</v>
      </c>
      <c r="J15954" t="s">
        <v>36</v>
      </c>
      <c r="K15954" t="s">
        <v>34</v>
      </c>
      <c r="L15954" t="s">
        <v>37</v>
      </c>
      <c r="N15954" t="s">
        <v>585</v>
      </c>
      <c r="O15954" t="s">
        <v>625</v>
      </c>
      <c r="P15954" t="s">
        <v>587</v>
      </c>
      <c r="Q15954" t="s">
        <v>271</v>
      </c>
      <c r="R15954" t="s">
        <v>43</v>
      </c>
      <c r="S15954" t="s">
        <v>44</v>
      </c>
      <c r="X15954">
        <v>15</v>
      </c>
      <c r="Y15954">
        <v>15</v>
      </c>
      <c r="Z15954" t="s">
        <v>304</v>
      </c>
      <c r="AA15954" t="s">
        <v>305</v>
      </c>
      <c r="AB15954" t="s">
        <v>588</v>
      </c>
      <c r="AC15954" t="s">
        <v>277</v>
      </c>
      <c r="AD15954" t="b">
        <v>0</v>
      </c>
    </row>
    <row r="15955" spans="2:30" hidden="1" x14ac:dyDescent="0.3">
      <c r="B15955">
        <v>13</v>
      </c>
      <c r="C15955" t="s">
        <v>55</v>
      </c>
      <c r="H15955" t="s">
        <v>9</v>
      </c>
      <c r="I15955" t="s">
        <v>36</v>
      </c>
      <c r="J15955" t="s">
        <v>36</v>
      </c>
      <c r="K15955" t="s">
        <v>34</v>
      </c>
      <c r="L15955" t="s">
        <v>37</v>
      </c>
      <c r="N15955" t="s">
        <v>585</v>
      </c>
      <c r="O15955" t="s">
        <v>625</v>
      </c>
      <c r="P15955" t="s">
        <v>587</v>
      </c>
      <c r="Q15955" t="s">
        <v>271</v>
      </c>
      <c r="R15955" t="s">
        <v>43</v>
      </c>
      <c r="S15955" t="s">
        <v>44</v>
      </c>
      <c r="X15955">
        <v>15</v>
      </c>
      <c r="Y15955">
        <v>15</v>
      </c>
      <c r="Z15955" t="s">
        <v>304</v>
      </c>
      <c r="AA15955" t="s">
        <v>305</v>
      </c>
      <c r="AB15955" t="s">
        <v>588</v>
      </c>
      <c r="AC15955" t="s">
        <v>277</v>
      </c>
      <c r="AD15955" t="b">
        <v>0</v>
      </c>
    </row>
    <row r="15956" spans="2:30" hidden="1" x14ac:dyDescent="0.3">
      <c r="B15956">
        <v>1</v>
      </c>
      <c r="C15956" t="s">
        <v>55</v>
      </c>
      <c r="H15956" t="s">
        <v>9</v>
      </c>
      <c r="I15956" t="s">
        <v>36</v>
      </c>
      <c r="J15956" t="s">
        <v>36</v>
      </c>
      <c r="K15956" t="s">
        <v>34</v>
      </c>
      <c r="L15956" t="s">
        <v>37</v>
      </c>
      <c r="N15956" t="s">
        <v>585</v>
      </c>
      <c r="O15956" t="s">
        <v>625</v>
      </c>
      <c r="P15956" t="s">
        <v>587</v>
      </c>
      <c r="Q15956" t="s">
        <v>271</v>
      </c>
      <c r="R15956" t="s">
        <v>43</v>
      </c>
      <c r="S15956" t="s">
        <v>44</v>
      </c>
      <c r="X15956">
        <v>15</v>
      </c>
      <c r="Y15956">
        <v>15</v>
      </c>
      <c r="Z15956" t="s">
        <v>304</v>
      </c>
      <c r="AA15956" t="s">
        <v>305</v>
      </c>
      <c r="AB15956" t="s">
        <v>588</v>
      </c>
      <c r="AC15956" t="s">
        <v>277</v>
      </c>
      <c r="AD15956" t="b">
        <v>0</v>
      </c>
    </row>
    <row r="15957" spans="2:30" hidden="1" x14ac:dyDescent="0.3">
      <c r="B15957">
        <v>114</v>
      </c>
      <c r="C15957" t="s">
        <v>55</v>
      </c>
      <c r="H15957" t="s">
        <v>9</v>
      </c>
      <c r="I15957" t="s">
        <v>36</v>
      </c>
      <c r="J15957" t="s">
        <v>36</v>
      </c>
      <c r="K15957" t="s">
        <v>34</v>
      </c>
      <c r="L15957" t="s">
        <v>37</v>
      </c>
      <c r="N15957" t="s">
        <v>585</v>
      </c>
      <c r="O15957" t="s">
        <v>625</v>
      </c>
      <c r="P15957" t="s">
        <v>587</v>
      </c>
      <c r="Q15957" t="s">
        <v>271</v>
      </c>
      <c r="R15957" t="s">
        <v>43</v>
      </c>
      <c r="S15957" t="s">
        <v>44</v>
      </c>
      <c r="X15957">
        <v>15</v>
      </c>
      <c r="Y15957">
        <v>15</v>
      </c>
      <c r="Z15957" t="s">
        <v>304</v>
      </c>
      <c r="AA15957" t="s">
        <v>305</v>
      </c>
      <c r="AB15957" t="s">
        <v>588</v>
      </c>
      <c r="AC15957" t="s">
        <v>277</v>
      </c>
      <c r="AD15957" t="b">
        <v>0</v>
      </c>
    </row>
    <row r="15958" spans="2:30" hidden="1" x14ac:dyDescent="0.3">
      <c r="B15958">
        <v>82</v>
      </c>
      <c r="C15958" t="s">
        <v>55</v>
      </c>
      <c r="H15958" t="s">
        <v>9</v>
      </c>
      <c r="I15958" t="s">
        <v>36</v>
      </c>
      <c r="J15958" t="s">
        <v>36</v>
      </c>
      <c r="K15958" t="s">
        <v>34</v>
      </c>
      <c r="L15958" t="s">
        <v>37</v>
      </c>
      <c r="N15958" t="s">
        <v>585</v>
      </c>
      <c r="O15958" t="s">
        <v>625</v>
      </c>
      <c r="P15958" t="s">
        <v>587</v>
      </c>
      <c r="Q15958" t="s">
        <v>271</v>
      </c>
      <c r="R15958" t="s">
        <v>43</v>
      </c>
      <c r="S15958" t="s">
        <v>44</v>
      </c>
      <c r="X15958">
        <v>15</v>
      </c>
      <c r="Y15958">
        <v>15</v>
      </c>
      <c r="Z15958" t="s">
        <v>304</v>
      </c>
      <c r="AA15958" t="s">
        <v>305</v>
      </c>
      <c r="AB15958" t="s">
        <v>588</v>
      </c>
      <c r="AC15958" t="s">
        <v>277</v>
      </c>
      <c r="AD15958" t="b">
        <v>0</v>
      </c>
    </row>
    <row r="15959" spans="2:30" hidden="1" x14ac:dyDescent="0.3">
      <c r="B15959">
        <v>101</v>
      </c>
      <c r="C15959" t="s">
        <v>55</v>
      </c>
      <c r="H15959" t="s">
        <v>9</v>
      </c>
      <c r="I15959" t="s">
        <v>36</v>
      </c>
      <c r="J15959" t="s">
        <v>36</v>
      </c>
      <c r="K15959" t="s">
        <v>34</v>
      </c>
      <c r="L15959" t="s">
        <v>37</v>
      </c>
      <c r="N15959" t="s">
        <v>585</v>
      </c>
      <c r="O15959" t="s">
        <v>625</v>
      </c>
      <c r="P15959" t="s">
        <v>587</v>
      </c>
      <c r="Q15959" t="s">
        <v>271</v>
      </c>
      <c r="R15959" t="s">
        <v>43</v>
      </c>
      <c r="S15959" t="s">
        <v>44</v>
      </c>
      <c r="X15959">
        <v>15</v>
      </c>
      <c r="Y15959">
        <v>15</v>
      </c>
      <c r="Z15959" t="s">
        <v>304</v>
      </c>
      <c r="AA15959" t="s">
        <v>305</v>
      </c>
      <c r="AB15959" t="s">
        <v>588</v>
      </c>
      <c r="AC15959" t="s">
        <v>277</v>
      </c>
      <c r="AD15959" t="b">
        <v>0</v>
      </c>
    </row>
    <row r="15960" spans="2:30" hidden="1" x14ac:dyDescent="0.3">
      <c r="B15960">
        <v>63</v>
      </c>
      <c r="C15960" t="s">
        <v>55</v>
      </c>
      <c r="H15960" t="s">
        <v>9</v>
      </c>
      <c r="I15960" t="s">
        <v>36</v>
      </c>
      <c r="J15960" t="s">
        <v>36</v>
      </c>
      <c r="K15960" t="s">
        <v>34</v>
      </c>
      <c r="L15960" t="s">
        <v>37</v>
      </c>
      <c r="N15960" t="s">
        <v>585</v>
      </c>
      <c r="O15960" t="s">
        <v>625</v>
      </c>
      <c r="P15960" t="s">
        <v>587</v>
      </c>
      <c r="Q15960" t="s">
        <v>271</v>
      </c>
      <c r="R15960" t="s">
        <v>43</v>
      </c>
      <c r="S15960" t="s">
        <v>44</v>
      </c>
      <c r="X15960">
        <v>15</v>
      </c>
      <c r="Y15960">
        <v>15</v>
      </c>
      <c r="Z15960" t="s">
        <v>304</v>
      </c>
      <c r="AA15960" t="s">
        <v>305</v>
      </c>
      <c r="AB15960" t="s">
        <v>588</v>
      </c>
      <c r="AC15960" t="s">
        <v>277</v>
      </c>
      <c r="AD15960" t="b">
        <v>0</v>
      </c>
    </row>
    <row r="15961" spans="2:30" hidden="1" x14ac:dyDescent="0.3">
      <c r="B15961">
        <v>59</v>
      </c>
      <c r="C15961" t="s">
        <v>55</v>
      </c>
      <c r="H15961" t="s">
        <v>9</v>
      </c>
      <c r="I15961" t="s">
        <v>36</v>
      </c>
      <c r="J15961" t="s">
        <v>36</v>
      </c>
      <c r="K15961" t="s">
        <v>34</v>
      </c>
      <c r="L15961" t="s">
        <v>37</v>
      </c>
      <c r="N15961" t="s">
        <v>585</v>
      </c>
      <c r="O15961" t="s">
        <v>625</v>
      </c>
      <c r="P15961" t="s">
        <v>587</v>
      </c>
      <c r="Q15961" t="s">
        <v>271</v>
      </c>
      <c r="R15961" t="s">
        <v>43</v>
      </c>
      <c r="S15961" t="s">
        <v>44</v>
      </c>
      <c r="X15961">
        <v>15</v>
      </c>
      <c r="Y15961">
        <v>15</v>
      </c>
      <c r="Z15961" t="s">
        <v>304</v>
      </c>
      <c r="AA15961" t="s">
        <v>305</v>
      </c>
      <c r="AB15961" t="s">
        <v>588</v>
      </c>
      <c r="AC15961" t="s">
        <v>277</v>
      </c>
      <c r="AD15961" t="b">
        <v>0</v>
      </c>
    </row>
    <row r="15962" spans="2:30" hidden="1" x14ac:dyDescent="0.3">
      <c r="B15962">
        <v>43</v>
      </c>
      <c r="C15962" t="s">
        <v>55</v>
      </c>
      <c r="H15962" t="s">
        <v>9</v>
      </c>
      <c r="I15962" t="s">
        <v>36</v>
      </c>
      <c r="J15962" t="s">
        <v>36</v>
      </c>
      <c r="K15962" t="s">
        <v>34</v>
      </c>
      <c r="L15962" t="s">
        <v>37</v>
      </c>
      <c r="N15962" t="s">
        <v>585</v>
      </c>
      <c r="O15962" t="s">
        <v>625</v>
      </c>
      <c r="P15962" t="s">
        <v>587</v>
      </c>
      <c r="Q15962" t="s">
        <v>271</v>
      </c>
      <c r="R15962" t="s">
        <v>43</v>
      </c>
      <c r="S15962" t="s">
        <v>44</v>
      </c>
      <c r="X15962">
        <v>15</v>
      </c>
      <c r="Y15962">
        <v>15</v>
      </c>
      <c r="Z15962" t="s">
        <v>304</v>
      </c>
      <c r="AA15962" t="s">
        <v>305</v>
      </c>
      <c r="AB15962" t="s">
        <v>588</v>
      </c>
      <c r="AC15962" t="s">
        <v>277</v>
      </c>
      <c r="AD15962" t="b">
        <v>0</v>
      </c>
    </row>
    <row r="15963" spans="2:30" hidden="1" x14ac:dyDescent="0.3">
      <c r="B15963">
        <v>89</v>
      </c>
      <c r="C15963" t="s">
        <v>55</v>
      </c>
      <c r="H15963" t="s">
        <v>9</v>
      </c>
      <c r="I15963" t="s">
        <v>36</v>
      </c>
      <c r="J15963" t="s">
        <v>36</v>
      </c>
      <c r="K15963" t="s">
        <v>34</v>
      </c>
      <c r="L15963" t="s">
        <v>37</v>
      </c>
      <c r="N15963" t="s">
        <v>585</v>
      </c>
      <c r="O15963" t="s">
        <v>625</v>
      </c>
      <c r="P15963" t="s">
        <v>587</v>
      </c>
      <c r="Q15963" t="s">
        <v>271</v>
      </c>
      <c r="R15963" t="s">
        <v>43</v>
      </c>
      <c r="S15963" t="s">
        <v>44</v>
      </c>
      <c r="X15963">
        <v>15</v>
      </c>
      <c r="Y15963">
        <v>15</v>
      </c>
      <c r="Z15963" t="s">
        <v>304</v>
      </c>
      <c r="AA15963" t="s">
        <v>305</v>
      </c>
      <c r="AB15963" t="s">
        <v>588</v>
      </c>
      <c r="AC15963" t="s">
        <v>277</v>
      </c>
      <c r="AD15963" t="b">
        <v>0</v>
      </c>
    </row>
    <row r="15964" spans="2:30" hidden="1" x14ac:dyDescent="0.3">
      <c r="B15964">
        <v>6</v>
      </c>
      <c r="C15964" t="s">
        <v>55</v>
      </c>
      <c r="H15964" t="s">
        <v>9</v>
      </c>
      <c r="I15964" t="s">
        <v>36</v>
      </c>
      <c r="J15964" t="s">
        <v>36</v>
      </c>
      <c r="K15964" t="s">
        <v>34</v>
      </c>
      <c r="L15964" t="s">
        <v>37</v>
      </c>
      <c r="N15964" t="s">
        <v>585</v>
      </c>
      <c r="O15964" t="s">
        <v>625</v>
      </c>
      <c r="P15964" t="s">
        <v>587</v>
      </c>
      <c r="Q15964" t="s">
        <v>271</v>
      </c>
      <c r="R15964" t="s">
        <v>43</v>
      </c>
      <c r="S15964" t="s">
        <v>44</v>
      </c>
      <c r="X15964">
        <v>15</v>
      </c>
      <c r="Y15964">
        <v>15</v>
      </c>
      <c r="Z15964" t="s">
        <v>304</v>
      </c>
      <c r="AA15964" t="s">
        <v>305</v>
      </c>
      <c r="AB15964" t="s">
        <v>588</v>
      </c>
      <c r="AC15964" t="s">
        <v>277</v>
      </c>
      <c r="AD15964" t="b">
        <v>0</v>
      </c>
    </row>
    <row r="15965" spans="2:30" hidden="1" x14ac:dyDescent="0.3">
      <c r="B15965">
        <v>115</v>
      </c>
      <c r="C15965" t="s">
        <v>59</v>
      </c>
      <c r="H15965" t="s">
        <v>9</v>
      </c>
      <c r="I15965" t="s">
        <v>36</v>
      </c>
      <c r="J15965" t="s">
        <v>34</v>
      </c>
      <c r="K15965" t="s">
        <v>36</v>
      </c>
      <c r="L15965" t="s">
        <v>37</v>
      </c>
      <c r="N15965" t="s">
        <v>585</v>
      </c>
      <c r="O15965" t="s">
        <v>625</v>
      </c>
      <c r="P15965" t="s">
        <v>587</v>
      </c>
      <c r="Q15965" t="s">
        <v>271</v>
      </c>
      <c r="R15965" t="s">
        <v>43</v>
      </c>
      <c r="S15965" t="s">
        <v>44</v>
      </c>
      <c r="X15965">
        <v>0</v>
      </c>
      <c r="Y15965">
        <v>0</v>
      </c>
      <c r="Z15965" t="s">
        <v>304</v>
      </c>
      <c r="AA15965" t="s">
        <v>305</v>
      </c>
      <c r="AB15965" t="s">
        <v>588</v>
      </c>
      <c r="AC15965" t="s">
        <v>277</v>
      </c>
      <c r="AD15965" t="b">
        <v>0</v>
      </c>
    </row>
    <row r="15966" spans="2:30" hidden="1" x14ac:dyDescent="0.3">
      <c r="B15966">
        <v>111</v>
      </c>
      <c r="C15966" t="s">
        <v>59</v>
      </c>
      <c r="H15966" t="s">
        <v>9</v>
      </c>
      <c r="I15966" t="s">
        <v>36</v>
      </c>
      <c r="J15966" t="s">
        <v>34</v>
      </c>
      <c r="K15966" t="s">
        <v>36</v>
      </c>
      <c r="L15966" t="s">
        <v>37</v>
      </c>
      <c r="N15966" t="s">
        <v>585</v>
      </c>
      <c r="O15966" t="s">
        <v>625</v>
      </c>
      <c r="P15966" t="s">
        <v>587</v>
      </c>
      <c r="Q15966" t="s">
        <v>271</v>
      </c>
      <c r="R15966" t="s">
        <v>43</v>
      </c>
      <c r="S15966" t="s">
        <v>44</v>
      </c>
      <c r="X15966">
        <v>0</v>
      </c>
      <c r="Y15966">
        <v>0</v>
      </c>
      <c r="Z15966" t="s">
        <v>304</v>
      </c>
      <c r="AA15966" t="s">
        <v>305</v>
      </c>
      <c r="AB15966" t="s">
        <v>588</v>
      </c>
      <c r="AC15966" t="s">
        <v>277</v>
      </c>
      <c r="AD15966" t="b">
        <v>0</v>
      </c>
    </row>
    <row r="15967" spans="2:30" hidden="1" x14ac:dyDescent="0.3">
      <c r="B15967">
        <v>76</v>
      </c>
      <c r="C15967" t="s">
        <v>59</v>
      </c>
      <c r="H15967" t="s">
        <v>9</v>
      </c>
      <c r="I15967" t="s">
        <v>36</v>
      </c>
      <c r="J15967" t="s">
        <v>34</v>
      </c>
      <c r="K15967" t="s">
        <v>36</v>
      </c>
      <c r="L15967" t="s">
        <v>37</v>
      </c>
      <c r="N15967" t="s">
        <v>585</v>
      </c>
      <c r="O15967" t="s">
        <v>625</v>
      </c>
      <c r="P15967" t="s">
        <v>587</v>
      </c>
      <c r="Q15967" t="s">
        <v>271</v>
      </c>
      <c r="R15967" t="s">
        <v>43</v>
      </c>
      <c r="S15967" t="s">
        <v>44</v>
      </c>
      <c r="X15967">
        <v>0</v>
      </c>
      <c r="Y15967">
        <v>0</v>
      </c>
      <c r="Z15967" t="s">
        <v>304</v>
      </c>
      <c r="AA15967" t="s">
        <v>305</v>
      </c>
      <c r="AB15967" t="s">
        <v>588</v>
      </c>
      <c r="AC15967" t="s">
        <v>277</v>
      </c>
      <c r="AD15967" t="b">
        <v>0</v>
      </c>
    </row>
    <row r="15968" spans="2:30" hidden="1" x14ac:dyDescent="0.3">
      <c r="B15968">
        <v>67</v>
      </c>
      <c r="C15968" t="s">
        <v>59</v>
      </c>
      <c r="H15968" t="s">
        <v>9</v>
      </c>
      <c r="I15968" t="s">
        <v>36</v>
      </c>
      <c r="J15968" t="s">
        <v>34</v>
      </c>
      <c r="K15968" t="s">
        <v>36</v>
      </c>
      <c r="L15968" t="s">
        <v>37</v>
      </c>
      <c r="N15968" t="s">
        <v>585</v>
      </c>
      <c r="O15968" t="s">
        <v>625</v>
      </c>
      <c r="P15968" t="s">
        <v>587</v>
      </c>
      <c r="Q15968" t="s">
        <v>271</v>
      </c>
      <c r="R15968" t="s">
        <v>43</v>
      </c>
      <c r="S15968" t="s">
        <v>44</v>
      </c>
      <c r="X15968">
        <v>0</v>
      </c>
      <c r="Y15968">
        <v>0</v>
      </c>
      <c r="Z15968" t="s">
        <v>304</v>
      </c>
      <c r="AA15968" t="s">
        <v>305</v>
      </c>
      <c r="AB15968" t="s">
        <v>588</v>
      </c>
      <c r="AC15968" t="s">
        <v>277</v>
      </c>
      <c r="AD15968" t="b">
        <v>0</v>
      </c>
    </row>
    <row r="15969" spans="2:30" hidden="1" x14ac:dyDescent="0.3">
      <c r="B15969">
        <v>66</v>
      </c>
      <c r="C15969" t="s">
        <v>59</v>
      </c>
      <c r="H15969" t="s">
        <v>9</v>
      </c>
      <c r="I15969" t="s">
        <v>36</v>
      </c>
      <c r="J15969" t="s">
        <v>34</v>
      </c>
      <c r="K15969" t="s">
        <v>36</v>
      </c>
      <c r="L15969" t="s">
        <v>37</v>
      </c>
      <c r="N15969" t="s">
        <v>585</v>
      </c>
      <c r="O15969" t="s">
        <v>625</v>
      </c>
      <c r="P15969" t="s">
        <v>587</v>
      </c>
      <c r="Q15969" t="s">
        <v>271</v>
      </c>
      <c r="R15969" t="s">
        <v>43</v>
      </c>
      <c r="S15969" t="s">
        <v>44</v>
      </c>
      <c r="X15969">
        <v>0</v>
      </c>
      <c r="Y15969">
        <v>0</v>
      </c>
      <c r="Z15969" t="s">
        <v>304</v>
      </c>
      <c r="AA15969" t="s">
        <v>305</v>
      </c>
      <c r="AB15969" t="s">
        <v>588</v>
      </c>
      <c r="AC15969" t="s">
        <v>277</v>
      </c>
      <c r="AD15969" t="b">
        <v>0</v>
      </c>
    </row>
    <row r="15970" spans="2:30" hidden="1" x14ac:dyDescent="0.3">
      <c r="B15970">
        <v>91</v>
      </c>
      <c r="C15970" t="s">
        <v>59</v>
      </c>
      <c r="H15970" t="s">
        <v>9</v>
      </c>
      <c r="I15970" t="s">
        <v>36</v>
      </c>
      <c r="J15970" t="s">
        <v>34</v>
      </c>
      <c r="K15970" t="s">
        <v>36</v>
      </c>
      <c r="L15970" t="s">
        <v>37</v>
      </c>
      <c r="N15970" t="s">
        <v>585</v>
      </c>
      <c r="O15970" t="s">
        <v>625</v>
      </c>
      <c r="P15970" t="s">
        <v>587</v>
      </c>
      <c r="Q15970" t="s">
        <v>271</v>
      </c>
      <c r="R15970" t="s">
        <v>43</v>
      </c>
      <c r="S15970" t="s">
        <v>44</v>
      </c>
      <c r="X15970">
        <v>0</v>
      </c>
      <c r="Y15970">
        <v>0</v>
      </c>
      <c r="Z15970" t="s">
        <v>304</v>
      </c>
      <c r="AA15970" t="s">
        <v>305</v>
      </c>
      <c r="AB15970" t="s">
        <v>588</v>
      </c>
      <c r="AC15970" t="s">
        <v>277</v>
      </c>
      <c r="AD15970" t="b">
        <v>0</v>
      </c>
    </row>
    <row r="15971" spans="2:30" hidden="1" x14ac:dyDescent="0.3">
      <c r="B15971">
        <v>19</v>
      </c>
      <c r="C15971" t="s">
        <v>59</v>
      </c>
      <c r="H15971" t="s">
        <v>9</v>
      </c>
      <c r="I15971" t="s">
        <v>36</v>
      </c>
      <c r="J15971" t="s">
        <v>34</v>
      </c>
      <c r="K15971" t="s">
        <v>36</v>
      </c>
      <c r="L15971" t="s">
        <v>37</v>
      </c>
      <c r="N15971" t="s">
        <v>585</v>
      </c>
      <c r="O15971" t="s">
        <v>625</v>
      </c>
      <c r="P15971" t="s">
        <v>587</v>
      </c>
      <c r="Q15971" t="s">
        <v>271</v>
      </c>
      <c r="R15971" t="s">
        <v>43</v>
      </c>
      <c r="S15971" t="s">
        <v>44</v>
      </c>
      <c r="X15971">
        <v>0</v>
      </c>
      <c r="Y15971">
        <v>0</v>
      </c>
      <c r="Z15971" t="s">
        <v>304</v>
      </c>
      <c r="AA15971" t="s">
        <v>305</v>
      </c>
      <c r="AB15971" t="s">
        <v>588</v>
      </c>
      <c r="AC15971" t="s">
        <v>277</v>
      </c>
      <c r="AD15971" t="b">
        <v>0</v>
      </c>
    </row>
    <row r="15972" spans="2:30" hidden="1" x14ac:dyDescent="0.3">
      <c r="B15972">
        <v>4</v>
      </c>
      <c r="C15972" t="s">
        <v>59</v>
      </c>
      <c r="H15972" t="s">
        <v>9</v>
      </c>
      <c r="I15972" t="s">
        <v>36</v>
      </c>
      <c r="J15972" t="s">
        <v>34</v>
      </c>
      <c r="K15972" t="s">
        <v>36</v>
      </c>
      <c r="L15972" t="s">
        <v>37</v>
      </c>
      <c r="N15972" t="s">
        <v>585</v>
      </c>
      <c r="O15972" t="s">
        <v>625</v>
      </c>
      <c r="P15972" t="s">
        <v>587</v>
      </c>
      <c r="Q15972" t="s">
        <v>271</v>
      </c>
      <c r="R15972" t="s">
        <v>43</v>
      </c>
      <c r="S15972" t="s">
        <v>44</v>
      </c>
      <c r="X15972">
        <v>0</v>
      </c>
      <c r="Y15972">
        <v>0</v>
      </c>
      <c r="Z15972" t="s">
        <v>304</v>
      </c>
      <c r="AA15972" t="s">
        <v>305</v>
      </c>
      <c r="AB15972" t="s">
        <v>588</v>
      </c>
      <c r="AC15972" t="s">
        <v>277</v>
      </c>
      <c r="AD15972" t="b">
        <v>0</v>
      </c>
    </row>
    <row r="15973" spans="2:30" hidden="1" x14ac:dyDescent="0.3">
      <c r="B15973">
        <v>102</v>
      </c>
      <c r="C15973" t="s">
        <v>59</v>
      </c>
      <c r="H15973" t="s">
        <v>9</v>
      </c>
      <c r="I15973" t="s">
        <v>36</v>
      </c>
      <c r="J15973" t="s">
        <v>34</v>
      </c>
      <c r="K15973" t="s">
        <v>36</v>
      </c>
      <c r="L15973" t="s">
        <v>37</v>
      </c>
      <c r="N15973" t="s">
        <v>585</v>
      </c>
      <c r="O15973" t="s">
        <v>625</v>
      </c>
      <c r="P15973" t="s">
        <v>587</v>
      </c>
      <c r="Q15973" t="s">
        <v>271</v>
      </c>
      <c r="R15973" t="s">
        <v>43</v>
      </c>
      <c r="S15973" t="s">
        <v>44</v>
      </c>
      <c r="X15973">
        <v>0</v>
      </c>
      <c r="Y15973">
        <v>0</v>
      </c>
      <c r="Z15973" t="s">
        <v>304</v>
      </c>
      <c r="AA15973" t="s">
        <v>305</v>
      </c>
      <c r="AB15973" t="s">
        <v>588</v>
      </c>
      <c r="AC15973" t="s">
        <v>277</v>
      </c>
      <c r="AD15973" t="b">
        <v>0</v>
      </c>
    </row>
    <row r="15974" spans="2:30" hidden="1" x14ac:dyDescent="0.3">
      <c r="B15974">
        <v>72</v>
      </c>
      <c r="C15974" t="s">
        <v>59</v>
      </c>
      <c r="H15974" t="s">
        <v>9</v>
      </c>
      <c r="I15974" t="s">
        <v>36</v>
      </c>
      <c r="J15974" t="s">
        <v>34</v>
      </c>
      <c r="K15974" t="s">
        <v>36</v>
      </c>
      <c r="L15974" t="s">
        <v>37</v>
      </c>
      <c r="N15974" t="s">
        <v>585</v>
      </c>
      <c r="O15974" t="s">
        <v>625</v>
      </c>
      <c r="P15974" t="s">
        <v>587</v>
      </c>
      <c r="Q15974" t="s">
        <v>271</v>
      </c>
      <c r="R15974" t="s">
        <v>43</v>
      </c>
      <c r="S15974" t="s">
        <v>44</v>
      </c>
      <c r="X15974">
        <v>0</v>
      </c>
      <c r="Y15974">
        <v>0</v>
      </c>
      <c r="Z15974" t="s">
        <v>304</v>
      </c>
      <c r="AA15974" t="s">
        <v>305</v>
      </c>
      <c r="AB15974" t="s">
        <v>588</v>
      </c>
      <c r="AC15974" t="s">
        <v>277</v>
      </c>
      <c r="AD15974" t="b">
        <v>0</v>
      </c>
    </row>
    <row r="15975" spans="2:30" hidden="1" x14ac:dyDescent="0.3">
      <c r="B15975">
        <v>68</v>
      </c>
      <c r="C15975" t="s">
        <v>59</v>
      </c>
      <c r="H15975" t="s">
        <v>9</v>
      </c>
      <c r="I15975" t="s">
        <v>36</v>
      </c>
      <c r="J15975" t="s">
        <v>34</v>
      </c>
      <c r="K15975" t="s">
        <v>36</v>
      </c>
      <c r="L15975" t="s">
        <v>37</v>
      </c>
      <c r="N15975" t="s">
        <v>585</v>
      </c>
      <c r="O15975" t="s">
        <v>625</v>
      </c>
      <c r="P15975" t="s">
        <v>587</v>
      </c>
      <c r="Q15975" t="s">
        <v>271</v>
      </c>
      <c r="R15975" t="s">
        <v>43</v>
      </c>
      <c r="S15975" t="s">
        <v>44</v>
      </c>
      <c r="X15975">
        <v>0</v>
      </c>
      <c r="Y15975">
        <v>0</v>
      </c>
      <c r="Z15975" t="s">
        <v>304</v>
      </c>
      <c r="AA15975" t="s">
        <v>305</v>
      </c>
      <c r="AB15975" t="s">
        <v>588</v>
      </c>
      <c r="AC15975" t="s">
        <v>277</v>
      </c>
      <c r="AD15975" t="b">
        <v>0</v>
      </c>
    </row>
    <row r="15976" spans="2:30" hidden="1" x14ac:dyDescent="0.3">
      <c r="B15976">
        <v>94</v>
      </c>
      <c r="C15976" t="s">
        <v>59</v>
      </c>
      <c r="H15976" t="s">
        <v>9</v>
      </c>
      <c r="I15976" t="s">
        <v>36</v>
      </c>
      <c r="J15976" t="s">
        <v>34</v>
      </c>
      <c r="K15976" t="s">
        <v>36</v>
      </c>
      <c r="L15976" t="s">
        <v>37</v>
      </c>
      <c r="N15976" t="s">
        <v>585</v>
      </c>
      <c r="O15976" t="s">
        <v>625</v>
      </c>
      <c r="P15976" t="s">
        <v>587</v>
      </c>
      <c r="Q15976" t="s">
        <v>271</v>
      </c>
      <c r="R15976" t="s">
        <v>43</v>
      </c>
      <c r="S15976" t="s">
        <v>44</v>
      </c>
      <c r="X15976">
        <v>0</v>
      </c>
      <c r="Y15976">
        <v>0</v>
      </c>
      <c r="Z15976" t="s">
        <v>304</v>
      </c>
      <c r="AA15976" t="s">
        <v>305</v>
      </c>
      <c r="AB15976" t="s">
        <v>588</v>
      </c>
      <c r="AC15976" t="s">
        <v>277</v>
      </c>
      <c r="AD15976" t="b">
        <v>0</v>
      </c>
    </row>
    <row r="15977" spans="2:30" hidden="1" x14ac:dyDescent="0.3">
      <c r="B15977">
        <v>92</v>
      </c>
      <c r="C15977" t="s">
        <v>59</v>
      </c>
      <c r="H15977" t="s">
        <v>9</v>
      </c>
      <c r="I15977" t="s">
        <v>36</v>
      </c>
      <c r="J15977" t="s">
        <v>34</v>
      </c>
      <c r="K15977" t="s">
        <v>36</v>
      </c>
      <c r="L15977" t="s">
        <v>37</v>
      </c>
      <c r="N15977" t="s">
        <v>585</v>
      </c>
      <c r="O15977" t="s">
        <v>625</v>
      </c>
      <c r="P15977" t="s">
        <v>587</v>
      </c>
      <c r="Q15977" t="s">
        <v>271</v>
      </c>
      <c r="R15977" t="s">
        <v>43</v>
      </c>
      <c r="S15977" t="s">
        <v>44</v>
      </c>
      <c r="X15977">
        <v>0</v>
      </c>
      <c r="Y15977">
        <v>0</v>
      </c>
      <c r="Z15977" t="s">
        <v>304</v>
      </c>
      <c r="AA15977" t="s">
        <v>305</v>
      </c>
      <c r="AB15977" t="s">
        <v>588</v>
      </c>
      <c r="AC15977" t="s">
        <v>277</v>
      </c>
      <c r="AD15977" t="b">
        <v>0</v>
      </c>
    </row>
    <row r="15978" spans="2:30" hidden="1" x14ac:dyDescent="0.3">
      <c r="B15978">
        <v>51</v>
      </c>
      <c r="C15978" t="s">
        <v>59</v>
      </c>
      <c r="H15978" t="s">
        <v>9</v>
      </c>
      <c r="I15978" t="s">
        <v>36</v>
      </c>
      <c r="J15978" t="s">
        <v>34</v>
      </c>
      <c r="K15978" t="s">
        <v>36</v>
      </c>
      <c r="L15978" t="s">
        <v>37</v>
      </c>
      <c r="N15978" t="s">
        <v>585</v>
      </c>
      <c r="O15978" t="s">
        <v>625</v>
      </c>
      <c r="P15978" t="s">
        <v>587</v>
      </c>
      <c r="Q15978" t="s">
        <v>271</v>
      </c>
      <c r="R15978" t="s">
        <v>43</v>
      </c>
      <c r="S15978" t="s">
        <v>44</v>
      </c>
      <c r="X15978">
        <v>0</v>
      </c>
      <c r="Y15978">
        <v>0</v>
      </c>
      <c r="Z15978" t="s">
        <v>304</v>
      </c>
      <c r="AA15978" t="s">
        <v>305</v>
      </c>
      <c r="AB15978" t="s">
        <v>588</v>
      </c>
      <c r="AC15978" t="s">
        <v>277</v>
      </c>
      <c r="AD15978" t="b">
        <v>0</v>
      </c>
    </row>
    <row r="15979" spans="2:30" hidden="1" x14ac:dyDescent="0.3">
      <c r="B15979">
        <v>46</v>
      </c>
      <c r="C15979" t="s">
        <v>59</v>
      </c>
      <c r="H15979" t="s">
        <v>9</v>
      </c>
      <c r="I15979" t="s">
        <v>36</v>
      </c>
      <c r="J15979" t="s">
        <v>34</v>
      </c>
      <c r="K15979" t="s">
        <v>36</v>
      </c>
      <c r="L15979" t="s">
        <v>37</v>
      </c>
      <c r="N15979" t="s">
        <v>585</v>
      </c>
      <c r="O15979" t="s">
        <v>625</v>
      </c>
      <c r="P15979" t="s">
        <v>587</v>
      </c>
      <c r="Q15979" t="s">
        <v>271</v>
      </c>
      <c r="R15979" t="s">
        <v>43</v>
      </c>
      <c r="S15979" t="s">
        <v>44</v>
      </c>
      <c r="X15979">
        <v>0</v>
      </c>
      <c r="Y15979">
        <v>0</v>
      </c>
      <c r="Z15979" t="s">
        <v>304</v>
      </c>
      <c r="AA15979" t="s">
        <v>305</v>
      </c>
      <c r="AB15979" t="s">
        <v>588</v>
      </c>
      <c r="AC15979" t="s">
        <v>277</v>
      </c>
      <c r="AD15979" t="b">
        <v>0</v>
      </c>
    </row>
    <row r="15980" spans="2:30" hidden="1" x14ac:dyDescent="0.3">
      <c r="B15980">
        <v>2</v>
      </c>
      <c r="C15980" t="s">
        <v>59</v>
      </c>
      <c r="H15980" t="s">
        <v>9</v>
      </c>
      <c r="I15980" t="s">
        <v>36</v>
      </c>
      <c r="J15980" t="s">
        <v>34</v>
      </c>
      <c r="K15980" t="s">
        <v>36</v>
      </c>
      <c r="L15980" t="s">
        <v>37</v>
      </c>
      <c r="N15980" t="s">
        <v>585</v>
      </c>
      <c r="O15980" t="s">
        <v>625</v>
      </c>
      <c r="P15980" t="s">
        <v>587</v>
      </c>
      <c r="Q15980" t="s">
        <v>271</v>
      </c>
      <c r="R15980" t="s">
        <v>43</v>
      </c>
      <c r="S15980" t="s">
        <v>44</v>
      </c>
      <c r="X15980">
        <v>0</v>
      </c>
      <c r="Y15980">
        <v>0</v>
      </c>
      <c r="Z15980" t="s">
        <v>304</v>
      </c>
      <c r="AA15980" t="s">
        <v>305</v>
      </c>
      <c r="AB15980" t="s">
        <v>588</v>
      </c>
      <c r="AC15980" t="s">
        <v>277</v>
      </c>
      <c r="AD15980" t="b">
        <v>0</v>
      </c>
    </row>
    <row r="15981" spans="2:30" hidden="1" x14ac:dyDescent="0.3">
      <c r="B15981">
        <v>86</v>
      </c>
      <c r="C15981" t="s">
        <v>64</v>
      </c>
      <c r="H15981" t="s">
        <v>9</v>
      </c>
      <c r="I15981" t="s">
        <v>36</v>
      </c>
      <c r="J15981" t="s">
        <v>34</v>
      </c>
      <c r="K15981" t="s">
        <v>35</v>
      </c>
      <c r="L15981" t="s">
        <v>37</v>
      </c>
      <c r="N15981" t="s">
        <v>585</v>
      </c>
      <c r="O15981" t="s">
        <v>625</v>
      </c>
      <c r="P15981" t="s">
        <v>587</v>
      </c>
      <c r="Q15981" t="s">
        <v>271</v>
      </c>
      <c r="R15981" t="s">
        <v>43</v>
      </c>
      <c r="S15981" t="s">
        <v>44</v>
      </c>
      <c r="X15981">
        <v>0</v>
      </c>
      <c r="Y15981">
        <v>0</v>
      </c>
      <c r="Z15981" t="s">
        <v>304</v>
      </c>
      <c r="AA15981" t="s">
        <v>305</v>
      </c>
      <c r="AB15981" t="s">
        <v>588</v>
      </c>
      <c r="AC15981" t="s">
        <v>277</v>
      </c>
      <c r="AD15981" t="b">
        <v>0</v>
      </c>
    </row>
    <row r="15982" spans="2:30" hidden="1" x14ac:dyDescent="0.3">
      <c r="B15982">
        <v>79</v>
      </c>
      <c r="C15982" t="s">
        <v>64</v>
      </c>
      <c r="H15982" t="s">
        <v>9</v>
      </c>
      <c r="I15982" t="s">
        <v>36</v>
      </c>
      <c r="J15982" t="s">
        <v>34</v>
      </c>
      <c r="K15982" t="s">
        <v>35</v>
      </c>
      <c r="L15982" t="s">
        <v>37</v>
      </c>
      <c r="N15982" t="s">
        <v>585</v>
      </c>
      <c r="O15982" t="s">
        <v>625</v>
      </c>
      <c r="P15982" t="s">
        <v>587</v>
      </c>
      <c r="Q15982" t="s">
        <v>271</v>
      </c>
      <c r="R15982" t="s">
        <v>43</v>
      </c>
      <c r="S15982" t="s">
        <v>44</v>
      </c>
      <c r="X15982">
        <v>0</v>
      </c>
      <c r="Y15982">
        <v>0</v>
      </c>
      <c r="Z15982" t="s">
        <v>304</v>
      </c>
      <c r="AA15982" t="s">
        <v>305</v>
      </c>
      <c r="AB15982" t="s">
        <v>588</v>
      </c>
      <c r="AC15982" t="s">
        <v>277</v>
      </c>
      <c r="AD15982" t="b">
        <v>0</v>
      </c>
    </row>
    <row r="15983" spans="2:30" hidden="1" x14ac:dyDescent="0.3">
      <c r="B15983">
        <v>69</v>
      </c>
      <c r="C15983" t="s">
        <v>64</v>
      </c>
      <c r="H15983" t="s">
        <v>9</v>
      </c>
      <c r="I15983" t="s">
        <v>36</v>
      </c>
      <c r="J15983" t="s">
        <v>34</v>
      </c>
      <c r="K15983" t="s">
        <v>35</v>
      </c>
      <c r="L15983" t="s">
        <v>37</v>
      </c>
      <c r="N15983" t="s">
        <v>585</v>
      </c>
      <c r="O15983" t="s">
        <v>625</v>
      </c>
      <c r="P15983" t="s">
        <v>587</v>
      </c>
      <c r="Q15983" t="s">
        <v>271</v>
      </c>
      <c r="R15983" t="s">
        <v>43</v>
      </c>
      <c r="S15983" t="s">
        <v>44</v>
      </c>
      <c r="X15983">
        <v>0</v>
      </c>
      <c r="Y15983">
        <v>0</v>
      </c>
      <c r="Z15983" t="s">
        <v>304</v>
      </c>
      <c r="AA15983" t="s">
        <v>305</v>
      </c>
      <c r="AB15983" t="s">
        <v>588</v>
      </c>
      <c r="AC15983" t="s">
        <v>277</v>
      </c>
      <c r="AD15983" t="b">
        <v>0</v>
      </c>
    </row>
    <row r="15984" spans="2:30" hidden="1" x14ac:dyDescent="0.3">
      <c r="B15984">
        <v>97</v>
      </c>
      <c r="C15984" t="s">
        <v>64</v>
      </c>
      <c r="H15984" t="s">
        <v>9</v>
      </c>
      <c r="I15984" t="s">
        <v>36</v>
      </c>
      <c r="J15984" t="s">
        <v>34</v>
      </c>
      <c r="K15984" t="s">
        <v>35</v>
      </c>
      <c r="L15984" t="s">
        <v>37</v>
      </c>
      <c r="N15984" t="s">
        <v>585</v>
      </c>
      <c r="O15984" t="s">
        <v>625</v>
      </c>
      <c r="P15984" t="s">
        <v>587</v>
      </c>
      <c r="Q15984" t="s">
        <v>271</v>
      </c>
      <c r="R15984" t="s">
        <v>43</v>
      </c>
      <c r="S15984" t="s">
        <v>44</v>
      </c>
      <c r="X15984">
        <v>0</v>
      </c>
      <c r="Y15984">
        <v>0</v>
      </c>
      <c r="Z15984" t="s">
        <v>304</v>
      </c>
      <c r="AA15984" t="s">
        <v>305</v>
      </c>
      <c r="AB15984" t="s">
        <v>588</v>
      </c>
      <c r="AC15984" t="s">
        <v>277</v>
      </c>
      <c r="AD15984" t="b">
        <v>0</v>
      </c>
    </row>
    <row r="15985" spans="2:30" hidden="1" x14ac:dyDescent="0.3">
      <c r="B15985">
        <v>40</v>
      </c>
      <c r="C15985" t="s">
        <v>64</v>
      </c>
      <c r="H15985" t="s">
        <v>9</v>
      </c>
      <c r="I15985" t="s">
        <v>36</v>
      </c>
      <c r="J15985" t="s">
        <v>34</v>
      </c>
      <c r="K15985" t="s">
        <v>35</v>
      </c>
      <c r="L15985" t="s">
        <v>37</v>
      </c>
      <c r="N15985" t="s">
        <v>585</v>
      </c>
      <c r="O15985" t="s">
        <v>625</v>
      </c>
      <c r="P15985" t="s">
        <v>587</v>
      </c>
      <c r="Q15985" t="s">
        <v>271</v>
      </c>
      <c r="R15985" t="s">
        <v>43</v>
      </c>
      <c r="S15985" t="s">
        <v>44</v>
      </c>
      <c r="X15985">
        <v>0</v>
      </c>
      <c r="Y15985">
        <v>0</v>
      </c>
      <c r="Z15985" t="s">
        <v>304</v>
      </c>
      <c r="AA15985" t="s">
        <v>305</v>
      </c>
      <c r="AB15985" t="s">
        <v>588</v>
      </c>
      <c r="AC15985" t="s">
        <v>277</v>
      </c>
      <c r="AD15985" t="b">
        <v>0</v>
      </c>
    </row>
    <row r="15986" spans="2:30" hidden="1" x14ac:dyDescent="0.3">
      <c r="B15986">
        <v>36</v>
      </c>
      <c r="C15986" t="s">
        <v>64</v>
      </c>
      <c r="H15986" t="s">
        <v>9</v>
      </c>
      <c r="I15986" t="s">
        <v>36</v>
      </c>
      <c r="J15986" t="s">
        <v>34</v>
      </c>
      <c r="K15986" t="s">
        <v>35</v>
      </c>
      <c r="L15986" t="s">
        <v>37</v>
      </c>
      <c r="N15986" t="s">
        <v>585</v>
      </c>
      <c r="O15986" t="s">
        <v>625</v>
      </c>
      <c r="P15986" t="s">
        <v>587</v>
      </c>
      <c r="Q15986" t="s">
        <v>271</v>
      </c>
      <c r="R15986" t="s">
        <v>43</v>
      </c>
      <c r="S15986" t="s">
        <v>44</v>
      </c>
      <c r="X15986">
        <v>0</v>
      </c>
      <c r="Y15986">
        <v>0</v>
      </c>
      <c r="Z15986" t="s">
        <v>304</v>
      </c>
      <c r="AA15986" t="s">
        <v>305</v>
      </c>
      <c r="AB15986" t="s">
        <v>588</v>
      </c>
      <c r="AC15986" t="s">
        <v>277</v>
      </c>
      <c r="AD15986" t="b">
        <v>0</v>
      </c>
    </row>
    <row r="15987" spans="2:30" hidden="1" x14ac:dyDescent="0.3">
      <c r="B15987">
        <v>9</v>
      </c>
      <c r="C15987" t="s">
        <v>64</v>
      </c>
      <c r="H15987" t="s">
        <v>9</v>
      </c>
      <c r="I15987" t="s">
        <v>36</v>
      </c>
      <c r="J15987" t="s">
        <v>34</v>
      </c>
      <c r="K15987" t="s">
        <v>35</v>
      </c>
      <c r="L15987" t="s">
        <v>37</v>
      </c>
      <c r="N15987" t="s">
        <v>585</v>
      </c>
      <c r="O15987" t="s">
        <v>625</v>
      </c>
      <c r="P15987" t="s">
        <v>587</v>
      </c>
      <c r="Q15987" t="s">
        <v>271</v>
      </c>
      <c r="R15987" t="s">
        <v>43</v>
      </c>
      <c r="S15987" t="s">
        <v>44</v>
      </c>
      <c r="X15987">
        <v>0</v>
      </c>
      <c r="Y15987">
        <v>0</v>
      </c>
      <c r="Z15987" t="s">
        <v>304</v>
      </c>
      <c r="AA15987" t="s">
        <v>305</v>
      </c>
      <c r="AB15987" t="s">
        <v>588</v>
      </c>
      <c r="AC15987" t="s">
        <v>277</v>
      </c>
      <c r="AD15987" t="b">
        <v>0</v>
      </c>
    </row>
    <row r="15988" spans="2:30" hidden="1" x14ac:dyDescent="0.3">
      <c r="B15988">
        <v>108</v>
      </c>
      <c r="C15988" t="s">
        <v>64</v>
      </c>
      <c r="H15988" t="s">
        <v>9</v>
      </c>
      <c r="I15988" t="s">
        <v>36</v>
      </c>
      <c r="J15988" t="s">
        <v>34</v>
      </c>
      <c r="K15988" t="s">
        <v>35</v>
      </c>
      <c r="L15988" t="s">
        <v>37</v>
      </c>
      <c r="N15988" t="s">
        <v>585</v>
      </c>
      <c r="O15988" t="s">
        <v>625</v>
      </c>
      <c r="P15988" t="s">
        <v>587</v>
      </c>
      <c r="Q15988" t="s">
        <v>271</v>
      </c>
      <c r="R15988" t="s">
        <v>43</v>
      </c>
      <c r="S15988" t="s">
        <v>44</v>
      </c>
      <c r="X15988">
        <v>0</v>
      </c>
      <c r="Y15988">
        <v>0</v>
      </c>
      <c r="Z15988" t="s">
        <v>304</v>
      </c>
      <c r="AA15988" t="s">
        <v>305</v>
      </c>
      <c r="AB15988" t="s">
        <v>588</v>
      </c>
      <c r="AC15988" t="s">
        <v>277</v>
      </c>
      <c r="AD15988" t="b">
        <v>0</v>
      </c>
    </row>
    <row r="15989" spans="2:30" hidden="1" x14ac:dyDescent="0.3">
      <c r="B15989">
        <v>84</v>
      </c>
      <c r="C15989" t="s">
        <v>64</v>
      </c>
      <c r="H15989" t="s">
        <v>9</v>
      </c>
      <c r="I15989" t="s">
        <v>36</v>
      </c>
      <c r="J15989" t="s">
        <v>34</v>
      </c>
      <c r="K15989" t="s">
        <v>35</v>
      </c>
      <c r="L15989" t="s">
        <v>37</v>
      </c>
      <c r="N15989" t="s">
        <v>585</v>
      </c>
      <c r="O15989" t="s">
        <v>625</v>
      </c>
      <c r="P15989" t="s">
        <v>587</v>
      </c>
      <c r="Q15989" t="s">
        <v>271</v>
      </c>
      <c r="R15989" t="s">
        <v>43</v>
      </c>
      <c r="S15989" t="s">
        <v>44</v>
      </c>
      <c r="X15989">
        <v>0</v>
      </c>
      <c r="Y15989">
        <v>0</v>
      </c>
      <c r="Z15989" t="s">
        <v>304</v>
      </c>
      <c r="AA15989" t="s">
        <v>305</v>
      </c>
      <c r="AB15989" t="s">
        <v>588</v>
      </c>
      <c r="AC15989" t="s">
        <v>277</v>
      </c>
      <c r="AD15989" t="b">
        <v>0</v>
      </c>
    </row>
    <row r="15990" spans="2:30" hidden="1" x14ac:dyDescent="0.3">
      <c r="B15990">
        <v>80</v>
      </c>
      <c r="C15990" t="s">
        <v>64</v>
      </c>
      <c r="H15990" t="s">
        <v>9</v>
      </c>
      <c r="I15990" t="s">
        <v>36</v>
      </c>
      <c r="J15990" t="s">
        <v>34</v>
      </c>
      <c r="K15990" t="s">
        <v>35</v>
      </c>
      <c r="L15990" t="s">
        <v>37</v>
      </c>
      <c r="N15990" t="s">
        <v>585</v>
      </c>
      <c r="O15990" t="s">
        <v>625</v>
      </c>
      <c r="P15990" t="s">
        <v>587</v>
      </c>
      <c r="Q15990" t="s">
        <v>271</v>
      </c>
      <c r="R15990" t="s">
        <v>43</v>
      </c>
      <c r="S15990" t="s">
        <v>44</v>
      </c>
      <c r="X15990">
        <v>0</v>
      </c>
      <c r="Y15990">
        <v>0</v>
      </c>
      <c r="Z15990" t="s">
        <v>304</v>
      </c>
      <c r="AA15990" t="s">
        <v>305</v>
      </c>
      <c r="AB15990" t="s">
        <v>588</v>
      </c>
      <c r="AC15990" t="s">
        <v>277</v>
      </c>
      <c r="AD15990" t="b">
        <v>0</v>
      </c>
    </row>
    <row r="15991" spans="2:30" hidden="1" x14ac:dyDescent="0.3">
      <c r="B15991">
        <v>100</v>
      </c>
      <c r="C15991" t="s">
        <v>64</v>
      </c>
      <c r="H15991" t="s">
        <v>9</v>
      </c>
      <c r="I15991" t="s">
        <v>36</v>
      </c>
      <c r="J15991" t="s">
        <v>34</v>
      </c>
      <c r="K15991" t="s">
        <v>35</v>
      </c>
      <c r="L15991" t="s">
        <v>37</v>
      </c>
      <c r="N15991" t="s">
        <v>585</v>
      </c>
      <c r="O15991" t="s">
        <v>625</v>
      </c>
      <c r="P15991" t="s">
        <v>587</v>
      </c>
      <c r="Q15991" t="s">
        <v>271</v>
      </c>
      <c r="R15991" t="s">
        <v>43</v>
      </c>
      <c r="S15991" t="s">
        <v>44</v>
      </c>
      <c r="X15991">
        <v>0</v>
      </c>
      <c r="Y15991">
        <v>0</v>
      </c>
      <c r="Z15991" t="s">
        <v>304</v>
      </c>
      <c r="AA15991" t="s">
        <v>305</v>
      </c>
      <c r="AB15991" t="s">
        <v>588</v>
      </c>
      <c r="AC15991" t="s">
        <v>277</v>
      </c>
      <c r="AD15991" t="b">
        <v>0</v>
      </c>
    </row>
    <row r="15992" spans="2:30" hidden="1" x14ac:dyDescent="0.3">
      <c r="B15992">
        <v>49</v>
      </c>
      <c r="C15992" t="s">
        <v>64</v>
      </c>
      <c r="H15992" t="s">
        <v>9</v>
      </c>
      <c r="I15992" t="s">
        <v>36</v>
      </c>
      <c r="J15992" t="s">
        <v>34</v>
      </c>
      <c r="K15992" t="s">
        <v>35</v>
      </c>
      <c r="L15992" t="s">
        <v>37</v>
      </c>
      <c r="N15992" t="s">
        <v>585</v>
      </c>
      <c r="O15992" t="s">
        <v>625</v>
      </c>
      <c r="P15992" t="s">
        <v>587</v>
      </c>
      <c r="Q15992" t="s">
        <v>271</v>
      </c>
      <c r="R15992" t="s">
        <v>43</v>
      </c>
      <c r="S15992" t="s">
        <v>44</v>
      </c>
      <c r="X15992">
        <v>0</v>
      </c>
      <c r="Y15992">
        <v>0</v>
      </c>
      <c r="Z15992" t="s">
        <v>304</v>
      </c>
      <c r="AA15992" t="s">
        <v>305</v>
      </c>
      <c r="AB15992" t="s">
        <v>588</v>
      </c>
      <c r="AC15992" t="s">
        <v>277</v>
      </c>
      <c r="AD15992" t="b">
        <v>0</v>
      </c>
    </row>
    <row r="15993" spans="2:30" hidden="1" x14ac:dyDescent="0.3">
      <c r="B15993">
        <v>20</v>
      </c>
      <c r="C15993" t="s">
        <v>64</v>
      </c>
      <c r="H15993" t="s">
        <v>9</v>
      </c>
      <c r="I15993" t="s">
        <v>36</v>
      </c>
      <c r="J15993" t="s">
        <v>34</v>
      </c>
      <c r="K15993" t="s">
        <v>35</v>
      </c>
      <c r="L15993" t="s">
        <v>37</v>
      </c>
      <c r="N15993" t="s">
        <v>585</v>
      </c>
      <c r="O15993" t="s">
        <v>625</v>
      </c>
      <c r="P15993" t="s">
        <v>587</v>
      </c>
      <c r="Q15993" t="s">
        <v>271</v>
      </c>
      <c r="R15993" t="s">
        <v>43</v>
      </c>
      <c r="S15993" t="s">
        <v>44</v>
      </c>
      <c r="X15993">
        <v>0</v>
      </c>
      <c r="Y15993">
        <v>0</v>
      </c>
      <c r="Z15993" t="s">
        <v>304</v>
      </c>
      <c r="AA15993" t="s">
        <v>305</v>
      </c>
      <c r="AB15993" t="s">
        <v>588</v>
      </c>
      <c r="AC15993" t="s">
        <v>277</v>
      </c>
      <c r="AD15993" t="b">
        <v>0</v>
      </c>
    </row>
    <row r="15994" spans="2:30" hidden="1" x14ac:dyDescent="0.3">
      <c r="B15994">
        <v>74</v>
      </c>
      <c r="C15994" t="s">
        <v>64</v>
      </c>
      <c r="H15994" t="s">
        <v>9</v>
      </c>
      <c r="I15994" t="s">
        <v>36</v>
      </c>
      <c r="J15994" t="s">
        <v>34</v>
      </c>
      <c r="K15994" t="s">
        <v>35</v>
      </c>
      <c r="L15994" t="s">
        <v>37</v>
      </c>
      <c r="N15994" t="s">
        <v>585</v>
      </c>
      <c r="O15994" t="s">
        <v>625</v>
      </c>
      <c r="P15994" t="s">
        <v>587</v>
      </c>
      <c r="Q15994" t="s">
        <v>271</v>
      </c>
      <c r="R15994" t="s">
        <v>43</v>
      </c>
      <c r="S15994" t="s">
        <v>44</v>
      </c>
      <c r="X15994">
        <v>0</v>
      </c>
      <c r="Y15994">
        <v>0</v>
      </c>
      <c r="Z15994" t="s">
        <v>304</v>
      </c>
      <c r="AA15994" t="s">
        <v>305</v>
      </c>
      <c r="AB15994" t="s">
        <v>588</v>
      </c>
      <c r="AC15994" t="s">
        <v>277</v>
      </c>
      <c r="AD15994" t="b">
        <v>0</v>
      </c>
    </row>
    <row r="15995" spans="2:30" hidden="1" x14ac:dyDescent="0.3">
      <c r="B15995">
        <v>117</v>
      </c>
      <c r="C15995" t="s">
        <v>68</v>
      </c>
      <c r="H15995" t="s">
        <v>9</v>
      </c>
      <c r="I15995" t="s">
        <v>36</v>
      </c>
      <c r="J15995" t="s">
        <v>35</v>
      </c>
      <c r="K15995" t="s">
        <v>34</v>
      </c>
      <c r="L15995" t="s">
        <v>37</v>
      </c>
      <c r="N15995" t="s">
        <v>585</v>
      </c>
      <c r="O15995" t="s">
        <v>625</v>
      </c>
      <c r="P15995" t="s">
        <v>587</v>
      </c>
      <c r="Q15995" t="s">
        <v>271</v>
      </c>
      <c r="R15995" t="s">
        <v>43</v>
      </c>
      <c r="S15995" t="s">
        <v>44</v>
      </c>
      <c r="X15995">
        <v>0</v>
      </c>
      <c r="Y15995">
        <v>0</v>
      </c>
      <c r="Z15995" t="s">
        <v>304</v>
      </c>
      <c r="AA15995" t="s">
        <v>305</v>
      </c>
      <c r="AB15995" t="s">
        <v>588</v>
      </c>
      <c r="AC15995" t="s">
        <v>277</v>
      </c>
      <c r="AD15995" t="b">
        <v>0</v>
      </c>
    </row>
    <row r="15996" spans="2:30" hidden="1" x14ac:dyDescent="0.3">
      <c r="B15996">
        <v>113</v>
      </c>
      <c r="C15996" t="s">
        <v>68</v>
      </c>
      <c r="H15996" t="s">
        <v>9</v>
      </c>
      <c r="I15996" t="s">
        <v>36</v>
      </c>
      <c r="J15996" t="s">
        <v>35</v>
      </c>
      <c r="K15996" t="s">
        <v>34</v>
      </c>
      <c r="L15996" t="s">
        <v>37</v>
      </c>
      <c r="N15996" t="s">
        <v>585</v>
      </c>
      <c r="O15996" t="s">
        <v>625</v>
      </c>
      <c r="P15996" t="s">
        <v>587</v>
      </c>
      <c r="Q15996" t="s">
        <v>271</v>
      </c>
      <c r="R15996" t="s">
        <v>43</v>
      </c>
      <c r="S15996" t="s">
        <v>44</v>
      </c>
      <c r="X15996">
        <v>0</v>
      </c>
      <c r="Y15996">
        <v>0</v>
      </c>
      <c r="Z15996" t="s">
        <v>304</v>
      </c>
      <c r="AA15996" t="s">
        <v>305</v>
      </c>
      <c r="AB15996" t="s">
        <v>588</v>
      </c>
      <c r="AC15996" t="s">
        <v>277</v>
      </c>
      <c r="AD15996" t="b">
        <v>0</v>
      </c>
    </row>
    <row r="15997" spans="2:30" hidden="1" x14ac:dyDescent="0.3">
      <c r="B15997">
        <v>109</v>
      </c>
      <c r="C15997" t="s">
        <v>68</v>
      </c>
      <c r="H15997" t="s">
        <v>9</v>
      </c>
      <c r="I15997" t="s">
        <v>36</v>
      </c>
      <c r="J15997" t="s">
        <v>35</v>
      </c>
      <c r="K15997" t="s">
        <v>34</v>
      </c>
      <c r="L15997" t="s">
        <v>37</v>
      </c>
      <c r="N15997" t="s">
        <v>585</v>
      </c>
      <c r="O15997" t="s">
        <v>625</v>
      </c>
      <c r="P15997" t="s">
        <v>587</v>
      </c>
      <c r="Q15997" t="s">
        <v>271</v>
      </c>
      <c r="R15997" t="s">
        <v>43</v>
      </c>
      <c r="S15997" t="s">
        <v>44</v>
      </c>
      <c r="X15997">
        <v>0</v>
      </c>
      <c r="Y15997">
        <v>0</v>
      </c>
      <c r="Z15997" t="s">
        <v>304</v>
      </c>
      <c r="AA15997" t="s">
        <v>305</v>
      </c>
      <c r="AB15997" t="s">
        <v>588</v>
      </c>
      <c r="AC15997" t="s">
        <v>277</v>
      </c>
      <c r="AD15997" t="b">
        <v>0</v>
      </c>
    </row>
    <row r="15998" spans="2:30" hidden="1" x14ac:dyDescent="0.3">
      <c r="B15998">
        <v>60</v>
      </c>
      <c r="C15998" t="s">
        <v>68</v>
      </c>
      <c r="H15998" t="s">
        <v>9</v>
      </c>
      <c r="I15998" t="s">
        <v>36</v>
      </c>
      <c r="J15998" t="s">
        <v>35</v>
      </c>
      <c r="K15998" t="s">
        <v>34</v>
      </c>
      <c r="L15998" t="s">
        <v>37</v>
      </c>
      <c r="N15998" t="s">
        <v>585</v>
      </c>
      <c r="O15998" t="s">
        <v>625</v>
      </c>
      <c r="P15998" t="s">
        <v>587</v>
      </c>
      <c r="Q15998" t="s">
        <v>271</v>
      </c>
      <c r="R15998" t="s">
        <v>43</v>
      </c>
      <c r="S15998" t="s">
        <v>44</v>
      </c>
      <c r="X15998">
        <v>0</v>
      </c>
      <c r="Y15998">
        <v>0</v>
      </c>
      <c r="Z15998" t="s">
        <v>304</v>
      </c>
      <c r="AA15998" t="s">
        <v>305</v>
      </c>
      <c r="AB15998" t="s">
        <v>588</v>
      </c>
      <c r="AC15998" t="s">
        <v>277</v>
      </c>
      <c r="AD15998" t="b">
        <v>0</v>
      </c>
    </row>
    <row r="15999" spans="2:30" hidden="1" x14ac:dyDescent="0.3">
      <c r="B15999">
        <v>50</v>
      </c>
      <c r="C15999" t="s">
        <v>68</v>
      </c>
      <c r="H15999" t="s">
        <v>9</v>
      </c>
      <c r="I15999" t="s">
        <v>36</v>
      </c>
      <c r="J15999" t="s">
        <v>35</v>
      </c>
      <c r="K15999" t="s">
        <v>34</v>
      </c>
      <c r="L15999" t="s">
        <v>37</v>
      </c>
      <c r="N15999" t="s">
        <v>585</v>
      </c>
      <c r="O15999" t="s">
        <v>625</v>
      </c>
      <c r="P15999" t="s">
        <v>587</v>
      </c>
      <c r="Q15999" t="s">
        <v>271</v>
      </c>
      <c r="R15999" t="s">
        <v>43</v>
      </c>
      <c r="S15999" t="s">
        <v>44</v>
      </c>
      <c r="X15999">
        <v>0</v>
      </c>
      <c r="Y15999">
        <v>0</v>
      </c>
      <c r="Z15999" t="s">
        <v>304</v>
      </c>
      <c r="AA15999" t="s">
        <v>305</v>
      </c>
      <c r="AB15999" t="s">
        <v>588</v>
      </c>
      <c r="AC15999" t="s">
        <v>277</v>
      </c>
      <c r="AD15999" t="b">
        <v>0</v>
      </c>
    </row>
    <row r="16000" spans="2:30" hidden="1" x14ac:dyDescent="0.3">
      <c r="B16000">
        <v>44</v>
      </c>
      <c r="C16000" t="s">
        <v>68</v>
      </c>
      <c r="H16000" t="s">
        <v>9</v>
      </c>
      <c r="I16000" t="s">
        <v>36</v>
      </c>
      <c r="J16000" t="s">
        <v>35</v>
      </c>
      <c r="K16000" t="s">
        <v>34</v>
      </c>
      <c r="L16000" t="s">
        <v>37</v>
      </c>
      <c r="N16000" t="s">
        <v>585</v>
      </c>
      <c r="O16000" t="s">
        <v>625</v>
      </c>
      <c r="P16000" t="s">
        <v>587</v>
      </c>
      <c r="Q16000" t="s">
        <v>271</v>
      </c>
      <c r="R16000" t="s">
        <v>43</v>
      </c>
      <c r="S16000" t="s">
        <v>44</v>
      </c>
      <c r="X16000">
        <v>0</v>
      </c>
      <c r="Y16000">
        <v>0</v>
      </c>
      <c r="Z16000" t="s">
        <v>304</v>
      </c>
      <c r="AA16000" t="s">
        <v>305</v>
      </c>
      <c r="AB16000" t="s">
        <v>588</v>
      </c>
      <c r="AC16000" t="s">
        <v>277</v>
      </c>
      <c r="AD16000" t="b">
        <v>0</v>
      </c>
    </row>
    <row r="16001" spans="2:30" hidden="1" x14ac:dyDescent="0.3">
      <c r="B16001">
        <v>42</v>
      </c>
      <c r="C16001" t="s">
        <v>68</v>
      </c>
      <c r="H16001" t="s">
        <v>9</v>
      </c>
      <c r="I16001" t="s">
        <v>36</v>
      </c>
      <c r="J16001" t="s">
        <v>35</v>
      </c>
      <c r="K16001" t="s">
        <v>34</v>
      </c>
      <c r="L16001" t="s">
        <v>37</v>
      </c>
      <c r="N16001" t="s">
        <v>585</v>
      </c>
      <c r="O16001" t="s">
        <v>625</v>
      </c>
      <c r="P16001" t="s">
        <v>587</v>
      </c>
      <c r="Q16001" t="s">
        <v>271</v>
      </c>
      <c r="R16001" t="s">
        <v>43</v>
      </c>
      <c r="S16001" t="s">
        <v>44</v>
      </c>
      <c r="X16001">
        <v>0</v>
      </c>
      <c r="Y16001">
        <v>0</v>
      </c>
      <c r="Z16001" t="s">
        <v>304</v>
      </c>
      <c r="AA16001" t="s">
        <v>305</v>
      </c>
      <c r="AB16001" t="s">
        <v>588</v>
      </c>
      <c r="AC16001" t="s">
        <v>277</v>
      </c>
      <c r="AD16001" t="b">
        <v>0</v>
      </c>
    </row>
    <row r="16002" spans="2:30" hidden="1" x14ac:dyDescent="0.3">
      <c r="B16002">
        <v>17</v>
      </c>
      <c r="C16002" t="s">
        <v>68</v>
      </c>
      <c r="H16002" t="s">
        <v>9</v>
      </c>
      <c r="I16002" t="s">
        <v>36</v>
      </c>
      <c r="J16002" t="s">
        <v>35</v>
      </c>
      <c r="K16002" t="s">
        <v>34</v>
      </c>
      <c r="L16002" t="s">
        <v>37</v>
      </c>
      <c r="N16002" t="s">
        <v>585</v>
      </c>
      <c r="O16002" t="s">
        <v>625</v>
      </c>
      <c r="P16002" t="s">
        <v>587</v>
      </c>
      <c r="Q16002" t="s">
        <v>271</v>
      </c>
      <c r="R16002" t="s">
        <v>43</v>
      </c>
      <c r="S16002" t="s">
        <v>44</v>
      </c>
      <c r="X16002">
        <v>0</v>
      </c>
      <c r="Y16002">
        <v>0</v>
      </c>
      <c r="Z16002" t="s">
        <v>304</v>
      </c>
      <c r="AA16002" t="s">
        <v>305</v>
      </c>
      <c r="AB16002" t="s">
        <v>588</v>
      </c>
      <c r="AC16002" t="s">
        <v>277</v>
      </c>
      <c r="AD16002" t="b">
        <v>0</v>
      </c>
    </row>
    <row r="16003" spans="2:30" hidden="1" x14ac:dyDescent="0.3">
      <c r="B16003">
        <v>107</v>
      </c>
      <c r="C16003" t="s">
        <v>68</v>
      </c>
      <c r="H16003" t="s">
        <v>9</v>
      </c>
      <c r="I16003" t="s">
        <v>36</v>
      </c>
      <c r="J16003" t="s">
        <v>35</v>
      </c>
      <c r="K16003" t="s">
        <v>34</v>
      </c>
      <c r="L16003" t="s">
        <v>37</v>
      </c>
      <c r="N16003" t="s">
        <v>585</v>
      </c>
      <c r="O16003" t="s">
        <v>625</v>
      </c>
      <c r="P16003" t="s">
        <v>587</v>
      </c>
      <c r="Q16003" t="s">
        <v>271</v>
      </c>
      <c r="R16003" t="s">
        <v>43</v>
      </c>
      <c r="S16003" t="s">
        <v>44</v>
      </c>
      <c r="X16003">
        <v>0</v>
      </c>
      <c r="Y16003">
        <v>0</v>
      </c>
      <c r="Z16003" t="s">
        <v>304</v>
      </c>
      <c r="AA16003" t="s">
        <v>305</v>
      </c>
      <c r="AB16003" t="s">
        <v>588</v>
      </c>
      <c r="AC16003" t="s">
        <v>277</v>
      </c>
      <c r="AD16003" t="b">
        <v>0</v>
      </c>
    </row>
    <row r="16004" spans="2:30" hidden="1" x14ac:dyDescent="0.3">
      <c r="B16004">
        <v>85</v>
      </c>
      <c r="C16004" t="s">
        <v>68</v>
      </c>
      <c r="H16004" t="s">
        <v>9</v>
      </c>
      <c r="I16004" t="s">
        <v>36</v>
      </c>
      <c r="J16004" t="s">
        <v>35</v>
      </c>
      <c r="K16004" t="s">
        <v>34</v>
      </c>
      <c r="L16004" t="s">
        <v>37</v>
      </c>
      <c r="N16004" t="s">
        <v>585</v>
      </c>
      <c r="O16004" t="s">
        <v>625</v>
      </c>
      <c r="P16004" t="s">
        <v>587</v>
      </c>
      <c r="Q16004" t="s">
        <v>271</v>
      </c>
      <c r="R16004" t="s">
        <v>43</v>
      </c>
      <c r="S16004" t="s">
        <v>44</v>
      </c>
      <c r="X16004">
        <v>0</v>
      </c>
      <c r="Y16004">
        <v>0</v>
      </c>
      <c r="Z16004" t="s">
        <v>304</v>
      </c>
      <c r="AA16004" t="s">
        <v>305</v>
      </c>
      <c r="AB16004" t="s">
        <v>588</v>
      </c>
      <c r="AC16004" t="s">
        <v>277</v>
      </c>
      <c r="AD16004" t="b">
        <v>0</v>
      </c>
    </row>
    <row r="16005" spans="2:30" hidden="1" x14ac:dyDescent="0.3">
      <c r="B16005">
        <v>70</v>
      </c>
      <c r="C16005" t="s">
        <v>68</v>
      </c>
      <c r="H16005" t="s">
        <v>9</v>
      </c>
      <c r="I16005" t="s">
        <v>36</v>
      </c>
      <c r="J16005" t="s">
        <v>35</v>
      </c>
      <c r="K16005" t="s">
        <v>34</v>
      </c>
      <c r="L16005" t="s">
        <v>37</v>
      </c>
      <c r="N16005" t="s">
        <v>585</v>
      </c>
      <c r="O16005" t="s">
        <v>625</v>
      </c>
      <c r="P16005" t="s">
        <v>587</v>
      </c>
      <c r="Q16005" t="s">
        <v>271</v>
      </c>
      <c r="R16005" t="s">
        <v>43</v>
      </c>
      <c r="S16005" t="s">
        <v>44</v>
      </c>
      <c r="X16005">
        <v>0</v>
      </c>
      <c r="Y16005">
        <v>0</v>
      </c>
      <c r="Z16005" t="s">
        <v>304</v>
      </c>
      <c r="AA16005" t="s">
        <v>305</v>
      </c>
      <c r="AB16005" t="s">
        <v>588</v>
      </c>
      <c r="AC16005" t="s">
        <v>277</v>
      </c>
      <c r="AD16005" t="b">
        <v>0</v>
      </c>
    </row>
    <row r="16006" spans="2:30" hidden="1" x14ac:dyDescent="0.3">
      <c r="B16006">
        <v>96</v>
      </c>
      <c r="C16006" t="s">
        <v>68</v>
      </c>
      <c r="H16006" t="s">
        <v>9</v>
      </c>
      <c r="I16006" t="s">
        <v>36</v>
      </c>
      <c r="J16006" t="s">
        <v>35</v>
      </c>
      <c r="K16006" t="s">
        <v>34</v>
      </c>
      <c r="L16006" t="s">
        <v>37</v>
      </c>
      <c r="N16006" t="s">
        <v>585</v>
      </c>
      <c r="O16006" t="s">
        <v>625</v>
      </c>
      <c r="P16006" t="s">
        <v>587</v>
      </c>
      <c r="Q16006" t="s">
        <v>271</v>
      </c>
      <c r="R16006" t="s">
        <v>43</v>
      </c>
      <c r="S16006" t="s">
        <v>44</v>
      </c>
      <c r="X16006">
        <v>0</v>
      </c>
      <c r="Y16006">
        <v>0</v>
      </c>
      <c r="Z16006" t="s">
        <v>304</v>
      </c>
      <c r="AA16006" t="s">
        <v>305</v>
      </c>
      <c r="AB16006" t="s">
        <v>588</v>
      </c>
      <c r="AC16006" t="s">
        <v>277</v>
      </c>
      <c r="AD16006" t="b">
        <v>0</v>
      </c>
    </row>
    <row r="16007" spans="2:30" hidden="1" x14ac:dyDescent="0.3">
      <c r="B16007">
        <v>41</v>
      </c>
      <c r="C16007" t="s">
        <v>68</v>
      </c>
      <c r="H16007" t="s">
        <v>9</v>
      </c>
      <c r="I16007" t="s">
        <v>36</v>
      </c>
      <c r="J16007" t="s">
        <v>35</v>
      </c>
      <c r="K16007" t="s">
        <v>34</v>
      </c>
      <c r="L16007" t="s">
        <v>37</v>
      </c>
      <c r="N16007" t="s">
        <v>585</v>
      </c>
      <c r="O16007" t="s">
        <v>625</v>
      </c>
      <c r="P16007" t="s">
        <v>587</v>
      </c>
      <c r="Q16007" t="s">
        <v>271</v>
      </c>
      <c r="R16007" t="s">
        <v>43</v>
      </c>
      <c r="S16007" t="s">
        <v>44</v>
      </c>
      <c r="X16007">
        <v>0</v>
      </c>
      <c r="Y16007">
        <v>0</v>
      </c>
      <c r="Z16007" t="s">
        <v>304</v>
      </c>
      <c r="AA16007" t="s">
        <v>305</v>
      </c>
      <c r="AB16007" t="s">
        <v>588</v>
      </c>
      <c r="AC16007" t="s">
        <v>277</v>
      </c>
      <c r="AD16007" t="b">
        <v>0</v>
      </c>
    </row>
    <row r="16008" spans="2:30" hidden="1" x14ac:dyDescent="0.3">
      <c r="B16008">
        <v>11</v>
      </c>
      <c r="C16008" t="s">
        <v>68</v>
      </c>
      <c r="H16008" t="s">
        <v>9</v>
      </c>
      <c r="I16008" t="s">
        <v>36</v>
      </c>
      <c r="J16008" t="s">
        <v>35</v>
      </c>
      <c r="K16008" t="s">
        <v>34</v>
      </c>
      <c r="L16008" t="s">
        <v>37</v>
      </c>
      <c r="N16008" t="s">
        <v>585</v>
      </c>
      <c r="O16008" t="s">
        <v>625</v>
      </c>
      <c r="P16008" t="s">
        <v>587</v>
      </c>
      <c r="Q16008" t="s">
        <v>271</v>
      </c>
      <c r="R16008" t="s">
        <v>43</v>
      </c>
      <c r="S16008" t="s">
        <v>44</v>
      </c>
      <c r="X16008">
        <v>0</v>
      </c>
      <c r="Y16008">
        <v>0</v>
      </c>
      <c r="Z16008" t="s">
        <v>304</v>
      </c>
      <c r="AA16008" t="s">
        <v>305</v>
      </c>
      <c r="AB16008" t="s">
        <v>588</v>
      </c>
      <c r="AC16008" t="s">
        <v>277</v>
      </c>
      <c r="AD16008" t="b">
        <v>0</v>
      </c>
    </row>
    <row r="16009" spans="2:30" hidden="1" x14ac:dyDescent="0.3">
      <c r="B16009">
        <v>77</v>
      </c>
      <c r="C16009" t="s">
        <v>51</v>
      </c>
      <c r="H16009" t="s">
        <v>9</v>
      </c>
      <c r="I16009" t="s">
        <v>36</v>
      </c>
      <c r="J16009" t="s">
        <v>36</v>
      </c>
      <c r="K16009" t="s">
        <v>35</v>
      </c>
      <c r="L16009" t="s">
        <v>37</v>
      </c>
      <c r="N16009" t="s">
        <v>589</v>
      </c>
      <c r="O16009" t="s">
        <v>626</v>
      </c>
      <c r="P16009" t="s">
        <v>591</v>
      </c>
      <c r="Q16009" t="s">
        <v>271</v>
      </c>
      <c r="R16009" t="s">
        <v>43</v>
      </c>
      <c r="S16009" t="s">
        <v>44</v>
      </c>
      <c r="X16009">
        <v>48</v>
      </c>
      <c r="Y16009">
        <v>48</v>
      </c>
      <c r="Z16009" t="s">
        <v>310</v>
      </c>
      <c r="AA16009" t="s">
        <v>311</v>
      </c>
      <c r="AB16009" t="s">
        <v>592</v>
      </c>
      <c r="AC16009" t="s">
        <v>277</v>
      </c>
      <c r="AD16009" t="b">
        <v>0</v>
      </c>
    </row>
    <row r="16010" spans="2:30" hidden="1" x14ac:dyDescent="0.3">
      <c r="B16010">
        <v>73</v>
      </c>
      <c r="C16010" t="s">
        <v>51</v>
      </c>
      <c r="H16010" t="s">
        <v>9</v>
      </c>
      <c r="I16010" t="s">
        <v>36</v>
      </c>
      <c r="J16010" t="s">
        <v>36</v>
      </c>
      <c r="K16010" t="s">
        <v>35</v>
      </c>
      <c r="L16010" t="s">
        <v>37</v>
      </c>
      <c r="N16010" t="s">
        <v>589</v>
      </c>
      <c r="O16010" t="s">
        <v>626</v>
      </c>
      <c r="P16010" t="s">
        <v>591</v>
      </c>
      <c r="Q16010" t="s">
        <v>271</v>
      </c>
      <c r="R16010" t="s">
        <v>43</v>
      </c>
      <c r="S16010" t="s">
        <v>44</v>
      </c>
      <c r="X16010">
        <v>51</v>
      </c>
      <c r="Y16010">
        <v>51</v>
      </c>
      <c r="Z16010" t="s">
        <v>310</v>
      </c>
      <c r="AA16010" t="s">
        <v>311</v>
      </c>
      <c r="AB16010" t="s">
        <v>592</v>
      </c>
      <c r="AC16010" t="s">
        <v>277</v>
      </c>
      <c r="AD16010" t="b">
        <v>0</v>
      </c>
    </row>
    <row r="16011" spans="2:30" hidden="1" x14ac:dyDescent="0.3">
      <c r="B16011">
        <v>64</v>
      </c>
      <c r="C16011" t="s">
        <v>51</v>
      </c>
      <c r="H16011" t="s">
        <v>9</v>
      </c>
      <c r="I16011" t="s">
        <v>36</v>
      </c>
      <c r="J16011" t="s">
        <v>36</v>
      </c>
      <c r="K16011" t="s">
        <v>35</v>
      </c>
      <c r="L16011" t="s">
        <v>37</v>
      </c>
      <c r="N16011" t="s">
        <v>589</v>
      </c>
      <c r="O16011" t="s">
        <v>626</v>
      </c>
      <c r="P16011" t="s">
        <v>591</v>
      </c>
      <c r="Q16011" t="s">
        <v>271</v>
      </c>
      <c r="R16011" t="s">
        <v>43</v>
      </c>
      <c r="S16011" t="s">
        <v>44</v>
      </c>
      <c r="X16011">
        <v>32</v>
      </c>
      <c r="Y16011">
        <v>32</v>
      </c>
      <c r="Z16011" t="s">
        <v>310</v>
      </c>
      <c r="AA16011" t="s">
        <v>311</v>
      </c>
      <c r="AB16011" t="s">
        <v>592</v>
      </c>
      <c r="AC16011" t="s">
        <v>277</v>
      </c>
      <c r="AD16011" t="b">
        <v>0</v>
      </c>
    </row>
    <row r="16012" spans="2:30" hidden="1" x14ac:dyDescent="0.3">
      <c r="B16012">
        <v>56</v>
      </c>
      <c r="C16012" t="s">
        <v>51</v>
      </c>
      <c r="H16012" t="s">
        <v>9</v>
      </c>
      <c r="I16012" t="s">
        <v>36</v>
      </c>
      <c r="J16012" t="s">
        <v>36</v>
      </c>
      <c r="K16012" t="s">
        <v>35</v>
      </c>
      <c r="L16012" t="s">
        <v>37</v>
      </c>
      <c r="N16012" t="s">
        <v>589</v>
      </c>
      <c r="O16012" t="s">
        <v>626</v>
      </c>
      <c r="P16012" t="s">
        <v>591</v>
      </c>
      <c r="Q16012" t="s">
        <v>271</v>
      </c>
      <c r="R16012" t="s">
        <v>43</v>
      </c>
      <c r="S16012" t="s">
        <v>44</v>
      </c>
      <c r="X16012">
        <v>47</v>
      </c>
      <c r="Y16012">
        <v>47</v>
      </c>
      <c r="Z16012" t="s">
        <v>310</v>
      </c>
      <c r="AA16012" t="s">
        <v>311</v>
      </c>
      <c r="AB16012" t="s">
        <v>592</v>
      </c>
      <c r="AC16012" t="s">
        <v>277</v>
      </c>
      <c r="AD16012" t="b">
        <v>0</v>
      </c>
    </row>
    <row r="16013" spans="2:30" hidden="1" x14ac:dyDescent="0.3">
      <c r="B16013">
        <v>90</v>
      </c>
      <c r="C16013" t="s">
        <v>51</v>
      </c>
      <c r="H16013" t="s">
        <v>9</v>
      </c>
      <c r="I16013" t="s">
        <v>36</v>
      </c>
      <c r="J16013" t="s">
        <v>36</v>
      </c>
      <c r="K16013" t="s">
        <v>35</v>
      </c>
      <c r="L16013" t="s">
        <v>37</v>
      </c>
      <c r="N16013" t="s">
        <v>589</v>
      </c>
      <c r="O16013" t="s">
        <v>626</v>
      </c>
      <c r="P16013" t="s">
        <v>591</v>
      </c>
      <c r="Q16013" t="s">
        <v>271</v>
      </c>
      <c r="R16013" t="s">
        <v>43</v>
      </c>
      <c r="S16013" t="s">
        <v>44</v>
      </c>
      <c r="X16013">
        <v>32</v>
      </c>
      <c r="Y16013">
        <v>32</v>
      </c>
      <c r="Z16013" t="s">
        <v>310</v>
      </c>
      <c r="AA16013" t="s">
        <v>311</v>
      </c>
      <c r="AB16013" t="s">
        <v>592</v>
      </c>
      <c r="AC16013" t="s">
        <v>277</v>
      </c>
      <c r="AD16013" t="b">
        <v>0</v>
      </c>
    </row>
    <row r="16014" spans="2:30" hidden="1" x14ac:dyDescent="0.3">
      <c r="B16014">
        <v>58</v>
      </c>
      <c r="C16014" t="s">
        <v>51</v>
      </c>
      <c r="H16014" t="s">
        <v>9</v>
      </c>
      <c r="I16014" t="s">
        <v>36</v>
      </c>
      <c r="J16014" t="s">
        <v>36</v>
      </c>
      <c r="K16014" t="s">
        <v>35</v>
      </c>
      <c r="L16014" t="s">
        <v>37</v>
      </c>
      <c r="N16014" t="s">
        <v>589</v>
      </c>
      <c r="O16014" t="s">
        <v>626</v>
      </c>
      <c r="P16014" t="s">
        <v>591</v>
      </c>
      <c r="Q16014" t="s">
        <v>271</v>
      </c>
      <c r="R16014" t="s">
        <v>43</v>
      </c>
      <c r="S16014" t="s">
        <v>44</v>
      </c>
      <c r="X16014">
        <v>52</v>
      </c>
      <c r="Y16014">
        <v>52</v>
      </c>
      <c r="Z16014" t="s">
        <v>310</v>
      </c>
      <c r="AA16014" t="s">
        <v>311</v>
      </c>
      <c r="AB16014" t="s">
        <v>592</v>
      </c>
      <c r="AC16014" t="s">
        <v>277</v>
      </c>
      <c r="AD16014" t="b">
        <v>0</v>
      </c>
    </row>
    <row r="16015" spans="2:30" hidden="1" x14ac:dyDescent="0.3">
      <c r="B16015">
        <v>39</v>
      </c>
      <c r="C16015" t="s">
        <v>51</v>
      </c>
      <c r="H16015" t="s">
        <v>9</v>
      </c>
      <c r="I16015" t="s">
        <v>36</v>
      </c>
      <c r="J16015" t="s">
        <v>36</v>
      </c>
      <c r="K16015" t="s">
        <v>35</v>
      </c>
      <c r="L16015" t="s">
        <v>37</v>
      </c>
      <c r="N16015" t="s">
        <v>589</v>
      </c>
      <c r="O16015" t="s">
        <v>626</v>
      </c>
      <c r="P16015" t="s">
        <v>591</v>
      </c>
      <c r="Q16015" t="s">
        <v>271</v>
      </c>
      <c r="R16015" t="s">
        <v>43</v>
      </c>
      <c r="S16015" t="s">
        <v>44</v>
      </c>
      <c r="X16015">
        <v>51</v>
      </c>
      <c r="Y16015">
        <v>51</v>
      </c>
      <c r="Z16015" t="s">
        <v>310</v>
      </c>
      <c r="AA16015" t="s">
        <v>311</v>
      </c>
      <c r="AB16015" t="s">
        <v>592</v>
      </c>
      <c r="AC16015" t="s">
        <v>277</v>
      </c>
      <c r="AD16015" t="b">
        <v>0</v>
      </c>
    </row>
    <row r="16016" spans="2:30" hidden="1" x14ac:dyDescent="0.3">
      <c r="B16016">
        <v>37</v>
      </c>
      <c r="C16016" t="s">
        <v>51</v>
      </c>
      <c r="H16016" t="s">
        <v>9</v>
      </c>
      <c r="I16016" t="s">
        <v>36</v>
      </c>
      <c r="J16016" t="s">
        <v>36</v>
      </c>
      <c r="K16016" t="s">
        <v>35</v>
      </c>
      <c r="L16016" t="s">
        <v>37</v>
      </c>
      <c r="N16016" t="s">
        <v>589</v>
      </c>
      <c r="O16016" t="s">
        <v>626</v>
      </c>
      <c r="P16016" t="s">
        <v>591</v>
      </c>
      <c r="Q16016" t="s">
        <v>271</v>
      </c>
      <c r="R16016" t="s">
        <v>43</v>
      </c>
      <c r="S16016" t="s">
        <v>44</v>
      </c>
      <c r="X16016">
        <v>45</v>
      </c>
      <c r="Y16016">
        <v>45</v>
      </c>
      <c r="Z16016" t="s">
        <v>310</v>
      </c>
      <c r="AA16016" t="s">
        <v>311</v>
      </c>
      <c r="AB16016" t="s">
        <v>592</v>
      </c>
      <c r="AC16016" t="s">
        <v>277</v>
      </c>
      <c r="AD16016" t="b">
        <v>0</v>
      </c>
    </row>
    <row r="16017" spans="2:30" hidden="1" x14ac:dyDescent="0.3">
      <c r="B16017">
        <v>15</v>
      </c>
      <c r="C16017" t="s">
        <v>51</v>
      </c>
      <c r="H16017" t="s">
        <v>9</v>
      </c>
      <c r="I16017" t="s">
        <v>36</v>
      </c>
      <c r="J16017" t="s">
        <v>36</v>
      </c>
      <c r="K16017" t="s">
        <v>35</v>
      </c>
      <c r="L16017" t="s">
        <v>37</v>
      </c>
      <c r="N16017" t="s">
        <v>589</v>
      </c>
      <c r="O16017" t="s">
        <v>626</v>
      </c>
      <c r="P16017" t="s">
        <v>591</v>
      </c>
      <c r="Q16017" t="s">
        <v>271</v>
      </c>
      <c r="R16017" t="s">
        <v>43</v>
      </c>
      <c r="S16017" t="s">
        <v>44</v>
      </c>
      <c r="X16017">
        <v>50</v>
      </c>
      <c r="Y16017">
        <v>50</v>
      </c>
      <c r="Z16017" t="s">
        <v>310</v>
      </c>
      <c r="AA16017" t="s">
        <v>311</v>
      </c>
      <c r="AB16017" t="s">
        <v>592</v>
      </c>
      <c r="AC16017" t="s">
        <v>277</v>
      </c>
      <c r="AD16017" t="b">
        <v>0</v>
      </c>
    </row>
    <row r="16018" spans="2:30" hidden="1" x14ac:dyDescent="0.3">
      <c r="B16018">
        <v>10</v>
      </c>
      <c r="C16018" t="s">
        <v>51</v>
      </c>
      <c r="H16018" t="s">
        <v>9</v>
      </c>
      <c r="I16018" t="s">
        <v>36</v>
      </c>
      <c r="J16018" t="s">
        <v>36</v>
      </c>
      <c r="K16018" t="s">
        <v>35</v>
      </c>
      <c r="L16018" t="s">
        <v>37</v>
      </c>
      <c r="N16018" t="s">
        <v>589</v>
      </c>
      <c r="O16018" t="s">
        <v>626</v>
      </c>
      <c r="P16018" t="s">
        <v>591</v>
      </c>
      <c r="Q16018" t="s">
        <v>271</v>
      </c>
      <c r="R16018" t="s">
        <v>43</v>
      </c>
      <c r="S16018" t="s">
        <v>44</v>
      </c>
      <c r="X16018">
        <v>48</v>
      </c>
      <c r="Y16018">
        <v>48</v>
      </c>
      <c r="Z16018" t="s">
        <v>310</v>
      </c>
      <c r="AA16018" t="s">
        <v>311</v>
      </c>
      <c r="AB16018" t="s">
        <v>592</v>
      </c>
      <c r="AC16018" t="s">
        <v>277</v>
      </c>
      <c r="AD16018" t="b">
        <v>0</v>
      </c>
    </row>
    <row r="16019" spans="2:30" hidden="1" x14ac:dyDescent="0.3">
      <c r="B16019">
        <v>88</v>
      </c>
      <c r="C16019" t="s">
        <v>55</v>
      </c>
      <c r="H16019" t="s">
        <v>9</v>
      </c>
      <c r="I16019" t="s">
        <v>36</v>
      </c>
      <c r="J16019" t="s">
        <v>36</v>
      </c>
      <c r="K16019" t="s">
        <v>34</v>
      </c>
      <c r="L16019" t="s">
        <v>37</v>
      </c>
      <c r="N16019" t="s">
        <v>589</v>
      </c>
      <c r="O16019" t="s">
        <v>626</v>
      </c>
      <c r="P16019" t="s">
        <v>591</v>
      </c>
      <c r="Q16019" t="s">
        <v>271</v>
      </c>
      <c r="R16019" t="s">
        <v>43</v>
      </c>
      <c r="S16019" t="s">
        <v>44</v>
      </c>
      <c r="X16019">
        <v>44</v>
      </c>
      <c r="Y16019">
        <v>44</v>
      </c>
      <c r="Z16019" t="s">
        <v>310</v>
      </c>
      <c r="AA16019" t="s">
        <v>311</v>
      </c>
      <c r="AB16019" t="s">
        <v>592</v>
      </c>
      <c r="AC16019" t="s">
        <v>277</v>
      </c>
      <c r="AD16019" t="b">
        <v>0</v>
      </c>
    </row>
    <row r="16020" spans="2:30" hidden="1" x14ac:dyDescent="0.3">
      <c r="B16020">
        <v>105</v>
      </c>
      <c r="C16020" t="s">
        <v>55</v>
      </c>
      <c r="H16020" t="s">
        <v>9</v>
      </c>
      <c r="I16020" t="s">
        <v>36</v>
      </c>
      <c r="J16020" t="s">
        <v>36</v>
      </c>
      <c r="K16020" t="s">
        <v>34</v>
      </c>
      <c r="L16020" t="s">
        <v>37</v>
      </c>
      <c r="N16020" t="s">
        <v>589</v>
      </c>
      <c r="O16020" t="s">
        <v>626</v>
      </c>
      <c r="P16020" t="s">
        <v>591</v>
      </c>
      <c r="Q16020" t="s">
        <v>271</v>
      </c>
      <c r="R16020" t="s">
        <v>43</v>
      </c>
      <c r="S16020" t="s">
        <v>44</v>
      </c>
      <c r="X16020">
        <v>31</v>
      </c>
      <c r="Y16020">
        <v>31</v>
      </c>
      <c r="Z16020" t="s">
        <v>310</v>
      </c>
      <c r="AA16020" t="s">
        <v>311</v>
      </c>
      <c r="AB16020" t="s">
        <v>592</v>
      </c>
      <c r="AC16020" t="s">
        <v>277</v>
      </c>
      <c r="AD16020" t="b">
        <v>0</v>
      </c>
    </row>
    <row r="16021" spans="2:30" hidden="1" x14ac:dyDescent="0.3">
      <c r="B16021">
        <v>103</v>
      </c>
      <c r="C16021" t="s">
        <v>55</v>
      </c>
      <c r="H16021" t="s">
        <v>9</v>
      </c>
      <c r="I16021" t="s">
        <v>36</v>
      </c>
      <c r="J16021" t="s">
        <v>36</v>
      </c>
      <c r="K16021" t="s">
        <v>34</v>
      </c>
      <c r="L16021" t="s">
        <v>37</v>
      </c>
      <c r="N16021" t="s">
        <v>589</v>
      </c>
      <c r="O16021" t="s">
        <v>626</v>
      </c>
      <c r="P16021" t="s">
        <v>591</v>
      </c>
      <c r="Q16021" t="s">
        <v>271</v>
      </c>
      <c r="R16021" t="s">
        <v>43</v>
      </c>
      <c r="S16021" t="s">
        <v>44</v>
      </c>
      <c r="X16021">
        <v>51</v>
      </c>
      <c r="Y16021">
        <v>51</v>
      </c>
      <c r="Z16021" t="s">
        <v>310</v>
      </c>
      <c r="AA16021" t="s">
        <v>311</v>
      </c>
      <c r="AB16021" t="s">
        <v>592</v>
      </c>
      <c r="AC16021" t="s">
        <v>277</v>
      </c>
      <c r="AD16021" t="b">
        <v>0</v>
      </c>
    </row>
    <row r="16022" spans="2:30" hidden="1" x14ac:dyDescent="0.3">
      <c r="B16022">
        <v>62</v>
      </c>
      <c r="C16022" t="s">
        <v>55</v>
      </c>
      <c r="H16022" t="s">
        <v>9</v>
      </c>
      <c r="I16022" t="s">
        <v>36</v>
      </c>
      <c r="J16022" t="s">
        <v>36</v>
      </c>
      <c r="K16022" t="s">
        <v>34</v>
      </c>
      <c r="L16022" t="s">
        <v>37</v>
      </c>
      <c r="N16022" t="s">
        <v>589</v>
      </c>
      <c r="O16022" t="s">
        <v>626</v>
      </c>
      <c r="P16022" t="s">
        <v>591</v>
      </c>
      <c r="Q16022" t="s">
        <v>271</v>
      </c>
      <c r="R16022" t="s">
        <v>43</v>
      </c>
      <c r="S16022" t="s">
        <v>44</v>
      </c>
      <c r="X16022">
        <v>45</v>
      </c>
      <c r="Y16022">
        <v>45</v>
      </c>
      <c r="Z16022" t="s">
        <v>310</v>
      </c>
      <c r="AA16022" t="s">
        <v>311</v>
      </c>
      <c r="AB16022" t="s">
        <v>592</v>
      </c>
      <c r="AC16022" t="s">
        <v>277</v>
      </c>
      <c r="AD16022" t="b">
        <v>0</v>
      </c>
    </row>
    <row r="16023" spans="2:30" hidden="1" x14ac:dyDescent="0.3">
      <c r="B16023">
        <v>93</v>
      </c>
      <c r="C16023" t="s">
        <v>55</v>
      </c>
      <c r="H16023" t="s">
        <v>9</v>
      </c>
      <c r="I16023" t="s">
        <v>36</v>
      </c>
      <c r="J16023" t="s">
        <v>36</v>
      </c>
      <c r="K16023" t="s">
        <v>34</v>
      </c>
      <c r="L16023" t="s">
        <v>37</v>
      </c>
      <c r="N16023" t="s">
        <v>589</v>
      </c>
      <c r="O16023" t="s">
        <v>626</v>
      </c>
      <c r="P16023" t="s">
        <v>591</v>
      </c>
      <c r="Q16023" t="s">
        <v>271</v>
      </c>
      <c r="R16023" t="s">
        <v>43</v>
      </c>
      <c r="S16023" t="s">
        <v>44</v>
      </c>
      <c r="X16023">
        <v>51</v>
      </c>
      <c r="Y16023">
        <v>51</v>
      </c>
      <c r="Z16023" t="s">
        <v>310</v>
      </c>
      <c r="AA16023" t="s">
        <v>311</v>
      </c>
      <c r="AB16023" t="s">
        <v>592</v>
      </c>
      <c r="AC16023" t="s">
        <v>277</v>
      </c>
      <c r="AD16023" t="b">
        <v>0</v>
      </c>
    </row>
    <row r="16024" spans="2:30" hidden="1" x14ac:dyDescent="0.3">
      <c r="B16024">
        <v>16</v>
      </c>
      <c r="C16024" t="s">
        <v>55</v>
      </c>
      <c r="H16024" t="s">
        <v>9</v>
      </c>
      <c r="I16024" t="s">
        <v>36</v>
      </c>
      <c r="J16024" t="s">
        <v>36</v>
      </c>
      <c r="K16024" t="s">
        <v>34</v>
      </c>
      <c r="L16024" t="s">
        <v>37</v>
      </c>
      <c r="N16024" t="s">
        <v>589</v>
      </c>
      <c r="O16024" t="s">
        <v>626</v>
      </c>
      <c r="P16024" t="s">
        <v>591</v>
      </c>
      <c r="Q16024" t="s">
        <v>271</v>
      </c>
      <c r="R16024" t="s">
        <v>43</v>
      </c>
      <c r="S16024" t="s">
        <v>44</v>
      </c>
      <c r="X16024">
        <v>53</v>
      </c>
      <c r="Y16024">
        <v>53</v>
      </c>
      <c r="Z16024" t="s">
        <v>310</v>
      </c>
      <c r="AA16024" t="s">
        <v>311</v>
      </c>
      <c r="AB16024" t="s">
        <v>592</v>
      </c>
      <c r="AC16024" t="s">
        <v>277</v>
      </c>
      <c r="AD16024" t="b">
        <v>0</v>
      </c>
    </row>
    <row r="16025" spans="2:30" hidden="1" x14ac:dyDescent="0.3">
      <c r="B16025">
        <v>13</v>
      </c>
      <c r="C16025" t="s">
        <v>55</v>
      </c>
      <c r="H16025" t="s">
        <v>9</v>
      </c>
      <c r="I16025" t="s">
        <v>36</v>
      </c>
      <c r="J16025" t="s">
        <v>36</v>
      </c>
      <c r="K16025" t="s">
        <v>34</v>
      </c>
      <c r="L16025" t="s">
        <v>37</v>
      </c>
      <c r="N16025" t="s">
        <v>589</v>
      </c>
      <c r="O16025" t="s">
        <v>626</v>
      </c>
      <c r="P16025" t="s">
        <v>591</v>
      </c>
      <c r="Q16025" t="s">
        <v>271</v>
      </c>
      <c r="R16025" t="s">
        <v>43</v>
      </c>
      <c r="S16025" t="s">
        <v>44</v>
      </c>
      <c r="X16025">
        <v>47</v>
      </c>
      <c r="Y16025">
        <v>47</v>
      </c>
      <c r="Z16025" t="s">
        <v>310</v>
      </c>
      <c r="AA16025" t="s">
        <v>311</v>
      </c>
      <c r="AB16025" t="s">
        <v>592</v>
      </c>
      <c r="AC16025" t="s">
        <v>277</v>
      </c>
      <c r="AD16025" t="b">
        <v>0</v>
      </c>
    </row>
    <row r="16026" spans="2:30" hidden="1" x14ac:dyDescent="0.3">
      <c r="B16026">
        <v>1</v>
      </c>
      <c r="C16026" t="s">
        <v>55</v>
      </c>
      <c r="H16026" t="s">
        <v>9</v>
      </c>
      <c r="I16026" t="s">
        <v>36</v>
      </c>
      <c r="J16026" t="s">
        <v>36</v>
      </c>
      <c r="K16026" t="s">
        <v>34</v>
      </c>
      <c r="L16026" t="s">
        <v>37</v>
      </c>
      <c r="N16026" t="s">
        <v>589</v>
      </c>
      <c r="O16026" t="s">
        <v>626</v>
      </c>
      <c r="P16026" t="s">
        <v>591</v>
      </c>
      <c r="Q16026" t="s">
        <v>271</v>
      </c>
      <c r="R16026" t="s">
        <v>43</v>
      </c>
      <c r="S16026" t="s">
        <v>44</v>
      </c>
      <c r="X16026">
        <v>50</v>
      </c>
      <c r="Y16026">
        <v>50</v>
      </c>
      <c r="Z16026" t="s">
        <v>310</v>
      </c>
      <c r="AA16026" t="s">
        <v>311</v>
      </c>
      <c r="AB16026" t="s">
        <v>592</v>
      </c>
      <c r="AC16026" t="s">
        <v>277</v>
      </c>
      <c r="AD16026" t="b">
        <v>0</v>
      </c>
    </row>
    <row r="16027" spans="2:30" hidden="1" x14ac:dyDescent="0.3">
      <c r="B16027">
        <v>114</v>
      </c>
      <c r="C16027" t="s">
        <v>55</v>
      </c>
      <c r="H16027" t="s">
        <v>9</v>
      </c>
      <c r="I16027" t="s">
        <v>36</v>
      </c>
      <c r="J16027" t="s">
        <v>36</v>
      </c>
      <c r="K16027" t="s">
        <v>34</v>
      </c>
      <c r="L16027" t="s">
        <v>37</v>
      </c>
      <c r="N16027" t="s">
        <v>589</v>
      </c>
      <c r="O16027" t="s">
        <v>626</v>
      </c>
      <c r="P16027" t="s">
        <v>591</v>
      </c>
      <c r="Q16027" t="s">
        <v>271</v>
      </c>
      <c r="R16027" t="s">
        <v>43</v>
      </c>
      <c r="S16027" t="s">
        <v>44</v>
      </c>
      <c r="X16027">
        <v>40</v>
      </c>
      <c r="Y16027">
        <v>40</v>
      </c>
      <c r="Z16027" t="s">
        <v>310</v>
      </c>
      <c r="AA16027" t="s">
        <v>311</v>
      </c>
      <c r="AB16027" t="s">
        <v>592</v>
      </c>
      <c r="AC16027" t="s">
        <v>277</v>
      </c>
      <c r="AD16027" t="b">
        <v>0</v>
      </c>
    </row>
    <row r="16028" spans="2:30" hidden="1" x14ac:dyDescent="0.3">
      <c r="B16028">
        <v>82</v>
      </c>
      <c r="C16028" t="s">
        <v>55</v>
      </c>
      <c r="H16028" t="s">
        <v>9</v>
      </c>
      <c r="I16028" t="s">
        <v>36</v>
      </c>
      <c r="J16028" t="s">
        <v>36</v>
      </c>
      <c r="K16028" t="s">
        <v>34</v>
      </c>
      <c r="L16028" t="s">
        <v>37</v>
      </c>
      <c r="N16028" t="s">
        <v>589</v>
      </c>
      <c r="O16028" t="s">
        <v>626</v>
      </c>
      <c r="P16028" t="s">
        <v>591</v>
      </c>
      <c r="Q16028" t="s">
        <v>271</v>
      </c>
      <c r="R16028" t="s">
        <v>43</v>
      </c>
      <c r="S16028" t="s">
        <v>44</v>
      </c>
      <c r="X16028">
        <v>52</v>
      </c>
      <c r="Y16028">
        <v>52</v>
      </c>
      <c r="Z16028" t="s">
        <v>310</v>
      </c>
      <c r="AA16028" t="s">
        <v>311</v>
      </c>
      <c r="AB16028" t="s">
        <v>592</v>
      </c>
      <c r="AC16028" t="s">
        <v>277</v>
      </c>
      <c r="AD16028" t="b">
        <v>0</v>
      </c>
    </row>
    <row r="16029" spans="2:30" hidden="1" x14ac:dyDescent="0.3">
      <c r="B16029">
        <v>101</v>
      </c>
      <c r="C16029" t="s">
        <v>55</v>
      </c>
      <c r="H16029" t="s">
        <v>9</v>
      </c>
      <c r="I16029" t="s">
        <v>36</v>
      </c>
      <c r="J16029" t="s">
        <v>36</v>
      </c>
      <c r="K16029" t="s">
        <v>34</v>
      </c>
      <c r="L16029" t="s">
        <v>37</v>
      </c>
      <c r="N16029" t="s">
        <v>589</v>
      </c>
      <c r="O16029" t="s">
        <v>626</v>
      </c>
      <c r="P16029" t="s">
        <v>591</v>
      </c>
      <c r="Q16029" t="s">
        <v>271</v>
      </c>
      <c r="R16029" t="s">
        <v>43</v>
      </c>
      <c r="S16029" t="s">
        <v>44</v>
      </c>
      <c r="X16029">
        <v>46</v>
      </c>
      <c r="Y16029">
        <v>46</v>
      </c>
      <c r="Z16029" t="s">
        <v>310</v>
      </c>
      <c r="AA16029" t="s">
        <v>311</v>
      </c>
      <c r="AB16029" t="s">
        <v>592</v>
      </c>
      <c r="AC16029" t="s">
        <v>277</v>
      </c>
      <c r="AD16029" t="b">
        <v>0</v>
      </c>
    </row>
    <row r="16030" spans="2:30" hidden="1" x14ac:dyDescent="0.3">
      <c r="B16030">
        <v>63</v>
      </c>
      <c r="C16030" t="s">
        <v>55</v>
      </c>
      <c r="H16030" t="s">
        <v>9</v>
      </c>
      <c r="I16030" t="s">
        <v>36</v>
      </c>
      <c r="J16030" t="s">
        <v>36</v>
      </c>
      <c r="K16030" t="s">
        <v>34</v>
      </c>
      <c r="L16030" t="s">
        <v>37</v>
      </c>
      <c r="N16030" t="s">
        <v>589</v>
      </c>
      <c r="O16030" t="s">
        <v>626</v>
      </c>
      <c r="P16030" t="s">
        <v>591</v>
      </c>
      <c r="Q16030" t="s">
        <v>271</v>
      </c>
      <c r="R16030" t="s">
        <v>43</v>
      </c>
      <c r="S16030" t="s">
        <v>44</v>
      </c>
      <c r="X16030">
        <v>47</v>
      </c>
      <c r="Y16030">
        <v>47</v>
      </c>
      <c r="Z16030" t="s">
        <v>310</v>
      </c>
      <c r="AA16030" t="s">
        <v>311</v>
      </c>
      <c r="AB16030" t="s">
        <v>592</v>
      </c>
      <c r="AC16030" t="s">
        <v>277</v>
      </c>
      <c r="AD16030" t="b">
        <v>0</v>
      </c>
    </row>
    <row r="16031" spans="2:30" hidden="1" x14ac:dyDescent="0.3">
      <c r="B16031">
        <v>59</v>
      </c>
      <c r="C16031" t="s">
        <v>55</v>
      </c>
      <c r="H16031" t="s">
        <v>9</v>
      </c>
      <c r="I16031" t="s">
        <v>36</v>
      </c>
      <c r="J16031" t="s">
        <v>36</v>
      </c>
      <c r="K16031" t="s">
        <v>34</v>
      </c>
      <c r="L16031" t="s">
        <v>37</v>
      </c>
      <c r="N16031" t="s">
        <v>589</v>
      </c>
      <c r="O16031" t="s">
        <v>626</v>
      </c>
      <c r="P16031" t="s">
        <v>591</v>
      </c>
      <c r="Q16031" t="s">
        <v>271</v>
      </c>
      <c r="R16031" t="s">
        <v>43</v>
      </c>
      <c r="S16031" t="s">
        <v>44</v>
      </c>
      <c r="X16031">
        <v>45</v>
      </c>
      <c r="Y16031">
        <v>45</v>
      </c>
      <c r="Z16031" t="s">
        <v>310</v>
      </c>
      <c r="AA16031" t="s">
        <v>311</v>
      </c>
      <c r="AB16031" t="s">
        <v>592</v>
      </c>
      <c r="AC16031" t="s">
        <v>277</v>
      </c>
      <c r="AD16031" t="b">
        <v>0</v>
      </c>
    </row>
    <row r="16032" spans="2:30" hidden="1" x14ac:dyDescent="0.3">
      <c r="B16032">
        <v>43</v>
      </c>
      <c r="C16032" t="s">
        <v>55</v>
      </c>
      <c r="H16032" t="s">
        <v>9</v>
      </c>
      <c r="I16032" t="s">
        <v>36</v>
      </c>
      <c r="J16032" t="s">
        <v>36</v>
      </c>
      <c r="K16032" t="s">
        <v>34</v>
      </c>
      <c r="L16032" t="s">
        <v>37</v>
      </c>
      <c r="N16032" t="s">
        <v>589</v>
      </c>
      <c r="O16032" t="s">
        <v>626</v>
      </c>
      <c r="P16032" t="s">
        <v>591</v>
      </c>
      <c r="Q16032" t="s">
        <v>271</v>
      </c>
      <c r="R16032" t="s">
        <v>43</v>
      </c>
      <c r="S16032" t="s">
        <v>44</v>
      </c>
      <c r="X16032">
        <v>45</v>
      </c>
      <c r="Y16032">
        <v>45</v>
      </c>
      <c r="Z16032" t="s">
        <v>310</v>
      </c>
      <c r="AA16032" t="s">
        <v>311</v>
      </c>
      <c r="AB16032" t="s">
        <v>592</v>
      </c>
      <c r="AC16032" t="s">
        <v>277</v>
      </c>
      <c r="AD16032" t="b">
        <v>0</v>
      </c>
    </row>
    <row r="16033" spans="2:30" hidden="1" x14ac:dyDescent="0.3">
      <c r="B16033">
        <v>89</v>
      </c>
      <c r="C16033" t="s">
        <v>55</v>
      </c>
      <c r="H16033" t="s">
        <v>9</v>
      </c>
      <c r="I16033" t="s">
        <v>36</v>
      </c>
      <c r="J16033" t="s">
        <v>36</v>
      </c>
      <c r="K16033" t="s">
        <v>34</v>
      </c>
      <c r="L16033" t="s">
        <v>37</v>
      </c>
      <c r="N16033" t="s">
        <v>589</v>
      </c>
      <c r="O16033" t="s">
        <v>626</v>
      </c>
      <c r="P16033" t="s">
        <v>591</v>
      </c>
      <c r="Q16033" t="s">
        <v>271</v>
      </c>
      <c r="R16033" t="s">
        <v>43</v>
      </c>
      <c r="S16033" t="s">
        <v>44</v>
      </c>
      <c r="X16033">
        <v>39</v>
      </c>
      <c r="Y16033">
        <v>39</v>
      </c>
      <c r="Z16033" t="s">
        <v>310</v>
      </c>
      <c r="AA16033" t="s">
        <v>311</v>
      </c>
      <c r="AB16033" t="s">
        <v>592</v>
      </c>
      <c r="AC16033" t="s">
        <v>277</v>
      </c>
      <c r="AD16033" t="b">
        <v>0</v>
      </c>
    </row>
    <row r="16034" spans="2:30" hidden="1" x14ac:dyDescent="0.3">
      <c r="B16034">
        <v>6</v>
      </c>
      <c r="C16034" t="s">
        <v>55</v>
      </c>
      <c r="H16034" t="s">
        <v>9</v>
      </c>
      <c r="I16034" t="s">
        <v>36</v>
      </c>
      <c r="J16034" t="s">
        <v>36</v>
      </c>
      <c r="K16034" t="s">
        <v>34</v>
      </c>
      <c r="L16034" t="s">
        <v>37</v>
      </c>
      <c r="N16034" t="s">
        <v>589</v>
      </c>
      <c r="O16034" t="s">
        <v>626</v>
      </c>
      <c r="P16034" t="s">
        <v>591</v>
      </c>
      <c r="Q16034" t="s">
        <v>271</v>
      </c>
      <c r="R16034" t="s">
        <v>43</v>
      </c>
      <c r="S16034" t="s">
        <v>44</v>
      </c>
      <c r="X16034">
        <v>49</v>
      </c>
      <c r="Y16034">
        <v>49</v>
      </c>
      <c r="Z16034" t="s">
        <v>310</v>
      </c>
      <c r="AA16034" t="s">
        <v>311</v>
      </c>
      <c r="AB16034" t="s">
        <v>592</v>
      </c>
      <c r="AC16034" t="s">
        <v>277</v>
      </c>
      <c r="AD16034" t="b">
        <v>0</v>
      </c>
    </row>
    <row r="16035" spans="2:30" hidden="1" x14ac:dyDescent="0.3">
      <c r="B16035">
        <v>77</v>
      </c>
      <c r="C16035" t="s">
        <v>51</v>
      </c>
      <c r="H16035" t="s">
        <v>9</v>
      </c>
      <c r="I16035" t="s">
        <v>36</v>
      </c>
      <c r="J16035" t="s">
        <v>36</v>
      </c>
      <c r="K16035" t="s">
        <v>35</v>
      </c>
      <c r="L16035" t="s">
        <v>37</v>
      </c>
      <c r="N16035" t="s">
        <v>593</v>
      </c>
      <c r="O16035" t="s">
        <v>627</v>
      </c>
      <c r="P16035" t="s">
        <v>595</v>
      </c>
      <c r="Q16035" t="s">
        <v>271</v>
      </c>
      <c r="R16035" t="s">
        <v>43</v>
      </c>
      <c r="S16035" t="s">
        <v>44</v>
      </c>
      <c r="X16035">
        <v>50</v>
      </c>
      <c r="Y16035">
        <v>50</v>
      </c>
      <c r="Z16035" t="s">
        <v>596</v>
      </c>
      <c r="AA16035" t="s">
        <v>597</v>
      </c>
      <c r="AB16035" t="s">
        <v>598</v>
      </c>
      <c r="AC16035" t="s">
        <v>277</v>
      </c>
      <c r="AD16035" t="b">
        <v>0</v>
      </c>
    </row>
    <row r="16036" spans="2:30" hidden="1" x14ac:dyDescent="0.3">
      <c r="B16036">
        <v>73</v>
      </c>
      <c r="C16036" t="s">
        <v>51</v>
      </c>
      <c r="H16036" t="s">
        <v>9</v>
      </c>
      <c r="I16036" t="s">
        <v>36</v>
      </c>
      <c r="J16036" t="s">
        <v>36</v>
      </c>
      <c r="K16036" t="s">
        <v>35</v>
      </c>
      <c r="L16036" t="s">
        <v>37</v>
      </c>
      <c r="N16036" t="s">
        <v>593</v>
      </c>
      <c r="O16036" t="s">
        <v>627</v>
      </c>
      <c r="P16036" t="s">
        <v>595</v>
      </c>
      <c r="Q16036" t="s">
        <v>271</v>
      </c>
      <c r="R16036" t="s">
        <v>43</v>
      </c>
      <c r="S16036" t="s">
        <v>44</v>
      </c>
      <c r="X16036">
        <v>55</v>
      </c>
      <c r="Y16036">
        <v>55</v>
      </c>
      <c r="Z16036" t="s">
        <v>596</v>
      </c>
      <c r="AA16036" t="s">
        <v>597</v>
      </c>
      <c r="AB16036" t="s">
        <v>598</v>
      </c>
      <c r="AC16036" t="s">
        <v>277</v>
      </c>
      <c r="AD16036" t="b">
        <v>0</v>
      </c>
    </row>
    <row r="16037" spans="2:30" hidden="1" x14ac:dyDescent="0.3">
      <c r="B16037">
        <v>64</v>
      </c>
      <c r="C16037" t="s">
        <v>51</v>
      </c>
      <c r="H16037" t="s">
        <v>9</v>
      </c>
      <c r="I16037" t="s">
        <v>36</v>
      </c>
      <c r="J16037" t="s">
        <v>36</v>
      </c>
      <c r="K16037" t="s">
        <v>35</v>
      </c>
      <c r="L16037" t="s">
        <v>37</v>
      </c>
      <c r="N16037" t="s">
        <v>593</v>
      </c>
      <c r="O16037" t="s">
        <v>627</v>
      </c>
      <c r="P16037" t="s">
        <v>595</v>
      </c>
      <c r="Q16037" t="s">
        <v>271</v>
      </c>
      <c r="R16037" t="s">
        <v>43</v>
      </c>
      <c r="S16037" t="s">
        <v>44</v>
      </c>
      <c r="X16037">
        <v>30</v>
      </c>
      <c r="Y16037">
        <v>30</v>
      </c>
      <c r="Z16037" t="s">
        <v>596</v>
      </c>
      <c r="AA16037" t="s">
        <v>597</v>
      </c>
      <c r="AB16037" t="s">
        <v>598</v>
      </c>
      <c r="AC16037" t="s">
        <v>277</v>
      </c>
      <c r="AD16037" t="b">
        <v>0</v>
      </c>
    </row>
    <row r="16038" spans="2:30" hidden="1" x14ac:dyDescent="0.3">
      <c r="B16038">
        <v>56</v>
      </c>
      <c r="C16038" t="s">
        <v>51</v>
      </c>
      <c r="H16038" t="s">
        <v>9</v>
      </c>
      <c r="I16038" t="s">
        <v>36</v>
      </c>
      <c r="J16038" t="s">
        <v>36</v>
      </c>
      <c r="K16038" t="s">
        <v>35</v>
      </c>
      <c r="L16038" t="s">
        <v>37</v>
      </c>
      <c r="N16038" t="s">
        <v>593</v>
      </c>
      <c r="O16038" t="s">
        <v>627</v>
      </c>
      <c r="P16038" t="s">
        <v>595</v>
      </c>
      <c r="Q16038" t="s">
        <v>271</v>
      </c>
      <c r="R16038" t="s">
        <v>43</v>
      </c>
      <c r="S16038" t="s">
        <v>44</v>
      </c>
      <c r="X16038">
        <v>49</v>
      </c>
      <c r="Y16038">
        <v>49</v>
      </c>
      <c r="Z16038" t="s">
        <v>596</v>
      </c>
      <c r="AA16038" t="s">
        <v>597</v>
      </c>
      <c r="AB16038" t="s">
        <v>598</v>
      </c>
      <c r="AC16038" t="s">
        <v>277</v>
      </c>
      <c r="AD16038" t="b">
        <v>0</v>
      </c>
    </row>
    <row r="16039" spans="2:30" hidden="1" x14ac:dyDescent="0.3">
      <c r="B16039">
        <v>90</v>
      </c>
      <c r="C16039" t="s">
        <v>51</v>
      </c>
      <c r="H16039" t="s">
        <v>9</v>
      </c>
      <c r="I16039" t="s">
        <v>36</v>
      </c>
      <c r="J16039" t="s">
        <v>36</v>
      </c>
      <c r="K16039" t="s">
        <v>35</v>
      </c>
      <c r="L16039" t="s">
        <v>37</v>
      </c>
      <c r="N16039" t="s">
        <v>593</v>
      </c>
      <c r="O16039" t="s">
        <v>627</v>
      </c>
      <c r="P16039" t="s">
        <v>595</v>
      </c>
      <c r="Q16039" t="s">
        <v>271</v>
      </c>
      <c r="R16039" t="s">
        <v>43</v>
      </c>
      <c r="S16039" t="s">
        <v>44</v>
      </c>
      <c r="X16039">
        <v>34</v>
      </c>
      <c r="Y16039">
        <v>34</v>
      </c>
      <c r="Z16039" t="s">
        <v>596</v>
      </c>
      <c r="AA16039" t="s">
        <v>597</v>
      </c>
      <c r="AB16039" t="s">
        <v>598</v>
      </c>
      <c r="AC16039" t="s">
        <v>277</v>
      </c>
      <c r="AD16039" t="b">
        <v>0</v>
      </c>
    </row>
    <row r="16040" spans="2:30" hidden="1" x14ac:dyDescent="0.3">
      <c r="B16040">
        <v>58</v>
      </c>
      <c r="C16040" t="s">
        <v>51</v>
      </c>
      <c r="H16040" t="s">
        <v>9</v>
      </c>
      <c r="I16040" t="s">
        <v>36</v>
      </c>
      <c r="J16040" t="s">
        <v>36</v>
      </c>
      <c r="K16040" t="s">
        <v>35</v>
      </c>
      <c r="L16040" t="s">
        <v>37</v>
      </c>
      <c r="N16040" t="s">
        <v>593</v>
      </c>
      <c r="O16040" t="s">
        <v>627</v>
      </c>
      <c r="P16040" t="s">
        <v>595</v>
      </c>
      <c r="Q16040" t="s">
        <v>271</v>
      </c>
      <c r="R16040" t="s">
        <v>43</v>
      </c>
      <c r="S16040" t="s">
        <v>44</v>
      </c>
      <c r="X16040">
        <v>56</v>
      </c>
      <c r="Y16040">
        <v>56</v>
      </c>
      <c r="Z16040" t="s">
        <v>596</v>
      </c>
      <c r="AA16040" t="s">
        <v>597</v>
      </c>
      <c r="AB16040" t="s">
        <v>598</v>
      </c>
      <c r="AC16040" t="s">
        <v>277</v>
      </c>
      <c r="AD16040" t="b">
        <v>0</v>
      </c>
    </row>
    <row r="16041" spans="2:30" hidden="1" x14ac:dyDescent="0.3">
      <c r="B16041">
        <v>39</v>
      </c>
      <c r="C16041" t="s">
        <v>51</v>
      </c>
      <c r="H16041" t="s">
        <v>9</v>
      </c>
      <c r="I16041" t="s">
        <v>36</v>
      </c>
      <c r="J16041" t="s">
        <v>36</v>
      </c>
      <c r="K16041" t="s">
        <v>35</v>
      </c>
      <c r="L16041" t="s">
        <v>37</v>
      </c>
      <c r="N16041" t="s">
        <v>593</v>
      </c>
      <c r="O16041" t="s">
        <v>627</v>
      </c>
      <c r="P16041" t="s">
        <v>595</v>
      </c>
      <c r="Q16041" t="s">
        <v>271</v>
      </c>
      <c r="R16041" t="s">
        <v>43</v>
      </c>
      <c r="S16041" t="s">
        <v>44</v>
      </c>
      <c r="X16041">
        <v>53</v>
      </c>
      <c r="Y16041">
        <v>53</v>
      </c>
      <c r="Z16041" t="s">
        <v>596</v>
      </c>
      <c r="AA16041" t="s">
        <v>597</v>
      </c>
      <c r="AB16041" t="s">
        <v>598</v>
      </c>
      <c r="AC16041" t="s">
        <v>277</v>
      </c>
      <c r="AD16041" t="b">
        <v>0</v>
      </c>
    </row>
    <row r="16042" spans="2:30" hidden="1" x14ac:dyDescent="0.3">
      <c r="B16042">
        <v>37</v>
      </c>
      <c r="C16042" t="s">
        <v>51</v>
      </c>
      <c r="H16042" t="s">
        <v>9</v>
      </c>
      <c r="I16042" t="s">
        <v>36</v>
      </c>
      <c r="J16042" t="s">
        <v>36</v>
      </c>
      <c r="K16042" t="s">
        <v>35</v>
      </c>
      <c r="L16042" t="s">
        <v>37</v>
      </c>
      <c r="N16042" t="s">
        <v>593</v>
      </c>
      <c r="O16042" t="s">
        <v>627</v>
      </c>
      <c r="P16042" t="s">
        <v>595</v>
      </c>
      <c r="Q16042" t="s">
        <v>271</v>
      </c>
      <c r="R16042" t="s">
        <v>43</v>
      </c>
      <c r="S16042" t="s">
        <v>44</v>
      </c>
      <c r="X16042">
        <v>47</v>
      </c>
      <c r="Y16042">
        <v>47</v>
      </c>
      <c r="Z16042" t="s">
        <v>596</v>
      </c>
      <c r="AA16042" t="s">
        <v>597</v>
      </c>
      <c r="AB16042" t="s">
        <v>598</v>
      </c>
      <c r="AC16042" t="s">
        <v>277</v>
      </c>
      <c r="AD16042" t="b">
        <v>0</v>
      </c>
    </row>
    <row r="16043" spans="2:30" hidden="1" x14ac:dyDescent="0.3">
      <c r="B16043">
        <v>15</v>
      </c>
      <c r="C16043" t="s">
        <v>51</v>
      </c>
      <c r="H16043" t="s">
        <v>9</v>
      </c>
      <c r="I16043" t="s">
        <v>36</v>
      </c>
      <c r="J16043" t="s">
        <v>36</v>
      </c>
      <c r="K16043" t="s">
        <v>35</v>
      </c>
      <c r="L16043" t="s">
        <v>37</v>
      </c>
      <c r="N16043" t="s">
        <v>593</v>
      </c>
      <c r="O16043" t="s">
        <v>627</v>
      </c>
      <c r="P16043" t="s">
        <v>595</v>
      </c>
      <c r="Q16043" t="s">
        <v>271</v>
      </c>
      <c r="R16043" t="s">
        <v>43</v>
      </c>
      <c r="S16043" t="s">
        <v>44</v>
      </c>
      <c r="X16043">
        <v>54</v>
      </c>
      <c r="Y16043">
        <v>54</v>
      </c>
      <c r="Z16043" t="s">
        <v>596</v>
      </c>
      <c r="AA16043" t="s">
        <v>597</v>
      </c>
      <c r="AB16043" t="s">
        <v>598</v>
      </c>
      <c r="AC16043" t="s">
        <v>277</v>
      </c>
      <c r="AD16043" t="b">
        <v>0</v>
      </c>
    </row>
    <row r="16044" spans="2:30" hidden="1" x14ac:dyDescent="0.3">
      <c r="B16044">
        <v>10</v>
      </c>
      <c r="C16044" t="s">
        <v>51</v>
      </c>
      <c r="H16044" t="s">
        <v>9</v>
      </c>
      <c r="I16044" t="s">
        <v>36</v>
      </c>
      <c r="J16044" t="s">
        <v>36</v>
      </c>
      <c r="K16044" t="s">
        <v>35</v>
      </c>
      <c r="L16044" t="s">
        <v>37</v>
      </c>
      <c r="N16044" t="s">
        <v>593</v>
      </c>
      <c r="O16044" t="s">
        <v>627</v>
      </c>
      <c r="P16044" t="s">
        <v>595</v>
      </c>
      <c r="Q16044" t="s">
        <v>271</v>
      </c>
      <c r="R16044" t="s">
        <v>43</v>
      </c>
      <c r="S16044" t="s">
        <v>44</v>
      </c>
      <c r="X16044">
        <v>52</v>
      </c>
      <c r="Y16044">
        <v>52</v>
      </c>
      <c r="Z16044" t="s">
        <v>596</v>
      </c>
      <c r="AA16044" t="s">
        <v>597</v>
      </c>
      <c r="AB16044" t="s">
        <v>598</v>
      </c>
      <c r="AC16044" t="s">
        <v>277</v>
      </c>
      <c r="AD16044" t="b">
        <v>0</v>
      </c>
    </row>
    <row r="16045" spans="2:30" hidden="1" x14ac:dyDescent="0.3">
      <c r="B16045">
        <v>88</v>
      </c>
      <c r="C16045" t="s">
        <v>55</v>
      </c>
      <c r="H16045" t="s">
        <v>9</v>
      </c>
      <c r="I16045" t="s">
        <v>36</v>
      </c>
      <c r="J16045" t="s">
        <v>36</v>
      </c>
      <c r="K16045" t="s">
        <v>34</v>
      </c>
      <c r="L16045" t="s">
        <v>37</v>
      </c>
      <c r="N16045" t="s">
        <v>593</v>
      </c>
      <c r="O16045" t="s">
        <v>627</v>
      </c>
      <c r="P16045" t="s">
        <v>595</v>
      </c>
      <c r="Q16045" t="s">
        <v>271</v>
      </c>
      <c r="R16045" t="s">
        <v>43</v>
      </c>
      <c r="S16045" t="s">
        <v>44</v>
      </c>
      <c r="X16045">
        <v>46</v>
      </c>
      <c r="Y16045">
        <v>46</v>
      </c>
      <c r="Z16045" t="s">
        <v>596</v>
      </c>
      <c r="AA16045" t="s">
        <v>597</v>
      </c>
      <c r="AB16045" t="s">
        <v>598</v>
      </c>
      <c r="AC16045" t="s">
        <v>277</v>
      </c>
      <c r="AD16045" t="b">
        <v>0</v>
      </c>
    </row>
    <row r="16046" spans="2:30" hidden="1" x14ac:dyDescent="0.3">
      <c r="B16046">
        <v>105</v>
      </c>
      <c r="C16046" t="s">
        <v>55</v>
      </c>
      <c r="H16046" t="s">
        <v>9</v>
      </c>
      <c r="I16046" t="s">
        <v>36</v>
      </c>
      <c r="J16046" t="s">
        <v>36</v>
      </c>
      <c r="K16046" t="s">
        <v>34</v>
      </c>
      <c r="L16046" t="s">
        <v>37</v>
      </c>
      <c r="N16046" t="s">
        <v>593</v>
      </c>
      <c r="O16046" t="s">
        <v>627</v>
      </c>
      <c r="P16046" t="s">
        <v>595</v>
      </c>
      <c r="Q16046" t="s">
        <v>271</v>
      </c>
      <c r="R16046" t="s">
        <v>43</v>
      </c>
      <c r="S16046" t="s">
        <v>44</v>
      </c>
      <c r="X16046">
        <v>33</v>
      </c>
      <c r="Y16046">
        <v>33</v>
      </c>
      <c r="Z16046" t="s">
        <v>596</v>
      </c>
      <c r="AA16046" t="s">
        <v>597</v>
      </c>
      <c r="AB16046" t="s">
        <v>598</v>
      </c>
      <c r="AC16046" t="s">
        <v>277</v>
      </c>
      <c r="AD16046" t="b">
        <v>0</v>
      </c>
    </row>
    <row r="16047" spans="2:30" hidden="1" x14ac:dyDescent="0.3">
      <c r="B16047">
        <v>103</v>
      </c>
      <c r="C16047" t="s">
        <v>55</v>
      </c>
      <c r="H16047" t="s">
        <v>9</v>
      </c>
      <c r="I16047" t="s">
        <v>36</v>
      </c>
      <c r="J16047" t="s">
        <v>36</v>
      </c>
      <c r="K16047" t="s">
        <v>34</v>
      </c>
      <c r="L16047" t="s">
        <v>37</v>
      </c>
      <c r="N16047" t="s">
        <v>593</v>
      </c>
      <c r="O16047" t="s">
        <v>627</v>
      </c>
      <c r="P16047" t="s">
        <v>595</v>
      </c>
      <c r="Q16047" t="s">
        <v>271</v>
      </c>
      <c r="R16047" t="s">
        <v>43</v>
      </c>
      <c r="S16047" t="s">
        <v>44</v>
      </c>
      <c r="X16047">
        <v>55</v>
      </c>
      <c r="Y16047">
        <v>55</v>
      </c>
      <c r="Z16047" t="s">
        <v>596</v>
      </c>
      <c r="AA16047" t="s">
        <v>597</v>
      </c>
      <c r="AB16047" t="s">
        <v>598</v>
      </c>
      <c r="AC16047" t="s">
        <v>277</v>
      </c>
      <c r="AD16047" t="b">
        <v>0</v>
      </c>
    </row>
    <row r="16048" spans="2:30" hidden="1" x14ac:dyDescent="0.3">
      <c r="B16048">
        <v>62</v>
      </c>
      <c r="C16048" t="s">
        <v>55</v>
      </c>
      <c r="H16048" t="s">
        <v>9</v>
      </c>
      <c r="I16048" t="s">
        <v>36</v>
      </c>
      <c r="J16048" t="s">
        <v>36</v>
      </c>
      <c r="K16048" t="s">
        <v>34</v>
      </c>
      <c r="L16048" t="s">
        <v>37</v>
      </c>
      <c r="N16048" t="s">
        <v>593</v>
      </c>
      <c r="O16048" t="s">
        <v>627</v>
      </c>
      <c r="P16048" t="s">
        <v>595</v>
      </c>
      <c r="Q16048" t="s">
        <v>271</v>
      </c>
      <c r="R16048" t="s">
        <v>43</v>
      </c>
      <c r="S16048" t="s">
        <v>44</v>
      </c>
      <c r="X16048">
        <v>47</v>
      </c>
      <c r="Y16048">
        <v>47</v>
      </c>
      <c r="Z16048" t="s">
        <v>596</v>
      </c>
      <c r="AA16048" t="s">
        <v>597</v>
      </c>
      <c r="AB16048" t="s">
        <v>598</v>
      </c>
      <c r="AC16048" t="s">
        <v>277</v>
      </c>
      <c r="AD16048" t="b">
        <v>0</v>
      </c>
    </row>
    <row r="16049" spans="2:30" hidden="1" x14ac:dyDescent="0.3">
      <c r="B16049">
        <v>93</v>
      </c>
      <c r="C16049" t="s">
        <v>55</v>
      </c>
      <c r="H16049" t="s">
        <v>9</v>
      </c>
      <c r="I16049" t="s">
        <v>36</v>
      </c>
      <c r="J16049" t="s">
        <v>36</v>
      </c>
      <c r="K16049" t="s">
        <v>34</v>
      </c>
      <c r="L16049" t="s">
        <v>37</v>
      </c>
      <c r="N16049" t="s">
        <v>593</v>
      </c>
      <c r="O16049" t="s">
        <v>627</v>
      </c>
      <c r="P16049" t="s">
        <v>595</v>
      </c>
      <c r="Q16049" t="s">
        <v>271</v>
      </c>
      <c r="R16049" t="s">
        <v>43</v>
      </c>
      <c r="S16049" t="s">
        <v>44</v>
      </c>
      <c r="X16049">
        <v>51</v>
      </c>
      <c r="Y16049">
        <v>51</v>
      </c>
      <c r="Z16049" t="s">
        <v>596</v>
      </c>
      <c r="AA16049" t="s">
        <v>597</v>
      </c>
      <c r="AB16049" t="s">
        <v>598</v>
      </c>
      <c r="AC16049" t="s">
        <v>277</v>
      </c>
      <c r="AD16049" t="b">
        <v>0</v>
      </c>
    </row>
    <row r="16050" spans="2:30" hidden="1" x14ac:dyDescent="0.3">
      <c r="B16050">
        <v>16</v>
      </c>
      <c r="C16050" t="s">
        <v>55</v>
      </c>
      <c r="H16050" t="s">
        <v>9</v>
      </c>
      <c r="I16050" t="s">
        <v>36</v>
      </c>
      <c r="J16050" t="s">
        <v>36</v>
      </c>
      <c r="K16050" t="s">
        <v>34</v>
      </c>
      <c r="L16050" t="s">
        <v>37</v>
      </c>
      <c r="N16050" t="s">
        <v>593</v>
      </c>
      <c r="O16050" t="s">
        <v>627</v>
      </c>
      <c r="P16050" t="s">
        <v>595</v>
      </c>
      <c r="Q16050" t="s">
        <v>271</v>
      </c>
      <c r="R16050" t="s">
        <v>43</v>
      </c>
      <c r="S16050" t="s">
        <v>44</v>
      </c>
      <c r="X16050">
        <v>55</v>
      </c>
      <c r="Y16050">
        <v>55</v>
      </c>
      <c r="Z16050" t="s">
        <v>596</v>
      </c>
      <c r="AA16050" t="s">
        <v>597</v>
      </c>
      <c r="AB16050" t="s">
        <v>598</v>
      </c>
      <c r="AC16050" t="s">
        <v>277</v>
      </c>
      <c r="AD16050" t="b">
        <v>0</v>
      </c>
    </row>
    <row r="16051" spans="2:30" hidden="1" x14ac:dyDescent="0.3">
      <c r="B16051">
        <v>13</v>
      </c>
      <c r="C16051" t="s">
        <v>55</v>
      </c>
      <c r="H16051" t="s">
        <v>9</v>
      </c>
      <c r="I16051" t="s">
        <v>36</v>
      </c>
      <c r="J16051" t="s">
        <v>36</v>
      </c>
      <c r="K16051" t="s">
        <v>34</v>
      </c>
      <c r="L16051" t="s">
        <v>37</v>
      </c>
      <c r="N16051" t="s">
        <v>593</v>
      </c>
      <c r="O16051" t="s">
        <v>627</v>
      </c>
      <c r="P16051" t="s">
        <v>595</v>
      </c>
      <c r="Q16051" t="s">
        <v>271</v>
      </c>
      <c r="R16051" t="s">
        <v>43</v>
      </c>
      <c r="S16051" t="s">
        <v>44</v>
      </c>
      <c r="X16051">
        <v>49</v>
      </c>
      <c r="Y16051">
        <v>49</v>
      </c>
      <c r="Z16051" t="s">
        <v>596</v>
      </c>
      <c r="AA16051" t="s">
        <v>597</v>
      </c>
      <c r="AB16051" t="s">
        <v>598</v>
      </c>
      <c r="AC16051" t="s">
        <v>277</v>
      </c>
      <c r="AD16051" t="b">
        <v>0</v>
      </c>
    </row>
    <row r="16052" spans="2:30" hidden="1" x14ac:dyDescent="0.3">
      <c r="B16052">
        <v>1</v>
      </c>
      <c r="C16052" t="s">
        <v>55</v>
      </c>
      <c r="H16052" t="s">
        <v>9</v>
      </c>
      <c r="I16052" t="s">
        <v>36</v>
      </c>
      <c r="J16052" t="s">
        <v>36</v>
      </c>
      <c r="K16052" t="s">
        <v>34</v>
      </c>
      <c r="L16052" t="s">
        <v>37</v>
      </c>
      <c r="N16052" t="s">
        <v>593</v>
      </c>
      <c r="O16052" t="s">
        <v>627</v>
      </c>
      <c r="P16052" t="s">
        <v>595</v>
      </c>
      <c r="Q16052" t="s">
        <v>271</v>
      </c>
      <c r="R16052" t="s">
        <v>43</v>
      </c>
      <c r="S16052" t="s">
        <v>44</v>
      </c>
      <c r="X16052">
        <v>54</v>
      </c>
      <c r="Y16052">
        <v>54</v>
      </c>
      <c r="Z16052" t="s">
        <v>596</v>
      </c>
      <c r="AA16052" t="s">
        <v>597</v>
      </c>
      <c r="AB16052" t="s">
        <v>598</v>
      </c>
      <c r="AC16052" t="s">
        <v>277</v>
      </c>
      <c r="AD16052" t="b">
        <v>0</v>
      </c>
    </row>
    <row r="16053" spans="2:30" hidden="1" x14ac:dyDescent="0.3">
      <c r="B16053">
        <v>114</v>
      </c>
      <c r="C16053" t="s">
        <v>55</v>
      </c>
      <c r="H16053" t="s">
        <v>9</v>
      </c>
      <c r="I16053" t="s">
        <v>36</v>
      </c>
      <c r="J16053" t="s">
        <v>36</v>
      </c>
      <c r="K16053" t="s">
        <v>34</v>
      </c>
      <c r="L16053" t="s">
        <v>37</v>
      </c>
      <c r="N16053" t="s">
        <v>593</v>
      </c>
      <c r="O16053" t="s">
        <v>627</v>
      </c>
      <c r="P16053" t="s">
        <v>595</v>
      </c>
      <c r="Q16053" t="s">
        <v>271</v>
      </c>
      <c r="R16053" t="s">
        <v>43</v>
      </c>
      <c r="S16053" t="s">
        <v>44</v>
      </c>
      <c r="X16053">
        <v>38</v>
      </c>
      <c r="Y16053">
        <v>38</v>
      </c>
      <c r="Z16053" t="s">
        <v>596</v>
      </c>
      <c r="AA16053" t="s">
        <v>597</v>
      </c>
      <c r="AB16053" t="s">
        <v>598</v>
      </c>
      <c r="AC16053" t="s">
        <v>277</v>
      </c>
      <c r="AD16053" t="b">
        <v>0</v>
      </c>
    </row>
    <row r="16054" spans="2:30" hidden="1" x14ac:dyDescent="0.3">
      <c r="B16054">
        <v>82</v>
      </c>
      <c r="C16054" t="s">
        <v>55</v>
      </c>
      <c r="H16054" t="s">
        <v>9</v>
      </c>
      <c r="I16054" t="s">
        <v>36</v>
      </c>
      <c r="J16054" t="s">
        <v>36</v>
      </c>
      <c r="K16054" t="s">
        <v>34</v>
      </c>
      <c r="L16054" t="s">
        <v>37</v>
      </c>
      <c r="N16054" t="s">
        <v>593</v>
      </c>
      <c r="O16054" t="s">
        <v>627</v>
      </c>
      <c r="P16054" t="s">
        <v>595</v>
      </c>
      <c r="Q16054" t="s">
        <v>271</v>
      </c>
      <c r="R16054" t="s">
        <v>43</v>
      </c>
      <c r="S16054" t="s">
        <v>44</v>
      </c>
      <c r="X16054">
        <v>56</v>
      </c>
      <c r="Y16054">
        <v>56</v>
      </c>
      <c r="Z16054" t="s">
        <v>596</v>
      </c>
      <c r="AA16054" t="s">
        <v>597</v>
      </c>
      <c r="AB16054" t="s">
        <v>598</v>
      </c>
      <c r="AC16054" t="s">
        <v>277</v>
      </c>
      <c r="AD16054" t="b">
        <v>0</v>
      </c>
    </row>
    <row r="16055" spans="2:30" hidden="1" x14ac:dyDescent="0.3">
      <c r="B16055">
        <v>101</v>
      </c>
      <c r="C16055" t="s">
        <v>55</v>
      </c>
      <c r="H16055" t="s">
        <v>9</v>
      </c>
      <c r="I16055" t="s">
        <v>36</v>
      </c>
      <c r="J16055" t="s">
        <v>36</v>
      </c>
      <c r="K16055" t="s">
        <v>34</v>
      </c>
      <c r="L16055" t="s">
        <v>37</v>
      </c>
      <c r="N16055" t="s">
        <v>593</v>
      </c>
      <c r="O16055" t="s">
        <v>627</v>
      </c>
      <c r="P16055" t="s">
        <v>595</v>
      </c>
      <c r="Q16055" t="s">
        <v>271</v>
      </c>
      <c r="R16055" t="s">
        <v>43</v>
      </c>
      <c r="S16055" t="s">
        <v>44</v>
      </c>
      <c r="X16055">
        <v>50</v>
      </c>
      <c r="Y16055">
        <v>50</v>
      </c>
      <c r="Z16055" t="s">
        <v>596</v>
      </c>
      <c r="AA16055" t="s">
        <v>597</v>
      </c>
      <c r="AB16055" t="s">
        <v>598</v>
      </c>
      <c r="AC16055" t="s">
        <v>277</v>
      </c>
      <c r="AD16055" t="b">
        <v>0</v>
      </c>
    </row>
    <row r="16056" spans="2:30" hidden="1" x14ac:dyDescent="0.3">
      <c r="B16056">
        <v>63</v>
      </c>
      <c r="C16056" t="s">
        <v>55</v>
      </c>
      <c r="H16056" t="s">
        <v>9</v>
      </c>
      <c r="I16056" t="s">
        <v>36</v>
      </c>
      <c r="J16056" t="s">
        <v>36</v>
      </c>
      <c r="K16056" t="s">
        <v>34</v>
      </c>
      <c r="L16056" t="s">
        <v>37</v>
      </c>
      <c r="N16056" t="s">
        <v>593</v>
      </c>
      <c r="O16056" t="s">
        <v>627</v>
      </c>
      <c r="P16056" t="s">
        <v>595</v>
      </c>
      <c r="Q16056" t="s">
        <v>271</v>
      </c>
      <c r="R16056" t="s">
        <v>43</v>
      </c>
      <c r="S16056" t="s">
        <v>44</v>
      </c>
      <c r="X16056">
        <v>51</v>
      </c>
      <c r="Y16056">
        <v>51</v>
      </c>
      <c r="Z16056" t="s">
        <v>596</v>
      </c>
      <c r="AA16056" t="s">
        <v>597</v>
      </c>
      <c r="AB16056" t="s">
        <v>598</v>
      </c>
      <c r="AC16056" t="s">
        <v>277</v>
      </c>
      <c r="AD16056" t="b">
        <v>0</v>
      </c>
    </row>
    <row r="16057" spans="2:30" hidden="1" x14ac:dyDescent="0.3">
      <c r="B16057">
        <v>59</v>
      </c>
      <c r="C16057" t="s">
        <v>55</v>
      </c>
      <c r="H16057" t="s">
        <v>9</v>
      </c>
      <c r="I16057" t="s">
        <v>36</v>
      </c>
      <c r="J16057" t="s">
        <v>36</v>
      </c>
      <c r="K16057" t="s">
        <v>34</v>
      </c>
      <c r="L16057" t="s">
        <v>37</v>
      </c>
      <c r="N16057" t="s">
        <v>593</v>
      </c>
      <c r="O16057" t="s">
        <v>627</v>
      </c>
      <c r="P16057" t="s">
        <v>595</v>
      </c>
      <c r="Q16057" t="s">
        <v>271</v>
      </c>
      <c r="R16057" t="s">
        <v>43</v>
      </c>
      <c r="S16057" t="s">
        <v>44</v>
      </c>
      <c r="X16057">
        <v>49</v>
      </c>
      <c r="Y16057">
        <v>49</v>
      </c>
      <c r="Z16057" t="s">
        <v>596</v>
      </c>
      <c r="AA16057" t="s">
        <v>597</v>
      </c>
      <c r="AB16057" t="s">
        <v>598</v>
      </c>
      <c r="AC16057" t="s">
        <v>277</v>
      </c>
      <c r="AD16057" t="b">
        <v>0</v>
      </c>
    </row>
    <row r="16058" spans="2:30" hidden="1" x14ac:dyDescent="0.3">
      <c r="B16058">
        <v>43</v>
      </c>
      <c r="C16058" t="s">
        <v>55</v>
      </c>
      <c r="H16058" t="s">
        <v>9</v>
      </c>
      <c r="I16058" t="s">
        <v>36</v>
      </c>
      <c r="J16058" t="s">
        <v>36</v>
      </c>
      <c r="K16058" t="s">
        <v>34</v>
      </c>
      <c r="L16058" t="s">
        <v>37</v>
      </c>
      <c r="N16058" t="s">
        <v>593</v>
      </c>
      <c r="O16058" t="s">
        <v>627</v>
      </c>
      <c r="P16058" t="s">
        <v>595</v>
      </c>
      <c r="Q16058" t="s">
        <v>271</v>
      </c>
      <c r="R16058" t="s">
        <v>43</v>
      </c>
      <c r="S16058" t="s">
        <v>44</v>
      </c>
      <c r="X16058">
        <v>47</v>
      </c>
      <c r="Y16058">
        <v>47</v>
      </c>
      <c r="Z16058" t="s">
        <v>596</v>
      </c>
      <c r="AA16058" t="s">
        <v>597</v>
      </c>
      <c r="AB16058" t="s">
        <v>598</v>
      </c>
      <c r="AC16058" t="s">
        <v>277</v>
      </c>
      <c r="AD16058" t="b">
        <v>0</v>
      </c>
    </row>
    <row r="16059" spans="2:30" hidden="1" x14ac:dyDescent="0.3">
      <c r="B16059">
        <v>89</v>
      </c>
      <c r="C16059" t="s">
        <v>55</v>
      </c>
      <c r="H16059" t="s">
        <v>9</v>
      </c>
      <c r="I16059" t="s">
        <v>36</v>
      </c>
      <c r="J16059" t="s">
        <v>36</v>
      </c>
      <c r="K16059" t="s">
        <v>34</v>
      </c>
      <c r="L16059" t="s">
        <v>37</v>
      </c>
      <c r="N16059" t="s">
        <v>593</v>
      </c>
      <c r="O16059" t="s">
        <v>627</v>
      </c>
      <c r="P16059" t="s">
        <v>595</v>
      </c>
      <c r="Q16059" t="s">
        <v>271</v>
      </c>
      <c r="R16059" t="s">
        <v>43</v>
      </c>
      <c r="S16059" t="s">
        <v>44</v>
      </c>
      <c r="X16059">
        <v>43</v>
      </c>
      <c r="Y16059">
        <v>43</v>
      </c>
      <c r="Z16059" t="s">
        <v>596</v>
      </c>
      <c r="AA16059" t="s">
        <v>597</v>
      </c>
      <c r="AB16059" t="s">
        <v>598</v>
      </c>
      <c r="AC16059" t="s">
        <v>277</v>
      </c>
      <c r="AD16059" t="b">
        <v>0</v>
      </c>
    </row>
    <row r="16060" spans="2:30" hidden="1" x14ac:dyDescent="0.3">
      <c r="B16060">
        <v>6</v>
      </c>
      <c r="C16060" t="s">
        <v>55</v>
      </c>
      <c r="H16060" t="s">
        <v>9</v>
      </c>
      <c r="I16060" t="s">
        <v>36</v>
      </c>
      <c r="J16060" t="s">
        <v>36</v>
      </c>
      <c r="K16060" t="s">
        <v>34</v>
      </c>
      <c r="L16060" t="s">
        <v>37</v>
      </c>
      <c r="N16060" t="s">
        <v>593</v>
      </c>
      <c r="O16060" t="s">
        <v>627</v>
      </c>
      <c r="P16060" t="s">
        <v>595</v>
      </c>
      <c r="Q16060" t="s">
        <v>271</v>
      </c>
      <c r="R16060" t="s">
        <v>43</v>
      </c>
      <c r="S16060" t="s">
        <v>44</v>
      </c>
      <c r="X16060">
        <v>49</v>
      </c>
      <c r="Y16060">
        <v>49</v>
      </c>
      <c r="Z16060" t="s">
        <v>596</v>
      </c>
      <c r="AA16060" t="s">
        <v>597</v>
      </c>
      <c r="AB16060" t="s">
        <v>598</v>
      </c>
      <c r="AC16060" t="s">
        <v>277</v>
      </c>
      <c r="AD16060" t="b">
        <v>0</v>
      </c>
    </row>
    <row r="16061" spans="2:30" hidden="1" x14ac:dyDescent="0.3">
      <c r="B16061">
        <v>77</v>
      </c>
      <c r="C16061" t="s">
        <v>51</v>
      </c>
      <c r="H16061" t="s">
        <v>9</v>
      </c>
      <c r="I16061" t="s">
        <v>36</v>
      </c>
      <c r="J16061" t="s">
        <v>36</v>
      </c>
      <c r="K16061" t="s">
        <v>35</v>
      </c>
      <c r="L16061" t="s">
        <v>37</v>
      </c>
      <c r="N16061" t="s">
        <v>599</v>
      </c>
      <c r="O16061" t="s">
        <v>628</v>
      </c>
      <c r="P16061" t="s">
        <v>601</v>
      </c>
      <c r="Q16061" t="s">
        <v>271</v>
      </c>
      <c r="R16061" t="s">
        <v>43</v>
      </c>
      <c r="S16061" t="s">
        <v>44</v>
      </c>
      <c r="X16061">
        <v>3.3333333333333299</v>
      </c>
      <c r="Y16061">
        <v>3.3333333333333299</v>
      </c>
      <c r="Z16061" t="s">
        <v>316</v>
      </c>
      <c r="AA16061" t="s">
        <v>317</v>
      </c>
      <c r="AB16061" t="s">
        <v>602</v>
      </c>
      <c r="AC16061" t="s">
        <v>277</v>
      </c>
      <c r="AD16061" t="b">
        <v>0</v>
      </c>
    </row>
    <row r="16062" spans="2:30" hidden="1" x14ac:dyDescent="0.3">
      <c r="B16062">
        <v>73</v>
      </c>
      <c r="C16062" t="s">
        <v>51</v>
      </c>
      <c r="H16062" t="s">
        <v>9</v>
      </c>
      <c r="I16062" t="s">
        <v>36</v>
      </c>
      <c r="J16062" t="s">
        <v>36</v>
      </c>
      <c r="K16062" t="s">
        <v>35</v>
      </c>
      <c r="L16062" t="s">
        <v>37</v>
      </c>
      <c r="N16062" t="s">
        <v>599</v>
      </c>
      <c r="O16062" t="s">
        <v>628</v>
      </c>
      <c r="P16062" t="s">
        <v>601</v>
      </c>
      <c r="Q16062" t="s">
        <v>271</v>
      </c>
      <c r="R16062" t="s">
        <v>43</v>
      </c>
      <c r="S16062" t="s">
        <v>44</v>
      </c>
      <c r="X16062">
        <v>3.6666666666666599</v>
      </c>
      <c r="Y16062">
        <v>3.6666666666666599</v>
      </c>
      <c r="Z16062" t="s">
        <v>316</v>
      </c>
      <c r="AA16062" t="s">
        <v>317</v>
      </c>
      <c r="AB16062" t="s">
        <v>602</v>
      </c>
      <c r="AC16062" t="s">
        <v>277</v>
      </c>
      <c r="AD16062" t="b">
        <v>0</v>
      </c>
    </row>
    <row r="16063" spans="2:30" hidden="1" x14ac:dyDescent="0.3">
      <c r="B16063">
        <v>64</v>
      </c>
      <c r="C16063" t="s">
        <v>51</v>
      </c>
      <c r="H16063" t="s">
        <v>9</v>
      </c>
      <c r="I16063" t="s">
        <v>36</v>
      </c>
      <c r="J16063" t="s">
        <v>36</v>
      </c>
      <c r="K16063" t="s">
        <v>35</v>
      </c>
      <c r="L16063" t="s">
        <v>37</v>
      </c>
      <c r="N16063" t="s">
        <v>599</v>
      </c>
      <c r="O16063" t="s">
        <v>628</v>
      </c>
      <c r="P16063" t="s">
        <v>601</v>
      </c>
      <c r="Q16063" t="s">
        <v>271</v>
      </c>
      <c r="R16063" t="s">
        <v>43</v>
      </c>
      <c r="S16063" t="s">
        <v>44</v>
      </c>
      <c r="X16063">
        <v>2</v>
      </c>
      <c r="Y16063">
        <v>2</v>
      </c>
      <c r="Z16063" t="s">
        <v>316</v>
      </c>
      <c r="AA16063" t="s">
        <v>317</v>
      </c>
      <c r="AB16063" t="s">
        <v>602</v>
      </c>
      <c r="AC16063" t="s">
        <v>277</v>
      </c>
      <c r="AD16063" t="b">
        <v>0</v>
      </c>
    </row>
    <row r="16064" spans="2:30" hidden="1" x14ac:dyDescent="0.3">
      <c r="B16064">
        <v>56</v>
      </c>
      <c r="C16064" t="s">
        <v>51</v>
      </c>
      <c r="H16064" t="s">
        <v>9</v>
      </c>
      <c r="I16064" t="s">
        <v>36</v>
      </c>
      <c r="J16064" t="s">
        <v>36</v>
      </c>
      <c r="K16064" t="s">
        <v>35</v>
      </c>
      <c r="L16064" t="s">
        <v>37</v>
      </c>
      <c r="N16064" t="s">
        <v>599</v>
      </c>
      <c r="O16064" t="s">
        <v>628</v>
      </c>
      <c r="P16064" t="s">
        <v>601</v>
      </c>
      <c r="Q16064" t="s">
        <v>271</v>
      </c>
      <c r="R16064" t="s">
        <v>43</v>
      </c>
      <c r="S16064" t="s">
        <v>44</v>
      </c>
      <c r="X16064">
        <v>3.2666666666666599</v>
      </c>
      <c r="Y16064">
        <v>3.2666666666666599</v>
      </c>
      <c r="Z16064" t="s">
        <v>316</v>
      </c>
      <c r="AA16064" t="s">
        <v>317</v>
      </c>
      <c r="AB16064" t="s">
        <v>602</v>
      </c>
      <c r="AC16064" t="s">
        <v>277</v>
      </c>
      <c r="AD16064" t="b">
        <v>0</v>
      </c>
    </row>
    <row r="16065" spans="2:30" hidden="1" x14ac:dyDescent="0.3">
      <c r="B16065">
        <v>90</v>
      </c>
      <c r="C16065" t="s">
        <v>51</v>
      </c>
      <c r="H16065" t="s">
        <v>9</v>
      </c>
      <c r="I16065" t="s">
        <v>36</v>
      </c>
      <c r="J16065" t="s">
        <v>36</v>
      </c>
      <c r="K16065" t="s">
        <v>35</v>
      </c>
      <c r="L16065" t="s">
        <v>37</v>
      </c>
      <c r="N16065" t="s">
        <v>599</v>
      </c>
      <c r="O16065" t="s">
        <v>628</v>
      </c>
      <c r="P16065" t="s">
        <v>601</v>
      </c>
      <c r="Q16065" t="s">
        <v>271</v>
      </c>
      <c r="R16065" t="s">
        <v>43</v>
      </c>
      <c r="S16065" t="s">
        <v>44</v>
      </c>
      <c r="X16065">
        <v>2.2666666666666599</v>
      </c>
      <c r="Y16065">
        <v>2.2666666666666599</v>
      </c>
      <c r="Z16065" t="s">
        <v>316</v>
      </c>
      <c r="AA16065" t="s">
        <v>317</v>
      </c>
      <c r="AB16065" t="s">
        <v>602</v>
      </c>
      <c r="AC16065" t="s">
        <v>277</v>
      </c>
      <c r="AD16065" t="b">
        <v>0</v>
      </c>
    </row>
    <row r="16066" spans="2:30" hidden="1" x14ac:dyDescent="0.3">
      <c r="B16066">
        <v>58</v>
      </c>
      <c r="C16066" t="s">
        <v>51</v>
      </c>
      <c r="H16066" t="s">
        <v>9</v>
      </c>
      <c r="I16066" t="s">
        <v>36</v>
      </c>
      <c r="J16066" t="s">
        <v>36</v>
      </c>
      <c r="K16066" t="s">
        <v>35</v>
      </c>
      <c r="L16066" t="s">
        <v>37</v>
      </c>
      <c r="N16066" t="s">
        <v>599</v>
      </c>
      <c r="O16066" t="s">
        <v>628</v>
      </c>
      <c r="P16066" t="s">
        <v>601</v>
      </c>
      <c r="Q16066" t="s">
        <v>271</v>
      </c>
      <c r="R16066" t="s">
        <v>43</v>
      </c>
      <c r="S16066" t="s">
        <v>44</v>
      </c>
      <c r="X16066">
        <v>3.7333333333333298</v>
      </c>
      <c r="Y16066">
        <v>3.7333333333333298</v>
      </c>
      <c r="Z16066" t="s">
        <v>316</v>
      </c>
      <c r="AA16066" t="s">
        <v>317</v>
      </c>
      <c r="AB16066" t="s">
        <v>602</v>
      </c>
      <c r="AC16066" t="s">
        <v>277</v>
      </c>
      <c r="AD16066" t="b">
        <v>0</v>
      </c>
    </row>
    <row r="16067" spans="2:30" hidden="1" x14ac:dyDescent="0.3">
      <c r="B16067">
        <v>39</v>
      </c>
      <c r="C16067" t="s">
        <v>51</v>
      </c>
      <c r="H16067" t="s">
        <v>9</v>
      </c>
      <c r="I16067" t="s">
        <v>36</v>
      </c>
      <c r="J16067" t="s">
        <v>36</v>
      </c>
      <c r="K16067" t="s">
        <v>35</v>
      </c>
      <c r="L16067" t="s">
        <v>37</v>
      </c>
      <c r="N16067" t="s">
        <v>599</v>
      </c>
      <c r="O16067" t="s">
        <v>628</v>
      </c>
      <c r="P16067" t="s">
        <v>601</v>
      </c>
      <c r="Q16067" t="s">
        <v>271</v>
      </c>
      <c r="R16067" t="s">
        <v>43</v>
      </c>
      <c r="S16067" t="s">
        <v>44</v>
      </c>
      <c r="X16067">
        <v>3.5333333333333301</v>
      </c>
      <c r="Y16067">
        <v>3.5333333333333301</v>
      </c>
      <c r="Z16067" t="s">
        <v>316</v>
      </c>
      <c r="AA16067" t="s">
        <v>317</v>
      </c>
      <c r="AB16067" t="s">
        <v>602</v>
      </c>
      <c r="AC16067" t="s">
        <v>277</v>
      </c>
      <c r="AD16067" t="b">
        <v>0</v>
      </c>
    </row>
    <row r="16068" spans="2:30" hidden="1" x14ac:dyDescent="0.3">
      <c r="B16068">
        <v>37</v>
      </c>
      <c r="C16068" t="s">
        <v>51</v>
      </c>
      <c r="H16068" t="s">
        <v>9</v>
      </c>
      <c r="I16068" t="s">
        <v>36</v>
      </c>
      <c r="J16068" t="s">
        <v>36</v>
      </c>
      <c r="K16068" t="s">
        <v>35</v>
      </c>
      <c r="L16068" t="s">
        <v>37</v>
      </c>
      <c r="N16068" t="s">
        <v>599</v>
      </c>
      <c r="O16068" t="s">
        <v>628</v>
      </c>
      <c r="P16068" t="s">
        <v>601</v>
      </c>
      <c r="Q16068" t="s">
        <v>271</v>
      </c>
      <c r="R16068" t="s">
        <v>43</v>
      </c>
      <c r="S16068" t="s">
        <v>44</v>
      </c>
      <c r="X16068">
        <v>3.1333333333333302</v>
      </c>
      <c r="Y16068">
        <v>3.1333333333333302</v>
      </c>
      <c r="Z16068" t="s">
        <v>316</v>
      </c>
      <c r="AA16068" t="s">
        <v>317</v>
      </c>
      <c r="AB16068" t="s">
        <v>602</v>
      </c>
      <c r="AC16068" t="s">
        <v>277</v>
      </c>
      <c r="AD16068" t="b">
        <v>0</v>
      </c>
    </row>
    <row r="16069" spans="2:30" hidden="1" x14ac:dyDescent="0.3">
      <c r="B16069">
        <v>15</v>
      </c>
      <c r="C16069" t="s">
        <v>51</v>
      </c>
      <c r="H16069" t="s">
        <v>9</v>
      </c>
      <c r="I16069" t="s">
        <v>36</v>
      </c>
      <c r="J16069" t="s">
        <v>36</v>
      </c>
      <c r="K16069" t="s">
        <v>35</v>
      </c>
      <c r="L16069" t="s">
        <v>37</v>
      </c>
      <c r="N16069" t="s">
        <v>599</v>
      </c>
      <c r="O16069" t="s">
        <v>628</v>
      </c>
      <c r="P16069" t="s">
        <v>601</v>
      </c>
      <c r="Q16069" t="s">
        <v>271</v>
      </c>
      <c r="R16069" t="s">
        <v>43</v>
      </c>
      <c r="S16069" t="s">
        <v>44</v>
      </c>
      <c r="X16069">
        <v>3.6</v>
      </c>
      <c r="Y16069">
        <v>3.6</v>
      </c>
      <c r="Z16069" t="s">
        <v>316</v>
      </c>
      <c r="AA16069" t="s">
        <v>317</v>
      </c>
      <c r="AB16069" t="s">
        <v>602</v>
      </c>
      <c r="AC16069" t="s">
        <v>277</v>
      </c>
      <c r="AD16069" t="b">
        <v>0</v>
      </c>
    </row>
    <row r="16070" spans="2:30" hidden="1" x14ac:dyDescent="0.3">
      <c r="B16070">
        <v>10</v>
      </c>
      <c r="C16070" t="s">
        <v>51</v>
      </c>
      <c r="H16070" t="s">
        <v>9</v>
      </c>
      <c r="I16070" t="s">
        <v>36</v>
      </c>
      <c r="J16070" t="s">
        <v>36</v>
      </c>
      <c r="K16070" t="s">
        <v>35</v>
      </c>
      <c r="L16070" t="s">
        <v>37</v>
      </c>
      <c r="N16070" t="s">
        <v>599</v>
      </c>
      <c r="O16070" t="s">
        <v>628</v>
      </c>
      <c r="P16070" t="s">
        <v>601</v>
      </c>
      <c r="Q16070" t="s">
        <v>271</v>
      </c>
      <c r="R16070" t="s">
        <v>43</v>
      </c>
      <c r="S16070" t="s">
        <v>44</v>
      </c>
      <c r="X16070">
        <v>3.4666666666666601</v>
      </c>
      <c r="Y16070">
        <v>3.4666666666666601</v>
      </c>
      <c r="Z16070" t="s">
        <v>316</v>
      </c>
      <c r="AA16070" t="s">
        <v>317</v>
      </c>
      <c r="AB16070" t="s">
        <v>602</v>
      </c>
      <c r="AC16070" t="s">
        <v>277</v>
      </c>
      <c r="AD16070" t="b">
        <v>0</v>
      </c>
    </row>
    <row r="16071" spans="2:30" hidden="1" x14ac:dyDescent="0.3">
      <c r="B16071">
        <v>88</v>
      </c>
      <c r="C16071" t="s">
        <v>55</v>
      </c>
      <c r="H16071" t="s">
        <v>9</v>
      </c>
      <c r="I16071" t="s">
        <v>36</v>
      </c>
      <c r="J16071" t="s">
        <v>36</v>
      </c>
      <c r="K16071" t="s">
        <v>34</v>
      </c>
      <c r="L16071" t="s">
        <v>37</v>
      </c>
      <c r="N16071" t="s">
        <v>599</v>
      </c>
      <c r="O16071" t="s">
        <v>628</v>
      </c>
      <c r="P16071" t="s">
        <v>601</v>
      </c>
      <c r="Q16071" t="s">
        <v>271</v>
      </c>
      <c r="R16071" t="s">
        <v>43</v>
      </c>
      <c r="S16071" t="s">
        <v>44</v>
      </c>
      <c r="X16071">
        <v>3.0666666666666602</v>
      </c>
      <c r="Y16071">
        <v>3.0666666666666602</v>
      </c>
      <c r="Z16071" t="s">
        <v>316</v>
      </c>
      <c r="AA16071" t="s">
        <v>317</v>
      </c>
      <c r="AB16071" t="s">
        <v>602</v>
      </c>
      <c r="AC16071" t="s">
        <v>277</v>
      </c>
      <c r="AD16071" t="b">
        <v>0</v>
      </c>
    </row>
    <row r="16072" spans="2:30" hidden="1" x14ac:dyDescent="0.3">
      <c r="B16072">
        <v>105</v>
      </c>
      <c r="C16072" t="s">
        <v>55</v>
      </c>
      <c r="H16072" t="s">
        <v>9</v>
      </c>
      <c r="I16072" t="s">
        <v>36</v>
      </c>
      <c r="J16072" t="s">
        <v>36</v>
      </c>
      <c r="K16072" t="s">
        <v>34</v>
      </c>
      <c r="L16072" t="s">
        <v>37</v>
      </c>
      <c r="N16072" t="s">
        <v>599</v>
      </c>
      <c r="O16072" t="s">
        <v>628</v>
      </c>
      <c r="P16072" t="s">
        <v>601</v>
      </c>
      <c r="Q16072" t="s">
        <v>271</v>
      </c>
      <c r="R16072" t="s">
        <v>43</v>
      </c>
      <c r="S16072" t="s">
        <v>44</v>
      </c>
      <c r="X16072">
        <v>2.2000000000000002</v>
      </c>
      <c r="Y16072">
        <v>2.2000000000000002</v>
      </c>
      <c r="Z16072" t="s">
        <v>316</v>
      </c>
      <c r="AA16072" t="s">
        <v>317</v>
      </c>
      <c r="AB16072" t="s">
        <v>602</v>
      </c>
      <c r="AC16072" t="s">
        <v>277</v>
      </c>
      <c r="AD16072" t="b">
        <v>0</v>
      </c>
    </row>
    <row r="16073" spans="2:30" hidden="1" x14ac:dyDescent="0.3">
      <c r="B16073">
        <v>103</v>
      </c>
      <c r="C16073" t="s">
        <v>55</v>
      </c>
      <c r="H16073" t="s">
        <v>9</v>
      </c>
      <c r="I16073" t="s">
        <v>36</v>
      </c>
      <c r="J16073" t="s">
        <v>36</v>
      </c>
      <c r="K16073" t="s">
        <v>34</v>
      </c>
      <c r="L16073" t="s">
        <v>37</v>
      </c>
      <c r="N16073" t="s">
        <v>599</v>
      </c>
      <c r="O16073" t="s">
        <v>628</v>
      </c>
      <c r="P16073" t="s">
        <v>601</v>
      </c>
      <c r="Q16073" t="s">
        <v>271</v>
      </c>
      <c r="R16073" t="s">
        <v>43</v>
      </c>
      <c r="S16073" t="s">
        <v>44</v>
      </c>
      <c r="X16073">
        <v>3.6666666666666599</v>
      </c>
      <c r="Y16073">
        <v>3.6666666666666599</v>
      </c>
      <c r="Z16073" t="s">
        <v>316</v>
      </c>
      <c r="AA16073" t="s">
        <v>317</v>
      </c>
      <c r="AB16073" t="s">
        <v>602</v>
      </c>
      <c r="AC16073" t="s">
        <v>277</v>
      </c>
      <c r="AD16073" t="b">
        <v>0</v>
      </c>
    </row>
    <row r="16074" spans="2:30" hidden="1" x14ac:dyDescent="0.3">
      <c r="B16074">
        <v>62</v>
      </c>
      <c r="C16074" t="s">
        <v>55</v>
      </c>
      <c r="H16074" t="s">
        <v>9</v>
      </c>
      <c r="I16074" t="s">
        <v>36</v>
      </c>
      <c r="J16074" t="s">
        <v>36</v>
      </c>
      <c r="K16074" t="s">
        <v>34</v>
      </c>
      <c r="L16074" t="s">
        <v>37</v>
      </c>
      <c r="N16074" t="s">
        <v>599</v>
      </c>
      <c r="O16074" t="s">
        <v>628</v>
      </c>
      <c r="P16074" t="s">
        <v>601</v>
      </c>
      <c r="Q16074" t="s">
        <v>271</v>
      </c>
      <c r="R16074" t="s">
        <v>43</v>
      </c>
      <c r="S16074" t="s">
        <v>44</v>
      </c>
      <c r="X16074">
        <v>3.1333333333333302</v>
      </c>
      <c r="Y16074">
        <v>3.1333333333333302</v>
      </c>
      <c r="Z16074" t="s">
        <v>316</v>
      </c>
      <c r="AA16074" t="s">
        <v>317</v>
      </c>
      <c r="AB16074" t="s">
        <v>602</v>
      </c>
      <c r="AC16074" t="s">
        <v>277</v>
      </c>
      <c r="AD16074" t="b">
        <v>0</v>
      </c>
    </row>
    <row r="16075" spans="2:30" hidden="1" x14ac:dyDescent="0.3">
      <c r="B16075">
        <v>93</v>
      </c>
      <c r="C16075" t="s">
        <v>55</v>
      </c>
      <c r="H16075" t="s">
        <v>9</v>
      </c>
      <c r="I16075" t="s">
        <v>36</v>
      </c>
      <c r="J16075" t="s">
        <v>36</v>
      </c>
      <c r="K16075" t="s">
        <v>34</v>
      </c>
      <c r="L16075" t="s">
        <v>37</v>
      </c>
      <c r="N16075" t="s">
        <v>599</v>
      </c>
      <c r="O16075" t="s">
        <v>628</v>
      </c>
      <c r="P16075" t="s">
        <v>601</v>
      </c>
      <c r="Q16075" t="s">
        <v>271</v>
      </c>
      <c r="R16075" t="s">
        <v>43</v>
      </c>
      <c r="S16075" t="s">
        <v>44</v>
      </c>
      <c r="X16075">
        <v>3.4</v>
      </c>
      <c r="Y16075">
        <v>3.4</v>
      </c>
      <c r="Z16075" t="s">
        <v>316</v>
      </c>
      <c r="AA16075" t="s">
        <v>317</v>
      </c>
      <c r="AB16075" t="s">
        <v>602</v>
      </c>
      <c r="AC16075" t="s">
        <v>277</v>
      </c>
      <c r="AD16075" t="b">
        <v>0</v>
      </c>
    </row>
    <row r="16076" spans="2:30" hidden="1" x14ac:dyDescent="0.3">
      <c r="B16076">
        <v>16</v>
      </c>
      <c r="C16076" t="s">
        <v>55</v>
      </c>
      <c r="H16076" t="s">
        <v>9</v>
      </c>
      <c r="I16076" t="s">
        <v>36</v>
      </c>
      <c r="J16076" t="s">
        <v>36</v>
      </c>
      <c r="K16076" t="s">
        <v>34</v>
      </c>
      <c r="L16076" t="s">
        <v>37</v>
      </c>
      <c r="N16076" t="s">
        <v>599</v>
      </c>
      <c r="O16076" t="s">
        <v>628</v>
      </c>
      <c r="P16076" t="s">
        <v>601</v>
      </c>
      <c r="Q16076" t="s">
        <v>271</v>
      </c>
      <c r="R16076" t="s">
        <v>43</v>
      </c>
      <c r="S16076" t="s">
        <v>44</v>
      </c>
      <c r="X16076">
        <v>3.6666666666666599</v>
      </c>
      <c r="Y16076">
        <v>3.6666666666666599</v>
      </c>
      <c r="Z16076" t="s">
        <v>316</v>
      </c>
      <c r="AA16076" t="s">
        <v>317</v>
      </c>
      <c r="AB16076" t="s">
        <v>602</v>
      </c>
      <c r="AC16076" t="s">
        <v>277</v>
      </c>
      <c r="AD16076" t="b">
        <v>0</v>
      </c>
    </row>
    <row r="16077" spans="2:30" hidden="1" x14ac:dyDescent="0.3">
      <c r="B16077">
        <v>13</v>
      </c>
      <c r="C16077" t="s">
        <v>55</v>
      </c>
      <c r="H16077" t="s">
        <v>9</v>
      </c>
      <c r="I16077" t="s">
        <v>36</v>
      </c>
      <c r="J16077" t="s">
        <v>36</v>
      </c>
      <c r="K16077" t="s">
        <v>34</v>
      </c>
      <c r="L16077" t="s">
        <v>37</v>
      </c>
      <c r="N16077" t="s">
        <v>599</v>
      </c>
      <c r="O16077" t="s">
        <v>628</v>
      </c>
      <c r="P16077" t="s">
        <v>601</v>
      </c>
      <c r="Q16077" t="s">
        <v>271</v>
      </c>
      <c r="R16077" t="s">
        <v>43</v>
      </c>
      <c r="S16077" t="s">
        <v>44</v>
      </c>
      <c r="X16077">
        <v>3.2666666666666599</v>
      </c>
      <c r="Y16077">
        <v>3.2666666666666599</v>
      </c>
      <c r="Z16077" t="s">
        <v>316</v>
      </c>
      <c r="AA16077" t="s">
        <v>317</v>
      </c>
      <c r="AB16077" t="s">
        <v>602</v>
      </c>
      <c r="AC16077" t="s">
        <v>277</v>
      </c>
      <c r="AD16077" t="b">
        <v>0</v>
      </c>
    </row>
    <row r="16078" spans="2:30" hidden="1" x14ac:dyDescent="0.3">
      <c r="B16078">
        <v>1</v>
      </c>
      <c r="C16078" t="s">
        <v>55</v>
      </c>
      <c r="H16078" t="s">
        <v>9</v>
      </c>
      <c r="I16078" t="s">
        <v>36</v>
      </c>
      <c r="J16078" t="s">
        <v>36</v>
      </c>
      <c r="K16078" t="s">
        <v>34</v>
      </c>
      <c r="L16078" t="s">
        <v>37</v>
      </c>
      <c r="N16078" t="s">
        <v>599</v>
      </c>
      <c r="O16078" t="s">
        <v>628</v>
      </c>
      <c r="P16078" t="s">
        <v>601</v>
      </c>
      <c r="Q16078" t="s">
        <v>271</v>
      </c>
      <c r="R16078" t="s">
        <v>43</v>
      </c>
      <c r="S16078" t="s">
        <v>44</v>
      </c>
      <c r="X16078">
        <v>3.6</v>
      </c>
      <c r="Y16078">
        <v>3.6</v>
      </c>
      <c r="Z16078" t="s">
        <v>316</v>
      </c>
      <c r="AA16078" t="s">
        <v>317</v>
      </c>
      <c r="AB16078" t="s">
        <v>602</v>
      </c>
      <c r="AC16078" t="s">
        <v>277</v>
      </c>
      <c r="AD16078" t="b">
        <v>0</v>
      </c>
    </row>
    <row r="16079" spans="2:30" hidden="1" x14ac:dyDescent="0.3">
      <c r="B16079">
        <v>114</v>
      </c>
      <c r="C16079" t="s">
        <v>55</v>
      </c>
      <c r="H16079" t="s">
        <v>9</v>
      </c>
      <c r="I16079" t="s">
        <v>36</v>
      </c>
      <c r="J16079" t="s">
        <v>36</v>
      </c>
      <c r="K16079" t="s">
        <v>34</v>
      </c>
      <c r="L16079" t="s">
        <v>37</v>
      </c>
      <c r="N16079" t="s">
        <v>599</v>
      </c>
      <c r="O16079" t="s">
        <v>628</v>
      </c>
      <c r="P16079" t="s">
        <v>601</v>
      </c>
      <c r="Q16079" t="s">
        <v>271</v>
      </c>
      <c r="R16079" t="s">
        <v>43</v>
      </c>
      <c r="S16079" t="s">
        <v>44</v>
      </c>
      <c r="X16079">
        <v>2.5333333333333301</v>
      </c>
      <c r="Y16079">
        <v>2.5333333333333301</v>
      </c>
      <c r="Z16079" t="s">
        <v>316</v>
      </c>
      <c r="AA16079" t="s">
        <v>317</v>
      </c>
      <c r="AB16079" t="s">
        <v>602</v>
      </c>
      <c r="AC16079" t="s">
        <v>277</v>
      </c>
      <c r="AD16079" t="b">
        <v>0</v>
      </c>
    </row>
    <row r="16080" spans="2:30" hidden="1" x14ac:dyDescent="0.3">
      <c r="B16080">
        <v>82</v>
      </c>
      <c r="C16080" t="s">
        <v>55</v>
      </c>
      <c r="H16080" t="s">
        <v>9</v>
      </c>
      <c r="I16080" t="s">
        <v>36</v>
      </c>
      <c r="J16080" t="s">
        <v>36</v>
      </c>
      <c r="K16080" t="s">
        <v>34</v>
      </c>
      <c r="L16080" t="s">
        <v>37</v>
      </c>
      <c r="N16080" t="s">
        <v>599</v>
      </c>
      <c r="O16080" t="s">
        <v>628</v>
      </c>
      <c r="P16080" t="s">
        <v>601</v>
      </c>
      <c r="Q16080" t="s">
        <v>271</v>
      </c>
      <c r="R16080" t="s">
        <v>43</v>
      </c>
      <c r="S16080" t="s">
        <v>44</v>
      </c>
      <c r="X16080">
        <v>3.7333333333333298</v>
      </c>
      <c r="Y16080">
        <v>3.7333333333333298</v>
      </c>
      <c r="Z16080" t="s">
        <v>316</v>
      </c>
      <c r="AA16080" t="s">
        <v>317</v>
      </c>
      <c r="AB16080" t="s">
        <v>602</v>
      </c>
      <c r="AC16080" t="s">
        <v>277</v>
      </c>
      <c r="AD16080" t="b">
        <v>0</v>
      </c>
    </row>
    <row r="16081" spans="2:30" hidden="1" x14ac:dyDescent="0.3">
      <c r="B16081">
        <v>101</v>
      </c>
      <c r="C16081" t="s">
        <v>55</v>
      </c>
      <c r="H16081" t="s">
        <v>9</v>
      </c>
      <c r="I16081" t="s">
        <v>36</v>
      </c>
      <c r="J16081" t="s">
        <v>36</v>
      </c>
      <c r="K16081" t="s">
        <v>34</v>
      </c>
      <c r="L16081" t="s">
        <v>37</v>
      </c>
      <c r="N16081" t="s">
        <v>599</v>
      </c>
      <c r="O16081" t="s">
        <v>628</v>
      </c>
      <c r="P16081" t="s">
        <v>601</v>
      </c>
      <c r="Q16081" t="s">
        <v>271</v>
      </c>
      <c r="R16081" t="s">
        <v>43</v>
      </c>
      <c r="S16081" t="s">
        <v>44</v>
      </c>
      <c r="X16081">
        <v>3.3333333333333299</v>
      </c>
      <c r="Y16081">
        <v>3.3333333333333299</v>
      </c>
      <c r="Z16081" t="s">
        <v>316</v>
      </c>
      <c r="AA16081" t="s">
        <v>317</v>
      </c>
      <c r="AB16081" t="s">
        <v>602</v>
      </c>
      <c r="AC16081" t="s">
        <v>277</v>
      </c>
      <c r="AD16081" t="b">
        <v>0</v>
      </c>
    </row>
    <row r="16082" spans="2:30" hidden="1" x14ac:dyDescent="0.3">
      <c r="B16082">
        <v>63</v>
      </c>
      <c r="C16082" t="s">
        <v>55</v>
      </c>
      <c r="H16082" t="s">
        <v>9</v>
      </c>
      <c r="I16082" t="s">
        <v>36</v>
      </c>
      <c r="J16082" t="s">
        <v>36</v>
      </c>
      <c r="K16082" t="s">
        <v>34</v>
      </c>
      <c r="L16082" t="s">
        <v>37</v>
      </c>
      <c r="N16082" t="s">
        <v>599</v>
      </c>
      <c r="O16082" t="s">
        <v>628</v>
      </c>
      <c r="P16082" t="s">
        <v>601</v>
      </c>
      <c r="Q16082" t="s">
        <v>271</v>
      </c>
      <c r="R16082" t="s">
        <v>43</v>
      </c>
      <c r="S16082" t="s">
        <v>44</v>
      </c>
      <c r="X16082">
        <v>3.4</v>
      </c>
      <c r="Y16082">
        <v>3.4</v>
      </c>
      <c r="Z16082" t="s">
        <v>316</v>
      </c>
      <c r="AA16082" t="s">
        <v>317</v>
      </c>
      <c r="AB16082" t="s">
        <v>602</v>
      </c>
      <c r="AC16082" t="s">
        <v>277</v>
      </c>
      <c r="AD16082" t="b">
        <v>0</v>
      </c>
    </row>
    <row r="16083" spans="2:30" hidden="1" x14ac:dyDescent="0.3">
      <c r="B16083">
        <v>59</v>
      </c>
      <c r="C16083" t="s">
        <v>55</v>
      </c>
      <c r="H16083" t="s">
        <v>9</v>
      </c>
      <c r="I16083" t="s">
        <v>36</v>
      </c>
      <c r="J16083" t="s">
        <v>36</v>
      </c>
      <c r="K16083" t="s">
        <v>34</v>
      </c>
      <c r="L16083" t="s">
        <v>37</v>
      </c>
      <c r="N16083" t="s">
        <v>599</v>
      </c>
      <c r="O16083" t="s">
        <v>628</v>
      </c>
      <c r="P16083" t="s">
        <v>601</v>
      </c>
      <c r="Q16083" t="s">
        <v>271</v>
      </c>
      <c r="R16083" t="s">
        <v>43</v>
      </c>
      <c r="S16083" t="s">
        <v>44</v>
      </c>
      <c r="X16083">
        <v>3.2666666666666599</v>
      </c>
      <c r="Y16083">
        <v>3.2666666666666599</v>
      </c>
      <c r="Z16083" t="s">
        <v>316</v>
      </c>
      <c r="AA16083" t="s">
        <v>317</v>
      </c>
      <c r="AB16083" t="s">
        <v>602</v>
      </c>
      <c r="AC16083" t="s">
        <v>277</v>
      </c>
      <c r="AD16083" t="b">
        <v>0</v>
      </c>
    </row>
    <row r="16084" spans="2:30" hidden="1" x14ac:dyDescent="0.3">
      <c r="B16084">
        <v>43</v>
      </c>
      <c r="C16084" t="s">
        <v>55</v>
      </c>
      <c r="H16084" t="s">
        <v>9</v>
      </c>
      <c r="I16084" t="s">
        <v>36</v>
      </c>
      <c r="J16084" t="s">
        <v>36</v>
      </c>
      <c r="K16084" t="s">
        <v>34</v>
      </c>
      <c r="L16084" t="s">
        <v>37</v>
      </c>
      <c r="N16084" t="s">
        <v>599</v>
      </c>
      <c r="O16084" t="s">
        <v>628</v>
      </c>
      <c r="P16084" t="s">
        <v>601</v>
      </c>
      <c r="Q16084" t="s">
        <v>271</v>
      </c>
      <c r="R16084" t="s">
        <v>43</v>
      </c>
      <c r="S16084" t="s">
        <v>44</v>
      </c>
      <c r="X16084">
        <v>3.1333333333333302</v>
      </c>
      <c r="Y16084">
        <v>3.1333333333333302</v>
      </c>
      <c r="Z16084" t="s">
        <v>316</v>
      </c>
      <c r="AA16084" t="s">
        <v>317</v>
      </c>
      <c r="AB16084" t="s">
        <v>602</v>
      </c>
      <c r="AC16084" t="s">
        <v>277</v>
      </c>
      <c r="AD16084" t="b">
        <v>0</v>
      </c>
    </row>
    <row r="16085" spans="2:30" hidden="1" x14ac:dyDescent="0.3">
      <c r="B16085">
        <v>89</v>
      </c>
      <c r="C16085" t="s">
        <v>55</v>
      </c>
      <c r="H16085" t="s">
        <v>9</v>
      </c>
      <c r="I16085" t="s">
        <v>36</v>
      </c>
      <c r="J16085" t="s">
        <v>36</v>
      </c>
      <c r="K16085" t="s">
        <v>34</v>
      </c>
      <c r="L16085" t="s">
        <v>37</v>
      </c>
      <c r="N16085" t="s">
        <v>599</v>
      </c>
      <c r="O16085" t="s">
        <v>628</v>
      </c>
      <c r="P16085" t="s">
        <v>601</v>
      </c>
      <c r="Q16085" t="s">
        <v>271</v>
      </c>
      <c r="R16085" t="s">
        <v>43</v>
      </c>
      <c r="S16085" t="s">
        <v>44</v>
      </c>
      <c r="X16085">
        <v>2.86666666666666</v>
      </c>
      <c r="Y16085">
        <v>2.86666666666666</v>
      </c>
      <c r="Z16085" t="s">
        <v>316</v>
      </c>
      <c r="AA16085" t="s">
        <v>317</v>
      </c>
      <c r="AB16085" t="s">
        <v>602</v>
      </c>
      <c r="AC16085" t="s">
        <v>277</v>
      </c>
      <c r="AD16085" t="b">
        <v>0</v>
      </c>
    </row>
    <row r="16086" spans="2:30" hidden="1" x14ac:dyDescent="0.3">
      <c r="B16086">
        <v>6</v>
      </c>
      <c r="C16086" t="s">
        <v>55</v>
      </c>
      <c r="H16086" t="s">
        <v>9</v>
      </c>
      <c r="I16086" t="s">
        <v>36</v>
      </c>
      <c r="J16086" t="s">
        <v>36</v>
      </c>
      <c r="K16086" t="s">
        <v>34</v>
      </c>
      <c r="L16086" t="s">
        <v>37</v>
      </c>
      <c r="N16086" t="s">
        <v>599</v>
      </c>
      <c r="O16086" t="s">
        <v>628</v>
      </c>
      <c r="P16086" t="s">
        <v>601</v>
      </c>
      <c r="Q16086" t="s">
        <v>271</v>
      </c>
      <c r="R16086" t="s">
        <v>43</v>
      </c>
      <c r="S16086" t="s">
        <v>44</v>
      </c>
      <c r="X16086">
        <v>3.2666666666666599</v>
      </c>
      <c r="Y16086">
        <v>3.2666666666666599</v>
      </c>
      <c r="Z16086" t="s">
        <v>316</v>
      </c>
      <c r="AA16086" t="s">
        <v>317</v>
      </c>
      <c r="AB16086" t="s">
        <v>602</v>
      </c>
      <c r="AC16086" t="s">
        <v>277</v>
      </c>
      <c r="AD16086" t="b">
        <v>0</v>
      </c>
    </row>
    <row r="16087" spans="2:30" hidden="1" x14ac:dyDescent="0.3">
      <c r="B16087">
        <v>77</v>
      </c>
      <c r="C16087" t="s">
        <v>51</v>
      </c>
      <c r="H16087" t="s">
        <v>9</v>
      </c>
      <c r="I16087" t="s">
        <v>36</v>
      </c>
      <c r="J16087" t="s">
        <v>36</v>
      </c>
      <c r="K16087" t="s">
        <v>35</v>
      </c>
      <c r="L16087" t="s">
        <v>37</v>
      </c>
      <c r="N16087" t="s">
        <v>603</v>
      </c>
      <c r="O16087" t="s">
        <v>629</v>
      </c>
      <c r="P16087" t="s">
        <v>605</v>
      </c>
      <c r="Q16087" t="s">
        <v>271</v>
      </c>
      <c r="R16087" t="s">
        <v>43</v>
      </c>
      <c r="S16087" t="s">
        <v>44</v>
      </c>
      <c r="X16087">
        <v>0.55000000000000004</v>
      </c>
      <c r="Y16087">
        <v>0.55000000000000004</v>
      </c>
      <c r="Z16087" t="s">
        <v>322</v>
      </c>
      <c r="AA16087" t="s">
        <v>323</v>
      </c>
      <c r="AB16087" t="s">
        <v>606</v>
      </c>
      <c r="AC16087" t="s">
        <v>277</v>
      </c>
      <c r="AD16087" t="b">
        <v>0</v>
      </c>
    </row>
    <row r="16088" spans="2:30" hidden="1" x14ac:dyDescent="0.3">
      <c r="B16088">
        <v>73</v>
      </c>
      <c r="C16088" t="s">
        <v>51</v>
      </c>
      <c r="H16088" t="s">
        <v>9</v>
      </c>
      <c r="I16088" t="s">
        <v>36</v>
      </c>
      <c r="J16088" t="s">
        <v>36</v>
      </c>
      <c r="K16088" t="s">
        <v>35</v>
      </c>
      <c r="L16088" t="s">
        <v>37</v>
      </c>
      <c r="N16088" t="s">
        <v>603</v>
      </c>
      <c r="O16088" t="s">
        <v>629</v>
      </c>
      <c r="P16088" t="s">
        <v>605</v>
      </c>
      <c r="Q16088" t="s">
        <v>271</v>
      </c>
      <c r="R16088" t="s">
        <v>43</v>
      </c>
      <c r="S16088" t="s">
        <v>44</v>
      </c>
      <c r="X16088">
        <v>0.6</v>
      </c>
      <c r="Y16088">
        <v>0.6</v>
      </c>
      <c r="Z16088" t="s">
        <v>322</v>
      </c>
      <c r="AA16088" t="s">
        <v>323</v>
      </c>
      <c r="AB16088" t="s">
        <v>606</v>
      </c>
      <c r="AC16088" t="s">
        <v>277</v>
      </c>
      <c r="AD16088" t="b">
        <v>0</v>
      </c>
    </row>
    <row r="16089" spans="2:30" hidden="1" x14ac:dyDescent="0.3">
      <c r="B16089">
        <v>64</v>
      </c>
      <c r="C16089" t="s">
        <v>51</v>
      </c>
      <c r="H16089" t="s">
        <v>9</v>
      </c>
      <c r="I16089" t="s">
        <v>36</v>
      </c>
      <c r="J16089" t="s">
        <v>36</v>
      </c>
      <c r="K16089" t="s">
        <v>35</v>
      </c>
      <c r="L16089" t="s">
        <v>37</v>
      </c>
      <c r="N16089" t="s">
        <v>603</v>
      </c>
      <c r="O16089" t="s">
        <v>629</v>
      </c>
      <c r="P16089" t="s">
        <v>605</v>
      </c>
      <c r="Q16089" t="s">
        <v>271</v>
      </c>
      <c r="R16089" t="s">
        <v>43</v>
      </c>
      <c r="S16089" t="s">
        <v>44</v>
      </c>
      <c r="X16089">
        <v>0.28333333333333299</v>
      </c>
      <c r="Y16089">
        <v>0.28333333333333299</v>
      </c>
      <c r="Z16089" t="s">
        <v>322</v>
      </c>
      <c r="AA16089" t="s">
        <v>323</v>
      </c>
      <c r="AB16089" t="s">
        <v>606</v>
      </c>
      <c r="AC16089" t="s">
        <v>277</v>
      </c>
      <c r="AD16089" t="b">
        <v>0</v>
      </c>
    </row>
    <row r="16090" spans="2:30" hidden="1" x14ac:dyDescent="0.3">
      <c r="B16090">
        <v>56</v>
      </c>
      <c r="C16090" t="s">
        <v>51</v>
      </c>
      <c r="H16090" t="s">
        <v>9</v>
      </c>
      <c r="I16090" t="s">
        <v>36</v>
      </c>
      <c r="J16090" t="s">
        <v>36</v>
      </c>
      <c r="K16090" t="s">
        <v>35</v>
      </c>
      <c r="L16090" t="s">
        <v>37</v>
      </c>
      <c r="N16090" t="s">
        <v>603</v>
      </c>
      <c r="O16090" t="s">
        <v>629</v>
      </c>
      <c r="P16090" t="s">
        <v>605</v>
      </c>
      <c r="Q16090" t="s">
        <v>271</v>
      </c>
      <c r="R16090" t="s">
        <v>43</v>
      </c>
      <c r="S16090" t="s">
        <v>44</v>
      </c>
      <c r="X16090">
        <v>0.53333333333333299</v>
      </c>
      <c r="Y16090">
        <v>0.53333333333333299</v>
      </c>
      <c r="Z16090" t="s">
        <v>322</v>
      </c>
      <c r="AA16090" t="s">
        <v>323</v>
      </c>
      <c r="AB16090" t="s">
        <v>606</v>
      </c>
      <c r="AC16090" t="s">
        <v>277</v>
      </c>
      <c r="AD16090" t="b">
        <v>0</v>
      </c>
    </row>
    <row r="16091" spans="2:30" hidden="1" x14ac:dyDescent="0.3">
      <c r="B16091">
        <v>90</v>
      </c>
      <c r="C16091" t="s">
        <v>51</v>
      </c>
      <c r="H16091" t="s">
        <v>9</v>
      </c>
      <c r="I16091" t="s">
        <v>36</v>
      </c>
      <c r="J16091" t="s">
        <v>36</v>
      </c>
      <c r="K16091" t="s">
        <v>35</v>
      </c>
      <c r="L16091" t="s">
        <v>37</v>
      </c>
      <c r="N16091" t="s">
        <v>603</v>
      </c>
      <c r="O16091" t="s">
        <v>629</v>
      </c>
      <c r="P16091" t="s">
        <v>605</v>
      </c>
      <c r="Q16091" t="s">
        <v>271</v>
      </c>
      <c r="R16091" t="s">
        <v>43</v>
      </c>
      <c r="S16091" t="s">
        <v>44</v>
      </c>
      <c r="X16091">
        <v>0.28333333333333299</v>
      </c>
      <c r="Y16091">
        <v>0.28333333333333299</v>
      </c>
      <c r="Z16091" t="s">
        <v>322</v>
      </c>
      <c r="AA16091" t="s">
        <v>323</v>
      </c>
      <c r="AB16091" t="s">
        <v>606</v>
      </c>
      <c r="AC16091" t="s">
        <v>277</v>
      </c>
      <c r="AD16091" t="b">
        <v>0</v>
      </c>
    </row>
    <row r="16092" spans="2:30" hidden="1" x14ac:dyDescent="0.3">
      <c r="B16092">
        <v>58</v>
      </c>
      <c r="C16092" t="s">
        <v>51</v>
      </c>
      <c r="H16092" t="s">
        <v>9</v>
      </c>
      <c r="I16092" t="s">
        <v>36</v>
      </c>
      <c r="J16092" t="s">
        <v>36</v>
      </c>
      <c r="K16092" t="s">
        <v>35</v>
      </c>
      <c r="L16092" t="s">
        <v>37</v>
      </c>
      <c r="N16092" t="s">
        <v>603</v>
      </c>
      <c r="O16092" t="s">
        <v>629</v>
      </c>
      <c r="P16092" t="s">
        <v>605</v>
      </c>
      <c r="Q16092" t="s">
        <v>271</v>
      </c>
      <c r="R16092" t="s">
        <v>43</v>
      </c>
      <c r="S16092" t="s">
        <v>44</v>
      </c>
      <c r="X16092">
        <v>0.61666666666666603</v>
      </c>
      <c r="Y16092">
        <v>0.61666666666666603</v>
      </c>
      <c r="Z16092" t="s">
        <v>322</v>
      </c>
      <c r="AA16092" t="s">
        <v>323</v>
      </c>
      <c r="AB16092" t="s">
        <v>606</v>
      </c>
      <c r="AC16092" t="s">
        <v>277</v>
      </c>
      <c r="AD16092" t="b">
        <v>0</v>
      </c>
    </row>
    <row r="16093" spans="2:30" hidden="1" x14ac:dyDescent="0.3">
      <c r="B16093">
        <v>39</v>
      </c>
      <c r="C16093" t="s">
        <v>51</v>
      </c>
      <c r="H16093" t="s">
        <v>9</v>
      </c>
      <c r="I16093" t="s">
        <v>36</v>
      </c>
      <c r="J16093" t="s">
        <v>36</v>
      </c>
      <c r="K16093" t="s">
        <v>35</v>
      </c>
      <c r="L16093" t="s">
        <v>37</v>
      </c>
      <c r="N16093" t="s">
        <v>603</v>
      </c>
      <c r="O16093" t="s">
        <v>629</v>
      </c>
      <c r="P16093" t="s">
        <v>605</v>
      </c>
      <c r="Q16093" t="s">
        <v>271</v>
      </c>
      <c r="R16093" t="s">
        <v>43</v>
      </c>
      <c r="S16093" t="s">
        <v>44</v>
      </c>
      <c r="X16093">
        <v>0.6</v>
      </c>
      <c r="Y16093">
        <v>0.6</v>
      </c>
      <c r="Z16093" t="s">
        <v>322</v>
      </c>
      <c r="AA16093" t="s">
        <v>323</v>
      </c>
      <c r="AB16093" t="s">
        <v>606</v>
      </c>
      <c r="AC16093" t="s">
        <v>277</v>
      </c>
      <c r="AD16093" t="b">
        <v>0</v>
      </c>
    </row>
    <row r="16094" spans="2:30" hidden="1" x14ac:dyDescent="0.3">
      <c r="B16094">
        <v>37</v>
      </c>
      <c r="C16094" t="s">
        <v>51</v>
      </c>
      <c r="H16094" t="s">
        <v>9</v>
      </c>
      <c r="I16094" t="s">
        <v>36</v>
      </c>
      <c r="J16094" t="s">
        <v>36</v>
      </c>
      <c r="K16094" t="s">
        <v>35</v>
      </c>
      <c r="L16094" t="s">
        <v>37</v>
      </c>
      <c r="N16094" t="s">
        <v>603</v>
      </c>
      <c r="O16094" t="s">
        <v>629</v>
      </c>
      <c r="P16094" t="s">
        <v>605</v>
      </c>
      <c r="Q16094" t="s">
        <v>271</v>
      </c>
      <c r="R16094" t="s">
        <v>43</v>
      </c>
      <c r="S16094" t="s">
        <v>44</v>
      </c>
      <c r="X16094">
        <v>0.5</v>
      </c>
      <c r="Y16094">
        <v>0.5</v>
      </c>
      <c r="Z16094" t="s">
        <v>322</v>
      </c>
      <c r="AA16094" t="s">
        <v>323</v>
      </c>
      <c r="AB16094" t="s">
        <v>606</v>
      </c>
      <c r="AC16094" t="s">
        <v>277</v>
      </c>
      <c r="AD16094" t="b">
        <v>0</v>
      </c>
    </row>
    <row r="16095" spans="2:30" hidden="1" x14ac:dyDescent="0.3">
      <c r="B16095">
        <v>15</v>
      </c>
      <c r="C16095" t="s">
        <v>51</v>
      </c>
      <c r="H16095" t="s">
        <v>9</v>
      </c>
      <c r="I16095" t="s">
        <v>36</v>
      </c>
      <c r="J16095" t="s">
        <v>36</v>
      </c>
      <c r="K16095" t="s">
        <v>35</v>
      </c>
      <c r="L16095" t="s">
        <v>37</v>
      </c>
      <c r="N16095" t="s">
        <v>603</v>
      </c>
      <c r="O16095" t="s">
        <v>629</v>
      </c>
      <c r="P16095" t="s">
        <v>605</v>
      </c>
      <c r="Q16095" t="s">
        <v>271</v>
      </c>
      <c r="R16095" t="s">
        <v>43</v>
      </c>
      <c r="S16095" t="s">
        <v>44</v>
      </c>
      <c r="X16095">
        <v>0.58333333333333304</v>
      </c>
      <c r="Y16095">
        <v>0.58333333333333304</v>
      </c>
      <c r="Z16095" t="s">
        <v>322</v>
      </c>
      <c r="AA16095" t="s">
        <v>323</v>
      </c>
      <c r="AB16095" t="s">
        <v>606</v>
      </c>
      <c r="AC16095" t="s">
        <v>277</v>
      </c>
      <c r="AD16095" t="b">
        <v>0</v>
      </c>
    </row>
    <row r="16096" spans="2:30" hidden="1" x14ac:dyDescent="0.3">
      <c r="B16096">
        <v>10</v>
      </c>
      <c r="C16096" t="s">
        <v>51</v>
      </c>
      <c r="H16096" t="s">
        <v>9</v>
      </c>
      <c r="I16096" t="s">
        <v>36</v>
      </c>
      <c r="J16096" t="s">
        <v>36</v>
      </c>
      <c r="K16096" t="s">
        <v>35</v>
      </c>
      <c r="L16096" t="s">
        <v>37</v>
      </c>
      <c r="N16096" t="s">
        <v>603</v>
      </c>
      <c r="O16096" t="s">
        <v>629</v>
      </c>
      <c r="P16096" t="s">
        <v>605</v>
      </c>
      <c r="Q16096" t="s">
        <v>271</v>
      </c>
      <c r="R16096" t="s">
        <v>43</v>
      </c>
      <c r="S16096" t="s">
        <v>44</v>
      </c>
      <c r="X16096">
        <v>0.55000000000000004</v>
      </c>
      <c r="Y16096">
        <v>0.55000000000000004</v>
      </c>
      <c r="Z16096" t="s">
        <v>322</v>
      </c>
      <c r="AA16096" t="s">
        <v>323</v>
      </c>
      <c r="AB16096" t="s">
        <v>606</v>
      </c>
      <c r="AC16096" t="s">
        <v>277</v>
      </c>
      <c r="AD16096" t="b">
        <v>0</v>
      </c>
    </row>
    <row r="16097" spans="2:30" hidden="1" x14ac:dyDescent="0.3">
      <c r="B16097">
        <v>88</v>
      </c>
      <c r="C16097" t="s">
        <v>55</v>
      </c>
      <c r="H16097" t="s">
        <v>9</v>
      </c>
      <c r="I16097" t="s">
        <v>36</v>
      </c>
      <c r="J16097" t="s">
        <v>36</v>
      </c>
      <c r="K16097" t="s">
        <v>34</v>
      </c>
      <c r="L16097" t="s">
        <v>37</v>
      </c>
      <c r="N16097" t="s">
        <v>603</v>
      </c>
      <c r="O16097" t="s">
        <v>629</v>
      </c>
      <c r="P16097" t="s">
        <v>605</v>
      </c>
      <c r="Q16097" t="s">
        <v>271</v>
      </c>
      <c r="R16097" t="s">
        <v>43</v>
      </c>
      <c r="S16097" t="s">
        <v>44</v>
      </c>
      <c r="X16097">
        <v>0.483333333333333</v>
      </c>
      <c r="Y16097">
        <v>0.483333333333333</v>
      </c>
      <c r="Z16097" t="s">
        <v>322</v>
      </c>
      <c r="AA16097" t="s">
        <v>323</v>
      </c>
      <c r="AB16097" t="s">
        <v>606</v>
      </c>
      <c r="AC16097" t="s">
        <v>277</v>
      </c>
      <c r="AD16097" t="b">
        <v>0</v>
      </c>
    </row>
    <row r="16098" spans="2:30" hidden="1" x14ac:dyDescent="0.3">
      <c r="B16098">
        <v>105</v>
      </c>
      <c r="C16098" t="s">
        <v>55</v>
      </c>
      <c r="H16098" t="s">
        <v>9</v>
      </c>
      <c r="I16098" t="s">
        <v>36</v>
      </c>
      <c r="J16098" t="s">
        <v>36</v>
      </c>
      <c r="K16098" t="s">
        <v>34</v>
      </c>
      <c r="L16098" t="s">
        <v>37</v>
      </c>
      <c r="N16098" t="s">
        <v>603</v>
      </c>
      <c r="O16098" t="s">
        <v>629</v>
      </c>
      <c r="P16098" t="s">
        <v>605</v>
      </c>
      <c r="Q16098" t="s">
        <v>271</v>
      </c>
      <c r="R16098" t="s">
        <v>43</v>
      </c>
      <c r="S16098" t="s">
        <v>44</v>
      </c>
      <c r="X16098">
        <v>0.266666666666666</v>
      </c>
      <c r="Y16098">
        <v>0.266666666666666</v>
      </c>
      <c r="Z16098" t="s">
        <v>322</v>
      </c>
      <c r="AA16098" t="s">
        <v>323</v>
      </c>
      <c r="AB16098" t="s">
        <v>606</v>
      </c>
      <c r="AC16098" t="s">
        <v>277</v>
      </c>
      <c r="AD16098" t="b">
        <v>0</v>
      </c>
    </row>
    <row r="16099" spans="2:30" hidden="1" x14ac:dyDescent="0.3">
      <c r="B16099">
        <v>103</v>
      </c>
      <c r="C16099" t="s">
        <v>55</v>
      </c>
      <c r="H16099" t="s">
        <v>9</v>
      </c>
      <c r="I16099" t="s">
        <v>36</v>
      </c>
      <c r="J16099" t="s">
        <v>36</v>
      </c>
      <c r="K16099" t="s">
        <v>34</v>
      </c>
      <c r="L16099" t="s">
        <v>37</v>
      </c>
      <c r="N16099" t="s">
        <v>603</v>
      </c>
      <c r="O16099" t="s">
        <v>629</v>
      </c>
      <c r="P16099" t="s">
        <v>605</v>
      </c>
      <c r="Q16099" t="s">
        <v>271</v>
      </c>
      <c r="R16099" t="s">
        <v>43</v>
      </c>
      <c r="S16099" t="s">
        <v>44</v>
      </c>
      <c r="X16099">
        <v>0.6</v>
      </c>
      <c r="Y16099">
        <v>0.6</v>
      </c>
      <c r="Z16099" t="s">
        <v>322</v>
      </c>
      <c r="AA16099" t="s">
        <v>323</v>
      </c>
      <c r="AB16099" t="s">
        <v>606</v>
      </c>
      <c r="AC16099" t="s">
        <v>277</v>
      </c>
      <c r="AD16099" t="b">
        <v>0</v>
      </c>
    </row>
    <row r="16100" spans="2:30" hidden="1" x14ac:dyDescent="0.3">
      <c r="B16100">
        <v>62</v>
      </c>
      <c r="C16100" t="s">
        <v>55</v>
      </c>
      <c r="H16100" t="s">
        <v>9</v>
      </c>
      <c r="I16100" t="s">
        <v>36</v>
      </c>
      <c r="J16100" t="s">
        <v>36</v>
      </c>
      <c r="K16100" t="s">
        <v>34</v>
      </c>
      <c r="L16100" t="s">
        <v>37</v>
      </c>
      <c r="N16100" t="s">
        <v>603</v>
      </c>
      <c r="O16100" t="s">
        <v>629</v>
      </c>
      <c r="P16100" t="s">
        <v>605</v>
      </c>
      <c r="Q16100" t="s">
        <v>271</v>
      </c>
      <c r="R16100" t="s">
        <v>43</v>
      </c>
      <c r="S16100" t="s">
        <v>44</v>
      </c>
      <c r="X16100">
        <v>0.5</v>
      </c>
      <c r="Y16100">
        <v>0.5</v>
      </c>
      <c r="Z16100" t="s">
        <v>322</v>
      </c>
      <c r="AA16100" t="s">
        <v>323</v>
      </c>
      <c r="AB16100" t="s">
        <v>606</v>
      </c>
      <c r="AC16100" t="s">
        <v>277</v>
      </c>
      <c r="AD16100" t="b">
        <v>0</v>
      </c>
    </row>
    <row r="16101" spans="2:30" hidden="1" x14ac:dyDescent="0.3">
      <c r="B16101">
        <v>93</v>
      </c>
      <c r="C16101" t="s">
        <v>55</v>
      </c>
      <c r="H16101" t="s">
        <v>9</v>
      </c>
      <c r="I16101" t="s">
        <v>36</v>
      </c>
      <c r="J16101" t="s">
        <v>36</v>
      </c>
      <c r="K16101" t="s">
        <v>34</v>
      </c>
      <c r="L16101" t="s">
        <v>37</v>
      </c>
      <c r="N16101" t="s">
        <v>603</v>
      </c>
      <c r="O16101" t="s">
        <v>629</v>
      </c>
      <c r="P16101" t="s">
        <v>605</v>
      </c>
      <c r="Q16101" t="s">
        <v>271</v>
      </c>
      <c r="R16101" t="s">
        <v>43</v>
      </c>
      <c r="S16101" t="s">
        <v>44</v>
      </c>
      <c r="X16101">
        <v>0.6</v>
      </c>
      <c r="Y16101">
        <v>0.6</v>
      </c>
      <c r="Z16101" t="s">
        <v>322</v>
      </c>
      <c r="AA16101" t="s">
        <v>323</v>
      </c>
      <c r="AB16101" t="s">
        <v>606</v>
      </c>
      <c r="AC16101" t="s">
        <v>277</v>
      </c>
      <c r="AD16101" t="b">
        <v>0</v>
      </c>
    </row>
    <row r="16102" spans="2:30" hidden="1" x14ac:dyDescent="0.3">
      <c r="B16102">
        <v>16</v>
      </c>
      <c r="C16102" t="s">
        <v>55</v>
      </c>
      <c r="H16102" t="s">
        <v>9</v>
      </c>
      <c r="I16102" t="s">
        <v>36</v>
      </c>
      <c r="J16102" t="s">
        <v>36</v>
      </c>
      <c r="K16102" t="s">
        <v>34</v>
      </c>
      <c r="L16102" t="s">
        <v>37</v>
      </c>
      <c r="N16102" t="s">
        <v>603</v>
      </c>
      <c r="O16102" t="s">
        <v>629</v>
      </c>
      <c r="P16102" t="s">
        <v>605</v>
      </c>
      <c r="Q16102" t="s">
        <v>271</v>
      </c>
      <c r="R16102" t="s">
        <v>43</v>
      </c>
      <c r="S16102" t="s">
        <v>44</v>
      </c>
      <c r="X16102">
        <v>0.63333333333333297</v>
      </c>
      <c r="Y16102">
        <v>0.63333333333333297</v>
      </c>
      <c r="Z16102" t="s">
        <v>322</v>
      </c>
      <c r="AA16102" t="s">
        <v>323</v>
      </c>
      <c r="AB16102" t="s">
        <v>606</v>
      </c>
      <c r="AC16102" t="s">
        <v>277</v>
      </c>
      <c r="AD16102" t="b">
        <v>0</v>
      </c>
    </row>
    <row r="16103" spans="2:30" hidden="1" x14ac:dyDescent="0.3">
      <c r="B16103">
        <v>13</v>
      </c>
      <c r="C16103" t="s">
        <v>55</v>
      </c>
      <c r="H16103" t="s">
        <v>9</v>
      </c>
      <c r="I16103" t="s">
        <v>36</v>
      </c>
      <c r="J16103" t="s">
        <v>36</v>
      </c>
      <c r="K16103" t="s">
        <v>34</v>
      </c>
      <c r="L16103" t="s">
        <v>37</v>
      </c>
      <c r="N16103" t="s">
        <v>603</v>
      </c>
      <c r="O16103" t="s">
        <v>629</v>
      </c>
      <c r="P16103" t="s">
        <v>605</v>
      </c>
      <c r="Q16103" t="s">
        <v>271</v>
      </c>
      <c r="R16103" t="s">
        <v>43</v>
      </c>
      <c r="S16103" t="s">
        <v>44</v>
      </c>
      <c r="X16103">
        <v>0.53333333333333299</v>
      </c>
      <c r="Y16103">
        <v>0.53333333333333299</v>
      </c>
      <c r="Z16103" t="s">
        <v>322</v>
      </c>
      <c r="AA16103" t="s">
        <v>323</v>
      </c>
      <c r="AB16103" t="s">
        <v>606</v>
      </c>
      <c r="AC16103" t="s">
        <v>277</v>
      </c>
      <c r="AD16103" t="b">
        <v>0</v>
      </c>
    </row>
    <row r="16104" spans="2:30" hidden="1" x14ac:dyDescent="0.3">
      <c r="B16104">
        <v>1</v>
      </c>
      <c r="C16104" t="s">
        <v>55</v>
      </c>
      <c r="H16104" t="s">
        <v>9</v>
      </c>
      <c r="I16104" t="s">
        <v>36</v>
      </c>
      <c r="J16104" t="s">
        <v>36</v>
      </c>
      <c r="K16104" t="s">
        <v>34</v>
      </c>
      <c r="L16104" t="s">
        <v>37</v>
      </c>
      <c r="N16104" t="s">
        <v>603</v>
      </c>
      <c r="O16104" t="s">
        <v>629</v>
      </c>
      <c r="P16104" t="s">
        <v>605</v>
      </c>
      <c r="Q16104" t="s">
        <v>271</v>
      </c>
      <c r="R16104" t="s">
        <v>43</v>
      </c>
      <c r="S16104" t="s">
        <v>44</v>
      </c>
      <c r="X16104">
        <v>0.58333333333333304</v>
      </c>
      <c r="Y16104">
        <v>0.58333333333333304</v>
      </c>
      <c r="Z16104" t="s">
        <v>322</v>
      </c>
      <c r="AA16104" t="s">
        <v>323</v>
      </c>
      <c r="AB16104" t="s">
        <v>606</v>
      </c>
      <c r="AC16104" t="s">
        <v>277</v>
      </c>
      <c r="AD16104" t="b">
        <v>0</v>
      </c>
    </row>
    <row r="16105" spans="2:30" hidden="1" x14ac:dyDescent="0.3">
      <c r="B16105">
        <v>114</v>
      </c>
      <c r="C16105" t="s">
        <v>55</v>
      </c>
      <c r="H16105" t="s">
        <v>9</v>
      </c>
      <c r="I16105" t="s">
        <v>36</v>
      </c>
      <c r="J16105" t="s">
        <v>36</v>
      </c>
      <c r="K16105" t="s">
        <v>34</v>
      </c>
      <c r="L16105" t="s">
        <v>37</v>
      </c>
      <c r="N16105" t="s">
        <v>603</v>
      </c>
      <c r="O16105" t="s">
        <v>629</v>
      </c>
      <c r="P16105" t="s">
        <v>605</v>
      </c>
      <c r="Q16105" t="s">
        <v>271</v>
      </c>
      <c r="R16105" t="s">
        <v>43</v>
      </c>
      <c r="S16105" t="s">
        <v>44</v>
      </c>
      <c r="X16105">
        <v>0.41666666666666602</v>
      </c>
      <c r="Y16105">
        <v>0.41666666666666602</v>
      </c>
      <c r="Z16105" t="s">
        <v>322</v>
      </c>
      <c r="AA16105" t="s">
        <v>323</v>
      </c>
      <c r="AB16105" t="s">
        <v>606</v>
      </c>
      <c r="AC16105" t="s">
        <v>277</v>
      </c>
      <c r="AD16105" t="b">
        <v>0</v>
      </c>
    </row>
    <row r="16106" spans="2:30" hidden="1" x14ac:dyDescent="0.3">
      <c r="B16106">
        <v>82</v>
      </c>
      <c r="C16106" t="s">
        <v>55</v>
      </c>
      <c r="H16106" t="s">
        <v>9</v>
      </c>
      <c r="I16106" t="s">
        <v>36</v>
      </c>
      <c r="J16106" t="s">
        <v>36</v>
      </c>
      <c r="K16106" t="s">
        <v>34</v>
      </c>
      <c r="L16106" t="s">
        <v>37</v>
      </c>
      <c r="N16106" t="s">
        <v>603</v>
      </c>
      <c r="O16106" t="s">
        <v>629</v>
      </c>
      <c r="P16106" t="s">
        <v>605</v>
      </c>
      <c r="Q16106" t="s">
        <v>271</v>
      </c>
      <c r="R16106" t="s">
        <v>43</v>
      </c>
      <c r="S16106" t="s">
        <v>44</v>
      </c>
      <c r="X16106">
        <v>0.61666666666666603</v>
      </c>
      <c r="Y16106">
        <v>0.61666666666666603</v>
      </c>
      <c r="Z16106" t="s">
        <v>322</v>
      </c>
      <c r="AA16106" t="s">
        <v>323</v>
      </c>
      <c r="AB16106" t="s">
        <v>606</v>
      </c>
      <c r="AC16106" t="s">
        <v>277</v>
      </c>
      <c r="AD16106" t="b">
        <v>0</v>
      </c>
    </row>
    <row r="16107" spans="2:30" hidden="1" x14ac:dyDescent="0.3">
      <c r="B16107">
        <v>101</v>
      </c>
      <c r="C16107" t="s">
        <v>55</v>
      </c>
      <c r="H16107" t="s">
        <v>9</v>
      </c>
      <c r="I16107" t="s">
        <v>36</v>
      </c>
      <c r="J16107" t="s">
        <v>36</v>
      </c>
      <c r="K16107" t="s">
        <v>34</v>
      </c>
      <c r="L16107" t="s">
        <v>37</v>
      </c>
      <c r="N16107" t="s">
        <v>603</v>
      </c>
      <c r="O16107" t="s">
        <v>629</v>
      </c>
      <c r="P16107" t="s">
        <v>605</v>
      </c>
      <c r="Q16107" t="s">
        <v>271</v>
      </c>
      <c r="R16107" t="s">
        <v>43</v>
      </c>
      <c r="S16107" t="s">
        <v>44</v>
      </c>
      <c r="X16107">
        <v>0.51666666666666605</v>
      </c>
      <c r="Y16107">
        <v>0.51666666666666605</v>
      </c>
      <c r="Z16107" t="s">
        <v>322</v>
      </c>
      <c r="AA16107" t="s">
        <v>323</v>
      </c>
      <c r="AB16107" t="s">
        <v>606</v>
      </c>
      <c r="AC16107" t="s">
        <v>277</v>
      </c>
      <c r="AD16107" t="b">
        <v>0</v>
      </c>
    </row>
    <row r="16108" spans="2:30" hidden="1" x14ac:dyDescent="0.3">
      <c r="B16108">
        <v>63</v>
      </c>
      <c r="C16108" t="s">
        <v>55</v>
      </c>
      <c r="H16108" t="s">
        <v>9</v>
      </c>
      <c r="I16108" t="s">
        <v>36</v>
      </c>
      <c r="J16108" t="s">
        <v>36</v>
      </c>
      <c r="K16108" t="s">
        <v>34</v>
      </c>
      <c r="L16108" t="s">
        <v>37</v>
      </c>
      <c r="N16108" t="s">
        <v>603</v>
      </c>
      <c r="O16108" t="s">
        <v>629</v>
      </c>
      <c r="P16108" t="s">
        <v>605</v>
      </c>
      <c r="Q16108" t="s">
        <v>271</v>
      </c>
      <c r="R16108" t="s">
        <v>43</v>
      </c>
      <c r="S16108" t="s">
        <v>44</v>
      </c>
      <c r="X16108">
        <v>0.53333333333333299</v>
      </c>
      <c r="Y16108">
        <v>0.53333333333333299</v>
      </c>
      <c r="Z16108" t="s">
        <v>322</v>
      </c>
      <c r="AA16108" t="s">
        <v>323</v>
      </c>
      <c r="AB16108" t="s">
        <v>606</v>
      </c>
      <c r="AC16108" t="s">
        <v>277</v>
      </c>
      <c r="AD16108" t="b">
        <v>0</v>
      </c>
    </row>
    <row r="16109" spans="2:30" hidden="1" x14ac:dyDescent="0.3">
      <c r="B16109">
        <v>59</v>
      </c>
      <c r="C16109" t="s">
        <v>55</v>
      </c>
      <c r="H16109" t="s">
        <v>9</v>
      </c>
      <c r="I16109" t="s">
        <v>36</v>
      </c>
      <c r="J16109" t="s">
        <v>36</v>
      </c>
      <c r="K16109" t="s">
        <v>34</v>
      </c>
      <c r="L16109" t="s">
        <v>37</v>
      </c>
      <c r="N16109" t="s">
        <v>603</v>
      </c>
      <c r="O16109" t="s">
        <v>629</v>
      </c>
      <c r="P16109" t="s">
        <v>605</v>
      </c>
      <c r="Q16109" t="s">
        <v>271</v>
      </c>
      <c r="R16109" t="s">
        <v>43</v>
      </c>
      <c r="S16109" t="s">
        <v>44</v>
      </c>
      <c r="X16109">
        <v>0.5</v>
      </c>
      <c r="Y16109">
        <v>0.5</v>
      </c>
      <c r="Z16109" t="s">
        <v>322</v>
      </c>
      <c r="AA16109" t="s">
        <v>323</v>
      </c>
      <c r="AB16109" t="s">
        <v>606</v>
      </c>
      <c r="AC16109" t="s">
        <v>277</v>
      </c>
      <c r="AD16109" t="b">
        <v>0</v>
      </c>
    </row>
    <row r="16110" spans="2:30" hidden="1" x14ac:dyDescent="0.3">
      <c r="B16110">
        <v>43</v>
      </c>
      <c r="C16110" t="s">
        <v>55</v>
      </c>
      <c r="H16110" t="s">
        <v>9</v>
      </c>
      <c r="I16110" t="s">
        <v>36</v>
      </c>
      <c r="J16110" t="s">
        <v>36</v>
      </c>
      <c r="K16110" t="s">
        <v>34</v>
      </c>
      <c r="L16110" t="s">
        <v>37</v>
      </c>
      <c r="N16110" t="s">
        <v>603</v>
      </c>
      <c r="O16110" t="s">
        <v>629</v>
      </c>
      <c r="P16110" t="s">
        <v>605</v>
      </c>
      <c r="Q16110" t="s">
        <v>271</v>
      </c>
      <c r="R16110" t="s">
        <v>43</v>
      </c>
      <c r="S16110" t="s">
        <v>44</v>
      </c>
      <c r="X16110">
        <v>0.5</v>
      </c>
      <c r="Y16110">
        <v>0.5</v>
      </c>
      <c r="Z16110" t="s">
        <v>322</v>
      </c>
      <c r="AA16110" t="s">
        <v>323</v>
      </c>
      <c r="AB16110" t="s">
        <v>606</v>
      </c>
      <c r="AC16110" t="s">
        <v>277</v>
      </c>
      <c r="AD16110" t="b">
        <v>0</v>
      </c>
    </row>
    <row r="16111" spans="2:30" hidden="1" x14ac:dyDescent="0.3">
      <c r="B16111">
        <v>89</v>
      </c>
      <c r="C16111" t="s">
        <v>55</v>
      </c>
      <c r="H16111" t="s">
        <v>9</v>
      </c>
      <c r="I16111" t="s">
        <v>36</v>
      </c>
      <c r="J16111" t="s">
        <v>36</v>
      </c>
      <c r="K16111" t="s">
        <v>34</v>
      </c>
      <c r="L16111" t="s">
        <v>37</v>
      </c>
      <c r="N16111" t="s">
        <v>603</v>
      </c>
      <c r="O16111" t="s">
        <v>629</v>
      </c>
      <c r="P16111" t="s">
        <v>605</v>
      </c>
      <c r="Q16111" t="s">
        <v>271</v>
      </c>
      <c r="R16111" t="s">
        <v>43</v>
      </c>
      <c r="S16111" t="s">
        <v>44</v>
      </c>
      <c r="X16111">
        <v>0.4</v>
      </c>
      <c r="Y16111">
        <v>0.4</v>
      </c>
      <c r="Z16111" t="s">
        <v>322</v>
      </c>
      <c r="AA16111" t="s">
        <v>323</v>
      </c>
      <c r="AB16111" t="s">
        <v>606</v>
      </c>
      <c r="AC16111" t="s">
        <v>277</v>
      </c>
      <c r="AD16111" t="b">
        <v>0</v>
      </c>
    </row>
    <row r="16112" spans="2:30" hidden="1" x14ac:dyDescent="0.3">
      <c r="B16112">
        <v>6</v>
      </c>
      <c r="C16112" t="s">
        <v>55</v>
      </c>
      <c r="H16112" t="s">
        <v>9</v>
      </c>
      <c r="I16112" t="s">
        <v>36</v>
      </c>
      <c r="J16112" t="s">
        <v>36</v>
      </c>
      <c r="K16112" t="s">
        <v>34</v>
      </c>
      <c r="L16112" t="s">
        <v>37</v>
      </c>
      <c r="N16112" t="s">
        <v>603</v>
      </c>
      <c r="O16112" t="s">
        <v>629</v>
      </c>
      <c r="P16112" t="s">
        <v>605</v>
      </c>
      <c r="Q16112" t="s">
        <v>271</v>
      </c>
      <c r="R16112" t="s">
        <v>43</v>
      </c>
      <c r="S16112" t="s">
        <v>44</v>
      </c>
      <c r="X16112">
        <v>0.56666666666666599</v>
      </c>
      <c r="Y16112">
        <v>0.56666666666666599</v>
      </c>
      <c r="Z16112" t="s">
        <v>322</v>
      </c>
      <c r="AA16112" t="s">
        <v>323</v>
      </c>
      <c r="AB16112" t="s">
        <v>606</v>
      </c>
      <c r="AC16112" t="s">
        <v>277</v>
      </c>
      <c r="AD16112" t="b">
        <v>0</v>
      </c>
    </row>
    <row r="16113" spans="2:30" hidden="1" x14ac:dyDescent="0.3">
      <c r="B16113">
        <v>77</v>
      </c>
      <c r="C16113" t="s">
        <v>51</v>
      </c>
      <c r="H16113" t="s">
        <v>9</v>
      </c>
      <c r="I16113" t="s">
        <v>36</v>
      </c>
      <c r="J16113" t="s">
        <v>36</v>
      </c>
      <c r="K16113" t="s">
        <v>35</v>
      </c>
      <c r="L16113" t="s">
        <v>37</v>
      </c>
      <c r="N16113" t="s">
        <v>607</v>
      </c>
      <c r="O16113" t="s">
        <v>630</v>
      </c>
      <c r="P16113" t="s">
        <v>609</v>
      </c>
      <c r="Q16113" t="s">
        <v>271</v>
      </c>
      <c r="R16113" t="s">
        <v>43</v>
      </c>
      <c r="S16113" t="s">
        <v>44</v>
      </c>
      <c r="X16113">
        <v>0.58333333333333304</v>
      </c>
      <c r="Y16113">
        <v>0.58333333333333304</v>
      </c>
      <c r="Z16113" t="s">
        <v>610</v>
      </c>
      <c r="AA16113" t="s">
        <v>611</v>
      </c>
      <c r="AB16113" t="s">
        <v>612</v>
      </c>
      <c r="AC16113" t="s">
        <v>277</v>
      </c>
      <c r="AD16113" t="b">
        <v>0</v>
      </c>
    </row>
    <row r="16114" spans="2:30" hidden="1" x14ac:dyDescent="0.3">
      <c r="B16114">
        <v>73</v>
      </c>
      <c r="C16114" t="s">
        <v>51</v>
      </c>
      <c r="H16114" t="s">
        <v>9</v>
      </c>
      <c r="I16114" t="s">
        <v>36</v>
      </c>
      <c r="J16114" t="s">
        <v>36</v>
      </c>
      <c r="K16114" t="s">
        <v>35</v>
      </c>
      <c r="L16114" t="s">
        <v>37</v>
      </c>
      <c r="N16114" t="s">
        <v>607</v>
      </c>
      <c r="O16114" t="s">
        <v>630</v>
      </c>
      <c r="P16114" t="s">
        <v>609</v>
      </c>
      <c r="Q16114" t="s">
        <v>271</v>
      </c>
      <c r="R16114" t="s">
        <v>43</v>
      </c>
      <c r="S16114" t="s">
        <v>44</v>
      </c>
      <c r="X16114">
        <v>0.66666666666666596</v>
      </c>
      <c r="Y16114">
        <v>0.66666666666666596</v>
      </c>
      <c r="Z16114" t="s">
        <v>610</v>
      </c>
      <c r="AA16114" t="s">
        <v>611</v>
      </c>
      <c r="AB16114" t="s">
        <v>612</v>
      </c>
      <c r="AC16114" t="s">
        <v>277</v>
      </c>
      <c r="AD16114" t="b">
        <v>0</v>
      </c>
    </row>
    <row r="16115" spans="2:30" hidden="1" x14ac:dyDescent="0.3">
      <c r="B16115">
        <v>64</v>
      </c>
      <c r="C16115" t="s">
        <v>51</v>
      </c>
      <c r="H16115" t="s">
        <v>9</v>
      </c>
      <c r="I16115" t="s">
        <v>36</v>
      </c>
      <c r="J16115" t="s">
        <v>36</v>
      </c>
      <c r="K16115" t="s">
        <v>35</v>
      </c>
      <c r="L16115" t="s">
        <v>37</v>
      </c>
      <c r="N16115" t="s">
        <v>607</v>
      </c>
      <c r="O16115" t="s">
        <v>630</v>
      </c>
      <c r="P16115" t="s">
        <v>609</v>
      </c>
      <c r="Q16115" t="s">
        <v>271</v>
      </c>
      <c r="R16115" t="s">
        <v>43</v>
      </c>
      <c r="S16115" t="s">
        <v>44</v>
      </c>
      <c r="X16115">
        <v>0.25</v>
      </c>
      <c r="Y16115">
        <v>0.25</v>
      </c>
      <c r="Z16115" t="s">
        <v>610</v>
      </c>
      <c r="AA16115" t="s">
        <v>611</v>
      </c>
      <c r="AB16115" t="s">
        <v>612</v>
      </c>
      <c r="AC16115" t="s">
        <v>277</v>
      </c>
      <c r="AD16115" t="b">
        <v>0</v>
      </c>
    </row>
    <row r="16116" spans="2:30" hidden="1" x14ac:dyDescent="0.3">
      <c r="B16116">
        <v>56</v>
      </c>
      <c r="C16116" t="s">
        <v>51</v>
      </c>
      <c r="H16116" t="s">
        <v>9</v>
      </c>
      <c r="I16116" t="s">
        <v>36</v>
      </c>
      <c r="J16116" t="s">
        <v>36</v>
      </c>
      <c r="K16116" t="s">
        <v>35</v>
      </c>
      <c r="L16116" t="s">
        <v>37</v>
      </c>
      <c r="N16116" t="s">
        <v>607</v>
      </c>
      <c r="O16116" t="s">
        <v>630</v>
      </c>
      <c r="P16116" t="s">
        <v>609</v>
      </c>
      <c r="Q16116" t="s">
        <v>271</v>
      </c>
      <c r="R16116" t="s">
        <v>43</v>
      </c>
      <c r="S16116" t="s">
        <v>44</v>
      </c>
      <c r="X16116">
        <v>0.56666666666666599</v>
      </c>
      <c r="Y16116">
        <v>0.56666666666666599</v>
      </c>
      <c r="Z16116" t="s">
        <v>610</v>
      </c>
      <c r="AA16116" t="s">
        <v>611</v>
      </c>
      <c r="AB16116" t="s">
        <v>612</v>
      </c>
      <c r="AC16116" t="s">
        <v>277</v>
      </c>
      <c r="AD16116" t="b">
        <v>0</v>
      </c>
    </row>
    <row r="16117" spans="2:30" hidden="1" x14ac:dyDescent="0.3">
      <c r="B16117">
        <v>90</v>
      </c>
      <c r="C16117" t="s">
        <v>51</v>
      </c>
      <c r="H16117" t="s">
        <v>9</v>
      </c>
      <c r="I16117" t="s">
        <v>36</v>
      </c>
      <c r="J16117" t="s">
        <v>36</v>
      </c>
      <c r="K16117" t="s">
        <v>35</v>
      </c>
      <c r="L16117" t="s">
        <v>37</v>
      </c>
      <c r="N16117" t="s">
        <v>607</v>
      </c>
      <c r="O16117" t="s">
        <v>630</v>
      </c>
      <c r="P16117" t="s">
        <v>609</v>
      </c>
      <c r="Q16117" t="s">
        <v>271</v>
      </c>
      <c r="R16117" t="s">
        <v>43</v>
      </c>
      <c r="S16117" t="s">
        <v>44</v>
      </c>
      <c r="X16117">
        <v>0.31666666666666599</v>
      </c>
      <c r="Y16117">
        <v>0.31666666666666599</v>
      </c>
      <c r="Z16117" t="s">
        <v>610</v>
      </c>
      <c r="AA16117" t="s">
        <v>611</v>
      </c>
      <c r="AB16117" t="s">
        <v>612</v>
      </c>
      <c r="AC16117" t="s">
        <v>277</v>
      </c>
      <c r="AD16117" t="b">
        <v>0</v>
      </c>
    </row>
    <row r="16118" spans="2:30" hidden="1" x14ac:dyDescent="0.3">
      <c r="B16118">
        <v>58</v>
      </c>
      <c r="C16118" t="s">
        <v>51</v>
      </c>
      <c r="H16118" t="s">
        <v>9</v>
      </c>
      <c r="I16118" t="s">
        <v>36</v>
      </c>
      <c r="J16118" t="s">
        <v>36</v>
      </c>
      <c r="K16118" t="s">
        <v>35</v>
      </c>
      <c r="L16118" t="s">
        <v>37</v>
      </c>
      <c r="N16118" t="s">
        <v>607</v>
      </c>
      <c r="O16118" t="s">
        <v>630</v>
      </c>
      <c r="P16118" t="s">
        <v>609</v>
      </c>
      <c r="Q16118" t="s">
        <v>271</v>
      </c>
      <c r="R16118" t="s">
        <v>43</v>
      </c>
      <c r="S16118" t="s">
        <v>44</v>
      </c>
      <c r="X16118">
        <v>0.68333333333333302</v>
      </c>
      <c r="Y16118">
        <v>0.68333333333333302</v>
      </c>
      <c r="Z16118" t="s">
        <v>610</v>
      </c>
      <c r="AA16118" t="s">
        <v>611</v>
      </c>
      <c r="AB16118" t="s">
        <v>612</v>
      </c>
      <c r="AC16118" t="s">
        <v>277</v>
      </c>
      <c r="AD16118" t="b">
        <v>0</v>
      </c>
    </row>
    <row r="16119" spans="2:30" hidden="1" x14ac:dyDescent="0.3">
      <c r="B16119">
        <v>39</v>
      </c>
      <c r="C16119" t="s">
        <v>51</v>
      </c>
      <c r="H16119" t="s">
        <v>9</v>
      </c>
      <c r="I16119" t="s">
        <v>36</v>
      </c>
      <c r="J16119" t="s">
        <v>36</v>
      </c>
      <c r="K16119" t="s">
        <v>35</v>
      </c>
      <c r="L16119" t="s">
        <v>37</v>
      </c>
      <c r="N16119" t="s">
        <v>607</v>
      </c>
      <c r="O16119" t="s">
        <v>630</v>
      </c>
      <c r="P16119" t="s">
        <v>609</v>
      </c>
      <c r="Q16119" t="s">
        <v>271</v>
      </c>
      <c r="R16119" t="s">
        <v>43</v>
      </c>
      <c r="S16119" t="s">
        <v>44</v>
      </c>
      <c r="X16119">
        <v>0.63333333333333297</v>
      </c>
      <c r="Y16119">
        <v>0.63333333333333297</v>
      </c>
      <c r="Z16119" t="s">
        <v>610</v>
      </c>
      <c r="AA16119" t="s">
        <v>611</v>
      </c>
      <c r="AB16119" t="s">
        <v>612</v>
      </c>
      <c r="AC16119" t="s">
        <v>277</v>
      </c>
      <c r="AD16119" t="b">
        <v>0</v>
      </c>
    </row>
    <row r="16120" spans="2:30" hidden="1" x14ac:dyDescent="0.3">
      <c r="B16120">
        <v>37</v>
      </c>
      <c r="C16120" t="s">
        <v>51</v>
      </c>
      <c r="H16120" t="s">
        <v>9</v>
      </c>
      <c r="I16120" t="s">
        <v>36</v>
      </c>
      <c r="J16120" t="s">
        <v>36</v>
      </c>
      <c r="K16120" t="s">
        <v>35</v>
      </c>
      <c r="L16120" t="s">
        <v>37</v>
      </c>
      <c r="N16120" t="s">
        <v>607</v>
      </c>
      <c r="O16120" t="s">
        <v>630</v>
      </c>
      <c r="P16120" t="s">
        <v>609</v>
      </c>
      <c r="Q16120" t="s">
        <v>271</v>
      </c>
      <c r="R16120" t="s">
        <v>43</v>
      </c>
      <c r="S16120" t="s">
        <v>44</v>
      </c>
      <c r="X16120">
        <v>0.53333333333333299</v>
      </c>
      <c r="Y16120">
        <v>0.53333333333333299</v>
      </c>
      <c r="Z16120" t="s">
        <v>610</v>
      </c>
      <c r="AA16120" t="s">
        <v>611</v>
      </c>
      <c r="AB16120" t="s">
        <v>612</v>
      </c>
      <c r="AC16120" t="s">
        <v>277</v>
      </c>
      <c r="AD16120" t="b">
        <v>0</v>
      </c>
    </row>
    <row r="16121" spans="2:30" hidden="1" x14ac:dyDescent="0.3">
      <c r="B16121">
        <v>15</v>
      </c>
      <c r="C16121" t="s">
        <v>51</v>
      </c>
      <c r="H16121" t="s">
        <v>9</v>
      </c>
      <c r="I16121" t="s">
        <v>36</v>
      </c>
      <c r="J16121" t="s">
        <v>36</v>
      </c>
      <c r="K16121" t="s">
        <v>35</v>
      </c>
      <c r="L16121" t="s">
        <v>37</v>
      </c>
      <c r="N16121" t="s">
        <v>607</v>
      </c>
      <c r="O16121" t="s">
        <v>630</v>
      </c>
      <c r="P16121" t="s">
        <v>609</v>
      </c>
      <c r="Q16121" t="s">
        <v>271</v>
      </c>
      <c r="R16121" t="s">
        <v>43</v>
      </c>
      <c r="S16121" t="s">
        <v>44</v>
      </c>
      <c r="X16121">
        <v>0.65</v>
      </c>
      <c r="Y16121">
        <v>0.65</v>
      </c>
      <c r="Z16121" t="s">
        <v>610</v>
      </c>
      <c r="AA16121" t="s">
        <v>611</v>
      </c>
      <c r="AB16121" t="s">
        <v>612</v>
      </c>
      <c r="AC16121" t="s">
        <v>277</v>
      </c>
      <c r="AD16121" t="b">
        <v>0</v>
      </c>
    </row>
    <row r="16122" spans="2:30" hidden="1" x14ac:dyDescent="0.3">
      <c r="B16122">
        <v>10</v>
      </c>
      <c r="C16122" t="s">
        <v>51</v>
      </c>
      <c r="H16122" t="s">
        <v>9</v>
      </c>
      <c r="I16122" t="s">
        <v>36</v>
      </c>
      <c r="J16122" t="s">
        <v>36</v>
      </c>
      <c r="K16122" t="s">
        <v>35</v>
      </c>
      <c r="L16122" t="s">
        <v>37</v>
      </c>
      <c r="N16122" t="s">
        <v>607</v>
      </c>
      <c r="O16122" t="s">
        <v>630</v>
      </c>
      <c r="P16122" t="s">
        <v>609</v>
      </c>
      <c r="Q16122" t="s">
        <v>271</v>
      </c>
      <c r="R16122" t="s">
        <v>43</v>
      </c>
      <c r="S16122" t="s">
        <v>44</v>
      </c>
      <c r="X16122">
        <v>0.61666666666666603</v>
      </c>
      <c r="Y16122">
        <v>0.61666666666666603</v>
      </c>
      <c r="Z16122" t="s">
        <v>610</v>
      </c>
      <c r="AA16122" t="s">
        <v>611</v>
      </c>
      <c r="AB16122" t="s">
        <v>612</v>
      </c>
      <c r="AC16122" t="s">
        <v>277</v>
      </c>
      <c r="AD16122" t="b">
        <v>0</v>
      </c>
    </row>
    <row r="16123" spans="2:30" hidden="1" x14ac:dyDescent="0.3">
      <c r="B16123">
        <v>88</v>
      </c>
      <c r="C16123" t="s">
        <v>55</v>
      </c>
      <c r="H16123" t="s">
        <v>9</v>
      </c>
      <c r="I16123" t="s">
        <v>36</v>
      </c>
      <c r="J16123" t="s">
        <v>36</v>
      </c>
      <c r="K16123" t="s">
        <v>34</v>
      </c>
      <c r="L16123" t="s">
        <v>37</v>
      </c>
      <c r="N16123" t="s">
        <v>607</v>
      </c>
      <c r="O16123" t="s">
        <v>630</v>
      </c>
      <c r="P16123" t="s">
        <v>609</v>
      </c>
      <c r="Q16123" t="s">
        <v>271</v>
      </c>
      <c r="R16123" t="s">
        <v>43</v>
      </c>
      <c r="S16123" t="s">
        <v>44</v>
      </c>
      <c r="X16123">
        <v>0.51666666666666605</v>
      </c>
      <c r="Y16123">
        <v>0.51666666666666605</v>
      </c>
      <c r="Z16123" t="s">
        <v>610</v>
      </c>
      <c r="AA16123" t="s">
        <v>611</v>
      </c>
      <c r="AB16123" t="s">
        <v>612</v>
      </c>
      <c r="AC16123" t="s">
        <v>277</v>
      </c>
      <c r="AD16123" t="b">
        <v>0</v>
      </c>
    </row>
    <row r="16124" spans="2:30" hidden="1" x14ac:dyDescent="0.3">
      <c r="B16124">
        <v>105</v>
      </c>
      <c r="C16124" t="s">
        <v>55</v>
      </c>
      <c r="H16124" t="s">
        <v>9</v>
      </c>
      <c r="I16124" t="s">
        <v>36</v>
      </c>
      <c r="J16124" t="s">
        <v>36</v>
      </c>
      <c r="K16124" t="s">
        <v>34</v>
      </c>
      <c r="L16124" t="s">
        <v>37</v>
      </c>
      <c r="N16124" t="s">
        <v>607</v>
      </c>
      <c r="O16124" t="s">
        <v>630</v>
      </c>
      <c r="P16124" t="s">
        <v>609</v>
      </c>
      <c r="Q16124" t="s">
        <v>271</v>
      </c>
      <c r="R16124" t="s">
        <v>43</v>
      </c>
      <c r="S16124" t="s">
        <v>44</v>
      </c>
      <c r="X16124">
        <v>0.3</v>
      </c>
      <c r="Y16124">
        <v>0.3</v>
      </c>
      <c r="Z16124" t="s">
        <v>610</v>
      </c>
      <c r="AA16124" t="s">
        <v>611</v>
      </c>
      <c r="AB16124" t="s">
        <v>612</v>
      </c>
      <c r="AC16124" t="s">
        <v>277</v>
      </c>
      <c r="AD16124" t="b">
        <v>0</v>
      </c>
    </row>
    <row r="16125" spans="2:30" hidden="1" x14ac:dyDescent="0.3">
      <c r="B16125">
        <v>103</v>
      </c>
      <c r="C16125" t="s">
        <v>55</v>
      </c>
      <c r="H16125" t="s">
        <v>9</v>
      </c>
      <c r="I16125" t="s">
        <v>36</v>
      </c>
      <c r="J16125" t="s">
        <v>36</v>
      </c>
      <c r="K16125" t="s">
        <v>34</v>
      </c>
      <c r="L16125" t="s">
        <v>37</v>
      </c>
      <c r="N16125" t="s">
        <v>607</v>
      </c>
      <c r="O16125" t="s">
        <v>630</v>
      </c>
      <c r="P16125" t="s">
        <v>609</v>
      </c>
      <c r="Q16125" t="s">
        <v>271</v>
      </c>
      <c r="R16125" t="s">
        <v>43</v>
      </c>
      <c r="S16125" t="s">
        <v>44</v>
      </c>
      <c r="X16125">
        <v>0.66666666666666596</v>
      </c>
      <c r="Y16125">
        <v>0.66666666666666596</v>
      </c>
      <c r="Z16125" t="s">
        <v>610</v>
      </c>
      <c r="AA16125" t="s">
        <v>611</v>
      </c>
      <c r="AB16125" t="s">
        <v>612</v>
      </c>
      <c r="AC16125" t="s">
        <v>277</v>
      </c>
      <c r="AD16125" t="b">
        <v>0</v>
      </c>
    </row>
    <row r="16126" spans="2:30" hidden="1" x14ac:dyDescent="0.3">
      <c r="B16126">
        <v>62</v>
      </c>
      <c r="C16126" t="s">
        <v>55</v>
      </c>
      <c r="H16126" t="s">
        <v>9</v>
      </c>
      <c r="I16126" t="s">
        <v>36</v>
      </c>
      <c r="J16126" t="s">
        <v>36</v>
      </c>
      <c r="K16126" t="s">
        <v>34</v>
      </c>
      <c r="L16126" t="s">
        <v>37</v>
      </c>
      <c r="N16126" t="s">
        <v>607</v>
      </c>
      <c r="O16126" t="s">
        <v>630</v>
      </c>
      <c r="P16126" t="s">
        <v>609</v>
      </c>
      <c r="Q16126" t="s">
        <v>271</v>
      </c>
      <c r="R16126" t="s">
        <v>43</v>
      </c>
      <c r="S16126" t="s">
        <v>44</v>
      </c>
      <c r="X16126">
        <v>0.53333333333333299</v>
      </c>
      <c r="Y16126">
        <v>0.53333333333333299</v>
      </c>
      <c r="Z16126" t="s">
        <v>610</v>
      </c>
      <c r="AA16126" t="s">
        <v>611</v>
      </c>
      <c r="AB16126" t="s">
        <v>612</v>
      </c>
      <c r="AC16126" t="s">
        <v>277</v>
      </c>
      <c r="AD16126" t="b">
        <v>0</v>
      </c>
    </row>
    <row r="16127" spans="2:30" hidden="1" x14ac:dyDescent="0.3">
      <c r="B16127">
        <v>93</v>
      </c>
      <c r="C16127" t="s">
        <v>55</v>
      </c>
      <c r="H16127" t="s">
        <v>9</v>
      </c>
      <c r="I16127" t="s">
        <v>36</v>
      </c>
      <c r="J16127" t="s">
        <v>36</v>
      </c>
      <c r="K16127" t="s">
        <v>34</v>
      </c>
      <c r="L16127" t="s">
        <v>37</v>
      </c>
      <c r="N16127" t="s">
        <v>607</v>
      </c>
      <c r="O16127" t="s">
        <v>630</v>
      </c>
      <c r="P16127" t="s">
        <v>609</v>
      </c>
      <c r="Q16127" t="s">
        <v>271</v>
      </c>
      <c r="R16127" t="s">
        <v>43</v>
      </c>
      <c r="S16127" t="s">
        <v>44</v>
      </c>
      <c r="X16127">
        <v>0.6</v>
      </c>
      <c r="Y16127">
        <v>0.6</v>
      </c>
      <c r="Z16127" t="s">
        <v>610</v>
      </c>
      <c r="AA16127" t="s">
        <v>611</v>
      </c>
      <c r="AB16127" t="s">
        <v>612</v>
      </c>
      <c r="AC16127" t="s">
        <v>277</v>
      </c>
      <c r="AD16127" t="b">
        <v>0</v>
      </c>
    </row>
    <row r="16128" spans="2:30" hidden="1" x14ac:dyDescent="0.3">
      <c r="B16128">
        <v>16</v>
      </c>
      <c r="C16128" t="s">
        <v>55</v>
      </c>
      <c r="H16128" t="s">
        <v>9</v>
      </c>
      <c r="I16128" t="s">
        <v>36</v>
      </c>
      <c r="J16128" t="s">
        <v>36</v>
      </c>
      <c r="K16128" t="s">
        <v>34</v>
      </c>
      <c r="L16128" t="s">
        <v>37</v>
      </c>
      <c r="N16128" t="s">
        <v>607</v>
      </c>
      <c r="O16128" t="s">
        <v>630</v>
      </c>
      <c r="P16128" t="s">
        <v>609</v>
      </c>
      <c r="Q16128" t="s">
        <v>271</v>
      </c>
      <c r="R16128" t="s">
        <v>43</v>
      </c>
      <c r="S16128" t="s">
        <v>44</v>
      </c>
      <c r="X16128">
        <v>0.66666666666666596</v>
      </c>
      <c r="Y16128">
        <v>0.66666666666666596</v>
      </c>
      <c r="Z16128" t="s">
        <v>610</v>
      </c>
      <c r="AA16128" t="s">
        <v>611</v>
      </c>
      <c r="AB16128" t="s">
        <v>612</v>
      </c>
      <c r="AC16128" t="s">
        <v>277</v>
      </c>
      <c r="AD16128" t="b">
        <v>0</v>
      </c>
    </row>
    <row r="16129" spans="2:30" hidden="1" x14ac:dyDescent="0.3">
      <c r="B16129">
        <v>13</v>
      </c>
      <c r="C16129" t="s">
        <v>55</v>
      </c>
      <c r="H16129" t="s">
        <v>9</v>
      </c>
      <c r="I16129" t="s">
        <v>36</v>
      </c>
      <c r="J16129" t="s">
        <v>36</v>
      </c>
      <c r="K16129" t="s">
        <v>34</v>
      </c>
      <c r="L16129" t="s">
        <v>37</v>
      </c>
      <c r="N16129" t="s">
        <v>607</v>
      </c>
      <c r="O16129" t="s">
        <v>630</v>
      </c>
      <c r="P16129" t="s">
        <v>609</v>
      </c>
      <c r="Q16129" t="s">
        <v>271</v>
      </c>
      <c r="R16129" t="s">
        <v>43</v>
      </c>
      <c r="S16129" t="s">
        <v>44</v>
      </c>
      <c r="X16129">
        <v>0.56666666666666599</v>
      </c>
      <c r="Y16129">
        <v>0.56666666666666599</v>
      </c>
      <c r="Z16129" t="s">
        <v>610</v>
      </c>
      <c r="AA16129" t="s">
        <v>611</v>
      </c>
      <c r="AB16129" t="s">
        <v>612</v>
      </c>
      <c r="AC16129" t="s">
        <v>277</v>
      </c>
      <c r="AD16129" t="b">
        <v>0</v>
      </c>
    </row>
    <row r="16130" spans="2:30" hidden="1" x14ac:dyDescent="0.3">
      <c r="B16130">
        <v>1</v>
      </c>
      <c r="C16130" t="s">
        <v>55</v>
      </c>
      <c r="H16130" t="s">
        <v>9</v>
      </c>
      <c r="I16130" t="s">
        <v>36</v>
      </c>
      <c r="J16130" t="s">
        <v>36</v>
      </c>
      <c r="K16130" t="s">
        <v>34</v>
      </c>
      <c r="L16130" t="s">
        <v>37</v>
      </c>
      <c r="N16130" t="s">
        <v>607</v>
      </c>
      <c r="O16130" t="s">
        <v>630</v>
      </c>
      <c r="P16130" t="s">
        <v>609</v>
      </c>
      <c r="Q16130" t="s">
        <v>271</v>
      </c>
      <c r="R16130" t="s">
        <v>43</v>
      </c>
      <c r="S16130" t="s">
        <v>44</v>
      </c>
      <c r="X16130">
        <v>0.65</v>
      </c>
      <c r="Y16130">
        <v>0.65</v>
      </c>
      <c r="Z16130" t="s">
        <v>610</v>
      </c>
      <c r="AA16130" t="s">
        <v>611</v>
      </c>
      <c r="AB16130" t="s">
        <v>612</v>
      </c>
      <c r="AC16130" t="s">
        <v>277</v>
      </c>
      <c r="AD16130" t="b">
        <v>0</v>
      </c>
    </row>
    <row r="16131" spans="2:30" hidden="1" x14ac:dyDescent="0.3">
      <c r="B16131">
        <v>114</v>
      </c>
      <c r="C16131" t="s">
        <v>55</v>
      </c>
      <c r="H16131" t="s">
        <v>9</v>
      </c>
      <c r="I16131" t="s">
        <v>36</v>
      </c>
      <c r="J16131" t="s">
        <v>36</v>
      </c>
      <c r="K16131" t="s">
        <v>34</v>
      </c>
      <c r="L16131" t="s">
        <v>37</v>
      </c>
      <c r="N16131" t="s">
        <v>607</v>
      </c>
      <c r="O16131" t="s">
        <v>630</v>
      </c>
      <c r="P16131" t="s">
        <v>609</v>
      </c>
      <c r="Q16131" t="s">
        <v>271</v>
      </c>
      <c r="R16131" t="s">
        <v>43</v>
      </c>
      <c r="S16131" t="s">
        <v>44</v>
      </c>
      <c r="X16131">
        <v>0.38333333333333303</v>
      </c>
      <c r="Y16131">
        <v>0.38333333333333303</v>
      </c>
      <c r="Z16131" t="s">
        <v>610</v>
      </c>
      <c r="AA16131" t="s">
        <v>611</v>
      </c>
      <c r="AB16131" t="s">
        <v>612</v>
      </c>
      <c r="AC16131" t="s">
        <v>277</v>
      </c>
      <c r="AD16131" t="b">
        <v>0</v>
      </c>
    </row>
    <row r="16132" spans="2:30" hidden="1" x14ac:dyDescent="0.3">
      <c r="B16132">
        <v>82</v>
      </c>
      <c r="C16132" t="s">
        <v>55</v>
      </c>
      <c r="H16132" t="s">
        <v>9</v>
      </c>
      <c r="I16132" t="s">
        <v>36</v>
      </c>
      <c r="J16132" t="s">
        <v>36</v>
      </c>
      <c r="K16132" t="s">
        <v>34</v>
      </c>
      <c r="L16132" t="s">
        <v>37</v>
      </c>
      <c r="N16132" t="s">
        <v>607</v>
      </c>
      <c r="O16132" t="s">
        <v>630</v>
      </c>
      <c r="P16132" t="s">
        <v>609</v>
      </c>
      <c r="Q16132" t="s">
        <v>271</v>
      </c>
      <c r="R16132" t="s">
        <v>43</v>
      </c>
      <c r="S16132" t="s">
        <v>44</v>
      </c>
      <c r="X16132">
        <v>0.68333333333333302</v>
      </c>
      <c r="Y16132">
        <v>0.68333333333333302</v>
      </c>
      <c r="Z16132" t="s">
        <v>610</v>
      </c>
      <c r="AA16132" t="s">
        <v>611</v>
      </c>
      <c r="AB16132" t="s">
        <v>612</v>
      </c>
      <c r="AC16132" t="s">
        <v>277</v>
      </c>
      <c r="AD16132" t="b">
        <v>0</v>
      </c>
    </row>
    <row r="16133" spans="2:30" hidden="1" x14ac:dyDescent="0.3">
      <c r="B16133">
        <v>101</v>
      </c>
      <c r="C16133" t="s">
        <v>55</v>
      </c>
      <c r="H16133" t="s">
        <v>9</v>
      </c>
      <c r="I16133" t="s">
        <v>36</v>
      </c>
      <c r="J16133" t="s">
        <v>36</v>
      </c>
      <c r="K16133" t="s">
        <v>34</v>
      </c>
      <c r="L16133" t="s">
        <v>37</v>
      </c>
      <c r="N16133" t="s">
        <v>607</v>
      </c>
      <c r="O16133" t="s">
        <v>630</v>
      </c>
      <c r="P16133" t="s">
        <v>609</v>
      </c>
      <c r="Q16133" t="s">
        <v>271</v>
      </c>
      <c r="R16133" t="s">
        <v>43</v>
      </c>
      <c r="S16133" t="s">
        <v>44</v>
      </c>
      <c r="X16133">
        <v>0.58333333333333304</v>
      </c>
      <c r="Y16133">
        <v>0.58333333333333304</v>
      </c>
      <c r="Z16133" t="s">
        <v>610</v>
      </c>
      <c r="AA16133" t="s">
        <v>611</v>
      </c>
      <c r="AB16133" t="s">
        <v>612</v>
      </c>
      <c r="AC16133" t="s">
        <v>277</v>
      </c>
      <c r="AD16133" t="b">
        <v>0</v>
      </c>
    </row>
    <row r="16134" spans="2:30" hidden="1" x14ac:dyDescent="0.3">
      <c r="B16134">
        <v>63</v>
      </c>
      <c r="C16134" t="s">
        <v>55</v>
      </c>
      <c r="H16134" t="s">
        <v>9</v>
      </c>
      <c r="I16134" t="s">
        <v>36</v>
      </c>
      <c r="J16134" t="s">
        <v>36</v>
      </c>
      <c r="K16134" t="s">
        <v>34</v>
      </c>
      <c r="L16134" t="s">
        <v>37</v>
      </c>
      <c r="N16134" t="s">
        <v>607</v>
      </c>
      <c r="O16134" t="s">
        <v>630</v>
      </c>
      <c r="P16134" t="s">
        <v>609</v>
      </c>
      <c r="Q16134" t="s">
        <v>271</v>
      </c>
      <c r="R16134" t="s">
        <v>43</v>
      </c>
      <c r="S16134" t="s">
        <v>44</v>
      </c>
      <c r="X16134">
        <v>0.6</v>
      </c>
      <c r="Y16134">
        <v>0.6</v>
      </c>
      <c r="Z16134" t="s">
        <v>610</v>
      </c>
      <c r="AA16134" t="s">
        <v>611</v>
      </c>
      <c r="AB16134" t="s">
        <v>612</v>
      </c>
      <c r="AC16134" t="s">
        <v>277</v>
      </c>
      <c r="AD16134" t="b">
        <v>0</v>
      </c>
    </row>
    <row r="16135" spans="2:30" hidden="1" x14ac:dyDescent="0.3">
      <c r="B16135">
        <v>59</v>
      </c>
      <c r="C16135" t="s">
        <v>55</v>
      </c>
      <c r="H16135" t="s">
        <v>9</v>
      </c>
      <c r="I16135" t="s">
        <v>36</v>
      </c>
      <c r="J16135" t="s">
        <v>36</v>
      </c>
      <c r="K16135" t="s">
        <v>34</v>
      </c>
      <c r="L16135" t="s">
        <v>37</v>
      </c>
      <c r="N16135" t="s">
        <v>607</v>
      </c>
      <c r="O16135" t="s">
        <v>630</v>
      </c>
      <c r="P16135" t="s">
        <v>609</v>
      </c>
      <c r="Q16135" t="s">
        <v>271</v>
      </c>
      <c r="R16135" t="s">
        <v>43</v>
      </c>
      <c r="S16135" t="s">
        <v>44</v>
      </c>
      <c r="X16135">
        <v>0.56666666666666599</v>
      </c>
      <c r="Y16135">
        <v>0.56666666666666599</v>
      </c>
      <c r="Z16135" t="s">
        <v>610</v>
      </c>
      <c r="AA16135" t="s">
        <v>611</v>
      </c>
      <c r="AB16135" t="s">
        <v>612</v>
      </c>
      <c r="AC16135" t="s">
        <v>277</v>
      </c>
      <c r="AD16135" t="b">
        <v>0</v>
      </c>
    </row>
    <row r="16136" spans="2:30" hidden="1" x14ac:dyDescent="0.3">
      <c r="B16136">
        <v>43</v>
      </c>
      <c r="C16136" t="s">
        <v>55</v>
      </c>
      <c r="H16136" t="s">
        <v>9</v>
      </c>
      <c r="I16136" t="s">
        <v>36</v>
      </c>
      <c r="J16136" t="s">
        <v>36</v>
      </c>
      <c r="K16136" t="s">
        <v>34</v>
      </c>
      <c r="L16136" t="s">
        <v>37</v>
      </c>
      <c r="N16136" t="s">
        <v>607</v>
      </c>
      <c r="O16136" t="s">
        <v>630</v>
      </c>
      <c r="P16136" t="s">
        <v>609</v>
      </c>
      <c r="Q16136" t="s">
        <v>271</v>
      </c>
      <c r="R16136" t="s">
        <v>43</v>
      </c>
      <c r="S16136" t="s">
        <v>44</v>
      </c>
      <c r="X16136">
        <v>0.53333333333333299</v>
      </c>
      <c r="Y16136">
        <v>0.53333333333333299</v>
      </c>
      <c r="Z16136" t="s">
        <v>610</v>
      </c>
      <c r="AA16136" t="s">
        <v>611</v>
      </c>
      <c r="AB16136" t="s">
        <v>612</v>
      </c>
      <c r="AC16136" t="s">
        <v>277</v>
      </c>
      <c r="AD16136" t="b">
        <v>0</v>
      </c>
    </row>
    <row r="16137" spans="2:30" hidden="1" x14ac:dyDescent="0.3">
      <c r="B16137">
        <v>89</v>
      </c>
      <c r="C16137" t="s">
        <v>55</v>
      </c>
      <c r="H16137" t="s">
        <v>9</v>
      </c>
      <c r="I16137" t="s">
        <v>36</v>
      </c>
      <c r="J16137" t="s">
        <v>36</v>
      </c>
      <c r="K16137" t="s">
        <v>34</v>
      </c>
      <c r="L16137" t="s">
        <v>37</v>
      </c>
      <c r="N16137" t="s">
        <v>607</v>
      </c>
      <c r="O16137" t="s">
        <v>630</v>
      </c>
      <c r="P16137" t="s">
        <v>609</v>
      </c>
      <c r="Q16137" t="s">
        <v>271</v>
      </c>
      <c r="R16137" t="s">
        <v>43</v>
      </c>
      <c r="S16137" t="s">
        <v>44</v>
      </c>
      <c r="X16137">
        <v>0.46666666666666601</v>
      </c>
      <c r="Y16137">
        <v>0.46666666666666601</v>
      </c>
      <c r="Z16137" t="s">
        <v>610</v>
      </c>
      <c r="AA16137" t="s">
        <v>611</v>
      </c>
      <c r="AB16137" t="s">
        <v>612</v>
      </c>
      <c r="AC16137" t="s">
        <v>277</v>
      </c>
      <c r="AD16137" t="b">
        <v>0</v>
      </c>
    </row>
    <row r="16138" spans="2:30" hidden="1" x14ac:dyDescent="0.3">
      <c r="B16138">
        <v>6</v>
      </c>
      <c r="C16138" t="s">
        <v>55</v>
      </c>
      <c r="H16138" t="s">
        <v>9</v>
      </c>
      <c r="I16138" t="s">
        <v>36</v>
      </c>
      <c r="J16138" t="s">
        <v>36</v>
      </c>
      <c r="K16138" t="s">
        <v>34</v>
      </c>
      <c r="L16138" t="s">
        <v>37</v>
      </c>
      <c r="N16138" t="s">
        <v>607</v>
      </c>
      <c r="O16138" t="s">
        <v>630</v>
      </c>
      <c r="P16138" t="s">
        <v>609</v>
      </c>
      <c r="Q16138" t="s">
        <v>271</v>
      </c>
      <c r="R16138" t="s">
        <v>43</v>
      </c>
      <c r="S16138" t="s">
        <v>44</v>
      </c>
      <c r="X16138">
        <v>0.56666666666666599</v>
      </c>
      <c r="Y16138">
        <v>0.56666666666666599</v>
      </c>
      <c r="Z16138" t="s">
        <v>610</v>
      </c>
      <c r="AA16138" t="s">
        <v>611</v>
      </c>
      <c r="AB16138" t="s">
        <v>612</v>
      </c>
      <c r="AC16138" t="s">
        <v>277</v>
      </c>
      <c r="AD16138" t="b">
        <v>0</v>
      </c>
    </row>
    <row r="16139" spans="2:30" hidden="1" x14ac:dyDescent="0.3">
      <c r="B16139">
        <v>83</v>
      </c>
      <c r="C16139" t="s">
        <v>30</v>
      </c>
      <c r="H16139" t="s">
        <v>10</v>
      </c>
      <c r="I16139" t="s">
        <v>34</v>
      </c>
      <c r="J16139" t="s">
        <v>35</v>
      </c>
      <c r="K16139" t="s">
        <v>36</v>
      </c>
      <c r="L16139" t="s">
        <v>37</v>
      </c>
      <c r="N16139" t="s">
        <v>585</v>
      </c>
      <c r="O16139" t="s">
        <v>631</v>
      </c>
      <c r="P16139" t="s">
        <v>587</v>
      </c>
      <c r="Q16139" t="s">
        <v>271</v>
      </c>
      <c r="R16139" t="s">
        <v>43</v>
      </c>
      <c r="S16139" t="s">
        <v>44</v>
      </c>
      <c r="X16139">
        <v>0</v>
      </c>
      <c r="Y16139">
        <v>0</v>
      </c>
      <c r="Z16139" t="s">
        <v>304</v>
      </c>
      <c r="AA16139" t="s">
        <v>305</v>
      </c>
      <c r="AB16139" t="s">
        <v>588</v>
      </c>
      <c r="AC16139" t="s">
        <v>277</v>
      </c>
      <c r="AD16139" t="b">
        <v>0</v>
      </c>
    </row>
    <row r="16140" spans="2:30" hidden="1" x14ac:dyDescent="0.3">
      <c r="B16140">
        <v>81</v>
      </c>
      <c r="C16140" t="s">
        <v>30</v>
      </c>
      <c r="H16140" t="s">
        <v>10</v>
      </c>
      <c r="I16140" t="s">
        <v>34</v>
      </c>
      <c r="J16140" t="s">
        <v>35</v>
      </c>
      <c r="K16140" t="s">
        <v>36</v>
      </c>
      <c r="L16140" t="s">
        <v>37</v>
      </c>
      <c r="N16140" t="s">
        <v>585</v>
      </c>
      <c r="O16140" t="s">
        <v>631</v>
      </c>
      <c r="P16140" t="s">
        <v>587</v>
      </c>
      <c r="Q16140" t="s">
        <v>271</v>
      </c>
      <c r="R16140" t="s">
        <v>43</v>
      </c>
      <c r="S16140" t="s">
        <v>44</v>
      </c>
      <c r="X16140">
        <v>0</v>
      </c>
      <c r="Y16140">
        <v>0</v>
      </c>
      <c r="Z16140" t="s">
        <v>304</v>
      </c>
      <c r="AA16140" t="s">
        <v>305</v>
      </c>
      <c r="AB16140" t="s">
        <v>588</v>
      </c>
      <c r="AC16140" t="s">
        <v>277</v>
      </c>
      <c r="AD16140" t="b">
        <v>0</v>
      </c>
    </row>
    <row r="16141" spans="2:30" hidden="1" x14ac:dyDescent="0.3">
      <c r="B16141">
        <v>99</v>
      </c>
      <c r="C16141" t="s">
        <v>30</v>
      </c>
      <c r="H16141" t="s">
        <v>10</v>
      </c>
      <c r="I16141" t="s">
        <v>34</v>
      </c>
      <c r="J16141" t="s">
        <v>35</v>
      </c>
      <c r="K16141" t="s">
        <v>36</v>
      </c>
      <c r="L16141" t="s">
        <v>37</v>
      </c>
      <c r="N16141" t="s">
        <v>585</v>
      </c>
      <c r="O16141" t="s">
        <v>631</v>
      </c>
      <c r="P16141" t="s">
        <v>587</v>
      </c>
      <c r="Q16141" t="s">
        <v>271</v>
      </c>
      <c r="R16141" t="s">
        <v>43</v>
      </c>
      <c r="S16141" t="s">
        <v>44</v>
      </c>
      <c r="X16141">
        <v>0</v>
      </c>
      <c r="Y16141">
        <v>0</v>
      </c>
      <c r="Z16141" t="s">
        <v>304</v>
      </c>
      <c r="AA16141" t="s">
        <v>305</v>
      </c>
      <c r="AB16141" t="s">
        <v>588</v>
      </c>
      <c r="AC16141" t="s">
        <v>277</v>
      </c>
      <c r="AD16141" t="b">
        <v>0</v>
      </c>
    </row>
    <row r="16142" spans="2:30" hidden="1" x14ac:dyDescent="0.3">
      <c r="B16142">
        <v>52</v>
      </c>
      <c r="C16142" t="s">
        <v>30</v>
      </c>
      <c r="H16142" t="s">
        <v>10</v>
      </c>
      <c r="I16142" t="s">
        <v>34</v>
      </c>
      <c r="J16142" t="s">
        <v>35</v>
      </c>
      <c r="K16142" t="s">
        <v>36</v>
      </c>
      <c r="L16142" t="s">
        <v>37</v>
      </c>
      <c r="N16142" t="s">
        <v>585</v>
      </c>
      <c r="O16142" t="s">
        <v>631</v>
      </c>
      <c r="P16142" t="s">
        <v>587</v>
      </c>
      <c r="Q16142" t="s">
        <v>271</v>
      </c>
      <c r="R16142" t="s">
        <v>43</v>
      </c>
      <c r="S16142" t="s">
        <v>44</v>
      </c>
      <c r="X16142">
        <v>0</v>
      </c>
      <c r="Y16142">
        <v>0</v>
      </c>
      <c r="Z16142" t="s">
        <v>304</v>
      </c>
      <c r="AA16142" t="s">
        <v>305</v>
      </c>
      <c r="AB16142" t="s">
        <v>588</v>
      </c>
      <c r="AC16142" t="s">
        <v>277</v>
      </c>
      <c r="AD16142" t="b">
        <v>0</v>
      </c>
    </row>
    <row r="16143" spans="2:30" hidden="1" x14ac:dyDescent="0.3">
      <c r="B16143">
        <v>8</v>
      </c>
      <c r="C16143" t="s">
        <v>30</v>
      </c>
      <c r="H16143" t="s">
        <v>10</v>
      </c>
      <c r="I16143" t="s">
        <v>34</v>
      </c>
      <c r="J16143" t="s">
        <v>35</v>
      </c>
      <c r="K16143" t="s">
        <v>36</v>
      </c>
      <c r="L16143" t="s">
        <v>37</v>
      </c>
      <c r="N16143" t="s">
        <v>585</v>
      </c>
      <c r="O16143" t="s">
        <v>631</v>
      </c>
      <c r="P16143" t="s">
        <v>587</v>
      </c>
      <c r="Q16143" t="s">
        <v>271</v>
      </c>
      <c r="R16143" t="s">
        <v>43</v>
      </c>
      <c r="S16143" t="s">
        <v>44</v>
      </c>
      <c r="X16143">
        <v>0</v>
      </c>
      <c r="Y16143">
        <v>0</v>
      </c>
      <c r="Z16143" t="s">
        <v>304</v>
      </c>
      <c r="AA16143" t="s">
        <v>305</v>
      </c>
      <c r="AB16143" t="s">
        <v>588</v>
      </c>
      <c r="AC16143" t="s">
        <v>277</v>
      </c>
      <c r="AD16143" t="b">
        <v>0</v>
      </c>
    </row>
    <row r="16144" spans="2:30" hidden="1" x14ac:dyDescent="0.3">
      <c r="B16144">
        <v>116</v>
      </c>
      <c r="C16144" t="s">
        <v>30</v>
      </c>
      <c r="H16144" t="s">
        <v>10</v>
      </c>
      <c r="I16144" t="s">
        <v>34</v>
      </c>
      <c r="J16144" t="s">
        <v>35</v>
      </c>
      <c r="K16144" t="s">
        <v>36</v>
      </c>
      <c r="L16144" t="s">
        <v>37</v>
      </c>
      <c r="N16144" t="s">
        <v>585</v>
      </c>
      <c r="O16144" t="s">
        <v>631</v>
      </c>
      <c r="P16144" t="s">
        <v>587</v>
      </c>
      <c r="Q16144" t="s">
        <v>271</v>
      </c>
      <c r="R16144" t="s">
        <v>43</v>
      </c>
      <c r="S16144" t="s">
        <v>44</v>
      </c>
      <c r="X16144">
        <v>0</v>
      </c>
      <c r="Y16144">
        <v>0</v>
      </c>
      <c r="Z16144" t="s">
        <v>304</v>
      </c>
      <c r="AA16144" t="s">
        <v>305</v>
      </c>
      <c r="AB16144" t="s">
        <v>588</v>
      </c>
      <c r="AC16144" t="s">
        <v>277</v>
      </c>
      <c r="AD16144" t="b">
        <v>0</v>
      </c>
    </row>
    <row r="16145" spans="2:30" hidden="1" x14ac:dyDescent="0.3">
      <c r="B16145">
        <v>106</v>
      </c>
      <c r="C16145" t="s">
        <v>30</v>
      </c>
      <c r="H16145" t="s">
        <v>10</v>
      </c>
      <c r="I16145" t="s">
        <v>34</v>
      </c>
      <c r="J16145" t="s">
        <v>35</v>
      </c>
      <c r="K16145" t="s">
        <v>36</v>
      </c>
      <c r="L16145" t="s">
        <v>37</v>
      </c>
      <c r="N16145" t="s">
        <v>585</v>
      </c>
      <c r="O16145" t="s">
        <v>631</v>
      </c>
      <c r="P16145" t="s">
        <v>587</v>
      </c>
      <c r="Q16145" t="s">
        <v>271</v>
      </c>
      <c r="R16145" t="s">
        <v>43</v>
      </c>
      <c r="S16145" t="s">
        <v>44</v>
      </c>
      <c r="X16145">
        <v>0</v>
      </c>
      <c r="Y16145">
        <v>0</v>
      </c>
      <c r="Z16145" t="s">
        <v>304</v>
      </c>
      <c r="AA16145" t="s">
        <v>305</v>
      </c>
      <c r="AB16145" t="s">
        <v>588</v>
      </c>
      <c r="AC16145" t="s">
        <v>277</v>
      </c>
      <c r="AD16145" t="b">
        <v>0</v>
      </c>
    </row>
    <row r="16146" spans="2:30" hidden="1" x14ac:dyDescent="0.3">
      <c r="B16146">
        <v>104</v>
      </c>
      <c r="C16146" t="s">
        <v>30</v>
      </c>
      <c r="H16146" t="s">
        <v>10</v>
      </c>
      <c r="I16146" t="s">
        <v>34</v>
      </c>
      <c r="J16146" t="s">
        <v>35</v>
      </c>
      <c r="K16146" t="s">
        <v>36</v>
      </c>
      <c r="L16146" t="s">
        <v>37</v>
      </c>
      <c r="N16146" t="s">
        <v>585</v>
      </c>
      <c r="O16146" t="s">
        <v>631</v>
      </c>
      <c r="P16146" t="s">
        <v>587</v>
      </c>
      <c r="Q16146" t="s">
        <v>271</v>
      </c>
      <c r="R16146" t="s">
        <v>43</v>
      </c>
      <c r="S16146" t="s">
        <v>44</v>
      </c>
      <c r="X16146">
        <v>0</v>
      </c>
      <c r="Y16146">
        <v>0</v>
      </c>
      <c r="Z16146" t="s">
        <v>304</v>
      </c>
      <c r="AA16146" t="s">
        <v>305</v>
      </c>
      <c r="AB16146" t="s">
        <v>588</v>
      </c>
      <c r="AC16146" t="s">
        <v>277</v>
      </c>
      <c r="AD16146" t="b">
        <v>0</v>
      </c>
    </row>
    <row r="16147" spans="2:30" hidden="1" x14ac:dyDescent="0.3">
      <c r="B16147">
        <v>98</v>
      </c>
      <c r="C16147" t="s">
        <v>30</v>
      </c>
      <c r="H16147" t="s">
        <v>10</v>
      </c>
      <c r="I16147" t="s">
        <v>34</v>
      </c>
      <c r="J16147" t="s">
        <v>35</v>
      </c>
      <c r="K16147" t="s">
        <v>36</v>
      </c>
      <c r="L16147" t="s">
        <v>37</v>
      </c>
      <c r="N16147" t="s">
        <v>585</v>
      </c>
      <c r="O16147" t="s">
        <v>631</v>
      </c>
      <c r="P16147" t="s">
        <v>587</v>
      </c>
      <c r="Q16147" t="s">
        <v>271</v>
      </c>
      <c r="R16147" t="s">
        <v>43</v>
      </c>
      <c r="S16147" t="s">
        <v>44</v>
      </c>
      <c r="X16147">
        <v>0</v>
      </c>
      <c r="Y16147">
        <v>0</v>
      </c>
      <c r="Z16147" t="s">
        <v>304</v>
      </c>
      <c r="AA16147" t="s">
        <v>305</v>
      </c>
      <c r="AB16147" t="s">
        <v>588</v>
      </c>
      <c r="AC16147" t="s">
        <v>277</v>
      </c>
      <c r="AD16147" t="b">
        <v>0</v>
      </c>
    </row>
    <row r="16148" spans="2:30" hidden="1" x14ac:dyDescent="0.3">
      <c r="B16148">
        <v>55</v>
      </c>
      <c r="C16148" t="s">
        <v>30</v>
      </c>
      <c r="H16148" t="s">
        <v>10</v>
      </c>
      <c r="I16148" t="s">
        <v>34</v>
      </c>
      <c r="J16148" t="s">
        <v>35</v>
      </c>
      <c r="K16148" t="s">
        <v>36</v>
      </c>
      <c r="L16148" t="s">
        <v>37</v>
      </c>
      <c r="N16148" t="s">
        <v>585</v>
      </c>
      <c r="O16148" t="s">
        <v>631</v>
      </c>
      <c r="P16148" t="s">
        <v>587</v>
      </c>
      <c r="Q16148" t="s">
        <v>271</v>
      </c>
      <c r="R16148" t="s">
        <v>43</v>
      </c>
      <c r="S16148" t="s">
        <v>44</v>
      </c>
      <c r="X16148">
        <v>0</v>
      </c>
      <c r="Y16148">
        <v>0</v>
      </c>
      <c r="Z16148" t="s">
        <v>304</v>
      </c>
      <c r="AA16148" t="s">
        <v>305</v>
      </c>
      <c r="AB16148" t="s">
        <v>588</v>
      </c>
      <c r="AC16148" t="s">
        <v>277</v>
      </c>
      <c r="AD16148" t="b">
        <v>0</v>
      </c>
    </row>
    <row r="16149" spans="2:30" hidden="1" x14ac:dyDescent="0.3">
      <c r="B16149">
        <v>14</v>
      </c>
      <c r="C16149" t="s">
        <v>30</v>
      </c>
      <c r="H16149" t="s">
        <v>10</v>
      </c>
      <c r="I16149" t="s">
        <v>34</v>
      </c>
      <c r="J16149" t="s">
        <v>35</v>
      </c>
      <c r="K16149" t="s">
        <v>36</v>
      </c>
      <c r="L16149" t="s">
        <v>37</v>
      </c>
      <c r="N16149" t="s">
        <v>585</v>
      </c>
      <c r="O16149" t="s">
        <v>631</v>
      </c>
      <c r="P16149" t="s">
        <v>587</v>
      </c>
      <c r="Q16149" t="s">
        <v>271</v>
      </c>
      <c r="R16149" t="s">
        <v>43</v>
      </c>
      <c r="S16149" t="s">
        <v>44</v>
      </c>
      <c r="X16149">
        <v>0</v>
      </c>
      <c r="Y16149">
        <v>0</v>
      </c>
      <c r="Z16149" t="s">
        <v>304</v>
      </c>
      <c r="AA16149" t="s">
        <v>305</v>
      </c>
      <c r="AB16149" t="s">
        <v>588</v>
      </c>
      <c r="AC16149" t="s">
        <v>277</v>
      </c>
      <c r="AD16149" t="b">
        <v>0</v>
      </c>
    </row>
    <row r="16150" spans="2:30" hidden="1" x14ac:dyDescent="0.3">
      <c r="B16150">
        <v>3</v>
      </c>
      <c r="C16150" t="s">
        <v>30</v>
      </c>
      <c r="H16150" t="s">
        <v>10</v>
      </c>
      <c r="I16150" t="s">
        <v>34</v>
      </c>
      <c r="J16150" t="s">
        <v>35</v>
      </c>
      <c r="K16150" t="s">
        <v>36</v>
      </c>
      <c r="L16150" t="s">
        <v>37</v>
      </c>
      <c r="N16150" t="s">
        <v>585</v>
      </c>
      <c r="O16150" t="s">
        <v>631</v>
      </c>
      <c r="P16150" t="s">
        <v>587</v>
      </c>
      <c r="Q16150" t="s">
        <v>271</v>
      </c>
      <c r="R16150" t="s">
        <v>43</v>
      </c>
      <c r="S16150" t="s">
        <v>44</v>
      </c>
      <c r="X16150">
        <v>0</v>
      </c>
      <c r="Y16150">
        <v>0</v>
      </c>
      <c r="Z16150" t="s">
        <v>304</v>
      </c>
      <c r="AA16150" t="s">
        <v>305</v>
      </c>
      <c r="AB16150" t="s">
        <v>588</v>
      </c>
      <c r="AC16150" t="s">
        <v>277</v>
      </c>
      <c r="AD16150" t="b">
        <v>0</v>
      </c>
    </row>
    <row r="16151" spans="2:30" hidden="1" x14ac:dyDescent="0.3">
      <c r="B16151">
        <v>77</v>
      </c>
      <c r="C16151" t="s">
        <v>51</v>
      </c>
      <c r="H16151" t="s">
        <v>10</v>
      </c>
      <c r="I16151" t="s">
        <v>34</v>
      </c>
      <c r="J16151" t="s">
        <v>36</v>
      </c>
      <c r="K16151" t="s">
        <v>35</v>
      </c>
      <c r="L16151" t="s">
        <v>37</v>
      </c>
      <c r="N16151" t="s">
        <v>585</v>
      </c>
      <c r="O16151" t="s">
        <v>631</v>
      </c>
      <c r="P16151" t="s">
        <v>587</v>
      </c>
      <c r="Q16151" t="s">
        <v>271</v>
      </c>
      <c r="R16151" t="s">
        <v>43</v>
      </c>
      <c r="S16151" t="s">
        <v>44</v>
      </c>
      <c r="X16151">
        <v>0</v>
      </c>
      <c r="Y16151">
        <v>0</v>
      </c>
      <c r="Z16151" t="s">
        <v>304</v>
      </c>
      <c r="AA16151" t="s">
        <v>305</v>
      </c>
      <c r="AB16151" t="s">
        <v>588</v>
      </c>
      <c r="AC16151" t="s">
        <v>277</v>
      </c>
      <c r="AD16151" t="b">
        <v>0</v>
      </c>
    </row>
    <row r="16152" spans="2:30" hidden="1" x14ac:dyDescent="0.3">
      <c r="B16152">
        <v>73</v>
      </c>
      <c r="C16152" t="s">
        <v>51</v>
      </c>
      <c r="H16152" t="s">
        <v>10</v>
      </c>
      <c r="I16152" t="s">
        <v>34</v>
      </c>
      <c r="J16152" t="s">
        <v>36</v>
      </c>
      <c r="K16152" t="s">
        <v>35</v>
      </c>
      <c r="L16152" t="s">
        <v>37</v>
      </c>
      <c r="N16152" t="s">
        <v>585</v>
      </c>
      <c r="O16152" t="s">
        <v>631</v>
      </c>
      <c r="P16152" t="s">
        <v>587</v>
      </c>
      <c r="Q16152" t="s">
        <v>271</v>
      </c>
      <c r="R16152" t="s">
        <v>43</v>
      </c>
      <c r="S16152" t="s">
        <v>44</v>
      </c>
      <c r="X16152">
        <v>0</v>
      </c>
      <c r="Y16152">
        <v>0</v>
      </c>
      <c r="Z16152" t="s">
        <v>304</v>
      </c>
      <c r="AA16152" t="s">
        <v>305</v>
      </c>
      <c r="AB16152" t="s">
        <v>588</v>
      </c>
      <c r="AC16152" t="s">
        <v>277</v>
      </c>
      <c r="AD16152" t="b">
        <v>0</v>
      </c>
    </row>
    <row r="16153" spans="2:30" hidden="1" x14ac:dyDescent="0.3">
      <c r="B16153">
        <v>64</v>
      </c>
      <c r="C16153" t="s">
        <v>51</v>
      </c>
      <c r="H16153" t="s">
        <v>10</v>
      </c>
      <c r="I16153" t="s">
        <v>34</v>
      </c>
      <c r="J16153" t="s">
        <v>36</v>
      </c>
      <c r="K16153" t="s">
        <v>35</v>
      </c>
      <c r="L16153" t="s">
        <v>37</v>
      </c>
      <c r="N16153" t="s">
        <v>585</v>
      </c>
      <c r="O16153" t="s">
        <v>631</v>
      </c>
      <c r="P16153" t="s">
        <v>587</v>
      </c>
      <c r="Q16153" t="s">
        <v>271</v>
      </c>
      <c r="R16153" t="s">
        <v>43</v>
      </c>
      <c r="S16153" t="s">
        <v>44</v>
      </c>
      <c r="X16153">
        <v>0</v>
      </c>
      <c r="Y16153">
        <v>0</v>
      </c>
      <c r="Z16153" t="s">
        <v>304</v>
      </c>
      <c r="AA16153" t="s">
        <v>305</v>
      </c>
      <c r="AB16153" t="s">
        <v>588</v>
      </c>
      <c r="AC16153" t="s">
        <v>277</v>
      </c>
      <c r="AD16153" t="b">
        <v>0</v>
      </c>
    </row>
    <row r="16154" spans="2:30" hidden="1" x14ac:dyDescent="0.3">
      <c r="B16154">
        <v>56</v>
      </c>
      <c r="C16154" t="s">
        <v>51</v>
      </c>
      <c r="H16154" t="s">
        <v>10</v>
      </c>
      <c r="I16154" t="s">
        <v>34</v>
      </c>
      <c r="J16154" t="s">
        <v>36</v>
      </c>
      <c r="K16154" t="s">
        <v>35</v>
      </c>
      <c r="L16154" t="s">
        <v>37</v>
      </c>
      <c r="N16154" t="s">
        <v>585</v>
      </c>
      <c r="O16154" t="s">
        <v>631</v>
      </c>
      <c r="P16154" t="s">
        <v>587</v>
      </c>
      <c r="Q16154" t="s">
        <v>271</v>
      </c>
      <c r="R16154" t="s">
        <v>43</v>
      </c>
      <c r="S16154" t="s">
        <v>44</v>
      </c>
      <c r="X16154">
        <v>0</v>
      </c>
      <c r="Y16154">
        <v>0</v>
      </c>
      <c r="Z16154" t="s">
        <v>304</v>
      </c>
      <c r="AA16154" t="s">
        <v>305</v>
      </c>
      <c r="AB16154" t="s">
        <v>588</v>
      </c>
      <c r="AC16154" t="s">
        <v>277</v>
      </c>
      <c r="AD16154" t="b">
        <v>0</v>
      </c>
    </row>
    <row r="16155" spans="2:30" hidden="1" x14ac:dyDescent="0.3">
      <c r="B16155">
        <v>90</v>
      </c>
      <c r="C16155" t="s">
        <v>51</v>
      </c>
      <c r="H16155" t="s">
        <v>10</v>
      </c>
      <c r="I16155" t="s">
        <v>34</v>
      </c>
      <c r="J16155" t="s">
        <v>36</v>
      </c>
      <c r="K16155" t="s">
        <v>35</v>
      </c>
      <c r="L16155" t="s">
        <v>37</v>
      </c>
      <c r="N16155" t="s">
        <v>585</v>
      </c>
      <c r="O16155" t="s">
        <v>631</v>
      </c>
      <c r="P16155" t="s">
        <v>587</v>
      </c>
      <c r="Q16155" t="s">
        <v>271</v>
      </c>
      <c r="R16155" t="s">
        <v>43</v>
      </c>
      <c r="S16155" t="s">
        <v>44</v>
      </c>
      <c r="X16155">
        <v>0</v>
      </c>
      <c r="Y16155">
        <v>0</v>
      </c>
      <c r="Z16155" t="s">
        <v>304</v>
      </c>
      <c r="AA16155" t="s">
        <v>305</v>
      </c>
      <c r="AB16155" t="s">
        <v>588</v>
      </c>
      <c r="AC16155" t="s">
        <v>277</v>
      </c>
      <c r="AD16155" t="b">
        <v>0</v>
      </c>
    </row>
    <row r="16156" spans="2:30" hidden="1" x14ac:dyDescent="0.3">
      <c r="B16156">
        <v>58</v>
      </c>
      <c r="C16156" t="s">
        <v>51</v>
      </c>
      <c r="H16156" t="s">
        <v>10</v>
      </c>
      <c r="I16156" t="s">
        <v>34</v>
      </c>
      <c r="J16156" t="s">
        <v>36</v>
      </c>
      <c r="K16156" t="s">
        <v>35</v>
      </c>
      <c r="L16156" t="s">
        <v>37</v>
      </c>
      <c r="N16156" t="s">
        <v>585</v>
      </c>
      <c r="O16156" t="s">
        <v>631</v>
      </c>
      <c r="P16156" t="s">
        <v>587</v>
      </c>
      <c r="Q16156" t="s">
        <v>271</v>
      </c>
      <c r="R16156" t="s">
        <v>43</v>
      </c>
      <c r="S16156" t="s">
        <v>44</v>
      </c>
      <c r="X16156">
        <v>0</v>
      </c>
      <c r="Y16156">
        <v>0</v>
      </c>
      <c r="Z16156" t="s">
        <v>304</v>
      </c>
      <c r="AA16156" t="s">
        <v>305</v>
      </c>
      <c r="AB16156" t="s">
        <v>588</v>
      </c>
      <c r="AC16156" t="s">
        <v>277</v>
      </c>
      <c r="AD16156" t="b">
        <v>0</v>
      </c>
    </row>
    <row r="16157" spans="2:30" hidden="1" x14ac:dyDescent="0.3">
      <c r="B16157">
        <v>39</v>
      </c>
      <c r="C16157" t="s">
        <v>51</v>
      </c>
      <c r="H16157" t="s">
        <v>10</v>
      </c>
      <c r="I16157" t="s">
        <v>34</v>
      </c>
      <c r="J16157" t="s">
        <v>36</v>
      </c>
      <c r="K16157" t="s">
        <v>35</v>
      </c>
      <c r="L16157" t="s">
        <v>37</v>
      </c>
      <c r="N16157" t="s">
        <v>585</v>
      </c>
      <c r="O16157" t="s">
        <v>631</v>
      </c>
      <c r="P16157" t="s">
        <v>587</v>
      </c>
      <c r="Q16157" t="s">
        <v>271</v>
      </c>
      <c r="R16157" t="s">
        <v>43</v>
      </c>
      <c r="S16157" t="s">
        <v>44</v>
      </c>
      <c r="X16157">
        <v>0</v>
      </c>
      <c r="Y16157">
        <v>0</v>
      </c>
      <c r="Z16157" t="s">
        <v>304</v>
      </c>
      <c r="AA16157" t="s">
        <v>305</v>
      </c>
      <c r="AB16157" t="s">
        <v>588</v>
      </c>
      <c r="AC16157" t="s">
        <v>277</v>
      </c>
      <c r="AD16157" t="b">
        <v>0</v>
      </c>
    </row>
    <row r="16158" spans="2:30" hidden="1" x14ac:dyDescent="0.3">
      <c r="B16158">
        <v>37</v>
      </c>
      <c r="C16158" t="s">
        <v>51</v>
      </c>
      <c r="H16158" t="s">
        <v>10</v>
      </c>
      <c r="I16158" t="s">
        <v>34</v>
      </c>
      <c r="J16158" t="s">
        <v>36</v>
      </c>
      <c r="K16158" t="s">
        <v>35</v>
      </c>
      <c r="L16158" t="s">
        <v>37</v>
      </c>
      <c r="N16158" t="s">
        <v>585</v>
      </c>
      <c r="O16158" t="s">
        <v>631</v>
      </c>
      <c r="P16158" t="s">
        <v>587</v>
      </c>
      <c r="Q16158" t="s">
        <v>271</v>
      </c>
      <c r="R16158" t="s">
        <v>43</v>
      </c>
      <c r="S16158" t="s">
        <v>44</v>
      </c>
      <c r="X16158">
        <v>0</v>
      </c>
      <c r="Y16158">
        <v>0</v>
      </c>
      <c r="Z16158" t="s">
        <v>304</v>
      </c>
      <c r="AA16158" t="s">
        <v>305</v>
      </c>
      <c r="AB16158" t="s">
        <v>588</v>
      </c>
      <c r="AC16158" t="s">
        <v>277</v>
      </c>
      <c r="AD16158" t="b">
        <v>0</v>
      </c>
    </row>
    <row r="16159" spans="2:30" hidden="1" x14ac:dyDescent="0.3">
      <c r="B16159">
        <v>15</v>
      </c>
      <c r="C16159" t="s">
        <v>51</v>
      </c>
      <c r="H16159" t="s">
        <v>10</v>
      </c>
      <c r="I16159" t="s">
        <v>34</v>
      </c>
      <c r="J16159" t="s">
        <v>36</v>
      </c>
      <c r="K16159" t="s">
        <v>35</v>
      </c>
      <c r="L16159" t="s">
        <v>37</v>
      </c>
      <c r="N16159" t="s">
        <v>585</v>
      </c>
      <c r="O16159" t="s">
        <v>631</v>
      </c>
      <c r="P16159" t="s">
        <v>587</v>
      </c>
      <c r="Q16159" t="s">
        <v>271</v>
      </c>
      <c r="R16159" t="s">
        <v>43</v>
      </c>
      <c r="S16159" t="s">
        <v>44</v>
      </c>
      <c r="X16159">
        <v>0</v>
      </c>
      <c r="Y16159">
        <v>0</v>
      </c>
      <c r="Z16159" t="s">
        <v>304</v>
      </c>
      <c r="AA16159" t="s">
        <v>305</v>
      </c>
      <c r="AB16159" t="s">
        <v>588</v>
      </c>
      <c r="AC16159" t="s">
        <v>277</v>
      </c>
      <c r="AD16159" t="b">
        <v>0</v>
      </c>
    </row>
    <row r="16160" spans="2:30" hidden="1" x14ac:dyDescent="0.3">
      <c r="B16160">
        <v>10</v>
      </c>
      <c r="C16160" t="s">
        <v>51</v>
      </c>
      <c r="H16160" t="s">
        <v>10</v>
      </c>
      <c r="I16160" t="s">
        <v>34</v>
      </c>
      <c r="J16160" t="s">
        <v>36</v>
      </c>
      <c r="K16160" t="s">
        <v>35</v>
      </c>
      <c r="L16160" t="s">
        <v>37</v>
      </c>
      <c r="N16160" t="s">
        <v>585</v>
      </c>
      <c r="O16160" t="s">
        <v>631</v>
      </c>
      <c r="P16160" t="s">
        <v>587</v>
      </c>
      <c r="Q16160" t="s">
        <v>271</v>
      </c>
      <c r="R16160" t="s">
        <v>43</v>
      </c>
      <c r="S16160" t="s">
        <v>44</v>
      </c>
      <c r="X16160">
        <v>0</v>
      </c>
      <c r="Y16160">
        <v>0</v>
      </c>
      <c r="Z16160" t="s">
        <v>304</v>
      </c>
      <c r="AA16160" t="s">
        <v>305</v>
      </c>
      <c r="AB16160" t="s">
        <v>588</v>
      </c>
      <c r="AC16160" t="s">
        <v>277</v>
      </c>
      <c r="AD16160" t="b">
        <v>0</v>
      </c>
    </row>
    <row r="16161" spans="2:30" hidden="1" x14ac:dyDescent="0.3">
      <c r="B16161">
        <v>88</v>
      </c>
      <c r="C16161" t="s">
        <v>55</v>
      </c>
      <c r="H16161" t="s">
        <v>10</v>
      </c>
      <c r="I16161" t="s">
        <v>34</v>
      </c>
      <c r="J16161" t="s">
        <v>36</v>
      </c>
      <c r="K16161" t="s">
        <v>34</v>
      </c>
      <c r="L16161" t="s">
        <v>37</v>
      </c>
      <c r="N16161" t="s">
        <v>585</v>
      </c>
      <c r="O16161" t="s">
        <v>631</v>
      </c>
      <c r="P16161" t="s">
        <v>587</v>
      </c>
      <c r="Q16161" t="s">
        <v>271</v>
      </c>
      <c r="R16161" t="s">
        <v>43</v>
      </c>
      <c r="S16161" t="s">
        <v>44</v>
      </c>
      <c r="X16161">
        <v>12</v>
      </c>
      <c r="Y16161">
        <v>12</v>
      </c>
      <c r="Z16161" t="s">
        <v>304</v>
      </c>
      <c r="AA16161" t="s">
        <v>305</v>
      </c>
      <c r="AB16161" t="s">
        <v>588</v>
      </c>
      <c r="AC16161" t="s">
        <v>277</v>
      </c>
      <c r="AD16161" t="b">
        <v>0</v>
      </c>
    </row>
    <row r="16162" spans="2:30" hidden="1" x14ac:dyDescent="0.3">
      <c r="B16162">
        <v>105</v>
      </c>
      <c r="C16162" t="s">
        <v>55</v>
      </c>
      <c r="H16162" t="s">
        <v>10</v>
      </c>
      <c r="I16162" t="s">
        <v>34</v>
      </c>
      <c r="J16162" t="s">
        <v>36</v>
      </c>
      <c r="K16162" t="s">
        <v>34</v>
      </c>
      <c r="L16162" t="s">
        <v>37</v>
      </c>
      <c r="N16162" t="s">
        <v>585</v>
      </c>
      <c r="O16162" t="s">
        <v>631</v>
      </c>
      <c r="P16162" t="s">
        <v>587</v>
      </c>
      <c r="Q16162" t="s">
        <v>271</v>
      </c>
      <c r="R16162" t="s">
        <v>43</v>
      </c>
      <c r="S16162" t="s">
        <v>44</v>
      </c>
      <c r="X16162">
        <v>12</v>
      </c>
      <c r="Y16162">
        <v>12</v>
      </c>
      <c r="Z16162" t="s">
        <v>304</v>
      </c>
      <c r="AA16162" t="s">
        <v>305</v>
      </c>
      <c r="AB16162" t="s">
        <v>588</v>
      </c>
      <c r="AC16162" t="s">
        <v>277</v>
      </c>
      <c r="AD16162" t="b">
        <v>0</v>
      </c>
    </row>
    <row r="16163" spans="2:30" hidden="1" x14ac:dyDescent="0.3">
      <c r="B16163">
        <v>103</v>
      </c>
      <c r="C16163" t="s">
        <v>55</v>
      </c>
      <c r="H16163" t="s">
        <v>10</v>
      </c>
      <c r="I16163" t="s">
        <v>34</v>
      </c>
      <c r="J16163" t="s">
        <v>36</v>
      </c>
      <c r="K16163" t="s">
        <v>34</v>
      </c>
      <c r="L16163" t="s">
        <v>37</v>
      </c>
      <c r="N16163" t="s">
        <v>585</v>
      </c>
      <c r="O16163" t="s">
        <v>631</v>
      </c>
      <c r="P16163" t="s">
        <v>587</v>
      </c>
      <c r="Q16163" t="s">
        <v>271</v>
      </c>
      <c r="R16163" t="s">
        <v>43</v>
      </c>
      <c r="S16163" t="s">
        <v>44</v>
      </c>
      <c r="X16163">
        <v>12</v>
      </c>
      <c r="Y16163">
        <v>12</v>
      </c>
      <c r="Z16163" t="s">
        <v>304</v>
      </c>
      <c r="AA16163" t="s">
        <v>305</v>
      </c>
      <c r="AB16163" t="s">
        <v>588</v>
      </c>
      <c r="AC16163" t="s">
        <v>277</v>
      </c>
      <c r="AD16163" t="b">
        <v>0</v>
      </c>
    </row>
    <row r="16164" spans="2:30" hidden="1" x14ac:dyDescent="0.3">
      <c r="B16164">
        <v>62</v>
      </c>
      <c r="C16164" t="s">
        <v>55</v>
      </c>
      <c r="H16164" t="s">
        <v>10</v>
      </c>
      <c r="I16164" t="s">
        <v>34</v>
      </c>
      <c r="J16164" t="s">
        <v>36</v>
      </c>
      <c r="K16164" t="s">
        <v>34</v>
      </c>
      <c r="L16164" t="s">
        <v>37</v>
      </c>
      <c r="N16164" t="s">
        <v>585</v>
      </c>
      <c r="O16164" t="s">
        <v>631</v>
      </c>
      <c r="P16164" t="s">
        <v>587</v>
      </c>
      <c r="Q16164" t="s">
        <v>271</v>
      </c>
      <c r="R16164" t="s">
        <v>43</v>
      </c>
      <c r="S16164" t="s">
        <v>44</v>
      </c>
      <c r="X16164">
        <v>12</v>
      </c>
      <c r="Y16164">
        <v>12</v>
      </c>
      <c r="Z16164" t="s">
        <v>304</v>
      </c>
      <c r="AA16164" t="s">
        <v>305</v>
      </c>
      <c r="AB16164" t="s">
        <v>588</v>
      </c>
      <c r="AC16164" t="s">
        <v>277</v>
      </c>
      <c r="AD16164" t="b">
        <v>0</v>
      </c>
    </row>
    <row r="16165" spans="2:30" hidden="1" x14ac:dyDescent="0.3">
      <c r="B16165">
        <v>93</v>
      </c>
      <c r="C16165" t="s">
        <v>55</v>
      </c>
      <c r="H16165" t="s">
        <v>10</v>
      </c>
      <c r="I16165" t="s">
        <v>34</v>
      </c>
      <c r="J16165" t="s">
        <v>36</v>
      </c>
      <c r="K16165" t="s">
        <v>34</v>
      </c>
      <c r="L16165" t="s">
        <v>37</v>
      </c>
      <c r="N16165" t="s">
        <v>585</v>
      </c>
      <c r="O16165" t="s">
        <v>631</v>
      </c>
      <c r="P16165" t="s">
        <v>587</v>
      </c>
      <c r="Q16165" t="s">
        <v>271</v>
      </c>
      <c r="R16165" t="s">
        <v>43</v>
      </c>
      <c r="S16165" t="s">
        <v>44</v>
      </c>
      <c r="X16165">
        <v>12</v>
      </c>
      <c r="Y16165">
        <v>12</v>
      </c>
      <c r="Z16165" t="s">
        <v>304</v>
      </c>
      <c r="AA16165" t="s">
        <v>305</v>
      </c>
      <c r="AB16165" t="s">
        <v>588</v>
      </c>
      <c r="AC16165" t="s">
        <v>277</v>
      </c>
      <c r="AD16165" t="b">
        <v>0</v>
      </c>
    </row>
    <row r="16166" spans="2:30" hidden="1" x14ac:dyDescent="0.3">
      <c r="B16166">
        <v>16</v>
      </c>
      <c r="C16166" t="s">
        <v>55</v>
      </c>
      <c r="H16166" t="s">
        <v>10</v>
      </c>
      <c r="I16166" t="s">
        <v>34</v>
      </c>
      <c r="J16166" t="s">
        <v>36</v>
      </c>
      <c r="K16166" t="s">
        <v>34</v>
      </c>
      <c r="L16166" t="s">
        <v>37</v>
      </c>
      <c r="N16166" t="s">
        <v>585</v>
      </c>
      <c r="O16166" t="s">
        <v>631</v>
      </c>
      <c r="P16166" t="s">
        <v>587</v>
      </c>
      <c r="Q16166" t="s">
        <v>271</v>
      </c>
      <c r="R16166" t="s">
        <v>43</v>
      </c>
      <c r="S16166" t="s">
        <v>44</v>
      </c>
      <c r="X16166">
        <v>12</v>
      </c>
      <c r="Y16166">
        <v>12</v>
      </c>
      <c r="Z16166" t="s">
        <v>304</v>
      </c>
      <c r="AA16166" t="s">
        <v>305</v>
      </c>
      <c r="AB16166" t="s">
        <v>588</v>
      </c>
      <c r="AC16166" t="s">
        <v>277</v>
      </c>
      <c r="AD16166" t="b">
        <v>0</v>
      </c>
    </row>
    <row r="16167" spans="2:30" hidden="1" x14ac:dyDescent="0.3">
      <c r="B16167">
        <v>13</v>
      </c>
      <c r="C16167" t="s">
        <v>55</v>
      </c>
      <c r="H16167" t="s">
        <v>10</v>
      </c>
      <c r="I16167" t="s">
        <v>34</v>
      </c>
      <c r="J16167" t="s">
        <v>36</v>
      </c>
      <c r="K16167" t="s">
        <v>34</v>
      </c>
      <c r="L16167" t="s">
        <v>37</v>
      </c>
      <c r="N16167" t="s">
        <v>585</v>
      </c>
      <c r="O16167" t="s">
        <v>631</v>
      </c>
      <c r="P16167" t="s">
        <v>587</v>
      </c>
      <c r="Q16167" t="s">
        <v>271</v>
      </c>
      <c r="R16167" t="s">
        <v>43</v>
      </c>
      <c r="S16167" t="s">
        <v>44</v>
      </c>
      <c r="X16167">
        <v>12</v>
      </c>
      <c r="Y16167">
        <v>12</v>
      </c>
      <c r="Z16167" t="s">
        <v>304</v>
      </c>
      <c r="AA16167" t="s">
        <v>305</v>
      </c>
      <c r="AB16167" t="s">
        <v>588</v>
      </c>
      <c r="AC16167" t="s">
        <v>277</v>
      </c>
      <c r="AD16167" t="b">
        <v>0</v>
      </c>
    </row>
    <row r="16168" spans="2:30" hidden="1" x14ac:dyDescent="0.3">
      <c r="B16168">
        <v>1</v>
      </c>
      <c r="C16168" t="s">
        <v>55</v>
      </c>
      <c r="H16168" t="s">
        <v>10</v>
      </c>
      <c r="I16168" t="s">
        <v>34</v>
      </c>
      <c r="J16168" t="s">
        <v>36</v>
      </c>
      <c r="K16168" t="s">
        <v>34</v>
      </c>
      <c r="L16168" t="s">
        <v>37</v>
      </c>
      <c r="N16168" t="s">
        <v>585</v>
      </c>
      <c r="O16168" t="s">
        <v>631</v>
      </c>
      <c r="P16168" t="s">
        <v>587</v>
      </c>
      <c r="Q16168" t="s">
        <v>271</v>
      </c>
      <c r="R16168" t="s">
        <v>43</v>
      </c>
      <c r="S16168" t="s">
        <v>44</v>
      </c>
      <c r="X16168">
        <v>12</v>
      </c>
      <c r="Y16168">
        <v>12</v>
      </c>
      <c r="Z16168" t="s">
        <v>304</v>
      </c>
      <c r="AA16168" t="s">
        <v>305</v>
      </c>
      <c r="AB16168" t="s">
        <v>588</v>
      </c>
      <c r="AC16168" t="s">
        <v>277</v>
      </c>
      <c r="AD16168" t="b">
        <v>0</v>
      </c>
    </row>
    <row r="16169" spans="2:30" hidden="1" x14ac:dyDescent="0.3">
      <c r="B16169">
        <v>114</v>
      </c>
      <c r="C16169" t="s">
        <v>55</v>
      </c>
      <c r="H16169" t="s">
        <v>10</v>
      </c>
      <c r="I16169" t="s">
        <v>34</v>
      </c>
      <c r="J16169" t="s">
        <v>36</v>
      </c>
      <c r="K16169" t="s">
        <v>34</v>
      </c>
      <c r="L16169" t="s">
        <v>37</v>
      </c>
      <c r="N16169" t="s">
        <v>585</v>
      </c>
      <c r="O16169" t="s">
        <v>631</v>
      </c>
      <c r="P16169" t="s">
        <v>587</v>
      </c>
      <c r="Q16169" t="s">
        <v>271</v>
      </c>
      <c r="R16169" t="s">
        <v>43</v>
      </c>
      <c r="S16169" t="s">
        <v>44</v>
      </c>
      <c r="X16169">
        <v>12</v>
      </c>
      <c r="Y16169">
        <v>12</v>
      </c>
      <c r="Z16169" t="s">
        <v>304</v>
      </c>
      <c r="AA16169" t="s">
        <v>305</v>
      </c>
      <c r="AB16169" t="s">
        <v>588</v>
      </c>
      <c r="AC16169" t="s">
        <v>277</v>
      </c>
      <c r="AD16169" t="b">
        <v>0</v>
      </c>
    </row>
    <row r="16170" spans="2:30" hidden="1" x14ac:dyDescent="0.3">
      <c r="B16170">
        <v>82</v>
      </c>
      <c r="C16170" t="s">
        <v>55</v>
      </c>
      <c r="H16170" t="s">
        <v>10</v>
      </c>
      <c r="I16170" t="s">
        <v>34</v>
      </c>
      <c r="J16170" t="s">
        <v>36</v>
      </c>
      <c r="K16170" t="s">
        <v>34</v>
      </c>
      <c r="L16170" t="s">
        <v>37</v>
      </c>
      <c r="N16170" t="s">
        <v>585</v>
      </c>
      <c r="O16170" t="s">
        <v>631</v>
      </c>
      <c r="P16170" t="s">
        <v>587</v>
      </c>
      <c r="Q16170" t="s">
        <v>271</v>
      </c>
      <c r="R16170" t="s">
        <v>43</v>
      </c>
      <c r="S16170" t="s">
        <v>44</v>
      </c>
      <c r="X16170">
        <v>12</v>
      </c>
      <c r="Y16170">
        <v>12</v>
      </c>
      <c r="Z16170" t="s">
        <v>304</v>
      </c>
      <c r="AA16170" t="s">
        <v>305</v>
      </c>
      <c r="AB16170" t="s">
        <v>588</v>
      </c>
      <c r="AC16170" t="s">
        <v>277</v>
      </c>
      <c r="AD16170" t="b">
        <v>0</v>
      </c>
    </row>
    <row r="16171" spans="2:30" hidden="1" x14ac:dyDescent="0.3">
      <c r="B16171">
        <v>101</v>
      </c>
      <c r="C16171" t="s">
        <v>55</v>
      </c>
      <c r="H16171" t="s">
        <v>10</v>
      </c>
      <c r="I16171" t="s">
        <v>34</v>
      </c>
      <c r="J16171" t="s">
        <v>36</v>
      </c>
      <c r="K16171" t="s">
        <v>34</v>
      </c>
      <c r="L16171" t="s">
        <v>37</v>
      </c>
      <c r="N16171" t="s">
        <v>585</v>
      </c>
      <c r="O16171" t="s">
        <v>631</v>
      </c>
      <c r="P16171" t="s">
        <v>587</v>
      </c>
      <c r="Q16171" t="s">
        <v>271</v>
      </c>
      <c r="R16171" t="s">
        <v>43</v>
      </c>
      <c r="S16171" t="s">
        <v>44</v>
      </c>
      <c r="X16171">
        <v>12</v>
      </c>
      <c r="Y16171">
        <v>12</v>
      </c>
      <c r="Z16171" t="s">
        <v>304</v>
      </c>
      <c r="AA16171" t="s">
        <v>305</v>
      </c>
      <c r="AB16171" t="s">
        <v>588</v>
      </c>
      <c r="AC16171" t="s">
        <v>277</v>
      </c>
      <c r="AD16171" t="b">
        <v>0</v>
      </c>
    </row>
    <row r="16172" spans="2:30" hidden="1" x14ac:dyDescent="0.3">
      <c r="B16172">
        <v>63</v>
      </c>
      <c r="C16172" t="s">
        <v>55</v>
      </c>
      <c r="H16172" t="s">
        <v>10</v>
      </c>
      <c r="I16172" t="s">
        <v>34</v>
      </c>
      <c r="J16172" t="s">
        <v>36</v>
      </c>
      <c r="K16172" t="s">
        <v>34</v>
      </c>
      <c r="L16172" t="s">
        <v>37</v>
      </c>
      <c r="N16172" t="s">
        <v>585</v>
      </c>
      <c r="O16172" t="s">
        <v>631</v>
      </c>
      <c r="P16172" t="s">
        <v>587</v>
      </c>
      <c r="Q16172" t="s">
        <v>271</v>
      </c>
      <c r="R16172" t="s">
        <v>43</v>
      </c>
      <c r="S16172" t="s">
        <v>44</v>
      </c>
      <c r="X16172">
        <v>12</v>
      </c>
      <c r="Y16172">
        <v>12</v>
      </c>
      <c r="Z16172" t="s">
        <v>304</v>
      </c>
      <c r="AA16172" t="s">
        <v>305</v>
      </c>
      <c r="AB16172" t="s">
        <v>588</v>
      </c>
      <c r="AC16172" t="s">
        <v>277</v>
      </c>
      <c r="AD16172" t="b">
        <v>0</v>
      </c>
    </row>
    <row r="16173" spans="2:30" hidden="1" x14ac:dyDescent="0.3">
      <c r="B16173">
        <v>59</v>
      </c>
      <c r="C16173" t="s">
        <v>55</v>
      </c>
      <c r="H16173" t="s">
        <v>10</v>
      </c>
      <c r="I16173" t="s">
        <v>34</v>
      </c>
      <c r="J16173" t="s">
        <v>36</v>
      </c>
      <c r="K16173" t="s">
        <v>34</v>
      </c>
      <c r="L16173" t="s">
        <v>37</v>
      </c>
      <c r="N16173" t="s">
        <v>585</v>
      </c>
      <c r="O16173" t="s">
        <v>631</v>
      </c>
      <c r="P16173" t="s">
        <v>587</v>
      </c>
      <c r="Q16173" t="s">
        <v>271</v>
      </c>
      <c r="R16173" t="s">
        <v>43</v>
      </c>
      <c r="S16173" t="s">
        <v>44</v>
      </c>
      <c r="X16173">
        <v>12</v>
      </c>
      <c r="Y16173">
        <v>12</v>
      </c>
      <c r="Z16173" t="s">
        <v>304</v>
      </c>
      <c r="AA16173" t="s">
        <v>305</v>
      </c>
      <c r="AB16173" t="s">
        <v>588</v>
      </c>
      <c r="AC16173" t="s">
        <v>277</v>
      </c>
      <c r="AD16173" t="b">
        <v>0</v>
      </c>
    </row>
    <row r="16174" spans="2:30" hidden="1" x14ac:dyDescent="0.3">
      <c r="B16174">
        <v>43</v>
      </c>
      <c r="C16174" t="s">
        <v>55</v>
      </c>
      <c r="H16174" t="s">
        <v>10</v>
      </c>
      <c r="I16174" t="s">
        <v>34</v>
      </c>
      <c r="J16174" t="s">
        <v>36</v>
      </c>
      <c r="K16174" t="s">
        <v>34</v>
      </c>
      <c r="L16174" t="s">
        <v>37</v>
      </c>
      <c r="N16174" t="s">
        <v>585</v>
      </c>
      <c r="O16174" t="s">
        <v>631</v>
      </c>
      <c r="P16174" t="s">
        <v>587</v>
      </c>
      <c r="Q16174" t="s">
        <v>271</v>
      </c>
      <c r="R16174" t="s">
        <v>43</v>
      </c>
      <c r="S16174" t="s">
        <v>44</v>
      </c>
      <c r="X16174">
        <v>12</v>
      </c>
      <c r="Y16174">
        <v>12</v>
      </c>
      <c r="Z16174" t="s">
        <v>304</v>
      </c>
      <c r="AA16174" t="s">
        <v>305</v>
      </c>
      <c r="AB16174" t="s">
        <v>588</v>
      </c>
      <c r="AC16174" t="s">
        <v>277</v>
      </c>
      <c r="AD16174" t="b">
        <v>0</v>
      </c>
    </row>
    <row r="16175" spans="2:30" hidden="1" x14ac:dyDescent="0.3">
      <c r="B16175">
        <v>89</v>
      </c>
      <c r="C16175" t="s">
        <v>55</v>
      </c>
      <c r="H16175" t="s">
        <v>10</v>
      </c>
      <c r="I16175" t="s">
        <v>34</v>
      </c>
      <c r="J16175" t="s">
        <v>36</v>
      </c>
      <c r="K16175" t="s">
        <v>34</v>
      </c>
      <c r="L16175" t="s">
        <v>37</v>
      </c>
      <c r="N16175" t="s">
        <v>585</v>
      </c>
      <c r="O16175" t="s">
        <v>631</v>
      </c>
      <c r="P16175" t="s">
        <v>587</v>
      </c>
      <c r="Q16175" t="s">
        <v>271</v>
      </c>
      <c r="R16175" t="s">
        <v>43</v>
      </c>
      <c r="S16175" t="s">
        <v>44</v>
      </c>
      <c r="X16175">
        <v>12</v>
      </c>
      <c r="Y16175">
        <v>12</v>
      </c>
      <c r="Z16175" t="s">
        <v>304</v>
      </c>
      <c r="AA16175" t="s">
        <v>305</v>
      </c>
      <c r="AB16175" t="s">
        <v>588</v>
      </c>
      <c r="AC16175" t="s">
        <v>277</v>
      </c>
      <c r="AD16175" t="b">
        <v>0</v>
      </c>
    </row>
    <row r="16176" spans="2:30" hidden="1" x14ac:dyDescent="0.3">
      <c r="B16176">
        <v>6</v>
      </c>
      <c r="C16176" t="s">
        <v>55</v>
      </c>
      <c r="H16176" t="s">
        <v>10</v>
      </c>
      <c r="I16176" t="s">
        <v>34</v>
      </c>
      <c r="J16176" t="s">
        <v>36</v>
      </c>
      <c r="K16176" t="s">
        <v>34</v>
      </c>
      <c r="L16176" t="s">
        <v>37</v>
      </c>
      <c r="N16176" t="s">
        <v>585</v>
      </c>
      <c r="O16176" t="s">
        <v>631</v>
      </c>
      <c r="P16176" t="s">
        <v>587</v>
      </c>
      <c r="Q16176" t="s">
        <v>271</v>
      </c>
      <c r="R16176" t="s">
        <v>43</v>
      </c>
      <c r="S16176" t="s">
        <v>44</v>
      </c>
      <c r="X16176">
        <v>12</v>
      </c>
      <c r="Y16176">
        <v>12</v>
      </c>
      <c r="Z16176" t="s">
        <v>304</v>
      </c>
      <c r="AA16176" t="s">
        <v>305</v>
      </c>
      <c r="AB16176" t="s">
        <v>588</v>
      </c>
      <c r="AC16176" t="s">
        <v>277</v>
      </c>
      <c r="AD16176" t="b">
        <v>0</v>
      </c>
    </row>
    <row r="16177" spans="2:30" hidden="1" x14ac:dyDescent="0.3">
      <c r="B16177">
        <v>115</v>
      </c>
      <c r="C16177" t="s">
        <v>59</v>
      </c>
      <c r="H16177" t="s">
        <v>10</v>
      </c>
      <c r="I16177" t="s">
        <v>34</v>
      </c>
      <c r="J16177" t="s">
        <v>34</v>
      </c>
      <c r="K16177" t="s">
        <v>36</v>
      </c>
      <c r="L16177" t="s">
        <v>37</v>
      </c>
      <c r="N16177" t="s">
        <v>585</v>
      </c>
      <c r="O16177" t="s">
        <v>631</v>
      </c>
      <c r="P16177" t="s">
        <v>587</v>
      </c>
      <c r="Q16177" t="s">
        <v>271</v>
      </c>
      <c r="R16177" t="s">
        <v>43</v>
      </c>
      <c r="S16177" t="s">
        <v>44</v>
      </c>
      <c r="X16177">
        <v>0</v>
      </c>
      <c r="Y16177">
        <v>0</v>
      </c>
      <c r="Z16177" t="s">
        <v>304</v>
      </c>
      <c r="AA16177" t="s">
        <v>305</v>
      </c>
      <c r="AB16177" t="s">
        <v>588</v>
      </c>
      <c r="AC16177" t="s">
        <v>277</v>
      </c>
      <c r="AD16177" t="b">
        <v>0</v>
      </c>
    </row>
    <row r="16178" spans="2:30" hidden="1" x14ac:dyDescent="0.3">
      <c r="B16178">
        <v>111</v>
      </c>
      <c r="C16178" t="s">
        <v>59</v>
      </c>
      <c r="H16178" t="s">
        <v>10</v>
      </c>
      <c r="I16178" t="s">
        <v>34</v>
      </c>
      <c r="J16178" t="s">
        <v>34</v>
      </c>
      <c r="K16178" t="s">
        <v>36</v>
      </c>
      <c r="L16178" t="s">
        <v>37</v>
      </c>
      <c r="N16178" t="s">
        <v>585</v>
      </c>
      <c r="O16178" t="s">
        <v>631</v>
      </c>
      <c r="P16178" t="s">
        <v>587</v>
      </c>
      <c r="Q16178" t="s">
        <v>271</v>
      </c>
      <c r="R16178" t="s">
        <v>43</v>
      </c>
      <c r="S16178" t="s">
        <v>44</v>
      </c>
      <c r="X16178">
        <v>0</v>
      </c>
      <c r="Y16178">
        <v>0</v>
      </c>
      <c r="Z16178" t="s">
        <v>304</v>
      </c>
      <c r="AA16178" t="s">
        <v>305</v>
      </c>
      <c r="AB16178" t="s">
        <v>588</v>
      </c>
      <c r="AC16178" t="s">
        <v>277</v>
      </c>
      <c r="AD16178" t="b">
        <v>0</v>
      </c>
    </row>
    <row r="16179" spans="2:30" hidden="1" x14ac:dyDescent="0.3">
      <c r="B16179">
        <v>76</v>
      </c>
      <c r="C16179" t="s">
        <v>59</v>
      </c>
      <c r="H16179" t="s">
        <v>10</v>
      </c>
      <c r="I16179" t="s">
        <v>34</v>
      </c>
      <c r="J16179" t="s">
        <v>34</v>
      </c>
      <c r="K16179" t="s">
        <v>36</v>
      </c>
      <c r="L16179" t="s">
        <v>37</v>
      </c>
      <c r="N16179" t="s">
        <v>585</v>
      </c>
      <c r="O16179" t="s">
        <v>631</v>
      </c>
      <c r="P16179" t="s">
        <v>587</v>
      </c>
      <c r="Q16179" t="s">
        <v>271</v>
      </c>
      <c r="R16179" t="s">
        <v>43</v>
      </c>
      <c r="S16179" t="s">
        <v>44</v>
      </c>
      <c r="X16179">
        <v>0</v>
      </c>
      <c r="Y16179">
        <v>0</v>
      </c>
      <c r="Z16179" t="s">
        <v>304</v>
      </c>
      <c r="AA16179" t="s">
        <v>305</v>
      </c>
      <c r="AB16179" t="s">
        <v>588</v>
      </c>
      <c r="AC16179" t="s">
        <v>277</v>
      </c>
      <c r="AD16179" t="b">
        <v>0</v>
      </c>
    </row>
    <row r="16180" spans="2:30" hidden="1" x14ac:dyDescent="0.3">
      <c r="B16180">
        <v>67</v>
      </c>
      <c r="C16180" t="s">
        <v>59</v>
      </c>
      <c r="H16180" t="s">
        <v>10</v>
      </c>
      <c r="I16180" t="s">
        <v>34</v>
      </c>
      <c r="J16180" t="s">
        <v>34</v>
      </c>
      <c r="K16180" t="s">
        <v>36</v>
      </c>
      <c r="L16180" t="s">
        <v>37</v>
      </c>
      <c r="N16180" t="s">
        <v>585</v>
      </c>
      <c r="O16180" t="s">
        <v>631</v>
      </c>
      <c r="P16180" t="s">
        <v>587</v>
      </c>
      <c r="Q16180" t="s">
        <v>271</v>
      </c>
      <c r="R16180" t="s">
        <v>43</v>
      </c>
      <c r="S16180" t="s">
        <v>44</v>
      </c>
      <c r="X16180">
        <v>0</v>
      </c>
      <c r="Y16180">
        <v>0</v>
      </c>
      <c r="Z16180" t="s">
        <v>304</v>
      </c>
      <c r="AA16180" t="s">
        <v>305</v>
      </c>
      <c r="AB16180" t="s">
        <v>588</v>
      </c>
      <c r="AC16180" t="s">
        <v>277</v>
      </c>
      <c r="AD16180" t="b">
        <v>0</v>
      </c>
    </row>
    <row r="16181" spans="2:30" hidden="1" x14ac:dyDescent="0.3">
      <c r="B16181">
        <v>66</v>
      </c>
      <c r="C16181" t="s">
        <v>59</v>
      </c>
      <c r="H16181" t="s">
        <v>10</v>
      </c>
      <c r="I16181" t="s">
        <v>34</v>
      </c>
      <c r="J16181" t="s">
        <v>34</v>
      </c>
      <c r="K16181" t="s">
        <v>36</v>
      </c>
      <c r="L16181" t="s">
        <v>37</v>
      </c>
      <c r="N16181" t="s">
        <v>585</v>
      </c>
      <c r="O16181" t="s">
        <v>631</v>
      </c>
      <c r="P16181" t="s">
        <v>587</v>
      </c>
      <c r="Q16181" t="s">
        <v>271</v>
      </c>
      <c r="R16181" t="s">
        <v>43</v>
      </c>
      <c r="S16181" t="s">
        <v>44</v>
      </c>
      <c r="X16181">
        <v>0</v>
      </c>
      <c r="Y16181">
        <v>0</v>
      </c>
      <c r="Z16181" t="s">
        <v>304</v>
      </c>
      <c r="AA16181" t="s">
        <v>305</v>
      </c>
      <c r="AB16181" t="s">
        <v>588</v>
      </c>
      <c r="AC16181" t="s">
        <v>277</v>
      </c>
      <c r="AD16181" t="b">
        <v>0</v>
      </c>
    </row>
    <row r="16182" spans="2:30" hidden="1" x14ac:dyDescent="0.3">
      <c r="B16182">
        <v>91</v>
      </c>
      <c r="C16182" t="s">
        <v>59</v>
      </c>
      <c r="H16182" t="s">
        <v>10</v>
      </c>
      <c r="I16182" t="s">
        <v>34</v>
      </c>
      <c r="J16182" t="s">
        <v>34</v>
      </c>
      <c r="K16182" t="s">
        <v>36</v>
      </c>
      <c r="L16182" t="s">
        <v>37</v>
      </c>
      <c r="N16182" t="s">
        <v>585</v>
      </c>
      <c r="O16182" t="s">
        <v>631</v>
      </c>
      <c r="P16182" t="s">
        <v>587</v>
      </c>
      <c r="Q16182" t="s">
        <v>271</v>
      </c>
      <c r="R16182" t="s">
        <v>43</v>
      </c>
      <c r="S16182" t="s">
        <v>44</v>
      </c>
      <c r="X16182">
        <v>0</v>
      </c>
      <c r="Y16182">
        <v>0</v>
      </c>
      <c r="Z16182" t="s">
        <v>304</v>
      </c>
      <c r="AA16182" t="s">
        <v>305</v>
      </c>
      <c r="AB16182" t="s">
        <v>588</v>
      </c>
      <c r="AC16182" t="s">
        <v>277</v>
      </c>
      <c r="AD16182" t="b">
        <v>0</v>
      </c>
    </row>
    <row r="16183" spans="2:30" hidden="1" x14ac:dyDescent="0.3">
      <c r="B16183">
        <v>19</v>
      </c>
      <c r="C16183" t="s">
        <v>59</v>
      </c>
      <c r="H16183" t="s">
        <v>10</v>
      </c>
      <c r="I16183" t="s">
        <v>34</v>
      </c>
      <c r="J16183" t="s">
        <v>34</v>
      </c>
      <c r="K16183" t="s">
        <v>36</v>
      </c>
      <c r="L16183" t="s">
        <v>37</v>
      </c>
      <c r="N16183" t="s">
        <v>585</v>
      </c>
      <c r="O16183" t="s">
        <v>631</v>
      </c>
      <c r="P16183" t="s">
        <v>587</v>
      </c>
      <c r="Q16183" t="s">
        <v>271</v>
      </c>
      <c r="R16183" t="s">
        <v>43</v>
      </c>
      <c r="S16183" t="s">
        <v>44</v>
      </c>
      <c r="X16183">
        <v>0</v>
      </c>
      <c r="Y16183">
        <v>0</v>
      </c>
      <c r="Z16183" t="s">
        <v>304</v>
      </c>
      <c r="AA16183" t="s">
        <v>305</v>
      </c>
      <c r="AB16183" t="s">
        <v>588</v>
      </c>
      <c r="AC16183" t="s">
        <v>277</v>
      </c>
      <c r="AD16183" t="b">
        <v>0</v>
      </c>
    </row>
    <row r="16184" spans="2:30" hidden="1" x14ac:dyDescent="0.3">
      <c r="B16184">
        <v>4</v>
      </c>
      <c r="C16184" t="s">
        <v>59</v>
      </c>
      <c r="H16184" t="s">
        <v>10</v>
      </c>
      <c r="I16184" t="s">
        <v>34</v>
      </c>
      <c r="J16184" t="s">
        <v>34</v>
      </c>
      <c r="K16184" t="s">
        <v>36</v>
      </c>
      <c r="L16184" t="s">
        <v>37</v>
      </c>
      <c r="N16184" t="s">
        <v>585</v>
      </c>
      <c r="O16184" t="s">
        <v>631</v>
      </c>
      <c r="P16184" t="s">
        <v>587</v>
      </c>
      <c r="Q16184" t="s">
        <v>271</v>
      </c>
      <c r="R16184" t="s">
        <v>43</v>
      </c>
      <c r="S16184" t="s">
        <v>44</v>
      </c>
      <c r="X16184">
        <v>0</v>
      </c>
      <c r="Y16184">
        <v>0</v>
      </c>
      <c r="Z16184" t="s">
        <v>304</v>
      </c>
      <c r="AA16184" t="s">
        <v>305</v>
      </c>
      <c r="AB16184" t="s">
        <v>588</v>
      </c>
      <c r="AC16184" t="s">
        <v>277</v>
      </c>
      <c r="AD16184" t="b">
        <v>0</v>
      </c>
    </row>
    <row r="16185" spans="2:30" hidden="1" x14ac:dyDescent="0.3">
      <c r="B16185">
        <v>102</v>
      </c>
      <c r="C16185" t="s">
        <v>59</v>
      </c>
      <c r="H16185" t="s">
        <v>10</v>
      </c>
      <c r="I16185" t="s">
        <v>34</v>
      </c>
      <c r="J16185" t="s">
        <v>34</v>
      </c>
      <c r="K16185" t="s">
        <v>36</v>
      </c>
      <c r="L16185" t="s">
        <v>37</v>
      </c>
      <c r="N16185" t="s">
        <v>585</v>
      </c>
      <c r="O16185" t="s">
        <v>631</v>
      </c>
      <c r="P16185" t="s">
        <v>587</v>
      </c>
      <c r="Q16185" t="s">
        <v>271</v>
      </c>
      <c r="R16185" t="s">
        <v>43</v>
      </c>
      <c r="S16185" t="s">
        <v>44</v>
      </c>
      <c r="X16185">
        <v>0</v>
      </c>
      <c r="Y16185">
        <v>0</v>
      </c>
      <c r="Z16185" t="s">
        <v>304</v>
      </c>
      <c r="AA16185" t="s">
        <v>305</v>
      </c>
      <c r="AB16185" t="s">
        <v>588</v>
      </c>
      <c r="AC16185" t="s">
        <v>277</v>
      </c>
      <c r="AD16185" t="b">
        <v>0</v>
      </c>
    </row>
    <row r="16186" spans="2:30" hidden="1" x14ac:dyDescent="0.3">
      <c r="B16186">
        <v>72</v>
      </c>
      <c r="C16186" t="s">
        <v>59</v>
      </c>
      <c r="H16186" t="s">
        <v>10</v>
      </c>
      <c r="I16186" t="s">
        <v>34</v>
      </c>
      <c r="J16186" t="s">
        <v>34</v>
      </c>
      <c r="K16186" t="s">
        <v>36</v>
      </c>
      <c r="L16186" t="s">
        <v>37</v>
      </c>
      <c r="N16186" t="s">
        <v>585</v>
      </c>
      <c r="O16186" t="s">
        <v>631</v>
      </c>
      <c r="P16186" t="s">
        <v>587</v>
      </c>
      <c r="Q16186" t="s">
        <v>271</v>
      </c>
      <c r="R16186" t="s">
        <v>43</v>
      </c>
      <c r="S16186" t="s">
        <v>44</v>
      </c>
      <c r="X16186">
        <v>0</v>
      </c>
      <c r="Y16186">
        <v>0</v>
      </c>
      <c r="Z16186" t="s">
        <v>304</v>
      </c>
      <c r="AA16186" t="s">
        <v>305</v>
      </c>
      <c r="AB16186" t="s">
        <v>588</v>
      </c>
      <c r="AC16186" t="s">
        <v>277</v>
      </c>
      <c r="AD16186" t="b">
        <v>0</v>
      </c>
    </row>
    <row r="16187" spans="2:30" hidden="1" x14ac:dyDescent="0.3">
      <c r="B16187">
        <v>68</v>
      </c>
      <c r="C16187" t="s">
        <v>59</v>
      </c>
      <c r="H16187" t="s">
        <v>10</v>
      </c>
      <c r="I16187" t="s">
        <v>34</v>
      </c>
      <c r="J16187" t="s">
        <v>34</v>
      </c>
      <c r="K16187" t="s">
        <v>36</v>
      </c>
      <c r="L16187" t="s">
        <v>37</v>
      </c>
      <c r="N16187" t="s">
        <v>585</v>
      </c>
      <c r="O16187" t="s">
        <v>631</v>
      </c>
      <c r="P16187" t="s">
        <v>587</v>
      </c>
      <c r="Q16187" t="s">
        <v>271</v>
      </c>
      <c r="R16187" t="s">
        <v>43</v>
      </c>
      <c r="S16187" t="s">
        <v>44</v>
      </c>
      <c r="X16187">
        <v>0</v>
      </c>
      <c r="Y16187">
        <v>0</v>
      </c>
      <c r="Z16187" t="s">
        <v>304</v>
      </c>
      <c r="AA16187" t="s">
        <v>305</v>
      </c>
      <c r="AB16187" t="s">
        <v>588</v>
      </c>
      <c r="AC16187" t="s">
        <v>277</v>
      </c>
      <c r="AD16187" t="b">
        <v>0</v>
      </c>
    </row>
    <row r="16188" spans="2:30" hidden="1" x14ac:dyDescent="0.3">
      <c r="B16188">
        <v>94</v>
      </c>
      <c r="C16188" t="s">
        <v>59</v>
      </c>
      <c r="H16188" t="s">
        <v>10</v>
      </c>
      <c r="I16188" t="s">
        <v>34</v>
      </c>
      <c r="J16188" t="s">
        <v>34</v>
      </c>
      <c r="K16188" t="s">
        <v>36</v>
      </c>
      <c r="L16188" t="s">
        <v>37</v>
      </c>
      <c r="N16188" t="s">
        <v>585</v>
      </c>
      <c r="O16188" t="s">
        <v>631</v>
      </c>
      <c r="P16188" t="s">
        <v>587</v>
      </c>
      <c r="Q16188" t="s">
        <v>271</v>
      </c>
      <c r="R16188" t="s">
        <v>43</v>
      </c>
      <c r="S16188" t="s">
        <v>44</v>
      </c>
      <c r="X16188">
        <v>0</v>
      </c>
      <c r="Y16188">
        <v>0</v>
      </c>
      <c r="Z16188" t="s">
        <v>304</v>
      </c>
      <c r="AA16188" t="s">
        <v>305</v>
      </c>
      <c r="AB16188" t="s">
        <v>588</v>
      </c>
      <c r="AC16188" t="s">
        <v>277</v>
      </c>
      <c r="AD16188" t="b">
        <v>0</v>
      </c>
    </row>
    <row r="16189" spans="2:30" hidden="1" x14ac:dyDescent="0.3">
      <c r="B16189">
        <v>92</v>
      </c>
      <c r="C16189" t="s">
        <v>59</v>
      </c>
      <c r="H16189" t="s">
        <v>10</v>
      </c>
      <c r="I16189" t="s">
        <v>34</v>
      </c>
      <c r="J16189" t="s">
        <v>34</v>
      </c>
      <c r="K16189" t="s">
        <v>36</v>
      </c>
      <c r="L16189" t="s">
        <v>37</v>
      </c>
      <c r="N16189" t="s">
        <v>585</v>
      </c>
      <c r="O16189" t="s">
        <v>631</v>
      </c>
      <c r="P16189" t="s">
        <v>587</v>
      </c>
      <c r="Q16189" t="s">
        <v>271</v>
      </c>
      <c r="R16189" t="s">
        <v>43</v>
      </c>
      <c r="S16189" t="s">
        <v>44</v>
      </c>
      <c r="X16189">
        <v>0</v>
      </c>
      <c r="Y16189">
        <v>0</v>
      </c>
      <c r="Z16189" t="s">
        <v>304</v>
      </c>
      <c r="AA16189" t="s">
        <v>305</v>
      </c>
      <c r="AB16189" t="s">
        <v>588</v>
      </c>
      <c r="AC16189" t="s">
        <v>277</v>
      </c>
      <c r="AD16189" t="b">
        <v>0</v>
      </c>
    </row>
    <row r="16190" spans="2:30" hidden="1" x14ac:dyDescent="0.3">
      <c r="B16190">
        <v>51</v>
      </c>
      <c r="C16190" t="s">
        <v>59</v>
      </c>
      <c r="H16190" t="s">
        <v>10</v>
      </c>
      <c r="I16190" t="s">
        <v>34</v>
      </c>
      <c r="J16190" t="s">
        <v>34</v>
      </c>
      <c r="K16190" t="s">
        <v>36</v>
      </c>
      <c r="L16190" t="s">
        <v>37</v>
      </c>
      <c r="N16190" t="s">
        <v>585</v>
      </c>
      <c r="O16190" t="s">
        <v>631</v>
      </c>
      <c r="P16190" t="s">
        <v>587</v>
      </c>
      <c r="Q16190" t="s">
        <v>271</v>
      </c>
      <c r="R16190" t="s">
        <v>43</v>
      </c>
      <c r="S16190" t="s">
        <v>44</v>
      </c>
      <c r="X16190">
        <v>0</v>
      </c>
      <c r="Y16190">
        <v>0</v>
      </c>
      <c r="Z16190" t="s">
        <v>304</v>
      </c>
      <c r="AA16190" t="s">
        <v>305</v>
      </c>
      <c r="AB16190" t="s">
        <v>588</v>
      </c>
      <c r="AC16190" t="s">
        <v>277</v>
      </c>
      <c r="AD16190" t="b">
        <v>0</v>
      </c>
    </row>
    <row r="16191" spans="2:30" hidden="1" x14ac:dyDescent="0.3">
      <c r="B16191">
        <v>46</v>
      </c>
      <c r="C16191" t="s">
        <v>59</v>
      </c>
      <c r="H16191" t="s">
        <v>10</v>
      </c>
      <c r="I16191" t="s">
        <v>34</v>
      </c>
      <c r="J16191" t="s">
        <v>34</v>
      </c>
      <c r="K16191" t="s">
        <v>36</v>
      </c>
      <c r="L16191" t="s">
        <v>37</v>
      </c>
      <c r="N16191" t="s">
        <v>585</v>
      </c>
      <c r="O16191" t="s">
        <v>631</v>
      </c>
      <c r="P16191" t="s">
        <v>587</v>
      </c>
      <c r="Q16191" t="s">
        <v>271</v>
      </c>
      <c r="R16191" t="s">
        <v>43</v>
      </c>
      <c r="S16191" t="s">
        <v>44</v>
      </c>
      <c r="X16191">
        <v>0</v>
      </c>
      <c r="Y16191">
        <v>0</v>
      </c>
      <c r="Z16191" t="s">
        <v>304</v>
      </c>
      <c r="AA16191" t="s">
        <v>305</v>
      </c>
      <c r="AB16191" t="s">
        <v>588</v>
      </c>
      <c r="AC16191" t="s">
        <v>277</v>
      </c>
      <c r="AD16191" t="b">
        <v>0</v>
      </c>
    </row>
    <row r="16192" spans="2:30" hidden="1" x14ac:dyDescent="0.3">
      <c r="B16192">
        <v>2</v>
      </c>
      <c r="C16192" t="s">
        <v>59</v>
      </c>
      <c r="H16192" t="s">
        <v>10</v>
      </c>
      <c r="I16192" t="s">
        <v>34</v>
      </c>
      <c r="J16192" t="s">
        <v>34</v>
      </c>
      <c r="K16192" t="s">
        <v>36</v>
      </c>
      <c r="L16192" t="s">
        <v>37</v>
      </c>
      <c r="N16192" t="s">
        <v>585</v>
      </c>
      <c r="O16192" t="s">
        <v>631</v>
      </c>
      <c r="P16192" t="s">
        <v>587</v>
      </c>
      <c r="Q16192" t="s">
        <v>271</v>
      </c>
      <c r="R16192" t="s">
        <v>43</v>
      </c>
      <c r="S16192" t="s">
        <v>44</v>
      </c>
      <c r="X16192">
        <v>0</v>
      </c>
      <c r="Y16192">
        <v>0</v>
      </c>
      <c r="Z16192" t="s">
        <v>304</v>
      </c>
      <c r="AA16192" t="s">
        <v>305</v>
      </c>
      <c r="AB16192" t="s">
        <v>588</v>
      </c>
      <c r="AC16192" t="s">
        <v>277</v>
      </c>
      <c r="AD16192" t="b">
        <v>0</v>
      </c>
    </row>
    <row r="16193" spans="2:30" hidden="1" x14ac:dyDescent="0.3">
      <c r="B16193">
        <v>86</v>
      </c>
      <c r="C16193" t="s">
        <v>64</v>
      </c>
      <c r="H16193" t="s">
        <v>10</v>
      </c>
      <c r="I16193" t="s">
        <v>34</v>
      </c>
      <c r="J16193" t="s">
        <v>34</v>
      </c>
      <c r="K16193" t="s">
        <v>35</v>
      </c>
      <c r="L16193" t="s">
        <v>37</v>
      </c>
      <c r="N16193" t="s">
        <v>585</v>
      </c>
      <c r="O16193" t="s">
        <v>631</v>
      </c>
      <c r="P16193" t="s">
        <v>587</v>
      </c>
      <c r="Q16193" t="s">
        <v>271</v>
      </c>
      <c r="R16193" t="s">
        <v>43</v>
      </c>
      <c r="S16193" t="s">
        <v>44</v>
      </c>
      <c r="X16193">
        <v>0</v>
      </c>
      <c r="Y16193">
        <v>0</v>
      </c>
      <c r="Z16193" t="s">
        <v>304</v>
      </c>
      <c r="AA16193" t="s">
        <v>305</v>
      </c>
      <c r="AB16193" t="s">
        <v>588</v>
      </c>
      <c r="AC16193" t="s">
        <v>277</v>
      </c>
      <c r="AD16193" t="b">
        <v>0</v>
      </c>
    </row>
    <row r="16194" spans="2:30" hidden="1" x14ac:dyDescent="0.3">
      <c r="B16194">
        <v>79</v>
      </c>
      <c r="C16194" t="s">
        <v>64</v>
      </c>
      <c r="H16194" t="s">
        <v>10</v>
      </c>
      <c r="I16194" t="s">
        <v>34</v>
      </c>
      <c r="J16194" t="s">
        <v>34</v>
      </c>
      <c r="K16194" t="s">
        <v>35</v>
      </c>
      <c r="L16194" t="s">
        <v>37</v>
      </c>
      <c r="N16194" t="s">
        <v>585</v>
      </c>
      <c r="O16194" t="s">
        <v>631</v>
      </c>
      <c r="P16194" t="s">
        <v>587</v>
      </c>
      <c r="Q16194" t="s">
        <v>271</v>
      </c>
      <c r="R16194" t="s">
        <v>43</v>
      </c>
      <c r="S16194" t="s">
        <v>44</v>
      </c>
      <c r="X16194">
        <v>0</v>
      </c>
      <c r="Y16194">
        <v>0</v>
      </c>
      <c r="Z16194" t="s">
        <v>304</v>
      </c>
      <c r="AA16194" t="s">
        <v>305</v>
      </c>
      <c r="AB16194" t="s">
        <v>588</v>
      </c>
      <c r="AC16194" t="s">
        <v>277</v>
      </c>
      <c r="AD16194" t="b">
        <v>0</v>
      </c>
    </row>
    <row r="16195" spans="2:30" hidden="1" x14ac:dyDescent="0.3">
      <c r="B16195">
        <v>69</v>
      </c>
      <c r="C16195" t="s">
        <v>64</v>
      </c>
      <c r="H16195" t="s">
        <v>10</v>
      </c>
      <c r="I16195" t="s">
        <v>34</v>
      </c>
      <c r="J16195" t="s">
        <v>34</v>
      </c>
      <c r="K16195" t="s">
        <v>35</v>
      </c>
      <c r="L16195" t="s">
        <v>37</v>
      </c>
      <c r="N16195" t="s">
        <v>585</v>
      </c>
      <c r="O16195" t="s">
        <v>631</v>
      </c>
      <c r="P16195" t="s">
        <v>587</v>
      </c>
      <c r="Q16195" t="s">
        <v>271</v>
      </c>
      <c r="R16195" t="s">
        <v>43</v>
      </c>
      <c r="S16195" t="s">
        <v>44</v>
      </c>
      <c r="X16195">
        <v>0</v>
      </c>
      <c r="Y16195">
        <v>0</v>
      </c>
      <c r="Z16195" t="s">
        <v>304</v>
      </c>
      <c r="AA16195" t="s">
        <v>305</v>
      </c>
      <c r="AB16195" t="s">
        <v>588</v>
      </c>
      <c r="AC16195" t="s">
        <v>277</v>
      </c>
      <c r="AD16195" t="b">
        <v>0</v>
      </c>
    </row>
    <row r="16196" spans="2:30" hidden="1" x14ac:dyDescent="0.3">
      <c r="B16196">
        <v>97</v>
      </c>
      <c r="C16196" t="s">
        <v>64</v>
      </c>
      <c r="H16196" t="s">
        <v>10</v>
      </c>
      <c r="I16196" t="s">
        <v>34</v>
      </c>
      <c r="J16196" t="s">
        <v>34</v>
      </c>
      <c r="K16196" t="s">
        <v>35</v>
      </c>
      <c r="L16196" t="s">
        <v>37</v>
      </c>
      <c r="N16196" t="s">
        <v>585</v>
      </c>
      <c r="O16196" t="s">
        <v>631</v>
      </c>
      <c r="P16196" t="s">
        <v>587</v>
      </c>
      <c r="Q16196" t="s">
        <v>271</v>
      </c>
      <c r="R16196" t="s">
        <v>43</v>
      </c>
      <c r="S16196" t="s">
        <v>44</v>
      </c>
      <c r="X16196">
        <v>0</v>
      </c>
      <c r="Y16196">
        <v>0</v>
      </c>
      <c r="Z16196" t="s">
        <v>304</v>
      </c>
      <c r="AA16196" t="s">
        <v>305</v>
      </c>
      <c r="AB16196" t="s">
        <v>588</v>
      </c>
      <c r="AC16196" t="s">
        <v>277</v>
      </c>
      <c r="AD16196" t="b">
        <v>0</v>
      </c>
    </row>
    <row r="16197" spans="2:30" hidden="1" x14ac:dyDescent="0.3">
      <c r="B16197">
        <v>40</v>
      </c>
      <c r="C16197" t="s">
        <v>64</v>
      </c>
      <c r="H16197" t="s">
        <v>10</v>
      </c>
      <c r="I16197" t="s">
        <v>34</v>
      </c>
      <c r="J16197" t="s">
        <v>34</v>
      </c>
      <c r="K16197" t="s">
        <v>35</v>
      </c>
      <c r="L16197" t="s">
        <v>37</v>
      </c>
      <c r="N16197" t="s">
        <v>585</v>
      </c>
      <c r="O16197" t="s">
        <v>631</v>
      </c>
      <c r="P16197" t="s">
        <v>587</v>
      </c>
      <c r="Q16197" t="s">
        <v>271</v>
      </c>
      <c r="R16197" t="s">
        <v>43</v>
      </c>
      <c r="S16197" t="s">
        <v>44</v>
      </c>
      <c r="X16197">
        <v>0</v>
      </c>
      <c r="Y16197">
        <v>0</v>
      </c>
      <c r="Z16197" t="s">
        <v>304</v>
      </c>
      <c r="AA16197" t="s">
        <v>305</v>
      </c>
      <c r="AB16197" t="s">
        <v>588</v>
      </c>
      <c r="AC16197" t="s">
        <v>277</v>
      </c>
      <c r="AD16197" t="b">
        <v>0</v>
      </c>
    </row>
    <row r="16198" spans="2:30" hidden="1" x14ac:dyDescent="0.3">
      <c r="B16198">
        <v>36</v>
      </c>
      <c r="C16198" t="s">
        <v>64</v>
      </c>
      <c r="H16198" t="s">
        <v>10</v>
      </c>
      <c r="I16198" t="s">
        <v>34</v>
      </c>
      <c r="J16198" t="s">
        <v>34</v>
      </c>
      <c r="K16198" t="s">
        <v>35</v>
      </c>
      <c r="L16198" t="s">
        <v>37</v>
      </c>
      <c r="N16198" t="s">
        <v>585</v>
      </c>
      <c r="O16198" t="s">
        <v>631</v>
      </c>
      <c r="P16198" t="s">
        <v>587</v>
      </c>
      <c r="Q16198" t="s">
        <v>271</v>
      </c>
      <c r="R16198" t="s">
        <v>43</v>
      </c>
      <c r="S16198" t="s">
        <v>44</v>
      </c>
      <c r="X16198">
        <v>0</v>
      </c>
      <c r="Y16198">
        <v>0</v>
      </c>
      <c r="Z16198" t="s">
        <v>304</v>
      </c>
      <c r="AA16198" t="s">
        <v>305</v>
      </c>
      <c r="AB16198" t="s">
        <v>588</v>
      </c>
      <c r="AC16198" t="s">
        <v>277</v>
      </c>
      <c r="AD16198" t="b">
        <v>0</v>
      </c>
    </row>
    <row r="16199" spans="2:30" hidden="1" x14ac:dyDescent="0.3">
      <c r="B16199">
        <v>9</v>
      </c>
      <c r="C16199" t="s">
        <v>64</v>
      </c>
      <c r="H16199" t="s">
        <v>10</v>
      </c>
      <c r="I16199" t="s">
        <v>34</v>
      </c>
      <c r="J16199" t="s">
        <v>34</v>
      </c>
      <c r="K16199" t="s">
        <v>35</v>
      </c>
      <c r="L16199" t="s">
        <v>37</v>
      </c>
      <c r="N16199" t="s">
        <v>585</v>
      </c>
      <c r="O16199" t="s">
        <v>631</v>
      </c>
      <c r="P16199" t="s">
        <v>587</v>
      </c>
      <c r="Q16199" t="s">
        <v>271</v>
      </c>
      <c r="R16199" t="s">
        <v>43</v>
      </c>
      <c r="S16199" t="s">
        <v>44</v>
      </c>
      <c r="X16199">
        <v>0</v>
      </c>
      <c r="Y16199">
        <v>0</v>
      </c>
      <c r="Z16199" t="s">
        <v>304</v>
      </c>
      <c r="AA16199" t="s">
        <v>305</v>
      </c>
      <c r="AB16199" t="s">
        <v>588</v>
      </c>
      <c r="AC16199" t="s">
        <v>277</v>
      </c>
      <c r="AD16199" t="b">
        <v>0</v>
      </c>
    </row>
    <row r="16200" spans="2:30" hidden="1" x14ac:dyDescent="0.3">
      <c r="B16200">
        <v>108</v>
      </c>
      <c r="C16200" t="s">
        <v>64</v>
      </c>
      <c r="H16200" t="s">
        <v>10</v>
      </c>
      <c r="I16200" t="s">
        <v>34</v>
      </c>
      <c r="J16200" t="s">
        <v>34</v>
      </c>
      <c r="K16200" t="s">
        <v>35</v>
      </c>
      <c r="L16200" t="s">
        <v>37</v>
      </c>
      <c r="N16200" t="s">
        <v>585</v>
      </c>
      <c r="O16200" t="s">
        <v>631</v>
      </c>
      <c r="P16200" t="s">
        <v>587</v>
      </c>
      <c r="Q16200" t="s">
        <v>271</v>
      </c>
      <c r="R16200" t="s">
        <v>43</v>
      </c>
      <c r="S16200" t="s">
        <v>44</v>
      </c>
      <c r="X16200">
        <v>0</v>
      </c>
      <c r="Y16200">
        <v>0</v>
      </c>
      <c r="Z16200" t="s">
        <v>304</v>
      </c>
      <c r="AA16200" t="s">
        <v>305</v>
      </c>
      <c r="AB16200" t="s">
        <v>588</v>
      </c>
      <c r="AC16200" t="s">
        <v>277</v>
      </c>
      <c r="AD16200" t="b">
        <v>0</v>
      </c>
    </row>
    <row r="16201" spans="2:30" hidden="1" x14ac:dyDescent="0.3">
      <c r="B16201">
        <v>84</v>
      </c>
      <c r="C16201" t="s">
        <v>64</v>
      </c>
      <c r="H16201" t="s">
        <v>10</v>
      </c>
      <c r="I16201" t="s">
        <v>34</v>
      </c>
      <c r="J16201" t="s">
        <v>34</v>
      </c>
      <c r="K16201" t="s">
        <v>35</v>
      </c>
      <c r="L16201" t="s">
        <v>37</v>
      </c>
      <c r="N16201" t="s">
        <v>585</v>
      </c>
      <c r="O16201" t="s">
        <v>631</v>
      </c>
      <c r="P16201" t="s">
        <v>587</v>
      </c>
      <c r="Q16201" t="s">
        <v>271</v>
      </c>
      <c r="R16201" t="s">
        <v>43</v>
      </c>
      <c r="S16201" t="s">
        <v>44</v>
      </c>
      <c r="X16201">
        <v>0</v>
      </c>
      <c r="Y16201">
        <v>0</v>
      </c>
      <c r="Z16201" t="s">
        <v>304</v>
      </c>
      <c r="AA16201" t="s">
        <v>305</v>
      </c>
      <c r="AB16201" t="s">
        <v>588</v>
      </c>
      <c r="AC16201" t="s">
        <v>277</v>
      </c>
      <c r="AD16201" t="b">
        <v>0</v>
      </c>
    </row>
    <row r="16202" spans="2:30" hidden="1" x14ac:dyDescent="0.3">
      <c r="B16202">
        <v>80</v>
      </c>
      <c r="C16202" t="s">
        <v>64</v>
      </c>
      <c r="H16202" t="s">
        <v>10</v>
      </c>
      <c r="I16202" t="s">
        <v>34</v>
      </c>
      <c r="J16202" t="s">
        <v>34</v>
      </c>
      <c r="K16202" t="s">
        <v>35</v>
      </c>
      <c r="L16202" t="s">
        <v>37</v>
      </c>
      <c r="N16202" t="s">
        <v>585</v>
      </c>
      <c r="O16202" t="s">
        <v>631</v>
      </c>
      <c r="P16202" t="s">
        <v>587</v>
      </c>
      <c r="Q16202" t="s">
        <v>271</v>
      </c>
      <c r="R16202" t="s">
        <v>43</v>
      </c>
      <c r="S16202" t="s">
        <v>44</v>
      </c>
      <c r="X16202">
        <v>0</v>
      </c>
      <c r="Y16202">
        <v>0</v>
      </c>
      <c r="Z16202" t="s">
        <v>304</v>
      </c>
      <c r="AA16202" t="s">
        <v>305</v>
      </c>
      <c r="AB16202" t="s">
        <v>588</v>
      </c>
      <c r="AC16202" t="s">
        <v>277</v>
      </c>
      <c r="AD16202" t="b">
        <v>0</v>
      </c>
    </row>
    <row r="16203" spans="2:30" hidden="1" x14ac:dyDescent="0.3">
      <c r="B16203">
        <v>100</v>
      </c>
      <c r="C16203" t="s">
        <v>64</v>
      </c>
      <c r="H16203" t="s">
        <v>10</v>
      </c>
      <c r="I16203" t="s">
        <v>34</v>
      </c>
      <c r="J16203" t="s">
        <v>34</v>
      </c>
      <c r="K16203" t="s">
        <v>35</v>
      </c>
      <c r="L16203" t="s">
        <v>37</v>
      </c>
      <c r="N16203" t="s">
        <v>585</v>
      </c>
      <c r="O16203" t="s">
        <v>631</v>
      </c>
      <c r="P16203" t="s">
        <v>587</v>
      </c>
      <c r="Q16203" t="s">
        <v>271</v>
      </c>
      <c r="R16203" t="s">
        <v>43</v>
      </c>
      <c r="S16203" t="s">
        <v>44</v>
      </c>
      <c r="X16203">
        <v>0</v>
      </c>
      <c r="Y16203">
        <v>0</v>
      </c>
      <c r="Z16203" t="s">
        <v>304</v>
      </c>
      <c r="AA16203" t="s">
        <v>305</v>
      </c>
      <c r="AB16203" t="s">
        <v>588</v>
      </c>
      <c r="AC16203" t="s">
        <v>277</v>
      </c>
      <c r="AD16203" t="b">
        <v>0</v>
      </c>
    </row>
    <row r="16204" spans="2:30" hidden="1" x14ac:dyDescent="0.3">
      <c r="B16204">
        <v>49</v>
      </c>
      <c r="C16204" t="s">
        <v>64</v>
      </c>
      <c r="H16204" t="s">
        <v>10</v>
      </c>
      <c r="I16204" t="s">
        <v>34</v>
      </c>
      <c r="J16204" t="s">
        <v>34</v>
      </c>
      <c r="K16204" t="s">
        <v>35</v>
      </c>
      <c r="L16204" t="s">
        <v>37</v>
      </c>
      <c r="N16204" t="s">
        <v>585</v>
      </c>
      <c r="O16204" t="s">
        <v>631</v>
      </c>
      <c r="P16204" t="s">
        <v>587</v>
      </c>
      <c r="Q16204" t="s">
        <v>271</v>
      </c>
      <c r="R16204" t="s">
        <v>43</v>
      </c>
      <c r="S16204" t="s">
        <v>44</v>
      </c>
      <c r="X16204">
        <v>0</v>
      </c>
      <c r="Y16204">
        <v>0</v>
      </c>
      <c r="Z16204" t="s">
        <v>304</v>
      </c>
      <c r="AA16204" t="s">
        <v>305</v>
      </c>
      <c r="AB16204" t="s">
        <v>588</v>
      </c>
      <c r="AC16204" t="s">
        <v>277</v>
      </c>
      <c r="AD16204" t="b">
        <v>0</v>
      </c>
    </row>
    <row r="16205" spans="2:30" hidden="1" x14ac:dyDescent="0.3">
      <c r="B16205">
        <v>20</v>
      </c>
      <c r="C16205" t="s">
        <v>64</v>
      </c>
      <c r="H16205" t="s">
        <v>10</v>
      </c>
      <c r="I16205" t="s">
        <v>34</v>
      </c>
      <c r="J16205" t="s">
        <v>34</v>
      </c>
      <c r="K16205" t="s">
        <v>35</v>
      </c>
      <c r="L16205" t="s">
        <v>37</v>
      </c>
      <c r="N16205" t="s">
        <v>585</v>
      </c>
      <c r="O16205" t="s">
        <v>631</v>
      </c>
      <c r="P16205" t="s">
        <v>587</v>
      </c>
      <c r="Q16205" t="s">
        <v>271</v>
      </c>
      <c r="R16205" t="s">
        <v>43</v>
      </c>
      <c r="S16205" t="s">
        <v>44</v>
      </c>
      <c r="X16205">
        <v>0</v>
      </c>
      <c r="Y16205">
        <v>0</v>
      </c>
      <c r="Z16205" t="s">
        <v>304</v>
      </c>
      <c r="AA16205" t="s">
        <v>305</v>
      </c>
      <c r="AB16205" t="s">
        <v>588</v>
      </c>
      <c r="AC16205" t="s">
        <v>277</v>
      </c>
      <c r="AD16205" t="b">
        <v>0</v>
      </c>
    </row>
    <row r="16206" spans="2:30" hidden="1" x14ac:dyDescent="0.3">
      <c r="B16206">
        <v>74</v>
      </c>
      <c r="C16206" t="s">
        <v>64</v>
      </c>
      <c r="H16206" t="s">
        <v>10</v>
      </c>
      <c r="I16206" t="s">
        <v>34</v>
      </c>
      <c r="J16206" t="s">
        <v>34</v>
      </c>
      <c r="K16206" t="s">
        <v>35</v>
      </c>
      <c r="L16206" t="s">
        <v>37</v>
      </c>
      <c r="N16206" t="s">
        <v>585</v>
      </c>
      <c r="O16206" t="s">
        <v>631</v>
      </c>
      <c r="P16206" t="s">
        <v>587</v>
      </c>
      <c r="Q16206" t="s">
        <v>271</v>
      </c>
      <c r="R16206" t="s">
        <v>43</v>
      </c>
      <c r="S16206" t="s">
        <v>44</v>
      </c>
      <c r="X16206">
        <v>0</v>
      </c>
      <c r="Y16206">
        <v>0</v>
      </c>
      <c r="Z16206" t="s">
        <v>304</v>
      </c>
      <c r="AA16206" t="s">
        <v>305</v>
      </c>
      <c r="AB16206" t="s">
        <v>588</v>
      </c>
      <c r="AC16206" t="s">
        <v>277</v>
      </c>
      <c r="AD16206" t="b">
        <v>0</v>
      </c>
    </row>
    <row r="16207" spans="2:30" hidden="1" x14ac:dyDescent="0.3">
      <c r="B16207">
        <v>117</v>
      </c>
      <c r="C16207" t="s">
        <v>68</v>
      </c>
      <c r="H16207" t="s">
        <v>10</v>
      </c>
      <c r="I16207" t="s">
        <v>34</v>
      </c>
      <c r="J16207" t="s">
        <v>35</v>
      </c>
      <c r="K16207" t="s">
        <v>34</v>
      </c>
      <c r="L16207" t="s">
        <v>37</v>
      </c>
      <c r="N16207" t="s">
        <v>585</v>
      </c>
      <c r="O16207" t="s">
        <v>631</v>
      </c>
      <c r="P16207" t="s">
        <v>587</v>
      </c>
      <c r="Q16207" t="s">
        <v>271</v>
      </c>
      <c r="R16207" t="s">
        <v>43</v>
      </c>
      <c r="S16207" t="s">
        <v>44</v>
      </c>
      <c r="X16207">
        <v>12</v>
      </c>
      <c r="Y16207">
        <v>12</v>
      </c>
      <c r="Z16207" t="s">
        <v>304</v>
      </c>
      <c r="AA16207" t="s">
        <v>305</v>
      </c>
      <c r="AB16207" t="s">
        <v>588</v>
      </c>
      <c r="AC16207" t="s">
        <v>277</v>
      </c>
      <c r="AD16207" t="b">
        <v>0</v>
      </c>
    </row>
    <row r="16208" spans="2:30" hidden="1" x14ac:dyDescent="0.3">
      <c r="B16208">
        <v>113</v>
      </c>
      <c r="C16208" t="s">
        <v>68</v>
      </c>
      <c r="H16208" t="s">
        <v>10</v>
      </c>
      <c r="I16208" t="s">
        <v>34</v>
      </c>
      <c r="J16208" t="s">
        <v>35</v>
      </c>
      <c r="K16208" t="s">
        <v>34</v>
      </c>
      <c r="L16208" t="s">
        <v>37</v>
      </c>
      <c r="N16208" t="s">
        <v>585</v>
      </c>
      <c r="O16208" t="s">
        <v>631</v>
      </c>
      <c r="P16208" t="s">
        <v>587</v>
      </c>
      <c r="Q16208" t="s">
        <v>271</v>
      </c>
      <c r="R16208" t="s">
        <v>43</v>
      </c>
      <c r="S16208" t="s">
        <v>44</v>
      </c>
      <c r="X16208">
        <v>12</v>
      </c>
      <c r="Y16208">
        <v>12</v>
      </c>
      <c r="Z16208" t="s">
        <v>304</v>
      </c>
      <c r="AA16208" t="s">
        <v>305</v>
      </c>
      <c r="AB16208" t="s">
        <v>588</v>
      </c>
      <c r="AC16208" t="s">
        <v>277</v>
      </c>
      <c r="AD16208" t="b">
        <v>0</v>
      </c>
    </row>
    <row r="16209" spans="2:30" hidden="1" x14ac:dyDescent="0.3">
      <c r="B16209">
        <v>109</v>
      </c>
      <c r="C16209" t="s">
        <v>68</v>
      </c>
      <c r="H16209" t="s">
        <v>10</v>
      </c>
      <c r="I16209" t="s">
        <v>34</v>
      </c>
      <c r="J16209" t="s">
        <v>35</v>
      </c>
      <c r="K16209" t="s">
        <v>34</v>
      </c>
      <c r="L16209" t="s">
        <v>37</v>
      </c>
      <c r="N16209" t="s">
        <v>585</v>
      </c>
      <c r="O16209" t="s">
        <v>631</v>
      </c>
      <c r="P16209" t="s">
        <v>587</v>
      </c>
      <c r="Q16209" t="s">
        <v>271</v>
      </c>
      <c r="R16209" t="s">
        <v>43</v>
      </c>
      <c r="S16209" t="s">
        <v>44</v>
      </c>
      <c r="X16209">
        <v>12</v>
      </c>
      <c r="Y16209">
        <v>12</v>
      </c>
      <c r="Z16209" t="s">
        <v>304</v>
      </c>
      <c r="AA16209" t="s">
        <v>305</v>
      </c>
      <c r="AB16209" t="s">
        <v>588</v>
      </c>
      <c r="AC16209" t="s">
        <v>277</v>
      </c>
      <c r="AD16209" t="b">
        <v>0</v>
      </c>
    </row>
    <row r="16210" spans="2:30" hidden="1" x14ac:dyDescent="0.3">
      <c r="B16210">
        <v>60</v>
      </c>
      <c r="C16210" t="s">
        <v>68</v>
      </c>
      <c r="H16210" t="s">
        <v>10</v>
      </c>
      <c r="I16210" t="s">
        <v>34</v>
      </c>
      <c r="J16210" t="s">
        <v>35</v>
      </c>
      <c r="K16210" t="s">
        <v>34</v>
      </c>
      <c r="L16210" t="s">
        <v>37</v>
      </c>
      <c r="N16210" t="s">
        <v>585</v>
      </c>
      <c r="O16210" t="s">
        <v>631</v>
      </c>
      <c r="P16210" t="s">
        <v>587</v>
      </c>
      <c r="Q16210" t="s">
        <v>271</v>
      </c>
      <c r="R16210" t="s">
        <v>43</v>
      </c>
      <c r="S16210" t="s">
        <v>44</v>
      </c>
      <c r="X16210">
        <v>12</v>
      </c>
      <c r="Y16210">
        <v>12</v>
      </c>
      <c r="Z16210" t="s">
        <v>304</v>
      </c>
      <c r="AA16210" t="s">
        <v>305</v>
      </c>
      <c r="AB16210" t="s">
        <v>588</v>
      </c>
      <c r="AC16210" t="s">
        <v>277</v>
      </c>
      <c r="AD16210" t="b">
        <v>0</v>
      </c>
    </row>
    <row r="16211" spans="2:30" hidden="1" x14ac:dyDescent="0.3">
      <c r="B16211">
        <v>50</v>
      </c>
      <c r="C16211" t="s">
        <v>68</v>
      </c>
      <c r="H16211" t="s">
        <v>10</v>
      </c>
      <c r="I16211" t="s">
        <v>34</v>
      </c>
      <c r="J16211" t="s">
        <v>35</v>
      </c>
      <c r="K16211" t="s">
        <v>34</v>
      </c>
      <c r="L16211" t="s">
        <v>37</v>
      </c>
      <c r="N16211" t="s">
        <v>585</v>
      </c>
      <c r="O16211" t="s">
        <v>631</v>
      </c>
      <c r="P16211" t="s">
        <v>587</v>
      </c>
      <c r="Q16211" t="s">
        <v>271</v>
      </c>
      <c r="R16211" t="s">
        <v>43</v>
      </c>
      <c r="S16211" t="s">
        <v>44</v>
      </c>
      <c r="X16211">
        <v>12</v>
      </c>
      <c r="Y16211">
        <v>12</v>
      </c>
      <c r="Z16211" t="s">
        <v>304</v>
      </c>
      <c r="AA16211" t="s">
        <v>305</v>
      </c>
      <c r="AB16211" t="s">
        <v>588</v>
      </c>
      <c r="AC16211" t="s">
        <v>277</v>
      </c>
      <c r="AD16211" t="b">
        <v>0</v>
      </c>
    </row>
    <row r="16212" spans="2:30" hidden="1" x14ac:dyDescent="0.3">
      <c r="B16212">
        <v>44</v>
      </c>
      <c r="C16212" t="s">
        <v>68</v>
      </c>
      <c r="H16212" t="s">
        <v>10</v>
      </c>
      <c r="I16212" t="s">
        <v>34</v>
      </c>
      <c r="J16212" t="s">
        <v>35</v>
      </c>
      <c r="K16212" t="s">
        <v>34</v>
      </c>
      <c r="L16212" t="s">
        <v>37</v>
      </c>
      <c r="N16212" t="s">
        <v>585</v>
      </c>
      <c r="O16212" t="s">
        <v>631</v>
      </c>
      <c r="P16212" t="s">
        <v>587</v>
      </c>
      <c r="Q16212" t="s">
        <v>271</v>
      </c>
      <c r="R16212" t="s">
        <v>43</v>
      </c>
      <c r="S16212" t="s">
        <v>44</v>
      </c>
      <c r="X16212">
        <v>12</v>
      </c>
      <c r="Y16212">
        <v>12</v>
      </c>
      <c r="Z16212" t="s">
        <v>304</v>
      </c>
      <c r="AA16212" t="s">
        <v>305</v>
      </c>
      <c r="AB16212" t="s">
        <v>588</v>
      </c>
      <c r="AC16212" t="s">
        <v>277</v>
      </c>
      <c r="AD16212" t="b">
        <v>0</v>
      </c>
    </row>
    <row r="16213" spans="2:30" hidden="1" x14ac:dyDescent="0.3">
      <c r="B16213">
        <v>42</v>
      </c>
      <c r="C16213" t="s">
        <v>68</v>
      </c>
      <c r="H16213" t="s">
        <v>10</v>
      </c>
      <c r="I16213" t="s">
        <v>34</v>
      </c>
      <c r="J16213" t="s">
        <v>35</v>
      </c>
      <c r="K16213" t="s">
        <v>34</v>
      </c>
      <c r="L16213" t="s">
        <v>37</v>
      </c>
      <c r="N16213" t="s">
        <v>585</v>
      </c>
      <c r="O16213" t="s">
        <v>631</v>
      </c>
      <c r="P16213" t="s">
        <v>587</v>
      </c>
      <c r="Q16213" t="s">
        <v>271</v>
      </c>
      <c r="R16213" t="s">
        <v>43</v>
      </c>
      <c r="S16213" t="s">
        <v>44</v>
      </c>
      <c r="X16213">
        <v>12</v>
      </c>
      <c r="Y16213">
        <v>12</v>
      </c>
      <c r="Z16213" t="s">
        <v>304</v>
      </c>
      <c r="AA16213" t="s">
        <v>305</v>
      </c>
      <c r="AB16213" t="s">
        <v>588</v>
      </c>
      <c r="AC16213" t="s">
        <v>277</v>
      </c>
      <c r="AD16213" t="b">
        <v>0</v>
      </c>
    </row>
    <row r="16214" spans="2:30" hidden="1" x14ac:dyDescent="0.3">
      <c r="B16214">
        <v>17</v>
      </c>
      <c r="C16214" t="s">
        <v>68</v>
      </c>
      <c r="H16214" t="s">
        <v>10</v>
      </c>
      <c r="I16214" t="s">
        <v>34</v>
      </c>
      <c r="J16214" t="s">
        <v>35</v>
      </c>
      <c r="K16214" t="s">
        <v>34</v>
      </c>
      <c r="L16214" t="s">
        <v>37</v>
      </c>
      <c r="N16214" t="s">
        <v>585</v>
      </c>
      <c r="O16214" t="s">
        <v>631</v>
      </c>
      <c r="P16214" t="s">
        <v>587</v>
      </c>
      <c r="Q16214" t="s">
        <v>271</v>
      </c>
      <c r="R16214" t="s">
        <v>43</v>
      </c>
      <c r="S16214" t="s">
        <v>44</v>
      </c>
      <c r="X16214">
        <v>12</v>
      </c>
      <c r="Y16214">
        <v>12</v>
      </c>
      <c r="Z16214" t="s">
        <v>304</v>
      </c>
      <c r="AA16214" t="s">
        <v>305</v>
      </c>
      <c r="AB16214" t="s">
        <v>588</v>
      </c>
      <c r="AC16214" t="s">
        <v>277</v>
      </c>
      <c r="AD16214" t="b">
        <v>0</v>
      </c>
    </row>
    <row r="16215" spans="2:30" hidden="1" x14ac:dyDescent="0.3">
      <c r="B16215">
        <v>107</v>
      </c>
      <c r="C16215" t="s">
        <v>68</v>
      </c>
      <c r="H16215" t="s">
        <v>10</v>
      </c>
      <c r="I16215" t="s">
        <v>34</v>
      </c>
      <c r="J16215" t="s">
        <v>35</v>
      </c>
      <c r="K16215" t="s">
        <v>34</v>
      </c>
      <c r="L16215" t="s">
        <v>37</v>
      </c>
      <c r="N16215" t="s">
        <v>585</v>
      </c>
      <c r="O16215" t="s">
        <v>631</v>
      </c>
      <c r="P16215" t="s">
        <v>587</v>
      </c>
      <c r="Q16215" t="s">
        <v>271</v>
      </c>
      <c r="R16215" t="s">
        <v>43</v>
      </c>
      <c r="S16215" t="s">
        <v>44</v>
      </c>
      <c r="X16215">
        <v>12</v>
      </c>
      <c r="Y16215">
        <v>12</v>
      </c>
      <c r="Z16215" t="s">
        <v>304</v>
      </c>
      <c r="AA16215" t="s">
        <v>305</v>
      </c>
      <c r="AB16215" t="s">
        <v>588</v>
      </c>
      <c r="AC16215" t="s">
        <v>277</v>
      </c>
      <c r="AD16215" t="b">
        <v>0</v>
      </c>
    </row>
    <row r="16216" spans="2:30" hidden="1" x14ac:dyDescent="0.3">
      <c r="B16216">
        <v>85</v>
      </c>
      <c r="C16216" t="s">
        <v>68</v>
      </c>
      <c r="H16216" t="s">
        <v>10</v>
      </c>
      <c r="I16216" t="s">
        <v>34</v>
      </c>
      <c r="J16216" t="s">
        <v>35</v>
      </c>
      <c r="K16216" t="s">
        <v>34</v>
      </c>
      <c r="L16216" t="s">
        <v>37</v>
      </c>
      <c r="N16216" t="s">
        <v>585</v>
      </c>
      <c r="O16216" t="s">
        <v>631</v>
      </c>
      <c r="P16216" t="s">
        <v>587</v>
      </c>
      <c r="Q16216" t="s">
        <v>271</v>
      </c>
      <c r="R16216" t="s">
        <v>43</v>
      </c>
      <c r="S16216" t="s">
        <v>44</v>
      </c>
      <c r="X16216">
        <v>12</v>
      </c>
      <c r="Y16216">
        <v>12</v>
      </c>
      <c r="Z16216" t="s">
        <v>304</v>
      </c>
      <c r="AA16216" t="s">
        <v>305</v>
      </c>
      <c r="AB16216" t="s">
        <v>588</v>
      </c>
      <c r="AC16216" t="s">
        <v>277</v>
      </c>
      <c r="AD16216" t="b">
        <v>0</v>
      </c>
    </row>
    <row r="16217" spans="2:30" hidden="1" x14ac:dyDescent="0.3">
      <c r="B16217">
        <v>70</v>
      </c>
      <c r="C16217" t="s">
        <v>68</v>
      </c>
      <c r="H16217" t="s">
        <v>10</v>
      </c>
      <c r="I16217" t="s">
        <v>34</v>
      </c>
      <c r="J16217" t="s">
        <v>35</v>
      </c>
      <c r="K16217" t="s">
        <v>34</v>
      </c>
      <c r="L16217" t="s">
        <v>37</v>
      </c>
      <c r="N16217" t="s">
        <v>585</v>
      </c>
      <c r="O16217" t="s">
        <v>631</v>
      </c>
      <c r="P16217" t="s">
        <v>587</v>
      </c>
      <c r="Q16217" t="s">
        <v>271</v>
      </c>
      <c r="R16217" t="s">
        <v>43</v>
      </c>
      <c r="S16217" t="s">
        <v>44</v>
      </c>
      <c r="X16217">
        <v>12</v>
      </c>
      <c r="Y16217">
        <v>12</v>
      </c>
      <c r="Z16217" t="s">
        <v>304</v>
      </c>
      <c r="AA16217" t="s">
        <v>305</v>
      </c>
      <c r="AB16217" t="s">
        <v>588</v>
      </c>
      <c r="AC16217" t="s">
        <v>277</v>
      </c>
      <c r="AD16217" t="b">
        <v>0</v>
      </c>
    </row>
    <row r="16218" spans="2:30" hidden="1" x14ac:dyDescent="0.3">
      <c r="B16218">
        <v>96</v>
      </c>
      <c r="C16218" t="s">
        <v>68</v>
      </c>
      <c r="H16218" t="s">
        <v>10</v>
      </c>
      <c r="I16218" t="s">
        <v>34</v>
      </c>
      <c r="J16218" t="s">
        <v>35</v>
      </c>
      <c r="K16218" t="s">
        <v>34</v>
      </c>
      <c r="L16218" t="s">
        <v>37</v>
      </c>
      <c r="N16218" t="s">
        <v>585</v>
      </c>
      <c r="O16218" t="s">
        <v>631</v>
      </c>
      <c r="P16218" t="s">
        <v>587</v>
      </c>
      <c r="Q16218" t="s">
        <v>271</v>
      </c>
      <c r="R16218" t="s">
        <v>43</v>
      </c>
      <c r="S16218" t="s">
        <v>44</v>
      </c>
      <c r="X16218">
        <v>12</v>
      </c>
      <c r="Y16218">
        <v>12</v>
      </c>
      <c r="Z16218" t="s">
        <v>304</v>
      </c>
      <c r="AA16218" t="s">
        <v>305</v>
      </c>
      <c r="AB16218" t="s">
        <v>588</v>
      </c>
      <c r="AC16218" t="s">
        <v>277</v>
      </c>
      <c r="AD16218" t="b">
        <v>0</v>
      </c>
    </row>
    <row r="16219" spans="2:30" hidden="1" x14ac:dyDescent="0.3">
      <c r="B16219">
        <v>41</v>
      </c>
      <c r="C16219" t="s">
        <v>68</v>
      </c>
      <c r="H16219" t="s">
        <v>10</v>
      </c>
      <c r="I16219" t="s">
        <v>34</v>
      </c>
      <c r="J16219" t="s">
        <v>35</v>
      </c>
      <c r="K16219" t="s">
        <v>34</v>
      </c>
      <c r="L16219" t="s">
        <v>37</v>
      </c>
      <c r="N16219" t="s">
        <v>585</v>
      </c>
      <c r="O16219" t="s">
        <v>631</v>
      </c>
      <c r="P16219" t="s">
        <v>587</v>
      </c>
      <c r="Q16219" t="s">
        <v>271</v>
      </c>
      <c r="R16219" t="s">
        <v>43</v>
      </c>
      <c r="S16219" t="s">
        <v>44</v>
      </c>
      <c r="X16219">
        <v>12</v>
      </c>
      <c r="Y16219">
        <v>12</v>
      </c>
      <c r="Z16219" t="s">
        <v>304</v>
      </c>
      <c r="AA16219" t="s">
        <v>305</v>
      </c>
      <c r="AB16219" t="s">
        <v>588</v>
      </c>
      <c r="AC16219" t="s">
        <v>277</v>
      </c>
      <c r="AD16219" t="b">
        <v>0</v>
      </c>
    </row>
    <row r="16220" spans="2:30" hidden="1" x14ac:dyDescent="0.3">
      <c r="B16220">
        <v>11</v>
      </c>
      <c r="C16220" t="s">
        <v>68</v>
      </c>
      <c r="H16220" t="s">
        <v>10</v>
      </c>
      <c r="I16220" t="s">
        <v>34</v>
      </c>
      <c r="J16220" t="s">
        <v>35</v>
      </c>
      <c r="K16220" t="s">
        <v>34</v>
      </c>
      <c r="L16220" t="s">
        <v>37</v>
      </c>
      <c r="N16220" t="s">
        <v>585</v>
      </c>
      <c r="O16220" t="s">
        <v>631</v>
      </c>
      <c r="P16220" t="s">
        <v>587</v>
      </c>
      <c r="Q16220" t="s">
        <v>271</v>
      </c>
      <c r="R16220" t="s">
        <v>43</v>
      </c>
      <c r="S16220" t="s">
        <v>44</v>
      </c>
      <c r="X16220">
        <v>12</v>
      </c>
      <c r="Y16220">
        <v>12</v>
      </c>
      <c r="Z16220" t="s">
        <v>304</v>
      </c>
      <c r="AA16220" t="s">
        <v>305</v>
      </c>
      <c r="AB16220" t="s">
        <v>588</v>
      </c>
      <c r="AC16220" t="s">
        <v>277</v>
      </c>
      <c r="AD16220" t="b">
        <v>0</v>
      </c>
    </row>
    <row r="16221" spans="2:30" hidden="1" x14ac:dyDescent="0.3">
      <c r="B16221">
        <v>88</v>
      </c>
      <c r="C16221" t="s">
        <v>55</v>
      </c>
      <c r="H16221" t="s">
        <v>10</v>
      </c>
      <c r="I16221" t="s">
        <v>34</v>
      </c>
      <c r="J16221" t="s">
        <v>36</v>
      </c>
      <c r="K16221" t="s">
        <v>34</v>
      </c>
      <c r="L16221" t="s">
        <v>37</v>
      </c>
      <c r="N16221" t="s">
        <v>589</v>
      </c>
      <c r="O16221" t="s">
        <v>632</v>
      </c>
      <c r="P16221" t="s">
        <v>591</v>
      </c>
      <c r="Q16221" t="s">
        <v>271</v>
      </c>
      <c r="R16221" t="s">
        <v>43</v>
      </c>
      <c r="S16221" t="s">
        <v>44</v>
      </c>
      <c r="X16221">
        <v>41</v>
      </c>
      <c r="Y16221">
        <v>41</v>
      </c>
      <c r="Z16221" t="s">
        <v>310</v>
      </c>
      <c r="AA16221" t="s">
        <v>311</v>
      </c>
      <c r="AB16221" t="s">
        <v>592</v>
      </c>
      <c r="AC16221" t="s">
        <v>277</v>
      </c>
      <c r="AD16221" t="b">
        <v>0</v>
      </c>
    </row>
    <row r="16222" spans="2:30" hidden="1" x14ac:dyDescent="0.3">
      <c r="B16222">
        <v>105</v>
      </c>
      <c r="C16222" t="s">
        <v>55</v>
      </c>
      <c r="H16222" t="s">
        <v>10</v>
      </c>
      <c r="I16222" t="s">
        <v>34</v>
      </c>
      <c r="J16222" t="s">
        <v>36</v>
      </c>
      <c r="K16222" t="s">
        <v>34</v>
      </c>
      <c r="L16222" t="s">
        <v>37</v>
      </c>
      <c r="N16222" t="s">
        <v>589</v>
      </c>
      <c r="O16222" t="s">
        <v>632</v>
      </c>
      <c r="P16222" t="s">
        <v>591</v>
      </c>
      <c r="Q16222" t="s">
        <v>271</v>
      </c>
      <c r="R16222" t="s">
        <v>43</v>
      </c>
      <c r="S16222" t="s">
        <v>44</v>
      </c>
      <c r="X16222">
        <v>51</v>
      </c>
      <c r="Y16222">
        <v>51</v>
      </c>
      <c r="Z16222" t="s">
        <v>310</v>
      </c>
      <c r="AA16222" t="s">
        <v>311</v>
      </c>
      <c r="AB16222" t="s">
        <v>592</v>
      </c>
      <c r="AC16222" t="s">
        <v>277</v>
      </c>
      <c r="AD16222" t="b">
        <v>0</v>
      </c>
    </row>
    <row r="16223" spans="2:30" hidden="1" x14ac:dyDescent="0.3">
      <c r="B16223">
        <v>103</v>
      </c>
      <c r="C16223" t="s">
        <v>55</v>
      </c>
      <c r="H16223" t="s">
        <v>10</v>
      </c>
      <c r="I16223" t="s">
        <v>34</v>
      </c>
      <c r="J16223" t="s">
        <v>36</v>
      </c>
      <c r="K16223" t="s">
        <v>34</v>
      </c>
      <c r="L16223" t="s">
        <v>37</v>
      </c>
      <c r="N16223" t="s">
        <v>589</v>
      </c>
      <c r="O16223" t="s">
        <v>632</v>
      </c>
      <c r="P16223" t="s">
        <v>591</v>
      </c>
      <c r="Q16223" t="s">
        <v>271</v>
      </c>
      <c r="R16223" t="s">
        <v>43</v>
      </c>
      <c r="S16223" t="s">
        <v>44</v>
      </c>
      <c r="X16223">
        <v>50</v>
      </c>
      <c r="Y16223">
        <v>50</v>
      </c>
      <c r="Z16223" t="s">
        <v>310</v>
      </c>
      <c r="AA16223" t="s">
        <v>311</v>
      </c>
      <c r="AB16223" t="s">
        <v>592</v>
      </c>
      <c r="AC16223" t="s">
        <v>277</v>
      </c>
      <c r="AD16223" t="b">
        <v>0</v>
      </c>
    </row>
    <row r="16224" spans="2:30" hidden="1" x14ac:dyDescent="0.3">
      <c r="B16224">
        <v>62</v>
      </c>
      <c r="C16224" t="s">
        <v>55</v>
      </c>
      <c r="H16224" t="s">
        <v>10</v>
      </c>
      <c r="I16224" t="s">
        <v>34</v>
      </c>
      <c r="J16224" t="s">
        <v>36</v>
      </c>
      <c r="K16224" t="s">
        <v>34</v>
      </c>
      <c r="L16224" t="s">
        <v>37</v>
      </c>
      <c r="N16224" t="s">
        <v>589</v>
      </c>
      <c r="O16224" t="s">
        <v>632</v>
      </c>
      <c r="P16224" t="s">
        <v>591</v>
      </c>
      <c r="Q16224" t="s">
        <v>271</v>
      </c>
      <c r="R16224" t="s">
        <v>43</v>
      </c>
      <c r="S16224" t="s">
        <v>44</v>
      </c>
      <c r="X16224">
        <v>45</v>
      </c>
      <c r="Y16224">
        <v>45</v>
      </c>
      <c r="Z16224" t="s">
        <v>310</v>
      </c>
      <c r="AA16224" t="s">
        <v>311</v>
      </c>
      <c r="AB16224" t="s">
        <v>592</v>
      </c>
      <c r="AC16224" t="s">
        <v>277</v>
      </c>
      <c r="AD16224" t="b">
        <v>0</v>
      </c>
    </row>
    <row r="16225" spans="2:30" hidden="1" x14ac:dyDescent="0.3">
      <c r="B16225">
        <v>93</v>
      </c>
      <c r="C16225" t="s">
        <v>55</v>
      </c>
      <c r="H16225" t="s">
        <v>10</v>
      </c>
      <c r="I16225" t="s">
        <v>34</v>
      </c>
      <c r="J16225" t="s">
        <v>36</v>
      </c>
      <c r="K16225" t="s">
        <v>34</v>
      </c>
      <c r="L16225" t="s">
        <v>37</v>
      </c>
      <c r="N16225" t="s">
        <v>589</v>
      </c>
      <c r="O16225" t="s">
        <v>632</v>
      </c>
      <c r="P16225" t="s">
        <v>591</v>
      </c>
      <c r="Q16225" t="s">
        <v>271</v>
      </c>
      <c r="R16225" t="s">
        <v>43</v>
      </c>
      <c r="S16225" t="s">
        <v>44</v>
      </c>
      <c r="X16225">
        <v>51</v>
      </c>
      <c r="Y16225">
        <v>51</v>
      </c>
      <c r="Z16225" t="s">
        <v>310</v>
      </c>
      <c r="AA16225" t="s">
        <v>311</v>
      </c>
      <c r="AB16225" t="s">
        <v>592</v>
      </c>
      <c r="AC16225" t="s">
        <v>277</v>
      </c>
      <c r="AD16225" t="b">
        <v>0</v>
      </c>
    </row>
    <row r="16226" spans="2:30" hidden="1" x14ac:dyDescent="0.3">
      <c r="B16226">
        <v>16</v>
      </c>
      <c r="C16226" t="s">
        <v>55</v>
      </c>
      <c r="H16226" t="s">
        <v>10</v>
      </c>
      <c r="I16226" t="s">
        <v>34</v>
      </c>
      <c r="J16226" t="s">
        <v>36</v>
      </c>
      <c r="K16226" t="s">
        <v>34</v>
      </c>
      <c r="L16226" t="s">
        <v>37</v>
      </c>
      <c r="N16226" t="s">
        <v>589</v>
      </c>
      <c r="O16226" t="s">
        <v>632</v>
      </c>
      <c r="P16226" t="s">
        <v>591</v>
      </c>
      <c r="Q16226" t="s">
        <v>271</v>
      </c>
      <c r="R16226" t="s">
        <v>43</v>
      </c>
      <c r="S16226" t="s">
        <v>44</v>
      </c>
      <c r="X16226">
        <v>35</v>
      </c>
      <c r="Y16226">
        <v>35</v>
      </c>
      <c r="Z16226" t="s">
        <v>310</v>
      </c>
      <c r="AA16226" t="s">
        <v>311</v>
      </c>
      <c r="AB16226" t="s">
        <v>592</v>
      </c>
      <c r="AC16226" t="s">
        <v>277</v>
      </c>
      <c r="AD16226" t="b">
        <v>0</v>
      </c>
    </row>
    <row r="16227" spans="2:30" hidden="1" x14ac:dyDescent="0.3">
      <c r="B16227">
        <v>13</v>
      </c>
      <c r="C16227" t="s">
        <v>55</v>
      </c>
      <c r="H16227" t="s">
        <v>10</v>
      </c>
      <c r="I16227" t="s">
        <v>34</v>
      </c>
      <c r="J16227" t="s">
        <v>36</v>
      </c>
      <c r="K16227" t="s">
        <v>34</v>
      </c>
      <c r="L16227" t="s">
        <v>37</v>
      </c>
      <c r="N16227" t="s">
        <v>589</v>
      </c>
      <c r="O16227" t="s">
        <v>632</v>
      </c>
      <c r="P16227" t="s">
        <v>591</v>
      </c>
      <c r="Q16227" t="s">
        <v>271</v>
      </c>
      <c r="R16227" t="s">
        <v>43</v>
      </c>
      <c r="S16227" t="s">
        <v>44</v>
      </c>
      <c r="X16227">
        <v>19</v>
      </c>
      <c r="Y16227">
        <v>19</v>
      </c>
      <c r="Z16227" t="s">
        <v>310</v>
      </c>
      <c r="AA16227" t="s">
        <v>311</v>
      </c>
      <c r="AB16227" t="s">
        <v>592</v>
      </c>
      <c r="AC16227" t="s">
        <v>277</v>
      </c>
      <c r="AD16227" t="b">
        <v>0</v>
      </c>
    </row>
    <row r="16228" spans="2:30" hidden="1" x14ac:dyDescent="0.3">
      <c r="B16228">
        <v>1</v>
      </c>
      <c r="C16228" t="s">
        <v>55</v>
      </c>
      <c r="H16228" t="s">
        <v>10</v>
      </c>
      <c r="I16228" t="s">
        <v>34</v>
      </c>
      <c r="J16228" t="s">
        <v>36</v>
      </c>
      <c r="K16228" t="s">
        <v>34</v>
      </c>
      <c r="L16228" t="s">
        <v>37</v>
      </c>
      <c r="N16228" t="s">
        <v>589</v>
      </c>
      <c r="O16228" t="s">
        <v>632</v>
      </c>
      <c r="P16228" t="s">
        <v>591</v>
      </c>
      <c r="Q16228" t="s">
        <v>271</v>
      </c>
      <c r="R16228" t="s">
        <v>43</v>
      </c>
      <c r="S16228" t="s">
        <v>44</v>
      </c>
      <c r="X16228">
        <v>19</v>
      </c>
      <c r="Y16228">
        <v>19</v>
      </c>
      <c r="Z16228" t="s">
        <v>310</v>
      </c>
      <c r="AA16228" t="s">
        <v>311</v>
      </c>
      <c r="AB16228" t="s">
        <v>592</v>
      </c>
      <c r="AC16228" t="s">
        <v>277</v>
      </c>
      <c r="AD16228" t="b">
        <v>0</v>
      </c>
    </row>
    <row r="16229" spans="2:30" hidden="1" x14ac:dyDescent="0.3">
      <c r="B16229">
        <v>114</v>
      </c>
      <c r="C16229" t="s">
        <v>55</v>
      </c>
      <c r="H16229" t="s">
        <v>10</v>
      </c>
      <c r="I16229" t="s">
        <v>34</v>
      </c>
      <c r="J16229" t="s">
        <v>36</v>
      </c>
      <c r="K16229" t="s">
        <v>34</v>
      </c>
      <c r="L16229" t="s">
        <v>37</v>
      </c>
      <c r="N16229" t="s">
        <v>589</v>
      </c>
      <c r="O16229" t="s">
        <v>632</v>
      </c>
      <c r="P16229" t="s">
        <v>591</v>
      </c>
      <c r="Q16229" t="s">
        <v>271</v>
      </c>
      <c r="R16229" t="s">
        <v>43</v>
      </c>
      <c r="S16229" t="s">
        <v>44</v>
      </c>
      <c r="X16229">
        <v>55</v>
      </c>
      <c r="Y16229">
        <v>55</v>
      </c>
      <c r="Z16229" t="s">
        <v>310</v>
      </c>
      <c r="AA16229" t="s">
        <v>311</v>
      </c>
      <c r="AB16229" t="s">
        <v>592</v>
      </c>
      <c r="AC16229" t="s">
        <v>277</v>
      </c>
      <c r="AD16229" t="b">
        <v>0</v>
      </c>
    </row>
    <row r="16230" spans="2:30" hidden="1" x14ac:dyDescent="0.3">
      <c r="B16230">
        <v>82</v>
      </c>
      <c r="C16230" t="s">
        <v>55</v>
      </c>
      <c r="H16230" t="s">
        <v>10</v>
      </c>
      <c r="I16230" t="s">
        <v>34</v>
      </c>
      <c r="J16230" t="s">
        <v>36</v>
      </c>
      <c r="K16230" t="s">
        <v>34</v>
      </c>
      <c r="L16230" t="s">
        <v>37</v>
      </c>
      <c r="N16230" t="s">
        <v>589</v>
      </c>
      <c r="O16230" t="s">
        <v>632</v>
      </c>
      <c r="P16230" t="s">
        <v>591</v>
      </c>
      <c r="Q16230" t="s">
        <v>271</v>
      </c>
      <c r="R16230" t="s">
        <v>43</v>
      </c>
      <c r="S16230" t="s">
        <v>44</v>
      </c>
      <c r="X16230">
        <v>25</v>
      </c>
      <c r="Y16230">
        <v>25</v>
      </c>
      <c r="Z16230" t="s">
        <v>310</v>
      </c>
      <c r="AA16230" t="s">
        <v>311</v>
      </c>
      <c r="AB16230" t="s">
        <v>592</v>
      </c>
      <c r="AC16230" t="s">
        <v>277</v>
      </c>
      <c r="AD16230" t="b">
        <v>0</v>
      </c>
    </row>
    <row r="16231" spans="2:30" hidden="1" x14ac:dyDescent="0.3">
      <c r="B16231">
        <v>101</v>
      </c>
      <c r="C16231" t="s">
        <v>55</v>
      </c>
      <c r="H16231" t="s">
        <v>10</v>
      </c>
      <c r="I16231" t="s">
        <v>34</v>
      </c>
      <c r="J16231" t="s">
        <v>36</v>
      </c>
      <c r="K16231" t="s">
        <v>34</v>
      </c>
      <c r="L16231" t="s">
        <v>37</v>
      </c>
      <c r="N16231" t="s">
        <v>589</v>
      </c>
      <c r="O16231" t="s">
        <v>632</v>
      </c>
      <c r="P16231" t="s">
        <v>591</v>
      </c>
      <c r="Q16231" t="s">
        <v>271</v>
      </c>
      <c r="R16231" t="s">
        <v>43</v>
      </c>
      <c r="S16231" t="s">
        <v>44</v>
      </c>
      <c r="X16231">
        <v>46</v>
      </c>
      <c r="Y16231">
        <v>46</v>
      </c>
      <c r="Z16231" t="s">
        <v>310</v>
      </c>
      <c r="AA16231" t="s">
        <v>311</v>
      </c>
      <c r="AB16231" t="s">
        <v>592</v>
      </c>
      <c r="AC16231" t="s">
        <v>277</v>
      </c>
      <c r="AD16231" t="b">
        <v>0</v>
      </c>
    </row>
    <row r="16232" spans="2:30" hidden="1" x14ac:dyDescent="0.3">
      <c r="B16232">
        <v>63</v>
      </c>
      <c r="C16232" t="s">
        <v>55</v>
      </c>
      <c r="H16232" t="s">
        <v>10</v>
      </c>
      <c r="I16232" t="s">
        <v>34</v>
      </c>
      <c r="J16232" t="s">
        <v>36</v>
      </c>
      <c r="K16232" t="s">
        <v>34</v>
      </c>
      <c r="L16232" t="s">
        <v>37</v>
      </c>
      <c r="N16232" t="s">
        <v>589</v>
      </c>
      <c r="O16232" t="s">
        <v>632</v>
      </c>
      <c r="P16232" t="s">
        <v>591</v>
      </c>
      <c r="Q16232" t="s">
        <v>271</v>
      </c>
      <c r="R16232" t="s">
        <v>43</v>
      </c>
      <c r="S16232" t="s">
        <v>44</v>
      </c>
      <c r="X16232">
        <v>45</v>
      </c>
      <c r="Y16232">
        <v>45</v>
      </c>
      <c r="Z16232" t="s">
        <v>310</v>
      </c>
      <c r="AA16232" t="s">
        <v>311</v>
      </c>
      <c r="AB16232" t="s">
        <v>592</v>
      </c>
      <c r="AC16232" t="s">
        <v>277</v>
      </c>
      <c r="AD16232" t="b">
        <v>0</v>
      </c>
    </row>
    <row r="16233" spans="2:30" hidden="1" x14ac:dyDescent="0.3">
      <c r="B16233">
        <v>59</v>
      </c>
      <c r="C16233" t="s">
        <v>55</v>
      </c>
      <c r="H16233" t="s">
        <v>10</v>
      </c>
      <c r="I16233" t="s">
        <v>34</v>
      </c>
      <c r="J16233" t="s">
        <v>36</v>
      </c>
      <c r="K16233" t="s">
        <v>34</v>
      </c>
      <c r="L16233" t="s">
        <v>37</v>
      </c>
      <c r="N16233" t="s">
        <v>589</v>
      </c>
      <c r="O16233" t="s">
        <v>632</v>
      </c>
      <c r="P16233" t="s">
        <v>591</v>
      </c>
      <c r="Q16233" t="s">
        <v>271</v>
      </c>
      <c r="R16233" t="s">
        <v>43</v>
      </c>
      <c r="S16233" t="s">
        <v>44</v>
      </c>
      <c r="X16233">
        <v>32</v>
      </c>
      <c r="Y16233">
        <v>32</v>
      </c>
      <c r="Z16233" t="s">
        <v>310</v>
      </c>
      <c r="AA16233" t="s">
        <v>311</v>
      </c>
      <c r="AB16233" t="s">
        <v>592</v>
      </c>
      <c r="AC16233" t="s">
        <v>277</v>
      </c>
      <c r="AD16233" t="b">
        <v>0</v>
      </c>
    </row>
    <row r="16234" spans="2:30" hidden="1" x14ac:dyDescent="0.3">
      <c r="B16234">
        <v>43</v>
      </c>
      <c r="C16234" t="s">
        <v>55</v>
      </c>
      <c r="H16234" t="s">
        <v>10</v>
      </c>
      <c r="I16234" t="s">
        <v>34</v>
      </c>
      <c r="J16234" t="s">
        <v>36</v>
      </c>
      <c r="K16234" t="s">
        <v>34</v>
      </c>
      <c r="L16234" t="s">
        <v>37</v>
      </c>
      <c r="N16234" t="s">
        <v>589</v>
      </c>
      <c r="O16234" t="s">
        <v>632</v>
      </c>
      <c r="P16234" t="s">
        <v>591</v>
      </c>
      <c r="Q16234" t="s">
        <v>271</v>
      </c>
      <c r="R16234" t="s">
        <v>43</v>
      </c>
      <c r="S16234" t="s">
        <v>44</v>
      </c>
      <c r="X16234">
        <v>39</v>
      </c>
      <c r="Y16234">
        <v>39</v>
      </c>
      <c r="Z16234" t="s">
        <v>310</v>
      </c>
      <c r="AA16234" t="s">
        <v>311</v>
      </c>
      <c r="AB16234" t="s">
        <v>592</v>
      </c>
      <c r="AC16234" t="s">
        <v>277</v>
      </c>
      <c r="AD16234" t="b">
        <v>0</v>
      </c>
    </row>
    <row r="16235" spans="2:30" hidden="1" x14ac:dyDescent="0.3">
      <c r="B16235">
        <v>89</v>
      </c>
      <c r="C16235" t="s">
        <v>55</v>
      </c>
      <c r="H16235" t="s">
        <v>10</v>
      </c>
      <c r="I16235" t="s">
        <v>34</v>
      </c>
      <c r="J16235" t="s">
        <v>36</v>
      </c>
      <c r="K16235" t="s">
        <v>34</v>
      </c>
      <c r="L16235" t="s">
        <v>37</v>
      </c>
      <c r="N16235" t="s">
        <v>589</v>
      </c>
      <c r="O16235" t="s">
        <v>632</v>
      </c>
      <c r="P16235" t="s">
        <v>591</v>
      </c>
      <c r="Q16235" t="s">
        <v>271</v>
      </c>
      <c r="R16235" t="s">
        <v>43</v>
      </c>
      <c r="S16235" t="s">
        <v>44</v>
      </c>
      <c r="X16235">
        <v>44</v>
      </c>
      <c r="Y16235">
        <v>44</v>
      </c>
      <c r="Z16235" t="s">
        <v>310</v>
      </c>
      <c r="AA16235" t="s">
        <v>311</v>
      </c>
      <c r="AB16235" t="s">
        <v>592</v>
      </c>
      <c r="AC16235" t="s">
        <v>277</v>
      </c>
      <c r="AD16235" t="b">
        <v>0</v>
      </c>
    </row>
    <row r="16236" spans="2:30" hidden="1" x14ac:dyDescent="0.3">
      <c r="B16236">
        <v>6</v>
      </c>
      <c r="C16236" t="s">
        <v>55</v>
      </c>
      <c r="H16236" t="s">
        <v>10</v>
      </c>
      <c r="I16236" t="s">
        <v>34</v>
      </c>
      <c r="J16236" t="s">
        <v>36</v>
      </c>
      <c r="K16236" t="s">
        <v>34</v>
      </c>
      <c r="L16236" t="s">
        <v>37</v>
      </c>
      <c r="N16236" t="s">
        <v>589</v>
      </c>
      <c r="O16236" t="s">
        <v>632</v>
      </c>
      <c r="P16236" t="s">
        <v>591</v>
      </c>
      <c r="Q16236" t="s">
        <v>271</v>
      </c>
      <c r="R16236" t="s">
        <v>43</v>
      </c>
      <c r="S16236" t="s">
        <v>44</v>
      </c>
      <c r="X16236">
        <v>47</v>
      </c>
      <c r="Y16236">
        <v>47</v>
      </c>
      <c r="Z16236" t="s">
        <v>310</v>
      </c>
      <c r="AA16236" t="s">
        <v>311</v>
      </c>
      <c r="AB16236" t="s">
        <v>592</v>
      </c>
      <c r="AC16236" t="s">
        <v>277</v>
      </c>
      <c r="AD16236" t="b">
        <v>0</v>
      </c>
    </row>
    <row r="16237" spans="2:30" hidden="1" x14ac:dyDescent="0.3">
      <c r="B16237">
        <v>117</v>
      </c>
      <c r="C16237" t="s">
        <v>68</v>
      </c>
      <c r="H16237" t="s">
        <v>10</v>
      </c>
      <c r="I16237" t="s">
        <v>34</v>
      </c>
      <c r="J16237" t="s">
        <v>35</v>
      </c>
      <c r="K16237" t="s">
        <v>34</v>
      </c>
      <c r="L16237" t="s">
        <v>37</v>
      </c>
      <c r="N16237" t="s">
        <v>589</v>
      </c>
      <c r="O16237" t="s">
        <v>632</v>
      </c>
      <c r="P16237" t="s">
        <v>591</v>
      </c>
      <c r="Q16237" t="s">
        <v>271</v>
      </c>
      <c r="R16237" t="s">
        <v>43</v>
      </c>
      <c r="S16237" t="s">
        <v>44</v>
      </c>
      <c r="X16237">
        <v>51</v>
      </c>
      <c r="Y16237">
        <v>51</v>
      </c>
      <c r="Z16237" t="s">
        <v>310</v>
      </c>
      <c r="AA16237" t="s">
        <v>311</v>
      </c>
      <c r="AB16237" t="s">
        <v>592</v>
      </c>
      <c r="AC16237" t="s">
        <v>277</v>
      </c>
      <c r="AD16237" t="b">
        <v>0</v>
      </c>
    </row>
    <row r="16238" spans="2:30" hidden="1" x14ac:dyDescent="0.3">
      <c r="B16238">
        <v>113</v>
      </c>
      <c r="C16238" t="s">
        <v>68</v>
      </c>
      <c r="H16238" t="s">
        <v>10</v>
      </c>
      <c r="I16238" t="s">
        <v>34</v>
      </c>
      <c r="J16238" t="s">
        <v>35</v>
      </c>
      <c r="K16238" t="s">
        <v>34</v>
      </c>
      <c r="L16238" t="s">
        <v>37</v>
      </c>
      <c r="N16238" t="s">
        <v>589</v>
      </c>
      <c r="O16238" t="s">
        <v>632</v>
      </c>
      <c r="P16238" t="s">
        <v>591</v>
      </c>
      <c r="Q16238" t="s">
        <v>271</v>
      </c>
      <c r="R16238" t="s">
        <v>43</v>
      </c>
      <c r="S16238" t="s">
        <v>44</v>
      </c>
      <c r="X16238">
        <v>46</v>
      </c>
      <c r="Y16238">
        <v>46</v>
      </c>
      <c r="Z16238" t="s">
        <v>310</v>
      </c>
      <c r="AA16238" t="s">
        <v>311</v>
      </c>
      <c r="AB16238" t="s">
        <v>592</v>
      </c>
      <c r="AC16238" t="s">
        <v>277</v>
      </c>
      <c r="AD16238" t="b">
        <v>0</v>
      </c>
    </row>
    <row r="16239" spans="2:30" hidden="1" x14ac:dyDescent="0.3">
      <c r="B16239">
        <v>109</v>
      </c>
      <c r="C16239" t="s">
        <v>68</v>
      </c>
      <c r="H16239" t="s">
        <v>10</v>
      </c>
      <c r="I16239" t="s">
        <v>34</v>
      </c>
      <c r="J16239" t="s">
        <v>35</v>
      </c>
      <c r="K16239" t="s">
        <v>34</v>
      </c>
      <c r="L16239" t="s">
        <v>37</v>
      </c>
      <c r="N16239" t="s">
        <v>589</v>
      </c>
      <c r="O16239" t="s">
        <v>632</v>
      </c>
      <c r="P16239" t="s">
        <v>591</v>
      </c>
      <c r="Q16239" t="s">
        <v>271</v>
      </c>
      <c r="R16239" t="s">
        <v>43</v>
      </c>
      <c r="S16239" t="s">
        <v>44</v>
      </c>
      <c r="X16239">
        <v>42</v>
      </c>
      <c r="Y16239">
        <v>42</v>
      </c>
      <c r="Z16239" t="s">
        <v>310</v>
      </c>
      <c r="AA16239" t="s">
        <v>311</v>
      </c>
      <c r="AB16239" t="s">
        <v>592</v>
      </c>
      <c r="AC16239" t="s">
        <v>277</v>
      </c>
      <c r="AD16239" t="b">
        <v>0</v>
      </c>
    </row>
    <row r="16240" spans="2:30" hidden="1" x14ac:dyDescent="0.3">
      <c r="B16240">
        <v>60</v>
      </c>
      <c r="C16240" t="s">
        <v>68</v>
      </c>
      <c r="H16240" t="s">
        <v>10</v>
      </c>
      <c r="I16240" t="s">
        <v>34</v>
      </c>
      <c r="J16240" t="s">
        <v>35</v>
      </c>
      <c r="K16240" t="s">
        <v>34</v>
      </c>
      <c r="L16240" t="s">
        <v>37</v>
      </c>
      <c r="N16240" t="s">
        <v>589</v>
      </c>
      <c r="O16240" t="s">
        <v>632</v>
      </c>
      <c r="P16240" t="s">
        <v>591</v>
      </c>
      <c r="Q16240" t="s">
        <v>271</v>
      </c>
      <c r="R16240" t="s">
        <v>43</v>
      </c>
      <c r="S16240" t="s">
        <v>44</v>
      </c>
      <c r="X16240">
        <v>44</v>
      </c>
      <c r="Y16240">
        <v>44</v>
      </c>
      <c r="Z16240" t="s">
        <v>310</v>
      </c>
      <c r="AA16240" t="s">
        <v>311</v>
      </c>
      <c r="AB16240" t="s">
        <v>592</v>
      </c>
      <c r="AC16240" t="s">
        <v>277</v>
      </c>
      <c r="AD16240" t="b">
        <v>0</v>
      </c>
    </row>
    <row r="16241" spans="2:30" hidden="1" x14ac:dyDescent="0.3">
      <c r="B16241">
        <v>50</v>
      </c>
      <c r="C16241" t="s">
        <v>68</v>
      </c>
      <c r="H16241" t="s">
        <v>10</v>
      </c>
      <c r="I16241" t="s">
        <v>34</v>
      </c>
      <c r="J16241" t="s">
        <v>35</v>
      </c>
      <c r="K16241" t="s">
        <v>34</v>
      </c>
      <c r="L16241" t="s">
        <v>37</v>
      </c>
      <c r="N16241" t="s">
        <v>589</v>
      </c>
      <c r="O16241" t="s">
        <v>632</v>
      </c>
      <c r="P16241" t="s">
        <v>591</v>
      </c>
      <c r="Q16241" t="s">
        <v>271</v>
      </c>
      <c r="R16241" t="s">
        <v>43</v>
      </c>
      <c r="S16241" t="s">
        <v>44</v>
      </c>
      <c r="X16241">
        <v>38</v>
      </c>
      <c r="Y16241">
        <v>38</v>
      </c>
      <c r="Z16241" t="s">
        <v>310</v>
      </c>
      <c r="AA16241" t="s">
        <v>311</v>
      </c>
      <c r="AB16241" t="s">
        <v>592</v>
      </c>
      <c r="AC16241" t="s">
        <v>277</v>
      </c>
      <c r="AD16241" t="b">
        <v>0</v>
      </c>
    </row>
    <row r="16242" spans="2:30" hidden="1" x14ac:dyDescent="0.3">
      <c r="B16242">
        <v>44</v>
      </c>
      <c r="C16242" t="s">
        <v>68</v>
      </c>
      <c r="H16242" t="s">
        <v>10</v>
      </c>
      <c r="I16242" t="s">
        <v>34</v>
      </c>
      <c r="J16242" t="s">
        <v>35</v>
      </c>
      <c r="K16242" t="s">
        <v>34</v>
      </c>
      <c r="L16242" t="s">
        <v>37</v>
      </c>
      <c r="N16242" t="s">
        <v>589</v>
      </c>
      <c r="O16242" t="s">
        <v>632</v>
      </c>
      <c r="P16242" t="s">
        <v>591</v>
      </c>
      <c r="Q16242" t="s">
        <v>271</v>
      </c>
      <c r="R16242" t="s">
        <v>43</v>
      </c>
      <c r="S16242" t="s">
        <v>44</v>
      </c>
      <c r="X16242">
        <v>48</v>
      </c>
      <c r="Y16242">
        <v>48</v>
      </c>
      <c r="Z16242" t="s">
        <v>310</v>
      </c>
      <c r="AA16242" t="s">
        <v>311</v>
      </c>
      <c r="AB16242" t="s">
        <v>592</v>
      </c>
      <c r="AC16242" t="s">
        <v>277</v>
      </c>
      <c r="AD16242" t="b">
        <v>0</v>
      </c>
    </row>
    <row r="16243" spans="2:30" hidden="1" x14ac:dyDescent="0.3">
      <c r="B16243">
        <v>42</v>
      </c>
      <c r="C16243" t="s">
        <v>68</v>
      </c>
      <c r="H16243" t="s">
        <v>10</v>
      </c>
      <c r="I16243" t="s">
        <v>34</v>
      </c>
      <c r="J16243" t="s">
        <v>35</v>
      </c>
      <c r="K16243" t="s">
        <v>34</v>
      </c>
      <c r="L16243" t="s">
        <v>37</v>
      </c>
      <c r="N16243" t="s">
        <v>589</v>
      </c>
      <c r="O16243" t="s">
        <v>632</v>
      </c>
      <c r="P16243" t="s">
        <v>591</v>
      </c>
      <c r="Q16243" t="s">
        <v>271</v>
      </c>
      <c r="R16243" t="s">
        <v>43</v>
      </c>
      <c r="S16243" t="s">
        <v>44</v>
      </c>
      <c r="X16243">
        <v>44</v>
      </c>
      <c r="Y16243">
        <v>44</v>
      </c>
      <c r="Z16243" t="s">
        <v>310</v>
      </c>
      <c r="AA16243" t="s">
        <v>311</v>
      </c>
      <c r="AB16243" t="s">
        <v>592</v>
      </c>
      <c r="AC16243" t="s">
        <v>277</v>
      </c>
      <c r="AD16243" t="b">
        <v>0</v>
      </c>
    </row>
    <row r="16244" spans="2:30" hidden="1" x14ac:dyDescent="0.3">
      <c r="B16244">
        <v>17</v>
      </c>
      <c r="C16244" t="s">
        <v>68</v>
      </c>
      <c r="H16244" t="s">
        <v>10</v>
      </c>
      <c r="I16244" t="s">
        <v>34</v>
      </c>
      <c r="J16244" t="s">
        <v>35</v>
      </c>
      <c r="K16244" t="s">
        <v>34</v>
      </c>
      <c r="L16244" t="s">
        <v>37</v>
      </c>
      <c r="N16244" t="s">
        <v>589</v>
      </c>
      <c r="O16244" t="s">
        <v>632</v>
      </c>
      <c r="P16244" t="s">
        <v>591</v>
      </c>
      <c r="Q16244" t="s">
        <v>271</v>
      </c>
      <c r="R16244" t="s">
        <v>43</v>
      </c>
      <c r="S16244" t="s">
        <v>44</v>
      </c>
      <c r="X16244">
        <v>33</v>
      </c>
      <c r="Y16244">
        <v>33</v>
      </c>
      <c r="Z16244" t="s">
        <v>310</v>
      </c>
      <c r="AA16244" t="s">
        <v>311</v>
      </c>
      <c r="AB16244" t="s">
        <v>592</v>
      </c>
      <c r="AC16244" t="s">
        <v>277</v>
      </c>
      <c r="AD16244" t="b">
        <v>0</v>
      </c>
    </row>
    <row r="16245" spans="2:30" hidden="1" x14ac:dyDescent="0.3">
      <c r="B16245">
        <v>107</v>
      </c>
      <c r="C16245" t="s">
        <v>68</v>
      </c>
      <c r="H16245" t="s">
        <v>10</v>
      </c>
      <c r="I16245" t="s">
        <v>34</v>
      </c>
      <c r="J16245" t="s">
        <v>35</v>
      </c>
      <c r="K16245" t="s">
        <v>34</v>
      </c>
      <c r="L16245" t="s">
        <v>37</v>
      </c>
      <c r="N16245" t="s">
        <v>589</v>
      </c>
      <c r="O16245" t="s">
        <v>632</v>
      </c>
      <c r="P16245" t="s">
        <v>591</v>
      </c>
      <c r="Q16245" t="s">
        <v>271</v>
      </c>
      <c r="R16245" t="s">
        <v>43</v>
      </c>
      <c r="S16245" t="s">
        <v>44</v>
      </c>
      <c r="X16245">
        <v>43</v>
      </c>
      <c r="Y16245">
        <v>43</v>
      </c>
      <c r="Z16245" t="s">
        <v>310</v>
      </c>
      <c r="AA16245" t="s">
        <v>311</v>
      </c>
      <c r="AB16245" t="s">
        <v>592</v>
      </c>
      <c r="AC16245" t="s">
        <v>277</v>
      </c>
      <c r="AD16245" t="b">
        <v>0</v>
      </c>
    </row>
    <row r="16246" spans="2:30" hidden="1" x14ac:dyDescent="0.3">
      <c r="B16246">
        <v>85</v>
      </c>
      <c r="C16246" t="s">
        <v>68</v>
      </c>
      <c r="H16246" t="s">
        <v>10</v>
      </c>
      <c r="I16246" t="s">
        <v>34</v>
      </c>
      <c r="J16246" t="s">
        <v>35</v>
      </c>
      <c r="K16246" t="s">
        <v>34</v>
      </c>
      <c r="L16246" t="s">
        <v>37</v>
      </c>
      <c r="N16246" t="s">
        <v>589</v>
      </c>
      <c r="O16246" t="s">
        <v>632</v>
      </c>
      <c r="P16246" t="s">
        <v>591</v>
      </c>
      <c r="Q16246" t="s">
        <v>271</v>
      </c>
      <c r="R16246" t="s">
        <v>43</v>
      </c>
      <c r="S16246" t="s">
        <v>44</v>
      </c>
      <c r="X16246">
        <v>45</v>
      </c>
      <c r="Y16246">
        <v>45</v>
      </c>
      <c r="Z16246" t="s">
        <v>310</v>
      </c>
      <c r="AA16246" t="s">
        <v>311</v>
      </c>
      <c r="AB16246" t="s">
        <v>592</v>
      </c>
      <c r="AC16246" t="s">
        <v>277</v>
      </c>
      <c r="AD16246" t="b">
        <v>0</v>
      </c>
    </row>
    <row r="16247" spans="2:30" hidden="1" x14ac:dyDescent="0.3">
      <c r="B16247">
        <v>70</v>
      </c>
      <c r="C16247" t="s">
        <v>68</v>
      </c>
      <c r="H16247" t="s">
        <v>10</v>
      </c>
      <c r="I16247" t="s">
        <v>34</v>
      </c>
      <c r="J16247" t="s">
        <v>35</v>
      </c>
      <c r="K16247" t="s">
        <v>34</v>
      </c>
      <c r="L16247" t="s">
        <v>37</v>
      </c>
      <c r="N16247" t="s">
        <v>589</v>
      </c>
      <c r="O16247" t="s">
        <v>632</v>
      </c>
      <c r="P16247" t="s">
        <v>591</v>
      </c>
      <c r="Q16247" t="s">
        <v>271</v>
      </c>
      <c r="R16247" t="s">
        <v>43</v>
      </c>
      <c r="S16247" t="s">
        <v>44</v>
      </c>
      <c r="X16247">
        <v>55</v>
      </c>
      <c r="Y16247">
        <v>55</v>
      </c>
      <c r="Z16247" t="s">
        <v>310</v>
      </c>
      <c r="AA16247" t="s">
        <v>311</v>
      </c>
      <c r="AB16247" t="s">
        <v>592</v>
      </c>
      <c r="AC16247" t="s">
        <v>277</v>
      </c>
      <c r="AD16247" t="b">
        <v>0</v>
      </c>
    </row>
    <row r="16248" spans="2:30" hidden="1" x14ac:dyDescent="0.3">
      <c r="B16248">
        <v>96</v>
      </c>
      <c r="C16248" t="s">
        <v>68</v>
      </c>
      <c r="H16248" t="s">
        <v>10</v>
      </c>
      <c r="I16248" t="s">
        <v>34</v>
      </c>
      <c r="J16248" t="s">
        <v>35</v>
      </c>
      <c r="K16248" t="s">
        <v>34</v>
      </c>
      <c r="L16248" t="s">
        <v>37</v>
      </c>
      <c r="N16248" t="s">
        <v>589</v>
      </c>
      <c r="O16248" t="s">
        <v>632</v>
      </c>
      <c r="P16248" t="s">
        <v>591</v>
      </c>
      <c r="Q16248" t="s">
        <v>271</v>
      </c>
      <c r="R16248" t="s">
        <v>43</v>
      </c>
      <c r="S16248" t="s">
        <v>44</v>
      </c>
      <c r="X16248">
        <v>49</v>
      </c>
      <c r="Y16248">
        <v>49</v>
      </c>
      <c r="Z16248" t="s">
        <v>310</v>
      </c>
      <c r="AA16248" t="s">
        <v>311</v>
      </c>
      <c r="AB16248" t="s">
        <v>592</v>
      </c>
      <c r="AC16248" t="s">
        <v>277</v>
      </c>
      <c r="AD16248" t="b">
        <v>0</v>
      </c>
    </row>
    <row r="16249" spans="2:30" hidden="1" x14ac:dyDescent="0.3">
      <c r="B16249">
        <v>41</v>
      </c>
      <c r="C16249" t="s">
        <v>68</v>
      </c>
      <c r="H16249" t="s">
        <v>10</v>
      </c>
      <c r="I16249" t="s">
        <v>34</v>
      </c>
      <c r="J16249" t="s">
        <v>35</v>
      </c>
      <c r="K16249" t="s">
        <v>34</v>
      </c>
      <c r="L16249" t="s">
        <v>37</v>
      </c>
      <c r="N16249" t="s">
        <v>589</v>
      </c>
      <c r="O16249" t="s">
        <v>632</v>
      </c>
      <c r="P16249" t="s">
        <v>591</v>
      </c>
      <c r="Q16249" t="s">
        <v>271</v>
      </c>
      <c r="R16249" t="s">
        <v>43</v>
      </c>
      <c r="S16249" t="s">
        <v>44</v>
      </c>
      <c r="X16249">
        <v>43</v>
      </c>
      <c r="Y16249">
        <v>43</v>
      </c>
      <c r="Z16249" t="s">
        <v>310</v>
      </c>
      <c r="AA16249" t="s">
        <v>311</v>
      </c>
      <c r="AB16249" t="s">
        <v>592</v>
      </c>
      <c r="AC16249" t="s">
        <v>277</v>
      </c>
      <c r="AD16249" t="b">
        <v>0</v>
      </c>
    </row>
    <row r="16250" spans="2:30" hidden="1" x14ac:dyDescent="0.3">
      <c r="B16250">
        <v>11</v>
      </c>
      <c r="C16250" t="s">
        <v>68</v>
      </c>
      <c r="H16250" t="s">
        <v>10</v>
      </c>
      <c r="I16250" t="s">
        <v>34</v>
      </c>
      <c r="J16250" t="s">
        <v>35</v>
      </c>
      <c r="K16250" t="s">
        <v>34</v>
      </c>
      <c r="L16250" t="s">
        <v>37</v>
      </c>
      <c r="N16250" t="s">
        <v>589</v>
      </c>
      <c r="O16250" t="s">
        <v>632</v>
      </c>
      <c r="P16250" t="s">
        <v>591</v>
      </c>
      <c r="Q16250" t="s">
        <v>271</v>
      </c>
      <c r="R16250" t="s">
        <v>43</v>
      </c>
      <c r="S16250" t="s">
        <v>44</v>
      </c>
      <c r="X16250">
        <v>43</v>
      </c>
      <c r="Y16250">
        <v>43</v>
      </c>
      <c r="Z16250" t="s">
        <v>310</v>
      </c>
      <c r="AA16250" t="s">
        <v>311</v>
      </c>
      <c r="AB16250" t="s">
        <v>592</v>
      </c>
      <c r="AC16250" t="s">
        <v>277</v>
      </c>
      <c r="AD16250" t="b">
        <v>0</v>
      </c>
    </row>
    <row r="16251" spans="2:30" hidden="1" x14ac:dyDescent="0.3">
      <c r="B16251">
        <v>88</v>
      </c>
      <c r="C16251" t="s">
        <v>55</v>
      </c>
      <c r="H16251" t="s">
        <v>10</v>
      </c>
      <c r="I16251" t="s">
        <v>34</v>
      </c>
      <c r="J16251" t="s">
        <v>36</v>
      </c>
      <c r="K16251" t="s">
        <v>34</v>
      </c>
      <c r="L16251" t="s">
        <v>37</v>
      </c>
      <c r="N16251" t="s">
        <v>593</v>
      </c>
      <c r="O16251" t="s">
        <v>633</v>
      </c>
      <c r="P16251" t="s">
        <v>595</v>
      </c>
      <c r="Q16251" t="s">
        <v>271</v>
      </c>
      <c r="R16251" t="s">
        <v>43</v>
      </c>
      <c r="S16251" t="s">
        <v>44</v>
      </c>
      <c r="X16251">
        <v>41</v>
      </c>
      <c r="Y16251">
        <v>41</v>
      </c>
      <c r="Z16251" t="s">
        <v>596</v>
      </c>
      <c r="AA16251" t="s">
        <v>597</v>
      </c>
      <c r="AB16251" t="s">
        <v>598</v>
      </c>
      <c r="AC16251" t="s">
        <v>277</v>
      </c>
      <c r="AD16251" t="b">
        <v>0</v>
      </c>
    </row>
    <row r="16252" spans="2:30" hidden="1" x14ac:dyDescent="0.3">
      <c r="B16252">
        <v>105</v>
      </c>
      <c r="C16252" t="s">
        <v>55</v>
      </c>
      <c r="H16252" t="s">
        <v>10</v>
      </c>
      <c r="I16252" t="s">
        <v>34</v>
      </c>
      <c r="J16252" t="s">
        <v>36</v>
      </c>
      <c r="K16252" t="s">
        <v>34</v>
      </c>
      <c r="L16252" t="s">
        <v>37</v>
      </c>
      <c r="N16252" t="s">
        <v>593</v>
      </c>
      <c r="O16252" t="s">
        <v>633</v>
      </c>
      <c r="P16252" t="s">
        <v>595</v>
      </c>
      <c r="Q16252" t="s">
        <v>271</v>
      </c>
      <c r="R16252" t="s">
        <v>43</v>
      </c>
      <c r="S16252" t="s">
        <v>44</v>
      </c>
      <c r="X16252">
        <v>53</v>
      </c>
      <c r="Y16252">
        <v>53</v>
      </c>
      <c r="Z16252" t="s">
        <v>596</v>
      </c>
      <c r="AA16252" t="s">
        <v>597</v>
      </c>
      <c r="AB16252" t="s">
        <v>598</v>
      </c>
      <c r="AC16252" t="s">
        <v>277</v>
      </c>
      <c r="AD16252" t="b">
        <v>0</v>
      </c>
    </row>
    <row r="16253" spans="2:30" hidden="1" x14ac:dyDescent="0.3">
      <c r="B16253">
        <v>103</v>
      </c>
      <c r="C16253" t="s">
        <v>55</v>
      </c>
      <c r="H16253" t="s">
        <v>10</v>
      </c>
      <c r="I16253" t="s">
        <v>34</v>
      </c>
      <c r="J16253" t="s">
        <v>36</v>
      </c>
      <c r="K16253" t="s">
        <v>34</v>
      </c>
      <c r="L16253" t="s">
        <v>37</v>
      </c>
      <c r="N16253" t="s">
        <v>593</v>
      </c>
      <c r="O16253" t="s">
        <v>633</v>
      </c>
      <c r="P16253" t="s">
        <v>595</v>
      </c>
      <c r="Q16253" t="s">
        <v>271</v>
      </c>
      <c r="R16253" t="s">
        <v>43</v>
      </c>
      <c r="S16253" t="s">
        <v>44</v>
      </c>
      <c r="X16253">
        <v>54</v>
      </c>
      <c r="Y16253">
        <v>54</v>
      </c>
      <c r="Z16253" t="s">
        <v>596</v>
      </c>
      <c r="AA16253" t="s">
        <v>597</v>
      </c>
      <c r="AB16253" t="s">
        <v>598</v>
      </c>
      <c r="AC16253" t="s">
        <v>277</v>
      </c>
      <c r="AD16253" t="b">
        <v>0</v>
      </c>
    </row>
    <row r="16254" spans="2:30" hidden="1" x14ac:dyDescent="0.3">
      <c r="B16254">
        <v>62</v>
      </c>
      <c r="C16254" t="s">
        <v>55</v>
      </c>
      <c r="H16254" t="s">
        <v>10</v>
      </c>
      <c r="I16254" t="s">
        <v>34</v>
      </c>
      <c r="J16254" t="s">
        <v>36</v>
      </c>
      <c r="K16254" t="s">
        <v>34</v>
      </c>
      <c r="L16254" t="s">
        <v>37</v>
      </c>
      <c r="N16254" t="s">
        <v>593</v>
      </c>
      <c r="O16254" t="s">
        <v>633</v>
      </c>
      <c r="P16254" t="s">
        <v>595</v>
      </c>
      <c r="Q16254" t="s">
        <v>271</v>
      </c>
      <c r="R16254" t="s">
        <v>43</v>
      </c>
      <c r="S16254" t="s">
        <v>44</v>
      </c>
      <c r="X16254">
        <v>49</v>
      </c>
      <c r="Y16254">
        <v>49</v>
      </c>
      <c r="Z16254" t="s">
        <v>596</v>
      </c>
      <c r="AA16254" t="s">
        <v>597</v>
      </c>
      <c r="AB16254" t="s">
        <v>598</v>
      </c>
      <c r="AC16254" t="s">
        <v>277</v>
      </c>
      <c r="AD16254" t="b">
        <v>0</v>
      </c>
    </row>
    <row r="16255" spans="2:30" hidden="1" x14ac:dyDescent="0.3">
      <c r="B16255">
        <v>93</v>
      </c>
      <c r="C16255" t="s">
        <v>55</v>
      </c>
      <c r="H16255" t="s">
        <v>10</v>
      </c>
      <c r="I16255" t="s">
        <v>34</v>
      </c>
      <c r="J16255" t="s">
        <v>36</v>
      </c>
      <c r="K16255" t="s">
        <v>34</v>
      </c>
      <c r="L16255" t="s">
        <v>37</v>
      </c>
      <c r="N16255" t="s">
        <v>593</v>
      </c>
      <c r="O16255" t="s">
        <v>633</v>
      </c>
      <c r="P16255" t="s">
        <v>595</v>
      </c>
      <c r="Q16255" t="s">
        <v>271</v>
      </c>
      <c r="R16255" t="s">
        <v>43</v>
      </c>
      <c r="S16255" t="s">
        <v>44</v>
      </c>
      <c r="X16255">
        <v>55</v>
      </c>
      <c r="Y16255">
        <v>55</v>
      </c>
      <c r="Z16255" t="s">
        <v>596</v>
      </c>
      <c r="AA16255" t="s">
        <v>597</v>
      </c>
      <c r="AB16255" t="s">
        <v>598</v>
      </c>
      <c r="AC16255" t="s">
        <v>277</v>
      </c>
      <c r="AD16255" t="b">
        <v>0</v>
      </c>
    </row>
    <row r="16256" spans="2:30" hidden="1" x14ac:dyDescent="0.3">
      <c r="B16256">
        <v>16</v>
      </c>
      <c r="C16256" t="s">
        <v>55</v>
      </c>
      <c r="H16256" t="s">
        <v>10</v>
      </c>
      <c r="I16256" t="s">
        <v>34</v>
      </c>
      <c r="J16256" t="s">
        <v>36</v>
      </c>
      <c r="K16256" t="s">
        <v>34</v>
      </c>
      <c r="L16256" t="s">
        <v>37</v>
      </c>
      <c r="N16256" t="s">
        <v>593</v>
      </c>
      <c r="O16256" t="s">
        <v>633</v>
      </c>
      <c r="P16256" t="s">
        <v>595</v>
      </c>
      <c r="Q16256" t="s">
        <v>271</v>
      </c>
      <c r="R16256" t="s">
        <v>43</v>
      </c>
      <c r="S16256" t="s">
        <v>44</v>
      </c>
      <c r="X16256">
        <v>37</v>
      </c>
      <c r="Y16256">
        <v>37</v>
      </c>
      <c r="Z16256" t="s">
        <v>596</v>
      </c>
      <c r="AA16256" t="s">
        <v>597</v>
      </c>
      <c r="AB16256" t="s">
        <v>598</v>
      </c>
      <c r="AC16256" t="s">
        <v>277</v>
      </c>
      <c r="AD16256" t="b">
        <v>0</v>
      </c>
    </row>
    <row r="16257" spans="2:30" hidden="1" x14ac:dyDescent="0.3">
      <c r="B16257">
        <v>13</v>
      </c>
      <c r="C16257" t="s">
        <v>55</v>
      </c>
      <c r="H16257" t="s">
        <v>10</v>
      </c>
      <c r="I16257" t="s">
        <v>34</v>
      </c>
      <c r="J16257" t="s">
        <v>36</v>
      </c>
      <c r="K16257" t="s">
        <v>34</v>
      </c>
      <c r="L16257" t="s">
        <v>37</v>
      </c>
      <c r="N16257" t="s">
        <v>593</v>
      </c>
      <c r="O16257" t="s">
        <v>633</v>
      </c>
      <c r="P16257" t="s">
        <v>595</v>
      </c>
      <c r="Q16257" t="s">
        <v>271</v>
      </c>
      <c r="R16257" t="s">
        <v>43</v>
      </c>
      <c r="S16257" t="s">
        <v>44</v>
      </c>
      <c r="X16257">
        <v>15</v>
      </c>
      <c r="Y16257">
        <v>15</v>
      </c>
      <c r="Z16257" t="s">
        <v>596</v>
      </c>
      <c r="AA16257" t="s">
        <v>597</v>
      </c>
      <c r="AB16257" t="s">
        <v>598</v>
      </c>
      <c r="AC16257" t="s">
        <v>277</v>
      </c>
      <c r="AD16257" t="b">
        <v>0</v>
      </c>
    </row>
    <row r="16258" spans="2:30" hidden="1" x14ac:dyDescent="0.3">
      <c r="B16258">
        <v>1</v>
      </c>
      <c r="C16258" t="s">
        <v>55</v>
      </c>
      <c r="H16258" t="s">
        <v>10</v>
      </c>
      <c r="I16258" t="s">
        <v>34</v>
      </c>
      <c r="J16258" t="s">
        <v>36</v>
      </c>
      <c r="K16258" t="s">
        <v>34</v>
      </c>
      <c r="L16258" t="s">
        <v>37</v>
      </c>
      <c r="N16258" t="s">
        <v>593</v>
      </c>
      <c r="O16258" t="s">
        <v>633</v>
      </c>
      <c r="P16258" t="s">
        <v>595</v>
      </c>
      <c r="Q16258" t="s">
        <v>271</v>
      </c>
      <c r="R16258" t="s">
        <v>43</v>
      </c>
      <c r="S16258" t="s">
        <v>44</v>
      </c>
      <c r="X16258">
        <v>15</v>
      </c>
      <c r="Y16258">
        <v>15</v>
      </c>
      <c r="Z16258" t="s">
        <v>596</v>
      </c>
      <c r="AA16258" t="s">
        <v>597</v>
      </c>
      <c r="AB16258" t="s">
        <v>598</v>
      </c>
      <c r="AC16258" t="s">
        <v>277</v>
      </c>
      <c r="AD16258" t="b">
        <v>0</v>
      </c>
    </row>
    <row r="16259" spans="2:30" hidden="1" x14ac:dyDescent="0.3">
      <c r="B16259">
        <v>114</v>
      </c>
      <c r="C16259" t="s">
        <v>55</v>
      </c>
      <c r="H16259" t="s">
        <v>10</v>
      </c>
      <c r="I16259" t="s">
        <v>34</v>
      </c>
      <c r="J16259" t="s">
        <v>36</v>
      </c>
      <c r="K16259" t="s">
        <v>34</v>
      </c>
      <c r="L16259" t="s">
        <v>37</v>
      </c>
      <c r="N16259" t="s">
        <v>593</v>
      </c>
      <c r="O16259" t="s">
        <v>633</v>
      </c>
      <c r="P16259" t="s">
        <v>595</v>
      </c>
      <c r="Q16259" t="s">
        <v>271</v>
      </c>
      <c r="R16259" t="s">
        <v>43</v>
      </c>
      <c r="S16259" t="s">
        <v>44</v>
      </c>
      <c r="X16259">
        <v>55</v>
      </c>
      <c r="Y16259">
        <v>55</v>
      </c>
      <c r="Z16259" t="s">
        <v>596</v>
      </c>
      <c r="AA16259" t="s">
        <v>597</v>
      </c>
      <c r="AB16259" t="s">
        <v>598</v>
      </c>
      <c r="AC16259" t="s">
        <v>277</v>
      </c>
      <c r="AD16259" t="b">
        <v>0</v>
      </c>
    </row>
    <row r="16260" spans="2:30" hidden="1" x14ac:dyDescent="0.3">
      <c r="B16260">
        <v>82</v>
      </c>
      <c r="C16260" t="s">
        <v>55</v>
      </c>
      <c r="H16260" t="s">
        <v>10</v>
      </c>
      <c r="I16260" t="s">
        <v>34</v>
      </c>
      <c r="J16260" t="s">
        <v>36</v>
      </c>
      <c r="K16260" t="s">
        <v>34</v>
      </c>
      <c r="L16260" t="s">
        <v>37</v>
      </c>
      <c r="N16260" t="s">
        <v>593</v>
      </c>
      <c r="O16260" t="s">
        <v>633</v>
      </c>
      <c r="P16260" t="s">
        <v>595</v>
      </c>
      <c r="Q16260" t="s">
        <v>271</v>
      </c>
      <c r="R16260" t="s">
        <v>43</v>
      </c>
      <c r="S16260" t="s">
        <v>44</v>
      </c>
      <c r="X16260">
        <v>23</v>
      </c>
      <c r="Y16260">
        <v>23</v>
      </c>
      <c r="Z16260" t="s">
        <v>596</v>
      </c>
      <c r="AA16260" t="s">
        <v>597</v>
      </c>
      <c r="AB16260" t="s">
        <v>598</v>
      </c>
      <c r="AC16260" t="s">
        <v>277</v>
      </c>
      <c r="AD16260" t="b">
        <v>0</v>
      </c>
    </row>
    <row r="16261" spans="2:30" hidden="1" x14ac:dyDescent="0.3">
      <c r="B16261">
        <v>101</v>
      </c>
      <c r="C16261" t="s">
        <v>55</v>
      </c>
      <c r="H16261" t="s">
        <v>10</v>
      </c>
      <c r="I16261" t="s">
        <v>34</v>
      </c>
      <c r="J16261" t="s">
        <v>36</v>
      </c>
      <c r="K16261" t="s">
        <v>34</v>
      </c>
      <c r="L16261" t="s">
        <v>37</v>
      </c>
      <c r="N16261" t="s">
        <v>593</v>
      </c>
      <c r="O16261" t="s">
        <v>633</v>
      </c>
      <c r="P16261" t="s">
        <v>595</v>
      </c>
      <c r="Q16261" t="s">
        <v>271</v>
      </c>
      <c r="R16261" t="s">
        <v>43</v>
      </c>
      <c r="S16261" t="s">
        <v>44</v>
      </c>
      <c r="X16261">
        <v>50</v>
      </c>
      <c r="Y16261">
        <v>50</v>
      </c>
      <c r="Z16261" t="s">
        <v>596</v>
      </c>
      <c r="AA16261" t="s">
        <v>597</v>
      </c>
      <c r="AB16261" t="s">
        <v>598</v>
      </c>
      <c r="AC16261" t="s">
        <v>277</v>
      </c>
      <c r="AD16261" t="b">
        <v>0</v>
      </c>
    </row>
    <row r="16262" spans="2:30" hidden="1" x14ac:dyDescent="0.3">
      <c r="B16262">
        <v>63</v>
      </c>
      <c r="C16262" t="s">
        <v>55</v>
      </c>
      <c r="H16262" t="s">
        <v>10</v>
      </c>
      <c r="I16262" t="s">
        <v>34</v>
      </c>
      <c r="J16262" t="s">
        <v>36</v>
      </c>
      <c r="K16262" t="s">
        <v>34</v>
      </c>
      <c r="L16262" t="s">
        <v>37</v>
      </c>
      <c r="N16262" t="s">
        <v>593</v>
      </c>
      <c r="O16262" t="s">
        <v>633</v>
      </c>
      <c r="P16262" t="s">
        <v>595</v>
      </c>
      <c r="Q16262" t="s">
        <v>271</v>
      </c>
      <c r="R16262" t="s">
        <v>43</v>
      </c>
      <c r="S16262" t="s">
        <v>44</v>
      </c>
      <c r="X16262">
        <v>47</v>
      </c>
      <c r="Y16262">
        <v>47</v>
      </c>
      <c r="Z16262" t="s">
        <v>596</v>
      </c>
      <c r="AA16262" t="s">
        <v>597</v>
      </c>
      <c r="AB16262" t="s">
        <v>598</v>
      </c>
      <c r="AC16262" t="s">
        <v>277</v>
      </c>
      <c r="AD16262" t="b">
        <v>0</v>
      </c>
    </row>
    <row r="16263" spans="2:30" hidden="1" x14ac:dyDescent="0.3">
      <c r="B16263">
        <v>59</v>
      </c>
      <c r="C16263" t="s">
        <v>55</v>
      </c>
      <c r="H16263" t="s">
        <v>10</v>
      </c>
      <c r="I16263" t="s">
        <v>34</v>
      </c>
      <c r="J16263" t="s">
        <v>36</v>
      </c>
      <c r="K16263" t="s">
        <v>34</v>
      </c>
      <c r="L16263" t="s">
        <v>37</v>
      </c>
      <c r="N16263" t="s">
        <v>593</v>
      </c>
      <c r="O16263" t="s">
        <v>633</v>
      </c>
      <c r="P16263" t="s">
        <v>595</v>
      </c>
      <c r="Q16263" t="s">
        <v>271</v>
      </c>
      <c r="R16263" t="s">
        <v>43</v>
      </c>
      <c r="S16263" t="s">
        <v>44</v>
      </c>
      <c r="X16263">
        <v>30</v>
      </c>
      <c r="Y16263">
        <v>30</v>
      </c>
      <c r="Z16263" t="s">
        <v>596</v>
      </c>
      <c r="AA16263" t="s">
        <v>597</v>
      </c>
      <c r="AB16263" t="s">
        <v>598</v>
      </c>
      <c r="AC16263" t="s">
        <v>277</v>
      </c>
      <c r="AD16263" t="b">
        <v>0</v>
      </c>
    </row>
    <row r="16264" spans="2:30" hidden="1" x14ac:dyDescent="0.3">
      <c r="B16264">
        <v>43</v>
      </c>
      <c r="C16264" t="s">
        <v>55</v>
      </c>
      <c r="H16264" t="s">
        <v>10</v>
      </c>
      <c r="I16264" t="s">
        <v>34</v>
      </c>
      <c r="J16264" t="s">
        <v>36</v>
      </c>
      <c r="K16264" t="s">
        <v>34</v>
      </c>
      <c r="L16264" t="s">
        <v>37</v>
      </c>
      <c r="N16264" t="s">
        <v>593</v>
      </c>
      <c r="O16264" t="s">
        <v>633</v>
      </c>
      <c r="P16264" t="s">
        <v>595</v>
      </c>
      <c r="Q16264" t="s">
        <v>271</v>
      </c>
      <c r="R16264" t="s">
        <v>43</v>
      </c>
      <c r="S16264" t="s">
        <v>44</v>
      </c>
      <c r="X16264">
        <v>37</v>
      </c>
      <c r="Y16264">
        <v>37</v>
      </c>
      <c r="Z16264" t="s">
        <v>596</v>
      </c>
      <c r="AA16264" t="s">
        <v>597</v>
      </c>
      <c r="AB16264" t="s">
        <v>598</v>
      </c>
      <c r="AC16264" t="s">
        <v>277</v>
      </c>
      <c r="AD16264" t="b">
        <v>0</v>
      </c>
    </row>
    <row r="16265" spans="2:30" hidden="1" x14ac:dyDescent="0.3">
      <c r="B16265">
        <v>89</v>
      </c>
      <c r="C16265" t="s">
        <v>55</v>
      </c>
      <c r="H16265" t="s">
        <v>10</v>
      </c>
      <c r="I16265" t="s">
        <v>34</v>
      </c>
      <c r="J16265" t="s">
        <v>36</v>
      </c>
      <c r="K16265" t="s">
        <v>34</v>
      </c>
      <c r="L16265" t="s">
        <v>37</v>
      </c>
      <c r="N16265" t="s">
        <v>593</v>
      </c>
      <c r="O16265" t="s">
        <v>633</v>
      </c>
      <c r="P16265" t="s">
        <v>595</v>
      </c>
      <c r="Q16265" t="s">
        <v>271</v>
      </c>
      <c r="R16265" t="s">
        <v>43</v>
      </c>
      <c r="S16265" t="s">
        <v>44</v>
      </c>
      <c r="X16265">
        <v>48</v>
      </c>
      <c r="Y16265">
        <v>48</v>
      </c>
      <c r="Z16265" t="s">
        <v>596</v>
      </c>
      <c r="AA16265" t="s">
        <v>597</v>
      </c>
      <c r="AB16265" t="s">
        <v>598</v>
      </c>
      <c r="AC16265" t="s">
        <v>277</v>
      </c>
      <c r="AD16265" t="b">
        <v>0</v>
      </c>
    </row>
    <row r="16266" spans="2:30" hidden="1" x14ac:dyDescent="0.3">
      <c r="B16266">
        <v>6</v>
      </c>
      <c r="C16266" t="s">
        <v>55</v>
      </c>
      <c r="H16266" t="s">
        <v>10</v>
      </c>
      <c r="I16266" t="s">
        <v>34</v>
      </c>
      <c r="J16266" t="s">
        <v>36</v>
      </c>
      <c r="K16266" t="s">
        <v>34</v>
      </c>
      <c r="L16266" t="s">
        <v>37</v>
      </c>
      <c r="N16266" t="s">
        <v>593</v>
      </c>
      <c r="O16266" t="s">
        <v>633</v>
      </c>
      <c r="P16266" t="s">
        <v>595</v>
      </c>
      <c r="Q16266" t="s">
        <v>271</v>
      </c>
      <c r="R16266" t="s">
        <v>43</v>
      </c>
      <c r="S16266" t="s">
        <v>44</v>
      </c>
      <c r="X16266">
        <v>49</v>
      </c>
      <c r="Y16266">
        <v>49</v>
      </c>
      <c r="Z16266" t="s">
        <v>596</v>
      </c>
      <c r="AA16266" t="s">
        <v>597</v>
      </c>
      <c r="AB16266" t="s">
        <v>598</v>
      </c>
      <c r="AC16266" t="s">
        <v>277</v>
      </c>
      <c r="AD16266" t="b">
        <v>0</v>
      </c>
    </row>
    <row r="16267" spans="2:30" hidden="1" x14ac:dyDescent="0.3">
      <c r="B16267">
        <v>117</v>
      </c>
      <c r="C16267" t="s">
        <v>68</v>
      </c>
      <c r="H16267" t="s">
        <v>10</v>
      </c>
      <c r="I16267" t="s">
        <v>34</v>
      </c>
      <c r="J16267" t="s">
        <v>35</v>
      </c>
      <c r="K16267" t="s">
        <v>34</v>
      </c>
      <c r="L16267" t="s">
        <v>37</v>
      </c>
      <c r="N16267" t="s">
        <v>593</v>
      </c>
      <c r="O16267" t="s">
        <v>633</v>
      </c>
      <c r="P16267" t="s">
        <v>595</v>
      </c>
      <c r="Q16267" t="s">
        <v>271</v>
      </c>
      <c r="R16267" t="s">
        <v>43</v>
      </c>
      <c r="S16267" t="s">
        <v>44</v>
      </c>
      <c r="X16267">
        <v>55</v>
      </c>
      <c r="Y16267">
        <v>55</v>
      </c>
      <c r="Z16267" t="s">
        <v>596</v>
      </c>
      <c r="AA16267" t="s">
        <v>597</v>
      </c>
      <c r="AB16267" t="s">
        <v>598</v>
      </c>
      <c r="AC16267" t="s">
        <v>277</v>
      </c>
      <c r="AD16267" t="b">
        <v>0</v>
      </c>
    </row>
    <row r="16268" spans="2:30" hidden="1" x14ac:dyDescent="0.3">
      <c r="B16268">
        <v>113</v>
      </c>
      <c r="C16268" t="s">
        <v>68</v>
      </c>
      <c r="H16268" t="s">
        <v>10</v>
      </c>
      <c r="I16268" t="s">
        <v>34</v>
      </c>
      <c r="J16268" t="s">
        <v>35</v>
      </c>
      <c r="K16268" t="s">
        <v>34</v>
      </c>
      <c r="L16268" t="s">
        <v>37</v>
      </c>
      <c r="N16268" t="s">
        <v>593</v>
      </c>
      <c r="O16268" t="s">
        <v>633</v>
      </c>
      <c r="P16268" t="s">
        <v>595</v>
      </c>
      <c r="Q16268" t="s">
        <v>271</v>
      </c>
      <c r="R16268" t="s">
        <v>43</v>
      </c>
      <c r="S16268" t="s">
        <v>44</v>
      </c>
      <c r="X16268">
        <v>46</v>
      </c>
      <c r="Y16268">
        <v>46</v>
      </c>
      <c r="Z16268" t="s">
        <v>596</v>
      </c>
      <c r="AA16268" t="s">
        <v>597</v>
      </c>
      <c r="AB16268" t="s">
        <v>598</v>
      </c>
      <c r="AC16268" t="s">
        <v>277</v>
      </c>
      <c r="AD16268" t="b">
        <v>0</v>
      </c>
    </row>
    <row r="16269" spans="2:30" hidden="1" x14ac:dyDescent="0.3">
      <c r="B16269">
        <v>109</v>
      </c>
      <c r="C16269" t="s">
        <v>68</v>
      </c>
      <c r="H16269" t="s">
        <v>10</v>
      </c>
      <c r="I16269" t="s">
        <v>34</v>
      </c>
      <c r="J16269" t="s">
        <v>35</v>
      </c>
      <c r="K16269" t="s">
        <v>34</v>
      </c>
      <c r="L16269" t="s">
        <v>37</v>
      </c>
      <c r="N16269" t="s">
        <v>593</v>
      </c>
      <c r="O16269" t="s">
        <v>633</v>
      </c>
      <c r="P16269" t="s">
        <v>595</v>
      </c>
      <c r="Q16269" t="s">
        <v>271</v>
      </c>
      <c r="R16269" t="s">
        <v>43</v>
      </c>
      <c r="S16269" t="s">
        <v>44</v>
      </c>
      <c r="X16269">
        <v>42</v>
      </c>
      <c r="Y16269">
        <v>42</v>
      </c>
      <c r="Z16269" t="s">
        <v>596</v>
      </c>
      <c r="AA16269" t="s">
        <v>597</v>
      </c>
      <c r="AB16269" t="s">
        <v>598</v>
      </c>
      <c r="AC16269" t="s">
        <v>277</v>
      </c>
      <c r="AD16269" t="b">
        <v>0</v>
      </c>
    </row>
    <row r="16270" spans="2:30" hidden="1" x14ac:dyDescent="0.3">
      <c r="B16270">
        <v>60</v>
      </c>
      <c r="C16270" t="s">
        <v>68</v>
      </c>
      <c r="H16270" t="s">
        <v>10</v>
      </c>
      <c r="I16270" t="s">
        <v>34</v>
      </c>
      <c r="J16270" t="s">
        <v>35</v>
      </c>
      <c r="K16270" t="s">
        <v>34</v>
      </c>
      <c r="L16270" t="s">
        <v>37</v>
      </c>
      <c r="N16270" t="s">
        <v>593</v>
      </c>
      <c r="O16270" t="s">
        <v>633</v>
      </c>
      <c r="P16270" t="s">
        <v>595</v>
      </c>
      <c r="Q16270" t="s">
        <v>271</v>
      </c>
      <c r="R16270" t="s">
        <v>43</v>
      </c>
      <c r="S16270" t="s">
        <v>44</v>
      </c>
      <c r="X16270">
        <v>46</v>
      </c>
      <c r="Y16270">
        <v>46</v>
      </c>
      <c r="Z16270" t="s">
        <v>596</v>
      </c>
      <c r="AA16270" t="s">
        <v>597</v>
      </c>
      <c r="AB16270" t="s">
        <v>598</v>
      </c>
      <c r="AC16270" t="s">
        <v>277</v>
      </c>
      <c r="AD16270" t="b">
        <v>0</v>
      </c>
    </row>
    <row r="16271" spans="2:30" hidden="1" x14ac:dyDescent="0.3">
      <c r="B16271">
        <v>50</v>
      </c>
      <c r="C16271" t="s">
        <v>68</v>
      </c>
      <c r="H16271" t="s">
        <v>10</v>
      </c>
      <c r="I16271" t="s">
        <v>34</v>
      </c>
      <c r="J16271" t="s">
        <v>35</v>
      </c>
      <c r="K16271" t="s">
        <v>34</v>
      </c>
      <c r="L16271" t="s">
        <v>37</v>
      </c>
      <c r="N16271" t="s">
        <v>593</v>
      </c>
      <c r="O16271" t="s">
        <v>633</v>
      </c>
      <c r="P16271" t="s">
        <v>595</v>
      </c>
      <c r="Q16271" t="s">
        <v>271</v>
      </c>
      <c r="R16271" t="s">
        <v>43</v>
      </c>
      <c r="S16271" t="s">
        <v>44</v>
      </c>
      <c r="X16271">
        <v>40</v>
      </c>
      <c r="Y16271">
        <v>40</v>
      </c>
      <c r="Z16271" t="s">
        <v>596</v>
      </c>
      <c r="AA16271" t="s">
        <v>597</v>
      </c>
      <c r="AB16271" t="s">
        <v>598</v>
      </c>
      <c r="AC16271" t="s">
        <v>277</v>
      </c>
      <c r="AD16271" t="b">
        <v>0</v>
      </c>
    </row>
    <row r="16272" spans="2:30" hidden="1" x14ac:dyDescent="0.3">
      <c r="B16272">
        <v>44</v>
      </c>
      <c r="C16272" t="s">
        <v>68</v>
      </c>
      <c r="H16272" t="s">
        <v>10</v>
      </c>
      <c r="I16272" t="s">
        <v>34</v>
      </c>
      <c r="J16272" t="s">
        <v>35</v>
      </c>
      <c r="K16272" t="s">
        <v>34</v>
      </c>
      <c r="L16272" t="s">
        <v>37</v>
      </c>
      <c r="N16272" t="s">
        <v>593</v>
      </c>
      <c r="O16272" t="s">
        <v>633</v>
      </c>
      <c r="P16272" t="s">
        <v>595</v>
      </c>
      <c r="Q16272" t="s">
        <v>271</v>
      </c>
      <c r="R16272" t="s">
        <v>43</v>
      </c>
      <c r="S16272" t="s">
        <v>44</v>
      </c>
      <c r="X16272">
        <v>52</v>
      </c>
      <c r="Y16272">
        <v>52</v>
      </c>
      <c r="Z16272" t="s">
        <v>596</v>
      </c>
      <c r="AA16272" t="s">
        <v>597</v>
      </c>
      <c r="AB16272" t="s">
        <v>598</v>
      </c>
      <c r="AC16272" t="s">
        <v>277</v>
      </c>
      <c r="AD16272" t="b">
        <v>0</v>
      </c>
    </row>
    <row r="16273" spans="2:30" hidden="1" x14ac:dyDescent="0.3">
      <c r="B16273">
        <v>42</v>
      </c>
      <c r="C16273" t="s">
        <v>68</v>
      </c>
      <c r="H16273" t="s">
        <v>10</v>
      </c>
      <c r="I16273" t="s">
        <v>34</v>
      </c>
      <c r="J16273" t="s">
        <v>35</v>
      </c>
      <c r="K16273" t="s">
        <v>34</v>
      </c>
      <c r="L16273" t="s">
        <v>37</v>
      </c>
      <c r="N16273" t="s">
        <v>593</v>
      </c>
      <c r="O16273" t="s">
        <v>633</v>
      </c>
      <c r="P16273" t="s">
        <v>595</v>
      </c>
      <c r="Q16273" t="s">
        <v>271</v>
      </c>
      <c r="R16273" t="s">
        <v>43</v>
      </c>
      <c r="S16273" t="s">
        <v>44</v>
      </c>
      <c r="X16273">
        <v>46</v>
      </c>
      <c r="Y16273">
        <v>46</v>
      </c>
      <c r="Z16273" t="s">
        <v>596</v>
      </c>
      <c r="AA16273" t="s">
        <v>597</v>
      </c>
      <c r="AB16273" t="s">
        <v>598</v>
      </c>
      <c r="AC16273" t="s">
        <v>277</v>
      </c>
      <c r="AD16273" t="b">
        <v>0</v>
      </c>
    </row>
    <row r="16274" spans="2:30" hidden="1" x14ac:dyDescent="0.3">
      <c r="B16274">
        <v>17</v>
      </c>
      <c r="C16274" t="s">
        <v>68</v>
      </c>
      <c r="H16274" t="s">
        <v>10</v>
      </c>
      <c r="I16274" t="s">
        <v>34</v>
      </c>
      <c r="J16274" t="s">
        <v>35</v>
      </c>
      <c r="K16274" t="s">
        <v>34</v>
      </c>
      <c r="L16274" t="s">
        <v>37</v>
      </c>
      <c r="N16274" t="s">
        <v>593</v>
      </c>
      <c r="O16274" t="s">
        <v>633</v>
      </c>
      <c r="P16274" t="s">
        <v>595</v>
      </c>
      <c r="Q16274" t="s">
        <v>271</v>
      </c>
      <c r="R16274" t="s">
        <v>43</v>
      </c>
      <c r="S16274" t="s">
        <v>44</v>
      </c>
      <c r="X16274">
        <v>33</v>
      </c>
      <c r="Y16274">
        <v>33</v>
      </c>
      <c r="Z16274" t="s">
        <v>596</v>
      </c>
      <c r="AA16274" t="s">
        <v>597</v>
      </c>
      <c r="AB16274" t="s">
        <v>598</v>
      </c>
      <c r="AC16274" t="s">
        <v>277</v>
      </c>
      <c r="AD16274" t="b">
        <v>0</v>
      </c>
    </row>
    <row r="16275" spans="2:30" hidden="1" x14ac:dyDescent="0.3">
      <c r="B16275">
        <v>107</v>
      </c>
      <c r="C16275" t="s">
        <v>68</v>
      </c>
      <c r="H16275" t="s">
        <v>10</v>
      </c>
      <c r="I16275" t="s">
        <v>34</v>
      </c>
      <c r="J16275" t="s">
        <v>35</v>
      </c>
      <c r="K16275" t="s">
        <v>34</v>
      </c>
      <c r="L16275" t="s">
        <v>37</v>
      </c>
      <c r="N16275" t="s">
        <v>593</v>
      </c>
      <c r="O16275" t="s">
        <v>633</v>
      </c>
      <c r="P16275" t="s">
        <v>595</v>
      </c>
      <c r="Q16275" t="s">
        <v>271</v>
      </c>
      <c r="R16275" t="s">
        <v>43</v>
      </c>
      <c r="S16275" t="s">
        <v>44</v>
      </c>
      <c r="X16275">
        <v>43</v>
      </c>
      <c r="Y16275">
        <v>43</v>
      </c>
      <c r="Z16275" t="s">
        <v>596</v>
      </c>
      <c r="AA16275" t="s">
        <v>597</v>
      </c>
      <c r="AB16275" t="s">
        <v>598</v>
      </c>
      <c r="AC16275" t="s">
        <v>277</v>
      </c>
      <c r="AD16275" t="b">
        <v>0</v>
      </c>
    </row>
    <row r="16276" spans="2:30" hidden="1" x14ac:dyDescent="0.3">
      <c r="B16276">
        <v>85</v>
      </c>
      <c r="C16276" t="s">
        <v>68</v>
      </c>
      <c r="H16276" t="s">
        <v>10</v>
      </c>
      <c r="I16276" t="s">
        <v>34</v>
      </c>
      <c r="J16276" t="s">
        <v>35</v>
      </c>
      <c r="K16276" t="s">
        <v>34</v>
      </c>
      <c r="L16276" t="s">
        <v>37</v>
      </c>
      <c r="N16276" t="s">
        <v>593</v>
      </c>
      <c r="O16276" t="s">
        <v>633</v>
      </c>
      <c r="P16276" t="s">
        <v>595</v>
      </c>
      <c r="Q16276" t="s">
        <v>271</v>
      </c>
      <c r="R16276" t="s">
        <v>43</v>
      </c>
      <c r="S16276" t="s">
        <v>44</v>
      </c>
      <c r="X16276">
        <v>43</v>
      </c>
      <c r="Y16276">
        <v>43</v>
      </c>
      <c r="Z16276" t="s">
        <v>596</v>
      </c>
      <c r="AA16276" t="s">
        <v>597</v>
      </c>
      <c r="AB16276" t="s">
        <v>598</v>
      </c>
      <c r="AC16276" t="s">
        <v>277</v>
      </c>
      <c r="AD16276" t="b">
        <v>0</v>
      </c>
    </row>
    <row r="16277" spans="2:30" hidden="1" x14ac:dyDescent="0.3">
      <c r="B16277">
        <v>70</v>
      </c>
      <c r="C16277" t="s">
        <v>68</v>
      </c>
      <c r="H16277" t="s">
        <v>10</v>
      </c>
      <c r="I16277" t="s">
        <v>34</v>
      </c>
      <c r="J16277" t="s">
        <v>35</v>
      </c>
      <c r="K16277" t="s">
        <v>34</v>
      </c>
      <c r="L16277" t="s">
        <v>37</v>
      </c>
      <c r="N16277" t="s">
        <v>593</v>
      </c>
      <c r="O16277" t="s">
        <v>633</v>
      </c>
      <c r="P16277" t="s">
        <v>595</v>
      </c>
      <c r="Q16277" t="s">
        <v>271</v>
      </c>
      <c r="R16277" t="s">
        <v>43</v>
      </c>
      <c r="S16277" t="s">
        <v>44</v>
      </c>
      <c r="X16277">
        <v>59</v>
      </c>
      <c r="Y16277">
        <v>59</v>
      </c>
      <c r="Z16277" t="s">
        <v>596</v>
      </c>
      <c r="AA16277" t="s">
        <v>597</v>
      </c>
      <c r="AB16277" t="s">
        <v>598</v>
      </c>
      <c r="AC16277" t="s">
        <v>277</v>
      </c>
      <c r="AD16277" t="b">
        <v>0</v>
      </c>
    </row>
    <row r="16278" spans="2:30" hidden="1" x14ac:dyDescent="0.3">
      <c r="B16278">
        <v>96</v>
      </c>
      <c r="C16278" t="s">
        <v>68</v>
      </c>
      <c r="H16278" t="s">
        <v>10</v>
      </c>
      <c r="I16278" t="s">
        <v>34</v>
      </c>
      <c r="J16278" t="s">
        <v>35</v>
      </c>
      <c r="K16278" t="s">
        <v>34</v>
      </c>
      <c r="L16278" t="s">
        <v>37</v>
      </c>
      <c r="N16278" t="s">
        <v>593</v>
      </c>
      <c r="O16278" t="s">
        <v>633</v>
      </c>
      <c r="P16278" t="s">
        <v>595</v>
      </c>
      <c r="Q16278" t="s">
        <v>271</v>
      </c>
      <c r="R16278" t="s">
        <v>43</v>
      </c>
      <c r="S16278" t="s">
        <v>44</v>
      </c>
      <c r="X16278">
        <v>53</v>
      </c>
      <c r="Y16278">
        <v>53</v>
      </c>
      <c r="Z16278" t="s">
        <v>596</v>
      </c>
      <c r="AA16278" t="s">
        <v>597</v>
      </c>
      <c r="AB16278" t="s">
        <v>598</v>
      </c>
      <c r="AC16278" t="s">
        <v>277</v>
      </c>
      <c r="AD16278" t="b">
        <v>0</v>
      </c>
    </row>
    <row r="16279" spans="2:30" hidden="1" x14ac:dyDescent="0.3">
      <c r="B16279">
        <v>41</v>
      </c>
      <c r="C16279" t="s">
        <v>68</v>
      </c>
      <c r="H16279" t="s">
        <v>10</v>
      </c>
      <c r="I16279" t="s">
        <v>34</v>
      </c>
      <c r="J16279" t="s">
        <v>35</v>
      </c>
      <c r="K16279" t="s">
        <v>34</v>
      </c>
      <c r="L16279" t="s">
        <v>37</v>
      </c>
      <c r="N16279" t="s">
        <v>593</v>
      </c>
      <c r="O16279" t="s">
        <v>633</v>
      </c>
      <c r="P16279" t="s">
        <v>595</v>
      </c>
      <c r="Q16279" t="s">
        <v>271</v>
      </c>
      <c r="R16279" t="s">
        <v>43</v>
      </c>
      <c r="S16279" t="s">
        <v>44</v>
      </c>
      <c r="X16279">
        <v>47</v>
      </c>
      <c r="Y16279">
        <v>47</v>
      </c>
      <c r="Z16279" t="s">
        <v>596</v>
      </c>
      <c r="AA16279" t="s">
        <v>597</v>
      </c>
      <c r="AB16279" t="s">
        <v>598</v>
      </c>
      <c r="AC16279" t="s">
        <v>277</v>
      </c>
      <c r="AD16279" t="b">
        <v>0</v>
      </c>
    </row>
    <row r="16280" spans="2:30" hidden="1" x14ac:dyDescent="0.3">
      <c r="B16280">
        <v>11</v>
      </c>
      <c r="C16280" t="s">
        <v>68</v>
      </c>
      <c r="H16280" t="s">
        <v>10</v>
      </c>
      <c r="I16280" t="s">
        <v>34</v>
      </c>
      <c r="J16280" t="s">
        <v>35</v>
      </c>
      <c r="K16280" t="s">
        <v>34</v>
      </c>
      <c r="L16280" t="s">
        <v>37</v>
      </c>
      <c r="N16280" t="s">
        <v>593</v>
      </c>
      <c r="O16280" t="s">
        <v>633</v>
      </c>
      <c r="P16280" t="s">
        <v>595</v>
      </c>
      <c r="Q16280" t="s">
        <v>271</v>
      </c>
      <c r="R16280" t="s">
        <v>43</v>
      </c>
      <c r="S16280" t="s">
        <v>44</v>
      </c>
      <c r="X16280">
        <v>45</v>
      </c>
      <c r="Y16280">
        <v>45</v>
      </c>
      <c r="Z16280" t="s">
        <v>596</v>
      </c>
      <c r="AA16280" t="s">
        <v>597</v>
      </c>
      <c r="AB16280" t="s">
        <v>598</v>
      </c>
      <c r="AC16280" t="s">
        <v>277</v>
      </c>
      <c r="AD16280" t="b">
        <v>0</v>
      </c>
    </row>
    <row r="16281" spans="2:30" hidden="1" x14ac:dyDescent="0.3">
      <c r="B16281">
        <v>88</v>
      </c>
      <c r="C16281" t="s">
        <v>55</v>
      </c>
      <c r="H16281" t="s">
        <v>10</v>
      </c>
      <c r="I16281" t="s">
        <v>34</v>
      </c>
      <c r="J16281" t="s">
        <v>36</v>
      </c>
      <c r="K16281" t="s">
        <v>34</v>
      </c>
      <c r="L16281" t="s">
        <v>37</v>
      </c>
      <c r="N16281" t="s">
        <v>599</v>
      </c>
      <c r="O16281" t="s">
        <v>634</v>
      </c>
      <c r="P16281" t="s">
        <v>601</v>
      </c>
      <c r="Q16281" t="s">
        <v>271</v>
      </c>
      <c r="R16281" t="s">
        <v>43</v>
      </c>
      <c r="S16281" t="s">
        <v>44</v>
      </c>
      <c r="X16281">
        <v>3.4166666666666599</v>
      </c>
      <c r="Y16281">
        <v>3.4166666666666599</v>
      </c>
      <c r="Z16281" t="s">
        <v>316</v>
      </c>
      <c r="AA16281" t="s">
        <v>317</v>
      </c>
      <c r="AB16281" t="s">
        <v>602</v>
      </c>
      <c r="AC16281" t="s">
        <v>277</v>
      </c>
      <c r="AD16281" t="b">
        <v>0</v>
      </c>
    </row>
    <row r="16282" spans="2:30" hidden="1" x14ac:dyDescent="0.3">
      <c r="B16282">
        <v>105</v>
      </c>
      <c r="C16282" t="s">
        <v>55</v>
      </c>
      <c r="H16282" t="s">
        <v>10</v>
      </c>
      <c r="I16282" t="s">
        <v>34</v>
      </c>
      <c r="J16282" t="s">
        <v>36</v>
      </c>
      <c r="K16282" t="s">
        <v>34</v>
      </c>
      <c r="L16282" t="s">
        <v>37</v>
      </c>
      <c r="N16282" t="s">
        <v>599</v>
      </c>
      <c r="O16282" t="s">
        <v>634</v>
      </c>
      <c r="P16282" t="s">
        <v>601</v>
      </c>
      <c r="Q16282" t="s">
        <v>271</v>
      </c>
      <c r="R16282" t="s">
        <v>43</v>
      </c>
      <c r="S16282" t="s">
        <v>44</v>
      </c>
      <c r="X16282">
        <v>4.4166666666666599</v>
      </c>
      <c r="Y16282">
        <v>4.4166666666666599</v>
      </c>
      <c r="Z16282" t="s">
        <v>316</v>
      </c>
      <c r="AA16282" t="s">
        <v>317</v>
      </c>
      <c r="AB16282" t="s">
        <v>602</v>
      </c>
      <c r="AC16282" t="s">
        <v>277</v>
      </c>
      <c r="AD16282" t="b">
        <v>0</v>
      </c>
    </row>
    <row r="16283" spans="2:30" hidden="1" x14ac:dyDescent="0.3">
      <c r="B16283">
        <v>103</v>
      </c>
      <c r="C16283" t="s">
        <v>55</v>
      </c>
      <c r="H16283" t="s">
        <v>10</v>
      </c>
      <c r="I16283" t="s">
        <v>34</v>
      </c>
      <c r="J16283" t="s">
        <v>36</v>
      </c>
      <c r="K16283" t="s">
        <v>34</v>
      </c>
      <c r="L16283" t="s">
        <v>37</v>
      </c>
      <c r="N16283" t="s">
        <v>599</v>
      </c>
      <c r="O16283" t="s">
        <v>634</v>
      </c>
      <c r="P16283" t="s">
        <v>601</v>
      </c>
      <c r="Q16283" t="s">
        <v>271</v>
      </c>
      <c r="R16283" t="s">
        <v>43</v>
      </c>
      <c r="S16283" t="s">
        <v>44</v>
      </c>
      <c r="X16283">
        <v>4.5</v>
      </c>
      <c r="Y16283">
        <v>4.5</v>
      </c>
      <c r="Z16283" t="s">
        <v>316</v>
      </c>
      <c r="AA16283" t="s">
        <v>317</v>
      </c>
      <c r="AB16283" t="s">
        <v>602</v>
      </c>
      <c r="AC16283" t="s">
        <v>277</v>
      </c>
      <c r="AD16283" t="b">
        <v>0</v>
      </c>
    </row>
    <row r="16284" spans="2:30" hidden="1" x14ac:dyDescent="0.3">
      <c r="B16284">
        <v>62</v>
      </c>
      <c r="C16284" t="s">
        <v>55</v>
      </c>
      <c r="H16284" t="s">
        <v>10</v>
      </c>
      <c r="I16284" t="s">
        <v>34</v>
      </c>
      <c r="J16284" t="s">
        <v>36</v>
      </c>
      <c r="K16284" t="s">
        <v>34</v>
      </c>
      <c r="L16284" t="s">
        <v>37</v>
      </c>
      <c r="N16284" t="s">
        <v>599</v>
      </c>
      <c r="O16284" t="s">
        <v>634</v>
      </c>
      <c r="P16284" t="s">
        <v>601</v>
      </c>
      <c r="Q16284" t="s">
        <v>271</v>
      </c>
      <c r="R16284" t="s">
        <v>43</v>
      </c>
      <c r="S16284" t="s">
        <v>44</v>
      </c>
      <c r="X16284">
        <v>4.0833333333333304</v>
      </c>
      <c r="Y16284">
        <v>4.0833333333333304</v>
      </c>
      <c r="Z16284" t="s">
        <v>316</v>
      </c>
      <c r="AA16284" t="s">
        <v>317</v>
      </c>
      <c r="AB16284" t="s">
        <v>602</v>
      </c>
      <c r="AC16284" t="s">
        <v>277</v>
      </c>
      <c r="AD16284" t="b">
        <v>0</v>
      </c>
    </row>
    <row r="16285" spans="2:30" hidden="1" x14ac:dyDescent="0.3">
      <c r="B16285">
        <v>93</v>
      </c>
      <c r="C16285" t="s">
        <v>55</v>
      </c>
      <c r="H16285" t="s">
        <v>10</v>
      </c>
      <c r="I16285" t="s">
        <v>34</v>
      </c>
      <c r="J16285" t="s">
        <v>36</v>
      </c>
      <c r="K16285" t="s">
        <v>34</v>
      </c>
      <c r="L16285" t="s">
        <v>37</v>
      </c>
      <c r="N16285" t="s">
        <v>599</v>
      </c>
      <c r="O16285" t="s">
        <v>634</v>
      </c>
      <c r="P16285" t="s">
        <v>601</v>
      </c>
      <c r="Q16285" t="s">
        <v>271</v>
      </c>
      <c r="R16285" t="s">
        <v>43</v>
      </c>
      <c r="S16285" t="s">
        <v>44</v>
      </c>
      <c r="X16285">
        <v>4.5833333333333304</v>
      </c>
      <c r="Y16285">
        <v>4.5833333333333304</v>
      </c>
      <c r="Z16285" t="s">
        <v>316</v>
      </c>
      <c r="AA16285" t="s">
        <v>317</v>
      </c>
      <c r="AB16285" t="s">
        <v>602</v>
      </c>
      <c r="AC16285" t="s">
        <v>277</v>
      </c>
      <c r="AD16285" t="b">
        <v>0</v>
      </c>
    </row>
    <row r="16286" spans="2:30" hidden="1" x14ac:dyDescent="0.3">
      <c r="B16286">
        <v>16</v>
      </c>
      <c r="C16286" t="s">
        <v>55</v>
      </c>
      <c r="H16286" t="s">
        <v>10</v>
      </c>
      <c r="I16286" t="s">
        <v>34</v>
      </c>
      <c r="J16286" t="s">
        <v>36</v>
      </c>
      <c r="K16286" t="s">
        <v>34</v>
      </c>
      <c r="L16286" t="s">
        <v>37</v>
      </c>
      <c r="N16286" t="s">
        <v>599</v>
      </c>
      <c r="O16286" t="s">
        <v>634</v>
      </c>
      <c r="P16286" t="s">
        <v>601</v>
      </c>
      <c r="Q16286" t="s">
        <v>271</v>
      </c>
      <c r="R16286" t="s">
        <v>43</v>
      </c>
      <c r="S16286" t="s">
        <v>44</v>
      </c>
      <c r="X16286">
        <v>3.0833333333333299</v>
      </c>
      <c r="Y16286">
        <v>3.0833333333333299</v>
      </c>
      <c r="Z16286" t="s">
        <v>316</v>
      </c>
      <c r="AA16286" t="s">
        <v>317</v>
      </c>
      <c r="AB16286" t="s">
        <v>602</v>
      </c>
      <c r="AC16286" t="s">
        <v>277</v>
      </c>
      <c r="AD16286" t="b">
        <v>0</v>
      </c>
    </row>
    <row r="16287" spans="2:30" hidden="1" x14ac:dyDescent="0.3">
      <c r="B16287">
        <v>13</v>
      </c>
      <c r="C16287" t="s">
        <v>55</v>
      </c>
      <c r="H16287" t="s">
        <v>10</v>
      </c>
      <c r="I16287" t="s">
        <v>34</v>
      </c>
      <c r="J16287" t="s">
        <v>36</v>
      </c>
      <c r="K16287" t="s">
        <v>34</v>
      </c>
      <c r="L16287" t="s">
        <v>37</v>
      </c>
      <c r="N16287" t="s">
        <v>599</v>
      </c>
      <c r="O16287" t="s">
        <v>634</v>
      </c>
      <c r="P16287" t="s">
        <v>601</v>
      </c>
      <c r="Q16287" t="s">
        <v>271</v>
      </c>
      <c r="R16287" t="s">
        <v>43</v>
      </c>
      <c r="S16287" t="s">
        <v>44</v>
      </c>
      <c r="X16287">
        <v>1.25</v>
      </c>
      <c r="Y16287">
        <v>1.25</v>
      </c>
      <c r="Z16287" t="s">
        <v>316</v>
      </c>
      <c r="AA16287" t="s">
        <v>317</v>
      </c>
      <c r="AB16287" t="s">
        <v>602</v>
      </c>
      <c r="AC16287" t="s">
        <v>277</v>
      </c>
      <c r="AD16287" t="b">
        <v>0</v>
      </c>
    </row>
    <row r="16288" spans="2:30" hidden="1" x14ac:dyDescent="0.3">
      <c r="B16288">
        <v>1</v>
      </c>
      <c r="C16288" t="s">
        <v>55</v>
      </c>
      <c r="H16288" t="s">
        <v>10</v>
      </c>
      <c r="I16288" t="s">
        <v>34</v>
      </c>
      <c r="J16288" t="s">
        <v>36</v>
      </c>
      <c r="K16288" t="s">
        <v>34</v>
      </c>
      <c r="L16288" t="s">
        <v>37</v>
      </c>
      <c r="N16288" t="s">
        <v>599</v>
      </c>
      <c r="O16288" t="s">
        <v>634</v>
      </c>
      <c r="P16288" t="s">
        <v>601</v>
      </c>
      <c r="Q16288" t="s">
        <v>271</v>
      </c>
      <c r="R16288" t="s">
        <v>43</v>
      </c>
      <c r="S16288" t="s">
        <v>44</v>
      </c>
      <c r="X16288">
        <v>1.25</v>
      </c>
      <c r="Y16288">
        <v>1.25</v>
      </c>
      <c r="Z16288" t="s">
        <v>316</v>
      </c>
      <c r="AA16288" t="s">
        <v>317</v>
      </c>
      <c r="AB16288" t="s">
        <v>602</v>
      </c>
      <c r="AC16288" t="s">
        <v>277</v>
      </c>
      <c r="AD16288" t="b">
        <v>0</v>
      </c>
    </row>
    <row r="16289" spans="2:30" hidden="1" x14ac:dyDescent="0.3">
      <c r="B16289">
        <v>114</v>
      </c>
      <c r="C16289" t="s">
        <v>55</v>
      </c>
      <c r="H16289" t="s">
        <v>10</v>
      </c>
      <c r="I16289" t="s">
        <v>34</v>
      </c>
      <c r="J16289" t="s">
        <v>36</v>
      </c>
      <c r="K16289" t="s">
        <v>34</v>
      </c>
      <c r="L16289" t="s">
        <v>37</v>
      </c>
      <c r="N16289" t="s">
        <v>599</v>
      </c>
      <c r="O16289" t="s">
        <v>634</v>
      </c>
      <c r="P16289" t="s">
        <v>601</v>
      </c>
      <c r="Q16289" t="s">
        <v>271</v>
      </c>
      <c r="R16289" t="s">
        <v>43</v>
      </c>
      <c r="S16289" t="s">
        <v>44</v>
      </c>
      <c r="X16289">
        <v>4.5833333333333304</v>
      </c>
      <c r="Y16289">
        <v>4.5833333333333304</v>
      </c>
      <c r="Z16289" t="s">
        <v>316</v>
      </c>
      <c r="AA16289" t="s">
        <v>317</v>
      </c>
      <c r="AB16289" t="s">
        <v>602</v>
      </c>
      <c r="AC16289" t="s">
        <v>277</v>
      </c>
      <c r="AD16289" t="b">
        <v>0</v>
      </c>
    </row>
    <row r="16290" spans="2:30" hidden="1" x14ac:dyDescent="0.3">
      <c r="B16290">
        <v>82</v>
      </c>
      <c r="C16290" t="s">
        <v>55</v>
      </c>
      <c r="H16290" t="s">
        <v>10</v>
      </c>
      <c r="I16290" t="s">
        <v>34</v>
      </c>
      <c r="J16290" t="s">
        <v>36</v>
      </c>
      <c r="K16290" t="s">
        <v>34</v>
      </c>
      <c r="L16290" t="s">
        <v>37</v>
      </c>
      <c r="N16290" t="s">
        <v>599</v>
      </c>
      <c r="O16290" t="s">
        <v>634</v>
      </c>
      <c r="P16290" t="s">
        <v>601</v>
      </c>
      <c r="Q16290" t="s">
        <v>271</v>
      </c>
      <c r="R16290" t="s">
        <v>43</v>
      </c>
      <c r="S16290" t="s">
        <v>44</v>
      </c>
      <c r="X16290">
        <v>1.9166666666666601</v>
      </c>
      <c r="Y16290">
        <v>1.9166666666666601</v>
      </c>
      <c r="Z16290" t="s">
        <v>316</v>
      </c>
      <c r="AA16290" t="s">
        <v>317</v>
      </c>
      <c r="AB16290" t="s">
        <v>602</v>
      </c>
      <c r="AC16290" t="s">
        <v>277</v>
      </c>
      <c r="AD16290" t="b">
        <v>0</v>
      </c>
    </row>
    <row r="16291" spans="2:30" hidden="1" x14ac:dyDescent="0.3">
      <c r="B16291">
        <v>101</v>
      </c>
      <c r="C16291" t="s">
        <v>55</v>
      </c>
      <c r="H16291" t="s">
        <v>10</v>
      </c>
      <c r="I16291" t="s">
        <v>34</v>
      </c>
      <c r="J16291" t="s">
        <v>36</v>
      </c>
      <c r="K16291" t="s">
        <v>34</v>
      </c>
      <c r="L16291" t="s">
        <v>37</v>
      </c>
      <c r="N16291" t="s">
        <v>599</v>
      </c>
      <c r="O16291" t="s">
        <v>634</v>
      </c>
      <c r="P16291" t="s">
        <v>601</v>
      </c>
      <c r="Q16291" t="s">
        <v>271</v>
      </c>
      <c r="R16291" t="s">
        <v>43</v>
      </c>
      <c r="S16291" t="s">
        <v>44</v>
      </c>
      <c r="X16291">
        <v>4.1666666666666599</v>
      </c>
      <c r="Y16291">
        <v>4.1666666666666599</v>
      </c>
      <c r="Z16291" t="s">
        <v>316</v>
      </c>
      <c r="AA16291" t="s">
        <v>317</v>
      </c>
      <c r="AB16291" t="s">
        <v>602</v>
      </c>
      <c r="AC16291" t="s">
        <v>277</v>
      </c>
      <c r="AD16291" t="b">
        <v>0</v>
      </c>
    </row>
    <row r="16292" spans="2:30" hidden="1" x14ac:dyDescent="0.3">
      <c r="B16292">
        <v>63</v>
      </c>
      <c r="C16292" t="s">
        <v>55</v>
      </c>
      <c r="H16292" t="s">
        <v>10</v>
      </c>
      <c r="I16292" t="s">
        <v>34</v>
      </c>
      <c r="J16292" t="s">
        <v>36</v>
      </c>
      <c r="K16292" t="s">
        <v>34</v>
      </c>
      <c r="L16292" t="s">
        <v>37</v>
      </c>
      <c r="N16292" t="s">
        <v>599</v>
      </c>
      <c r="O16292" t="s">
        <v>634</v>
      </c>
      <c r="P16292" t="s">
        <v>601</v>
      </c>
      <c r="Q16292" t="s">
        <v>271</v>
      </c>
      <c r="R16292" t="s">
        <v>43</v>
      </c>
      <c r="S16292" t="s">
        <v>44</v>
      </c>
      <c r="X16292">
        <v>3.9166666666666599</v>
      </c>
      <c r="Y16292">
        <v>3.9166666666666599</v>
      </c>
      <c r="Z16292" t="s">
        <v>316</v>
      </c>
      <c r="AA16292" t="s">
        <v>317</v>
      </c>
      <c r="AB16292" t="s">
        <v>602</v>
      </c>
      <c r="AC16292" t="s">
        <v>277</v>
      </c>
      <c r="AD16292" t="b">
        <v>0</v>
      </c>
    </row>
    <row r="16293" spans="2:30" hidden="1" x14ac:dyDescent="0.3">
      <c r="B16293">
        <v>59</v>
      </c>
      <c r="C16293" t="s">
        <v>55</v>
      </c>
      <c r="H16293" t="s">
        <v>10</v>
      </c>
      <c r="I16293" t="s">
        <v>34</v>
      </c>
      <c r="J16293" t="s">
        <v>36</v>
      </c>
      <c r="K16293" t="s">
        <v>34</v>
      </c>
      <c r="L16293" t="s">
        <v>37</v>
      </c>
      <c r="N16293" t="s">
        <v>599</v>
      </c>
      <c r="O16293" t="s">
        <v>634</v>
      </c>
      <c r="P16293" t="s">
        <v>601</v>
      </c>
      <c r="Q16293" t="s">
        <v>271</v>
      </c>
      <c r="R16293" t="s">
        <v>43</v>
      </c>
      <c r="S16293" t="s">
        <v>44</v>
      </c>
      <c r="X16293">
        <v>2.5</v>
      </c>
      <c r="Y16293">
        <v>2.5</v>
      </c>
      <c r="Z16293" t="s">
        <v>316</v>
      </c>
      <c r="AA16293" t="s">
        <v>317</v>
      </c>
      <c r="AB16293" t="s">
        <v>602</v>
      </c>
      <c r="AC16293" t="s">
        <v>277</v>
      </c>
      <c r="AD16293" t="b">
        <v>0</v>
      </c>
    </row>
    <row r="16294" spans="2:30" hidden="1" x14ac:dyDescent="0.3">
      <c r="B16294">
        <v>43</v>
      </c>
      <c r="C16294" t="s">
        <v>55</v>
      </c>
      <c r="H16294" t="s">
        <v>10</v>
      </c>
      <c r="I16294" t="s">
        <v>34</v>
      </c>
      <c r="J16294" t="s">
        <v>36</v>
      </c>
      <c r="K16294" t="s">
        <v>34</v>
      </c>
      <c r="L16294" t="s">
        <v>37</v>
      </c>
      <c r="N16294" t="s">
        <v>599</v>
      </c>
      <c r="O16294" t="s">
        <v>634</v>
      </c>
      <c r="P16294" t="s">
        <v>601</v>
      </c>
      <c r="Q16294" t="s">
        <v>271</v>
      </c>
      <c r="R16294" t="s">
        <v>43</v>
      </c>
      <c r="S16294" t="s">
        <v>44</v>
      </c>
      <c r="X16294">
        <v>3.0833333333333299</v>
      </c>
      <c r="Y16294">
        <v>3.0833333333333299</v>
      </c>
      <c r="Z16294" t="s">
        <v>316</v>
      </c>
      <c r="AA16294" t="s">
        <v>317</v>
      </c>
      <c r="AB16294" t="s">
        <v>602</v>
      </c>
      <c r="AC16294" t="s">
        <v>277</v>
      </c>
      <c r="AD16294" t="b">
        <v>0</v>
      </c>
    </row>
    <row r="16295" spans="2:30" hidden="1" x14ac:dyDescent="0.3">
      <c r="B16295">
        <v>89</v>
      </c>
      <c r="C16295" t="s">
        <v>55</v>
      </c>
      <c r="H16295" t="s">
        <v>10</v>
      </c>
      <c r="I16295" t="s">
        <v>34</v>
      </c>
      <c r="J16295" t="s">
        <v>36</v>
      </c>
      <c r="K16295" t="s">
        <v>34</v>
      </c>
      <c r="L16295" t="s">
        <v>37</v>
      </c>
      <c r="N16295" t="s">
        <v>599</v>
      </c>
      <c r="O16295" t="s">
        <v>634</v>
      </c>
      <c r="P16295" t="s">
        <v>601</v>
      </c>
      <c r="Q16295" t="s">
        <v>271</v>
      </c>
      <c r="R16295" t="s">
        <v>43</v>
      </c>
      <c r="S16295" t="s">
        <v>44</v>
      </c>
      <c r="X16295">
        <v>4</v>
      </c>
      <c r="Y16295">
        <v>4</v>
      </c>
      <c r="Z16295" t="s">
        <v>316</v>
      </c>
      <c r="AA16295" t="s">
        <v>317</v>
      </c>
      <c r="AB16295" t="s">
        <v>602</v>
      </c>
      <c r="AC16295" t="s">
        <v>277</v>
      </c>
      <c r="AD16295" t="b">
        <v>0</v>
      </c>
    </row>
    <row r="16296" spans="2:30" hidden="1" x14ac:dyDescent="0.3">
      <c r="B16296">
        <v>6</v>
      </c>
      <c r="C16296" t="s">
        <v>55</v>
      </c>
      <c r="H16296" t="s">
        <v>10</v>
      </c>
      <c r="I16296" t="s">
        <v>34</v>
      </c>
      <c r="J16296" t="s">
        <v>36</v>
      </c>
      <c r="K16296" t="s">
        <v>34</v>
      </c>
      <c r="L16296" t="s">
        <v>37</v>
      </c>
      <c r="N16296" t="s">
        <v>599</v>
      </c>
      <c r="O16296" t="s">
        <v>634</v>
      </c>
      <c r="P16296" t="s">
        <v>601</v>
      </c>
      <c r="Q16296" t="s">
        <v>271</v>
      </c>
      <c r="R16296" t="s">
        <v>43</v>
      </c>
      <c r="S16296" t="s">
        <v>44</v>
      </c>
      <c r="X16296">
        <v>4.0833333333333304</v>
      </c>
      <c r="Y16296">
        <v>4.0833333333333304</v>
      </c>
      <c r="Z16296" t="s">
        <v>316</v>
      </c>
      <c r="AA16296" t="s">
        <v>317</v>
      </c>
      <c r="AB16296" t="s">
        <v>602</v>
      </c>
      <c r="AC16296" t="s">
        <v>277</v>
      </c>
      <c r="AD16296" t="b">
        <v>0</v>
      </c>
    </row>
    <row r="16297" spans="2:30" hidden="1" x14ac:dyDescent="0.3">
      <c r="B16297">
        <v>117</v>
      </c>
      <c r="C16297" t="s">
        <v>68</v>
      </c>
      <c r="H16297" t="s">
        <v>10</v>
      </c>
      <c r="I16297" t="s">
        <v>34</v>
      </c>
      <c r="J16297" t="s">
        <v>35</v>
      </c>
      <c r="K16297" t="s">
        <v>34</v>
      </c>
      <c r="L16297" t="s">
        <v>37</v>
      </c>
      <c r="N16297" t="s">
        <v>599</v>
      </c>
      <c r="O16297" t="s">
        <v>634</v>
      </c>
      <c r="P16297" t="s">
        <v>601</v>
      </c>
      <c r="Q16297" t="s">
        <v>271</v>
      </c>
      <c r="R16297" t="s">
        <v>43</v>
      </c>
      <c r="S16297" t="s">
        <v>44</v>
      </c>
      <c r="X16297">
        <v>4.5833333333333304</v>
      </c>
      <c r="Y16297">
        <v>4.5833333333333304</v>
      </c>
      <c r="Z16297" t="s">
        <v>316</v>
      </c>
      <c r="AA16297" t="s">
        <v>317</v>
      </c>
      <c r="AB16297" t="s">
        <v>602</v>
      </c>
      <c r="AC16297" t="s">
        <v>277</v>
      </c>
      <c r="AD16297" t="b">
        <v>0</v>
      </c>
    </row>
    <row r="16298" spans="2:30" hidden="1" x14ac:dyDescent="0.3">
      <c r="B16298">
        <v>113</v>
      </c>
      <c r="C16298" t="s">
        <v>68</v>
      </c>
      <c r="H16298" t="s">
        <v>10</v>
      </c>
      <c r="I16298" t="s">
        <v>34</v>
      </c>
      <c r="J16298" t="s">
        <v>35</v>
      </c>
      <c r="K16298" t="s">
        <v>34</v>
      </c>
      <c r="L16298" t="s">
        <v>37</v>
      </c>
      <c r="N16298" t="s">
        <v>599</v>
      </c>
      <c r="O16298" t="s">
        <v>634</v>
      </c>
      <c r="P16298" t="s">
        <v>601</v>
      </c>
      <c r="Q16298" t="s">
        <v>271</v>
      </c>
      <c r="R16298" t="s">
        <v>43</v>
      </c>
      <c r="S16298" t="s">
        <v>44</v>
      </c>
      <c r="X16298">
        <v>3.8333333333333299</v>
      </c>
      <c r="Y16298">
        <v>3.8333333333333299</v>
      </c>
      <c r="Z16298" t="s">
        <v>316</v>
      </c>
      <c r="AA16298" t="s">
        <v>317</v>
      </c>
      <c r="AB16298" t="s">
        <v>602</v>
      </c>
      <c r="AC16298" t="s">
        <v>277</v>
      </c>
      <c r="AD16298" t="b">
        <v>0</v>
      </c>
    </row>
    <row r="16299" spans="2:30" hidden="1" x14ac:dyDescent="0.3">
      <c r="B16299">
        <v>109</v>
      </c>
      <c r="C16299" t="s">
        <v>68</v>
      </c>
      <c r="H16299" t="s">
        <v>10</v>
      </c>
      <c r="I16299" t="s">
        <v>34</v>
      </c>
      <c r="J16299" t="s">
        <v>35</v>
      </c>
      <c r="K16299" t="s">
        <v>34</v>
      </c>
      <c r="L16299" t="s">
        <v>37</v>
      </c>
      <c r="N16299" t="s">
        <v>599</v>
      </c>
      <c r="O16299" t="s">
        <v>634</v>
      </c>
      <c r="P16299" t="s">
        <v>601</v>
      </c>
      <c r="Q16299" t="s">
        <v>271</v>
      </c>
      <c r="R16299" t="s">
        <v>43</v>
      </c>
      <c r="S16299" t="s">
        <v>44</v>
      </c>
      <c r="X16299">
        <v>3.5</v>
      </c>
      <c r="Y16299">
        <v>3.5</v>
      </c>
      <c r="Z16299" t="s">
        <v>316</v>
      </c>
      <c r="AA16299" t="s">
        <v>317</v>
      </c>
      <c r="AB16299" t="s">
        <v>602</v>
      </c>
      <c r="AC16299" t="s">
        <v>277</v>
      </c>
      <c r="AD16299" t="b">
        <v>0</v>
      </c>
    </row>
    <row r="16300" spans="2:30" hidden="1" x14ac:dyDescent="0.3">
      <c r="B16300">
        <v>60</v>
      </c>
      <c r="C16300" t="s">
        <v>68</v>
      </c>
      <c r="H16300" t="s">
        <v>10</v>
      </c>
      <c r="I16300" t="s">
        <v>34</v>
      </c>
      <c r="J16300" t="s">
        <v>35</v>
      </c>
      <c r="K16300" t="s">
        <v>34</v>
      </c>
      <c r="L16300" t="s">
        <v>37</v>
      </c>
      <c r="N16300" t="s">
        <v>599</v>
      </c>
      <c r="O16300" t="s">
        <v>634</v>
      </c>
      <c r="P16300" t="s">
        <v>601</v>
      </c>
      <c r="Q16300" t="s">
        <v>271</v>
      </c>
      <c r="R16300" t="s">
        <v>43</v>
      </c>
      <c r="S16300" t="s">
        <v>44</v>
      </c>
      <c r="X16300">
        <v>3.8333333333333299</v>
      </c>
      <c r="Y16300">
        <v>3.8333333333333299</v>
      </c>
      <c r="Z16300" t="s">
        <v>316</v>
      </c>
      <c r="AA16300" t="s">
        <v>317</v>
      </c>
      <c r="AB16300" t="s">
        <v>602</v>
      </c>
      <c r="AC16300" t="s">
        <v>277</v>
      </c>
      <c r="AD16300" t="b">
        <v>0</v>
      </c>
    </row>
    <row r="16301" spans="2:30" hidden="1" x14ac:dyDescent="0.3">
      <c r="B16301">
        <v>50</v>
      </c>
      <c r="C16301" t="s">
        <v>68</v>
      </c>
      <c r="H16301" t="s">
        <v>10</v>
      </c>
      <c r="I16301" t="s">
        <v>34</v>
      </c>
      <c r="J16301" t="s">
        <v>35</v>
      </c>
      <c r="K16301" t="s">
        <v>34</v>
      </c>
      <c r="L16301" t="s">
        <v>37</v>
      </c>
      <c r="N16301" t="s">
        <v>599</v>
      </c>
      <c r="O16301" t="s">
        <v>634</v>
      </c>
      <c r="P16301" t="s">
        <v>601</v>
      </c>
      <c r="Q16301" t="s">
        <v>271</v>
      </c>
      <c r="R16301" t="s">
        <v>43</v>
      </c>
      <c r="S16301" t="s">
        <v>44</v>
      </c>
      <c r="X16301">
        <v>3.3333333333333299</v>
      </c>
      <c r="Y16301">
        <v>3.3333333333333299</v>
      </c>
      <c r="Z16301" t="s">
        <v>316</v>
      </c>
      <c r="AA16301" t="s">
        <v>317</v>
      </c>
      <c r="AB16301" t="s">
        <v>602</v>
      </c>
      <c r="AC16301" t="s">
        <v>277</v>
      </c>
      <c r="AD16301" t="b">
        <v>0</v>
      </c>
    </row>
    <row r="16302" spans="2:30" hidden="1" x14ac:dyDescent="0.3">
      <c r="B16302">
        <v>44</v>
      </c>
      <c r="C16302" t="s">
        <v>68</v>
      </c>
      <c r="H16302" t="s">
        <v>10</v>
      </c>
      <c r="I16302" t="s">
        <v>34</v>
      </c>
      <c r="J16302" t="s">
        <v>35</v>
      </c>
      <c r="K16302" t="s">
        <v>34</v>
      </c>
      <c r="L16302" t="s">
        <v>37</v>
      </c>
      <c r="N16302" t="s">
        <v>599</v>
      </c>
      <c r="O16302" t="s">
        <v>634</v>
      </c>
      <c r="P16302" t="s">
        <v>601</v>
      </c>
      <c r="Q16302" t="s">
        <v>271</v>
      </c>
      <c r="R16302" t="s">
        <v>43</v>
      </c>
      <c r="S16302" t="s">
        <v>44</v>
      </c>
      <c r="X16302">
        <v>4.3333333333333304</v>
      </c>
      <c r="Y16302">
        <v>4.3333333333333304</v>
      </c>
      <c r="Z16302" t="s">
        <v>316</v>
      </c>
      <c r="AA16302" t="s">
        <v>317</v>
      </c>
      <c r="AB16302" t="s">
        <v>602</v>
      </c>
      <c r="AC16302" t="s">
        <v>277</v>
      </c>
      <c r="AD16302" t="b">
        <v>0</v>
      </c>
    </row>
    <row r="16303" spans="2:30" hidden="1" x14ac:dyDescent="0.3">
      <c r="B16303">
        <v>42</v>
      </c>
      <c r="C16303" t="s">
        <v>68</v>
      </c>
      <c r="H16303" t="s">
        <v>10</v>
      </c>
      <c r="I16303" t="s">
        <v>34</v>
      </c>
      <c r="J16303" t="s">
        <v>35</v>
      </c>
      <c r="K16303" t="s">
        <v>34</v>
      </c>
      <c r="L16303" t="s">
        <v>37</v>
      </c>
      <c r="N16303" t="s">
        <v>599</v>
      </c>
      <c r="O16303" t="s">
        <v>634</v>
      </c>
      <c r="P16303" t="s">
        <v>601</v>
      </c>
      <c r="Q16303" t="s">
        <v>271</v>
      </c>
      <c r="R16303" t="s">
        <v>43</v>
      </c>
      <c r="S16303" t="s">
        <v>44</v>
      </c>
      <c r="X16303">
        <v>3.8333333333333299</v>
      </c>
      <c r="Y16303">
        <v>3.8333333333333299</v>
      </c>
      <c r="Z16303" t="s">
        <v>316</v>
      </c>
      <c r="AA16303" t="s">
        <v>317</v>
      </c>
      <c r="AB16303" t="s">
        <v>602</v>
      </c>
      <c r="AC16303" t="s">
        <v>277</v>
      </c>
      <c r="AD16303" t="b">
        <v>0</v>
      </c>
    </row>
    <row r="16304" spans="2:30" hidden="1" x14ac:dyDescent="0.3">
      <c r="B16304">
        <v>17</v>
      </c>
      <c r="C16304" t="s">
        <v>68</v>
      </c>
      <c r="H16304" t="s">
        <v>10</v>
      </c>
      <c r="I16304" t="s">
        <v>34</v>
      </c>
      <c r="J16304" t="s">
        <v>35</v>
      </c>
      <c r="K16304" t="s">
        <v>34</v>
      </c>
      <c r="L16304" t="s">
        <v>37</v>
      </c>
      <c r="N16304" t="s">
        <v>599</v>
      </c>
      <c r="O16304" t="s">
        <v>634</v>
      </c>
      <c r="P16304" t="s">
        <v>601</v>
      </c>
      <c r="Q16304" t="s">
        <v>271</v>
      </c>
      <c r="R16304" t="s">
        <v>43</v>
      </c>
      <c r="S16304" t="s">
        <v>44</v>
      </c>
      <c r="X16304">
        <v>2.75</v>
      </c>
      <c r="Y16304">
        <v>2.75</v>
      </c>
      <c r="Z16304" t="s">
        <v>316</v>
      </c>
      <c r="AA16304" t="s">
        <v>317</v>
      </c>
      <c r="AB16304" t="s">
        <v>602</v>
      </c>
      <c r="AC16304" t="s">
        <v>277</v>
      </c>
      <c r="AD16304" t="b">
        <v>0</v>
      </c>
    </row>
    <row r="16305" spans="2:30" hidden="1" x14ac:dyDescent="0.3">
      <c r="B16305">
        <v>107</v>
      </c>
      <c r="C16305" t="s">
        <v>68</v>
      </c>
      <c r="H16305" t="s">
        <v>10</v>
      </c>
      <c r="I16305" t="s">
        <v>34</v>
      </c>
      <c r="J16305" t="s">
        <v>35</v>
      </c>
      <c r="K16305" t="s">
        <v>34</v>
      </c>
      <c r="L16305" t="s">
        <v>37</v>
      </c>
      <c r="N16305" t="s">
        <v>599</v>
      </c>
      <c r="O16305" t="s">
        <v>634</v>
      </c>
      <c r="P16305" t="s">
        <v>601</v>
      </c>
      <c r="Q16305" t="s">
        <v>271</v>
      </c>
      <c r="R16305" t="s">
        <v>43</v>
      </c>
      <c r="S16305" t="s">
        <v>44</v>
      </c>
      <c r="X16305">
        <v>3.5833333333333299</v>
      </c>
      <c r="Y16305">
        <v>3.5833333333333299</v>
      </c>
      <c r="Z16305" t="s">
        <v>316</v>
      </c>
      <c r="AA16305" t="s">
        <v>317</v>
      </c>
      <c r="AB16305" t="s">
        <v>602</v>
      </c>
      <c r="AC16305" t="s">
        <v>277</v>
      </c>
      <c r="AD16305" t="b">
        <v>0</v>
      </c>
    </row>
    <row r="16306" spans="2:30" hidden="1" x14ac:dyDescent="0.3">
      <c r="B16306">
        <v>85</v>
      </c>
      <c r="C16306" t="s">
        <v>68</v>
      </c>
      <c r="H16306" t="s">
        <v>10</v>
      </c>
      <c r="I16306" t="s">
        <v>34</v>
      </c>
      <c r="J16306" t="s">
        <v>35</v>
      </c>
      <c r="K16306" t="s">
        <v>34</v>
      </c>
      <c r="L16306" t="s">
        <v>37</v>
      </c>
      <c r="N16306" t="s">
        <v>599</v>
      </c>
      <c r="O16306" t="s">
        <v>634</v>
      </c>
      <c r="P16306" t="s">
        <v>601</v>
      </c>
      <c r="Q16306" t="s">
        <v>271</v>
      </c>
      <c r="R16306" t="s">
        <v>43</v>
      </c>
      <c r="S16306" t="s">
        <v>44</v>
      </c>
      <c r="X16306">
        <v>3.5833333333333299</v>
      </c>
      <c r="Y16306">
        <v>3.5833333333333299</v>
      </c>
      <c r="Z16306" t="s">
        <v>316</v>
      </c>
      <c r="AA16306" t="s">
        <v>317</v>
      </c>
      <c r="AB16306" t="s">
        <v>602</v>
      </c>
      <c r="AC16306" t="s">
        <v>277</v>
      </c>
      <c r="AD16306" t="b">
        <v>0</v>
      </c>
    </row>
    <row r="16307" spans="2:30" hidden="1" x14ac:dyDescent="0.3">
      <c r="B16307">
        <v>70</v>
      </c>
      <c r="C16307" t="s">
        <v>68</v>
      </c>
      <c r="H16307" t="s">
        <v>10</v>
      </c>
      <c r="I16307" t="s">
        <v>34</v>
      </c>
      <c r="J16307" t="s">
        <v>35</v>
      </c>
      <c r="K16307" t="s">
        <v>34</v>
      </c>
      <c r="L16307" t="s">
        <v>37</v>
      </c>
      <c r="N16307" t="s">
        <v>599</v>
      </c>
      <c r="O16307" t="s">
        <v>634</v>
      </c>
      <c r="P16307" t="s">
        <v>601</v>
      </c>
      <c r="Q16307" t="s">
        <v>271</v>
      </c>
      <c r="R16307" t="s">
        <v>43</v>
      </c>
      <c r="S16307" t="s">
        <v>44</v>
      </c>
      <c r="X16307">
        <v>4.9166666666666599</v>
      </c>
      <c r="Y16307">
        <v>4.9166666666666599</v>
      </c>
      <c r="Z16307" t="s">
        <v>316</v>
      </c>
      <c r="AA16307" t="s">
        <v>317</v>
      </c>
      <c r="AB16307" t="s">
        <v>602</v>
      </c>
      <c r="AC16307" t="s">
        <v>277</v>
      </c>
      <c r="AD16307" t="b">
        <v>0</v>
      </c>
    </row>
    <row r="16308" spans="2:30" hidden="1" x14ac:dyDescent="0.3">
      <c r="B16308">
        <v>96</v>
      </c>
      <c r="C16308" t="s">
        <v>68</v>
      </c>
      <c r="H16308" t="s">
        <v>10</v>
      </c>
      <c r="I16308" t="s">
        <v>34</v>
      </c>
      <c r="J16308" t="s">
        <v>35</v>
      </c>
      <c r="K16308" t="s">
        <v>34</v>
      </c>
      <c r="L16308" t="s">
        <v>37</v>
      </c>
      <c r="N16308" t="s">
        <v>599</v>
      </c>
      <c r="O16308" t="s">
        <v>634</v>
      </c>
      <c r="P16308" t="s">
        <v>601</v>
      </c>
      <c r="Q16308" t="s">
        <v>271</v>
      </c>
      <c r="R16308" t="s">
        <v>43</v>
      </c>
      <c r="S16308" t="s">
        <v>44</v>
      </c>
      <c r="X16308">
        <v>4.4166666666666599</v>
      </c>
      <c r="Y16308">
        <v>4.4166666666666599</v>
      </c>
      <c r="Z16308" t="s">
        <v>316</v>
      </c>
      <c r="AA16308" t="s">
        <v>317</v>
      </c>
      <c r="AB16308" t="s">
        <v>602</v>
      </c>
      <c r="AC16308" t="s">
        <v>277</v>
      </c>
      <c r="AD16308" t="b">
        <v>0</v>
      </c>
    </row>
    <row r="16309" spans="2:30" hidden="1" x14ac:dyDescent="0.3">
      <c r="B16309">
        <v>41</v>
      </c>
      <c r="C16309" t="s">
        <v>68</v>
      </c>
      <c r="H16309" t="s">
        <v>10</v>
      </c>
      <c r="I16309" t="s">
        <v>34</v>
      </c>
      <c r="J16309" t="s">
        <v>35</v>
      </c>
      <c r="K16309" t="s">
        <v>34</v>
      </c>
      <c r="L16309" t="s">
        <v>37</v>
      </c>
      <c r="N16309" t="s">
        <v>599</v>
      </c>
      <c r="O16309" t="s">
        <v>634</v>
      </c>
      <c r="P16309" t="s">
        <v>601</v>
      </c>
      <c r="Q16309" t="s">
        <v>271</v>
      </c>
      <c r="R16309" t="s">
        <v>43</v>
      </c>
      <c r="S16309" t="s">
        <v>44</v>
      </c>
      <c r="X16309">
        <v>3.9166666666666599</v>
      </c>
      <c r="Y16309">
        <v>3.9166666666666599</v>
      </c>
      <c r="Z16309" t="s">
        <v>316</v>
      </c>
      <c r="AA16309" t="s">
        <v>317</v>
      </c>
      <c r="AB16309" t="s">
        <v>602</v>
      </c>
      <c r="AC16309" t="s">
        <v>277</v>
      </c>
      <c r="AD16309" t="b">
        <v>0</v>
      </c>
    </row>
    <row r="16310" spans="2:30" hidden="1" x14ac:dyDescent="0.3">
      <c r="B16310">
        <v>11</v>
      </c>
      <c r="C16310" t="s">
        <v>68</v>
      </c>
      <c r="H16310" t="s">
        <v>10</v>
      </c>
      <c r="I16310" t="s">
        <v>34</v>
      </c>
      <c r="J16310" t="s">
        <v>35</v>
      </c>
      <c r="K16310" t="s">
        <v>34</v>
      </c>
      <c r="L16310" t="s">
        <v>37</v>
      </c>
      <c r="N16310" t="s">
        <v>599</v>
      </c>
      <c r="O16310" t="s">
        <v>634</v>
      </c>
      <c r="P16310" t="s">
        <v>601</v>
      </c>
      <c r="Q16310" t="s">
        <v>271</v>
      </c>
      <c r="R16310" t="s">
        <v>43</v>
      </c>
      <c r="S16310" t="s">
        <v>44</v>
      </c>
      <c r="X16310">
        <v>3.75</v>
      </c>
      <c r="Y16310">
        <v>3.75</v>
      </c>
      <c r="Z16310" t="s">
        <v>316</v>
      </c>
      <c r="AA16310" t="s">
        <v>317</v>
      </c>
      <c r="AB16310" t="s">
        <v>602</v>
      </c>
      <c r="AC16310" t="s">
        <v>277</v>
      </c>
      <c r="AD16310" t="b">
        <v>0</v>
      </c>
    </row>
    <row r="16311" spans="2:30" hidden="1" x14ac:dyDescent="0.3">
      <c r="B16311">
        <v>88</v>
      </c>
      <c r="C16311" t="s">
        <v>55</v>
      </c>
      <c r="H16311" t="s">
        <v>10</v>
      </c>
      <c r="I16311" t="s">
        <v>34</v>
      </c>
      <c r="J16311" t="s">
        <v>36</v>
      </c>
      <c r="K16311" t="s">
        <v>34</v>
      </c>
      <c r="L16311" t="s">
        <v>37</v>
      </c>
      <c r="N16311" t="s">
        <v>603</v>
      </c>
      <c r="O16311" t="s">
        <v>635</v>
      </c>
      <c r="P16311" t="s">
        <v>605</v>
      </c>
      <c r="Q16311" t="s">
        <v>271</v>
      </c>
      <c r="R16311" t="s">
        <v>43</v>
      </c>
      <c r="S16311" t="s">
        <v>44</v>
      </c>
      <c r="X16311">
        <v>0.60416666666666596</v>
      </c>
      <c r="Y16311">
        <v>0.60416666666666596</v>
      </c>
      <c r="Z16311" t="s">
        <v>322</v>
      </c>
      <c r="AA16311" t="s">
        <v>323</v>
      </c>
      <c r="AB16311" t="s">
        <v>606</v>
      </c>
      <c r="AC16311" t="s">
        <v>277</v>
      </c>
      <c r="AD16311" t="b">
        <v>0</v>
      </c>
    </row>
    <row r="16312" spans="2:30" hidden="1" x14ac:dyDescent="0.3">
      <c r="B16312">
        <v>105</v>
      </c>
      <c r="C16312" t="s">
        <v>55</v>
      </c>
      <c r="H16312" t="s">
        <v>10</v>
      </c>
      <c r="I16312" t="s">
        <v>34</v>
      </c>
      <c r="J16312" t="s">
        <v>36</v>
      </c>
      <c r="K16312" t="s">
        <v>34</v>
      </c>
      <c r="L16312" t="s">
        <v>37</v>
      </c>
      <c r="N16312" t="s">
        <v>603</v>
      </c>
      <c r="O16312" t="s">
        <v>635</v>
      </c>
      <c r="P16312" t="s">
        <v>605</v>
      </c>
      <c r="Q16312" t="s">
        <v>271</v>
      </c>
      <c r="R16312" t="s">
        <v>43</v>
      </c>
      <c r="S16312" t="s">
        <v>44</v>
      </c>
      <c r="X16312">
        <v>0.8125</v>
      </c>
      <c r="Y16312">
        <v>0.8125</v>
      </c>
      <c r="Z16312" t="s">
        <v>322</v>
      </c>
      <c r="AA16312" t="s">
        <v>323</v>
      </c>
      <c r="AB16312" t="s">
        <v>606</v>
      </c>
      <c r="AC16312" t="s">
        <v>277</v>
      </c>
      <c r="AD16312" t="b">
        <v>0</v>
      </c>
    </row>
    <row r="16313" spans="2:30" hidden="1" x14ac:dyDescent="0.3">
      <c r="B16313">
        <v>103</v>
      </c>
      <c r="C16313" t="s">
        <v>55</v>
      </c>
      <c r="H16313" t="s">
        <v>10</v>
      </c>
      <c r="I16313" t="s">
        <v>34</v>
      </c>
      <c r="J16313" t="s">
        <v>36</v>
      </c>
      <c r="K16313" t="s">
        <v>34</v>
      </c>
      <c r="L16313" t="s">
        <v>37</v>
      </c>
      <c r="N16313" t="s">
        <v>603</v>
      </c>
      <c r="O16313" t="s">
        <v>635</v>
      </c>
      <c r="P16313" t="s">
        <v>605</v>
      </c>
      <c r="Q16313" t="s">
        <v>271</v>
      </c>
      <c r="R16313" t="s">
        <v>43</v>
      </c>
      <c r="S16313" t="s">
        <v>44</v>
      </c>
      <c r="X16313">
        <v>0.79166666666666596</v>
      </c>
      <c r="Y16313">
        <v>0.79166666666666596</v>
      </c>
      <c r="Z16313" t="s">
        <v>322</v>
      </c>
      <c r="AA16313" t="s">
        <v>323</v>
      </c>
      <c r="AB16313" t="s">
        <v>606</v>
      </c>
      <c r="AC16313" t="s">
        <v>277</v>
      </c>
      <c r="AD16313" t="b">
        <v>0</v>
      </c>
    </row>
    <row r="16314" spans="2:30" hidden="1" x14ac:dyDescent="0.3">
      <c r="B16314">
        <v>62</v>
      </c>
      <c r="C16314" t="s">
        <v>55</v>
      </c>
      <c r="H16314" t="s">
        <v>10</v>
      </c>
      <c r="I16314" t="s">
        <v>34</v>
      </c>
      <c r="J16314" t="s">
        <v>36</v>
      </c>
      <c r="K16314" t="s">
        <v>34</v>
      </c>
      <c r="L16314" t="s">
        <v>37</v>
      </c>
      <c r="N16314" t="s">
        <v>603</v>
      </c>
      <c r="O16314" t="s">
        <v>635</v>
      </c>
      <c r="P16314" t="s">
        <v>605</v>
      </c>
      <c r="Q16314" t="s">
        <v>271</v>
      </c>
      <c r="R16314" t="s">
        <v>43</v>
      </c>
      <c r="S16314" t="s">
        <v>44</v>
      </c>
      <c r="X16314">
        <v>0.6875</v>
      </c>
      <c r="Y16314">
        <v>0.6875</v>
      </c>
      <c r="Z16314" t="s">
        <v>322</v>
      </c>
      <c r="AA16314" t="s">
        <v>323</v>
      </c>
      <c r="AB16314" t="s">
        <v>606</v>
      </c>
      <c r="AC16314" t="s">
        <v>277</v>
      </c>
      <c r="AD16314" t="b">
        <v>0</v>
      </c>
    </row>
    <row r="16315" spans="2:30" hidden="1" x14ac:dyDescent="0.3">
      <c r="B16315">
        <v>93</v>
      </c>
      <c r="C16315" t="s">
        <v>55</v>
      </c>
      <c r="H16315" t="s">
        <v>10</v>
      </c>
      <c r="I16315" t="s">
        <v>34</v>
      </c>
      <c r="J16315" t="s">
        <v>36</v>
      </c>
      <c r="K16315" t="s">
        <v>34</v>
      </c>
      <c r="L16315" t="s">
        <v>37</v>
      </c>
      <c r="N16315" t="s">
        <v>603</v>
      </c>
      <c r="O16315" t="s">
        <v>635</v>
      </c>
      <c r="P16315" t="s">
        <v>605</v>
      </c>
      <c r="Q16315" t="s">
        <v>271</v>
      </c>
      <c r="R16315" t="s">
        <v>43</v>
      </c>
      <c r="S16315" t="s">
        <v>44</v>
      </c>
      <c r="X16315">
        <v>0.8125</v>
      </c>
      <c r="Y16315">
        <v>0.8125</v>
      </c>
      <c r="Z16315" t="s">
        <v>322</v>
      </c>
      <c r="AA16315" t="s">
        <v>323</v>
      </c>
      <c r="AB16315" t="s">
        <v>606</v>
      </c>
      <c r="AC16315" t="s">
        <v>277</v>
      </c>
      <c r="AD16315" t="b">
        <v>0</v>
      </c>
    </row>
    <row r="16316" spans="2:30" hidden="1" x14ac:dyDescent="0.3">
      <c r="B16316">
        <v>16</v>
      </c>
      <c r="C16316" t="s">
        <v>55</v>
      </c>
      <c r="H16316" t="s">
        <v>10</v>
      </c>
      <c r="I16316" t="s">
        <v>34</v>
      </c>
      <c r="J16316" t="s">
        <v>36</v>
      </c>
      <c r="K16316" t="s">
        <v>34</v>
      </c>
      <c r="L16316" t="s">
        <v>37</v>
      </c>
      <c r="N16316" t="s">
        <v>603</v>
      </c>
      <c r="O16316" t="s">
        <v>635</v>
      </c>
      <c r="P16316" t="s">
        <v>605</v>
      </c>
      <c r="Q16316" t="s">
        <v>271</v>
      </c>
      <c r="R16316" t="s">
        <v>43</v>
      </c>
      <c r="S16316" t="s">
        <v>44</v>
      </c>
      <c r="X16316">
        <v>0.47916666666666602</v>
      </c>
      <c r="Y16316">
        <v>0.47916666666666602</v>
      </c>
      <c r="Z16316" t="s">
        <v>322</v>
      </c>
      <c r="AA16316" t="s">
        <v>323</v>
      </c>
      <c r="AB16316" t="s">
        <v>606</v>
      </c>
      <c r="AC16316" t="s">
        <v>277</v>
      </c>
      <c r="AD16316" t="b">
        <v>0</v>
      </c>
    </row>
    <row r="16317" spans="2:30" hidden="1" x14ac:dyDescent="0.3">
      <c r="B16317">
        <v>13</v>
      </c>
      <c r="C16317" t="s">
        <v>55</v>
      </c>
      <c r="H16317" t="s">
        <v>10</v>
      </c>
      <c r="I16317" t="s">
        <v>34</v>
      </c>
      <c r="J16317" t="s">
        <v>36</v>
      </c>
      <c r="K16317" t="s">
        <v>34</v>
      </c>
      <c r="L16317" t="s">
        <v>37</v>
      </c>
      <c r="N16317" t="s">
        <v>603</v>
      </c>
      <c r="O16317" t="s">
        <v>635</v>
      </c>
      <c r="P16317" t="s">
        <v>605</v>
      </c>
      <c r="Q16317" t="s">
        <v>271</v>
      </c>
      <c r="R16317" t="s">
        <v>43</v>
      </c>
      <c r="S16317" t="s">
        <v>44</v>
      </c>
      <c r="X16317">
        <v>0.14583333333333301</v>
      </c>
      <c r="Y16317">
        <v>0.14583333333333301</v>
      </c>
      <c r="Z16317" t="s">
        <v>322</v>
      </c>
      <c r="AA16317" t="s">
        <v>323</v>
      </c>
      <c r="AB16317" t="s">
        <v>606</v>
      </c>
      <c r="AC16317" t="s">
        <v>277</v>
      </c>
      <c r="AD16317" t="b">
        <v>0</v>
      </c>
    </row>
    <row r="16318" spans="2:30" hidden="1" x14ac:dyDescent="0.3">
      <c r="B16318">
        <v>1</v>
      </c>
      <c r="C16318" t="s">
        <v>55</v>
      </c>
      <c r="H16318" t="s">
        <v>10</v>
      </c>
      <c r="I16318" t="s">
        <v>34</v>
      </c>
      <c r="J16318" t="s">
        <v>36</v>
      </c>
      <c r="K16318" t="s">
        <v>34</v>
      </c>
      <c r="L16318" t="s">
        <v>37</v>
      </c>
      <c r="N16318" t="s">
        <v>603</v>
      </c>
      <c r="O16318" t="s">
        <v>635</v>
      </c>
      <c r="P16318" t="s">
        <v>605</v>
      </c>
      <c r="Q16318" t="s">
        <v>271</v>
      </c>
      <c r="R16318" t="s">
        <v>43</v>
      </c>
      <c r="S16318" t="s">
        <v>44</v>
      </c>
      <c r="X16318">
        <v>0.14583333333333301</v>
      </c>
      <c r="Y16318">
        <v>0.14583333333333301</v>
      </c>
      <c r="Z16318" t="s">
        <v>322</v>
      </c>
      <c r="AA16318" t="s">
        <v>323</v>
      </c>
      <c r="AB16318" t="s">
        <v>606</v>
      </c>
      <c r="AC16318" t="s">
        <v>277</v>
      </c>
      <c r="AD16318" t="b">
        <v>0</v>
      </c>
    </row>
    <row r="16319" spans="2:30" hidden="1" x14ac:dyDescent="0.3">
      <c r="B16319">
        <v>114</v>
      </c>
      <c r="C16319" t="s">
        <v>55</v>
      </c>
      <c r="H16319" t="s">
        <v>10</v>
      </c>
      <c r="I16319" t="s">
        <v>34</v>
      </c>
      <c r="J16319" t="s">
        <v>36</v>
      </c>
      <c r="K16319" t="s">
        <v>34</v>
      </c>
      <c r="L16319" t="s">
        <v>37</v>
      </c>
      <c r="N16319" t="s">
        <v>603</v>
      </c>
      <c r="O16319" t="s">
        <v>635</v>
      </c>
      <c r="P16319" t="s">
        <v>605</v>
      </c>
      <c r="Q16319" t="s">
        <v>271</v>
      </c>
      <c r="R16319" t="s">
        <v>43</v>
      </c>
      <c r="S16319" t="s">
        <v>44</v>
      </c>
      <c r="X16319">
        <v>0.89583333333333304</v>
      </c>
      <c r="Y16319">
        <v>0.89583333333333304</v>
      </c>
      <c r="Z16319" t="s">
        <v>322</v>
      </c>
      <c r="AA16319" t="s">
        <v>323</v>
      </c>
      <c r="AB16319" t="s">
        <v>606</v>
      </c>
      <c r="AC16319" t="s">
        <v>277</v>
      </c>
      <c r="AD16319" t="b">
        <v>0</v>
      </c>
    </row>
    <row r="16320" spans="2:30" hidden="1" x14ac:dyDescent="0.3">
      <c r="B16320">
        <v>82</v>
      </c>
      <c r="C16320" t="s">
        <v>55</v>
      </c>
      <c r="H16320" t="s">
        <v>10</v>
      </c>
      <c r="I16320" t="s">
        <v>34</v>
      </c>
      <c r="J16320" t="s">
        <v>36</v>
      </c>
      <c r="K16320" t="s">
        <v>34</v>
      </c>
      <c r="L16320" t="s">
        <v>37</v>
      </c>
      <c r="N16320" t="s">
        <v>603</v>
      </c>
      <c r="O16320" t="s">
        <v>635</v>
      </c>
      <c r="P16320" t="s">
        <v>605</v>
      </c>
      <c r="Q16320" t="s">
        <v>271</v>
      </c>
      <c r="R16320" t="s">
        <v>43</v>
      </c>
      <c r="S16320" t="s">
        <v>44</v>
      </c>
      <c r="X16320">
        <v>0.27083333333333298</v>
      </c>
      <c r="Y16320">
        <v>0.27083333333333298</v>
      </c>
      <c r="Z16320" t="s">
        <v>322</v>
      </c>
      <c r="AA16320" t="s">
        <v>323</v>
      </c>
      <c r="AB16320" t="s">
        <v>606</v>
      </c>
      <c r="AC16320" t="s">
        <v>277</v>
      </c>
      <c r="AD16320" t="b">
        <v>0</v>
      </c>
    </row>
    <row r="16321" spans="2:30" hidden="1" x14ac:dyDescent="0.3">
      <c r="B16321">
        <v>101</v>
      </c>
      <c r="C16321" t="s">
        <v>55</v>
      </c>
      <c r="H16321" t="s">
        <v>10</v>
      </c>
      <c r="I16321" t="s">
        <v>34</v>
      </c>
      <c r="J16321" t="s">
        <v>36</v>
      </c>
      <c r="K16321" t="s">
        <v>34</v>
      </c>
      <c r="L16321" t="s">
        <v>37</v>
      </c>
      <c r="N16321" t="s">
        <v>603</v>
      </c>
      <c r="O16321" t="s">
        <v>635</v>
      </c>
      <c r="P16321" t="s">
        <v>605</v>
      </c>
      <c r="Q16321" t="s">
        <v>271</v>
      </c>
      <c r="R16321" t="s">
        <v>43</v>
      </c>
      <c r="S16321" t="s">
        <v>44</v>
      </c>
      <c r="X16321">
        <v>0.70833333333333304</v>
      </c>
      <c r="Y16321">
        <v>0.70833333333333304</v>
      </c>
      <c r="Z16321" t="s">
        <v>322</v>
      </c>
      <c r="AA16321" t="s">
        <v>323</v>
      </c>
      <c r="AB16321" t="s">
        <v>606</v>
      </c>
      <c r="AC16321" t="s">
        <v>277</v>
      </c>
      <c r="AD16321" t="b">
        <v>0</v>
      </c>
    </row>
    <row r="16322" spans="2:30" hidden="1" x14ac:dyDescent="0.3">
      <c r="B16322">
        <v>63</v>
      </c>
      <c r="C16322" t="s">
        <v>55</v>
      </c>
      <c r="H16322" t="s">
        <v>10</v>
      </c>
      <c r="I16322" t="s">
        <v>34</v>
      </c>
      <c r="J16322" t="s">
        <v>36</v>
      </c>
      <c r="K16322" t="s">
        <v>34</v>
      </c>
      <c r="L16322" t="s">
        <v>37</v>
      </c>
      <c r="N16322" t="s">
        <v>603</v>
      </c>
      <c r="O16322" t="s">
        <v>635</v>
      </c>
      <c r="P16322" t="s">
        <v>605</v>
      </c>
      <c r="Q16322" t="s">
        <v>271</v>
      </c>
      <c r="R16322" t="s">
        <v>43</v>
      </c>
      <c r="S16322" t="s">
        <v>44</v>
      </c>
      <c r="X16322">
        <v>0.6875</v>
      </c>
      <c r="Y16322">
        <v>0.6875</v>
      </c>
      <c r="Z16322" t="s">
        <v>322</v>
      </c>
      <c r="AA16322" t="s">
        <v>323</v>
      </c>
      <c r="AB16322" t="s">
        <v>606</v>
      </c>
      <c r="AC16322" t="s">
        <v>277</v>
      </c>
      <c r="AD16322" t="b">
        <v>0</v>
      </c>
    </row>
    <row r="16323" spans="2:30" hidden="1" x14ac:dyDescent="0.3">
      <c r="B16323">
        <v>59</v>
      </c>
      <c r="C16323" t="s">
        <v>55</v>
      </c>
      <c r="H16323" t="s">
        <v>10</v>
      </c>
      <c r="I16323" t="s">
        <v>34</v>
      </c>
      <c r="J16323" t="s">
        <v>36</v>
      </c>
      <c r="K16323" t="s">
        <v>34</v>
      </c>
      <c r="L16323" t="s">
        <v>37</v>
      </c>
      <c r="N16323" t="s">
        <v>603</v>
      </c>
      <c r="O16323" t="s">
        <v>635</v>
      </c>
      <c r="P16323" t="s">
        <v>605</v>
      </c>
      <c r="Q16323" t="s">
        <v>271</v>
      </c>
      <c r="R16323" t="s">
        <v>43</v>
      </c>
      <c r="S16323" t="s">
        <v>44</v>
      </c>
      <c r="X16323">
        <v>0.41666666666666602</v>
      </c>
      <c r="Y16323">
        <v>0.41666666666666602</v>
      </c>
      <c r="Z16323" t="s">
        <v>322</v>
      </c>
      <c r="AA16323" t="s">
        <v>323</v>
      </c>
      <c r="AB16323" t="s">
        <v>606</v>
      </c>
      <c r="AC16323" t="s">
        <v>277</v>
      </c>
      <c r="AD16323" t="b">
        <v>0</v>
      </c>
    </row>
    <row r="16324" spans="2:30" hidden="1" x14ac:dyDescent="0.3">
      <c r="B16324">
        <v>43</v>
      </c>
      <c r="C16324" t="s">
        <v>55</v>
      </c>
      <c r="H16324" t="s">
        <v>10</v>
      </c>
      <c r="I16324" t="s">
        <v>34</v>
      </c>
      <c r="J16324" t="s">
        <v>36</v>
      </c>
      <c r="K16324" t="s">
        <v>34</v>
      </c>
      <c r="L16324" t="s">
        <v>37</v>
      </c>
      <c r="N16324" t="s">
        <v>603</v>
      </c>
      <c r="O16324" t="s">
        <v>635</v>
      </c>
      <c r="P16324" t="s">
        <v>605</v>
      </c>
      <c r="Q16324" t="s">
        <v>271</v>
      </c>
      <c r="R16324" t="s">
        <v>43</v>
      </c>
      <c r="S16324" t="s">
        <v>44</v>
      </c>
      <c r="X16324">
        <v>0.5625</v>
      </c>
      <c r="Y16324">
        <v>0.5625</v>
      </c>
      <c r="Z16324" t="s">
        <v>322</v>
      </c>
      <c r="AA16324" t="s">
        <v>323</v>
      </c>
      <c r="AB16324" t="s">
        <v>606</v>
      </c>
      <c r="AC16324" t="s">
        <v>277</v>
      </c>
      <c r="AD16324" t="b">
        <v>0</v>
      </c>
    </row>
    <row r="16325" spans="2:30" hidden="1" x14ac:dyDescent="0.3">
      <c r="B16325">
        <v>89</v>
      </c>
      <c r="C16325" t="s">
        <v>55</v>
      </c>
      <c r="H16325" t="s">
        <v>10</v>
      </c>
      <c r="I16325" t="s">
        <v>34</v>
      </c>
      <c r="J16325" t="s">
        <v>36</v>
      </c>
      <c r="K16325" t="s">
        <v>34</v>
      </c>
      <c r="L16325" t="s">
        <v>37</v>
      </c>
      <c r="N16325" t="s">
        <v>603</v>
      </c>
      <c r="O16325" t="s">
        <v>635</v>
      </c>
      <c r="P16325" t="s">
        <v>605</v>
      </c>
      <c r="Q16325" t="s">
        <v>271</v>
      </c>
      <c r="R16325" t="s">
        <v>43</v>
      </c>
      <c r="S16325" t="s">
        <v>44</v>
      </c>
      <c r="X16325">
        <v>0.66666666666666596</v>
      </c>
      <c r="Y16325">
        <v>0.66666666666666596</v>
      </c>
      <c r="Z16325" t="s">
        <v>322</v>
      </c>
      <c r="AA16325" t="s">
        <v>323</v>
      </c>
      <c r="AB16325" t="s">
        <v>606</v>
      </c>
      <c r="AC16325" t="s">
        <v>277</v>
      </c>
      <c r="AD16325" t="b">
        <v>0</v>
      </c>
    </row>
    <row r="16326" spans="2:30" hidden="1" x14ac:dyDescent="0.3">
      <c r="B16326">
        <v>6</v>
      </c>
      <c r="C16326" t="s">
        <v>55</v>
      </c>
      <c r="H16326" t="s">
        <v>10</v>
      </c>
      <c r="I16326" t="s">
        <v>34</v>
      </c>
      <c r="J16326" t="s">
        <v>36</v>
      </c>
      <c r="K16326" t="s">
        <v>34</v>
      </c>
      <c r="L16326" t="s">
        <v>37</v>
      </c>
      <c r="N16326" t="s">
        <v>603</v>
      </c>
      <c r="O16326" t="s">
        <v>635</v>
      </c>
      <c r="P16326" t="s">
        <v>605</v>
      </c>
      <c r="Q16326" t="s">
        <v>271</v>
      </c>
      <c r="R16326" t="s">
        <v>43</v>
      </c>
      <c r="S16326" t="s">
        <v>44</v>
      </c>
      <c r="X16326">
        <v>0.72916666666666596</v>
      </c>
      <c r="Y16326">
        <v>0.72916666666666596</v>
      </c>
      <c r="Z16326" t="s">
        <v>322</v>
      </c>
      <c r="AA16326" t="s">
        <v>323</v>
      </c>
      <c r="AB16326" t="s">
        <v>606</v>
      </c>
      <c r="AC16326" t="s">
        <v>277</v>
      </c>
      <c r="AD16326" t="b">
        <v>0</v>
      </c>
    </row>
    <row r="16327" spans="2:30" hidden="1" x14ac:dyDescent="0.3">
      <c r="B16327">
        <v>117</v>
      </c>
      <c r="C16327" t="s">
        <v>68</v>
      </c>
      <c r="H16327" t="s">
        <v>10</v>
      </c>
      <c r="I16327" t="s">
        <v>34</v>
      </c>
      <c r="J16327" t="s">
        <v>35</v>
      </c>
      <c r="K16327" t="s">
        <v>34</v>
      </c>
      <c r="L16327" t="s">
        <v>37</v>
      </c>
      <c r="N16327" t="s">
        <v>603</v>
      </c>
      <c r="O16327" t="s">
        <v>635</v>
      </c>
      <c r="P16327" t="s">
        <v>605</v>
      </c>
      <c r="Q16327" t="s">
        <v>271</v>
      </c>
      <c r="R16327" t="s">
        <v>43</v>
      </c>
      <c r="S16327" t="s">
        <v>44</v>
      </c>
      <c r="X16327">
        <v>0.8125</v>
      </c>
      <c r="Y16327">
        <v>0.8125</v>
      </c>
      <c r="Z16327" t="s">
        <v>322</v>
      </c>
      <c r="AA16327" t="s">
        <v>323</v>
      </c>
      <c r="AB16327" t="s">
        <v>606</v>
      </c>
      <c r="AC16327" t="s">
        <v>277</v>
      </c>
      <c r="AD16327" t="b">
        <v>0</v>
      </c>
    </row>
    <row r="16328" spans="2:30" hidden="1" x14ac:dyDescent="0.3">
      <c r="B16328">
        <v>113</v>
      </c>
      <c r="C16328" t="s">
        <v>68</v>
      </c>
      <c r="H16328" t="s">
        <v>10</v>
      </c>
      <c r="I16328" t="s">
        <v>34</v>
      </c>
      <c r="J16328" t="s">
        <v>35</v>
      </c>
      <c r="K16328" t="s">
        <v>34</v>
      </c>
      <c r="L16328" t="s">
        <v>37</v>
      </c>
      <c r="N16328" t="s">
        <v>603</v>
      </c>
      <c r="O16328" t="s">
        <v>635</v>
      </c>
      <c r="P16328" t="s">
        <v>605</v>
      </c>
      <c r="Q16328" t="s">
        <v>271</v>
      </c>
      <c r="R16328" t="s">
        <v>43</v>
      </c>
      <c r="S16328" t="s">
        <v>44</v>
      </c>
      <c r="X16328">
        <v>0.70833333333333304</v>
      </c>
      <c r="Y16328">
        <v>0.70833333333333304</v>
      </c>
      <c r="Z16328" t="s">
        <v>322</v>
      </c>
      <c r="AA16328" t="s">
        <v>323</v>
      </c>
      <c r="AB16328" t="s">
        <v>606</v>
      </c>
      <c r="AC16328" t="s">
        <v>277</v>
      </c>
      <c r="AD16328" t="b">
        <v>0</v>
      </c>
    </row>
    <row r="16329" spans="2:30" hidden="1" x14ac:dyDescent="0.3">
      <c r="B16329">
        <v>109</v>
      </c>
      <c r="C16329" t="s">
        <v>68</v>
      </c>
      <c r="H16329" t="s">
        <v>10</v>
      </c>
      <c r="I16329" t="s">
        <v>34</v>
      </c>
      <c r="J16329" t="s">
        <v>35</v>
      </c>
      <c r="K16329" t="s">
        <v>34</v>
      </c>
      <c r="L16329" t="s">
        <v>37</v>
      </c>
      <c r="N16329" t="s">
        <v>603</v>
      </c>
      <c r="O16329" t="s">
        <v>635</v>
      </c>
      <c r="P16329" t="s">
        <v>605</v>
      </c>
      <c r="Q16329" t="s">
        <v>271</v>
      </c>
      <c r="R16329" t="s">
        <v>43</v>
      </c>
      <c r="S16329" t="s">
        <v>44</v>
      </c>
      <c r="X16329">
        <v>0.625</v>
      </c>
      <c r="Y16329">
        <v>0.625</v>
      </c>
      <c r="Z16329" t="s">
        <v>322</v>
      </c>
      <c r="AA16329" t="s">
        <v>323</v>
      </c>
      <c r="AB16329" t="s">
        <v>606</v>
      </c>
      <c r="AC16329" t="s">
        <v>277</v>
      </c>
      <c r="AD16329" t="b">
        <v>0</v>
      </c>
    </row>
    <row r="16330" spans="2:30" hidden="1" x14ac:dyDescent="0.3">
      <c r="B16330">
        <v>60</v>
      </c>
      <c r="C16330" t="s">
        <v>68</v>
      </c>
      <c r="H16330" t="s">
        <v>10</v>
      </c>
      <c r="I16330" t="s">
        <v>34</v>
      </c>
      <c r="J16330" t="s">
        <v>35</v>
      </c>
      <c r="K16330" t="s">
        <v>34</v>
      </c>
      <c r="L16330" t="s">
        <v>37</v>
      </c>
      <c r="N16330" t="s">
        <v>603</v>
      </c>
      <c r="O16330" t="s">
        <v>635</v>
      </c>
      <c r="P16330" t="s">
        <v>605</v>
      </c>
      <c r="Q16330" t="s">
        <v>271</v>
      </c>
      <c r="R16330" t="s">
        <v>43</v>
      </c>
      <c r="S16330" t="s">
        <v>44</v>
      </c>
      <c r="X16330">
        <v>0.66666666666666596</v>
      </c>
      <c r="Y16330">
        <v>0.66666666666666596</v>
      </c>
      <c r="Z16330" t="s">
        <v>322</v>
      </c>
      <c r="AA16330" t="s">
        <v>323</v>
      </c>
      <c r="AB16330" t="s">
        <v>606</v>
      </c>
      <c r="AC16330" t="s">
        <v>277</v>
      </c>
      <c r="AD16330" t="b">
        <v>0</v>
      </c>
    </row>
    <row r="16331" spans="2:30" hidden="1" x14ac:dyDescent="0.3">
      <c r="B16331">
        <v>50</v>
      </c>
      <c r="C16331" t="s">
        <v>68</v>
      </c>
      <c r="H16331" t="s">
        <v>10</v>
      </c>
      <c r="I16331" t="s">
        <v>34</v>
      </c>
      <c r="J16331" t="s">
        <v>35</v>
      </c>
      <c r="K16331" t="s">
        <v>34</v>
      </c>
      <c r="L16331" t="s">
        <v>37</v>
      </c>
      <c r="N16331" t="s">
        <v>603</v>
      </c>
      <c r="O16331" t="s">
        <v>635</v>
      </c>
      <c r="P16331" t="s">
        <v>605</v>
      </c>
      <c r="Q16331" t="s">
        <v>271</v>
      </c>
      <c r="R16331" t="s">
        <v>43</v>
      </c>
      <c r="S16331" t="s">
        <v>44</v>
      </c>
      <c r="X16331">
        <v>0.54166666666666596</v>
      </c>
      <c r="Y16331">
        <v>0.54166666666666596</v>
      </c>
      <c r="Z16331" t="s">
        <v>322</v>
      </c>
      <c r="AA16331" t="s">
        <v>323</v>
      </c>
      <c r="AB16331" t="s">
        <v>606</v>
      </c>
      <c r="AC16331" t="s">
        <v>277</v>
      </c>
      <c r="AD16331" t="b">
        <v>0</v>
      </c>
    </row>
    <row r="16332" spans="2:30" hidden="1" x14ac:dyDescent="0.3">
      <c r="B16332">
        <v>44</v>
      </c>
      <c r="C16332" t="s">
        <v>68</v>
      </c>
      <c r="H16332" t="s">
        <v>10</v>
      </c>
      <c r="I16332" t="s">
        <v>34</v>
      </c>
      <c r="J16332" t="s">
        <v>35</v>
      </c>
      <c r="K16332" t="s">
        <v>34</v>
      </c>
      <c r="L16332" t="s">
        <v>37</v>
      </c>
      <c r="N16332" t="s">
        <v>603</v>
      </c>
      <c r="O16332" t="s">
        <v>635</v>
      </c>
      <c r="P16332" t="s">
        <v>605</v>
      </c>
      <c r="Q16332" t="s">
        <v>271</v>
      </c>
      <c r="R16332" t="s">
        <v>43</v>
      </c>
      <c r="S16332" t="s">
        <v>44</v>
      </c>
      <c r="X16332">
        <v>0.75</v>
      </c>
      <c r="Y16332">
        <v>0.75</v>
      </c>
      <c r="Z16332" t="s">
        <v>322</v>
      </c>
      <c r="AA16332" t="s">
        <v>323</v>
      </c>
      <c r="AB16332" t="s">
        <v>606</v>
      </c>
      <c r="AC16332" t="s">
        <v>277</v>
      </c>
      <c r="AD16332" t="b">
        <v>0</v>
      </c>
    </row>
    <row r="16333" spans="2:30" hidden="1" x14ac:dyDescent="0.3">
      <c r="B16333">
        <v>42</v>
      </c>
      <c r="C16333" t="s">
        <v>68</v>
      </c>
      <c r="H16333" t="s">
        <v>10</v>
      </c>
      <c r="I16333" t="s">
        <v>34</v>
      </c>
      <c r="J16333" t="s">
        <v>35</v>
      </c>
      <c r="K16333" t="s">
        <v>34</v>
      </c>
      <c r="L16333" t="s">
        <v>37</v>
      </c>
      <c r="N16333" t="s">
        <v>603</v>
      </c>
      <c r="O16333" t="s">
        <v>635</v>
      </c>
      <c r="P16333" t="s">
        <v>605</v>
      </c>
      <c r="Q16333" t="s">
        <v>271</v>
      </c>
      <c r="R16333" t="s">
        <v>43</v>
      </c>
      <c r="S16333" t="s">
        <v>44</v>
      </c>
      <c r="X16333">
        <v>0.66666666666666596</v>
      </c>
      <c r="Y16333">
        <v>0.66666666666666596</v>
      </c>
      <c r="Z16333" t="s">
        <v>322</v>
      </c>
      <c r="AA16333" t="s">
        <v>323</v>
      </c>
      <c r="AB16333" t="s">
        <v>606</v>
      </c>
      <c r="AC16333" t="s">
        <v>277</v>
      </c>
      <c r="AD16333" t="b">
        <v>0</v>
      </c>
    </row>
    <row r="16334" spans="2:30" hidden="1" x14ac:dyDescent="0.3">
      <c r="B16334">
        <v>17</v>
      </c>
      <c r="C16334" t="s">
        <v>68</v>
      </c>
      <c r="H16334" t="s">
        <v>10</v>
      </c>
      <c r="I16334" t="s">
        <v>34</v>
      </c>
      <c r="J16334" t="s">
        <v>35</v>
      </c>
      <c r="K16334" t="s">
        <v>34</v>
      </c>
      <c r="L16334" t="s">
        <v>37</v>
      </c>
      <c r="N16334" t="s">
        <v>603</v>
      </c>
      <c r="O16334" t="s">
        <v>635</v>
      </c>
      <c r="P16334" t="s">
        <v>605</v>
      </c>
      <c r="Q16334" t="s">
        <v>271</v>
      </c>
      <c r="R16334" t="s">
        <v>43</v>
      </c>
      <c r="S16334" t="s">
        <v>44</v>
      </c>
      <c r="X16334">
        <v>0.4375</v>
      </c>
      <c r="Y16334">
        <v>0.4375</v>
      </c>
      <c r="Z16334" t="s">
        <v>322</v>
      </c>
      <c r="AA16334" t="s">
        <v>323</v>
      </c>
      <c r="AB16334" t="s">
        <v>606</v>
      </c>
      <c r="AC16334" t="s">
        <v>277</v>
      </c>
      <c r="AD16334" t="b">
        <v>0</v>
      </c>
    </row>
    <row r="16335" spans="2:30" hidden="1" x14ac:dyDescent="0.3">
      <c r="B16335">
        <v>107</v>
      </c>
      <c r="C16335" t="s">
        <v>68</v>
      </c>
      <c r="H16335" t="s">
        <v>10</v>
      </c>
      <c r="I16335" t="s">
        <v>34</v>
      </c>
      <c r="J16335" t="s">
        <v>35</v>
      </c>
      <c r="K16335" t="s">
        <v>34</v>
      </c>
      <c r="L16335" t="s">
        <v>37</v>
      </c>
      <c r="N16335" t="s">
        <v>603</v>
      </c>
      <c r="O16335" t="s">
        <v>635</v>
      </c>
      <c r="P16335" t="s">
        <v>605</v>
      </c>
      <c r="Q16335" t="s">
        <v>271</v>
      </c>
      <c r="R16335" t="s">
        <v>43</v>
      </c>
      <c r="S16335" t="s">
        <v>44</v>
      </c>
      <c r="X16335">
        <v>0.64583333333333304</v>
      </c>
      <c r="Y16335">
        <v>0.64583333333333304</v>
      </c>
      <c r="Z16335" t="s">
        <v>322</v>
      </c>
      <c r="AA16335" t="s">
        <v>323</v>
      </c>
      <c r="AB16335" t="s">
        <v>606</v>
      </c>
      <c r="AC16335" t="s">
        <v>277</v>
      </c>
      <c r="AD16335" t="b">
        <v>0</v>
      </c>
    </row>
    <row r="16336" spans="2:30" hidden="1" x14ac:dyDescent="0.3">
      <c r="B16336">
        <v>85</v>
      </c>
      <c r="C16336" t="s">
        <v>68</v>
      </c>
      <c r="H16336" t="s">
        <v>10</v>
      </c>
      <c r="I16336" t="s">
        <v>34</v>
      </c>
      <c r="J16336" t="s">
        <v>35</v>
      </c>
      <c r="K16336" t="s">
        <v>34</v>
      </c>
      <c r="L16336" t="s">
        <v>37</v>
      </c>
      <c r="N16336" t="s">
        <v>603</v>
      </c>
      <c r="O16336" t="s">
        <v>635</v>
      </c>
      <c r="P16336" t="s">
        <v>605</v>
      </c>
      <c r="Q16336" t="s">
        <v>271</v>
      </c>
      <c r="R16336" t="s">
        <v>43</v>
      </c>
      <c r="S16336" t="s">
        <v>44</v>
      </c>
      <c r="X16336">
        <v>0.6875</v>
      </c>
      <c r="Y16336">
        <v>0.6875</v>
      </c>
      <c r="Z16336" t="s">
        <v>322</v>
      </c>
      <c r="AA16336" t="s">
        <v>323</v>
      </c>
      <c r="AB16336" t="s">
        <v>606</v>
      </c>
      <c r="AC16336" t="s">
        <v>277</v>
      </c>
      <c r="AD16336" t="b">
        <v>0</v>
      </c>
    </row>
    <row r="16337" spans="2:30" hidden="1" x14ac:dyDescent="0.3">
      <c r="B16337">
        <v>70</v>
      </c>
      <c r="C16337" t="s">
        <v>68</v>
      </c>
      <c r="H16337" t="s">
        <v>10</v>
      </c>
      <c r="I16337" t="s">
        <v>34</v>
      </c>
      <c r="J16337" t="s">
        <v>35</v>
      </c>
      <c r="K16337" t="s">
        <v>34</v>
      </c>
      <c r="L16337" t="s">
        <v>37</v>
      </c>
      <c r="N16337" t="s">
        <v>603</v>
      </c>
      <c r="O16337" t="s">
        <v>635</v>
      </c>
      <c r="P16337" t="s">
        <v>605</v>
      </c>
      <c r="Q16337" t="s">
        <v>271</v>
      </c>
      <c r="R16337" t="s">
        <v>43</v>
      </c>
      <c r="S16337" t="s">
        <v>44</v>
      </c>
      <c r="X16337">
        <v>0.89583333333333304</v>
      </c>
      <c r="Y16337">
        <v>0.89583333333333304</v>
      </c>
      <c r="Z16337" t="s">
        <v>322</v>
      </c>
      <c r="AA16337" t="s">
        <v>323</v>
      </c>
      <c r="AB16337" t="s">
        <v>606</v>
      </c>
      <c r="AC16337" t="s">
        <v>277</v>
      </c>
      <c r="AD16337" t="b">
        <v>0</v>
      </c>
    </row>
    <row r="16338" spans="2:30" hidden="1" x14ac:dyDescent="0.3">
      <c r="B16338">
        <v>96</v>
      </c>
      <c r="C16338" t="s">
        <v>68</v>
      </c>
      <c r="H16338" t="s">
        <v>10</v>
      </c>
      <c r="I16338" t="s">
        <v>34</v>
      </c>
      <c r="J16338" t="s">
        <v>35</v>
      </c>
      <c r="K16338" t="s">
        <v>34</v>
      </c>
      <c r="L16338" t="s">
        <v>37</v>
      </c>
      <c r="N16338" t="s">
        <v>603</v>
      </c>
      <c r="O16338" t="s">
        <v>635</v>
      </c>
      <c r="P16338" t="s">
        <v>605</v>
      </c>
      <c r="Q16338" t="s">
        <v>271</v>
      </c>
      <c r="R16338" t="s">
        <v>43</v>
      </c>
      <c r="S16338" t="s">
        <v>44</v>
      </c>
      <c r="X16338">
        <v>0.77083333333333304</v>
      </c>
      <c r="Y16338">
        <v>0.77083333333333304</v>
      </c>
      <c r="Z16338" t="s">
        <v>322</v>
      </c>
      <c r="AA16338" t="s">
        <v>323</v>
      </c>
      <c r="AB16338" t="s">
        <v>606</v>
      </c>
      <c r="AC16338" t="s">
        <v>277</v>
      </c>
      <c r="AD16338" t="b">
        <v>0</v>
      </c>
    </row>
    <row r="16339" spans="2:30" hidden="1" x14ac:dyDescent="0.3">
      <c r="B16339">
        <v>41</v>
      </c>
      <c r="C16339" t="s">
        <v>68</v>
      </c>
      <c r="H16339" t="s">
        <v>10</v>
      </c>
      <c r="I16339" t="s">
        <v>34</v>
      </c>
      <c r="J16339" t="s">
        <v>35</v>
      </c>
      <c r="K16339" t="s">
        <v>34</v>
      </c>
      <c r="L16339" t="s">
        <v>37</v>
      </c>
      <c r="N16339" t="s">
        <v>603</v>
      </c>
      <c r="O16339" t="s">
        <v>635</v>
      </c>
      <c r="P16339" t="s">
        <v>605</v>
      </c>
      <c r="Q16339" t="s">
        <v>271</v>
      </c>
      <c r="R16339" t="s">
        <v>43</v>
      </c>
      <c r="S16339" t="s">
        <v>44</v>
      </c>
      <c r="X16339">
        <v>0.64583333333333304</v>
      </c>
      <c r="Y16339">
        <v>0.64583333333333304</v>
      </c>
      <c r="Z16339" t="s">
        <v>322</v>
      </c>
      <c r="AA16339" t="s">
        <v>323</v>
      </c>
      <c r="AB16339" t="s">
        <v>606</v>
      </c>
      <c r="AC16339" t="s">
        <v>277</v>
      </c>
      <c r="AD16339" t="b">
        <v>0</v>
      </c>
    </row>
    <row r="16340" spans="2:30" hidden="1" x14ac:dyDescent="0.3">
      <c r="B16340">
        <v>11</v>
      </c>
      <c r="C16340" t="s">
        <v>68</v>
      </c>
      <c r="H16340" t="s">
        <v>10</v>
      </c>
      <c r="I16340" t="s">
        <v>34</v>
      </c>
      <c r="J16340" t="s">
        <v>35</v>
      </c>
      <c r="K16340" t="s">
        <v>34</v>
      </c>
      <c r="L16340" t="s">
        <v>37</v>
      </c>
      <c r="N16340" t="s">
        <v>603</v>
      </c>
      <c r="O16340" t="s">
        <v>635</v>
      </c>
      <c r="P16340" t="s">
        <v>605</v>
      </c>
      <c r="Q16340" t="s">
        <v>271</v>
      </c>
      <c r="R16340" t="s">
        <v>43</v>
      </c>
      <c r="S16340" t="s">
        <v>44</v>
      </c>
      <c r="X16340">
        <v>0.64583333333333304</v>
      </c>
      <c r="Y16340">
        <v>0.64583333333333304</v>
      </c>
      <c r="Z16340" t="s">
        <v>322</v>
      </c>
      <c r="AA16340" t="s">
        <v>323</v>
      </c>
      <c r="AB16340" t="s">
        <v>606</v>
      </c>
      <c r="AC16340" t="s">
        <v>277</v>
      </c>
      <c r="AD16340" t="b">
        <v>0</v>
      </c>
    </row>
    <row r="16341" spans="2:30" hidden="1" x14ac:dyDescent="0.3">
      <c r="B16341">
        <v>88</v>
      </c>
      <c r="C16341" t="s">
        <v>55</v>
      </c>
      <c r="H16341" t="s">
        <v>10</v>
      </c>
      <c r="I16341" t="s">
        <v>34</v>
      </c>
      <c r="J16341" t="s">
        <v>36</v>
      </c>
      <c r="K16341" t="s">
        <v>34</v>
      </c>
      <c r="L16341" t="s">
        <v>37</v>
      </c>
      <c r="N16341" t="s">
        <v>607</v>
      </c>
      <c r="O16341" t="s">
        <v>636</v>
      </c>
      <c r="P16341" t="s">
        <v>609</v>
      </c>
      <c r="Q16341" t="s">
        <v>271</v>
      </c>
      <c r="R16341" t="s">
        <v>43</v>
      </c>
      <c r="S16341" t="s">
        <v>44</v>
      </c>
      <c r="X16341">
        <v>0.60416666666666596</v>
      </c>
      <c r="Y16341">
        <v>0.60416666666666596</v>
      </c>
      <c r="Z16341" t="s">
        <v>610</v>
      </c>
      <c r="AA16341" t="s">
        <v>611</v>
      </c>
      <c r="AB16341" t="s">
        <v>612</v>
      </c>
      <c r="AC16341" t="s">
        <v>277</v>
      </c>
      <c r="AD16341" t="b">
        <v>0</v>
      </c>
    </row>
    <row r="16342" spans="2:30" hidden="1" x14ac:dyDescent="0.3">
      <c r="B16342">
        <v>105</v>
      </c>
      <c r="C16342" t="s">
        <v>55</v>
      </c>
      <c r="H16342" t="s">
        <v>10</v>
      </c>
      <c r="I16342" t="s">
        <v>34</v>
      </c>
      <c r="J16342" t="s">
        <v>36</v>
      </c>
      <c r="K16342" t="s">
        <v>34</v>
      </c>
      <c r="L16342" t="s">
        <v>37</v>
      </c>
      <c r="N16342" t="s">
        <v>607</v>
      </c>
      <c r="O16342" t="s">
        <v>636</v>
      </c>
      <c r="P16342" t="s">
        <v>609</v>
      </c>
      <c r="Q16342" t="s">
        <v>271</v>
      </c>
      <c r="R16342" t="s">
        <v>43</v>
      </c>
      <c r="S16342" t="s">
        <v>44</v>
      </c>
      <c r="X16342">
        <v>0.85416666666666596</v>
      </c>
      <c r="Y16342">
        <v>0.85416666666666596</v>
      </c>
      <c r="Z16342" t="s">
        <v>610</v>
      </c>
      <c r="AA16342" t="s">
        <v>611</v>
      </c>
      <c r="AB16342" t="s">
        <v>612</v>
      </c>
      <c r="AC16342" t="s">
        <v>277</v>
      </c>
      <c r="AD16342" t="b">
        <v>0</v>
      </c>
    </row>
    <row r="16343" spans="2:30" hidden="1" x14ac:dyDescent="0.3">
      <c r="B16343">
        <v>103</v>
      </c>
      <c r="C16343" t="s">
        <v>55</v>
      </c>
      <c r="H16343" t="s">
        <v>10</v>
      </c>
      <c r="I16343" t="s">
        <v>34</v>
      </c>
      <c r="J16343" t="s">
        <v>36</v>
      </c>
      <c r="K16343" t="s">
        <v>34</v>
      </c>
      <c r="L16343" t="s">
        <v>37</v>
      </c>
      <c r="N16343" t="s">
        <v>607</v>
      </c>
      <c r="O16343" t="s">
        <v>636</v>
      </c>
      <c r="P16343" t="s">
        <v>609</v>
      </c>
      <c r="Q16343" t="s">
        <v>271</v>
      </c>
      <c r="R16343" t="s">
        <v>43</v>
      </c>
      <c r="S16343" t="s">
        <v>44</v>
      </c>
      <c r="X16343">
        <v>0.875</v>
      </c>
      <c r="Y16343">
        <v>0.875</v>
      </c>
      <c r="Z16343" t="s">
        <v>610</v>
      </c>
      <c r="AA16343" t="s">
        <v>611</v>
      </c>
      <c r="AB16343" t="s">
        <v>612</v>
      </c>
      <c r="AC16343" t="s">
        <v>277</v>
      </c>
      <c r="AD16343" t="b">
        <v>0</v>
      </c>
    </row>
    <row r="16344" spans="2:30" hidden="1" x14ac:dyDescent="0.3">
      <c r="B16344">
        <v>62</v>
      </c>
      <c r="C16344" t="s">
        <v>55</v>
      </c>
      <c r="H16344" t="s">
        <v>10</v>
      </c>
      <c r="I16344" t="s">
        <v>34</v>
      </c>
      <c r="J16344" t="s">
        <v>36</v>
      </c>
      <c r="K16344" t="s">
        <v>34</v>
      </c>
      <c r="L16344" t="s">
        <v>37</v>
      </c>
      <c r="N16344" t="s">
        <v>607</v>
      </c>
      <c r="O16344" t="s">
        <v>636</v>
      </c>
      <c r="P16344" t="s">
        <v>609</v>
      </c>
      <c r="Q16344" t="s">
        <v>271</v>
      </c>
      <c r="R16344" t="s">
        <v>43</v>
      </c>
      <c r="S16344" t="s">
        <v>44</v>
      </c>
      <c r="X16344">
        <v>0.77083333333333304</v>
      </c>
      <c r="Y16344">
        <v>0.77083333333333304</v>
      </c>
      <c r="Z16344" t="s">
        <v>610</v>
      </c>
      <c r="AA16344" t="s">
        <v>611</v>
      </c>
      <c r="AB16344" t="s">
        <v>612</v>
      </c>
      <c r="AC16344" t="s">
        <v>277</v>
      </c>
      <c r="AD16344" t="b">
        <v>0</v>
      </c>
    </row>
    <row r="16345" spans="2:30" hidden="1" x14ac:dyDescent="0.3">
      <c r="B16345">
        <v>93</v>
      </c>
      <c r="C16345" t="s">
        <v>55</v>
      </c>
      <c r="H16345" t="s">
        <v>10</v>
      </c>
      <c r="I16345" t="s">
        <v>34</v>
      </c>
      <c r="J16345" t="s">
        <v>36</v>
      </c>
      <c r="K16345" t="s">
        <v>34</v>
      </c>
      <c r="L16345" t="s">
        <v>37</v>
      </c>
      <c r="N16345" t="s">
        <v>607</v>
      </c>
      <c r="O16345" t="s">
        <v>636</v>
      </c>
      <c r="P16345" t="s">
        <v>609</v>
      </c>
      <c r="Q16345" t="s">
        <v>271</v>
      </c>
      <c r="R16345" t="s">
        <v>43</v>
      </c>
      <c r="S16345" t="s">
        <v>44</v>
      </c>
      <c r="X16345">
        <v>0.89583333333333304</v>
      </c>
      <c r="Y16345">
        <v>0.89583333333333304</v>
      </c>
      <c r="Z16345" t="s">
        <v>610</v>
      </c>
      <c r="AA16345" t="s">
        <v>611</v>
      </c>
      <c r="AB16345" t="s">
        <v>612</v>
      </c>
      <c r="AC16345" t="s">
        <v>277</v>
      </c>
      <c r="AD16345" t="b">
        <v>0</v>
      </c>
    </row>
    <row r="16346" spans="2:30" hidden="1" x14ac:dyDescent="0.3">
      <c r="B16346">
        <v>16</v>
      </c>
      <c r="C16346" t="s">
        <v>55</v>
      </c>
      <c r="H16346" t="s">
        <v>10</v>
      </c>
      <c r="I16346" t="s">
        <v>34</v>
      </c>
      <c r="J16346" t="s">
        <v>36</v>
      </c>
      <c r="K16346" t="s">
        <v>34</v>
      </c>
      <c r="L16346" t="s">
        <v>37</v>
      </c>
      <c r="N16346" t="s">
        <v>607</v>
      </c>
      <c r="O16346" t="s">
        <v>636</v>
      </c>
      <c r="P16346" t="s">
        <v>609</v>
      </c>
      <c r="Q16346" t="s">
        <v>271</v>
      </c>
      <c r="R16346" t="s">
        <v>43</v>
      </c>
      <c r="S16346" t="s">
        <v>44</v>
      </c>
      <c r="X16346">
        <v>0.52083333333333304</v>
      </c>
      <c r="Y16346">
        <v>0.52083333333333304</v>
      </c>
      <c r="Z16346" t="s">
        <v>610</v>
      </c>
      <c r="AA16346" t="s">
        <v>611</v>
      </c>
      <c r="AB16346" t="s">
        <v>612</v>
      </c>
      <c r="AC16346" t="s">
        <v>277</v>
      </c>
      <c r="AD16346" t="b">
        <v>0</v>
      </c>
    </row>
    <row r="16347" spans="2:30" hidden="1" x14ac:dyDescent="0.3">
      <c r="B16347">
        <v>13</v>
      </c>
      <c r="C16347" t="s">
        <v>55</v>
      </c>
      <c r="H16347" t="s">
        <v>10</v>
      </c>
      <c r="I16347" t="s">
        <v>34</v>
      </c>
      <c r="J16347" t="s">
        <v>36</v>
      </c>
      <c r="K16347" t="s">
        <v>34</v>
      </c>
      <c r="L16347" t="s">
        <v>37</v>
      </c>
      <c r="N16347" t="s">
        <v>607</v>
      </c>
      <c r="O16347" t="s">
        <v>636</v>
      </c>
      <c r="P16347" t="s">
        <v>609</v>
      </c>
      <c r="Q16347" t="s">
        <v>271</v>
      </c>
      <c r="R16347" t="s">
        <v>43</v>
      </c>
      <c r="S16347" t="s">
        <v>44</v>
      </c>
      <c r="X16347">
        <v>6.25E-2</v>
      </c>
      <c r="Y16347">
        <v>6.25E-2</v>
      </c>
      <c r="Z16347" t="s">
        <v>610</v>
      </c>
      <c r="AA16347" t="s">
        <v>611</v>
      </c>
      <c r="AB16347" t="s">
        <v>612</v>
      </c>
      <c r="AC16347" t="s">
        <v>277</v>
      </c>
      <c r="AD16347" t="b">
        <v>0</v>
      </c>
    </row>
    <row r="16348" spans="2:30" hidden="1" x14ac:dyDescent="0.3">
      <c r="B16348">
        <v>1</v>
      </c>
      <c r="C16348" t="s">
        <v>55</v>
      </c>
      <c r="H16348" t="s">
        <v>10</v>
      </c>
      <c r="I16348" t="s">
        <v>34</v>
      </c>
      <c r="J16348" t="s">
        <v>36</v>
      </c>
      <c r="K16348" t="s">
        <v>34</v>
      </c>
      <c r="L16348" t="s">
        <v>37</v>
      </c>
      <c r="N16348" t="s">
        <v>607</v>
      </c>
      <c r="O16348" t="s">
        <v>636</v>
      </c>
      <c r="P16348" t="s">
        <v>609</v>
      </c>
      <c r="Q16348" t="s">
        <v>271</v>
      </c>
      <c r="R16348" t="s">
        <v>43</v>
      </c>
      <c r="S16348" t="s">
        <v>44</v>
      </c>
      <c r="X16348">
        <v>6.25E-2</v>
      </c>
      <c r="Y16348">
        <v>6.25E-2</v>
      </c>
      <c r="Z16348" t="s">
        <v>610</v>
      </c>
      <c r="AA16348" t="s">
        <v>611</v>
      </c>
      <c r="AB16348" t="s">
        <v>612</v>
      </c>
      <c r="AC16348" t="s">
        <v>277</v>
      </c>
      <c r="AD16348" t="b">
        <v>0</v>
      </c>
    </row>
    <row r="16349" spans="2:30" hidden="1" x14ac:dyDescent="0.3">
      <c r="B16349">
        <v>114</v>
      </c>
      <c r="C16349" t="s">
        <v>55</v>
      </c>
      <c r="H16349" t="s">
        <v>10</v>
      </c>
      <c r="I16349" t="s">
        <v>34</v>
      </c>
      <c r="J16349" t="s">
        <v>36</v>
      </c>
      <c r="K16349" t="s">
        <v>34</v>
      </c>
      <c r="L16349" t="s">
        <v>37</v>
      </c>
      <c r="N16349" t="s">
        <v>607</v>
      </c>
      <c r="O16349" t="s">
        <v>636</v>
      </c>
      <c r="P16349" t="s">
        <v>609</v>
      </c>
      <c r="Q16349" t="s">
        <v>271</v>
      </c>
      <c r="R16349" t="s">
        <v>43</v>
      </c>
      <c r="S16349" t="s">
        <v>44</v>
      </c>
      <c r="X16349">
        <v>0.89583333333333304</v>
      </c>
      <c r="Y16349">
        <v>0.89583333333333304</v>
      </c>
      <c r="Z16349" t="s">
        <v>610</v>
      </c>
      <c r="AA16349" t="s">
        <v>611</v>
      </c>
      <c r="AB16349" t="s">
        <v>612</v>
      </c>
      <c r="AC16349" t="s">
        <v>277</v>
      </c>
      <c r="AD16349" t="b">
        <v>0</v>
      </c>
    </row>
    <row r="16350" spans="2:30" hidden="1" x14ac:dyDescent="0.3">
      <c r="B16350">
        <v>82</v>
      </c>
      <c r="C16350" t="s">
        <v>55</v>
      </c>
      <c r="H16350" t="s">
        <v>10</v>
      </c>
      <c r="I16350" t="s">
        <v>34</v>
      </c>
      <c r="J16350" t="s">
        <v>36</v>
      </c>
      <c r="K16350" t="s">
        <v>34</v>
      </c>
      <c r="L16350" t="s">
        <v>37</v>
      </c>
      <c r="N16350" t="s">
        <v>607</v>
      </c>
      <c r="O16350" t="s">
        <v>636</v>
      </c>
      <c r="P16350" t="s">
        <v>609</v>
      </c>
      <c r="Q16350" t="s">
        <v>271</v>
      </c>
      <c r="R16350" t="s">
        <v>43</v>
      </c>
      <c r="S16350" t="s">
        <v>44</v>
      </c>
      <c r="X16350">
        <v>0.22916666666666599</v>
      </c>
      <c r="Y16350">
        <v>0.22916666666666599</v>
      </c>
      <c r="Z16350" t="s">
        <v>610</v>
      </c>
      <c r="AA16350" t="s">
        <v>611</v>
      </c>
      <c r="AB16350" t="s">
        <v>612</v>
      </c>
      <c r="AC16350" t="s">
        <v>277</v>
      </c>
      <c r="AD16350" t="b">
        <v>0</v>
      </c>
    </row>
    <row r="16351" spans="2:30" hidden="1" x14ac:dyDescent="0.3">
      <c r="B16351">
        <v>101</v>
      </c>
      <c r="C16351" t="s">
        <v>55</v>
      </c>
      <c r="H16351" t="s">
        <v>10</v>
      </c>
      <c r="I16351" t="s">
        <v>34</v>
      </c>
      <c r="J16351" t="s">
        <v>36</v>
      </c>
      <c r="K16351" t="s">
        <v>34</v>
      </c>
      <c r="L16351" t="s">
        <v>37</v>
      </c>
      <c r="N16351" t="s">
        <v>607</v>
      </c>
      <c r="O16351" t="s">
        <v>636</v>
      </c>
      <c r="P16351" t="s">
        <v>609</v>
      </c>
      <c r="Q16351" t="s">
        <v>271</v>
      </c>
      <c r="R16351" t="s">
        <v>43</v>
      </c>
      <c r="S16351" t="s">
        <v>44</v>
      </c>
      <c r="X16351">
        <v>0.79166666666666596</v>
      </c>
      <c r="Y16351">
        <v>0.79166666666666596</v>
      </c>
      <c r="Z16351" t="s">
        <v>610</v>
      </c>
      <c r="AA16351" t="s">
        <v>611</v>
      </c>
      <c r="AB16351" t="s">
        <v>612</v>
      </c>
      <c r="AC16351" t="s">
        <v>277</v>
      </c>
      <c r="AD16351" t="b">
        <v>0</v>
      </c>
    </row>
    <row r="16352" spans="2:30" hidden="1" x14ac:dyDescent="0.3">
      <c r="B16352">
        <v>63</v>
      </c>
      <c r="C16352" t="s">
        <v>55</v>
      </c>
      <c r="H16352" t="s">
        <v>10</v>
      </c>
      <c r="I16352" t="s">
        <v>34</v>
      </c>
      <c r="J16352" t="s">
        <v>36</v>
      </c>
      <c r="K16352" t="s">
        <v>34</v>
      </c>
      <c r="L16352" t="s">
        <v>37</v>
      </c>
      <c r="N16352" t="s">
        <v>607</v>
      </c>
      <c r="O16352" t="s">
        <v>636</v>
      </c>
      <c r="P16352" t="s">
        <v>609</v>
      </c>
      <c r="Q16352" t="s">
        <v>271</v>
      </c>
      <c r="R16352" t="s">
        <v>43</v>
      </c>
      <c r="S16352" t="s">
        <v>44</v>
      </c>
      <c r="X16352">
        <v>0.72916666666666596</v>
      </c>
      <c r="Y16352">
        <v>0.72916666666666596</v>
      </c>
      <c r="Z16352" t="s">
        <v>610</v>
      </c>
      <c r="AA16352" t="s">
        <v>611</v>
      </c>
      <c r="AB16352" t="s">
        <v>612</v>
      </c>
      <c r="AC16352" t="s">
        <v>277</v>
      </c>
      <c r="AD16352" t="b">
        <v>0</v>
      </c>
    </row>
    <row r="16353" spans="2:30" hidden="1" x14ac:dyDescent="0.3">
      <c r="B16353">
        <v>59</v>
      </c>
      <c r="C16353" t="s">
        <v>55</v>
      </c>
      <c r="H16353" t="s">
        <v>10</v>
      </c>
      <c r="I16353" t="s">
        <v>34</v>
      </c>
      <c r="J16353" t="s">
        <v>36</v>
      </c>
      <c r="K16353" t="s">
        <v>34</v>
      </c>
      <c r="L16353" t="s">
        <v>37</v>
      </c>
      <c r="N16353" t="s">
        <v>607</v>
      </c>
      <c r="O16353" t="s">
        <v>636</v>
      </c>
      <c r="P16353" t="s">
        <v>609</v>
      </c>
      <c r="Q16353" t="s">
        <v>271</v>
      </c>
      <c r="R16353" t="s">
        <v>43</v>
      </c>
      <c r="S16353" t="s">
        <v>44</v>
      </c>
      <c r="X16353">
        <v>0.375</v>
      </c>
      <c r="Y16353">
        <v>0.375</v>
      </c>
      <c r="Z16353" t="s">
        <v>610</v>
      </c>
      <c r="AA16353" t="s">
        <v>611</v>
      </c>
      <c r="AB16353" t="s">
        <v>612</v>
      </c>
      <c r="AC16353" t="s">
        <v>277</v>
      </c>
      <c r="AD16353" t="b">
        <v>0</v>
      </c>
    </row>
    <row r="16354" spans="2:30" hidden="1" x14ac:dyDescent="0.3">
      <c r="B16354">
        <v>43</v>
      </c>
      <c r="C16354" t="s">
        <v>55</v>
      </c>
      <c r="H16354" t="s">
        <v>10</v>
      </c>
      <c r="I16354" t="s">
        <v>34</v>
      </c>
      <c r="J16354" t="s">
        <v>36</v>
      </c>
      <c r="K16354" t="s">
        <v>34</v>
      </c>
      <c r="L16354" t="s">
        <v>37</v>
      </c>
      <c r="N16354" t="s">
        <v>607</v>
      </c>
      <c r="O16354" t="s">
        <v>636</v>
      </c>
      <c r="P16354" t="s">
        <v>609</v>
      </c>
      <c r="Q16354" t="s">
        <v>271</v>
      </c>
      <c r="R16354" t="s">
        <v>43</v>
      </c>
      <c r="S16354" t="s">
        <v>44</v>
      </c>
      <c r="X16354">
        <v>0.52083333333333304</v>
      </c>
      <c r="Y16354">
        <v>0.52083333333333304</v>
      </c>
      <c r="Z16354" t="s">
        <v>610</v>
      </c>
      <c r="AA16354" t="s">
        <v>611</v>
      </c>
      <c r="AB16354" t="s">
        <v>612</v>
      </c>
      <c r="AC16354" t="s">
        <v>277</v>
      </c>
      <c r="AD16354" t="b">
        <v>0</v>
      </c>
    </row>
    <row r="16355" spans="2:30" hidden="1" x14ac:dyDescent="0.3">
      <c r="B16355">
        <v>89</v>
      </c>
      <c r="C16355" t="s">
        <v>55</v>
      </c>
      <c r="H16355" t="s">
        <v>10</v>
      </c>
      <c r="I16355" t="s">
        <v>34</v>
      </c>
      <c r="J16355" t="s">
        <v>36</v>
      </c>
      <c r="K16355" t="s">
        <v>34</v>
      </c>
      <c r="L16355" t="s">
        <v>37</v>
      </c>
      <c r="N16355" t="s">
        <v>607</v>
      </c>
      <c r="O16355" t="s">
        <v>636</v>
      </c>
      <c r="P16355" t="s">
        <v>609</v>
      </c>
      <c r="Q16355" t="s">
        <v>271</v>
      </c>
      <c r="R16355" t="s">
        <v>43</v>
      </c>
      <c r="S16355" t="s">
        <v>44</v>
      </c>
      <c r="X16355">
        <v>0.75</v>
      </c>
      <c r="Y16355">
        <v>0.75</v>
      </c>
      <c r="Z16355" t="s">
        <v>610</v>
      </c>
      <c r="AA16355" t="s">
        <v>611</v>
      </c>
      <c r="AB16355" t="s">
        <v>612</v>
      </c>
      <c r="AC16355" t="s">
        <v>277</v>
      </c>
      <c r="AD16355" t="b">
        <v>0</v>
      </c>
    </row>
    <row r="16356" spans="2:30" hidden="1" x14ac:dyDescent="0.3">
      <c r="B16356">
        <v>6</v>
      </c>
      <c r="C16356" t="s">
        <v>55</v>
      </c>
      <c r="H16356" t="s">
        <v>10</v>
      </c>
      <c r="I16356" t="s">
        <v>34</v>
      </c>
      <c r="J16356" t="s">
        <v>36</v>
      </c>
      <c r="K16356" t="s">
        <v>34</v>
      </c>
      <c r="L16356" t="s">
        <v>37</v>
      </c>
      <c r="N16356" t="s">
        <v>607</v>
      </c>
      <c r="O16356" t="s">
        <v>636</v>
      </c>
      <c r="P16356" t="s">
        <v>609</v>
      </c>
      <c r="Q16356" t="s">
        <v>271</v>
      </c>
      <c r="R16356" t="s">
        <v>43</v>
      </c>
      <c r="S16356" t="s">
        <v>44</v>
      </c>
      <c r="X16356">
        <v>0.77083333333333304</v>
      </c>
      <c r="Y16356">
        <v>0.77083333333333304</v>
      </c>
      <c r="Z16356" t="s">
        <v>610</v>
      </c>
      <c r="AA16356" t="s">
        <v>611</v>
      </c>
      <c r="AB16356" t="s">
        <v>612</v>
      </c>
      <c r="AC16356" t="s">
        <v>277</v>
      </c>
      <c r="AD16356" t="b">
        <v>0</v>
      </c>
    </row>
    <row r="16357" spans="2:30" hidden="1" x14ac:dyDescent="0.3">
      <c r="B16357">
        <v>117</v>
      </c>
      <c r="C16357" t="s">
        <v>68</v>
      </c>
      <c r="H16357" t="s">
        <v>10</v>
      </c>
      <c r="I16357" t="s">
        <v>34</v>
      </c>
      <c r="J16357" t="s">
        <v>35</v>
      </c>
      <c r="K16357" t="s">
        <v>34</v>
      </c>
      <c r="L16357" t="s">
        <v>37</v>
      </c>
      <c r="N16357" t="s">
        <v>607</v>
      </c>
      <c r="O16357" t="s">
        <v>636</v>
      </c>
      <c r="P16357" t="s">
        <v>609</v>
      </c>
      <c r="Q16357" t="s">
        <v>271</v>
      </c>
      <c r="R16357" t="s">
        <v>43</v>
      </c>
      <c r="S16357" t="s">
        <v>44</v>
      </c>
      <c r="X16357">
        <v>0.89583333333333304</v>
      </c>
      <c r="Y16357">
        <v>0.89583333333333304</v>
      </c>
      <c r="Z16357" t="s">
        <v>610</v>
      </c>
      <c r="AA16357" t="s">
        <v>611</v>
      </c>
      <c r="AB16357" t="s">
        <v>612</v>
      </c>
      <c r="AC16357" t="s">
        <v>277</v>
      </c>
      <c r="AD16357" t="b">
        <v>0</v>
      </c>
    </row>
    <row r="16358" spans="2:30" hidden="1" x14ac:dyDescent="0.3">
      <c r="B16358">
        <v>113</v>
      </c>
      <c r="C16358" t="s">
        <v>68</v>
      </c>
      <c r="H16358" t="s">
        <v>10</v>
      </c>
      <c r="I16358" t="s">
        <v>34</v>
      </c>
      <c r="J16358" t="s">
        <v>35</v>
      </c>
      <c r="K16358" t="s">
        <v>34</v>
      </c>
      <c r="L16358" t="s">
        <v>37</v>
      </c>
      <c r="N16358" t="s">
        <v>607</v>
      </c>
      <c r="O16358" t="s">
        <v>636</v>
      </c>
      <c r="P16358" t="s">
        <v>609</v>
      </c>
      <c r="Q16358" t="s">
        <v>271</v>
      </c>
      <c r="R16358" t="s">
        <v>43</v>
      </c>
      <c r="S16358" t="s">
        <v>44</v>
      </c>
      <c r="X16358">
        <v>0.70833333333333304</v>
      </c>
      <c r="Y16358">
        <v>0.70833333333333304</v>
      </c>
      <c r="Z16358" t="s">
        <v>610</v>
      </c>
      <c r="AA16358" t="s">
        <v>611</v>
      </c>
      <c r="AB16358" t="s">
        <v>612</v>
      </c>
      <c r="AC16358" t="s">
        <v>277</v>
      </c>
      <c r="AD16358" t="b">
        <v>0</v>
      </c>
    </row>
    <row r="16359" spans="2:30" hidden="1" x14ac:dyDescent="0.3">
      <c r="B16359">
        <v>109</v>
      </c>
      <c r="C16359" t="s">
        <v>68</v>
      </c>
      <c r="H16359" t="s">
        <v>10</v>
      </c>
      <c r="I16359" t="s">
        <v>34</v>
      </c>
      <c r="J16359" t="s">
        <v>35</v>
      </c>
      <c r="K16359" t="s">
        <v>34</v>
      </c>
      <c r="L16359" t="s">
        <v>37</v>
      </c>
      <c r="N16359" t="s">
        <v>607</v>
      </c>
      <c r="O16359" t="s">
        <v>636</v>
      </c>
      <c r="P16359" t="s">
        <v>609</v>
      </c>
      <c r="Q16359" t="s">
        <v>271</v>
      </c>
      <c r="R16359" t="s">
        <v>43</v>
      </c>
      <c r="S16359" t="s">
        <v>44</v>
      </c>
      <c r="X16359">
        <v>0.625</v>
      </c>
      <c r="Y16359">
        <v>0.625</v>
      </c>
      <c r="Z16359" t="s">
        <v>610</v>
      </c>
      <c r="AA16359" t="s">
        <v>611</v>
      </c>
      <c r="AB16359" t="s">
        <v>612</v>
      </c>
      <c r="AC16359" t="s">
        <v>277</v>
      </c>
      <c r="AD16359" t="b">
        <v>0</v>
      </c>
    </row>
    <row r="16360" spans="2:30" hidden="1" x14ac:dyDescent="0.3">
      <c r="B16360">
        <v>60</v>
      </c>
      <c r="C16360" t="s">
        <v>68</v>
      </c>
      <c r="H16360" t="s">
        <v>10</v>
      </c>
      <c r="I16360" t="s">
        <v>34</v>
      </c>
      <c r="J16360" t="s">
        <v>35</v>
      </c>
      <c r="K16360" t="s">
        <v>34</v>
      </c>
      <c r="L16360" t="s">
        <v>37</v>
      </c>
      <c r="N16360" t="s">
        <v>607</v>
      </c>
      <c r="O16360" t="s">
        <v>636</v>
      </c>
      <c r="P16360" t="s">
        <v>609</v>
      </c>
      <c r="Q16360" t="s">
        <v>271</v>
      </c>
      <c r="R16360" t="s">
        <v>43</v>
      </c>
      <c r="S16360" t="s">
        <v>44</v>
      </c>
      <c r="X16360">
        <v>0.70833333333333304</v>
      </c>
      <c r="Y16360">
        <v>0.70833333333333304</v>
      </c>
      <c r="Z16360" t="s">
        <v>610</v>
      </c>
      <c r="AA16360" t="s">
        <v>611</v>
      </c>
      <c r="AB16360" t="s">
        <v>612</v>
      </c>
      <c r="AC16360" t="s">
        <v>277</v>
      </c>
      <c r="AD16360" t="b">
        <v>0</v>
      </c>
    </row>
    <row r="16361" spans="2:30" hidden="1" x14ac:dyDescent="0.3">
      <c r="B16361">
        <v>50</v>
      </c>
      <c r="C16361" t="s">
        <v>68</v>
      </c>
      <c r="H16361" t="s">
        <v>10</v>
      </c>
      <c r="I16361" t="s">
        <v>34</v>
      </c>
      <c r="J16361" t="s">
        <v>35</v>
      </c>
      <c r="K16361" t="s">
        <v>34</v>
      </c>
      <c r="L16361" t="s">
        <v>37</v>
      </c>
      <c r="N16361" t="s">
        <v>607</v>
      </c>
      <c r="O16361" t="s">
        <v>636</v>
      </c>
      <c r="P16361" t="s">
        <v>609</v>
      </c>
      <c r="Q16361" t="s">
        <v>271</v>
      </c>
      <c r="R16361" t="s">
        <v>43</v>
      </c>
      <c r="S16361" t="s">
        <v>44</v>
      </c>
      <c r="X16361">
        <v>0.58333333333333304</v>
      </c>
      <c r="Y16361">
        <v>0.58333333333333304</v>
      </c>
      <c r="Z16361" t="s">
        <v>610</v>
      </c>
      <c r="AA16361" t="s">
        <v>611</v>
      </c>
      <c r="AB16361" t="s">
        <v>612</v>
      </c>
      <c r="AC16361" t="s">
        <v>277</v>
      </c>
      <c r="AD16361" t="b">
        <v>0</v>
      </c>
    </row>
    <row r="16362" spans="2:30" hidden="1" x14ac:dyDescent="0.3">
      <c r="B16362">
        <v>44</v>
      </c>
      <c r="C16362" t="s">
        <v>68</v>
      </c>
      <c r="H16362" t="s">
        <v>10</v>
      </c>
      <c r="I16362" t="s">
        <v>34</v>
      </c>
      <c r="J16362" t="s">
        <v>35</v>
      </c>
      <c r="K16362" t="s">
        <v>34</v>
      </c>
      <c r="L16362" t="s">
        <v>37</v>
      </c>
      <c r="N16362" t="s">
        <v>607</v>
      </c>
      <c r="O16362" t="s">
        <v>636</v>
      </c>
      <c r="P16362" t="s">
        <v>609</v>
      </c>
      <c r="Q16362" t="s">
        <v>271</v>
      </c>
      <c r="R16362" t="s">
        <v>43</v>
      </c>
      <c r="S16362" t="s">
        <v>44</v>
      </c>
      <c r="X16362">
        <v>0.83333333333333304</v>
      </c>
      <c r="Y16362">
        <v>0.83333333333333304</v>
      </c>
      <c r="Z16362" t="s">
        <v>610</v>
      </c>
      <c r="AA16362" t="s">
        <v>611</v>
      </c>
      <c r="AB16362" t="s">
        <v>612</v>
      </c>
      <c r="AC16362" t="s">
        <v>277</v>
      </c>
      <c r="AD16362" t="b">
        <v>0</v>
      </c>
    </row>
    <row r="16363" spans="2:30" hidden="1" x14ac:dyDescent="0.3">
      <c r="B16363">
        <v>42</v>
      </c>
      <c r="C16363" t="s">
        <v>68</v>
      </c>
      <c r="H16363" t="s">
        <v>10</v>
      </c>
      <c r="I16363" t="s">
        <v>34</v>
      </c>
      <c r="J16363" t="s">
        <v>35</v>
      </c>
      <c r="K16363" t="s">
        <v>34</v>
      </c>
      <c r="L16363" t="s">
        <v>37</v>
      </c>
      <c r="N16363" t="s">
        <v>607</v>
      </c>
      <c r="O16363" t="s">
        <v>636</v>
      </c>
      <c r="P16363" t="s">
        <v>609</v>
      </c>
      <c r="Q16363" t="s">
        <v>271</v>
      </c>
      <c r="R16363" t="s">
        <v>43</v>
      </c>
      <c r="S16363" t="s">
        <v>44</v>
      </c>
      <c r="X16363">
        <v>0.70833333333333304</v>
      </c>
      <c r="Y16363">
        <v>0.70833333333333304</v>
      </c>
      <c r="Z16363" t="s">
        <v>610</v>
      </c>
      <c r="AA16363" t="s">
        <v>611</v>
      </c>
      <c r="AB16363" t="s">
        <v>612</v>
      </c>
      <c r="AC16363" t="s">
        <v>277</v>
      </c>
      <c r="AD16363" t="b">
        <v>0</v>
      </c>
    </row>
    <row r="16364" spans="2:30" hidden="1" x14ac:dyDescent="0.3">
      <c r="B16364">
        <v>17</v>
      </c>
      <c r="C16364" t="s">
        <v>68</v>
      </c>
      <c r="H16364" t="s">
        <v>10</v>
      </c>
      <c r="I16364" t="s">
        <v>34</v>
      </c>
      <c r="J16364" t="s">
        <v>35</v>
      </c>
      <c r="K16364" t="s">
        <v>34</v>
      </c>
      <c r="L16364" t="s">
        <v>37</v>
      </c>
      <c r="N16364" t="s">
        <v>607</v>
      </c>
      <c r="O16364" t="s">
        <v>636</v>
      </c>
      <c r="P16364" t="s">
        <v>609</v>
      </c>
      <c r="Q16364" t="s">
        <v>271</v>
      </c>
      <c r="R16364" t="s">
        <v>43</v>
      </c>
      <c r="S16364" t="s">
        <v>44</v>
      </c>
      <c r="X16364">
        <v>0.4375</v>
      </c>
      <c r="Y16364">
        <v>0.4375</v>
      </c>
      <c r="Z16364" t="s">
        <v>610</v>
      </c>
      <c r="AA16364" t="s">
        <v>611</v>
      </c>
      <c r="AB16364" t="s">
        <v>612</v>
      </c>
      <c r="AC16364" t="s">
        <v>277</v>
      </c>
      <c r="AD16364" t="b">
        <v>0</v>
      </c>
    </row>
    <row r="16365" spans="2:30" hidden="1" x14ac:dyDescent="0.3">
      <c r="B16365">
        <v>107</v>
      </c>
      <c r="C16365" t="s">
        <v>68</v>
      </c>
      <c r="H16365" t="s">
        <v>10</v>
      </c>
      <c r="I16365" t="s">
        <v>34</v>
      </c>
      <c r="J16365" t="s">
        <v>35</v>
      </c>
      <c r="K16365" t="s">
        <v>34</v>
      </c>
      <c r="L16365" t="s">
        <v>37</v>
      </c>
      <c r="N16365" t="s">
        <v>607</v>
      </c>
      <c r="O16365" t="s">
        <v>636</v>
      </c>
      <c r="P16365" t="s">
        <v>609</v>
      </c>
      <c r="Q16365" t="s">
        <v>271</v>
      </c>
      <c r="R16365" t="s">
        <v>43</v>
      </c>
      <c r="S16365" t="s">
        <v>44</v>
      </c>
      <c r="X16365">
        <v>0.64583333333333304</v>
      </c>
      <c r="Y16365">
        <v>0.64583333333333304</v>
      </c>
      <c r="Z16365" t="s">
        <v>610</v>
      </c>
      <c r="AA16365" t="s">
        <v>611</v>
      </c>
      <c r="AB16365" t="s">
        <v>612</v>
      </c>
      <c r="AC16365" t="s">
        <v>277</v>
      </c>
      <c r="AD16365" t="b">
        <v>0</v>
      </c>
    </row>
    <row r="16366" spans="2:30" hidden="1" x14ac:dyDescent="0.3">
      <c r="B16366">
        <v>85</v>
      </c>
      <c r="C16366" t="s">
        <v>68</v>
      </c>
      <c r="H16366" t="s">
        <v>10</v>
      </c>
      <c r="I16366" t="s">
        <v>34</v>
      </c>
      <c r="J16366" t="s">
        <v>35</v>
      </c>
      <c r="K16366" t="s">
        <v>34</v>
      </c>
      <c r="L16366" t="s">
        <v>37</v>
      </c>
      <c r="N16366" t="s">
        <v>607</v>
      </c>
      <c r="O16366" t="s">
        <v>636</v>
      </c>
      <c r="P16366" t="s">
        <v>609</v>
      </c>
      <c r="Q16366" t="s">
        <v>271</v>
      </c>
      <c r="R16366" t="s">
        <v>43</v>
      </c>
      <c r="S16366" t="s">
        <v>44</v>
      </c>
      <c r="X16366">
        <v>0.64583333333333304</v>
      </c>
      <c r="Y16366">
        <v>0.64583333333333304</v>
      </c>
      <c r="Z16366" t="s">
        <v>610</v>
      </c>
      <c r="AA16366" t="s">
        <v>611</v>
      </c>
      <c r="AB16366" t="s">
        <v>612</v>
      </c>
      <c r="AC16366" t="s">
        <v>277</v>
      </c>
      <c r="AD16366" t="b">
        <v>0</v>
      </c>
    </row>
    <row r="16367" spans="2:30" hidden="1" x14ac:dyDescent="0.3">
      <c r="B16367">
        <v>70</v>
      </c>
      <c r="C16367" t="s">
        <v>68</v>
      </c>
      <c r="H16367" t="s">
        <v>10</v>
      </c>
      <c r="I16367" t="s">
        <v>34</v>
      </c>
      <c r="J16367" t="s">
        <v>35</v>
      </c>
      <c r="K16367" t="s">
        <v>34</v>
      </c>
      <c r="L16367" t="s">
        <v>37</v>
      </c>
      <c r="N16367" t="s">
        <v>607</v>
      </c>
      <c r="O16367" t="s">
        <v>636</v>
      </c>
      <c r="P16367" t="s">
        <v>609</v>
      </c>
      <c r="Q16367" t="s">
        <v>271</v>
      </c>
      <c r="R16367" t="s">
        <v>43</v>
      </c>
      <c r="S16367" t="s">
        <v>44</v>
      </c>
      <c r="X16367">
        <v>0.97916666666666596</v>
      </c>
      <c r="Y16367">
        <v>0.97916666666666596</v>
      </c>
      <c r="Z16367" t="s">
        <v>610</v>
      </c>
      <c r="AA16367" t="s">
        <v>611</v>
      </c>
      <c r="AB16367" t="s">
        <v>612</v>
      </c>
      <c r="AC16367" t="s">
        <v>277</v>
      </c>
      <c r="AD16367" t="b">
        <v>0</v>
      </c>
    </row>
    <row r="16368" spans="2:30" hidden="1" x14ac:dyDescent="0.3">
      <c r="B16368">
        <v>96</v>
      </c>
      <c r="C16368" t="s">
        <v>68</v>
      </c>
      <c r="H16368" t="s">
        <v>10</v>
      </c>
      <c r="I16368" t="s">
        <v>34</v>
      </c>
      <c r="J16368" t="s">
        <v>35</v>
      </c>
      <c r="K16368" t="s">
        <v>34</v>
      </c>
      <c r="L16368" t="s">
        <v>37</v>
      </c>
      <c r="N16368" t="s">
        <v>607</v>
      </c>
      <c r="O16368" t="s">
        <v>636</v>
      </c>
      <c r="P16368" t="s">
        <v>609</v>
      </c>
      <c r="Q16368" t="s">
        <v>271</v>
      </c>
      <c r="R16368" t="s">
        <v>43</v>
      </c>
      <c r="S16368" t="s">
        <v>44</v>
      </c>
      <c r="X16368">
        <v>0.85416666666666596</v>
      </c>
      <c r="Y16368">
        <v>0.85416666666666596</v>
      </c>
      <c r="Z16368" t="s">
        <v>610</v>
      </c>
      <c r="AA16368" t="s">
        <v>611</v>
      </c>
      <c r="AB16368" t="s">
        <v>612</v>
      </c>
      <c r="AC16368" t="s">
        <v>277</v>
      </c>
      <c r="AD16368" t="b">
        <v>0</v>
      </c>
    </row>
    <row r="16369" spans="2:30" hidden="1" x14ac:dyDescent="0.3">
      <c r="B16369">
        <v>41</v>
      </c>
      <c r="C16369" t="s">
        <v>68</v>
      </c>
      <c r="H16369" t="s">
        <v>10</v>
      </c>
      <c r="I16369" t="s">
        <v>34</v>
      </c>
      <c r="J16369" t="s">
        <v>35</v>
      </c>
      <c r="K16369" t="s">
        <v>34</v>
      </c>
      <c r="L16369" t="s">
        <v>37</v>
      </c>
      <c r="N16369" t="s">
        <v>607</v>
      </c>
      <c r="O16369" t="s">
        <v>636</v>
      </c>
      <c r="P16369" t="s">
        <v>609</v>
      </c>
      <c r="Q16369" t="s">
        <v>271</v>
      </c>
      <c r="R16369" t="s">
        <v>43</v>
      </c>
      <c r="S16369" t="s">
        <v>44</v>
      </c>
      <c r="X16369">
        <v>0.72916666666666596</v>
      </c>
      <c r="Y16369">
        <v>0.72916666666666596</v>
      </c>
      <c r="Z16369" t="s">
        <v>610</v>
      </c>
      <c r="AA16369" t="s">
        <v>611</v>
      </c>
      <c r="AB16369" t="s">
        <v>612</v>
      </c>
      <c r="AC16369" t="s">
        <v>277</v>
      </c>
      <c r="AD16369" t="b">
        <v>0</v>
      </c>
    </row>
    <row r="16370" spans="2:30" hidden="1" x14ac:dyDescent="0.3">
      <c r="B16370">
        <v>11</v>
      </c>
      <c r="C16370" t="s">
        <v>68</v>
      </c>
      <c r="H16370" t="s">
        <v>10</v>
      </c>
      <c r="I16370" t="s">
        <v>34</v>
      </c>
      <c r="J16370" t="s">
        <v>35</v>
      </c>
      <c r="K16370" t="s">
        <v>34</v>
      </c>
      <c r="L16370" t="s">
        <v>37</v>
      </c>
      <c r="N16370" t="s">
        <v>607</v>
      </c>
      <c r="O16370" t="s">
        <v>636</v>
      </c>
      <c r="P16370" t="s">
        <v>609</v>
      </c>
      <c r="Q16370" t="s">
        <v>271</v>
      </c>
      <c r="R16370" t="s">
        <v>43</v>
      </c>
      <c r="S16370" t="s">
        <v>44</v>
      </c>
      <c r="X16370">
        <v>0.6875</v>
      </c>
      <c r="Y16370">
        <v>0.6875</v>
      </c>
      <c r="Z16370" t="s">
        <v>610</v>
      </c>
      <c r="AA16370" t="s">
        <v>611</v>
      </c>
      <c r="AB16370" t="s">
        <v>612</v>
      </c>
      <c r="AC16370" t="s">
        <v>277</v>
      </c>
      <c r="AD16370" t="b">
        <v>0</v>
      </c>
    </row>
    <row r="16371" spans="2:30" hidden="1" x14ac:dyDescent="0.3">
      <c r="B16371">
        <v>83</v>
      </c>
      <c r="C16371" t="s">
        <v>30</v>
      </c>
      <c r="H16371" t="s">
        <v>9</v>
      </c>
      <c r="I16371" t="s">
        <v>34</v>
      </c>
      <c r="J16371" t="s">
        <v>35</v>
      </c>
      <c r="K16371" t="s">
        <v>36</v>
      </c>
      <c r="L16371" t="s">
        <v>37</v>
      </c>
      <c r="N16371" t="s">
        <v>585</v>
      </c>
      <c r="O16371" t="s">
        <v>637</v>
      </c>
      <c r="P16371" t="s">
        <v>587</v>
      </c>
      <c r="Q16371" t="s">
        <v>271</v>
      </c>
      <c r="R16371" t="s">
        <v>43</v>
      </c>
      <c r="S16371" t="s">
        <v>44</v>
      </c>
      <c r="X16371">
        <v>0</v>
      </c>
      <c r="Y16371">
        <v>0</v>
      </c>
      <c r="Z16371" t="s">
        <v>304</v>
      </c>
      <c r="AA16371" t="s">
        <v>305</v>
      </c>
      <c r="AB16371" t="s">
        <v>588</v>
      </c>
      <c r="AC16371" t="s">
        <v>277</v>
      </c>
      <c r="AD16371" t="b">
        <v>0</v>
      </c>
    </row>
    <row r="16372" spans="2:30" hidden="1" x14ac:dyDescent="0.3">
      <c r="B16372">
        <v>81</v>
      </c>
      <c r="C16372" t="s">
        <v>30</v>
      </c>
      <c r="H16372" t="s">
        <v>9</v>
      </c>
      <c r="I16372" t="s">
        <v>34</v>
      </c>
      <c r="J16372" t="s">
        <v>35</v>
      </c>
      <c r="K16372" t="s">
        <v>36</v>
      </c>
      <c r="L16372" t="s">
        <v>37</v>
      </c>
      <c r="N16372" t="s">
        <v>585</v>
      </c>
      <c r="O16372" t="s">
        <v>637</v>
      </c>
      <c r="P16372" t="s">
        <v>587</v>
      </c>
      <c r="Q16372" t="s">
        <v>271</v>
      </c>
      <c r="R16372" t="s">
        <v>43</v>
      </c>
      <c r="S16372" t="s">
        <v>44</v>
      </c>
      <c r="X16372">
        <v>0</v>
      </c>
      <c r="Y16372">
        <v>0</v>
      </c>
      <c r="Z16372" t="s">
        <v>304</v>
      </c>
      <c r="AA16372" t="s">
        <v>305</v>
      </c>
      <c r="AB16372" t="s">
        <v>588</v>
      </c>
      <c r="AC16372" t="s">
        <v>277</v>
      </c>
      <c r="AD16372" t="b">
        <v>0</v>
      </c>
    </row>
    <row r="16373" spans="2:30" hidden="1" x14ac:dyDescent="0.3">
      <c r="B16373">
        <v>99</v>
      </c>
      <c r="C16373" t="s">
        <v>30</v>
      </c>
      <c r="H16373" t="s">
        <v>9</v>
      </c>
      <c r="I16373" t="s">
        <v>34</v>
      </c>
      <c r="J16373" t="s">
        <v>35</v>
      </c>
      <c r="K16373" t="s">
        <v>36</v>
      </c>
      <c r="L16373" t="s">
        <v>37</v>
      </c>
      <c r="N16373" t="s">
        <v>585</v>
      </c>
      <c r="O16373" t="s">
        <v>637</v>
      </c>
      <c r="P16373" t="s">
        <v>587</v>
      </c>
      <c r="Q16373" t="s">
        <v>271</v>
      </c>
      <c r="R16373" t="s">
        <v>43</v>
      </c>
      <c r="S16373" t="s">
        <v>44</v>
      </c>
      <c r="X16373">
        <v>0</v>
      </c>
      <c r="Y16373">
        <v>0</v>
      </c>
      <c r="Z16373" t="s">
        <v>304</v>
      </c>
      <c r="AA16373" t="s">
        <v>305</v>
      </c>
      <c r="AB16373" t="s">
        <v>588</v>
      </c>
      <c r="AC16373" t="s">
        <v>277</v>
      </c>
      <c r="AD16373" t="b">
        <v>0</v>
      </c>
    </row>
    <row r="16374" spans="2:30" hidden="1" x14ac:dyDescent="0.3">
      <c r="B16374">
        <v>52</v>
      </c>
      <c r="C16374" t="s">
        <v>30</v>
      </c>
      <c r="H16374" t="s">
        <v>9</v>
      </c>
      <c r="I16374" t="s">
        <v>34</v>
      </c>
      <c r="J16374" t="s">
        <v>35</v>
      </c>
      <c r="K16374" t="s">
        <v>36</v>
      </c>
      <c r="L16374" t="s">
        <v>37</v>
      </c>
      <c r="N16374" t="s">
        <v>585</v>
      </c>
      <c r="O16374" t="s">
        <v>637</v>
      </c>
      <c r="P16374" t="s">
        <v>587</v>
      </c>
      <c r="Q16374" t="s">
        <v>271</v>
      </c>
      <c r="R16374" t="s">
        <v>43</v>
      </c>
      <c r="S16374" t="s">
        <v>44</v>
      </c>
      <c r="X16374">
        <v>0</v>
      </c>
      <c r="Y16374">
        <v>0</v>
      </c>
      <c r="Z16374" t="s">
        <v>304</v>
      </c>
      <c r="AA16374" t="s">
        <v>305</v>
      </c>
      <c r="AB16374" t="s">
        <v>588</v>
      </c>
      <c r="AC16374" t="s">
        <v>277</v>
      </c>
      <c r="AD16374" t="b">
        <v>0</v>
      </c>
    </row>
    <row r="16375" spans="2:30" hidden="1" x14ac:dyDescent="0.3">
      <c r="B16375">
        <v>8</v>
      </c>
      <c r="C16375" t="s">
        <v>30</v>
      </c>
      <c r="H16375" t="s">
        <v>9</v>
      </c>
      <c r="I16375" t="s">
        <v>34</v>
      </c>
      <c r="J16375" t="s">
        <v>35</v>
      </c>
      <c r="K16375" t="s">
        <v>36</v>
      </c>
      <c r="L16375" t="s">
        <v>37</v>
      </c>
      <c r="N16375" t="s">
        <v>585</v>
      </c>
      <c r="O16375" t="s">
        <v>637</v>
      </c>
      <c r="P16375" t="s">
        <v>587</v>
      </c>
      <c r="Q16375" t="s">
        <v>271</v>
      </c>
      <c r="R16375" t="s">
        <v>43</v>
      </c>
      <c r="S16375" t="s">
        <v>44</v>
      </c>
      <c r="X16375">
        <v>0</v>
      </c>
      <c r="Y16375">
        <v>0</v>
      </c>
      <c r="Z16375" t="s">
        <v>304</v>
      </c>
      <c r="AA16375" t="s">
        <v>305</v>
      </c>
      <c r="AB16375" t="s">
        <v>588</v>
      </c>
      <c r="AC16375" t="s">
        <v>277</v>
      </c>
      <c r="AD16375" t="b">
        <v>0</v>
      </c>
    </row>
    <row r="16376" spans="2:30" hidden="1" x14ac:dyDescent="0.3">
      <c r="B16376">
        <v>116</v>
      </c>
      <c r="C16376" t="s">
        <v>30</v>
      </c>
      <c r="H16376" t="s">
        <v>9</v>
      </c>
      <c r="I16376" t="s">
        <v>34</v>
      </c>
      <c r="J16376" t="s">
        <v>35</v>
      </c>
      <c r="K16376" t="s">
        <v>36</v>
      </c>
      <c r="L16376" t="s">
        <v>37</v>
      </c>
      <c r="N16376" t="s">
        <v>585</v>
      </c>
      <c r="O16376" t="s">
        <v>637</v>
      </c>
      <c r="P16376" t="s">
        <v>587</v>
      </c>
      <c r="Q16376" t="s">
        <v>271</v>
      </c>
      <c r="R16376" t="s">
        <v>43</v>
      </c>
      <c r="S16376" t="s">
        <v>44</v>
      </c>
      <c r="X16376">
        <v>0</v>
      </c>
      <c r="Y16376">
        <v>0</v>
      </c>
      <c r="Z16376" t="s">
        <v>304</v>
      </c>
      <c r="AA16376" t="s">
        <v>305</v>
      </c>
      <c r="AB16376" t="s">
        <v>588</v>
      </c>
      <c r="AC16376" t="s">
        <v>277</v>
      </c>
      <c r="AD16376" t="b">
        <v>0</v>
      </c>
    </row>
    <row r="16377" spans="2:30" hidden="1" x14ac:dyDescent="0.3">
      <c r="B16377">
        <v>106</v>
      </c>
      <c r="C16377" t="s">
        <v>30</v>
      </c>
      <c r="H16377" t="s">
        <v>9</v>
      </c>
      <c r="I16377" t="s">
        <v>34</v>
      </c>
      <c r="J16377" t="s">
        <v>35</v>
      </c>
      <c r="K16377" t="s">
        <v>36</v>
      </c>
      <c r="L16377" t="s">
        <v>37</v>
      </c>
      <c r="N16377" t="s">
        <v>585</v>
      </c>
      <c r="O16377" t="s">
        <v>637</v>
      </c>
      <c r="P16377" t="s">
        <v>587</v>
      </c>
      <c r="Q16377" t="s">
        <v>271</v>
      </c>
      <c r="R16377" t="s">
        <v>43</v>
      </c>
      <c r="S16377" t="s">
        <v>44</v>
      </c>
      <c r="X16377">
        <v>0</v>
      </c>
      <c r="Y16377">
        <v>0</v>
      </c>
      <c r="Z16377" t="s">
        <v>304</v>
      </c>
      <c r="AA16377" t="s">
        <v>305</v>
      </c>
      <c r="AB16377" t="s">
        <v>588</v>
      </c>
      <c r="AC16377" t="s">
        <v>277</v>
      </c>
      <c r="AD16377" t="b">
        <v>0</v>
      </c>
    </row>
    <row r="16378" spans="2:30" hidden="1" x14ac:dyDescent="0.3">
      <c r="B16378">
        <v>104</v>
      </c>
      <c r="C16378" t="s">
        <v>30</v>
      </c>
      <c r="H16378" t="s">
        <v>9</v>
      </c>
      <c r="I16378" t="s">
        <v>34</v>
      </c>
      <c r="J16378" t="s">
        <v>35</v>
      </c>
      <c r="K16378" t="s">
        <v>36</v>
      </c>
      <c r="L16378" t="s">
        <v>37</v>
      </c>
      <c r="N16378" t="s">
        <v>585</v>
      </c>
      <c r="O16378" t="s">
        <v>637</v>
      </c>
      <c r="P16378" t="s">
        <v>587</v>
      </c>
      <c r="Q16378" t="s">
        <v>271</v>
      </c>
      <c r="R16378" t="s">
        <v>43</v>
      </c>
      <c r="S16378" t="s">
        <v>44</v>
      </c>
      <c r="X16378">
        <v>0</v>
      </c>
      <c r="Y16378">
        <v>0</v>
      </c>
      <c r="Z16378" t="s">
        <v>304</v>
      </c>
      <c r="AA16378" t="s">
        <v>305</v>
      </c>
      <c r="AB16378" t="s">
        <v>588</v>
      </c>
      <c r="AC16378" t="s">
        <v>277</v>
      </c>
      <c r="AD16378" t="b">
        <v>0</v>
      </c>
    </row>
    <row r="16379" spans="2:30" hidden="1" x14ac:dyDescent="0.3">
      <c r="B16379">
        <v>98</v>
      </c>
      <c r="C16379" t="s">
        <v>30</v>
      </c>
      <c r="H16379" t="s">
        <v>9</v>
      </c>
      <c r="I16379" t="s">
        <v>34</v>
      </c>
      <c r="J16379" t="s">
        <v>35</v>
      </c>
      <c r="K16379" t="s">
        <v>36</v>
      </c>
      <c r="L16379" t="s">
        <v>37</v>
      </c>
      <c r="N16379" t="s">
        <v>585</v>
      </c>
      <c r="O16379" t="s">
        <v>637</v>
      </c>
      <c r="P16379" t="s">
        <v>587</v>
      </c>
      <c r="Q16379" t="s">
        <v>271</v>
      </c>
      <c r="R16379" t="s">
        <v>43</v>
      </c>
      <c r="S16379" t="s">
        <v>44</v>
      </c>
      <c r="X16379">
        <v>0</v>
      </c>
      <c r="Y16379">
        <v>0</v>
      </c>
      <c r="Z16379" t="s">
        <v>304</v>
      </c>
      <c r="AA16379" t="s">
        <v>305</v>
      </c>
      <c r="AB16379" t="s">
        <v>588</v>
      </c>
      <c r="AC16379" t="s">
        <v>277</v>
      </c>
      <c r="AD16379" t="b">
        <v>0</v>
      </c>
    </row>
    <row r="16380" spans="2:30" hidden="1" x14ac:dyDescent="0.3">
      <c r="B16380">
        <v>55</v>
      </c>
      <c r="C16380" t="s">
        <v>30</v>
      </c>
      <c r="H16380" t="s">
        <v>9</v>
      </c>
      <c r="I16380" t="s">
        <v>34</v>
      </c>
      <c r="J16380" t="s">
        <v>35</v>
      </c>
      <c r="K16380" t="s">
        <v>36</v>
      </c>
      <c r="L16380" t="s">
        <v>37</v>
      </c>
      <c r="N16380" t="s">
        <v>585</v>
      </c>
      <c r="O16380" t="s">
        <v>637</v>
      </c>
      <c r="P16380" t="s">
        <v>587</v>
      </c>
      <c r="Q16380" t="s">
        <v>271</v>
      </c>
      <c r="R16380" t="s">
        <v>43</v>
      </c>
      <c r="S16380" t="s">
        <v>44</v>
      </c>
      <c r="X16380">
        <v>0</v>
      </c>
      <c r="Y16380">
        <v>0</v>
      </c>
      <c r="Z16380" t="s">
        <v>304</v>
      </c>
      <c r="AA16380" t="s">
        <v>305</v>
      </c>
      <c r="AB16380" t="s">
        <v>588</v>
      </c>
      <c r="AC16380" t="s">
        <v>277</v>
      </c>
      <c r="AD16380" t="b">
        <v>0</v>
      </c>
    </row>
    <row r="16381" spans="2:30" hidden="1" x14ac:dyDescent="0.3">
      <c r="B16381">
        <v>14</v>
      </c>
      <c r="C16381" t="s">
        <v>30</v>
      </c>
      <c r="H16381" t="s">
        <v>9</v>
      </c>
      <c r="I16381" t="s">
        <v>34</v>
      </c>
      <c r="J16381" t="s">
        <v>35</v>
      </c>
      <c r="K16381" t="s">
        <v>36</v>
      </c>
      <c r="L16381" t="s">
        <v>37</v>
      </c>
      <c r="N16381" t="s">
        <v>585</v>
      </c>
      <c r="O16381" t="s">
        <v>637</v>
      </c>
      <c r="P16381" t="s">
        <v>587</v>
      </c>
      <c r="Q16381" t="s">
        <v>271</v>
      </c>
      <c r="R16381" t="s">
        <v>43</v>
      </c>
      <c r="S16381" t="s">
        <v>44</v>
      </c>
      <c r="X16381">
        <v>0</v>
      </c>
      <c r="Y16381">
        <v>0</v>
      </c>
      <c r="Z16381" t="s">
        <v>304</v>
      </c>
      <c r="AA16381" t="s">
        <v>305</v>
      </c>
      <c r="AB16381" t="s">
        <v>588</v>
      </c>
      <c r="AC16381" t="s">
        <v>277</v>
      </c>
      <c r="AD16381" t="b">
        <v>0</v>
      </c>
    </row>
    <row r="16382" spans="2:30" hidden="1" x14ac:dyDescent="0.3">
      <c r="B16382">
        <v>3</v>
      </c>
      <c r="C16382" t="s">
        <v>30</v>
      </c>
      <c r="H16382" t="s">
        <v>9</v>
      </c>
      <c r="I16382" t="s">
        <v>34</v>
      </c>
      <c r="J16382" t="s">
        <v>35</v>
      </c>
      <c r="K16382" t="s">
        <v>36</v>
      </c>
      <c r="L16382" t="s">
        <v>37</v>
      </c>
      <c r="N16382" t="s">
        <v>585</v>
      </c>
      <c r="O16382" t="s">
        <v>637</v>
      </c>
      <c r="P16382" t="s">
        <v>587</v>
      </c>
      <c r="Q16382" t="s">
        <v>271</v>
      </c>
      <c r="R16382" t="s">
        <v>43</v>
      </c>
      <c r="S16382" t="s">
        <v>44</v>
      </c>
      <c r="X16382">
        <v>0</v>
      </c>
      <c r="Y16382">
        <v>0</v>
      </c>
      <c r="Z16382" t="s">
        <v>304</v>
      </c>
      <c r="AA16382" t="s">
        <v>305</v>
      </c>
      <c r="AB16382" t="s">
        <v>588</v>
      </c>
      <c r="AC16382" t="s">
        <v>277</v>
      </c>
      <c r="AD16382" t="b">
        <v>0</v>
      </c>
    </row>
    <row r="16383" spans="2:30" hidden="1" x14ac:dyDescent="0.3">
      <c r="B16383">
        <v>77</v>
      </c>
      <c r="C16383" t="s">
        <v>51</v>
      </c>
      <c r="H16383" t="s">
        <v>9</v>
      </c>
      <c r="I16383" t="s">
        <v>34</v>
      </c>
      <c r="J16383" t="s">
        <v>36</v>
      </c>
      <c r="K16383" t="s">
        <v>35</v>
      </c>
      <c r="L16383" t="s">
        <v>37</v>
      </c>
      <c r="N16383" t="s">
        <v>585</v>
      </c>
      <c r="O16383" t="s">
        <v>637</v>
      </c>
      <c r="P16383" t="s">
        <v>587</v>
      </c>
      <c r="Q16383" t="s">
        <v>271</v>
      </c>
      <c r="R16383" t="s">
        <v>43</v>
      </c>
      <c r="S16383" t="s">
        <v>44</v>
      </c>
      <c r="X16383">
        <v>0</v>
      </c>
      <c r="Y16383">
        <v>0</v>
      </c>
      <c r="Z16383" t="s">
        <v>304</v>
      </c>
      <c r="AA16383" t="s">
        <v>305</v>
      </c>
      <c r="AB16383" t="s">
        <v>588</v>
      </c>
      <c r="AC16383" t="s">
        <v>277</v>
      </c>
      <c r="AD16383" t="b">
        <v>0</v>
      </c>
    </row>
    <row r="16384" spans="2:30" hidden="1" x14ac:dyDescent="0.3">
      <c r="B16384">
        <v>73</v>
      </c>
      <c r="C16384" t="s">
        <v>51</v>
      </c>
      <c r="H16384" t="s">
        <v>9</v>
      </c>
      <c r="I16384" t="s">
        <v>34</v>
      </c>
      <c r="J16384" t="s">
        <v>36</v>
      </c>
      <c r="K16384" t="s">
        <v>35</v>
      </c>
      <c r="L16384" t="s">
        <v>37</v>
      </c>
      <c r="N16384" t="s">
        <v>585</v>
      </c>
      <c r="O16384" t="s">
        <v>637</v>
      </c>
      <c r="P16384" t="s">
        <v>587</v>
      </c>
      <c r="Q16384" t="s">
        <v>271</v>
      </c>
      <c r="R16384" t="s">
        <v>43</v>
      </c>
      <c r="S16384" t="s">
        <v>44</v>
      </c>
      <c r="X16384">
        <v>0</v>
      </c>
      <c r="Y16384">
        <v>0</v>
      </c>
      <c r="Z16384" t="s">
        <v>304</v>
      </c>
      <c r="AA16384" t="s">
        <v>305</v>
      </c>
      <c r="AB16384" t="s">
        <v>588</v>
      </c>
      <c r="AC16384" t="s">
        <v>277</v>
      </c>
      <c r="AD16384" t="b">
        <v>0</v>
      </c>
    </row>
    <row r="16385" spans="2:30" hidden="1" x14ac:dyDescent="0.3">
      <c r="B16385">
        <v>64</v>
      </c>
      <c r="C16385" t="s">
        <v>51</v>
      </c>
      <c r="H16385" t="s">
        <v>9</v>
      </c>
      <c r="I16385" t="s">
        <v>34</v>
      </c>
      <c r="J16385" t="s">
        <v>36</v>
      </c>
      <c r="K16385" t="s">
        <v>35</v>
      </c>
      <c r="L16385" t="s">
        <v>37</v>
      </c>
      <c r="N16385" t="s">
        <v>585</v>
      </c>
      <c r="O16385" t="s">
        <v>637</v>
      </c>
      <c r="P16385" t="s">
        <v>587</v>
      </c>
      <c r="Q16385" t="s">
        <v>271</v>
      </c>
      <c r="R16385" t="s">
        <v>43</v>
      </c>
      <c r="S16385" t="s">
        <v>44</v>
      </c>
      <c r="X16385">
        <v>0</v>
      </c>
      <c r="Y16385">
        <v>0</v>
      </c>
      <c r="Z16385" t="s">
        <v>304</v>
      </c>
      <c r="AA16385" t="s">
        <v>305</v>
      </c>
      <c r="AB16385" t="s">
        <v>588</v>
      </c>
      <c r="AC16385" t="s">
        <v>277</v>
      </c>
      <c r="AD16385" t="b">
        <v>0</v>
      </c>
    </row>
    <row r="16386" spans="2:30" hidden="1" x14ac:dyDescent="0.3">
      <c r="B16386">
        <v>56</v>
      </c>
      <c r="C16386" t="s">
        <v>51</v>
      </c>
      <c r="H16386" t="s">
        <v>9</v>
      </c>
      <c r="I16386" t="s">
        <v>34</v>
      </c>
      <c r="J16386" t="s">
        <v>36</v>
      </c>
      <c r="K16386" t="s">
        <v>35</v>
      </c>
      <c r="L16386" t="s">
        <v>37</v>
      </c>
      <c r="N16386" t="s">
        <v>585</v>
      </c>
      <c r="O16386" t="s">
        <v>637</v>
      </c>
      <c r="P16386" t="s">
        <v>587</v>
      </c>
      <c r="Q16386" t="s">
        <v>271</v>
      </c>
      <c r="R16386" t="s">
        <v>43</v>
      </c>
      <c r="S16386" t="s">
        <v>44</v>
      </c>
      <c r="X16386">
        <v>0</v>
      </c>
      <c r="Y16386">
        <v>0</v>
      </c>
      <c r="Z16386" t="s">
        <v>304</v>
      </c>
      <c r="AA16386" t="s">
        <v>305</v>
      </c>
      <c r="AB16386" t="s">
        <v>588</v>
      </c>
      <c r="AC16386" t="s">
        <v>277</v>
      </c>
      <c r="AD16386" t="b">
        <v>0</v>
      </c>
    </row>
    <row r="16387" spans="2:30" hidden="1" x14ac:dyDescent="0.3">
      <c r="B16387">
        <v>90</v>
      </c>
      <c r="C16387" t="s">
        <v>51</v>
      </c>
      <c r="H16387" t="s">
        <v>9</v>
      </c>
      <c r="I16387" t="s">
        <v>34</v>
      </c>
      <c r="J16387" t="s">
        <v>36</v>
      </c>
      <c r="K16387" t="s">
        <v>35</v>
      </c>
      <c r="L16387" t="s">
        <v>37</v>
      </c>
      <c r="N16387" t="s">
        <v>585</v>
      </c>
      <c r="O16387" t="s">
        <v>637</v>
      </c>
      <c r="P16387" t="s">
        <v>587</v>
      </c>
      <c r="Q16387" t="s">
        <v>271</v>
      </c>
      <c r="R16387" t="s">
        <v>43</v>
      </c>
      <c r="S16387" t="s">
        <v>44</v>
      </c>
      <c r="X16387">
        <v>0</v>
      </c>
      <c r="Y16387">
        <v>0</v>
      </c>
      <c r="Z16387" t="s">
        <v>304</v>
      </c>
      <c r="AA16387" t="s">
        <v>305</v>
      </c>
      <c r="AB16387" t="s">
        <v>588</v>
      </c>
      <c r="AC16387" t="s">
        <v>277</v>
      </c>
      <c r="AD16387" t="b">
        <v>0</v>
      </c>
    </row>
    <row r="16388" spans="2:30" hidden="1" x14ac:dyDescent="0.3">
      <c r="B16388">
        <v>58</v>
      </c>
      <c r="C16388" t="s">
        <v>51</v>
      </c>
      <c r="H16388" t="s">
        <v>9</v>
      </c>
      <c r="I16388" t="s">
        <v>34</v>
      </c>
      <c r="J16388" t="s">
        <v>36</v>
      </c>
      <c r="K16388" t="s">
        <v>35</v>
      </c>
      <c r="L16388" t="s">
        <v>37</v>
      </c>
      <c r="N16388" t="s">
        <v>585</v>
      </c>
      <c r="O16388" t="s">
        <v>637</v>
      </c>
      <c r="P16388" t="s">
        <v>587</v>
      </c>
      <c r="Q16388" t="s">
        <v>271</v>
      </c>
      <c r="R16388" t="s">
        <v>43</v>
      </c>
      <c r="S16388" t="s">
        <v>44</v>
      </c>
      <c r="X16388">
        <v>0</v>
      </c>
      <c r="Y16388">
        <v>0</v>
      </c>
      <c r="Z16388" t="s">
        <v>304</v>
      </c>
      <c r="AA16388" t="s">
        <v>305</v>
      </c>
      <c r="AB16388" t="s">
        <v>588</v>
      </c>
      <c r="AC16388" t="s">
        <v>277</v>
      </c>
      <c r="AD16388" t="b">
        <v>0</v>
      </c>
    </row>
    <row r="16389" spans="2:30" hidden="1" x14ac:dyDescent="0.3">
      <c r="B16389">
        <v>39</v>
      </c>
      <c r="C16389" t="s">
        <v>51</v>
      </c>
      <c r="H16389" t="s">
        <v>9</v>
      </c>
      <c r="I16389" t="s">
        <v>34</v>
      </c>
      <c r="J16389" t="s">
        <v>36</v>
      </c>
      <c r="K16389" t="s">
        <v>35</v>
      </c>
      <c r="L16389" t="s">
        <v>37</v>
      </c>
      <c r="N16389" t="s">
        <v>585</v>
      </c>
      <c r="O16389" t="s">
        <v>637</v>
      </c>
      <c r="P16389" t="s">
        <v>587</v>
      </c>
      <c r="Q16389" t="s">
        <v>271</v>
      </c>
      <c r="R16389" t="s">
        <v>43</v>
      </c>
      <c r="S16389" t="s">
        <v>44</v>
      </c>
      <c r="X16389">
        <v>0</v>
      </c>
      <c r="Y16389">
        <v>0</v>
      </c>
      <c r="Z16389" t="s">
        <v>304</v>
      </c>
      <c r="AA16389" t="s">
        <v>305</v>
      </c>
      <c r="AB16389" t="s">
        <v>588</v>
      </c>
      <c r="AC16389" t="s">
        <v>277</v>
      </c>
      <c r="AD16389" t="b">
        <v>0</v>
      </c>
    </row>
    <row r="16390" spans="2:30" hidden="1" x14ac:dyDescent="0.3">
      <c r="B16390">
        <v>37</v>
      </c>
      <c r="C16390" t="s">
        <v>51</v>
      </c>
      <c r="H16390" t="s">
        <v>9</v>
      </c>
      <c r="I16390" t="s">
        <v>34</v>
      </c>
      <c r="J16390" t="s">
        <v>36</v>
      </c>
      <c r="K16390" t="s">
        <v>35</v>
      </c>
      <c r="L16390" t="s">
        <v>37</v>
      </c>
      <c r="N16390" t="s">
        <v>585</v>
      </c>
      <c r="O16390" t="s">
        <v>637</v>
      </c>
      <c r="P16390" t="s">
        <v>587</v>
      </c>
      <c r="Q16390" t="s">
        <v>271</v>
      </c>
      <c r="R16390" t="s">
        <v>43</v>
      </c>
      <c r="S16390" t="s">
        <v>44</v>
      </c>
      <c r="X16390">
        <v>0</v>
      </c>
      <c r="Y16390">
        <v>0</v>
      </c>
      <c r="Z16390" t="s">
        <v>304</v>
      </c>
      <c r="AA16390" t="s">
        <v>305</v>
      </c>
      <c r="AB16390" t="s">
        <v>588</v>
      </c>
      <c r="AC16390" t="s">
        <v>277</v>
      </c>
      <c r="AD16390" t="b">
        <v>0</v>
      </c>
    </row>
    <row r="16391" spans="2:30" hidden="1" x14ac:dyDescent="0.3">
      <c r="B16391">
        <v>15</v>
      </c>
      <c r="C16391" t="s">
        <v>51</v>
      </c>
      <c r="H16391" t="s">
        <v>9</v>
      </c>
      <c r="I16391" t="s">
        <v>34</v>
      </c>
      <c r="J16391" t="s">
        <v>36</v>
      </c>
      <c r="K16391" t="s">
        <v>35</v>
      </c>
      <c r="L16391" t="s">
        <v>37</v>
      </c>
      <c r="N16391" t="s">
        <v>585</v>
      </c>
      <c r="O16391" t="s">
        <v>637</v>
      </c>
      <c r="P16391" t="s">
        <v>587</v>
      </c>
      <c r="Q16391" t="s">
        <v>271</v>
      </c>
      <c r="R16391" t="s">
        <v>43</v>
      </c>
      <c r="S16391" t="s">
        <v>44</v>
      </c>
      <c r="X16391">
        <v>0</v>
      </c>
      <c r="Y16391">
        <v>0</v>
      </c>
      <c r="Z16391" t="s">
        <v>304</v>
      </c>
      <c r="AA16391" t="s">
        <v>305</v>
      </c>
      <c r="AB16391" t="s">
        <v>588</v>
      </c>
      <c r="AC16391" t="s">
        <v>277</v>
      </c>
      <c r="AD16391" t="b">
        <v>0</v>
      </c>
    </row>
    <row r="16392" spans="2:30" hidden="1" x14ac:dyDescent="0.3">
      <c r="B16392">
        <v>10</v>
      </c>
      <c r="C16392" t="s">
        <v>51</v>
      </c>
      <c r="H16392" t="s">
        <v>9</v>
      </c>
      <c r="I16392" t="s">
        <v>34</v>
      </c>
      <c r="J16392" t="s">
        <v>36</v>
      </c>
      <c r="K16392" t="s">
        <v>35</v>
      </c>
      <c r="L16392" t="s">
        <v>37</v>
      </c>
      <c r="N16392" t="s">
        <v>585</v>
      </c>
      <c r="O16392" t="s">
        <v>637</v>
      </c>
      <c r="P16392" t="s">
        <v>587</v>
      </c>
      <c r="Q16392" t="s">
        <v>271</v>
      </c>
      <c r="R16392" t="s">
        <v>43</v>
      </c>
      <c r="S16392" t="s">
        <v>44</v>
      </c>
      <c r="X16392">
        <v>0</v>
      </c>
      <c r="Y16392">
        <v>0</v>
      </c>
      <c r="Z16392" t="s">
        <v>304</v>
      </c>
      <c r="AA16392" t="s">
        <v>305</v>
      </c>
      <c r="AB16392" t="s">
        <v>588</v>
      </c>
      <c r="AC16392" t="s">
        <v>277</v>
      </c>
      <c r="AD16392" t="b">
        <v>0</v>
      </c>
    </row>
    <row r="16393" spans="2:30" hidden="1" x14ac:dyDescent="0.3">
      <c r="B16393">
        <v>88</v>
      </c>
      <c r="C16393" t="s">
        <v>55</v>
      </c>
      <c r="H16393" t="s">
        <v>9</v>
      </c>
      <c r="I16393" t="s">
        <v>34</v>
      </c>
      <c r="J16393" t="s">
        <v>36</v>
      </c>
      <c r="K16393" t="s">
        <v>34</v>
      </c>
      <c r="L16393" t="s">
        <v>37</v>
      </c>
      <c r="N16393" t="s">
        <v>585</v>
      </c>
      <c r="O16393" t="s">
        <v>637</v>
      </c>
      <c r="P16393" t="s">
        <v>587</v>
      </c>
      <c r="Q16393" t="s">
        <v>271</v>
      </c>
      <c r="R16393" t="s">
        <v>43</v>
      </c>
      <c r="S16393" t="s">
        <v>44</v>
      </c>
      <c r="X16393">
        <v>0</v>
      </c>
      <c r="Y16393">
        <v>0</v>
      </c>
      <c r="Z16393" t="s">
        <v>304</v>
      </c>
      <c r="AA16393" t="s">
        <v>305</v>
      </c>
      <c r="AB16393" t="s">
        <v>588</v>
      </c>
      <c r="AC16393" t="s">
        <v>277</v>
      </c>
      <c r="AD16393" t="b">
        <v>0</v>
      </c>
    </row>
    <row r="16394" spans="2:30" hidden="1" x14ac:dyDescent="0.3">
      <c r="B16394">
        <v>105</v>
      </c>
      <c r="C16394" t="s">
        <v>55</v>
      </c>
      <c r="H16394" t="s">
        <v>9</v>
      </c>
      <c r="I16394" t="s">
        <v>34</v>
      </c>
      <c r="J16394" t="s">
        <v>36</v>
      </c>
      <c r="K16394" t="s">
        <v>34</v>
      </c>
      <c r="L16394" t="s">
        <v>37</v>
      </c>
      <c r="N16394" t="s">
        <v>585</v>
      </c>
      <c r="O16394" t="s">
        <v>637</v>
      </c>
      <c r="P16394" t="s">
        <v>587</v>
      </c>
      <c r="Q16394" t="s">
        <v>271</v>
      </c>
      <c r="R16394" t="s">
        <v>43</v>
      </c>
      <c r="S16394" t="s">
        <v>44</v>
      </c>
      <c r="X16394">
        <v>0</v>
      </c>
      <c r="Y16394">
        <v>0</v>
      </c>
      <c r="Z16394" t="s">
        <v>304</v>
      </c>
      <c r="AA16394" t="s">
        <v>305</v>
      </c>
      <c r="AB16394" t="s">
        <v>588</v>
      </c>
      <c r="AC16394" t="s">
        <v>277</v>
      </c>
      <c r="AD16394" t="b">
        <v>0</v>
      </c>
    </row>
    <row r="16395" spans="2:30" hidden="1" x14ac:dyDescent="0.3">
      <c r="B16395">
        <v>103</v>
      </c>
      <c r="C16395" t="s">
        <v>55</v>
      </c>
      <c r="H16395" t="s">
        <v>9</v>
      </c>
      <c r="I16395" t="s">
        <v>34</v>
      </c>
      <c r="J16395" t="s">
        <v>36</v>
      </c>
      <c r="K16395" t="s">
        <v>34</v>
      </c>
      <c r="L16395" t="s">
        <v>37</v>
      </c>
      <c r="N16395" t="s">
        <v>585</v>
      </c>
      <c r="O16395" t="s">
        <v>637</v>
      </c>
      <c r="P16395" t="s">
        <v>587</v>
      </c>
      <c r="Q16395" t="s">
        <v>271</v>
      </c>
      <c r="R16395" t="s">
        <v>43</v>
      </c>
      <c r="S16395" t="s">
        <v>44</v>
      </c>
      <c r="X16395">
        <v>0</v>
      </c>
      <c r="Y16395">
        <v>0</v>
      </c>
      <c r="Z16395" t="s">
        <v>304</v>
      </c>
      <c r="AA16395" t="s">
        <v>305</v>
      </c>
      <c r="AB16395" t="s">
        <v>588</v>
      </c>
      <c r="AC16395" t="s">
        <v>277</v>
      </c>
      <c r="AD16395" t="b">
        <v>0</v>
      </c>
    </row>
    <row r="16396" spans="2:30" hidden="1" x14ac:dyDescent="0.3">
      <c r="B16396">
        <v>62</v>
      </c>
      <c r="C16396" t="s">
        <v>55</v>
      </c>
      <c r="H16396" t="s">
        <v>9</v>
      </c>
      <c r="I16396" t="s">
        <v>34</v>
      </c>
      <c r="J16396" t="s">
        <v>36</v>
      </c>
      <c r="K16396" t="s">
        <v>34</v>
      </c>
      <c r="L16396" t="s">
        <v>37</v>
      </c>
      <c r="N16396" t="s">
        <v>585</v>
      </c>
      <c r="O16396" t="s">
        <v>637</v>
      </c>
      <c r="P16396" t="s">
        <v>587</v>
      </c>
      <c r="Q16396" t="s">
        <v>271</v>
      </c>
      <c r="R16396" t="s">
        <v>43</v>
      </c>
      <c r="S16396" t="s">
        <v>44</v>
      </c>
      <c r="X16396">
        <v>0</v>
      </c>
      <c r="Y16396">
        <v>0</v>
      </c>
      <c r="Z16396" t="s">
        <v>304</v>
      </c>
      <c r="AA16396" t="s">
        <v>305</v>
      </c>
      <c r="AB16396" t="s">
        <v>588</v>
      </c>
      <c r="AC16396" t="s">
        <v>277</v>
      </c>
      <c r="AD16396" t="b">
        <v>0</v>
      </c>
    </row>
    <row r="16397" spans="2:30" hidden="1" x14ac:dyDescent="0.3">
      <c r="B16397">
        <v>93</v>
      </c>
      <c r="C16397" t="s">
        <v>55</v>
      </c>
      <c r="H16397" t="s">
        <v>9</v>
      </c>
      <c r="I16397" t="s">
        <v>34</v>
      </c>
      <c r="J16397" t="s">
        <v>36</v>
      </c>
      <c r="K16397" t="s">
        <v>34</v>
      </c>
      <c r="L16397" t="s">
        <v>37</v>
      </c>
      <c r="N16397" t="s">
        <v>585</v>
      </c>
      <c r="O16397" t="s">
        <v>637</v>
      </c>
      <c r="P16397" t="s">
        <v>587</v>
      </c>
      <c r="Q16397" t="s">
        <v>271</v>
      </c>
      <c r="R16397" t="s">
        <v>43</v>
      </c>
      <c r="S16397" t="s">
        <v>44</v>
      </c>
      <c r="X16397">
        <v>0</v>
      </c>
      <c r="Y16397">
        <v>0</v>
      </c>
      <c r="Z16397" t="s">
        <v>304</v>
      </c>
      <c r="AA16397" t="s">
        <v>305</v>
      </c>
      <c r="AB16397" t="s">
        <v>588</v>
      </c>
      <c r="AC16397" t="s">
        <v>277</v>
      </c>
      <c r="AD16397" t="b">
        <v>0</v>
      </c>
    </row>
    <row r="16398" spans="2:30" hidden="1" x14ac:dyDescent="0.3">
      <c r="B16398">
        <v>16</v>
      </c>
      <c r="C16398" t="s">
        <v>55</v>
      </c>
      <c r="H16398" t="s">
        <v>9</v>
      </c>
      <c r="I16398" t="s">
        <v>34</v>
      </c>
      <c r="J16398" t="s">
        <v>36</v>
      </c>
      <c r="K16398" t="s">
        <v>34</v>
      </c>
      <c r="L16398" t="s">
        <v>37</v>
      </c>
      <c r="N16398" t="s">
        <v>585</v>
      </c>
      <c r="O16398" t="s">
        <v>637</v>
      </c>
      <c r="P16398" t="s">
        <v>587</v>
      </c>
      <c r="Q16398" t="s">
        <v>271</v>
      </c>
      <c r="R16398" t="s">
        <v>43</v>
      </c>
      <c r="S16398" t="s">
        <v>44</v>
      </c>
      <c r="X16398">
        <v>0</v>
      </c>
      <c r="Y16398">
        <v>0</v>
      </c>
      <c r="Z16398" t="s">
        <v>304</v>
      </c>
      <c r="AA16398" t="s">
        <v>305</v>
      </c>
      <c r="AB16398" t="s">
        <v>588</v>
      </c>
      <c r="AC16398" t="s">
        <v>277</v>
      </c>
      <c r="AD16398" t="b">
        <v>0</v>
      </c>
    </row>
    <row r="16399" spans="2:30" hidden="1" x14ac:dyDescent="0.3">
      <c r="B16399">
        <v>13</v>
      </c>
      <c r="C16399" t="s">
        <v>55</v>
      </c>
      <c r="H16399" t="s">
        <v>9</v>
      </c>
      <c r="I16399" t="s">
        <v>34</v>
      </c>
      <c r="J16399" t="s">
        <v>36</v>
      </c>
      <c r="K16399" t="s">
        <v>34</v>
      </c>
      <c r="L16399" t="s">
        <v>37</v>
      </c>
      <c r="N16399" t="s">
        <v>585</v>
      </c>
      <c r="O16399" t="s">
        <v>637</v>
      </c>
      <c r="P16399" t="s">
        <v>587</v>
      </c>
      <c r="Q16399" t="s">
        <v>271</v>
      </c>
      <c r="R16399" t="s">
        <v>43</v>
      </c>
      <c r="S16399" t="s">
        <v>44</v>
      </c>
      <c r="X16399">
        <v>0</v>
      </c>
      <c r="Y16399">
        <v>0</v>
      </c>
      <c r="Z16399" t="s">
        <v>304</v>
      </c>
      <c r="AA16399" t="s">
        <v>305</v>
      </c>
      <c r="AB16399" t="s">
        <v>588</v>
      </c>
      <c r="AC16399" t="s">
        <v>277</v>
      </c>
      <c r="AD16399" t="b">
        <v>0</v>
      </c>
    </row>
    <row r="16400" spans="2:30" hidden="1" x14ac:dyDescent="0.3">
      <c r="B16400">
        <v>1</v>
      </c>
      <c r="C16400" t="s">
        <v>55</v>
      </c>
      <c r="H16400" t="s">
        <v>9</v>
      </c>
      <c r="I16400" t="s">
        <v>34</v>
      </c>
      <c r="J16400" t="s">
        <v>36</v>
      </c>
      <c r="K16400" t="s">
        <v>34</v>
      </c>
      <c r="L16400" t="s">
        <v>37</v>
      </c>
      <c r="N16400" t="s">
        <v>585</v>
      </c>
      <c r="O16400" t="s">
        <v>637</v>
      </c>
      <c r="P16400" t="s">
        <v>587</v>
      </c>
      <c r="Q16400" t="s">
        <v>271</v>
      </c>
      <c r="R16400" t="s">
        <v>43</v>
      </c>
      <c r="S16400" t="s">
        <v>44</v>
      </c>
      <c r="X16400">
        <v>0</v>
      </c>
      <c r="Y16400">
        <v>0</v>
      </c>
      <c r="Z16400" t="s">
        <v>304</v>
      </c>
      <c r="AA16400" t="s">
        <v>305</v>
      </c>
      <c r="AB16400" t="s">
        <v>588</v>
      </c>
      <c r="AC16400" t="s">
        <v>277</v>
      </c>
      <c r="AD16400" t="b">
        <v>0</v>
      </c>
    </row>
    <row r="16401" spans="2:30" hidden="1" x14ac:dyDescent="0.3">
      <c r="B16401">
        <v>114</v>
      </c>
      <c r="C16401" t="s">
        <v>55</v>
      </c>
      <c r="H16401" t="s">
        <v>9</v>
      </c>
      <c r="I16401" t="s">
        <v>34</v>
      </c>
      <c r="J16401" t="s">
        <v>36</v>
      </c>
      <c r="K16401" t="s">
        <v>34</v>
      </c>
      <c r="L16401" t="s">
        <v>37</v>
      </c>
      <c r="N16401" t="s">
        <v>585</v>
      </c>
      <c r="O16401" t="s">
        <v>637</v>
      </c>
      <c r="P16401" t="s">
        <v>587</v>
      </c>
      <c r="Q16401" t="s">
        <v>271</v>
      </c>
      <c r="R16401" t="s">
        <v>43</v>
      </c>
      <c r="S16401" t="s">
        <v>44</v>
      </c>
      <c r="X16401">
        <v>0</v>
      </c>
      <c r="Y16401">
        <v>0</v>
      </c>
      <c r="Z16401" t="s">
        <v>304</v>
      </c>
      <c r="AA16401" t="s">
        <v>305</v>
      </c>
      <c r="AB16401" t="s">
        <v>588</v>
      </c>
      <c r="AC16401" t="s">
        <v>277</v>
      </c>
      <c r="AD16401" t="b">
        <v>0</v>
      </c>
    </row>
    <row r="16402" spans="2:30" hidden="1" x14ac:dyDescent="0.3">
      <c r="B16402">
        <v>82</v>
      </c>
      <c r="C16402" t="s">
        <v>55</v>
      </c>
      <c r="H16402" t="s">
        <v>9</v>
      </c>
      <c r="I16402" t="s">
        <v>34</v>
      </c>
      <c r="J16402" t="s">
        <v>36</v>
      </c>
      <c r="K16402" t="s">
        <v>34</v>
      </c>
      <c r="L16402" t="s">
        <v>37</v>
      </c>
      <c r="N16402" t="s">
        <v>585</v>
      </c>
      <c r="O16402" t="s">
        <v>637</v>
      </c>
      <c r="P16402" t="s">
        <v>587</v>
      </c>
      <c r="Q16402" t="s">
        <v>271</v>
      </c>
      <c r="R16402" t="s">
        <v>43</v>
      </c>
      <c r="S16402" t="s">
        <v>44</v>
      </c>
      <c r="X16402">
        <v>0</v>
      </c>
      <c r="Y16402">
        <v>0</v>
      </c>
      <c r="Z16402" t="s">
        <v>304</v>
      </c>
      <c r="AA16402" t="s">
        <v>305</v>
      </c>
      <c r="AB16402" t="s">
        <v>588</v>
      </c>
      <c r="AC16402" t="s">
        <v>277</v>
      </c>
      <c r="AD16402" t="b">
        <v>0</v>
      </c>
    </row>
    <row r="16403" spans="2:30" hidden="1" x14ac:dyDescent="0.3">
      <c r="B16403">
        <v>101</v>
      </c>
      <c r="C16403" t="s">
        <v>55</v>
      </c>
      <c r="H16403" t="s">
        <v>9</v>
      </c>
      <c r="I16403" t="s">
        <v>34</v>
      </c>
      <c r="J16403" t="s">
        <v>36</v>
      </c>
      <c r="K16403" t="s">
        <v>34</v>
      </c>
      <c r="L16403" t="s">
        <v>37</v>
      </c>
      <c r="N16403" t="s">
        <v>585</v>
      </c>
      <c r="O16403" t="s">
        <v>637</v>
      </c>
      <c r="P16403" t="s">
        <v>587</v>
      </c>
      <c r="Q16403" t="s">
        <v>271</v>
      </c>
      <c r="R16403" t="s">
        <v>43</v>
      </c>
      <c r="S16403" t="s">
        <v>44</v>
      </c>
      <c r="X16403">
        <v>0</v>
      </c>
      <c r="Y16403">
        <v>0</v>
      </c>
      <c r="Z16403" t="s">
        <v>304</v>
      </c>
      <c r="AA16403" t="s">
        <v>305</v>
      </c>
      <c r="AB16403" t="s">
        <v>588</v>
      </c>
      <c r="AC16403" t="s">
        <v>277</v>
      </c>
      <c r="AD16403" t="b">
        <v>0</v>
      </c>
    </row>
    <row r="16404" spans="2:30" hidden="1" x14ac:dyDescent="0.3">
      <c r="B16404">
        <v>63</v>
      </c>
      <c r="C16404" t="s">
        <v>55</v>
      </c>
      <c r="H16404" t="s">
        <v>9</v>
      </c>
      <c r="I16404" t="s">
        <v>34</v>
      </c>
      <c r="J16404" t="s">
        <v>36</v>
      </c>
      <c r="K16404" t="s">
        <v>34</v>
      </c>
      <c r="L16404" t="s">
        <v>37</v>
      </c>
      <c r="N16404" t="s">
        <v>585</v>
      </c>
      <c r="O16404" t="s">
        <v>637</v>
      </c>
      <c r="P16404" t="s">
        <v>587</v>
      </c>
      <c r="Q16404" t="s">
        <v>271</v>
      </c>
      <c r="R16404" t="s">
        <v>43</v>
      </c>
      <c r="S16404" t="s">
        <v>44</v>
      </c>
      <c r="X16404">
        <v>0</v>
      </c>
      <c r="Y16404">
        <v>0</v>
      </c>
      <c r="Z16404" t="s">
        <v>304</v>
      </c>
      <c r="AA16404" t="s">
        <v>305</v>
      </c>
      <c r="AB16404" t="s">
        <v>588</v>
      </c>
      <c r="AC16404" t="s">
        <v>277</v>
      </c>
      <c r="AD16404" t="b">
        <v>0</v>
      </c>
    </row>
    <row r="16405" spans="2:30" hidden="1" x14ac:dyDescent="0.3">
      <c r="B16405">
        <v>59</v>
      </c>
      <c r="C16405" t="s">
        <v>55</v>
      </c>
      <c r="H16405" t="s">
        <v>9</v>
      </c>
      <c r="I16405" t="s">
        <v>34</v>
      </c>
      <c r="J16405" t="s">
        <v>36</v>
      </c>
      <c r="K16405" t="s">
        <v>34</v>
      </c>
      <c r="L16405" t="s">
        <v>37</v>
      </c>
      <c r="N16405" t="s">
        <v>585</v>
      </c>
      <c r="O16405" t="s">
        <v>637</v>
      </c>
      <c r="P16405" t="s">
        <v>587</v>
      </c>
      <c r="Q16405" t="s">
        <v>271</v>
      </c>
      <c r="R16405" t="s">
        <v>43</v>
      </c>
      <c r="S16405" t="s">
        <v>44</v>
      </c>
      <c r="X16405">
        <v>0</v>
      </c>
      <c r="Y16405">
        <v>0</v>
      </c>
      <c r="Z16405" t="s">
        <v>304</v>
      </c>
      <c r="AA16405" t="s">
        <v>305</v>
      </c>
      <c r="AB16405" t="s">
        <v>588</v>
      </c>
      <c r="AC16405" t="s">
        <v>277</v>
      </c>
      <c r="AD16405" t="b">
        <v>0</v>
      </c>
    </row>
    <row r="16406" spans="2:30" hidden="1" x14ac:dyDescent="0.3">
      <c r="B16406">
        <v>43</v>
      </c>
      <c r="C16406" t="s">
        <v>55</v>
      </c>
      <c r="H16406" t="s">
        <v>9</v>
      </c>
      <c r="I16406" t="s">
        <v>34</v>
      </c>
      <c r="J16406" t="s">
        <v>36</v>
      </c>
      <c r="K16406" t="s">
        <v>34</v>
      </c>
      <c r="L16406" t="s">
        <v>37</v>
      </c>
      <c r="N16406" t="s">
        <v>585</v>
      </c>
      <c r="O16406" t="s">
        <v>637</v>
      </c>
      <c r="P16406" t="s">
        <v>587</v>
      </c>
      <c r="Q16406" t="s">
        <v>271</v>
      </c>
      <c r="R16406" t="s">
        <v>43</v>
      </c>
      <c r="S16406" t="s">
        <v>44</v>
      </c>
      <c r="X16406">
        <v>0</v>
      </c>
      <c r="Y16406">
        <v>0</v>
      </c>
      <c r="Z16406" t="s">
        <v>304</v>
      </c>
      <c r="AA16406" t="s">
        <v>305</v>
      </c>
      <c r="AB16406" t="s">
        <v>588</v>
      </c>
      <c r="AC16406" t="s">
        <v>277</v>
      </c>
      <c r="AD16406" t="b">
        <v>0</v>
      </c>
    </row>
    <row r="16407" spans="2:30" hidden="1" x14ac:dyDescent="0.3">
      <c r="B16407">
        <v>89</v>
      </c>
      <c r="C16407" t="s">
        <v>55</v>
      </c>
      <c r="H16407" t="s">
        <v>9</v>
      </c>
      <c r="I16407" t="s">
        <v>34</v>
      </c>
      <c r="J16407" t="s">
        <v>36</v>
      </c>
      <c r="K16407" t="s">
        <v>34</v>
      </c>
      <c r="L16407" t="s">
        <v>37</v>
      </c>
      <c r="N16407" t="s">
        <v>585</v>
      </c>
      <c r="O16407" t="s">
        <v>637</v>
      </c>
      <c r="P16407" t="s">
        <v>587</v>
      </c>
      <c r="Q16407" t="s">
        <v>271</v>
      </c>
      <c r="R16407" t="s">
        <v>43</v>
      </c>
      <c r="S16407" t="s">
        <v>44</v>
      </c>
      <c r="X16407">
        <v>0</v>
      </c>
      <c r="Y16407">
        <v>0</v>
      </c>
      <c r="Z16407" t="s">
        <v>304</v>
      </c>
      <c r="AA16407" t="s">
        <v>305</v>
      </c>
      <c r="AB16407" t="s">
        <v>588</v>
      </c>
      <c r="AC16407" t="s">
        <v>277</v>
      </c>
      <c r="AD16407" t="b">
        <v>0</v>
      </c>
    </row>
    <row r="16408" spans="2:30" hidden="1" x14ac:dyDescent="0.3">
      <c r="B16408">
        <v>6</v>
      </c>
      <c r="C16408" t="s">
        <v>55</v>
      </c>
      <c r="H16408" t="s">
        <v>9</v>
      </c>
      <c r="I16408" t="s">
        <v>34</v>
      </c>
      <c r="J16408" t="s">
        <v>36</v>
      </c>
      <c r="K16408" t="s">
        <v>34</v>
      </c>
      <c r="L16408" t="s">
        <v>37</v>
      </c>
      <c r="N16408" t="s">
        <v>585</v>
      </c>
      <c r="O16408" t="s">
        <v>637</v>
      </c>
      <c r="P16408" t="s">
        <v>587</v>
      </c>
      <c r="Q16408" t="s">
        <v>271</v>
      </c>
      <c r="R16408" t="s">
        <v>43</v>
      </c>
      <c r="S16408" t="s">
        <v>44</v>
      </c>
      <c r="X16408">
        <v>0</v>
      </c>
      <c r="Y16408">
        <v>0</v>
      </c>
      <c r="Z16408" t="s">
        <v>304</v>
      </c>
      <c r="AA16408" t="s">
        <v>305</v>
      </c>
      <c r="AB16408" t="s">
        <v>588</v>
      </c>
      <c r="AC16408" t="s">
        <v>277</v>
      </c>
      <c r="AD16408" t="b">
        <v>0</v>
      </c>
    </row>
    <row r="16409" spans="2:30" hidden="1" x14ac:dyDescent="0.3">
      <c r="B16409">
        <v>115</v>
      </c>
      <c r="C16409" t="s">
        <v>59</v>
      </c>
      <c r="H16409" t="s">
        <v>9</v>
      </c>
      <c r="I16409" t="s">
        <v>34</v>
      </c>
      <c r="J16409" t="s">
        <v>34</v>
      </c>
      <c r="K16409" t="s">
        <v>36</v>
      </c>
      <c r="L16409" t="s">
        <v>37</v>
      </c>
      <c r="N16409" t="s">
        <v>585</v>
      </c>
      <c r="O16409" t="s">
        <v>637</v>
      </c>
      <c r="P16409" t="s">
        <v>587</v>
      </c>
      <c r="Q16409" t="s">
        <v>271</v>
      </c>
      <c r="R16409" t="s">
        <v>43</v>
      </c>
      <c r="S16409" t="s">
        <v>44</v>
      </c>
      <c r="X16409">
        <v>16</v>
      </c>
      <c r="Y16409">
        <v>16</v>
      </c>
      <c r="Z16409" t="s">
        <v>304</v>
      </c>
      <c r="AA16409" t="s">
        <v>305</v>
      </c>
      <c r="AB16409" t="s">
        <v>588</v>
      </c>
      <c r="AC16409" t="s">
        <v>277</v>
      </c>
      <c r="AD16409" t="b">
        <v>0</v>
      </c>
    </row>
    <row r="16410" spans="2:30" hidden="1" x14ac:dyDescent="0.3">
      <c r="B16410">
        <v>111</v>
      </c>
      <c r="C16410" t="s">
        <v>59</v>
      </c>
      <c r="H16410" t="s">
        <v>9</v>
      </c>
      <c r="I16410" t="s">
        <v>34</v>
      </c>
      <c r="J16410" t="s">
        <v>34</v>
      </c>
      <c r="K16410" t="s">
        <v>36</v>
      </c>
      <c r="L16410" t="s">
        <v>37</v>
      </c>
      <c r="N16410" t="s">
        <v>585</v>
      </c>
      <c r="O16410" t="s">
        <v>637</v>
      </c>
      <c r="P16410" t="s">
        <v>587</v>
      </c>
      <c r="Q16410" t="s">
        <v>271</v>
      </c>
      <c r="R16410" t="s">
        <v>43</v>
      </c>
      <c r="S16410" t="s">
        <v>44</v>
      </c>
      <c r="X16410">
        <v>16</v>
      </c>
      <c r="Y16410">
        <v>16</v>
      </c>
      <c r="Z16410" t="s">
        <v>304</v>
      </c>
      <c r="AA16410" t="s">
        <v>305</v>
      </c>
      <c r="AB16410" t="s">
        <v>588</v>
      </c>
      <c r="AC16410" t="s">
        <v>277</v>
      </c>
      <c r="AD16410" t="b">
        <v>0</v>
      </c>
    </row>
    <row r="16411" spans="2:30" hidden="1" x14ac:dyDescent="0.3">
      <c r="B16411">
        <v>76</v>
      </c>
      <c r="C16411" t="s">
        <v>59</v>
      </c>
      <c r="H16411" t="s">
        <v>9</v>
      </c>
      <c r="I16411" t="s">
        <v>34</v>
      </c>
      <c r="J16411" t="s">
        <v>34</v>
      </c>
      <c r="K16411" t="s">
        <v>36</v>
      </c>
      <c r="L16411" t="s">
        <v>37</v>
      </c>
      <c r="N16411" t="s">
        <v>585</v>
      </c>
      <c r="O16411" t="s">
        <v>637</v>
      </c>
      <c r="P16411" t="s">
        <v>587</v>
      </c>
      <c r="Q16411" t="s">
        <v>271</v>
      </c>
      <c r="R16411" t="s">
        <v>43</v>
      </c>
      <c r="S16411" t="s">
        <v>44</v>
      </c>
      <c r="X16411">
        <v>16</v>
      </c>
      <c r="Y16411">
        <v>16</v>
      </c>
      <c r="Z16411" t="s">
        <v>304</v>
      </c>
      <c r="AA16411" t="s">
        <v>305</v>
      </c>
      <c r="AB16411" t="s">
        <v>588</v>
      </c>
      <c r="AC16411" t="s">
        <v>277</v>
      </c>
      <c r="AD16411" t="b">
        <v>0</v>
      </c>
    </row>
    <row r="16412" spans="2:30" hidden="1" x14ac:dyDescent="0.3">
      <c r="B16412">
        <v>67</v>
      </c>
      <c r="C16412" t="s">
        <v>59</v>
      </c>
      <c r="H16412" t="s">
        <v>9</v>
      </c>
      <c r="I16412" t="s">
        <v>34</v>
      </c>
      <c r="J16412" t="s">
        <v>34</v>
      </c>
      <c r="K16412" t="s">
        <v>36</v>
      </c>
      <c r="L16412" t="s">
        <v>37</v>
      </c>
      <c r="N16412" t="s">
        <v>585</v>
      </c>
      <c r="O16412" t="s">
        <v>637</v>
      </c>
      <c r="P16412" t="s">
        <v>587</v>
      </c>
      <c r="Q16412" t="s">
        <v>271</v>
      </c>
      <c r="R16412" t="s">
        <v>43</v>
      </c>
      <c r="S16412" t="s">
        <v>44</v>
      </c>
      <c r="X16412">
        <v>16</v>
      </c>
      <c r="Y16412">
        <v>16</v>
      </c>
      <c r="Z16412" t="s">
        <v>304</v>
      </c>
      <c r="AA16412" t="s">
        <v>305</v>
      </c>
      <c r="AB16412" t="s">
        <v>588</v>
      </c>
      <c r="AC16412" t="s">
        <v>277</v>
      </c>
      <c r="AD16412" t="b">
        <v>0</v>
      </c>
    </row>
    <row r="16413" spans="2:30" hidden="1" x14ac:dyDescent="0.3">
      <c r="B16413">
        <v>66</v>
      </c>
      <c r="C16413" t="s">
        <v>59</v>
      </c>
      <c r="H16413" t="s">
        <v>9</v>
      </c>
      <c r="I16413" t="s">
        <v>34</v>
      </c>
      <c r="J16413" t="s">
        <v>34</v>
      </c>
      <c r="K16413" t="s">
        <v>36</v>
      </c>
      <c r="L16413" t="s">
        <v>37</v>
      </c>
      <c r="N16413" t="s">
        <v>585</v>
      </c>
      <c r="O16413" t="s">
        <v>637</v>
      </c>
      <c r="P16413" t="s">
        <v>587</v>
      </c>
      <c r="Q16413" t="s">
        <v>271</v>
      </c>
      <c r="R16413" t="s">
        <v>43</v>
      </c>
      <c r="S16413" t="s">
        <v>44</v>
      </c>
      <c r="X16413">
        <v>16</v>
      </c>
      <c r="Y16413">
        <v>16</v>
      </c>
      <c r="Z16413" t="s">
        <v>304</v>
      </c>
      <c r="AA16413" t="s">
        <v>305</v>
      </c>
      <c r="AB16413" t="s">
        <v>588</v>
      </c>
      <c r="AC16413" t="s">
        <v>277</v>
      </c>
      <c r="AD16413" t="b">
        <v>0</v>
      </c>
    </row>
    <row r="16414" spans="2:30" hidden="1" x14ac:dyDescent="0.3">
      <c r="B16414">
        <v>91</v>
      </c>
      <c r="C16414" t="s">
        <v>59</v>
      </c>
      <c r="H16414" t="s">
        <v>9</v>
      </c>
      <c r="I16414" t="s">
        <v>34</v>
      </c>
      <c r="J16414" t="s">
        <v>34</v>
      </c>
      <c r="K16414" t="s">
        <v>36</v>
      </c>
      <c r="L16414" t="s">
        <v>37</v>
      </c>
      <c r="N16414" t="s">
        <v>585</v>
      </c>
      <c r="O16414" t="s">
        <v>637</v>
      </c>
      <c r="P16414" t="s">
        <v>587</v>
      </c>
      <c r="Q16414" t="s">
        <v>271</v>
      </c>
      <c r="R16414" t="s">
        <v>43</v>
      </c>
      <c r="S16414" t="s">
        <v>44</v>
      </c>
      <c r="X16414">
        <v>16</v>
      </c>
      <c r="Y16414">
        <v>16</v>
      </c>
      <c r="Z16414" t="s">
        <v>304</v>
      </c>
      <c r="AA16414" t="s">
        <v>305</v>
      </c>
      <c r="AB16414" t="s">
        <v>588</v>
      </c>
      <c r="AC16414" t="s">
        <v>277</v>
      </c>
      <c r="AD16414" t="b">
        <v>0</v>
      </c>
    </row>
    <row r="16415" spans="2:30" hidden="1" x14ac:dyDescent="0.3">
      <c r="B16415">
        <v>19</v>
      </c>
      <c r="C16415" t="s">
        <v>59</v>
      </c>
      <c r="H16415" t="s">
        <v>9</v>
      </c>
      <c r="I16415" t="s">
        <v>34</v>
      </c>
      <c r="J16415" t="s">
        <v>34</v>
      </c>
      <c r="K16415" t="s">
        <v>36</v>
      </c>
      <c r="L16415" t="s">
        <v>37</v>
      </c>
      <c r="N16415" t="s">
        <v>585</v>
      </c>
      <c r="O16415" t="s">
        <v>637</v>
      </c>
      <c r="P16415" t="s">
        <v>587</v>
      </c>
      <c r="Q16415" t="s">
        <v>271</v>
      </c>
      <c r="R16415" t="s">
        <v>43</v>
      </c>
      <c r="S16415" t="s">
        <v>44</v>
      </c>
      <c r="X16415">
        <v>16</v>
      </c>
      <c r="Y16415">
        <v>16</v>
      </c>
      <c r="Z16415" t="s">
        <v>304</v>
      </c>
      <c r="AA16415" t="s">
        <v>305</v>
      </c>
      <c r="AB16415" t="s">
        <v>588</v>
      </c>
      <c r="AC16415" t="s">
        <v>277</v>
      </c>
      <c r="AD16415" t="b">
        <v>0</v>
      </c>
    </row>
    <row r="16416" spans="2:30" hidden="1" x14ac:dyDescent="0.3">
      <c r="B16416">
        <v>4</v>
      </c>
      <c r="C16416" t="s">
        <v>59</v>
      </c>
      <c r="H16416" t="s">
        <v>9</v>
      </c>
      <c r="I16416" t="s">
        <v>34</v>
      </c>
      <c r="J16416" t="s">
        <v>34</v>
      </c>
      <c r="K16416" t="s">
        <v>36</v>
      </c>
      <c r="L16416" t="s">
        <v>37</v>
      </c>
      <c r="N16416" t="s">
        <v>585</v>
      </c>
      <c r="O16416" t="s">
        <v>637</v>
      </c>
      <c r="P16416" t="s">
        <v>587</v>
      </c>
      <c r="Q16416" t="s">
        <v>271</v>
      </c>
      <c r="R16416" t="s">
        <v>43</v>
      </c>
      <c r="S16416" t="s">
        <v>44</v>
      </c>
      <c r="X16416">
        <v>16</v>
      </c>
      <c r="Y16416">
        <v>16</v>
      </c>
      <c r="Z16416" t="s">
        <v>304</v>
      </c>
      <c r="AA16416" t="s">
        <v>305</v>
      </c>
      <c r="AB16416" t="s">
        <v>588</v>
      </c>
      <c r="AC16416" t="s">
        <v>277</v>
      </c>
      <c r="AD16416" t="b">
        <v>0</v>
      </c>
    </row>
    <row r="16417" spans="2:30" hidden="1" x14ac:dyDescent="0.3">
      <c r="B16417">
        <v>102</v>
      </c>
      <c r="C16417" t="s">
        <v>59</v>
      </c>
      <c r="H16417" t="s">
        <v>9</v>
      </c>
      <c r="I16417" t="s">
        <v>34</v>
      </c>
      <c r="J16417" t="s">
        <v>34</v>
      </c>
      <c r="K16417" t="s">
        <v>36</v>
      </c>
      <c r="L16417" t="s">
        <v>37</v>
      </c>
      <c r="N16417" t="s">
        <v>585</v>
      </c>
      <c r="O16417" t="s">
        <v>637</v>
      </c>
      <c r="P16417" t="s">
        <v>587</v>
      </c>
      <c r="Q16417" t="s">
        <v>271</v>
      </c>
      <c r="R16417" t="s">
        <v>43</v>
      </c>
      <c r="S16417" t="s">
        <v>44</v>
      </c>
      <c r="X16417">
        <v>16</v>
      </c>
      <c r="Y16417">
        <v>16</v>
      </c>
      <c r="Z16417" t="s">
        <v>304</v>
      </c>
      <c r="AA16417" t="s">
        <v>305</v>
      </c>
      <c r="AB16417" t="s">
        <v>588</v>
      </c>
      <c r="AC16417" t="s">
        <v>277</v>
      </c>
      <c r="AD16417" t="b">
        <v>0</v>
      </c>
    </row>
    <row r="16418" spans="2:30" hidden="1" x14ac:dyDescent="0.3">
      <c r="B16418">
        <v>72</v>
      </c>
      <c r="C16418" t="s">
        <v>59</v>
      </c>
      <c r="H16418" t="s">
        <v>9</v>
      </c>
      <c r="I16418" t="s">
        <v>34</v>
      </c>
      <c r="J16418" t="s">
        <v>34</v>
      </c>
      <c r="K16418" t="s">
        <v>36</v>
      </c>
      <c r="L16418" t="s">
        <v>37</v>
      </c>
      <c r="N16418" t="s">
        <v>585</v>
      </c>
      <c r="O16418" t="s">
        <v>637</v>
      </c>
      <c r="P16418" t="s">
        <v>587</v>
      </c>
      <c r="Q16418" t="s">
        <v>271</v>
      </c>
      <c r="R16418" t="s">
        <v>43</v>
      </c>
      <c r="S16418" t="s">
        <v>44</v>
      </c>
      <c r="X16418">
        <v>16</v>
      </c>
      <c r="Y16418">
        <v>16</v>
      </c>
      <c r="Z16418" t="s">
        <v>304</v>
      </c>
      <c r="AA16418" t="s">
        <v>305</v>
      </c>
      <c r="AB16418" t="s">
        <v>588</v>
      </c>
      <c r="AC16418" t="s">
        <v>277</v>
      </c>
      <c r="AD16418" t="b">
        <v>0</v>
      </c>
    </row>
    <row r="16419" spans="2:30" hidden="1" x14ac:dyDescent="0.3">
      <c r="B16419">
        <v>68</v>
      </c>
      <c r="C16419" t="s">
        <v>59</v>
      </c>
      <c r="H16419" t="s">
        <v>9</v>
      </c>
      <c r="I16419" t="s">
        <v>34</v>
      </c>
      <c r="J16419" t="s">
        <v>34</v>
      </c>
      <c r="K16419" t="s">
        <v>36</v>
      </c>
      <c r="L16419" t="s">
        <v>37</v>
      </c>
      <c r="N16419" t="s">
        <v>585</v>
      </c>
      <c r="O16419" t="s">
        <v>637</v>
      </c>
      <c r="P16419" t="s">
        <v>587</v>
      </c>
      <c r="Q16419" t="s">
        <v>271</v>
      </c>
      <c r="R16419" t="s">
        <v>43</v>
      </c>
      <c r="S16419" t="s">
        <v>44</v>
      </c>
      <c r="X16419">
        <v>16</v>
      </c>
      <c r="Y16419">
        <v>16</v>
      </c>
      <c r="Z16419" t="s">
        <v>304</v>
      </c>
      <c r="AA16419" t="s">
        <v>305</v>
      </c>
      <c r="AB16419" t="s">
        <v>588</v>
      </c>
      <c r="AC16419" t="s">
        <v>277</v>
      </c>
      <c r="AD16419" t="b">
        <v>0</v>
      </c>
    </row>
    <row r="16420" spans="2:30" hidden="1" x14ac:dyDescent="0.3">
      <c r="B16420">
        <v>94</v>
      </c>
      <c r="C16420" t="s">
        <v>59</v>
      </c>
      <c r="H16420" t="s">
        <v>9</v>
      </c>
      <c r="I16420" t="s">
        <v>34</v>
      </c>
      <c r="J16420" t="s">
        <v>34</v>
      </c>
      <c r="K16420" t="s">
        <v>36</v>
      </c>
      <c r="L16420" t="s">
        <v>37</v>
      </c>
      <c r="N16420" t="s">
        <v>585</v>
      </c>
      <c r="O16420" t="s">
        <v>637</v>
      </c>
      <c r="P16420" t="s">
        <v>587</v>
      </c>
      <c r="Q16420" t="s">
        <v>271</v>
      </c>
      <c r="R16420" t="s">
        <v>43</v>
      </c>
      <c r="S16420" t="s">
        <v>44</v>
      </c>
      <c r="X16420">
        <v>16</v>
      </c>
      <c r="Y16420">
        <v>16</v>
      </c>
      <c r="Z16420" t="s">
        <v>304</v>
      </c>
      <c r="AA16420" t="s">
        <v>305</v>
      </c>
      <c r="AB16420" t="s">
        <v>588</v>
      </c>
      <c r="AC16420" t="s">
        <v>277</v>
      </c>
      <c r="AD16420" t="b">
        <v>0</v>
      </c>
    </row>
    <row r="16421" spans="2:30" hidden="1" x14ac:dyDescent="0.3">
      <c r="B16421">
        <v>92</v>
      </c>
      <c r="C16421" t="s">
        <v>59</v>
      </c>
      <c r="H16421" t="s">
        <v>9</v>
      </c>
      <c r="I16421" t="s">
        <v>34</v>
      </c>
      <c r="J16421" t="s">
        <v>34</v>
      </c>
      <c r="K16421" t="s">
        <v>36</v>
      </c>
      <c r="L16421" t="s">
        <v>37</v>
      </c>
      <c r="N16421" t="s">
        <v>585</v>
      </c>
      <c r="O16421" t="s">
        <v>637</v>
      </c>
      <c r="P16421" t="s">
        <v>587</v>
      </c>
      <c r="Q16421" t="s">
        <v>271</v>
      </c>
      <c r="R16421" t="s">
        <v>43</v>
      </c>
      <c r="S16421" t="s">
        <v>44</v>
      </c>
      <c r="X16421">
        <v>16</v>
      </c>
      <c r="Y16421">
        <v>16</v>
      </c>
      <c r="Z16421" t="s">
        <v>304</v>
      </c>
      <c r="AA16421" t="s">
        <v>305</v>
      </c>
      <c r="AB16421" t="s">
        <v>588</v>
      </c>
      <c r="AC16421" t="s">
        <v>277</v>
      </c>
      <c r="AD16421" t="b">
        <v>0</v>
      </c>
    </row>
    <row r="16422" spans="2:30" hidden="1" x14ac:dyDescent="0.3">
      <c r="B16422">
        <v>51</v>
      </c>
      <c r="C16422" t="s">
        <v>59</v>
      </c>
      <c r="H16422" t="s">
        <v>9</v>
      </c>
      <c r="I16422" t="s">
        <v>34</v>
      </c>
      <c r="J16422" t="s">
        <v>34</v>
      </c>
      <c r="K16422" t="s">
        <v>36</v>
      </c>
      <c r="L16422" t="s">
        <v>37</v>
      </c>
      <c r="N16422" t="s">
        <v>585</v>
      </c>
      <c r="O16422" t="s">
        <v>637</v>
      </c>
      <c r="P16422" t="s">
        <v>587</v>
      </c>
      <c r="Q16422" t="s">
        <v>271</v>
      </c>
      <c r="R16422" t="s">
        <v>43</v>
      </c>
      <c r="S16422" t="s">
        <v>44</v>
      </c>
      <c r="X16422">
        <v>16</v>
      </c>
      <c r="Y16422">
        <v>16</v>
      </c>
      <c r="Z16422" t="s">
        <v>304</v>
      </c>
      <c r="AA16422" t="s">
        <v>305</v>
      </c>
      <c r="AB16422" t="s">
        <v>588</v>
      </c>
      <c r="AC16422" t="s">
        <v>277</v>
      </c>
      <c r="AD16422" t="b">
        <v>0</v>
      </c>
    </row>
    <row r="16423" spans="2:30" hidden="1" x14ac:dyDescent="0.3">
      <c r="B16423">
        <v>46</v>
      </c>
      <c r="C16423" t="s">
        <v>59</v>
      </c>
      <c r="H16423" t="s">
        <v>9</v>
      </c>
      <c r="I16423" t="s">
        <v>34</v>
      </c>
      <c r="J16423" t="s">
        <v>34</v>
      </c>
      <c r="K16423" t="s">
        <v>36</v>
      </c>
      <c r="L16423" t="s">
        <v>37</v>
      </c>
      <c r="N16423" t="s">
        <v>585</v>
      </c>
      <c r="O16423" t="s">
        <v>637</v>
      </c>
      <c r="P16423" t="s">
        <v>587</v>
      </c>
      <c r="Q16423" t="s">
        <v>271</v>
      </c>
      <c r="R16423" t="s">
        <v>43</v>
      </c>
      <c r="S16423" t="s">
        <v>44</v>
      </c>
      <c r="X16423">
        <v>16</v>
      </c>
      <c r="Y16423">
        <v>16</v>
      </c>
      <c r="Z16423" t="s">
        <v>304</v>
      </c>
      <c r="AA16423" t="s">
        <v>305</v>
      </c>
      <c r="AB16423" t="s">
        <v>588</v>
      </c>
      <c r="AC16423" t="s">
        <v>277</v>
      </c>
      <c r="AD16423" t="b">
        <v>0</v>
      </c>
    </row>
    <row r="16424" spans="2:30" hidden="1" x14ac:dyDescent="0.3">
      <c r="B16424">
        <v>2</v>
      </c>
      <c r="C16424" t="s">
        <v>59</v>
      </c>
      <c r="H16424" t="s">
        <v>9</v>
      </c>
      <c r="I16424" t="s">
        <v>34</v>
      </c>
      <c r="J16424" t="s">
        <v>34</v>
      </c>
      <c r="K16424" t="s">
        <v>36</v>
      </c>
      <c r="L16424" t="s">
        <v>37</v>
      </c>
      <c r="N16424" t="s">
        <v>585</v>
      </c>
      <c r="O16424" t="s">
        <v>637</v>
      </c>
      <c r="P16424" t="s">
        <v>587</v>
      </c>
      <c r="Q16424" t="s">
        <v>271</v>
      </c>
      <c r="R16424" t="s">
        <v>43</v>
      </c>
      <c r="S16424" t="s">
        <v>44</v>
      </c>
      <c r="X16424">
        <v>16</v>
      </c>
      <c r="Y16424">
        <v>16</v>
      </c>
      <c r="Z16424" t="s">
        <v>304</v>
      </c>
      <c r="AA16424" t="s">
        <v>305</v>
      </c>
      <c r="AB16424" t="s">
        <v>588</v>
      </c>
      <c r="AC16424" t="s">
        <v>277</v>
      </c>
      <c r="AD16424" t="b">
        <v>0</v>
      </c>
    </row>
    <row r="16425" spans="2:30" hidden="1" x14ac:dyDescent="0.3">
      <c r="B16425">
        <v>86</v>
      </c>
      <c r="C16425" t="s">
        <v>64</v>
      </c>
      <c r="H16425" t="s">
        <v>9</v>
      </c>
      <c r="I16425" t="s">
        <v>34</v>
      </c>
      <c r="J16425" t="s">
        <v>34</v>
      </c>
      <c r="K16425" t="s">
        <v>35</v>
      </c>
      <c r="L16425" t="s">
        <v>37</v>
      </c>
      <c r="N16425" t="s">
        <v>585</v>
      </c>
      <c r="O16425" t="s">
        <v>637</v>
      </c>
      <c r="P16425" t="s">
        <v>587</v>
      </c>
      <c r="Q16425" t="s">
        <v>271</v>
      </c>
      <c r="R16425" t="s">
        <v>43</v>
      </c>
      <c r="S16425" t="s">
        <v>44</v>
      </c>
      <c r="X16425">
        <v>16</v>
      </c>
      <c r="Y16425">
        <v>16</v>
      </c>
      <c r="Z16425" t="s">
        <v>304</v>
      </c>
      <c r="AA16425" t="s">
        <v>305</v>
      </c>
      <c r="AB16425" t="s">
        <v>588</v>
      </c>
      <c r="AC16425" t="s">
        <v>277</v>
      </c>
      <c r="AD16425" t="b">
        <v>0</v>
      </c>
    </row>
    <row r="16426" spans="2:30" hidden="1" x14ac:dyDescent="0.3">
      <c r="B16426">
        <v>79</v>
      </c>
      <c r="C16426" t="s">
        <v>64</v>
      </c>
      <c r="H16426" t="s">
        <v>9</v>
      </c>
      <c r="I16426" t="s">
        <v>34</v>
      </c>
      <c r="J16426" t="s">
        <v>34</v>
      </c>
      <c r="K16426" t="s">
        <v>35</v>
      </c>
      <c r="L16426" t="s">
        <v>37</v>
      </c>
      <c r="N16426" t="s">
        <v>585</v>
      </c>
      <c r="O16426" t="s">
        <v>637</v>
      </c>
      <c r="P16426" t="s">
        <v>587</v>
      </c>
      <c r="Q16426" t="s">
        <v>271</v>
      </c>
      <c r="R16426" t="s">
        <v>43</v>
      </c>
      <c r="S16426" t="s">
        <v>44</v>
      </c>
      <c r="X16426">
        <v>16</v>
      </c>
      <c r="Y16426">
        <v>16</v>
      </c>
      <c r="Z16426" t="s">
        <v>304</v>
      </c>
      <c r="AA16426" t="s">
        <v>305</v>
      </c>
      <c r="AB16426" t="s">
        <v>588</v>
      </c>
      <c r="AC16426" t="s">
        <v>277</v>
      </c>
      <c r="AD16426" t="b">
        <v>0</v>
      </c>
    </row>
    <row r="16427" spans="2:30" hidden="1" x14ac:dyDescent="0.3">
      <c r="B16427">
        <v>69</v>
      </c>
      <c r="C16427" t="s">
        <v>64</v>
      </c>
      <c r="H16427" t="s">
        <v>9</v>
      </c>
      <c r="I16427" t="s">
        <v>34</v>
      </c>
      <c r="J16427" t="s">
        <v>34</v>
      </c>
      <c r="K16427" t="s">
        <v>35</v>
      </c>
      <c r="L16427" t="s">
        <v>37</v>
      </c>
      <c r="N16427" t="s">
        <v>585</v>
      </c>
      <c r="O16427" t="s">
        <v>637</v>
      </c>
      <c r="P16427" t="s">
        <v>587</v>
      </c>
      <c r="Q16427" t="s">
        <v>271</v>
      </c>
      <c r="R16427" t="s">
        <v>43</v>
      </c>
      <c r="S16427" t="s">
        <v>44</v>
      </c>
      <c r="X16427">
        <v>16</v>
      </c>
      <c r="Y16427">
        <v>16</v>
      </c>
      <c r="Z16427" t="s">
        <v>304</v>
      </c>
      <c r="AA16427" t="s">
        <v>305</v>
      </c>
      <c r="AB16427" t="s">
        <v>588</v>
      </c>
      <c r="AC16427" t="s">
        <v>277</v>
      </c>
      <c r="AD16427" t="b">
        <v>0</v>
      </c>
    </row>
    <row r="16428" spans="2:30" hidden="1" x14ac:dyDescent="0.3">
      <c r="B16428">
        <v>97</v>
      </c>
      <c r="C16428" t="s">
        <v>64</v>
      </c>
      <c r="H16428" t="s">
        <v>9</v>
      </c>
      <c r="I16428" t="s">
        <v>34</v>
      </c>
      <c r="J16428" t="s">
        <v>34</v>
      </c>
      <c r="K16428" t="s">
        <v>35</v>
      </c>
      <c r="L16428" t="s">
        <v>37</v>
      </c>
      <c r="N16428" t="s">
        <v>585</v>
      </c>
      <c r="O16428" t="s">
        <v>637</v>
      </c>
      <c r="P16428" t="s">
        <v>587</v>
      </c>
      <c r="Q16428" t="s">
        <v>271</v>
      </c>
      <c r="R16428" t="s">
        <v>43</v>
      </c>
      <c r="S16428" t="s">
        <v>44</v>
      </c>
      <c r="X16428">
        <v>16</v>
      </c>
      <c r="Y16428">
        <v>16</v>
      </c>
      <c r="Z16428" t="s">
        <v>304</v>
      </c>
      <c r="AA16428" t="s">
        <v>305</v>
      </c>
      <c r="AB16428" t="s">
        <v>588</v>
      </c>
      <c r="AC16428" t="s">
        <v>277</v>
      </c>
      <c r="AD16428" t="b">
        <v>0</v>
      </c>
    </row>
    <row r="16429" spans="2:30" hidden="1" x14ac:dyDescent="0.3">
      <c r="B16429">
        <v>40</v>
      </c>
      <c r="C16429" t="s">
        <v>64</v>
      </c>
      <c r="H16429" t="s">
        <v>9</v>
      </c>
      <c r="I16429" t="s">
        <v>34</v>
      </c>
      <c r="J16429" t="s">
        <v>34</v>
      </c>
      <c r="K16429" t="s">
        <v>35</v>
      </c>
      <c r="L16429" t="s">
        <v>37</v>
      </c>
      <c r="N16429" t="s">
        <v>585</v>
      </c>
      <c r="O16429" t="s">
        <v>637</v>
      </c>
      <c r="P16429" t="s">
        <v>587</v>
      </c>
      <c r="Q16429" t="s">
        <v>271</v>
      </c>
      <c r="R16429" t="s">
        <v>43</v>
      </c>
      <c r="S16429" t="s">
        <v>44</v>
      </c>
      <c r="X16429">
        <v>16</v>
      </c>
      <c r="Y16429">
        <v>16</v>
      </c>
      <c r="Z16429" t="s">
        <v>304</v>
      </c>
      <c r="AA16429" t="s">
        <v>305</v>
      </c>
      <c r="AB16429" t="s">
        <v>588</v>
      </c>
      <c r="AC16429" t="s">
        <v>277</v>
      </c>
      <c r="AD16429" t="b">
        <v>0</v>
      </c>
    </row>
    <row r="16430" spans="2:30" hidden="1" x14ac:dyDescent="0.3">
      <c r="B16430">
        <v>36</v>
      </c>
      <c r="C16430" t="s">
        <v>64</v>
      </c>
      <c r="H16430" t="s">
        <v>9</v>
      </c>
      <c r="I16430" t="s">
        <v>34</v>
      </c>
      <c r="J16430" t="s">
        <v>34</v>
      </c>
      <c r="K16430" t="s">
        <v>35</v>
      </c>
      <c r="L16430" t="s">
        <v>37</v>
      </c>
      <c r="N16430" t="s">
        <v>585</v>
      </c>
      <c r="O16430" t="s">
        <v>637</v>
      </c>
      <c r="P16430" t="s">
        <v>587</v>
      </c>
      <c r="Q16430" t="s">
        <v>271</v>
      </c>
      <c r="R16430" t="s">
        <v>43</v>
      </c>
      <c r="S16430" t="s">
        <v>44</v>
      </c>
      <c r="X16430">
        <v>16</v>
      </c>
      <c r="Y16430">
        <v>16</v>
      </c>
      <c r="Z16430" t="s">
        <v>304</v>
      </c>
      <c r="AA16430" t="s">
        <v>305</v>
      </c>
      <c r="AB16430" t="s">
        <v>588</v>
      </c>
      <c r="AC16430" t="s">
        <v>277</v>
      </c>
      <c r="AD16430" t="b">
        <v>0</v>
      </c>
    </row>
    <row r="16431" spans="2:30" hidden="1" x14ac:dyDescent="0.3">
      <c r="B16431">
        <v>9</v>
      </c>
      <c r="C16431" t="s">
        <v>64</v>
      </c>
      <c r="H16431" t="s">
        <v>9</v>
      </c>
      <c r="I16431" t="s">
        <v>34</v>
      </c>
      <c r="J16431" t="s">
        <v>34</v>
      </c>
      <c r="K16431" t="s">
        <v>35</v>
      </c>
      <c r="L16431" t="s">
        <v>37</v>
      </c>
      <c r="N16431" t="s">
        <v>585</v>
      </c>
      <c r="O16431" t="s">
        <v>637</v>
      </c>
      <c r="P16431" t="s">
        <v>587</v>
      </c>
      <c r="Q16431" t="s">
        <v>271</v>
      </c>
      <c r="R16431" t="s">
        <v>43</v>
      </c>
      <c r="S16431" t="s">
        <v>44</v>
      </c>
      <c r="X16431">
        <v>16</v>
      </c>
      <c r="Y16431">
        <v>16</v>
      </c>
      <c r="Z16431" t="s">
        <v>304</v>
      </c>
      <c r="AA16431" t="s">
        <v>305</v>
      </c>
      <c r="AB16431" t="s">
        <v>588</v>
      </c>
      <c r="AC16431" t="s">
        <v>277</v>
      </c>
      <c r="AD16431" t="b">
        <v>0</v>
      </c>
    </row>
    <row r="16432" spans="2:30" hidden="1" x14ac:dyDescent="0.3">
      <c r="B16432">
        <v>108</v>
      </c>
      <c r="C16432" t="s">
        <v>64</v>
      </c>
      <c r="H16432" t="s">
        <v>9</v>
      </c>
      <c r="I16432" t="s">
        <v>34</v>
      </c>
      <c r="J16432" t="s">
        <v>34</v>
      </c>
      <c r="K16432" t="s">
        <v>35</v>
      </c>
      <c r="L16432" t="s">
        <v>37</v>
      </c>
      <c r="N16432" t="s">
        <v>585</v>
      </c>
      <c r="O16432" t="s">
        <v>637</v>
      </c>
      <c r="P16432" t="s">
        <v>587</v>
      </c>
      <c r="Q16432" t="s">
        <v>271</v>
      </c>
      <c r="R16432" t="s">
        <v>43</v>
      </c>
      <c r="S16432" t="s">
        <v>44</v>
      </c>
      <c r="X16432">
        <v>16</v>
      </c>
      <c r="Y16432">
        <v>16</v>
      </c>
      <c r="Z16432" t="s">
        <v>304</v>
      </c>
      <c r="AA16432" t="s">
        <v>305</v>
      </c>
      <c r="AB16432" t="s">
        <v>588</v>
      </c>
      <c r="AC16432" t="s">
        <v>277</v>
      </c>
      <c r="AD16432" t="b">
        <v>0</v>
      </c>
    </row>
    <row r="16433" spans="2:30" hidden="1" x14ac:dyDescent="0.3">
      <c r="B16433">
        <v>84</v>
      </c>
      <c r="C16433" t="s">
        <v>64</v>
      </c>
      <c r="H16433" t="s">
        <v>9</v>
      </c>
      <c r="I16433" t="s">
        <v>34</v>
      </c>
      <c r="J16433" t="s">
        <v>34</v>
      </c>
      <c r="K16433" t="s">
        <v>35</v>
      </c>
      <c r="L16433" t="s">
        <v>37</v>
      </c>
      <c r="N16433" t="s">
        <v>585</v>
      </c>
      <c r="O16433" t="s">
        <v>637</v>
      </c>
      <c r="P16433" t="s">
        <v>587</v>
      </c>
      <c r="Q16433" t="s">
        <v>271</v>
      </c>
      <c r="R16433" t="s">
        <v>43</v>
      </c>
      <c r="S16433" t="s">
        <v>44</v>
      </c>
      <c r="X16433">
        <v>16</v>
      </c>
      <c r="Y16433">
        <v>16</v>
      </c>
      <c r="Z16433" t="s">
        <v>304</v>
      </c>
      <c r="AA16433" t="s">
        <v>305</v>
      </c>
      <c r="AB16433" t="s">
        <v>588</v>
      </c>
      <c r="AC16433" t="s">
        <v>277</v>
      </c>
      <c r="AD16433" t="b">
        <v>0</v>
      </c>
    </row>
    <row r="16434" spans="2:30" hidden="1" x14ac:dyDescent="0.3">
      <c r="B16434">
        <v>80</v>
      </c>
      <c r="C16434" t="s">
        <v>64</v>
      </c>
      <c r="H16434" t="s">
        <v>9</v>
      </c>
      <c r="I16434" t="s">
        <v>34</v>
      </c>
      <c r="J16434" t="s">
        <v>34</v>
      </c>
      <c r="K16434" t="s">
        <v>35</v>
      </c>
      <c r="L16434" t="s">
        <v>37</v>
      </c>
      <c r="N16434" t="s">
        <v>585</v>
      </c>
      <c r="O16434" t="s">
        <v>637</v>
      </c>
      <c r="P16434" t="s">
        <v>587</v>
      </c>
      <c r="Q16434" t="s">
        <v>271</v>
      </c>
      <c r="R16434" t="s">
        <v>43</v>
      </c>
      <c r="S16434" t="s">
        <v>44</v>
      </c>
      <c r="X16434">
        <v>16</v>
      </c>
      <c r="Y16434">
        <v>16</v>
      </c>
      <c r="Z16434" t="s">
        <v>304</v>
      </c>
      <c r="AA16434" t="s">
        <v>305</v>
      </c>
      <c r="AB16434" t="s">
        <v>588</v>
      </c>
      <c r="AC16434" t="s">
        <v>277</v>
      </c>
      <c r="AD16434" t="b">
        <v>0</v>
      </c>
    </row>
    <row r="16435" spans="2:30" hidden="1" x14ac:dyDescent="0.3">
      <c r="B16435">
        <v>100</v>
      </c>
      <c r="C16435" t="s">
        <v>64</v>
      </c>
      <c r="H16435" t="s">
        <v>9</v>
      </c>
      <c r="I16435" t="s">
        <v>34</v>
      </c>
      <c r="J16435" t="s">
        <v>34</v>
      </c>
      <c r="K16435" t="s">
        <v>35</v>
      </c>
      <c r="L16435" t="s">
        <v>37</v>
      </c>
      <c r="N16435" t="s">
        <v>585</v>
      </c>
      <c r="O16435" t="s">
        <v>637</v>
      </c>
      <c r="P16435" t="s">
        <v>587</v>
      </c>
      <c r="Q16435" t="s">
        <v>271</v>
      </c>
      <c r="R16435" t="s">
        <v>43</v>
      </c>
      <c r="S16435" t="s">
        <v>44</v>
      </c>
      <c r="X16435">
        <v>16</v>
      </c>
      <c r="Y16435">
        <v>16</v>
      </c>
      <c r="Z16435" t="s">
        <v>304</v>
      </c>
      <c r="AA16435" t="s">
        <v>305</v>
      </c>
      <c r="AB16435" t="s">
        <v>588</v>
      </c>
      <c r="AC16435" t="s">
        <v>277</v>
      </c>
      <c r="AD16435" t="b">
        <v>0</v>
      </c>
    </row>
    <row r="16436" spans="2:30" hidden="1" x14ac:dyDescent="0.3">
      <c r="B16436">
        <v>49</v>
      </c>
      <c r="C16436" t="s">
        <v>64</v>
      </c>
      <c r="H16436" t="s">
        <v>9</v>
      </c>
      <c r="I16436" t="s">
        <v>34</v>
      </c>
      <c r="J16436" t="s">
        <v>34</v>
      </c>
      <c r="K16436" t="s">
        <v>35</v>
      </c>
      <c r="L16436" t="s">
        <v>37</v>
      </c>
      <c r="N16436" t="s">
        <v>585</v>
      </c>
      <c r="O16436" t="s">
        <v>637</v>
      </c>
      <c r="P16436" t="s">
        <v>587</v>
      </c>
      <c r="Q16436" t="s">
        <v>271</v>
      </c>
      <c r="R16436" t="s">
        <v>43</v>
      </c>
      <c r="S16436" t="s">
        <v>44</v>
      </c>
      <c r="X16436">
        <v>16</v>
      </c>
      <c r="Y16436">
        <v>16</v>
      </c>
      <c r="Z16436" t="s">
        <v>304</v>
      </c>
      <c r="AA16436" t="s">
        <v>305</v>
      </c>
      <c r="AB16436" t="s">
        <v>588</v>
      </c>
      <c r="AC16436" t="s">
        <v>277</v>
      </c>
      <c r="AD16436" t="b">
        <v>0</v>
      </c>
    </row>
    <row r="16437" spans="2:30" hidden="1" x14ac:dyDescent="0.3">
      <c r="B16437">
        <v>20</v>
      </c>
      <c r="C16437" t="s">
        <v>64</v>
      </c>
      <c r="H16437" t="s">
        <v>9</v>
      </c>
      <c r="I16437" t="s">
        <v>34</v>
      </c>
      <c r="J16437" t="s">
        <v>34</v>
      </c>
      <c r="K16437" t="s">
        <v>35</v>
      </c>
      <c r="L16437" t="s">
        <v>37</v>
      </c>
      <c r="N16437" t="s">
        <v>585</v>
      </c>
      <c r="O16437" t="s">
        <v>637</v>
      </c>
      <c r="P16437" t="s">
        <v>587</v>
      </c>
      <c r="Q16437" t="s">
        <v>271</v>
      </c>
      <c r="R16437" t="s">
        <v>43</v>
      </c>
      <c r="S16437" t="s">
        <v>44</v>
      </c>
      <c r="X16437">
        <v>16</v>
      </c>
      <c r="Y16437">
        <v>16</v>
      </c>
      <c r="Z16437" t="s">
        <v>304</v>
      </c>
      <c r="AA16437" t="s">
        <v>305</v>
      </c>
      <c r="AB16437" t="s">
        <v>588</v>
      </c>
      <c r="AC16437" t="s">
        <v>277</v>
      </c>
      <c r="AD16437" t="b">
        <v>0</v>
      </c>
    </row>
    <row r="16438" spans="2:30" hidden="1" x14ac:dyDescent="0.3">
      <c r="B16438">
        <v>74</v>
      </c>
      <c r="C16438" t="s">
        <v>64</v>
      </c>
      <c r="H16438" t="s">
        <v>9</v>
      </c>
      <c r="I16438" t="s">
        <v>34</v>
      </c>
      <c r="J16438" t="s">
        <v>34</v>
      </c>
      <c r="K16438" t="s">
        <v>35</v>
      </c>
      <c r="L16438" t="s">
        <v>37</v>
      </c>
      <c r="N16438" t="s">
        <v>585</v>
      </c>
      <c r="O16438" t="s">
        <v>637</v>
      </c>
      <c r="P16438" t="s">
        <v>587</v>
      </c>
      <c r="Q16438" t="s">
        <v>271</v>
      </c>
      <c r="R16438" t="s">
        <v>43</v>
      </c>
      <c r="S16438" t="s">
        <v>44</v>
      </c>
      <c r="X16438">
        <v>16</v>
      </c>
      <c r="Y16438">
        <v>16</v>
      </c>
      <c r="Z16438" t="s">
        <v>304</v>
      </c>
      <c r="AA16438" t="s">
        <v>305</v>
      </c>
      <c r="AB16438" t="s">
        <v>588</v>
      </c>
      <c r="AC16438" t="s">
        <v>277</v>
      </c>
      <c r="AD16438" t="b">
        <v>0</v>
      </c>
    </row>
    <row r="16439" spans="2:30" hidden="1" x14ac:dyDescent="0.3">
      <c r="B16439">
        <v>117</v>
      </c>
      <c r="C16439" t="s">
        <v>68</v>
      </c>
      <c r="H16439" t="s">
        <v>9</v>
      </c>
      <c r="I16439" t="s">
        <v>34</v>
      </c>
      <c r="J16439" t="s">
        <v>35</v>
      </c>
      <c r="K16439" t="s">
        <v>34</v>
      </c>
      <c r="L16439" t="s">
        <v>37</v>
      </c>
      <c r="N16439" t="s">
        <v>585</v>
      </c>
      <c r="O16439" t="s">
        <v>637</v>
      </c>
      <c r="P16439" t="s">
        <v>587</v>
      </c>
      <c r="Q16439" t="s">
        <v>271</v>
      </c>
      <c r="R16439" t="s">
        <v>43</v>
      </c>
      <c r="S16439" t="s">
        <v>44</v>
      </c>
      <c r="X16439">
        <v>0</v>
      </c>
      <c r="Y16439">
        <v>0</v>
      </c>
      <c r="Z16439" t="s">
        <v>304</v>
      </c>
      <c r="AA16439" t="s">
        <v>305</v>
      </c>
      <c r="AB16439" t="s">
        <v>588</v>
      </c>
      <c r="AC16439" t="s">
        <v>277</v>
      </c>
      <c r="AD16439" t="b">
        <v>0</v>
      </c>
    </row>
    <row r="16440" spans="2:30" hidden="1" x14ac:dyDescent="0.3">
      <c r="B16440">
        <v>113</v>
      </c>
      <c r="C16440" t="s">
        <v>68</v>
      </c>
      <c r="H16440" t="s">
        <v>9</v>
      </c>
      <c r="I16440" t="s">
        <v>34</v>
      </c>
      <c r="J16440" t="s">
        <v>35</v>
      </c>
      <c r="K16440" t="s">
        <v>34</v>
      </c>
      <c r="L16440" t="s">
        <v>37</v>
      </c>
      <c r="N16440" t="s">
        <v>585</v>
      </c>
      <c r="O16440" t="s">
        <v>637</v>
      </c>
      <c r="P16440" t="s">
        <v>587</v>
      </c>
      <c r="Q16440" t="s">
        <v>271</v>
      </c>
      <c r="R16440" t="s">
        <v>43</v>
      </c>
      <c r="S16440" t="s">
        <v>44</v>
      </c>
      <c r="X16440">
        <v>0</v>
      </c>
      <c r="Y16440">
        <v>0</v>
      </c>
      <c r="Z16440" t="s">
        <v>304</v>
      </c>
      <c r="AA16440" t="s">
        <v>305</v>
      </c>
      <c r="AB16440" t="s">
        <v>588</v>
      </c>
      <c r="AC16440" t="s">
        <v>277</v>
      </c>
      <c r="AD16440" t="b">
        <v>0</v>
      </c>
    </row>
    <row r="16441" spans="2:30" hidden="1" x14ac:dyDescent="0.3">
      <c r="B16441">
        <v>109</v>
      </c>
      <c r="C16441" t="s">
        <v>68</v>
      </c>
      <c r="H16441" t="s">
        <v>9</v>
      </c>
      <c r="I16441" t="s">
        <v>34</v>
      </c>
      <c r="J16441" t="s">
        <v>35</v>
      </c>
      <c r="K16441" t="s">
        <v>34</v>
      </c>
      <c r="L16441" t="s">
        <v>37</v>
      </c>
      <c r="N16441" t="s">
        <v>585</v>
      </c>
      <c r="O16441" t="s">
        <v>637</v>
      </c>
      <c r="P16441" t="s">
        <v>587</v>
      </c>
      <c r="Q16441" t="s">
        <v>271</v>
      </c>
      <c r="R16441" t="s">
        <v>43</v>
      </c>
      <c r="S16441" t="s">
        <v>44</v>
      </c>
      <c r="X16441">
        <v>0</v>
      </c>
      <c r="Y16441">
        <v>0</v>
      </c>
      <c r="Z16441" t="s">
        <v>304</v>
      </c>
      <c r="AA16441" t="s">
        <v>305</v>
      </c>
      <c r="AB16441" t="s">
        <v>588</v>
      </c>
      <c r="AC16441" t="s">
        <v>277</v>
      </c>
      <c r="AD16441" t="b">
        <v>0</v>
      </c>
    </row>
    <row r="16442" spans="2:30" hidden="1" x14ac:dyDescent="0.3">
      <c r="B16442">
        <v>60</v>
      </c>
      <c r="C16442" t="s">
        <v>68</v>
      </c>
      <c r="H16442" t="s">
        <v>9</v>
      </c>
      <c r="I16442" t="s">
        <v>34</v>
      </c>
      <c r="J16442" t="s">
        <v>35</v>
      </c>
      <c r="K16442" t="s">
        <v>34</v>
      </c>
      <c r="L16442" t="s">
        <v>37</v>
      </c>
      <c r="N16442" t="s">
        <v>585</v>
      </c>
      <c r="O16442" t="s">
        <v>637</v>
      </c>
      <c r="P16442" t="s">
        <v>587</v>
      </c>
      <c r="Q16442" t="s">
        <v>271</v>
      </c>
      <c r="R16442" t="s">
        <v>43</v>
      </c>
      <c r="S16442" t="s">
        <v>44</v>
      </c>
      <c r="X16442">
        <v>0</v>
      </c>
      <c r="Y16442">
        <v>0</v>
      </c>
      <c r="Z16442" t="s">
        <v>304</v>
      </c>
      <c r="AA16442" t="s">
        <v>305</v>
      </c>
      <c r="AB16442" t="s">
        <v>588</v>
      </c>
      <c r="AC16442" t="s">
        <v>277</v>
      </c>
      <c r="AD16442" t="b">
        <v>0</v>
      </c>
    </row>
    <row r="16443" spans="2:30" hidden="1" x14ac:dyDescent="0.3">
      <c r="B16443">
        <v>50</v>
      </c>
      <c r="C16443" t="s">
        <v>68</v>
      </c>
      <c r="H16443" t="s">
        <v>9</v>
      </c>
      <c r="I16443" t="s">
        <v>34</v>
      </c>
      <c r="J16443" t="s">
        <v>35</v>
      </c>
      <c r="K16443" t="s">
        <v>34</v>
      </c>
      <c r="L16443" t="s">
        <v>37</v>
      </c>
      <c r="N16443" t="s">
        <v>585</v>
      </c>
      <c r="O16443" t="s">
        <v>637</v>
      </c>
      <c r="P16443" t="s">
        <v>587</v>
      </c>
      <c r="Q16443" t="s">
        <v>271</v>
      </c>
      <c r="R16443" t="s">
        <v>43</v>
      </c>
      <c r="S16443" t="s">
        <v>44</v>
      </c>
      <c r="X16443">
        <v>0</v>
      </c>
      <c r="Y16443">
        <v>0</v>
      </c>
      <c r="Z16443" t="s">
        <v>304</v>
      </c>
      <c r="AA16443" t="s">
        <v>305</v>
      </c>
      <c r="AB16443" t="s">
        <v>588</v>
      </c>
      <c r="AC16443" t="s">
        <v>277</v>
      </c>
      <c r="AD16443" t="b">
        <v>0</v>
      </c>
    </row>
    <row r="16444" spans="2:30" hidden="1" x14ac:dyDescent="0.3">
      <c r="B16444">
        <v>44</v>
      </c>
      <c r="C16444" t="s">
        <v>68</v>
      </c>
      <c r="H16444" t="s">
        <v>9</v>
      </c>
      <c r="I16444" t="s">
        <v>34</v>
      </c>
      <c r="J16444" t="s">
        <v>35</v>
      </c>
      <c r="K16444" t="s">
        <v>34</v>
      </c>
      <c r="L16444" t="s">
        <v>37</v>
      </c>
      <c r="N16444" t="s">
        <v>585</v>
      </c>
      <c r="O16444" t="s">
        <v>637</v>
      </c>
      <c r="P16444" t="s">
        <v>587</v>
      </c>
      <c r="Q16444" t="s">
        <v>271</v>
      </c>
      <c r="R16444" t="s">
        <v>43</v>
      </c>
      <c r="S16444" t="s">
        <v>44</v>
      </c>
      <c r="X16444">
        <v>0</v>
      </c>
      <c r="Y16444">
        <v>0</v>
      </c>
      <c r="Z16444" t="s">
        <v>304</v>
      </c>
      <c r="AA16444" t="s">
        <v>305</v>
      </c>
      <c r="AB16444" t="s">
        <v>588</v>
      </c>
      <c r="AC16444" t="s">
        <v>277</v>
      </c>
      <c r="AD16444" t="b">
        <v>0</v>
      </c>
    </row>
    <row r="16445" spans="2:30" hidden="1" x14ac:dyDescent="0.3">
      <c r="B16445">
        <v>42</v>
      </c>
      <c r="C16445" t="s">
        <v>68</v>
      </c>
      <c r="H16445" t="s">
        <v>9</v>
      </c>
      <c r="I16445" t="s">
        <v>34</v>
      </c>
      <c r="J16445" t="s">
        <v>35</v>
      </c>
      <c r="K16445" t="s">
        <v>34</v>
      </c>
      <c r="L16445" t="s">
        <v>37</v>
      </c>
      <c r="N16445" t="s">
        <v>585</v>
      </c>
      <c r="O16445" t="s">
        <v>637</v>
      </c>
      <c r="P16445" t="s">
        <v>587</v>
      </c>
      <c r="Q16445" t="s">
        <v>271</v>
      </c>
      <c r="R16445" t="s">
        <v>43</v>
      </c>
      <c r="S16445" t="s">
        <v>44</v>
      </c>
      <c r="X16445">
        <v>0</v>
      </c>
      <c r="Y16445">
        <v>0</v>
      </c>
      <c r="Z16445" t="s">
        <v>304</v>
      </c>
      <c r="AA16445" t="s">
        <v>305</v>
      </c>
      <c r="AB16445" t="s">
        <v>588</v>
      </c>
      <c r="AC16445" t="s">
        <v>277</v>
      </c>
      <c r="AD16445" t="b">
        <v>0</v>
      </c>
    </row>
    <row r="16446" spans="2:30" hidden="1" x14ac:dyDescent="0.3">
      <c r="B16446">
        <v>17</v>
      </c>
      <c r="C16446" t="s">
        <v>68</v>
      </c>
      <c r="H16446" t="s">
        <v>9</v>
      </c>
      <c r="I16446" t="s">
        <v>34</v>
      </c>
      <c r="J16446" t="s">
        <v>35</v>
      </c>
      <c r="K16446" t="s">
        <v>34</v>
      </c>
      <c r="L16446" t="s">
        <v>37</v>
      </c>
      <c r="N16446" t="s">
        <v>585</v>
      </c>
      <c r="O16446" t="s">
        <v>637</v>
      </c>
      <c r="P16446" t="s">
        <v>587</v>
      </c>
      <c r="Q16446" t="s">
        <v>271</v>
      </c>
      <c r="R16446" t="s">
        <v>43</v>
      </c>
      <c r="S16446" t="s">
        <v>44</v>
      </c>
      <c r="X16446">
        <v>0</v>
      </c>
      <c r="Y16446">
        <v>0</v>
      </c>
      <c r="Z16446" t="s">
        <v>304</v>
      </c>
      <c r="AA16446" t="s">
        <v>305</v>
      </c>
      <c r="AB16446" t="s">
        <v>588</v>
      </c>
      <c r="AC16446" t="s">
        <v>277</v>
      </c>
      <c r="AD16446" t="b">
        <v>0</v>
      </c>
    </row>
    <row r="16447" spans="2:30" hidden="1" x14ac:dyDescent="0.3">
      <c r="B16447">
        <v>107</v>
      </c>
      <c r="C16447" t="s">
        <v>68</v>
      </c>
      <c r="H16447" t="s">
        <v>9</v>
      </c>
      <c r="I16447" t="s">
        <v>34</v>
      </c>
      <c r="J16447" t="s">
        <v>35</v>
      </c>
      <c r="K16447" t="s">
        <v>34</v>
      </c>
      <c r="L16447" t="s">
        <v>37</v>
      </c>
      <c r="N16447" t="s">
        <v>585</v>
      </c>
      <c r="O16447" t="s">
        <v>637</v>
      </c>
      <c r="P16447" t="s">
        <v>587</v>
      </c>
      <c r="Q16447" t="s">
        <v>271</v>
      </c>
      <c r="R16447" t="s">
        <v>43</v>
      </c>
      <c r="S16447" t="s">
        <v>44</v>
      </c>
      <c r="X16447">
        <v>0</v>
      </c>
      <c r="Y16447">
        <v>0</v>
      </c>
      <c r="Z16447" t="s">
        <v>304</v>
      </c>
      <c r="AA16447" t="s">
        <v>305</v>
      </c>
      <c r="AB16447" t="s">
        <v>588</v>
      </c>
      <c r="AC16447" t="s">
        <v>277</v>
      </c>
      <c r="AD16447" t="b">
        <v>0</v>
      </c>
    </row>
    <row r="16448" spans="2:30" hidden="1" x14ac:dyDescent="0.3">
      <c r="B16448">
        <v>85</v>
      </c>
      <c r="C16448" t="s">
        <v>68</v>
      </c>
      <c r="H16448" t="s">
        <v>9</v>
      </c>
      <c r="I16448" t="s">
        <v>34</v>
      </c>
      <c r="J16448" t="s">
        <v>35</v>
      </c>
      <c r="K16448" t="s">
        <v>34</v>
      </c>
      <c r="L16448" t="s">
        <v>37</v>
      </c>
      <c r="N16448" t="s">
        <v>585</v>
      </c>
      <c r="O16448" t="s">
        <v>637</v>
      </c>
      <c r="P16448" t="s">
        <v>587</v>
      </c>
      <c r="Q16448" t="s">
        <v>271</v>
      </c>
      <c r="R16448" t="s">
        <v>43</v>
      </c>
      <c r="S16448" t="s">
        <v>44</v>
      </c>
      <c r="X16448">
        <v>0</v>
      </c>
      <c r="Y16448">
        <v>0</v>
      </c>
      <c r="Z16448" t="s">
        <v>304</v>
      </c>
      <c r="AA16448" t="s">
        <v>305</v>
      </c>
      <c r="AB16448" t="s">
        <v>588</v>
      </c>
      <c r="AC16448" t="s">
        <v>277</v>
      </c>
      <c r="AD16448" t="b">
        <v>0</v>
      </c>
    </row>
    <row r="16449" spans="2:30" hidden="1" x14ac:dyDescent="0.3">
      <c r="B16449">
        <v>70</v>
      </c>
      <c r="C16449" t="s">
        <v>68</v>
      </c>
      <c r="H16449" t="s">
        <v>9</v>
      </c>
      <c r="I16449" t="s">
        <v>34</v>
      </c>
      <c r="J16449" t="s">
        <v>35</v>
      </c>
      <c r="K16449" t="s">
        <v>34</v>
      </c>
      <c r="L16449" t="s">
        <v>37</v>
      </c>
      <c r="N16449" t="s">
        <v>585</v>
      </c>
      <c r="O16449" t="s">
        <v>637</v>
      </c>
      <c r="P16449" t="s">
        <v>587</v>
      </c>
      <c r="Q16449" t="s">
        <v>271</v>
      </c>
      <c r="R16449" t="s">
        <v>43</v>
      </c>
      <c r="S16449" t="s">
        <v>44</v>
      </c>
      <c r="X16449">
        <v>0</v>
      </c>
      <c r="Y16449">
        <v>0</v>
      </c>
      <c r="Z16449" t="s">
        <v>304</v>
      </c>
      <c r="AA16449" t="s">
        <v>305</v>
      </c>
      <c r="AB16449" t="s">
        <v>588</v>
      </c>
      <c r="AC16449" t="s">
        <v>277</v>
      </c>
      <c r="AD16449" t="b">
        <v>0</v>
      </c>
    </row>
    <row r="16450" spans="2:30" hidden="1" x14ac:dyDescent="0.3">
      <c r="B16450">
        <v>96</v>
      </c>
      <c r="C16450" t="s">
        <v>68</v>
      </c>
      <c r="H16450" t="s">
        <v>9</v>
      </c>
      <c r="I16450" t="s">
        <v>34</v>
      </c>
      <c r="J16450" t="s">
        <v>35</v>
      </c>
      <c r="K16450" t="s">
        <v>34</v>
      </c>
      <c r="L16450" t="s">
        <v>37</v>
      </c>
      <c r="N16450" t="s">
        <v>585</v>
      </c>
      <c r="O16450" t="s">
        <v>637</v>
      </c>
      <c r="P16450" t="s">
        <v>587</v>
      </c>
      <c r="Q16450" t="s">
        <v>271</v>
      </c>
      <c r="R16450" t="s">
        <v>43</v>
      </c>
      <c r="S16450" t="s">
        <v>44</v>
      </c>
      <c r="X16450">
        <v>0</v>
      </c>
      <c r="Y16450">
        <v>0</v>
      </c>
      <c r="Z16450" t="s">
        <v>304</v>
      </c>
      <c r="AA16450" t="s">
        <v>305</v>
      </c>
      <c r="AB16450" t="s">
        <v>588</v>
      </c>
      <c r="AC16450" t="s">
        <v>277</v>
      </c>
      <c r="AD16450" t="b">
        <v>0</v>
      </c>
    </row>
    <row r="16451" spans="2:30" hidden="1" x14ac:dyDescent="0.3">
      <c r="B16451">
        <v>41</v>
      </c>
      <c r="C16451" t="s">
        <v>68</v>
      </c>
      <c r="H16451" t="s">
        <v>9</v>
      </c>
      <c r="I16451" t="s">
        <v>34</v>
      </c>
      <c r="J16451" t="s">
        <v>35</v>
      </c>
      <c r="K16451" t="s">
        <v>34</v>
      </c>
      <c r="L16451" t="s">
        <v>37</v>
      </c>
      <c r="N16451" t="s">
        <v>585</v>
      </c>
      <c r="O16451" t="s">
        <v>637</v>
      </c>
      <c r="P16451" t="s">
        <v>587</v>
      </c>
      <c r="Q16451" t="s">
        <v>271</v>
      </c>
      <c r="R16451" t="s">
        <v>43</v>
      </c>
      <c r="S16451" t="s">
        <v>44</v>
      </c>
      <c r="X16451">
        <v>0</v>
      </c>
      <c r="Y16451">
        <v>0</v>
      </c>
      <c r="Z16451" t="s">
        <v>304</v>
      </c>
      <c r="AA16451" t="s">
        <v>305</v>
      </c>
      <c r="AB16451" t="s">
        <v>588</v>
      </c>
      <c r="AC16451" t="s">
        <v>277</v>
      </c>
      <c r="AD16451" t="b">
        <v>0</v>
      </c>
    </row>
    <row r="16452" spans="2:30" hidden="1" x14ac:dyDescent="0.3">
      <c r="B16452">
        <v>11</v>
      </c>
      <c r="C16452" t="s">
        <v>68</v>
      </c>
      <c r="H16452" t="s">
        <v>9</v>
      </c>
      <c r="I16452" t="s">
        <v>34</v>
      </c>
      <c r="J16452" t="s">
        <v>35</v>
      </c>
      <c r="K16452" t="s">
        <v>34</v>
      </c>
      <c r="L16452" t="s">
        <v>37</v>
      </c>
      <c r="N16452" t="s">
        <v>585</v>
      </c>
      <c r="O16452" t="s">
        <v>637</v>
      </c>
      <c r="P16452" t="s">
        <v>587</v>
      </c>
      <c r="Q16452" t="s">
        <v>271</v>
      </c>
      <c r="R16452" t="s">
        <v>43</v>
      </c>
      <c r="S16452" t="s">
        <v>44</v>
      </c>
      <c r="X16452">
        <v>0</v>
      </c>
      <c r="Y16452">
        <v>0</v>
      </c>
      <c r="Z16452" t="s">
        <v>304</v>
      </c>
      <c r="AA16452" t="s">
        <v>305</v>
      </c>
      <c r="AB16452" t="s">
        <v>588</v>
      </c>
      <c r="AC16452" t="s">
        <v>277</v>
      </c>
      <c r="AD16452" t="b">
        <v>0</v>
      </c>
    </row>
    <row r="16453" spans="2:30" hidden="1" x14ac:dyDescent="0.3">
      <c r="B16453">
        <v>115</v>
      </c>
      <c r="C16453" t="s">
        <v>59</v>
      </c>
      <c r="H16453" t="s">
        <v>9</v>
      </c>
      <c r="I16453" t="s">
        <v>34</v>
      </c>
      <c r="J16453" t="s">
        <v>34</v>
      </c>
      <c r="K16453" t="s">
        <v>36</v>
      </c>
      <c r="L16453" t="s">
        <v>37</v>
      </c>
      <c r="N16453" t="s">
        <v>589</v>
      </c>
      <c r="O16453" t="s">
        <v>638</v>
      </c>
      <c r="P16453" t="s">
        <v>591</v>
      </c>
      <c r="Q16453" t="s">
        <v>271</v>
      </c>
      <c r="R16453" t="s">
        <v>43</v>
      </c>
      <c r="S16453" t="s">
        <v>44</v>
      </c>
      <c r="X16453">
        <v>39</v>
      </c>
      <c r="Y16453">
        <v>39</v>
      </c>
      <c r="Z16453" t="s">
        <v>310</v>
      </c>
      <c r="AA16453" t="s">
        <v>311</v>
      </c>
      <c r="AB16453" t="s">
        <v>592</v>
      </c>
      <c r="AC16453" t="s">
        <v>277</v>
      </c>
      <c r="AD16453" t="b">
        <v>0</v>
      </c>
    </row>
    <row r="16454" spans="2:30" hidden="1" x14ac:dyDescent="0.3">
      <c r="B16454">
        <v>111</v>
      </c>
      <c r="C16454" t="s">
        <v>59</v>
      </c>
      <c r="H16454" t="s">
        <v>9</v>
      </c>
      <c r="I16454" t="s">
        <v>34</v>
      </c>
      <c r="J16454" t="s">
        <v>34</v>
      </c>
      <c r="K16454" t="s">
        <v>36</v>
      </c>
      <c r="L16454" t="s">
        <v>37</v>
      </c>
      <c r="N16454" t="s">
        <v>589</v>
      </c>
      <c r="O16454" t="s">
        <v>638</v>
      </c>
      <c r="P16454" t="s">
        <v>591</v>
      </c>
      <c r="Q16454" t="s">
        <v>271</v>
      </c>
      <c r="R16454" t="s">
        <v>43</v>
      </c>
      <c r="S16454" t="s">
        <v>44</v>
      </c>
      <c r="X16454">
        <v>41</v>
      </c>
      <c r="Y16454">
        <v>41</v>
      </c>
      <c r="Z16454" t="s">
        <v>310</v>
      </c>
      <c r="AA16454" t="s">
        <v>311</v>
      </c>
      <c r="AB16454" t="s">
        <v>592</v>
      </c>
      <c r="AC16454" t="s">
        <v>277</v>
      </c>
      <c r="AD16454" t="b">
        <v>0</v>
      </c>
    </row>
    <row r="16455" spans="2:30" hidden="1" x14ac:dyDescent="0.3">
      <c r="B16455">
        <v>76</v>
      </c>
      <c r="C16455" t="s">
        <v>59</v>
      </c>
      <c r="H16455" t="s">
        <v>9</v>
      </c>
      <c r="I16455" t="s">
        <v>34</v>
      </c>
      <c r="J16455" t="s">
        <v>34</v>
      </c>
      <c r="K16455" t="s">
        <v>36</v>
      </c>
      <c r="L16455" t="s">
        <v>37</v>
      </c>
      <c r="N16455" t="s">
        <v>589</v>
      </c>
      <c r="O16455" t="s">
        <v>638</v>
      </c>
      <c r="P16455" t="s">
        <v>591</v>
      </c>
      <c r="Q16455" t="s">
        <v>271</v>
      </c>
      <c r="R16455" t="s">
        <v>43</v>
      </c>
      <c r="S16455" t="s">
        <v>44</v>
      </c>
      <c r="X16455">
        <v>49</v>
      </c>
      <c r="Y16455">
        <v>49</v>
      </c>
      <c r="Z16455" t="s">
        <v>310</v>
      </c>
      <c r="AA16455" t="s">
        <v>311</v>
      </c>
      <c r="AB16455" t="s">
        <v>592</v>
      </c>
      <c r="AC16455" t="s">
        <v>277</v>
      </c>
      <c r="AD16455" t="b">
        <v>0</v>
      </c>
    </row>
    <row r="16456" spans="2:30" hidden="1" x14ac:dyDescent="0.3">
      <c r="B16456">
        <v>67</v>
      </c>
      <c r="C16456" t="s">
        <v>59</v>
      </c>
      <c r="H16456" t="s">
        <v>9</v>
      </c>
      <c r="I16456" t="s">
        <v>34</v>
      </c>
      <c r="J16456" t="s">
        <v>34</v>
      </c>
      <c r="K16456" t="s">
        <v>36</v>
      </c>
      <c r="L16456" t="s">
        <v>37</v>
      </c>
      <c r="N16456" t="s">
        <v>589</v>
      </c>
      <c r="O16456" t="s">
        <v>638</v>
      </c>
      <c r="P16456" t="s">
        <v>591</v>
      </c>
      <c r="Q16456" t="s">
        <v>271</v>
      </c>
      <c r="R16456" t="s">
        <v>43</v>
      </c>
      <c r="S16456" t="s">
        <v>44</v>
      </c>
      <c r="X16456">
        <v>38</v>
      </c>
      <c r="Y16456">
        <v>38</v>
      </c>
      <c r="Z16456" t="s">
        <v>310</v>
      </c>
      <c r="AA16456" t="s">
        <v>311</v>
      </c>
      <c r="AB16456" t="s">
        <v>592</v>
      </c>
      <c r="AC16456" t="s">
        <v>277</v>
      </c>
      <c r="AD16456" t="b">
        <v>0</v>
      </c>
    </row>
    <row r="16457" spans="2:30" hidden="1" x14ac:dyDescent="0.3">
      <c r="B16457">
        <v>66</v>
      </c>
      <c r="C16457" t="s">
        <v>59</v>
      </c>
      <c r="H16457" t="s">
        <v>9</v>
      </c>
      <c r="I16457" t="s">
        <v>34</v>
      </c>
      <c r="J16457" t="s">
        <v>34</v>
      </c>
      <c r="K16457" t="s">
        <v>36</v>
      </c>
      <c r="L16457" t="s">
        <v>37</v>
      </c>
      <c r="N16457" t="s">
        <v>589</v>
      </c>
      <c r="O16457" t="s">
        <v>638</v>
      </c>
      <c r="P16457" t="s">
        <v>591</v>
      </c>
      <c r="Q16457" t="s">
        <v>271</v>
      </c>
      <c r="R16457" t="s">
        <v>43</v>
      </c>
      <c r="S16457" t="s">
        <v>44</v>
      </c>
      <c r="X16457">
        <v>34</v>
      </c>
      <c r="Y16457">
        <v>34</v>
      </c>
      <c r="Z16457" t="s">
        <v>310</v>
      </c>
      <c r="AA16457" t="s">
        <v>311</v>
      </c>
      <c r="AB16457" t="s">
        <v>592</v>
      </c>
      <c r="AC16457" t="s">
        <v>277</v>
      </c>
      <c r="AD16457" t="b">
        <v>0</v>
      </c>
    </row>
    <row r="16458" spans="2:30" hidden="1" x14ac:dyDescent="0.3">
      <c r="B16458">
        <v>91</v>
      </c>
      <c r="C16458" t="s">
        <v>59</v>
      </c>
      <c r="H16458" t="s">
        <v>9</v>
      </c>
      <c r="I16458" t="s">
        <v>34</v>
      </c>
      <c r="J16458" t="s">
        <v>34</v>
      </c>
      <c r="K16458" t="s">
        <v>36</v>
      </c>
      <c r="L16458" t="s">
        <v>37</v>
      </c>
      <c r="N16458" t="s">
        <v>589</v>
      </c>
      <c r="O16458" t="s">
        <v>638</v>
      </c>
      <c r="P16458" t="s">
        <v>591</v>
      </c>
      <c r="Q16458" t="s">
        <v>271</v>
      </c>
      <c r="R16458" t="s">
        <v>43</v>
      </c>
      <c r="S16458" t="s">
        <v>44</v>
      </c>
      <c r="X16458">
        <v>50</v>
      </c>
      <c r="Y16458">
        <v>50</v>
      </c>
      <c r="Z16458" t="s">
        <v>310</v>
      </c>
      <c r="AA16458" t="s">
        <v>311</v>
      </c>
      <c r="AB16458" t="s">
        <v>592</v>
      </c>
      <c r="AC16458" t="s">
        <v>277</v>
      </c>
      <c r="AD16458" t="b">
        <v>0</v>
      </c>
    </row>
    <row r="16459" spans="2:30" hidden="1" x14ac:dyDescent="0.3">
      <c r="B16459">
        <v>19</v>
      </c>
      <c r="C16459" t="s">
        <v>59</v>
      </c>
      <c r="H16459" t="s">
        <v>9</v>
      </c>
      <c r="I16459" t="s">
        <v>34</v>
      </c>
      <c r="J16459" t="s">
        <v>34</v>
      </c>
      <c r="K16459" t="s">
        <v>36</v>
      </c>
      <c r="L16459" t="s">
        <v>37</v>
      </c>
      <c r="N16459" t="s">
        <v>589</v>
      </c>
      <c r="O16459" t="s">
        <v>638</v>
      </c>
      <c r="P16459" t="s">
        <v>591</v>
      </c>
      <c r="Q16459" t="s">
        <v>271</v>
      </c>
      <c r="R16459" t="s">
        <v>43</v>
      </c>
      <c r="S16459" t="s">
        <v>44</v>
      </c>
      <c r="X16459">
        <v>40</v>
      </c>
      <c r="Y16459">
        <v>40</v>
      </c>
      <c r="Z16459" t="s">
        <v>310</v>
      </c>
      <c r="AA16459" t="s">
        <v>311</v>
      </c>
      <c r="AB16459" t="s">
        <v>592</v>
      </c>
      <c r="AC16459" t="s">
        <v>277</v>
      </c>
      <c r="AD16459" t="b">
        <v>0</v>
      </c>
    </row>
    <row r="16460" spans="2:30" hidden="1" x14ac:dyDescent="0.3">
      <c r="B16460">
        <v>4</v>
      </c>
      <c r="C16460" t="s">
        <v>59</v>
      </c>
      <c r="H16460" t="s">
        <v>9</v>
      </c>
      <c r="I16460" t="s">
        <v>34</v>
      </c>
      <c r="J16460" t="s">
        <v>34</v>
      </c>
      <c r="K16460" t="s">
        <v>36</v>
      </c>
      <c r="L16460" t="s">
        <v>37</v>
      </c>
      <c r="N16460" t="s">
        <v>589</v>
      </c>
      <c r="O16460" t="s">
        <v>638</v>
      </c>
      <c r="P16460" t="s">
        <v>591</v>
      </c>
      <c r="Q16460" t="s">
        <v>271</v>
      </c>
      <c r="R16460" t="s">
        <v>43</v>
      </c>
      <c r="S16460" t="s">
        <v>44</v>
      </c>
      <c r="X16460">
        <v>49</v>
      </c>
      <c r="Y16460">
        <v>49</v>
      </c>
      <c r="Z16460" t="s">
        <v>310</v>
      </c>
      <c r="AA16460" t="s">
        <v>311</v>
      </c>
      <c r="AB16460" t="s">
        <v>592</v>
      </c>
      <c r="AC16460" t="s">
        <v>277</v>
      </c>
      <c r="AD16460" t="b">
        <v>0</v>
      </c>
    </row>
    <row r="16461" spans="2:30" hidden="1" x14ac:dyDescent="0.3">
      <c r="B16461">
        <v>102</v>
      </c>
      <c r="C16461" t="s">
        <v>59</v>
      </c>
      <c r="H16461" t="s">
        <v>9</v>
      </c>
      <c r="I16461" t="s">
        <v>34</v>
      </c>
      <c r="J16461" t="s">
        <v>34</v>
      </c>
      <c r="K16461" t="s">
        <v>36</v>
      </c>
      <c r="L16461" t="s">
        <v>37</v>
      </c>
      <c r="N16461" t="s">
        <v>589</v>
      </c>
      <c r="O16461" t="s">
        <v>638</v>
      </c>
      <c r="P16461" t="s">
        <v>591</v>
      </c>
      <c r="Q16461" t="s">
        <v>271</v>
      </c>
      <c r="R16461" t="s">
        <v>43</v>
      </c>
      <c r="S16461" t="s">
        <v>44</v>
      </c>
      <c r="X16461">
        <v>57</v>
      </c>
      <c r="Y16461">
        <v>57</v>
      </c>
      <c r="Z16461" t="s">
        <v>310</v>
      </c>
      <c r="AA16461" t="s">
        <v>311</v>
      </c>
      <c r="AB16461" t="s">
        <v>592</v>
      </c>
      <c r="AC16461" t="s">
        <v>277</v>
      </c>
      <c r="AD16461" t="b">
        <v>0</v>
      </c>
    </row>
    <row r="16462" spans="2:30" hidden="1" x14ac:dyDescent="0.3">
      <c r="B16462">
        <v>72</v>
      </c>
      <c r="C16462" t="s">
        <v>59</v>
      </c>
      <c r="H16462" t="s">
        <v>9</v>
      </c>
      <c r="I16462" t="s">
        <v>34</v>
      </c>
      <c r="J16462" t="s">
        <v>34</v>
      </c>
      <c r="K16462" t="s">
        <v>36</v>
      </c>
      <c r="L16462" t="s">
        <v>37</v>
      </c>
      <c r="N16462" t="s">
        <v>589</v>
      </c>
      <c r="O16462" t="s">
        <v>638</v>
      </c>
      <c r="P16462" t="s">
        <v>591</v>
      </c>
      <c r="Q16462" t="s">
        <v>271</v>
      </c>
      <c r="R16462" t="s">
        <v>43</v>
      </c>
      <c r="S16462" t="s">
        <v>44</v>
      </c>
      <c r="X16462">
        <v>56</v>
      </c>
      <c r="Y16462">
        <v>56</v>
      </c>
      <c r="Z16462" t="s">
        <v>310</v>
      </c>
      <c r="AA16462" t="s">
        <v>311</v>
      </c>
      <c r="AB16462" t="s">
        <v>592</v>
      </c>
      <c r="AC16462" t="s">
        <v>277</v>
      </c>
      <c r="AD16462" t="b">
        <v>0</v>
      </c>
    </row>
    <row r="16463" spans="2:30" hidden="1" x14ac:dyDescent="0.3">
      <c r="B16463">
        <v>68</v>
      </c>
      <c r="C16463" t="s">
        <v>59</v>
      </c>
      <c r="H16463" t="s">
        <v>9</v>
      </c>
      <c r="I16463" t="s">
        <v>34</v>
      </c>
      <c r="J16463" t="s">
        <v>34</v>
      </c>
      <c r="K16463" t="s">
        <v>36</v>
      </c>
      <c r="L16463" t="s">
        <v>37</v>
      </c>
      <c r="N16463" t="s">
        <v>589</v>
      </c>
      <c r="O16463" t="s">
        <v>638</v>
      </c>
      <c r="P16463" t="s">
        <v>591</v>
      </c>
      <c r="Q16463" t="s">
        <v>271</v>
      </c>
      <c r="R16463" t="s">
        <v>43</v>
      </c>
      <c r="S16463" t="s">
        <v>44</v>
      </c>
      <c r="X16463">
        <v>49</v>
      </c>
      <c r="Y16463">
        <v>49</v>
      </c>
      <c r="Z16463" t="s">
        <v>310</v>
      </c>
      <c r="AA16463" t="s">
        <v>311</v>
      </c>
      <c r="AB16463" t="s">
        <v>592</v>
      </c>
      <c r="AC16463" t="s">
        <v>277</v>
      </c>
      <c r="AD16463" t="b">
        <v>0</v>
      </c>
    </row>
    <row r="16464" spans="2:30" hidden="1" x14ac:dyDescent="0.3">
      <c r="B16464">
        <v>94</v>
      </c>
      <c r="C16464" t="s">
        <v>59</v>
      </c>
      <c r="H16464" t="s">
        <v>9</v>
      </c>
      <c r="I16464" t="s">
        <v>34</v>
      </c>
      <c r="J16464" t="s">
        <v>34</v>
      </c>
      <c r="K16464" t="s">
        <v>36</v>
      </c>
      <c r="L16464" t="s">
        <v>37</v>
      </c>
      <c r="N16464" t="s">
        <v>589</v>
      </c>
      <c r="O16464" t="s">
        <v>638</v>
      </c>
      <c r="P16464" t="s">
        <v>591</v>
      </c>
      <c r="Q16464" t="s">
        <v>271</v>
      </c>
      <c r="R16464" t="s">
        <v>43</v>
      </c>
      <c r="S16464" t="s">
        <v>44</v>
      </c>
      <c r="X16464">
        <v>63</v>
      </c>
      <c r="Y16464">
        <v>63</v>
      </c>
      <c r="Z16464" t="s">
        <v>310</v>
      </c>
      <c r="AA16464" t="s">
        <v>311</v>
      </c>
      <c r="AB16464" t="s">
        <v>592</v>
      </c>
      <c r="AC16464" t="s">
        <v>277</v>
      </c>
      <c r="AD16464" t="b">
        <v>0</v>
      </c>
    </row>
    <row r="16465" spans="2:30" hidden="1" x14ac:dyDescent="0.3">
      <c r="B16465">
        <v>92</v>
      </c>
      <c r="C16465" t="s">
        <v>59</v>
      </c>
      <c r="H16465" t="s">
        <v>9</v>
      </c>
      <c r="I16465" t="s">
        <v>34</v>
      </c>
      <c r="J16465" t="s">
        <v>34</v>
      </c>
      <c r="K16465" t="s">
        <v>36</v>
      </c>
      <c r="L16465" t="s">
        <v>37</v>
      </c>
      <c r="N16465" t="s">
        <v>589</v>
      </c>
      <c r="O16465" t="s">
        <v>638</v>
      </c>
      <c r="P16465" t="s">
        <v>591</v>
      </c>
      <c r="Q16465" t="s">
        <v>271</v>
      </c>
      <c r="R16465" t="s">
        <v>43</v>
      </c>
      <c r="S16465" t="s">
        <v>44</v>
      </c>
      <c r="X16465">
        <v>36</v>
      </c>
      <c r="Y16465">
        <v>36</v>
      </c>
      <c r="Z16465" t="s">
        <v>310</v>
      </c>
      <c r="AA16465" t="s">
        <v>311</v>
      </c>
      <c r="AB16465" t="s">
        <v>592</v>
      </c>
      <c r="AC16465" t="s">
        <v>277</v>
      </c>
      <c r="AD16465" t="b">
        <v>0</v>
      </c>
    </row>
    <row r="16466" spans="2:30" hidden="1" x14ac:dyDescent="0.3">
      <c r="B16466">
        <v>51</v>
      </c>
      <c r="C16466" t="s">
        <v>59</v>
      </c>
      <c r="H16466" t="s">
        <v>9</v>
      </c>
      <c r="I16466" t="s">
        <v>34</v>
      </c>
      <c r="J16466" t="s">
        <v>34</v>
      </c>
      <c r="K16466" t="s">
        <v>36</v>
      </c>
      <c r="L16466" t="s">
        <v>37</v>
      </c>
      <c r="N16466" t="s">
        <v>589</v>
      </c>
      <c r="O16466" t="s">
        <v>638</v>
      </c>
      <c r="P16466" t="s">
        <v>591</v>
      </c>
      <c r="Q16466" t="s">
        <v>271</v>
      </c>
      <c r="R16466" t="s">
        <v>43</v>
      </c>
      <c r="S16466" t="s">
        <v>44</v>
      </c>
      <c r="X16466">
        <v>26</v>
      </c>
      <c r="Y16466">
        <v>26</v>
      </c>
      <c r="Z16466" t="s">
        <v>310</v>
      </c>
      <c r="AA16466" t="s">
        <v>311</v>
      </c>
      <c r="AB16466" t="s">
        <v>592</v>
      </c>
      <c r="AC16466" t="s">
        <v>277</v>
      </c>
      <c r="AD16466" t="b">
        <v>0</v>
      </c>
    </row>
    <row r="16467" spans="2:30" hidden="1" x14ac:dyDescent="0.3">
      <c r="B16467">
        <v>46</v>
      </c>
      <c r="C16467" t="s">
        <v>59</v>
      </c>
      <c r="H16467" t="s">
        <v>9</v>
      </c>
      <c r="I16467" t="s">
        <v>34</v>
      </c>
      <c r="J16467" t="s">
        <v>34</v>
      </c>
      <c r="K16467" t="s">
        <v>36</v>
      </c>
      <c r="L16467" t="s">
        <v>37</v>
      </c>
      <c r="N16467" t="s">
        <v>589</v>
      </c>
      <c r="O16467" t="s">
        <v>638</v>
      </c>
      <c r="P16467" t="s">
        <v>591</v>
      </c>
      <c r="Q16467" t="s">
        <v>271</v>
      </c>
      <c r="R16467" t="s">
        <v>43</v>
      </c>
      <c r="S16467" t="s">
        <v>44</v>
      </c>
      <c r="X16467">
        <v>48</v>
      </c>
      <c r="Y16467">
        <v>48</v>
      </c>
      <c r="Z16467" t="s">
        <v>310</v>
      </c>
      <c r="AA16467" t="s">
        <v>311</v>
      </c>
      <c r="AB16467" t="s">
        <v>592</v>
      </c>
      <c r="AC16467" t="s">
        <v>277</v>
      </c>
      <c r="AD16467" t="b">
        <v>0</v>
      </c>
    </row>
    <row r="16468" spans="2:30" hidden="1" x14ac:dyDescent="0.3">
      <c r="B16468">
        <v>2</v>
      </c>
      <c r="C16468" t="s">
        <v>59</v>
      </c>
      <c r="H16468" t="s">
        <v>9</v>
      </c>
      <c r="I16468" t="s">
        <v>34</v>
      </c>
      <c r="J16468" t="s">
        <v>34</v>
      </c>
      <c r="K16468" t="s">
        <v>36</v>
      </c>
      <c r="L16468" t="s">
        <v>37</v>
      </c>
      <c r="N16468" t="s">
        <v>589</v>
      </c>
      <c r="O16468" t="s">
        <v>638</v>
      </c>
      <c r="P16468" t="s">
        <v>591</v>
      </c>
      <c r="Q16468" t="s">
        <v>271</v>
      </c>
      <c r="R16468" t="s">
        <v>43</v>
      </c>
      <c r="S16468" t="s">
        <v>44</v>
      </c>
      <c r="X16468">
        <v>47</v>
      </c>
      <c r="Y16468">
        <v>47</v>
      </c>
      <c r="Z16468" t="s">
        <v>310</v>
      </c>
      <c r="AA16468" t="s">
        <v>311</v>
      </c>
      <c r="AB16468" t="s">
        <v>592</v>
      </c>
      <c r="AC16468" t="s">
        <v>277</v>
      </c>
      <c r="AD16468" t="b">
        <v>0</v>
      </c>
    </row>
    <row r="16469" spans="2:30" hidden="1" x14ac:dyDescent="0.3">
      <c r="B16469">
        <v>86</v>
      </c>
      <c r="C16469" t="s">
        <v>64</v>
      </c>
      <c r="H16469" t="s">
        <v>9</v>
      </c>
      <c r="I16469" t="s">
        <v>34</v>
      </c>
      <c r="J16469" t="s">
        <v>34</v>
      </c>
      <c r="K16469" t="s">
        <v>35</v>
      </c>
      <c r="L16469" t="s">
        <v>37</v>
      </c>
      <c r="N16469" t="s">
        <v>589</v>
      </c>
      <c r="O16469" t="s">
        <v>638</v>
      </c>
      <c r="P16469" t="s">
        <v>591</v>
      </c>
      <c r="Q16469" t="s">
        <v>271</v>
      </c>
      <c r="R16469" t="s">
        <v>43</v>
      </c>
      <c r="S16469" t="s">
        <v>44</v>
      </c>
      <c r="X16469">
        <v>47</v>
      </c>
      <c r="Y16469">
        <v>47</v>
      </c>
      <c r="Z16469" t="s">
        <v>310</v>
      </c>
      <c r="AA16469" t="s">
        <v>311</v>
      </c>
      <c r="AB16469" t="s">
        <v>592</v>
      </c>
      <c r="AC16469" t="s">
        <v>277</v>
      </c>
      <c r="AD16469" t="b">
        <v>0</v>
      </c>
    </row>
    <row r="16470" spans="2:30" hidden="1" x14ac:dyDescent="0.3">
      <c r="B16470">
        <v>79</v>
      </c>
      <c r="C16470" t="s">
        <v>64</v>
      </c>
      <c r="H16470" t="s">
        <v>9</v>
      </c>
      <c r="I16470" t="s">
        <v>34</v>
      </c>
      <c r="J16470" t="s">
        <v>34</v>
      </c>
      <c r="K16470" t="s">
        <v>35</v>
      </c>
      <c r="L16470" t="s">
        <v>37</v>
      </c>
      <c r="N16470" t="s">
        <v>589</v>
      </c>
      <c r="O16470" t="s">
        <v>638</v>
      </c>
      <c r="P16470" t="s">
        <v>591</v>
      </c>
      <c r="Q16470" t="s">
        <v>271</v>
      </c>
      <c r="R16470" t="s">
        <v>43</v>
      </c>
      <c r="S16470" t="s">
        <v>44</v>
      </c>
      <c r="X16470">
        <v>41</v>
      </c>
      <c r="Y16470">
        <v>41</v>
      </c>
      <c r="Z16470" t="s">
        <v>310</v>
      </c>
      <c r="AA16470" t="s">
        <v>311</v>
      </c>
      <c r="AB16470" t="s">
        <v>592</v>
      </c>
      <c r="AC16470" t="s">
        <v>277</v>
      </c>
      <c r="AD16470" t="b">
        <v>0</v>
      </c>
    </row>
    <row r="16471" spans="2:30" hidden="1" x14ac:dyDescent="0.3">
      <c r="B16471">
        <v>69</v>
      </c>
      <c r="C16471" t="s">
        <v>64</v>
      </c>
      <c r="H16471" t="s">
        <v>9</v>
      </c>
      <c r="I16471" t="s">
        <v>34</v>
      </c>
      <c r="J16471" t="s">
        <v>34</v>
      </c>
      <c r="K16471" t="s">
        <v>35</v>
      </c>
      <c r="L16471" t="s">
        <v>37</v>
      </c>
      <c r="N16471" t="s">
        <v>589</v>
      </c>
      <c r="O16471" t="s">
        <v>638</v>
      </c>
      <c r="P16471" t="s">
        <v>591</v>
      </c>
      <c r="Q16471" t="s">
        <v>271</v>
      </c>
      <c r="R16471" t="s">
        <v>43</v>
      </c>
      <c r="S16471" t="s">
        <v>44</v>
      </c>
      <c r="X16471">
        <v>53</v>
      </c>
      <c r="Y16471">
        <v>53</v>
      </c>
      <c r="Z16471" t="s">
        <v>310</v>
      </c>
      <c r="AA16471" t="s">
        <v>311</v>
      </c>
      <c r="AB16471" t="s">
        <v>592</v>
      </c>
      <c r="AC16471" t="s">
        <v>277</v>
      </c>
      <c r="AD16471" t="b">
        <v>0</v>
      </c>
    </row>
    <row r="16472" spans="2:30" hidden="1" x14ac:dyDescent="0.3">
      <c r="B16472">
        <v>97</v>
      </c>
      <c r="C16472" t="s">
        <v>64</v>
      </c>
      <c r="H16472" t="s">
        <v>9</v>
      </c>
      <c r="I16472" t="s">
        <v>34</v>
      </c>
      <c r="J16472" t="s">
        <v>34</v>
      </c>
      <c r="K16472" t="s">
        <v>35</v>
      </c>
      <c r="L16472" t="s">
        <v>37</v>
      </c>
      <c r="N16472" t="s">
        <v>589</v>
      </c>
      <c r="O16472" t="s">
        <v>638</v>
      </c>
      <c r="P16472" t="s">
        <v>591</v>
      </c>
      <c r="Q16472" t="s">
        <v>271</v>
      </c>
      <c r="R16472" t="s">
        <v>43</v>
      </c>
      <c r="S16472" t="s">
        <v>44</v>
      </c>
      <c r="X16472">
        <v>32</v>
      </c>
      <c r="Y16472">
        <v>32</v>
      </c>
      <c r="Z16472" t="s">
        <v>310</v>
      </c>
      <c r="AA16472" t="s">
        <v>311</v>
      </c>
      <c r="AB16472" t="s">
        <v>592</v>
      </c>
      <c r="AC16472" t="s">
        <v>277</v>
      </c>
      <c r="AD16472" t="b">
        <v>0</v>
      </c>
    </row>
    <row r="16473" spans="2:30" hidden="1" x14ac:dyDescent="0.3">
      <c r="B16473">
        <v>40</v>
      </c>
      <c r="C16473" t="s">
        <v>64</v>
      </c>
      <c r="H16473" t="s">
        <v>9</v>
      </c>
      <c r="I16473" t="s">
        <v>34</v>
      </c>
      <c r="J16473" t="s">
        <v>34</v>
      </c>
      <c r="K16473" t="s">
        <v>35</v>
      </c>
      <c r="L16473" t="s">
        <v>37</v>
      </c>
      <c r="N16473" t="s">
        <v>589</v>
      </c>
      <c r="O16473" t="s">
        <v>638</v>
      </c>
      <c r="P16473" t="s">
        <v>591</v>
      </c>
      <c r="Q16473" t="s">
        <v>271</v>
      </c>
      <c r="R16473" t="s">
        <v>43</v>
      </c>
      <c r="S16473" t="s">
        <v>44</v>
      </c>
      <c r="X16473">
        <v>32</v>
      </c>
      <c r="Y16473">
        <v>32</v>
      </c>
      <c r="Z16473" t="s">
        <v>310</v>
      </c>
      <c r="AA16473" t="s">
        <v>311</v>
      </c>
      <c r="AB16473" t="s">
        <v>592</v>
      </c>
      <c r="AC16473" t="s">
        <v>277</v>
      </c>
      <c r="AD16473" t="b">
        <v>0</v>
      </c>
    </row>
    <row r="16474" spans="2:30" hidden="1" x14ac:dyDescent="0.3">
      <c r="B16474">
        <v>36</v>
      </c>
      <c r="C16474" t="s">
        <v>64</v>
      </c>
      <c r="H16474" t="s">
        <v>9</v>
      </c>
      <c r="I16474" t="s">
        <v>34</v>
      </c>
      <c r="J16474" t="s">
        <v>34</v>
      </c>
      <c r="K16474" t="s">
        <v>35</v>
      </c>
      <c r="L16474" t="s">
        <v>37</v>
      </c>
      <c r="N16474" t="s">
        <v>589</v>
      </c>
      <c r="O16474" t="s">
        <v>638</v>
      </c>
      <c r="P16474" t="s">
        <v>591</v>
      </c>
      <c r="Q16474" t="s">
        <v>271</v>
      </c>
      <c r="R16474" t="s">
        <v>43</v>
      </c>
      <c r="S16474" t="s">
        <v>44</v>
      </c>
      <c r="X16474">
        <v>57</v>
      </c>
      <c r="Y16474">
        <v>57</v>
      </c>
      <c r="Z16474" t="s">
        <v>310</v>
      </c>
      <c r="AA16474" t="s">
        <v>311</v>
      </c>
      <c r="AB16474" t="s">
        <v>592</v>
      </c>
      <c r="AC16474" t="s">
        <v>277</v>
      </c>
      <c r="AD16474" t="b">
        <v>0</v>
      </c>
    </row>
    <row r="16475" spans="2:30" hidden="1" x14ac:dyDescent="0.3">
      <c r="B16475">
        <v>9</v>
      </c>
      <c r="C16475" t="s">
        <v>64</v>
      </c>
      <c r="H16475" t="s">
        <v>9</v>
      </c>
      <c r="I16475" t="s">
        <v>34</v>
      </c>
      <c r="J16475" t="s">
        <v>34</v>
      </c>
      <c r="K16475" t="s">
        <v>35</v>
      </c>
      <c r="L16475" t="s">
        <v>37</v>
      </c>
      <c r="N16475" t="s">
        <v>589</v>
      </c>
      <c r="O16475" t="s">
        <v>638</v>
      </c>
      <c r="P16475" t="s">
        <v>591</v>
      </c>
      <c r="Q16475" t="s">
        <v>271</v>
      </c>
      <c r="R16475" t="s">
        <v>43</v>
      </c>
      <c r="S16475" t="s">
        <v>44</v>
      </c>
      <c r="X16475">
        <v>33</v>
      </c>
      <c r="Y16475">
        <v>33</v>
      </c>
      <c r="Z16475" t="s">
        <v>310</v>
      </c>
      <c r="AA16475" t="s">
        <v>311</v>
      </c>
      <c r="AB16475" t="s">
        <v>592</v>
      </c>
      <c r="AC16475" t="s">
        <v>277</v>
      </c>
      <c r="AD16475" t="b">
        <v>0</v>
      </c>
    </row>
    <row r="16476" spans="2:30" hidden="1" x14ac:dyDescent="0.3">
      <c r="B16476">
        <v>108</v>
      </c>
      <c r="C16476" t="s">
        <v>64</v>
      </c>
      <c r="H16476" t="s">
        <v>9</v>
      </c>
      <c r="I16476" t="s">
        <v>34</v>
      </c>
      <c r="J16476" t="s">
        <v>34</v>
      </c>
      <c r="K16476" t="s">
        <v>35</v>
      </c>
      <c r="L16476" t="s">
        <v>37</v>
      </c>
      <c r="N16476" t="s">
        <v>589</v>
      </c>
      <c r="O16476" t="s">
        <v>638</v>
      </c>
      <c r="P16476" t="s">
        <v>591</v>
      </c>
      <c r="Q16476" t="s">
        <v>271</v>
      </c>
      <c r="R16476" t="s">
        <v>43</v>
      </c>
      <c r="S16476" t="s">
        <v>44</v>
      </c>
      <c r="X16476">
        <v>30</v>
      </c>
      <c r="Y16476">
        <v>30</v>
      </c>
      <c r="Z16476" t="s">
        <v>310</v>
      </c>
      <c r="AA16476" t="s">
        <v>311</v>
      </c>
      <c r="AB16476" t="s">
        <v>592</v>
      </c>
      <c r="AC16476" t="s">
        <v>277</v>
      </c>
      <c r="AD16476" t="b">
        <v>0</v>
      </c>
    </row>
    <row r="16477" spans="2:30" hidden="1" x14ac:dyDescent="0.3">
      <c r="B16477">
        <v>84</v>
      </c>
      <c r="C16477" t="s">
        <v>64</v>
      </c>
      <c r="H16477" t="s">
        <v>9</v>
      </c>
      <c r="I16477" t="s">
        <v>34</v>
      </c>
      <c r="J16477" t="s">
        <v>34</v>
      </c>
      <c r="K16477" t="s">
        <v>35</v>
      </c>
      <c r="L16477" t="s">
        <v>37</v>
      </c>
      <c r="N16477" t="s">
        <v>589</v>
      </c>
      <c r="O16477" t="s">
        <v>638</v>
      </c>
      <c r="P16477" t="s">
        <v>591</v>
      </c>
      <c r="Q16477" t="s">
        <v>271</v>
      </c>
      <c r="R16477" t="s">
        <v>43</v>
      </c>
      <c r="S16477" t="s">
        <v>44</v>
      </c>
      <c r="X16477">
        <v>44</v>
      </c>
      <c r="Y16477">
        <v>44</v>
      </c>
      <c r="Z16477" t="s">
        <v>310</v>
      </c>
      <c r="AA16477" t="s">
        <v>311</v>
      </c>
      <c r="AB16477" t="s">
        <v>592</v>
      </c>
      <c r="AC16477" t="s">
        <v>277</v>
      </c>
      <c r="AD16477" t="b">
        <v>0</v>
      </c>
    </row>
    <row r="16478" spans="2:30" hidden="1" x14ac:dyDescent="0.3">
      <c r="B16478">
        <v>80</v>
      </c>
      <c r="C16478" t="s">
        <v>64</v>
      </c>
      <c r="H16478" t="s">
        <v>9</v>
      </c>
      <c r="I16478" t="s">
        <v>34</v>
      </c>
      <c r="J16478" t="s">
        <v>34</v>
      </c>
      <c r="K16478" t="s">
        <v>35</v>
      </c>
      <c r="L16478" t="s">
        <v>37</v>
      </c>
      <c r="N16478" t="s">
        <v>589</v>
      </c>
      <c r="O16478" t="s">
        <v>638</v>
      </c>
      <c r="P16478" t="s">
        <v>591</v>
      </c>
      <c r="Q16478" t="s">
        <v>271</v>
      </c>
      <c r="R16478" t="s">
        <v>43</v>
      </c>
      <c r="S16478" t="s">
        <v>44</v>
      </c>
      <c r="X16478">
        <v>51</v>
      </c>
      <c r="Y16478">
        <v>51</v>
      </c>
      <c r="Z16478" t="s">
        <v>310</v>
      </c>
      <c r="AA16478" t="s">
        <v>311</v>
      </c>
      <c r="AB16478" t="s">
        <v>592</v>
      </c>
      <c r="AC16478" t="s">
        <v>277</v>
      </c>
      <c r="AD16478" t="b">
        <v>0</v>
      </c>
    </row>
    <row r="16479" spans="2:30" hidden="1" x14ac:dyDescent="0.3">
      <c r="B16479">
        <v>100</v>
      </c>
      <c r="C16479" t="s">
        <v>64</v>
      </c>
      <c r="H16479" t="s">
        <v>9</v>
      </c>
      <c r="I16479" t="s">
        <v>34</v>
      </c>
      <c r="J16479" t="s">
        <v>34</v>
      </c>
      <c r="K16479" t="s">
        <v>35</v>
      </c>
      <c r="L16479" t="s">
        <v>37</v>
      </c>
      <c r="N16479" t="s">
        <v>589</v>
      </c>
      <c r="O16479" t="s">
        <v>638</v>
      </c>
      <c r="P16479" t="s">
        <v>591</v>
      </c>
      <c r="Q16479" t="s">
        <v>271</v>
      </c>
      <c r="R16479" t="s">
        <v>43</v>
      </c>
      <c r="S16479" t="s">
        <v>44</v>
      </c>
      <c r="X16479">
        <v>56</v>
      </c>
      <c r="Y16479">
        <v>56</v>
      </c>
      <c r="Z16479" t="s">
        <v>310</v>
      </c>
      <c r="AA16479" t="s">
        <v>311</v>
      </c>
      <c r="AB16479" t="s">
        <v>592</v>
      </c>
      <c r="AC16479" t="s">
        <v>277</v>
      </c>
      <c r="AD16479" t="b">
        <v>0</v>
      </c>
    </row>
    <row r="16480" spans="2:30" hidden="1" x14ac:dyDescent="0.3">
      <c r="B16480">
        <v>49</v>
      </c>
      <c r="C16480" t="s">
        <v>64</v>
      </c>
      <c r="H16480" t="s">
        <v>9</v>
      </c>
      <c r="I16480" t="s">
        <v>34</v>
      </c>
      <c r="J16480" t="s">
        <v>34</v>
      </c>
      <c r="K16480" t="s">
        <v>35</v>
      </c>
      <c r="L16480" t="s">
        <v>37</v>
      </c>
      <c r="N16480" t="s">
        <v>589</v>
      </c>
      <c r="O16480" t="s">
        <v>638</v>
      </c>
      <c r="P16480" t="s">
        <v>591</v>
      </c>
      <c r="Q16480" t="s">
        <v>271</v>
      </c>
      <c r="R16480" t="s">
        <v>43</v>
      </c>
      <c r="S16480" t="s">
        <v>44</v>
      </c>
      <c r="X16480">
        <v>31</v>
      </c>
      <c r="Y16480">
        <v>31</v>
      </c>
      <c r="Z16480" t="s">
        <v>310</v>
      </c>
      <c r="AA16480" t="s">
        <v>311</v>
      </c>
      <c r="AB16480" t="s">
        <v>592</v>
      </c>
      <c r="AC16480" t="s">
        <v>277</v>
      </c>
      <c r="AD16480" t="b">
        <v>0</v>
      </c>
    </row>
    <row r="16481" spans="2:30" hidden="1" x14ac:dyDescent="0.3">
      <c r="B16481">
        <v>20</v>
      </c>
      <c r="C16481" t="s">
        <v>64</v>
      </c>
      <c r="H16481" t="s">
        <v>9</v>
      </c>
      <c r="I16481" t="s">
        <v>34</v>
      </c>
      <c r="J16481" t="s">
        <v>34</v>
      </c>
      <c r="K16481" t="s">
        <v>35</v>
      </c>
      <c r="L16481" t="s">
        <v>37</v>
      </c>
      <c r="N16481" t="s">
        <v>589</v>
      </c>
      <c r="O16481" t="s">
        <v>638</v>
      </c>
      <c r="P16481" t="s">
        <v>591</v>
      </c>
      <c r="Q16481" t="s">
        <v>271</v>
      </c>
      <c r="R16481" t="s">
        <v>43</v>
      </c>
      <c r="S16481" t="s">
        <v>44</v>
      </c>
      <c r="X16481">
        <v>42</v>
      </c>
      <c r="Y16481">
        <v>42</v>
      </c>
      <c r="Z16481" t="s">
        <v>310</v>
      </c>
      <c r="AA16481" t="s">
        <v>311</v>
      </c>
      <c r="AB16481" t="s">
        <v>592</v>
      </c>
      <c r="AC16481" t="s">
        <v>277</v>
      </c>
      <c r="AD16481" t="b">
        <v>0</v>
      </c>
    </row>
    <row r="16482" spans="2:30" hidden="1" x14ac:dyDescent="0.3">
      <c r="B16482">
        <v>74</v>
      </c>
      <c r="C16482" t="s">
        <v>64</v>
      </c>
      <c r="H16482" t="s">
        <v>9</v>
      </c>
      <c r="I16482" t="s">
        <v>34</v>
      </c>
      <c r="J16482" t="s">
        <v>34</v>
      </c>
      <c r="K16482" t="s">
        <v>35</v>
      </c>
      <c r="L16482" t="s">
        <v>37</v>
      </c>
      <c r="N16482" t="s">
        <v>589</v>
      </c>
      <c r="O16482" t="s">
        <v>638</v>
      </c>
      <c r="P16482" t="s">
        <v>591</v>
      </c>
      <c r="Q16482" t="s">
        <v>271</v>
      </c>
      <c r="R16482" t="s">
        <v>43</v>
      </c>
      <c r="S16482" t="s">
        <v>44</v>
      </c>
      <c r="X16482">
        <v>32</v>
      </c>
      <c r="Y16482">
        <v>32</v>
      </c>
      <c r="Z16482" t="s">
        <v>310</v>
      </c>
      <c r="AA16482" t="s">
        <v>311</v>
      </c>
      <c r="AB16482" t="s">
        <v>592</v>
      </c>
      <c r="AC16482" t="s">
        <v>277</v>
      </c>
      <c r="AD16482" t="b">
        <v>0</v>
      </c>
    </row>
    <row r="16483" spans="2:30" hidden="1" x14ac:dyDescent="0.3">
      <c r="B16483">
        <v>115</v>
      </c>
      <c r="C16483" t="s">
        <v>59</v>
      </c>
      <c r="H16483" t="s">
        <v>9</v>
      </c>
      <c r="I16483" t="s">
        <v>34</v>
      </c>
      <c r="J16483" t="s">
        <v>34</v>
      </c>
      <c r="K16483" t="s">
        <v>36</v>
      </c>
      <c r="L16483" t="s">
        <v>37</v>
      </c>
      <c r="N16483" t="s">
        <v>593</v>
      </c>
      <c r="O16483" t="s">
        <v>639</v>
      </c>
      <c r="P16483" t="s">
        <v>595</v>
      </c>
      <c r="Q16483" t="s">
        <v>271</v>
      </c>
      <c r="R16483" t="s">
        <v>43</v>
      </c>
      <c r="S16483" t="s">
        <v>44</v>
      </c>
      <c r="X16483">
        <v>37</v>
      </c>
      <c r="Y16483">
        <v>37</v>
      </c>
      <c r="Z16483" t="s">
        <v>596</v>
      </c>
      <c r="AA16483" t="s">
        <v>597</v>
      </c>
      <c r="AB16483" t="s">
        <v>598</v>
      </c>
      <c r="AC16483" t="s">
        <v>277</v>
      </c>
      <c r="AD16483" t="b">
        <v>0</v>
      </c>
    </row>
    <row r="16484" spans="2:30" hidden="1" x14ac:dyDescent="0.3">
      <c r="B16484">
        <v>111</v>
      </c>
      <c r="C16484" t="s">
        <v>59</v>
      </c>
      <c r="H16484" t="s">
        <v>9</v>
      </c>
      <c r="I16484" t="s">
        <v>34</v>
      </c>
      <c r="J16484" t="s">
        <v>34</v>
      </c>
      <c r="K16484" t="s">
        <v>36</v>
      </c>
      <c r="L16484" t="s">
        <v>37</v>
      </c>
      <c r="N16484" t="s">
        <v>593</v>
      </c>
      <c r="O16484" t="s">
        <v>639</v>
      </c>
      <c r="P16484" t="s">
        <v>595</v>
      </c>
      <c r="Q16484" t="s">
        <v>271</v>
      </c>
      <c r="R16484" t="s">
        <v>43</v>
      </c>
      <c r="S16484" t="s">
        <v>44</v>
      </c>
      <c r="X16484">
        <v>41</v>
      </c>
      <c r="Y16484">
        <v>41</v>
      </c>
      <c r="Z16484" t="s">
        <v>596</v>
      </c>
      <c r="AA16484" t="s">
        <v>597</v>
      </c>
      <c r="AB16484" t="s">
        <v>598</v>
      </c>
      <c r="AC16484" t="s">
        <v>277</v>
      </c>
      <c r="AD16484" t="b">
        <v>0</v>
      </c>
    </row>
    <row r="16485" spans="2:30" hidden="1" x14ac:dyDescent="0.3">
      <c r="B16485">
        <v>76</v>
      </c>
      <c r="C16485" t="s">
        <v>59</v>
      </c>
      <c r="H16485" t="s">
        <v>9</v>
      </c>
      <c r="I16485" t="s">
        <v>34</v>
      </c>
      <c r="J16485" t="s">
        <v>34</v>
      </c>
      <c r="K16485" t="s">
        <v>36</v>
      </c>
      <c r="L16485" t="s">
        <v>37</v>
      </c>
      <c r="N16485" t="s">
        <v>593</v>
      </c>
      <c r="O16485" t="s">
        <v>639</v>
      </c>
      <c r="P16485" t="s">
        <v>595</v>
      </c>
      <c r="Q16485" t="s">
        <v>271</v>
      </c>
      <c r="R16485" t="s">
        <v>43</v>
      </c>
      <c r="S16485" t="s">
        <v>44</v>
      </c>
      <c r="X16485">
        <v>51</v>
      </c>
      <c r="Y16485">
        <v>51</v>
      </c>
      <c r="Z16485" t="s">
        <v>596</v>
      </c>
      <c r="AA16485" t="s">
        <v>597</v>
      </c>
      <c r="AB16485" t="s">
        <v>598</v>
      </c>
      <c r="AC16485" t="s">
        <v>277</v>
      </c>
      <c r="AD16485" t="b">
        <v>0</v>
      </c>
    </row>
    <row r="16486" spans="2:30" hidden="1" x14ac:dyDescent="0.3">
      <c r="B16486">
        <v>67</v>
      </c>
      <c r="C16486" t="s">
        <v>59</v>
      </c>
      <c r="H16486" t="s">
        <v>9</v>
      </c>
      <c r="I16486" t="s">
        <v>34</v>
      </c>
      <c r="J16486" t="s">
        <v>34</v>
      </c>
      <c r="K16486" t="s">
        <v>36</v>
      </c>
      <c r="L16486" t="s">
        <v>37</v>
      </c>
      <c r="N16486" t="s">
        <v>593</v>
      </c>
      <c r="O16486" t="s">
        <v>639</v>
      </c>
      <c r="P16486" t="s">
        <v>595</v>
      </c>
      <c r="Q16486" t="s">
        <v>271</v>
      </c>
      <c r="R16486" t="s">
        <v>43</v>
      </c>
      <c r="S16486" t="s">
        <v>44</v>
      </c>
      <c r="X16486">
        <v>40</v>
      </c>
      <c r="Y16486">
        <v>40</v>
      </c>
      <c r="Z16486" t="s">
        <v>596</v>
      </c>
      <c r="AA16486" t="s">
        <v>597</v>
      </c>
      <c r="AB16486" t="s">
        <v>598</v>
      </c>
      <c r="AC16486" t="s">
        <v>277</v>
      </c>
      <c r="AD16486" t="b">
        <v>0</v>
      </c>
    </row>
    <row r="16487" spans="2:30" hidden="1" x14ac:dyDescent="0.3">
      <c r="B16487">
        <v>66</v>
      </c>
      <c r="C16487" t="s">
        <v>59</v>
      </c>
      <c r="H16487" t="s">
        <v>9</v>
      </c>
      <c r="I16487" t="s">
        <v>34</v>
      </c>
      <c r="J16487" t="s">
        <v>34</v>
      </c>
      <c r="K16487" t="s">
        <v>36</v>
      </c>
      <c r="L16487" t="s">
        <v>37</v>
      </c>
      <c r="N16487" t="s">
        <v>593</v>
      </c>
      <c r="O16487" t="s">
        <v>639</v>
      </c>
      <c r="P16487" t="s">
        <v>595</v>
      </c>
      <c r="Q16487" t="s">
        <v>271</v>
      </c>
      <c r="R16487" t="s">
        <v>43</v>
      </c>
      <c r="S16487" t="s">
        <v>44</v>
      </c>
      <c r="X16487">
        <v>34</v>
      </c>
      <c r="Y16487">
        <v>34</v>
      </c>
      <c r="Z16487" t="s">
        <v>596</v>
      </c>
      <c r="AA16487" t="s">
        <v>597</v>
      </c>
      <c r="AB16487" t="s">
        <v>598</v>
      </c>
      <c r="AC16487" t="s">
        <v>277</v>
      </c>
      <c r="AD16487" t="b">
        <v>0</v>
      </c>
    </row>
    <row r="16488" spans="2:30" hidden="1" x14ac:dyDescent="0.3">
      <c r="B16488">
        <v>91</v>
      </c>
      <c r="C16488" t="s">
        <v>59</v>
      </c>
      <c r="H16488" t="s">
        <v>9</v>
      </c>
      <c r="I16488" t="s">
        <v>34</v>
      </c>
      <c r="J16488" t="s">
        <v>34</v>
      </c>
      <c r="K16488" t="s">
        <v>36</v>
      </c>
      <c r="L16488" t="s">
        <v>37</v>
      </c>
      <c r="N16488" t="s">
        <v>593</v>
      </c>
      <c r="O16488" t="s">
        <v>639</v>
      </c>
      <c r="P16488" t="s">
        <v>595</v>
      </c>
      <c r="Q16488" t="s">
        <v>271</v>
      </c>
      <c r="R16488" t="s">
        <v>43</v>
      </c>
      <c r="S16488" t="s">
        <v>44</v>
      </c>
      <c r="X16488">
        <v>52</v>
      </c>
      <c r="Y16488">
        <v>52</v>
      </c>
      <c r="Z16488" t="s">
        <v>596</v>
      </c>
      <c r="AA16488" t="s">
        <v>597</v>
      </c>
      <c r="AB16488" t="s">
        <v>598</v>
      </c>
      <c r="AC16488" t="s">
        <v>277</v>
      </c>
      <c r="AD16488" t="b">
        <v>0</v>
      </c>
    </row>
    <row r="16489" spans="2:30" hidden="1" x14ac:dyDescent="0.3">
      <c r="B16489">
        <v>19</v>
      </c>
      <c r="C16489" t="s">
        <v>59</v>
      </c>
      <c r="H16489" t="s">
        <v>9</v>
      </c>
      <c r="I16489" t="s">
        <v>34</v>
      </c>
      <c r="J16489" t="s">
        <v>34</v>
      </c>
      <c r="K16489" t="s">
        <v>36</v>
      </c>
      <c r="L16489" t="s">
        <v>37</v>
      </c>
      <c r="N16489" t="s">
        <v>593</v>
      </c>
      <c r="O16489" t="s">
        <v>639</v>
      </c>
      <c r="P16489" t="s">
        <v>595</v>
      </c>
      <c r="Q16489" t="s">
        <v>271</v>
      </c>
      <c r="R16489" t="s">
        <v>43</v>
      </c>
      <c r="S16489" t="s">
        <v>44</v>
      </c>
      <c r="X16489">
        <v>42</v>
      </c>
      <c r="Y16489">
        <v>42</v>
      </c>
      <c r="Z16489" t="s">
        <v>596</v>
      </c>
      <c r="AA16489" t="s">
        <v>597</v>
      </c>
      <c r="AB16489" t="s">
        <v>598</v>
      </c>
      <c r="AC16489" t="s">
        <v>277</v>
      </c>
      <c r="AD16489" t="b">
        <v>0</v>
      </c>
    </row>
    <row r="16490" spans="2:30" hidden="1" x14ac:dyDescent="0.3">
      <c r="B16490">
        <v>4</v>
      </c>
      <c r="C16490" t="s">
        <v>59</v>
      </c>
      <c r="H16490" t="s">
        <v>9</v>
      </c>
      <c r="I16490" t="s">
        <v>34</v>
      </c>
      <c r="J16490" t="s">
        <v>34</v>
      </c>
      <c r="K16490" t="s">
        <v>36</v>
      </c>
      <c r="L16490" t="s">
        <v>37</v>
      </c>
      <c r="N16490" t="s">
        <v>593</v>
      </c>
      <c r="O16490" t="s">
        <v>639</v>
      </c>
      <c r="P16490" t="s">
        <v>595</v>
      </c>
      <c r="Q16490" t="s">
        <v>271</v>
      </c>
      <c r="R16490" t="s">
        <v>43</v>
      </c>
      <c r="S16490" t="s">
        <v>44</v>
      </c>
      <c r="X16490">
        <v>49</v>
      </c>
      <c r="Y16490">
        <v>49</v>
      </c>
      <c r="Z16490" t="s">
        <v>596</v>
      </c>
      <c r="AA16490" t="s">
        <v>597</v>
      </c>
      <c r="AB16490" t="s">
        <v>598</v>
      </c>
      <c r="AC16490" t="s">
        <v>277</v>
      </c>
      <c r="AD16490" t="b">
        <v>0</v>
      </c>
    </row>
    <row r="16491" spans="2:30" hidden="1" x14ac:dyDescent="0.3">
      <c r="B16491">
        <v>102</v>
      </c>
      <c r="C16491" t="s">
        <v>59</v>
      </c>
      <c r="H16491" t="s">
        <v>9</v>
      </c>
      <c r="I16491" t="s">
        <v>34</v>
      </c>
      <c r="J16491" t="s">
        <v>34</v>
      </c>
      <c r="K16491" t="s">
        <v>36</v>
      </c>
      <c r="L16491" t="s">
        <v>37</v>
      </c>
      <c r="N16491" t="s">
        <v>593</v>
      </c>
      <c r="O16491" t="s">
        <v>639</v>
      </c>
      <c r="P16491" t="s">
        <v>595</v>
      </c>
      <c r="Q16491" t="s">
        <v>271</v>
      </c>
      <c r="R16491" t="s">
        <v>43</v>
      </c>
      <c r="S16491" t="s">
        <v>44</v>
      </c>
      <c r="X16491">
        <v>61</v>
      </c>
      <c r="Y16491">
        <v>61</v>
      </c>
      <c r="Z16491" t="s">
        <v>596</v>
      </c>
      <c r="AA16491" t="s">
        <v>597</v>
      </c>
      <c r="AB16491" t="s">
        <v>598</v>
      </c>
      <c r="AC16491" t="s">
        <v>277</v>
      </c>
      <c r="AD16491" t="b">
        <v>0</v>
      </c>
    </row>
    <row r="16492" spans="2:30" hidden="1" x14ac:dyDescent="0.3">
      <c r="B16492">
        <v>72</v>
      </c>
      <c r="C16492" t="s">
        <v>59</v>
      </c>
      <c r="H16492" t="s">
        <v>9</v>
      </c>
      <c r="I16492" t="s">
        <v>34</v>
      </c>
      <c r="J16492" t="s">
        <v>34</v>
      </c>
      <c r="K16492" t="s">
        <v>36</v>
      </c>
      <c r="L16492" t="s">
        <v>37</v>
      </c>
      <c r="N16492" t="s">
        <v>593</v>
      </c>
      <c r="O16492" t="s">
        <v>639</v>
      </c>
      <c r="P16492" t="s">
        <v>595</v>
      </c>
      <c r="Q16492" t="s">
        <v>271</v>
      </c>
      <c r="R16492" t="s">
        <v>43</v>
      </c>
      <c r="S16492" t="s">
        <v>44</v>
      </c>
      <c r="X16492">
        <v>60</v>
      </c>
      <c r="Y16492">
        <v>60</v>
      </c>
      <c r="Z16492" t="s">
        <v>596</v>
      </c>
      <c r="AA16492" t="s">
        <v>597</v>
      </c>
      <c r="AB16492" t="s">
        <v>598</v>
      </c>
      <c r="AC16492" t="s">
        <v>277</v>
      </c>
      <c r="AD16492" t="b">
        <v>0</v>
      </c>
    </row>
    <row r="16493" spans="2:30" hidden="1" x14ac:dyDescent="0.3">
      <c r="B16493">
        <v>68</v>
      </c>
      <c r="C16493" t="s">
        <v>59</v>
      </c>
      <c r="H16493" t="s">
        <v>9</v>
      </c>
      <c r="I16493" t="s">
        <v>34</v>
      </c>
      <c r="J16493" t="s">
        <v>34</v>
      </c>
      <c r="K16493" t="s">
        <v>36</v>
      </c>
      <c r="L16493" t="s">
        <v>37</v>
      </c>
      <c r="N16493" t="s">
        <v>593</v>
      </c>
      <c r="O16493" t="s">
        <v>639</v>
      </c>
      <c r="P16493" t="s">
        <v>595</v>
      </c>
      <c r="Q16493" t="s">
        <v>271</v>
      </c>
      <c r="R16493" t="s">
        <v>43</v>
      </c>
      <c r="S16493" t="s">
        <v>44</v>
      </c>
      <c r="X16493">
        <v>51</v>
      </c>
      <c r="Y16493">
        <v>51</v>
      </c>
      <c r="Z16493" t="s">
        <v>596</v>
      </c>
      <c r="AA16493" t="s">
        <v>597</v>
      </c>
      <c r="AB16493" t="s">
        <v>598</v>
      </c>
      <c r="AC16493" t="s">
        <v>277</v>
      </c>
      <c r="AD16493" t="b">
        <v>0</v>
      </c>
    </row>
    <row r="16494" spans="2:30" hidden="1" x14ac:dyDescent="0.3">
      <c r="B16494">
        <v>94</v>
      </c>
      <c r="C16494" t="s">
        <v>59</v>
      </c>
      <c r="H16494" t="s">
        <v>9</v>
      </c>
      <c r="I16494" t="s">
        <v>34</v>
      </c>
      <c r="J16494" t="s">
        <v>34</v>
      </c>
      <c r="K16494" t="s">
        <v>36</v>
      </c>
      <c r="L16494" t="s">
        <v>37</v>
      </c>
      <c r="N16494" t="s">
        <v>593</v>
      </c>
      <c r="O16494" t="s">
        <v>639</v>
      </c>
      <c r="P16494" t="s">
        <v>595</v>
      </c>
      <c r="Q16494" t="s">
        <v>271</v>
      </c>
      <c r="R16494" t="s">
        <v>43</v>
      </c>
      <c r="S16494" t="s">
        <v>44</v>
      </c>
      <c r="X16494">
        <v>59</v>
      </c>
      <c r="Y16494">
        <v>59</v>
      </c>
      <c r="Z16494" t="s">
        <v>596</v>
      </c>
      <c r="AA16494" t="s">
        <v>597</v>
      </c>
      <c r="AB16494" t="s">
        <v>598</v>
      </c>
      <c r="AC16494" t="s">
        <v>277</v>
      </c>
      <c r="AD16494" t="b">
        <v>0</v>
      </c>
    </row>
    <row r="16495" spans="2:30" hidden="1" x14ac:dyDescent="0.3">
      <c r="B16495">
        <v>92</v>
      </c>
      <c r="C16495" t="s">
        <v>59</v>
      </c>
      <c r="H16495" t="s">
        <v>9</v>
      </c>
      <c r="I16495" t="s">
        <v>34</v>
      </c>
      <c r="J16495" t="s">
        <v>34</v>
      </c>
      <c r="K16495" t="s">
        <v>36</v>
      </c>
      <c r="L16495" t="s">
        <v>37</v>
      </c>
      <c r="N16495" t="s">
        <v>593</v>
      </c>
      <c r="O16495" t="s">
        <v>639</v>
      </c>
      <c r="P16495" t="s">
        <v>595</v>
      </c>
      <c r="Q16495" t="s">
        <v>271</v>
      </c>
      <c r="R16495" t="s">
        <v>43</v>
      </c>
      <c r="S16495" t="s">
        <v>44</v>
      </c>
      <c r="X16495">
        <v>34</v>
      </c>
      <c r="Y16495">
        <v>34</v>
      </c>
      <c r="Z16495" t="s">
        <v>596</v>
      </c>
      <c r="AA16495" t="s">
        <v>597</v>
      </c>
      <c r="AB16495" t="s">
        <v>598</v>
      </c>
      <c r="AC16495" t="s">
        <v>277</v>
      </c>
      <c r="AD16495" t="b">
        <v>0</v>
      </c>
    </row>
    <row r="16496" spans="2:30" hidden="1" x14ac:dyDescent="0.3">
      <c r="B16496">
        <v>51</v>
      </c>
      <c r="C16496" t="s">
        <v>59</v>
      </c>
      <c r="H16496" t="s">
        <v>9</v>
      </c>
      <c r="I16496" t="s">
        <v>34</v>
      </c>
      <c r="J16496" t="s">
        <v>34</v>
      </c>
      <c r="K16496" t="s">
        <v>36</v>
      </c>
      <c r="L16496" t="s">
        <v>37</v>
      </c>
      <c r="N16496" t="s">
        <v>593</v>
      </c>
      <c r="O16496" t="s">
        <v>639</v>
      </c>
      <c r="P16496" t="s">
        <v>595</v>
      </c>
      <c r="Q16496" t="s">
        <v>271</v>
      </c>
      <c r="R16496" t="s">
        <v>43</v>
      </c>
      <c r="S16496" t="s">
        <v>44</v>
      </c>
      <c r="X16496">
        <v>24</v>
      </c>
      <c r="Y16496">
        <v>24</v>
      </c>
      <c r="Z16496" t="s">
        <v>596</v>
      </c>
      <c r="AA16496" t="s">
        <v>597</v>
      </c>
      <c r="AB16496" t="s">
        <v>598</v>
      </c>
      <c r="AC16496" t="s">
        <v>277</v>
      </c>
      <c r="AD16496" t="b">
        <v>0</v>
      </c>
    </row>
    <row r="16497" spans="2:30" hidden="1" x14ac:dyDescent="0.3">
      <c r="B16497">
        <v>46</v>
      </c>
      <c r="C16497" t="s">
        <v>59</v>
      </c>
      <c r="H16497" t="s">
        <v>9</v>
      </c>
      <c r="I16497" t="s">
        <v>34</v>
      </c>
      <c r="J16497" t="s">
        <v>34</v>
      </c>
      <c r="K16497" t="s">
        <v>36</v>
      </c>
      <c r="L16497" t="s">
        <v>37</v>
      </c>
      <c r="N16497" t="s">
        <v>593</v>
      </c>
      <c r="O16497" t="s">
        <v>639</v>
      </c>
      <c r="P16497" t="s">
        <v>595</v>
      </c>
      <c r="Q16497" t="s">
        <v>271</v>
      </c>
      <c r="R16497" t="s">
        <v>43</v>
      </c>
      <c r="S16497" t="s">
        <v>44</v>
      </c>
      <c r="X16497">
        <v>52</v>
      </c>
      <c r="Y16497">
        <v>52</v>
      </c>
      <c r="Z16497" t="s">
        <v>596</v>
      </c>
      <c r="AA16497" t="s">
        <v>597</v>
      </c>
      <c r="AB16497" t="s">
        <v>598</v>
      </c>
      <c r="AC16497" t="s">
        <v>277</v>
      </c>
      <c r="AD16497" t="b">
        <v>0</v>
      </c>
    </row>
    <row r="16498" spans="2:30" hidden="1" x14ac:dyDescent="0.3">
      <c r="B16498">
        <v>2</v>
      </c>
      <c r="C16498" t="s">
        <v>59</v>
      </c>
      <c r="H16498" t="s">
        <v>9</v>
      </c>
      <c r="I16498" t="s">
        <v>34</v>
      </c>
      <c r="J16498" t="s">
        <v>34</v>
      </c>
      <c r="K16498" t="s">
        <v>36</v>
      </c>
      <c r="L16498" t="s">
        <v>37</v>
      </c>
      <c r="N16498" t="s">
        <v>593</v>
      </c>
      <c r="O16498" t="s">
        <v>639</v>
      </c>
      <c r="P16498" t="s">
        <v>595</v>
      </c>
      <c r="Q16498" t="s">
        <v>271</v>
      </c>
      <c r="R16498" t="s">
        <v>43</v>
      </c>
      <c r="S16498" t="s">
        <v>44</v>
      </c>
      <c r="X16498">
        <v>49</v>
      </c>
      <c r="Y16498">
        <v>49</v>
      </c>
      <c r="Z16498" t="s">
        <v>596</v>
      </c>
      <c r="AA16498" t="s">
        <v>597</v>
      </c>
      <c r="AB16498" t="s">
        <v>598</v>
      </c>
      <c r="AC16498" t="s">
        <v>277</v>
      </c>
      <c r="AD16498" t="b">
        <v>0</v>
      </c>
    </row>
    <row r="16499" spans="2:30" hidden="1" x14ac:dyDescent="0.3">
      <c r="B16499">
        <v>86</v>
      </c>
      <c r="C16499" t="s">
        <v>64</v>
      </c>
      <c r="H16499" t="s">
        <v>9</v>
      </c>
      <c r="I16499" t="s">
        <v>34</v>
      </c>
      <c r="J16499" t="s">
        <v>34</v>
      </c>
      <c r="K16499" t="s">
        <v>35</v>
      </c>
      <c r="L16499" t="s">
        <v>37</v>
      </c>
      <c r="N16499" t="s">
        <v>593</v>
      </c>
      <c r="O16499" t="s">
        <v>639</v>
      </c>
      <c r="P16499" t="s">
        <v>595</v>
      </c>
      <c r="Q16499" t="s">
        <v>271</v>
      </c>
      <c r="R16499" t="s">
        <v>43</v>
      </c>
      <c r="S16499" t="s">
        <v>44</v>
      </c>
      <c r="X16499">
        <v>49</v>
      </c>
      <c r="Y16499">
        <v>49</v>
      </c>
      <c r="Z16499" t="s">
        <v>596</v>
      </c>
      <c r="AA16499" t="s">
        <v>597</v>
      </c>
      <c r="AB16499" t="s">
        <v>598</v>
      </c>
      <c r="AC16499" t="s">
        <v>277</v>
      </c>
      <c r="AD16499" t="b">
        <v>0</v>
      </c>
    </row>
    <row r="16500" spans="2:30" hidden="1" x14ac:dyDescent="0.3">
      <c r="B16500">
        <v>79</v>
      </c>
      <c r="C16500" t="s">
        <v>64</v>
      </c>
      <c r="H16500" t="s">
        <v>9</v>
      </c>
      <c r="I16500" t="s">
        <v>34</v>
      </c>
      <c r="J16500" t="s">
        <v>34</v>
      </c>
      <c r="K16500" t="s">
        <v>35</v>
      </c>
      <c r="L16500" t="s">
        <v>37</v>
      </c>
      <c r="N16500" t="s">
        <v>593</v>
      </c>
      <c r="O16500" t="s">
        <v>639</v>
      </c>
      <c r="P16500" t="s">
        <v>595</v>
      </c>
      <c r="Q16500" t="s">
        <v>271</v>
      </c>
      <c r="R16500" t="s">
        <v>43</v>
      </c>
      <c r="S16500" t="s">
        <v>44</v>
      </c>
      <c r="X16500">
        <v>43</v>
      </c>
      <c r="Y16500">
        <v>43</v>
      </c>
      <c r="Z16500" t="s">
        <v>596</v>
      </c>
      <c r="AA16500" t="s">
        <v>597</v>
      </c>
      <c r="AB16500" t="s">
        <v>598</v>
      </c>
      <c r="AC16500" t="s">
        <v>277</v>
      </c>
      <c r="AD16500" t="b">
        <v>0</v>
      </c>
    </row>
    <row r="16501" spans="2:30" hidden="1" x14ac:dyDescent="0.3">
      <c r="B16501">
        <v>69</v>
      </c>
      <c r="C16501" t="s">
        <v>64</v>
      </c>
      <c r="H16501" t="s">
        <v>9</v>
      </c>
      <c r="I16501" t="s">
        <v>34</v>
      </c>
      <c r="J16501" t="s">
        <v>34</v>
      </c>
      <c r="K16501" t="s">
        <v>35</v>
      </c>
      <c r="L16501" t="s">
        <v>37</v>
      </c>
      <c r="N16501" t="s">
        <v>593</v>
      </c>
      <c r="O16501" t="s">
        <v>639</v>
      </c>
      <c r="P16501" t="s">
        <v>595</v>
      </c>
      <c r="Q16501" t="s">
        <v>271</v>
      </c>
      <c r="R16501" t="s">
        <v>43</v>
      </c>
      <c r="S16501" t="s">
        <v>44</v>
      </c>
      <c r="X16501">
        <v>57</v>
      </c>
      <c r="Y16501">
        <v>57</v>
      </c>
      <c r="Z16501" t="s">
        <v>596</v>
      </c>
      <c r="AA16501" t="s">
        <v>597</v>
      </c>
      <c r="AB16501" t="s">
        <v>598</v>
      </c>
      <c r="AC16501" t="s">
        <v>277</v>
      </c>
      <c r="AD16501" t="b">
        <v>0</v>
      </c>
    </row>
    <row r="16502" spans="2:30" hidden="1" x14ac:dyDescent="0.3">
      <c r="B16502">
        <v>97</v>
      </c>
      <c r="C16502" t="s">
        <v>64</v>
      </c>
      <c r="H16502" t="s">
        <v>9</v>
      </c>
      <c r="I16502" t="s">
        <v>34</v>
      </c>
      <c r="J16502" t="s">
        <v>34</v>
      </c>
      <c r="K16502" t="s">
        <v>35</v>
      </c>
      <c r="L16502" t="s">
        <v>37</v>
      </c>
      <c r="N16502" t="s">
        <v>593</v>
      </c>
      <c r="O16502" t="s">
        <v>639</v>
      </c>
      <c r="P16502" t="s">
        <v>595</v>
      </c>
      <c r="Q16502" t="s">
        <v>271</v>
      </c>
      <c r="R16502" t="s">
        <v>43</v>
      </c>
      <c r="S16502" t="s">
        <v>44</v>
      </c>
      <c r="X16502">
        <v>30</v>
      </c>
      <c r="Y16502">
        <v>30</v>
      </c>
      <c r="Z16502" t="s">
        <v>596</v>
      </c>
      <c r="AA16502" t="s">
        <v>597</v>
      </c>
      <c r="AB16502" t="s">
        <v>598</v>
      </c>
      <c r="AC16502" t="s">
        <v>277</v>
      </c>
      <c r="AD16502" t="b">
        <v>0</v>
      </c>
    </row>
    <row r="16503" spans="2:30" hidden="1" x14ac:dyDescent="0.3">
      <c r="B16503">
        <v>40</v>
      </c>
      <c r="C16503" t="s">
        <v>64</v>
      </c>
      <c r="H16503" t="s">
        <v>9</v>
      </c>
      <c r="I16503" t="s">
        <v>34</v>
      </c>
      <c r="J16503" t="s">
        <v>34</v>
      </c>
      <c r="K16503" t="s">
        <v>35</v>
      </c>
      <c r="L16503" t="s">
        <v>37</v>
      </c>
      <c r="N16503" t="s">
        <v>593</v>
      </c>
      <c r="O16503" t="s">
        <v>639</v>
      </c>
      <c r="P16503" t="s">
        <v>595</v>
      </c>
      <c r="Q16503" t="s">
        <v>271</v>
      </c>
      <c r="R16503" t="s">
        <v>43</v>
      </c>
      <c r="S16503" t="s">
        <v>44</v>
      </c>
      <c r="X16503">
        <v>34</v>
      </c>
      <c r="Y16503">
        <v>34</v>
      </c>
      <c r="Z16503" t="s">
        <v>596</v>
      </c>
      <c r="AA16503" t="s">
        <v>597</v>
      </c>
      <c r="AB16503" t="s">
        <v>598</v>
      </c>
      <c r="AC16503" t="s">
        <v>277</v>
      </c>
      <c r="AD16503" t="b">
        <v>0</v>
      </c>
    </row>
    <row r="16504" spans="2:30" hidden="1" x14ac:dyDescent="0.3">
      <c r="B16504">
        <v>36</v>
      </c>
      <c r="C16504" t="s">
        <v>64</v>
      </c>
      <c r="H16504" t="s">
        <v>9</v>
      </c>
      <c r="I16504" t="s">
        <v>34</v>
      </c>
      <c r="J16504" t="s">
        <v>34</v>
      </c>
      <c r="K16504" t="s">
        <v>35</v>
      </c>
      <c r="L16504" t="s">
        <v>37</v>
      </c>
      <c r="N16504" t="s">
        <v>593</v>
      </c>
      <c r="O16504" t="s">
        <v>639</v>
      </c>
      <c r="P16504" t="s">
        <v>595</v>
      </c>
      <c r="Q16504" t="s">
        <v>271</v>
      </c>
      <c r="R16504" t="s">
        <v>43</v>
      </c>
      <c r="S16504" t="s">
        <v>44</v>
      </c>
      <c r="X16504">
        <v>61</v>
      </c>
      <c r="Y16504">
        <v>61</v>
      </c>
      <c r="Z16504" t="s">
        <v>596</v>
      </c>
      <c r="AA16504" t="s">
        <v>597</v>
      </c>
      <c r="AB16504" t="s">
        <v>598</v>
      </c>
      <c r="AC16504" t="s">
        <v>277</v>
      </c>
      <c r="AD16504" t="b">
        <v>0</v>
      </c>
    </row>
    <row r="16505" spans="2:30" hidden="1" x14ac:dyDescent="0.3">
      <c r="B16505">
        <v>9</v>
      </c>
      <c r="C16505" t="s">
        <v>64</v>
      </c>
      <c r="H16505" t="s">
        <v>9</v>
      </c>
      <c r="I16505" t="s">
        <v>34</v>
      </c>
      <c r="J16505" t="s">
        <v>34</v>
      </c>
      <c r="K16505" t="s">
        <v>35</v>
      </c>
      <c r="L16505" t="s">
        <v>37</v>
      </c>
      <c r="N16505" t="s">
        <v>593</v>
      </c>
      <c r="O16505" t="s">
        <v>639</v>
      </c>
      <c r="P16505" t="s">
        <v>595</v>
      </c>
      <c r="Q16505" t="s">
        <v>271</v>
      </c>
      <c r="R16505" t="s">
        <v>43</v>
      </c>
      <c r="S16505" t="s">
        <v>44</v>
      </c>
      <c r="X16505">
        <v>33</v>
      </c>
      <c r="Y16505">
        <v>33</v>
      </c>
      <c r="Z16505" t="s">
        <v>596</v>
      </c>
      <c r="AA16505" t="s">
        <v>597</v>
      </c>
      <c r="AB16505" t="s">
        <v>598</v>
      </c>
      <c r="AC16505" t="s">
        <v>277</v>
      </c>
      <c r="AD16505" t="b">
        <v>0</v>
      </c>
    </row>
    <row r="16506" spans="2:30" hidden="1" x14ac:dyDescent="0.3">
      <c r="B16506">
        <v>108</v>
      </c>
      <c r="C16506" t="s">
        <v>64</v>
      </c>
      <c r="H16506" t="s">
        <v>9</v>
      </c>
      <c r="I16506" t="s">
        <v>34</v>
      </c>
      <c r="J16506" t="s">
        <v>34</v>
      </c>
      <c r="K16506" t="s">
        <v>35</v>
      </c>
      <c r="L16506" t="s">
        <v>37</v>
      </c>
      <c r="N16506" t="s">
        <v>593</v>
      </c>
      <c r="O16506" t="s">
        <v>639</v>
      </c>
      <c r="P16506" t="s">
        <v>595</v>
      </c>
      <c r="Q16506" t="s">
        <v>271</v>
      </c>
      <c r="R16506" t="s">
        <v>43</v>
      </c>
      <c r="S16506" t="s">
        <v>44</v>
      </c>
      <c r="X16506">
        <v>32</v>
      </c>
      <c r="Y16506">
        <v>32</v>
      </c>
      <c r="Z16506" t="s">
        <v>596</v>
      </c>
      <c r="AA16506" t="s">
        <v>597</v>
      </c>
      <c r="AB16506" t="s">
        <v>598</v>
      </c>
      <c r="AC16506" t="s">
        <v>277</v>
      </c>
      <c r="AD16506" t="b">
        <v>0</v>
      </c>
    </row>
    <row r="16507" spans="2:30" hidden="1" x14ac:dyDescent="0.3">
      <c r="B16507">
        <v>84</v>
      </c>
      <c r="C16507" t="s">
        <v>64</v>
      </c>
      <c r="H16507" t="s">
        <v>9</v>
      </c>
      <c r="I16507" t="s">
        <v>34</v>
      </c>
      <c r="J16507" t="s">
        <v>34</v>
      </c>
      <c r="K16507" t="s">
        <v>35</v>
      </c>
      <c r="L16507" t="s">
        <v>37</v>
      </c>
      <c r="N16507" t="s">
        <v>593</v>
      </c>
      <c r="O16507" t="s">
        <v>639</v>
      </c>
      <c r="P16507" t="s">
        <v>595</v>
      </c>
      <c r="Q16507" t="s">
        <v>271</v>
      </c>
      <c r="R16507" t="s">
        <v>43</v>
      </c>
      <c r="S16507" t="s">
        <v>44</v>
      </c>
      <c r="X16507">
        <v>46</v>
      </c>
      <c r="Y16507">
        <v>46</v>
      </c>
      <c r="Z16507" t="s">
        <v>596</v>
      </c>
      <c r="AA16507" t="s">
        <v>597</v>
      </c>
      <c r="AB16507" t="s">
        <v>598</v>
      </c>
      <c r="AC16507" t="s">
        <v>277</v>
      </c>
      <c r="AD16507" t="b">
        <v>0</v>
      </c>
    </row>
    <row r="16508" spans="2:30" hidden="1" x14ac:dyDescent="0.3">
      <c r="B16508">
        <v>80</v>
      </c>
      <c r="C16508" t="s">
        <v>64</v>
      </c>
      <c r="H16508" t="s">
        <v>9</v>
      </c>
      <c r="I16508" t="s">
        <v>34</v>
      </c>
      <c r="J16508" t="s">
        <v>34</v>
      </c>
      <c r="K16508" t="s">
        <v>35</v>
      </c>
      <c r="L16508" t="s">
        <v>37</v>
      </c>
      <c r="N16508" t="s">
        <v>593</v>
      </c>
      <c r="O16508" t="s">
        <v>639</v>
      </c>
      <c r="P16508" t="s">
        <v>595</v>
      </c>
      <c r="Q16508" t="s">
        <v>271</v>
      </c>
      <c r="R16508" t="s">
        <v>43</v>
      </c>
      <c r="S16508" t="s">
        <v>44</v>
      </c>
      <c r="X16508">
        <v>53</v>
      </c>
      <c r="Y16508">
        <v>53</v>
      </c>
      <c r="Z16508" t="s">
        <v>596</v>
      </c>
      <c r="AA16508" t="s">
        <v>597</v>
      </c>
      <c r="AB16508" t="s">
        <v>598</v>
      </c>
      <c r="AC16508" t="s">
        <v>277</v>
      </c>
      <c r="AD16508" t="b">
        <v>0</v>
      </c>
    </row>
    <row r="16509" spans="2:30" hidden="1" x14ac:dyDescent="0.3">
      <c r="B16509">
        <v>100</v>
      </c>
      <c r="C16509" t="s">
        <v>64</v>
      </c>
      <c r="H16509" t="s">
        <v>9</v>
      </c>
      <c r="I16509" t="s">
        <v>34</v>
      </c>
      <c r="J16509" t="s">
        <v>34</v>
      </c>
      <c r="K16509" t="s">
        <v>35</v>
      </c>
      <c r="L16509" t="s">
        <v>37</v>
      </c>
      <c r="N16509" t="s">
        <v>593</v>
      </c>
      <c r="O16509" t="s">
        <v>639</v>
      </c>
      <c r="P16509" t="s">
        <v>595</v>
      </c>
      <c r="Q16509" t="s">
        <v>271</v>
      </c>
      <c r="R16509" t="s">
        <v>43</v>
      </c>
      <c r="S16509" t="s">
        <v>44</v>
      </c>
      <c r="X16509">
        <v>60</v>
      </c>
      <c r="Y16509">
        <v>60</v>
      </c>
      <c r="Z16509" t="s">
        <v>596</v>
      </c>
      <c r="AA16509" t="s">
        <v>597</v>
      </c>
      <c r="AB16509" t="s">
        <v>598</v>
      </c>
      <c r="AC16509" t="s">
        <v>277</v>
      </c>
      <c r="AD16509" t="b">
        <v>0</v>
      </c>
    </row>
    <row r="16510" spans="2:30" hidden="1" x14ac:dyDescent="0.3">
      <c r="B16510">
        <v>49</v>
      </c>
      <c r="C16510" t="s">
        <v>64</v>
      </c>
      <c r="H16510" t="s">
        <v>9</v>
      </c>
      <c r="I16510" t="s">
        <v>34</v>
      </c>
      <c r="J16510" t="s">
        <v>34</v>
      </c>
      <c r="K16510" t="s">
        <v>35</v>
      </c>
      <c r="L16510" t="s">
        <v>37</v>
      </c>
      <c r="N16510" t="s">
        <v>593</v>
      </c>
      <c r="O16510" t="s">
        <v>639</v>
      </c>
      <c r="P16510" t="s">
        <v>595</v>
      </c>
      <c r="Q16510" t="s">
        <v>271</v>
      </c>
      <c r="R16510" t="s">
        <v>43</v>
      </c>
      <c r="S16510" t="s">
        <v>44</v>
      </c>
      <c r="X16510">
        <v>29</v>
      </c>
      <c r="Y16510">
        <v>29</v>
      </c>
      <c r="Z16510" t="s">
        <v>596</v>
      </c>
      <c r="AA16510" t="s">
        <v>597</v>
      </c>
      <c r="AB16510" t="s">
        <v>598</v>
      </c>
      <c r="AC16510" t="s">
        <v>277</v>
      </c>
      <c r="AD16510" t="b">
        <v>0</v>
      </c>
    </row>
    <row r="16511" spans="2:30" hidden="1" x14ac:dyDescent="0.3">
      <c r="B16511">
        <v>20</v>
      </c>
      <c r="C16511" t="s">
        <v>64</v>
      </c>
      <c r="H16511" t="s">
        <v>9</v>
      </c>
      <c r="I16511" t="s">
        <v>34</v>
      </c>
      <c r="J16511" t="s">
        <v>34</v>
      </c>
      <c r="K16511" t="s">
        <v>35</v>
      </c>
      <c r="L16511" t="s">
        <v>37</v>
      </c>
      <c r="N16511" t="s">
        <v>593</v>
      </c>
      <c r="O16511" t="s">
        <v>639</v>
      </c>
      <c r="P16511" t="s">
        <v>595</v>
      </c>
      <c r="Q16511" t="s">
        <v>271</v>
      </c>
      <c r="R16511" t="s">
        <v>43</v>
      </c>
      <c r="S16511" t="s">
        <v>44</v>
      </c>
      <c r="X16511">
        <v>44</v>
      </c>
      <c r="Y16511">
        <v>44</v>
      </c>
      <c r="Z16511" t="s">
        <v>596</v>
      </c>
      <c r="AA16511" t="s">
        <v>597</v>
      </c>
      <c r="AB16511" t="s">
        <v>598</v>
      </c>
      <c r="AC16511" t="s">
        <v>277</v>
      </c>
      <c r="AD16511" t="b">
        <v>0</v>
      </c>
    </row>
    <row r="16512" spans="2:30" hidden="1" x14ac:dyDescent="0.3">
      <c r="B16512">
        <v>74</v>
      </c>
      <c r="C16512" t="s">
        <v>64</v>
      </c>
      <c r="H16512" t="s">
        <v>9</v>
      </c>
      <c r="I16512" t="s">
        <v>34</v>
      </c>
      <c r="J16512" t="s">
        <v>34</v>
      </c>
      <c r="K16512" t="s">
        <v>35</v>
      </c>
      <c r="L16512" t="s">
        <v>37</v>
      </c>
      <c r="N16512" t="s">
        <v>593</v>
      </c>
      <c r="O16512" t="s">
        <v>639</v>
      </c>
      <c r="P16512" t="s">
        <v>595</v>
      </c>
      <c r="Q16512" t="s">
        <v>271</v>
      </c>
      <c r="R16512" t="s">
        <v>43</v>
      </c>
      <c r="S16512" t="s">
        <v>44</v>
      </c>
      <c r="X16512">
        <v>30</v>
      </c>
      <c r="Y16512">
        <v>30</v>
      </c>
      <c r="Z16512" t="s">
        <v>596</v>
      </c>
      <c r="AA16512" t="s">
        <v>597</v>
      </c>
      <c r="AB16512" t="s">
        <v>598</v>
      </c>
      <c r="AC16512" t="s">
        <v>277</v>
      </c>
      <c r="AD16512" t="b">
        <v>0</v>
      </c>
    </row>
    <row r="16513" spans="2:30" hidden="1" x14ac:dyDescent="0.3">
      <c r="B16513">
        <v>115</v>
      </c>
      <c r="C16513" t="s">
        <v>59</v>
      </c>
      <c r="H16513" t="s">
        <v>9</v>
      </c>
      <c r="I16513" t="s">
        <v>34</v>
      </c>
      <c r="J16513" t="s">
        <v>34</v>
      </c>
      <c r="K16513" t="s">
        <v>36</v>
      </c>
      <c r="L16513" t="s">
        <v>37</v>
      </c>
      <c r="N16513" t="s">
        <v>599</v>
      </c>
      <c r="O16513" t="s">
        <v>640</v>
      </c>
      <c r="P16513" t="s">
        <v>601</v>
      </c>
      <c r="Q16513" t="s">
        <v>271</v>
      </c>
      <c r="R16513" t="s">
        <v>43</v>
      </c>
      <c r="S16513" t="s">
        <v>44</v>
      </c>
      <c r="X16513">
        <v>2.3125</v>
      </c>
      <c r="Y16513">
        <v>2.3125</v>
      </c>
      <c r="Z16513" t="s">
        <v>316</v>
      </c>
      <c r="AA16513" t="s">
        <v>317</v>
      </c>
      <c r="AB16513" t="s">
        <v>602</v>
      </c>
      <c r="AC16513" t="s">
        <v>277</v>
      </c>
      <c r="AD16513" t="b">
        <v>0</v>
      </c>
    </row>
    <row r="16514" spans="2:30" hidden="1" x14ac:dyDescent="0.3">
      <c r="B16514">
        <v>111</v>
      </c>
      <c r="C16514" t="s">
        <v>59</v>
      </c>
      <c r="H16514" t="s">
        <v>9</v>
      </c>
      <c r="I16514" t="s">
        <v>34</v>
      </c>
      <c r="J16514" t="s">
        <v>34</v>
      </c>
      <c r="K16514" t="s">
        <v>36</v>
      </c>
      <c r="L16514" t="s">
        <v>37</v>
      </c>
      <c r="N16514" t="s">
        <v>599</v>
      </c>
      <c r="O16514" t="s">
        <v>640</v>
      </c>
      <c r="P16514" t="s">
        <v>601</v>
      </c>
      <c r="Q16514" t="s">
        <v>271</v>
      </c>
      <c r="R16514" t="s">
        <v>43</v>
      </c>
      <c r="S16514" t="s">
        <v>44</v>
      </c>
      <c r="X16514">
        <v>2.5625</v>
      </c>
      <c r="Y16514">
        <v>2.5625</v>
      </c>
      <c r="Z16514" t="s">
        <v>316</v>
      </c>
      <c r="AA16514" t="s">
        <v>317</v>
      </c>
      <c r="AB16514" t="s">
        <v>602</v>
      </c>
      <c r="AC16514" t="s">
        <v>277</v>
      </c>
      <c r="AD16514" t="b">
        <v>0</v>
      </c>
    </row>
    <row r="16515" spans="2:30" hidden="1" x14ac:dyDescent="0.3">
      <c r="B16515">
        <v>76</v>
      </c>
      <c r="C16515" t="s">
        <v>59</v>
      </c>
      <c r="H16515" t="s">
        <v>9</v>
      </c>
      <c r="I16515" t="s">
        <v>34</v>
      </c>
      <c r="J16515" t="s">
        <v>34</v>
      </c>
      <c r="K16515" t="s">
        <v>36</v>
      </c>
      <c r="L16515" t="s">
        <v>37</v>
      </c>
      <c r="N16515" t="s">
        <v>599</v>
      </c>
      <c r="O16515" t="s">
        <v>640</v>
      </c>
      <c r="P16515" t="s">
        <v>601</v>
      </c>
      <c r="Q16515" t="s">
        <v>271</v>
      </c>
      <c r="R16515" t="s">
        <v>43</v>
      </c>
      <c r="S16515" t="s">
        <v>44</v>
      </c>
      <c r="X16515">
        <v>3.1875</v>
      </c>
      <c r="Y16515">
        <v>3.1875</v>
      </c>
      <c r="Z16515" t="s">
        <v>316</v>
      </c>
      <c r="AA16515" t="s">
        <v>317</v>
      </c>
      <c r="AB16515" t="s">
        <v>602</v>
      </c>
      <c r="AC16515" t="s">
        <v>277</v>
      </c>
      <c r="AD16515" t="b">
        <v>0</v>
      </c>
    </row>
    <row r="16516" spans="2:30" hidden="1" x14ac:dyDescent="0.3">
      <c r="B16516">
        <v>67</v>
      </c>
      <c r="C16516" t="s">
        <v>59</v>
      </c>
      <c r="H16516" t="s">
        <v>9</v>
      </c>
      <c r="I16516" t="s">
        <v>34</v>
      </c>
      <c r="J16516" t="s">
        <v>34</v>
      </c>
      <c r="K16516" t="s">
        <v>36</v>
      </c>
      <c r="L16516" t="s">
        <v>37</v>
      </c>
      <c r="N16516" t="s">
        <v>599</v>
      </c>
      <c r="O16516" t="s">
        <v>640</v>
      </c>
      <c r="P16516" t="s">
        <v>601</v>
      </c>
      <c r="Q16516" t="s">
        <v>271</v>
      </c>
      <c r="R16516" t="s">
        <v>43</v>
      </c>
      <c r="S16516" t="s">
        <v>44</v>
      </c>
      <c r="X16516">
        <v>2.5</v>
      </c>
      <c r="Y16516">
        <v>2.5</v>
      </c>
      <c r="Z16516" t="s">
        <v>316</v>
      </c>
      <c r="AA16516" t="s">
        <v>317</v>
      </c>
      <c r="AB16516" t="s">
        <v>602</v>
      </c>
      <c r="AC16516" t="s">
        <v>277</v>
      </c>
      <c r="AD16516" t="b">
        <v>0</v>
      </c>
    </row>
    <row r="16517" spans="2:30" hidden="1" x14ac:dyDescent="0.3">
      <c r="B16517">
        <v>66</v>
      </c>
      <c r="C16517" t="s">
        <v>59</v>
      </c>
      <c r="H16517" t="s">
        <v>9</v>
      </c>
      <c r="I16517" t="s">
        <v>34</v>
      </c>
      <c r="J16517" t="s">
        <v>34</v>
      </c>
      <c r="K16517" t="s">
        <v>36</v>
      </c>
      <c r="L16517" t="s">
        <v>37</v>
      </c>
      <c r="N16517" t="s">
        <v>599</v>
      </c>
      <c r="O16517" t="s">
        <v>640</v>
      </c>
      <c r="P16517" t="s">
        <v>601</v>
      </c>
      <c r="Q16517" t="s">
        <v>271</v>
      </c>
      <c r="R16517" t="s">
        <v>43</v>
      </c>
      <c r="S16517" t="s">
        <v>44</v>
      </c>
      <c r="X16517">
        <v>2.125</v>
      </c>
      <c r="Y16517">
        <v>2.125</v>
      </c>
      <c r="Z16517" t="s">
        <v>316</v>
      </c>
      <c r="AA16517" t="s">
        <v>317</v>
      </c>
      <c r="AB16517" t="s">
        <v>602</v>
      </c>
      <c r="AC16517" t="s">
        <v>277</v>
      </c>
      <c r="AD16517" t="b">
        <v>0</v>
      </c>
    </row>
    <row r="16518" spans="2:30" hidden="1" x14ac:dyDescent="0.3">
      <c r="B16518">
        <v>91</v>
      </c>
      <c r="C16518" t="s">
        <v>59</v>
      </c>
      <c r="H16518" t="s">
        <v>9</v>
      </c>
      <c r="I16518" t="s">
        <v>34</v>
      </c>
      <c r="J16518" t="s">
        <v>34</v>
      </c>
      <c r="K16518" t="s">
        <v>36</v>
      </c>
      <c r="L16518" t="s">
        <v>37</v>
      </c>
      <c r="N16518" t="s">
        <v>599</v>
      </c>
      <c r="O16518" t="s">
        <v>640</v>
      </c>
      <c r="P16518" t="s">
        <v>601</v>
      </c>
      <c r="Q16518" t="s">
        <v>271</v>
      </c>
      <c r="R16518" t="s">
        <v>43</v>
      </c>
      <c r="S16518" t="s">
        <v>44</v>
      </c>
      <c r="X16518">
        <v>3.25</v>
      </c>
      <c r="Y16518">
        <v>3.25</v>
      </c>
      <c r="Z16518" t="s">
        <v>316</v>
      </c>
      <c r="AA16518" t="s">
        <v>317</v>
      </c>
      <c r="AB16518" t="s">
        <v>602</v>
      </c>
      <c r="AC16518" t="s">
        <v>277</v>
      </c>
      <c r="AD16518" t="b">
        <v>0</v>
      </c>
    </row>
    <row r="16519" spans="2:30" hidden="1" x14ac:dyDescent="0.3">
      <c r="B16519">
        <v>19</v>
      </c>
      <c r="C16519" t="s">
        <v>59</v>
      </c>
      <c r="H16519" t="s">
        <v>9</v>
      </c>
      <c r="I16519" t="s">
        <v>34</v>
      </c>
      <c r="J16519" t="s">
        <v>34</v>
      </c>
      <c r="K16519" t="s">
        <v>36</v>
      </c>
      <c r="L16519" t="s">
        <v>37</v>
      </c>
      <c r="N16519" t="s">
        <v>599</v>
      </c>
      <c r="O16519" t="s">
        <v>640</v>
      </c>
      <c r="P16519" t="s">
        <v>601</v>
      </c>
      <c r="Q16519" t="s">
        <v>271</v>
      </c>
      <c r="R16519" t="s">
        <v>43</v>
      </c>
      <c r="S16519" t="s">
        <v>44</v>
      </c>
      <c r="X16519">
        <v>2.625</v>
      </c>
      <c r="Y16519">
        <v>2.625</v>
      </c>
      <c r="Z16519" t="s">
        <v>316</v>
      </c>
      <c r="AA16519" t="s">
        <v>317</v>
      </c>
      <c r="AB16519" t="s">
        <v>602</v>
      </c>
      <c r="AC16519" t="s">
        <v>277</v>
      </c>
      <c r="AD16519" t="b">
        <v>0</v>
      </c>
    </row>
    <row r="16520" spans="2:30" hidden="1" x14ac:dyDescent="0.3">
      <c r="B16520">
        <v>4</v>
      </c>
      <c r="C16520" t="s">
        <v>59</v>
      </c>
      <c r="H16520" t="s">
        <v>9</v>
      </c>
      <c r="I16520" t="s">
        <v>34</v>
      </c>
      <c r="J16520" t="s">
        <v>34</v>
      </c>
      <c r="K16520" t="s">
        <v>36</v>
      </c>
      <c r="L16520" t="s">
        <v>37</v>
      </c>
      <c r="N16520" t="s">
        <v>599</v>
      </c>
      <c r="O16520" t="s">
        <v>640</v>
      </c>
      <c r="P16520" t="s">
        <v>601</v>
      </c>
      <c r="Q16520" t="s">
        <v>271</v>
      </c>
      <c r="R16520" t="s">
        <v>43</v>
      </c>
      <c r="S16520" t="s">
        <v>44</v>
      </c>
      <c r="X16520">
        <v>3.0625</v>
      </c>
      <c r="Y16520">
        <v>3.0625</v>
      </c>
      <c r="Z16520" t="s">
        <v>316</v>
      </c>
      <c r="AA16520" t="s">
        <v>317</v>
      </c>
      <c r="AB16520" t="s">
        <v>602</v>
      </c>
      <c r="AC16520" t="s">
        <v>277</v>
      </c>
      <c r="AD16520" t="b">
        <v>0</v>
      </c>
    </row>
    <row r="16521" spans="2:30" hidden="1" x14ac:dyDescent="0.3">
      <c r="B16521">
        <v>102</v>
      </c>
      <c r="C16521" t="s">
        <v>59</v>
      </c>
      <c r="H16521" t="s">
        <v>9</v>
      </c>
      <c r="I16521" t="s">
        <v>34</v>
      </c>
      <c r="J16521" t="s">
        <v>34</v>
      </c>
      <c r="K16521" t="s">
        <v>36</v>
      </c>
      <c r="L16521" t="s">
        <v>37</v>
      </c>
      <c r="N16521" t="s">
        <v>599</v>
      </c>
      <c r="O16521" t="s">
        <v>640</v>
      </c>
      <c r="P16521" t="s">
        <v>601</v>
      </c>
      <c r="Q16521" t="s">
        <v>271</v>
      </c>
      <c r="R16521" t="s">
        <v>43</v>
      </c>
      <c r="S16521" t="s">
        <v>44</v>
      </c>
      <c r="X16521">
        <v>3.8125</v>
      </c>
      <c r="Y16521">
        <v>3.8125</v>
      </c>
      <c r="Z16521" t="s">
        <v>316</v>
      </c>
      <c r="AA16521" t="s">
        <v>317</v>
      </c>
      <c r="AB16521" t="s">
        <v>602</v>
      </c>
      <c r="AC16521" t="s">
        <v>277</v>
      </c>
      <c r="AD16521" t="b">
        <v>0</v>
      </c>
    </row>
    <row r="16522" spans="2:30" hidden="1" x14ac:dyDescent="0.3">
      <c r="B16522">
        <v>72</v>
      </c>
      <c r="C16522" t="s">
        <v>59</v>
      </c>
      <c r="H16522" t="s">
        <v>9</v>
      </c>
      <c r="I16522" t="s">
        <v>34</v>
      </c>
      <c r="J16522" t="s">
        <v>34</v>
      </c>
      <c r="K16522" t="s">
        <v>36</v>
      </c>
      <c r="L16522" t="s">
        <v>37</v>
      </c>
      <c r="N16522" t="s">
        <v>599</v>
      </c>
      <c r="O16522" t="s">
        <v>640</v>
      </c>
      <c r="P16522" t="s">
        <v>601</v>
      </c>
      <c r="Q16522" t="s">
        <v>271</v>
      </c>
      <c r="R16522" t="s">
        <v>43</v>
      </c>
      <c r="S16522" t="s">
        <v>44</v>
      </c>
      <c r="X16522">
        <v>3.75</v>
      </c>
      <c r="Y16522">
        <v>3.75</v>
      </c>
      <c r="Z16522" t="s">
        <v>316</v>
      </c>
      <c r="AA16522" t="s">
        <v>317</v>
      </c>
      <c r="AB16522" t="s">
        <v>602</v>
      </c>
      <c r="AC16522" t="s">
        <v>277</v>
      </c>
      <c r="AD16522" t="b">
        <v>0</v>
      </c>
    </row>
    <row r="16523" spans="2:30" hidden="1" x14ac:dyDescent="0.3">
      <c r="B16523">
        <v>68</v>
      </c>
      <c r="C16523" t="s">
        <v>59</v>
      </c>
      <c r="H16523" t="s">
        <v>9</v>
      </c>
      <c r="I16523" t="s">
        <v>34</v>
      </c>
      <c r="J16523" t="s">
        <v>34</v>
      </c>
      <c r="K16523" t="s">
        <v>36</v>
      </c>
      <c r="L16523" t="s">
        <v>37</v>
      </c>
      <c r="N16523" t="s">
        <v>599</v>
      </c>
      <c r="O16523" t="s">
        <v>640</v>
      </c>
      <c r="P16523" t="s">
        <v>601</v>
      </c>
      <c r="Q16523" t="s">
        <v>271</v>
      </c>
      <c r="R16523" t="s">
        <v>43</v>
      </c>
      <c r="S16523" t="s">
        <v>44</v>
      </c>
      <c r="X16523">
        <v>3.1875</v>
      </c>
      <c r="Y16523">
        <v>3.1875</v>
      </c>
      <c r="Z16523" t="s">
        <v>316</v>
      </c>
      <c r="AA16523" t="s">
        <v>317</v>
      </c>
      <c r="AB16523" t="s">
        <v>602</v>
      </c>
      <c r="AC16523" t="s">
        <v>277</v>
      </c>
      <c r="AD16523" t="b">
        <v>0</v>
      </c>
    </row>
    <row r="16524" spans="2:30" hidden="1" x14ac:dyDescent="0.3">
      <c r="B16524">
        <v>94</v>
      </c>
      <c r="C16524" t="s">
        <v>59</v>
      </c>
      <c r="H16524" t="s">
        <v>9</v>
      </c>
      <c r="I16524" t="s">
        <v>34</v>
      </c>
      <c r="J16524" t="s">
        <v>34</v>
      </c>
      <c r="K16524" t="s">
        <v>36</v>
      </c>
      <c r="L16524" t="s">
        <v>37</v>
      </c>
      <c r="N16524" t="s">
        <v>599</v>
      </c>
      <c r="O16524" t="s">
        <v>640</v>
      </c>
      <c r="P16524" t="s">
        <v>601</v>
      </c>
      <c r="Q16524" t="s">
        <v>271</v>
      </c>
      <c r="R16524" t="s">
        <v>43</v>
      </c>
      <c r="S16524" t="s">
        <v>44</v>
      </c>
      <c r="X16524">
        <v>3.6875</v>
      </c>
      <c r="Y16524">
        <v>3.6875</v>
      </c>
      <c r="Z16524" t="s">
        <v>316</v>
      </c>
      <c r="AA16524" t="s">
        <v>317</v>
      </c>
      <c r="AB16524" t="s">
        <v>602</v>
      </c>
      <c r="AC16524" t="s">
        <v>277</v>
      </c>
      <c r="AD16524" t="b">
        <v>0</v>
      </c>
    </row>
    <row r="16525" spans="2:30" hidden="1" x14ac:dyDescent="0.3">
      <c r="B16525">
        <v>92</v>
      </c>
      <c r="C16525" t="s">
        <v>59</v>
      </c>
      <c r="H16525" t="s">
        <v>9</v>
      </c>
      <c r="I16525" t="s">
        <v>34</v>
      </c>
      <c r="J16525" t="s">
        <v>34</v>
      </c>
      <c r="K16525" t="s">
        <v>36</v>
      </c>
      <c r="L16525" t="s">
        <v>37</v>
      </c>
      <c r="N16525" t="s">
        <v>599</v>
      </c>
      <c r="O16525" t="s">
        <v>640</v>
      </c>
      <c r="P16525" t="s">
        <v>601</v>
      </c>
      <c r="Q16525" t="s">
        <v>271</v>
      </c>
      <c r="R16525" t="s">
        <v>43</v>
      </c>
      <c r="S16525" t="s">
        <v>44</v>
      </c>
      <c r="X16525">
        <v>2.125</v>
      </c>
      <c r="Y16525">
        <v>2.125</v>
      </c>
      <c r="Z16525" t="s">
        <v>316</v>
      </c>
      <c r="AA16525" t="s">
        <v>317</v>
      </c>
      <c r="AB16525" t="s">
        <v>602</v>
      </c>
      <c r="AC16525" t="s">
        <v>277</v>
      </c>
      <c r="AD16525" t="b">
        <v>0</v>
      </c>
    </row>
    <row r="16526" spans="2:30" hidden="1" x14ac:dyDescent="0.3">
      <c r="B16526">
        <v>51</v>
      </c>
      <c r="C16526" t="s">
        <v>59</v>
      </c>
      <c r="H16526" t="s">
        <v>9</v>
      </c>
      <c r="I16526" t="s">
        <v>34</v>
      </c>
      <c r="J16526" t="s">
        <v>34</v>
      </c>
      <c r="K16526" t="s">
        <v>36</v>
      </c>
      <c r="L16526" t="s">
        <v>37</v>
      </c>
      <c r="N16526" t="s">
        <v>599</v>
      </c>
      <c r="O16526" t="s">
        <v>640</v>
      </c>
      <c r="P16526" t="s">
        <v>601</v>
      </c>
      <c r="Q16526" t="s">
        <v>271</v>
      </c>
      <c r="R16526" t="s">
        <v>43</v>
      </c>
      <c r="S16526" t="s">
        <v>44</v>
      </c>
      <c r="X16526">
        <v>1.5</v>
      </c>
      <c r="Y16526">
        <v>1.5</v>
      </c>
      <c r="Z16526" t="s">
        <v>316</v>
      </c>
      <c r="AA16526" t="s">
        <v>317</v>
      </c>
      <c r="AB16526" t="s">
        <v>602</v>
      </c>
      <c r="AC16526" t="s">
        <v>277</v>
      </c>
      <c r="AD16526" t="b">
        <v>0</v>
      </c>
    </row>
    <row r="16527" spans="2:30" hidden="1" x14ac:dyDescent="0.3">
      <c r="B16527">
        <v>46</v>
      </c>
      <c r="C16527" t="s">
        <v>59</v>
      </c>
      <c r="H16527" t="s">
        <v>9</v>
      </c>
      <c r="I16527" t="s">
        <v>34</v>
      </c>
      <c r="J16527" t="s">
        <v>34</v>
      </c>
      <c r="K16527" t="s">
        <v>36</v>
      </c>
      <c r="L16527" t="s">
        <v>37</v>
      </c>
      <c r="N16527" t="s">
        <v>599</v>
      </c>
      <c r="O16527" t="s">
        <v>640</v>
      </c>
      <c r="P16527" t="s">
        <v>601</v>
      </c>
      <c r="Q16527" t="s">
        <v>271</v>
      </c>
      <c r="R16527" t="s">
        <v>43</v>
      </c>
      <c r="S16527" t="s">
        <v>44</v>
      </c>
      <c r="X16527">
        <v>3.25</v>
      </c>
      <c r="Y16527">
        <v>3.25</v>
      </c>
      <c r="Z16527" t="s">
        <v>316</v>
      </c>
      <c r="AA16527" t="s">
        <v>317</v>
      </c>
      <c r="AB16527" t="s">
        <v>602</v>
      </c>
      <c r="AC16527" t="s">
        <v>277</v>
      </c>
      <c r="AD16527" t="b">
        <v>0</v>
      </c>
    </row>
    <row r="16528" spans="2:30" hidden="1" x14ac:dyDescent="0.3">
      <c r="B16528">
        <v>2</v>
      </c>
      <c r="C16528" t="s">
        <v>59</v>
      </c>
      <c r="H16528" t="s">
        <v>9</v>
      </c>
      <c r="I16528" t="s">
        <v>34</v>
      </c>
      <c r="J16528" t="s">
        <v>34</v>
      </c>
      <c r="K16528" t="s">
        <v>36</v>
      </c>
      <c r="L16528" t="s">
        <v>37</v>
      </c>
      <c r="N16528" t="s">
        <v>599</v>
      </c>
      <c r="O16528" t="s">
        <v>640</v>
      </c>
      <c r="P16528" t="s">
        <v>601</v>
      </c>
      <c r="Q16528" t="s">
        <v>271</v>
      </c>
      <c r="R16528" t="s">
        <v>43</v>
      </c>
      <c r="S16528" t="s">
        <v>44</v>
      </c>
      <c r="X16528">
        <v>3.0625</v>
      </c>
      <c r="Y16528">
        <v>3.0625</v>
      </c>
      <c r="Z16528" t="s">
        <v>316</v>
      </c>
      <c r="AA16528" t="s">
        <v>317</v>
      </c>
      <c r="AB16528" t="s">
        <v>602</v>
      </c>
      <c r="AC16528" t="s">
        <v>277</v>
      </c>
      <c r="AD16528" t="b">
        <v>0</v>
      </c>
    </row>
    <row r="16529" spans="2:30" hidden="1" x14ac:dyDescent="0.3">
      <c r="B16529">
        <v>86</v>
      </c>
      <c r="C16529" t="s">
        <v>64</v>
      </c>
      <c r="H16529" t="s">
        <v>9</v>
      </c>
      <c r="I16529" t="s">
        <v>34</v>
      </c>
      <c r="J16529" t="s">
        <v>34</v>
      </c>
      <c r="K16529" t="s">
        <v>35</v>
      </c>
      <c r="L16529" t="s">
        <v>37</v>
      </c>
      <c r="N16529" t="s">
        <v>599</v>
      </c>
      <c r="O16529" t="s">
        <v>640</v>
      </c>
      <c r="P16529" t="s">
        <v>601</v>
      </c>
      <c r="Q16529" t="s">
        <v>271</v>
      </c>
      <c r="R16529" t="s">
        <v>43</v>
      </c>
      <c r="S16529" t="s">
        <v>44</v>
      </c>
      <c r="X16529">
        <v>3.0625</v>
      </c>
      <c r="Y16529">
        <v>3.0625</v>
      </c>
      <c r="Z16529" t="s">
        <v>316</v>
      </c>
      <c r="AA16529" t="s">
        <v>317</v>
      </c>
      <c r="AB16529" t="s">
        <v>602</v>
      </c>
      <c r="AC16529" t="s">
        <v>277</v>
      </c>
      <c r="AD16529" t="b">
        <v>0</v>
      </c>
    </row>
    <row r="16530" spans="2:30" hidden="1" x14ac:dyDescent="0.3">
      <c r="B16530">
        <v>79</v>
      </c>
      <c r="C16530" t="s">
        <v>64</v>
      </c>
      <c r="H16530" t="s">
        <v>9</v>
      </c>
      <c r="I16530" t="s">
        <v>34</v>
      </c>
      <c r="J16530" t="s">
        <v>34</v>
      </c>
      <c r="K16530" t="s">
        <v>35</v>
      </c>
      <c r="L16530" t="s">
        <v>37</v>
      </c>
      <c r="N16530" t="s">
        <v>599</v>
      </c>
      <c r="O16530" t="s">
        <v>640</v>
      </c>
      <c r="P16530" t="s">
        <v>601</v>
      </c>
      <c r="Q16530" t="s">
        <v>271</v>
      </c>
      <c r="R16530" t="s">
        <v>43</v>
      </c>
      <c r="S16530" t="s">
        <v>44</v>
      </c>
      <c r="X16530">
        <v>2.6875</v>
      </c>
      <c r="Y16530">
        <v>2.6875</v>
      </c>
      <c r="Z16530" t="s">
        <v>316</v>
      </c>
      <c r="AA16530" t="s">
        <v>317</v>
      </c>
      <c r="AB16530" t="s">
        <v>602</v>
      </c>
      <c r="AC16530" t="s">
        <v>277</v>
      </c>
      <c r="AD16530" t="b">
        <v>0</v>
      </c>
    </row>
    <row r="16531" spans="2:30" hidden="1" x14ac:dyDescent="0.3">
      <c r="B16531">
        <v>69</v>
      </c>
      <c r="C16531" t="s">
        <v>64</v>
      </c>
      <c r="H16531" t="s">
        <v>9</v>
      </c>
      <c r="I16531" t="s">
        <v>34</v>
      </c>
      <c r="J16531" t="s">
        <v>34</v>
      </c>
      <c r="K16531" t="s">
        <v>35</v>
      </c>
      <c r="L16531" t="s">
        <v>37</v>
      </c>
      <c r="N16531" t="s">
        <v>599</v>
      </c>
      <c r="O16531" t="s">
        <v>640</v>
      </c>
      <c r="P16531" t="s">
        <v>601</v>
      </c>
      <c r="Q16531" t="s">
        <v>271</v>
      </c>
      <c r="R16531" t="s">
        <v>43</v>
      </c>
      <c r="S16531" t="s">
        <v>44</v>
      </c>
      <c r="X16531">
        <v>3.5625</v>
      </c>
      <c r="Y16531">
        <v>3.5625</v>
      </c>
      <c r="Z16531" t="s">
        <v>316</v>
      </c>
      <c r="AA16531" t="s">
        <v>317</v>
      </c>
      <c r="AB16531" t="s">
        <v>602</v>
      </c>
      <c r="AC16531" t="s">
        <v>277</v>
      </c>
      <c r="AD16531" t="b">
        <v>0</v>
      </c>
    </row>
    <row r="16532" spans="2:30" hidden="1" x14ac:dyDescent="0.3">
      <c r="B16532">
        <v>97</v>
      </c>
      <c r="C16532" t="s">
        <v>64</v>
      </c>
      <c r="H16532" t="s">
        <v>9</v>
      </c>
      <c r="I16532" t="s">
        <v>34</v>
      </c>
      <c r="J16532" t="s">
        <v>34</v>
      </c>
      <c r="K16532" t="s">
        <v>35</v>
      </c>
      <c r="L16532" t="s">
        <v>37</v>
      </c>
      <c r="N16532" t="s">
        <v>599</v>
      </c>
      <c r="O16532" t="s">
        <v>640</v>
      </c>
      <c r="P16532" t="s">
        <v>601</v>
      </c>
      <c r="Q16532" t="s">
        <v>271</v>
      </c>
      <c r="R16532" t="s">
        <v>43</v>
      </c>
      <c r="S16532" t="s">
        <v>44</v>
      </c>
      <c r="X16532">
        <v>1.875</v>
      </c>
      <c r="Y16532">
        <v>1.875</v>
      </c>
      <c r="Z16532" t="s">
        <v>316</v>
      </c>
      <c r="AA16532" t="s">
        <v>317</v>
      </c>
      <c r="AB16532" t="s">
        <v>602</v>
      </c>
      <c r="AC16532" t="s">
        <v>277</v>
      </c>
      <c r="AD16532" t="b">
        <v>0</v>
      </c>
    </row>
    <row r="16533" spans="2:30" hidden="1" x14ac:dyDescent="0.3">
      <c r="B16533">
        <v>40</v>
      </c>
      <c r="C16533" t="s">
        <v>64</v>
      </c>
      <c r="H16533" t="s">
        <v>9</v>
      </c>
      <c r="I16533" t="s">
        <v>34</v>
      </c>
      <c r="J16533" t="s">
        <v>34</v>
      </c>
      <c r="K16533" t="s">
        <v>35</v>
      </c>
      <c r="L16533" t="s">
        <v>37</v>
      </c>
      <c r="N16533" t="s">
        <v>599</v>
      </c>
      <c r="O16533" t="s">
        <v>640</v>
      </c>
      <c r="P16533" t="s">
        <v>601</v>
      </c>
      <c r="Q16533" t="s">
        <v>271</v>
      </c>
      <c r="R16533" t="s">
        <v>43</v>
      </c>
      <c r="S16533" t="s">
        <v>44</v>
      </c>
      <c r="X16533">
        <v>2.125</v>
      </c>
      <c r="Y16533">
        <v>2.125</v>
      </c>
      <c r="Z16533" t="s">
        <v>316</v>
      </c>
      <c r="AA16533" t="s">
        <v>317</v>
      </c>
      <c r="AB16533" t="s">
        <v>602</v>
      </c>
      <c r="AC16533" t="s">
        <v>277</v>
      </c>
      <c r="AD16533" t="b">
        <v>0</v>
      </c>
    </row>
    <row r="16534" spans="2:30" hidden="1" x14ac:dyDescent="0.3">
      <c r="B16534">
        <v>36</v>
      </c>
      <c r="C16534" t="s">
        <v>64</v>
      </c>
      <c r="H16534" t="s">
        <v>9</v>
      </c>
      <c r="I16534" t="s">
        <v>34</v>
      </c>
      <c r="J16534" t="s">
        <v>34</v>
      </c>
      <c r="K16534" t="s">
        <v>35</v>
      </c>
      <c r="L16534" t="s">
        <v>37</v>
      </c>
      <c r="N16534" t="s">
        <v>599</v>
      </c>
      <c r="O16534" t="s">
        <v>640</v>
      </c>
      <c r="P16534" t="s">
        <v>601</v>
      </c>
      <c r="Q16534" t="s">
        <v>271</v>
      </c>
      <c r="R16534" t="s">
        <v>43</v>
      </c>
      <c r="S16534" t="s">
        <v>44</v>
      </c>
      <c r="X16534">
        <v>3.8125</v>
      </c>
      <c r="Y16534">
        <v>3.8125</v>
      </c>
      <c r="Z16534" t="s">
        <v>316</v>
      </c>
      <c r="AA16534" t="s">
        <v>317</v>
      </c>
      <c r="AB16534" t="s">
        <v>602</v>
      </c>
      <c r="AC16534" t="s">
        <v>277</v>
      </c>
      <c r="AD16534" t="b">
        <v>0</v>
      </c>
    </row>
    <row r="16535" spans="2:30" hidden="1" x14ac:dyDescent="0.3">
      <c r="B16535">
        <v>9</v>
      </c>
      <c r="C16535" t="s">
        <v>64</v>
      </c>
      <c r="H16535" t="s">
        <v>9</v>
      </c>
      <c r="I16535" t="s">
        <v>34</v>
      </c>
      <c r="J16535" t="s">
        <v>34</v>
      </c>
      <c r="K16535" t="s">
        <v>35</v>
      </c>
      <c r="L16535" t="s">
        <v>37</v>
      </c>
      <c r="N16535" t="s">
        <v>599</v>
      </c>
      <c r="O16535" t="s">
        <v>640</v>
      </c>
      <c r="P16535" t="s">
        <v>601</v>
      </c>
      <c r="Q16535" t="s">
        <v>271</v>
      </c>
      <c r="R16535" t="s">
        <v>43</v>
      </c>
      <c r="S16535" t="s">
        <v>44</v>
      </c>
      <c r="X16535">
        <v>2.0625</v>
      </c>
      <c r="Y16535">
        <v>2.0625</v>
      </c>
      <c r="Z16535" t="s">
        <v>316</v>
      </c>
      <c r="AA16535" t="s">
        <v>317</v>
      </c>
      <c r="AB16535" t="s">
        <v>602</v>
      </c>
      <c r="AC16535" t="s">
        <v>277</v>
      </c>
      <c r="AD16535" t="b">
        <v>0</v>
      </c>
    </row>
    <row r="16536" spans="2:30" hidden="1" x14ac:dyDescent="0.3">
      <c r="B16536">
        <v>108</v>
      </c>
      <c r="C16536" t="s">
        <v>64</v>
      </c>
      <c r="H16536" t="s">
        <v>9</v>
      </c>
      <c r="I16536" t="s">
        <v>34</v>
      </c>
      <c r="J16536" t="s">
        <v>34</v>
      </c>
      <c r="K16536" t="s">
        <v>35</v>
      </c>
      <c r="L16536" t="s">
        <v>37</v>
      </c>
      <c r="N16536" t="s">
        <v>599</v>
      </c>
      <c r="O16536" t="s">
        <v>640</v>
      </c>
      <c r="P16536" t="s">
        <v>601</v>
      </c>
      <c r="Q16536" t="s">
        <v>271</v>
      </c>
      <c r="R16536" t="s">
        <v>43</v>
      </c>
      <c r="S16536" t="s">
        <v>44</v>
      </c>
      <c r="X16536">
        <v>2</v>
      </c>
      <c r="Y16536">
        <v>2</v>
      </c>
      <c r="Z16536" t="s">
        <v>316</v>
      </c>
      <c r="AA16536" t="s">
        <v>317</v>
      </c>
      <c r="AB16536" t="s">
        <v>602</v>
      </c>
      <c r="AC16536" t="s">
        <v>277</v>
      </c>
      <c r="AD16536" t="b">
        <v>0</v>
      </c>
    </row>
    <row r="16537" spans="2:30" hidden="1" x14ac:dyDescent="0.3">
      <c r="B16537">
        <v>84</v>
      </c>
      <c r="C16537" t="s">
        <v>64</v>
      </c>
      <c r="H16537" t="s">
        <v>9</v>
      </c>
      <c r="I16537" t="s">
        <v>34</v>
      </c>
      <c r="J16537" t="s">
        <v>34</v>
      </c>
      <c r="K16537" t="s">
        <v>35</v>
      </c>
      <c r="L16537" t="s">
        <v>37</v>
      </c>
      <c r="N16537" t="s">
        <v>599</v>
      </c>
      <c r="O16537" t="s">
        <v>640</v>
      </c>
      <c r="P16537" t="s">
        <v>601</v>
      </c>
      <c r="Q16537" t="s">
        <v>271</v>
      </c>
      <c r="R16537" t="s">
        <v>43</v>
      </c>
      <c r="S16537" t="s">
        <v>44</v>
      </c>
      <c r="X16537">
        <v>2.875</v>
      </c>
      <c r="Y16537">
        <v>2.875</v>
      </c>
      <c r="Z16537" t="s">
        <v>316</v>
      </c>
      <c r="AA16537" t="s">
        <v>317</v>
      </c>
      <c r="AB16537" t="s">
        <v>602</v>
      </c>
      <c r="AC16537" t="s">
        <v>277</v>
      </c>
      <c r="AD16537" t="b">
        <v>0</v>
      </c>
    </row>
    <row r="16538" spans="2:30" hidden="1" x14ac:dyDescent="0.3">
      <c r="B16538">
        <v>80</v>
      </c>
      <c r="C16538" t="s">
        <v>64</v>
      </c>
      <c r="H16538" t="s">
        <v>9</v>
      </c>
      <c r="I16538" t="s">
        <v>34</v>
      </c>
      <c r="J16538" t="s">
        <v>34</v>
      </c>
      <c r="K16538" t="s">
        <v>35</v>
      </c>
      <c r="L16538" t="s">
        <v>37</v>
      </c>
      <c r="N16538" t="s">
        <v>599</v>
      </c>
      <c r="O16538" t="s">
        <v>640</v>
      </c>
      <c r="P16538" t="s">
        <v>601</v>
      </c>
      <c r="Q16538" t="s">
        <v>271</v>
      </c>
      <c r="R16538" t="s">
        <v>43</v>
      </c>
      <c r="S16538" t="s">
        <v>44</v>
      </c>
      <c r="X16538">
        <v>3.3125</v>
      </c>
      <c r="Y16538">
        <v>3.3125</v>
      </c>
      <c r="Z16538" t="s">
        <v>316</v>
      </c>
      <c r="AA16538" t="s">
        <v>317</v>
      </c>
      <c r="AB16538" t="s">
        <v>602</v>
      </c>
      <c r="AC16538" t="s">
        <v>277</v>
      </c>
      <c r="AD16538" t="b">
        <v>0</v>
      </c>
    </row>
    <row r="16539" spans="2:30" hidden="1" x14ac:dyDescent="0.3">
      <c r="B16539">
        <v>100</v>
      </c>
      <c r="C16539" t="s">
        <v>64</v>
      </c>
      <c r="H16539" t="s">
        <v>9</v>
      </c>
      <c r="I16539" t="s">
        <v>34</v>
      </c>
      <c r="J16539" t="s">
        <v>34</v>
      </c>
      <c r="K16539" t="s">
        <v>35</v>
      </c>
      <c r="L16539" t="s">
        <v>37</v>
      </c>
      <c r="N16539" t="s">
        <v>599</v>
      </c>
      <c r="O16539" t="s">
        <v>640</v>
      </c>
      <c r="P16539" t="s">
        <v>601</v>
      </c>
      <c r="Q16539" t="s">
        <v>271</v>
      </c>
      <c r="R16539" t="s">
        <v>43</v>
      </c>
      <c r="S16539" t="s">
        <v>44</v>
      </c>
      <c r="X16539">
        <v>3.75</v>
      </c>
      <c r="Y16539">
        <v>3.75</v>
      </c>
      <c r="Z16539" t="s">
        <v>316</v>
      </c>
      <c r="AA16539" t="s">
        <v>317</v>
      </c>
      <c r="AB16539" t="s">
        <v>602</v>
      </c>
      <c r="AC16539" t="s">
        <v>277</v>
      </c>
      <c r="AD16539" t="b">
        <v>0</v>
      </c>
    </row>
    <row r="16540" spans="2:30" hidden="1" x14ac:dyDescent="0.3">
      <c r="B16540">
        <v>49</v>
      </c>
      <c r="C16540" t="s">
        <v>64</v>
      </c>
      <c r="H16540" t="s">
        <v>9</v>
      </c>
      <c r="I16540" t="s">
        <v>34</v>
      </c>
      <c r="J16540" t="s">
        <v>34</v>
      </c>
      <c r="K16540" t="s">
        <v>35</v>
      </c>
      <c r="L16540" t="s">
        <v>37</v>
      </c>
      <c r="N16540" t="s">
        <v>599</v>
      </c>
      <c r="O16540" t="s">
        <v>640</v>
      </c>
      <c r="P16540" t="s">
        <v>601</v>
      </c>
      <c r="Q16540" t="s">
        <v>271</v>
      </c>
      <c r="R16540" t="s">
        <v>43</v>
      </c>
      <c r="S16540" t="s">
        <v>44</v>
      </c>
      <c r="X16540">
        <v>1.8125</v>
      </c>
      <c r="Y16540">
        <v>1.8125</v>
      </c>
      <c r="Z16540" t="s">
        <v>316</v>
      </c>
      <c r="AA16540" t="s">
        <v>317</v>
      </c>
      <c r="AB16540" t="s">
        <v>602</v>
      </c>
      <c r="AC16540" t="s">
        <v>277</v>
      </c>
      <c r="AD16540" t="b">
        <v>0</v>
      </c>
    </row>
    <row r="16541" spans="2:30" hidden="1" x14ac:dyDescent="0.3">
      <c r="B16541">
        <v>20</v>
      </c>
      <c r="C16541" t="s">
        <v>64</v>
      </c>
      <c r="H16541" t="s">
        <v>9</v>
      </c>
      <c r="I16541" t="s">
        <v>34</v>
      </c>
      <c r="J16541" t="s">
        <v>34</v>
      </c>
      <c r="K16541" t="s">
        <v>35</v>
      </c>
      <c r="L16541" t="s">
        <v>37</v>
      </c>
      <c r="N16541" t="s">
        <v>599</v>
      </c>
      <c r="O16541" t="s">
        <v>640</v>
      </c>
      <c r="P16541" t="s">
        <v>601</v>
      </c>
      <c r="Q16541" t="s">
        <v>271</v>
      </c>
      <c r="R16541" t="s">
        <v>43</v>
      </c>
      <c r="S16541" t="s">
        <v>44</v>
      </c>
      <c r="X16541">
        <v>2.75</v>
      </c>
      <c r="Y16541">
        <v>2.75</v>
      </c>
      <c r="Z16541" t="s">
        <v>316</v>
      </c>
      <c r="AA16541" t="s">
        <v>317</v>
      </c>
      <c r="AB16541" t="s">
        <v>602</v>
      </c>
      <c r="AC16541" t="s">
        <v>277</v>
      </c>
      <c r="AD16541" t="b">
        <v>0</v>
      </c>
    </row>
    <row r="16542" spans="2:30" hidden="1" x14ac:dyDescent="0.3">
      <c r="B16542">
        <v>74</v>
      </c>
      <c r="C16542" t="s">
        <v>64</v>
      </c>
      <c r="H16542" t="s">
        <v>9</v>
      </c>
      <c r="I16542" t="s">
        <v>34</v>
      </c>
      <c r="J16542" t="s">
        <v>34</v>
      </c>
      <c r="K16542" t="s">
        <v>35</v>
      </c>
      <c r="L16542" t="s">
        <v>37</v>
      </c>
      <c r="N16542" t="s">
        <v>599</v>
      </c>
      <c r="O16542" t="s">
        <v>640</v>
      </c>
      <c r="P16542" t="s">
        <v>601</v>
      </c>
      <c r="Q16542" t="s">
        <v>271</v>
      </c>
      <c r="R16542" t="s">
        <v>43</v>
      </c>
      <c r="S16542" t="s">
        <v>44</v>
      </c>
      <c r="X16542">
        <v>1.875</v>
      </c>
      <c r="Y16542">
        <v>1.875</v>
      </c>
      <c r="Z16542" t="s">
        <v>316</v>
      </c>
      <c r="AA16542" t="s">
        <v>317</v>
      </c>
      <c r="AB16542" t="s">
        <v>602</v>
      </c>
      <c r="AC16542" t="s">
        <v>277</v>
      </c>
      <c r="AD16542" t="b">
        <v>0</v>
      </c>
    </row>
    <row r="16543" spans="2:30" hidden="1" x14ac:dyDescent="0.3">
      <c r="B16543">
        <v>115</v>
      </c>
      <c r="C16543" t="s">
        <v>59</v>
      </c>
      <c r="H16543" t="s">
        <v>9</v>
      </c>
      <c r="I16543" t="s">
        <v>34</v>
      </c>
      <c r="J16543" t="s">
        <v>34</v>
      </c>
      <c r="K16543" t="s">
        <v>36</v>
      </c>
      <c r="L16543" t="s">
        <v>37</v>
      </c>
      <c r="N16543" t="s">
        <v>603</v>
      </c>
      <c r="O16543" t="s">
        <v>641</v>
      </c>
      <c r="P16543" t="s">
        <v>605</v>
      </c>
      <c r="Q16543" t="s">
        <v>271</v>
      </c>
      <c r="R16543" t="s">
        <v>43</v>
      </c>
      <c r="S16543" t="s">
        <v>44</v>
      </c>
      <c r="X16543">
        <v>0.359375</v>
      </c>
      <c r="Y16543">
        <v>0.359375</v>
      </c>
      <c r="Z16543" t="s">
        <v>322</v>
      </c>
      <c r="AA16543" t="s">
        <v>323</v>
      </c>
      <c r="AB16543" t="s">
        <v>606</v>
      </c>
      <c r="AC16543" t="s">
        <v>277</v>
      </c>
      <c r="AD16543" t="b">
        <v>0</v>
      </c>
    </row>
    <row r="16544" spans="2:30" hidden="1" x14ac:dyDescent="0.3">
      <c r="B16544">
        <v>111</v>
      </c>
      <c r="C16544" t="s">
        <v>59</v>
      </c>
      <c r="H16544" t="s">
        <v>9</v>
      </c>
      <c r="I16544" t="s">
        <v>34</v>
      </c>
      <c r="J16544" t="s">
        <v>34</v>
      </c>
      <c r="K16544" t="s">
        <v>36</v>
      </c>
      <c r="L16544" t="s">
        <v>37</v>
      </c>
      <c r="N16544" t="s">
        <v>603</v>
      </c>
      <c r="O16544" t="s">
        <v>641</v>
      </c>
      <c r="P16544" t="s">
        <v>605</v>
      </c>
      <c r="Q16544" t="s">
        <v>271</v>
      </c>
      <c r="R16544" t="s">
        <v>43</v>
      </c>
      <c r="S16544" t="s">
        <v>44</v>
      </c>
      <c r="X16544">
        <v>0.390625</v>
      </c>
      <c r="Y16544">
        <v>0.390625</v>
      </c>
      <c r="Z16544" t="s">
        <v>322</v>
      </c>
      <c r="AA16544" t="s">
        <v>323</v>
      </c>
      <c r="AB16544" t="s">
        <v>606</v>
      </c>
      <c r="AC16544" t="s">
        <v>277</v>
      </c>
      <c r="AD16544" t="b">
        <v>0</v>
      </c>
    </row>
    <row r="16545" spans="2:30" hidden="1" x14ac:dyDescent="0.3">
      <c r="B16545">
        <v>76</v>
      </c>
      <c r="C16545" t="s">
        <v>59</v>
      </c>
      <c r="H16545" t="s">
        <v>9</v>
      </c>
      <c r="I16545" t="s">
        <v>34</v>
      </c>
      <c r="J16545" t="s">
        <v>34</v>
      </c>
      <c r="K16545" t="s">
        <v>36</v>
      </c>
      <c r="L16545" t="s">
        <v>37</v>
      </c>
      <c r="N16545" t="s">
        <v>603</v>
      </c>
      <c r="O16545" t="s">
        <v>641</v>
      </c>
      <c r="P16545" t="s">
        <v>605</v>
      </c>
      <c r="Q16545" t="s">
        <v>271</v>
      </c>
      <c r="R16545" t="s">
        <v>43</v>
      </c>
      <c r="S16545" t="s">
        <v>44</v>
      </c>
      <c r="X16545">
        <v>0.515625</v>
      </c>
      <c r="Y16545">
        <v>0.515625</v>
      </c>
      <c r="Z16545" t="s">
        <v>322</v>
      </c>
      <c r="AA16545" t="s">
        <v>323</v>
      </c>
      <c r="AB16545" t="s">
        <v>606</v>
      </c>
      <c r="AC16545" t="s">
        <v>277</v>
      </c>
      <c r="AD16545" t="b">
        <v>0</v>
      </c>
    </row>
    <row r="16546" spans="2:30" hidden="1" x14ac:dyDescent="0.3">
      <c r="B16546">
        <v>67</v>
      </c>
      <c r="C16546" t="s">
        <v>59</v>
      </c>
      <c r="H16546" t="s">
        <v>9</v>
      </c>
      <c r="I16546" t="s">
        <v>34</v>
      </c>
      <c r="J16546" t="s">
        <v>34</v>
      </c>
      <c r="K16546" t="s">
        <v>36</v>
      </c>
      <c r="L16546" t="s">
        <v>37</v>
      </c>
      <c r="N16546" t="s">
        <v>603</v>
      </c>
      <c r="O16546" t="s">
        <v>641</v>
      </c>
      <c r="P16546" t="s">
        <v>605</v>
      </c>
      <c r="Q16546" t="s">
        <v>271</v>
      </c>
      <c r="R16546" t="s">
        <v>43</v>
      </c>
      <c r="S16546" t="s">
        <v>44</v>
      </c>
      <c r="X16546">
        <v>0.34375</v>
      </c>
      <c r="Y16546">
        <v>0.34375</v>
      </c>
      <c r="Z16546" t="s">
        <v>322</v>
      </c>
      <c r="AA16546" t="s">
        <v>323</v>
      </c>
      <c r="AB16546" t="s">
        <v>606</v>
      </c>
      <c r="AC16546" t="s">
        <v>277</v>
      </c>
      <c r="AD16546" t="b">
        <v>0</v>
      </c>
    </row>
    <row r="16547" spans="2:30" hidden="1" x14ac:dyDescent="0.3">
      <c r="B16547">
        <v>66</v>
      </c>
      <c r="C16547" t="s">
        <v>59</v>
      </c>
      <c r="H16547" t="s">
        <v>9</v>
      </c>
      <c r="I16547" t="s">
        <v>34</v>
      </c>
      <c r="J16547" t="s">
        <v>34</v>
      </c>
      <c r="K16547" t="s">
        <v>36</v>
      </c>
      <c r="L16547" t="s">
        <v>37</v>
      </c>
      <c r="N16547" t="s">
        <v>603</v>
      </c>
      <c r="O16547" t="s">
        <v>641</v>
      </c>
      <c r="P16547" t="s">
        <v>605</v>
      </c>
      <c r="Q16547" t="s">
        <v>271</v>
      </c>
      <c r="R16547" t="s">
        <v>43</v>
      </c>
      <c r="S16547" t="s">
        <v>44</v>
      </c>
      <c r="X16547">
        <v>0.28125</v>
      </c>
      <c r="Y16547">
        <v>0.28125</v>
      </c>
      <c r="Z16547" t="s">
        <v>322</v>
      </c>
      <c r="AA16547" t="s">
        <v>323</v>
      </c>
      <c r="AB16547" t="s">
        <v>606</v>
      </c>
      <c r="AC16547" t="s">
        <v>277</v>
      </c>
      <c r="AD16547" t="b">
        <v>0</v>
      </c>
    </row>
    <row r="16548" spans="2:30" hidden="1" x14ac:dyDescent="0.3">
      <c r="B16548">
        <v>91</v>
      </c>
      <c r="C16548" t="s">
        <v>59</v>
      </c>
      <c r="H16548" t="s">
        <v>9</v>
      </c>
      <c r="I16548" t="s">
        <v>34</v>
      </c>
      <c r="J16548" t="s">
        <v>34</v>
      </c>
      <c r="K16548" t="s">
        <v>36</v>
      </c>
      <c r="L16548" t="s">
        <v>37</v>
      </c>
      <c r="N16548" t="s">
        <v>603</v>
      </c>
      <c r="O16548" t="s">
        <v>641</v>
      </c>
      <c r="P16548" t="s">
        <v>605</v>
      </c>
      <c r="Q16548" t="s">
        <v>271</v>
      </c>
      <c r="R16548" t="s">
        <v>43</v>
      </c>
      <c r="S16548" t="s">
        <v>44</v>
      </c>
      <c r="X16548">
        <v>0.53125</v>
      </c>
      <c r="Y16548">
        <v>0.53125</v>
      </c>
      <c r="Z16548" t="s">
        <v>322</v>
      </c>
      <c r="AA16548" t="s">
        <v>323</v>
      </c>
      <c r="AB16548" t="s">
        <v>606</v>
      </c>
      <c r="AC16548" t="s">
        <v>277</v>
      </c>
      <c r="AD16548" t="b">
        <v>0</v>
      </c>
    </row>
    <row r="16549" spans="2:30" hidden="1" x14ac:dyDescent="0.3">
      <c r="B16549">
        <v>19</v>
      </c>
      <c r="C16549" t="s">
        <v>59</v>
      </c>
      <c r="H16549" t="s">
        <v>9</v>
      </c>
      <c r="I16549" t="s">
        <v>34</v>
      </c>
      <c r="J16549" t="s">
        <v>34</v>
      </c>
      <c r="K16549" t="s">
        <v>36</v>
      </c>
      <c r="L16549" t="s">
        <v>37</v>
      </c>
      <c r="N16549" t="s">
        <v>603</v>
      </c>
      <c r="O16549" t="s">
        <v>641</v>
      </c>
      <c r="P16549" t="s">
        <v>605</v>
      </c>
      <c r="Q16549" t="s">
        <v>271</v>
      </c>
      <c r="R16549" t="s">
        <v>43</v>
      </c>
      <c r="S16549" t="s">
        <v>44</v>
      </c>
      <c r="X16549">
        <v>0.375</v>
      </c>
      <c r="Y16549">
        <v>0.375</v>
      </c>
      <c r="Z16549" t="s">
        <v>322</v>
      </c>
      <c r="AA16549" t="s">
        <v>323</v>
      </c>
      <c r="AB16549" t="s">
        <v>606</v>
      </c>
      <c r="AC16549" t="s">
        <v>277</v>
      </c>
      <c r="AD16549" t="b">
        <v>0</v>
      </c>
    </row>
    <row r="16550" spans="2:30" hidden="1" x14ac:dyDescent="0.3">
      <c r="B16550">
        <v>4</v>
      </c>
      <c r="C16550" t="s">
        <v>59</v>
      </c>
      <c r="H16550" t="s">
        <v>9</v>
      </c>
      <c r="I16550" t="s">
        <v>34</v>
      </c>
      <c r="J16550" t="s">
        <v>34</v>
      </c>
      <c r="K16550" t="s">
        <v>36</v>
      </c>
      <c r="L16550" t="s">
        <v>37</v>
      </c>
      <c r="N16550" t="s">
        <v>603</v>
      </c>
      <c r="O16550" t="s">
        <v>641</v>
      </c>
      <c r="P16550" t="s">
        <v>605</v>
      </c>
      <c r="Q16550" t="s">
        <v>271</v>
      </c>
      <c r="R16550" t="s">
        <v>43</v>
      </c>
      <c r="S16550" t="s">
        <v>44</v>
      </c>
      <c r="X16550">
        <v>0.515625</v>
      </c>
      <c r="Y16550">
        <v>0.515625</v>
      </c>
      <c r="Z16550" t="s">
        <v>322</v>
      </c>
      <c r="AA16550" t="s">
        <v>323</v>
      </c>
      <c r="AB16550" t="s">
        <v>606</v>
      </c>
      <c r="AC16550" t="s">
        <v>277</v>
      </c>
      <c r="AD16550" t="b">
        <v>0</v>
      </c>
    </row>
    <row r="16551" spans="2:30" hidden="1" x14ac:dyDescent="0.3">
      <c r="B16551">
        <v>102</v>
      </c>
      <c r="C16551" t="s">
        <v>59</v>
      </c>
      <c r="H16551" t="s">
        <v>9</v>
      </c>
      <c r="I16551" t="s">
        <v>34</v>
      </c>
      <c r="J16551" t="s">
        <v>34</v>
      </c>
      <c r="K16551" t="s">
        <v>36</v>
      </c>
      <c r="L16551" t="s">
        <v>37</v>
      </c>
      <c r="N16551" t="s">
        <v>603</v>
      </c>
      <c r="O16551" t="s">
        <v>641</v>
      </c>
      <c r="P16551" t="s">
        <v>605</v>
      </c>
      <c r="Q16551" t="s">
        <v>271</v>
      </c>
      <c r="R16551" t="s">
        <v>43</v>
      </c>
      <c r="S16551" t="s">
        <v>44</v>
      </c>
      <c r="X16551">
        <v>0.640625</v>
      </c>
      <c r="Y16551">
        <v>0.640625</v>
      </c>
      <c r="Z16551" t="s">
        <v>322</v>
      </c>
      <c r="AA16551" t="s">
        <v>323</v>
      </c>
      <c r="AB16551" t="s">
        <v>606</v>
      </c>
      <c r="AC16551" t="s">
        <v>277</v>
      </c>
      <c r="AD16551" t="b">
        <v>0</v>
      </c>
    </row>
    <row r="16552" spans="2:30" hidden="1" x14ac:dyDescent="0.3">
      <c r="B16552">
        <v>72</v>
      </c>
      <c r="C16552" t="s">
        <v>59</v>
      </c>
      <c r="H16552" t="s">
        <v>9</v>
      </c>
      <c r="I16552" t="s">
        <v>34</v>
      </c>
      <c r="J16552" t="s">
        <v>34</v>
      </c>
      <c r="K16552" t="s">
        <v>36</v>
      </c>
      <c r="L16552" t="s">
        <v>37</v>
      </c>
      <c r="N16552" t="s">
        <v>603</v>
      </c>
      <c r="O16552" t="s">
        <v>641</v>
      </c>
      <c r="P16552" t="s">
        <v>605</v>
      </c>
      <c r="Q16552" t="s">
        <v>271</v>
      </c>
      <c r="R16552" t="s">
        <v>43</v>
      </c>
      <c r="S16552" t="s">
        <v>44</v>
      </c>
      <c r="X16552">
        <v>0.625</v>
      </c>
      <c r="Y16552">
        <v>0.625</v>
      </c>
      <c r="Z16552" t="s">
        <v>322</v>
      </c>
      <c r="AA16552" t="s">
        <v>323</v>
      </c>
      <c r="AB16552" t="s">
        <v>606</v>
      </c>
      <c r="AC16552" t="s">
        <v>277</v>
      </c>
      <c r="AD16552" t="b">
        <v>0</v>
      </c>
    </row>
    <row r="16553" spans="2:30" hidden="1" x14ac:dyDescent="0.3">
      <c r="B16553">
        <v>68</v>
      </c>
      <c r="C16553" t="s">
        <v>59</v>
      </c>
      <c r="H16553" t="s">
        <v>9</v>
      </c>
      <c r="I16553" t="s">
        <v>34</v>
      </c>
      <c r="J16553" t="s">
        <v>34</v>
      </c>
      <c r="K16553" t="s">
        <v>36</v>
      </c>
      <c r="L16553" t="s">
        <v>37</v>
      </c>
      <c r="N16553" t="s">
        <v>603</v>
      </c>
      <c r="O16553" t="s">
        <v>641</v>
      </c>
      <c r="P16553" t="s">
        <v>605</v>
      </c>
      <c r="Q16553" t="s">
        <v>271</v>
      </c>
      <c r="R16553" t="s">
        <v>43</v>
      </c>
      <c r="S16553" t="s">
        <v>44</v>
      </c>
      <c r="X16553">
        <v>0.515625</v>
      </c>
      <c r="Y16553">
        <v>0.515625</v>
      </c>
      <c r="Z16553" t="s">
        <v>322</v>
      </c>
      <c r="AA16553" t="s">
        <v>323</v>
      </c>
      <c r="AB16553" t="s">
        <v>606</v>
      </c>
      <c r="AC16553" t="s">
        <v>277</v>
      </c>
      <c r="AD16553" t="b">
        <v>0</v>
      </c>
    </row>
    <row r="16554" spans="2:30" hidden="1" x14ac:dyDescent="0.3">
      <c r="B16554">
        <v>94</v>
      </c>
      <c r="C16554" t="s">
        <v>59</v>
      </c>
      <c r="H16554" t="s">
        <v>9</v>
      </c>
      <c r="I16554" t="s">
        <v>34</v>
      </c>
      <c r="J16554" t="s">
        <v>34</v>
      </c>
      <c r="K16554" t="s">
        <v>36</v>
      </c>
      <c r="L16554" t="s">
        <v>37</v>
      </c>
      <c r="N16554" t="s">
        <v>603</v>
      </c>
      <c r="O16554" t="s">
        <v>641</v>
      </c>
      <c r="P16554" t="s">
        <v>605</v>
      </c>
      <c r="Q16554" t="s">
        <v>271</v>
      </c>
      <c r="R16554" t="s">
        <v>43</v>
      </c>
      <c r="S16554" t="s">
        <v>44</v>
      </c>
      <c r="X16554">
        <v>0.734375</v>
      </c>
      <c r="Y16554">
        <v>0.734375</v>
      </c>
      <c r="Z16554" t="s">
        <v>322</v>
      </c>
      <c r="AA16554" t="s">
        <v>323</v>
      </c>
      <c r="AB16554" t="s">
        <v>606</v>
      </c>
      <c r="AC16554" t="s">
        <v>277</v>
      </c>
      <c r="AD16554" t="b">
        <v>0</v>
      </c>
    </row>
    <row r="16555" spans="2:30" hidden="1" x14ac:dyDescent="0.3">
      <c r="B16555">
        <v>92</v>
      </c>
      <c r="C16555" t="s">
        <v>59</v>
      </c>
      <c r="H16555" t="s">
        <v>9</v>
      </c>
      <c r="I16555" t="s">
        <v>34</v>
      </c>
      <c r="J16555" t="s">
        <v>34</v>
      </c>
      <c r="K16555" t="s">
        <v>36</v>
      </c>
      <c r="L16555" t="s">
        <v>37</v>
      </c>
      <c r="N16555" t="s">
        <v>603</v>
      </c>
      <c r="O16555" t="s">
        <v>641</v>
      </c>
      <c r="P16555" t="s">
        <v>605</v>
      </c>
      <c r="Q16555" t="s">
        <v>271</v>
      </c>
      <c r="R16555" t="s">
        <v>43</v>
      </c>
      <c r="S16555" t="s">
        <v>44</v>
      </c>
      <c r="X16555">
        <v>0.3125</v>
      </c>
      <c r="Y16555">
        <v>0.3125</v>
      </c>
      <c r="Z16555" t="s">
        <v>322</v>
      </c>
      <c r="AA16555" t="s">
        <v>323</v>
      </c>
      <c r="AB16555" t="s">
        <v>606</v>
      </c>
      <c r="AC16555" t="s">
        <v>277</v>
      </c>
      <c r="AD16555" t="b">
        <v>0</v>
      </c>
    </row>
    <row r="16556" spans="2:30" hidden="1" x14ac:dyDescent="0.3">
      <c r="B16556">
        <v>51</v>
      </c>
      <c r="C16556" t="s">
        <v>59</v>
      </c>
      <c r="H16556" t="s">
        <v>9</v>
      </c>
      <c r="I16556" t="s">
        <v>34</v>
      </c>
      <c r="J16556" t="s">
        <v>34</v>
      </c>
      <c r="K16556" t="s">
        <v>36</v>
      </c>
      <c r="L16556" t="s">
        <v>37</v>
      </c>
      <c r="N16556" t="s">
        <v>603</v>
      </c>
      <c r="O16556" t="s">
        <v>641</v>
      </c>
      <c r="P16556" t="s">
        <v>605</v>
      </c>
      <c r="Q16556" t="s">
        <v>271</v>
      </c>
      <c r="R16556" t="s">
        <v>43</v>
      </c>
      <c r="S16556" t="s">
        <v>44</v>
      </c>
      <c r="X16556">
        <v>0.15625</v>
      </c>
      <c r="Y16556">
        <v>0.15625</v>
      </c>
      <c r="Z16556" t="s">
        <v>322</v>
      </c>
      <c r="AA16556" t="s">
        <v>323</v>
      </c>
      <c r="AB16556" t="s">
        <v>606</v>
      </c>
      <c r="AC16556" t="s">
        <v>277</v>
      </c>
      <c r="AD16556" t="b">
        <v>0</v>
      </c>
    </row>
    <row r="16557" spans="2:30" hidden="1" x14ac:dyDescent="0.3">
      <c r="B16557">
        <v>46</v>
      </c>
      <c r="C16557" t="s">
        <v>59</v>
      </c>
      <c r="H16557" t="s">
        <v>9</v>
      </c>
      <c r="I16557" t="s">
        <v>34</v>
      </c>
      <c r="J16557" t="s">
        <v>34</v>
      </c>
      <c r="K16557" t="s">
        <v>36</v>
      </c>
      <c r="L16557" t="s">
        <v>37</v>
      </c>
      <c r="N16557" t="s">
        <v>603</v>
      </c>
      <c r="O16557" t="s">
        <v>641</v>
      </c>
      <c r="P16557" t="s">
        <v>605</v>
      </c>
      <c r="Q16557" t="s">
        <v>271</v>
      </c>
      <c r="R16557" t="s">
        <v>43</v>
      </c>
      <c r="S16557" t="s">
        <v>44</v>
      </c>
      <c r="X16557">
        <v>0.5</v>
      </c>
      <c r="Y16557">
        <v>0.5</v>
      </c>
      <c r="Z16557" t="s">
        <v>322</v>
      </c>
      <c r="AA16557" t="s">
        <v>323</v>
      </c>
      <c r="AB16557" t="s">
        <v>606</v>
      </c>
      <c r="AC16557" t="s">
        <v>277</v>
      </c>
      <c r="AD16557" t="b">
        <v>0</v>
      </c>
    </row>
    <row r="16558" spans="2:30" hidden="1" x14ac:dyDescent="0.3">
      <c r="B16558">
        <v>2</v>
      </c>
      <c r="C16558" t="s">
        <v>59</v>
      </c>
      <c r="H16558" t="s">
        <v>9</v>
      </c>
      <c r="I16558" t="s">
        <v>34</v>
      </c>
      <c r="J16558" t="s">
        <v>34</v>
      </c>
      <c r="K16558" t="s">
        <v>36</v>
      </c>
      <c r="L16558" t="s">
        <v>37</v>
      </c>
      <c r="N16558" t="s">
        <v>603</v>
      </c>
      <c r="O16558" t="s">
        <v>641</v>
      </c>
      <c r="P16558" t="s">
        <v>605</v>
      </c>
      <c r="Q16558" t="s">
        <v>271</v>
      </c>
      <c r="R16558" t="s">
        <v>43</v>
      </c>
      <c r="S16558" t="s">
        <v>44</v>
      </c>
      <c r="X16558">
        <v>0.484375</v>
      </c>
      <c r="Y16558">
        <v>0.484375</v>
      </c>
      <c r="Z16558" t="s">
        <v>322</v>
      </c>
      <c r="AA16558" t="s">
        <v>323</v>
      </c>
      <c r="AB16558" t="s">
        <v>606</v>
      </c>
      <c r="AC16558" t="s">
        <v>277</v>
      </c>
      <c r="AD16558" t="b">
        <v>0</v>
      </c>
    </row>
    <row r="16559" spans="2:30" hidden="1" x14ac:dyDescent="0.3">
      <c r="B16559">
        <v>86</v>
      </c>
      <c r="C16559" t="s">
        <v>64</v>
      </c>
      <c r="H16559" t="s">
        <v>9</v>
      </c>
      <c r="I16559" t="s">
        <v>34</v>
      </c>
      <c r="J16559" t="s">
        <v>34</v>
      </c>
      <c r="K16559" t="s">
        <v>35</v>
      </c>
      <c r="L16559" t="s">
        <v>37</v>
      </c>
      <c r="N16559" t="s">
        <v>603</v>
      </c>
      <c r="O16559" t="s">
        <v>641</v>
      </c>
      <c r="P16559" t="s">
        <v>605</v>
      </c>
      <c r="Q16559" t="s">
        <v>271</v>
      </c>
      <c r="R16559" t="s">
        <v>43</v>
      </c>
      <c r="S16559" t="s">
        <v>44</v>
      </c>
      <c r="X16559">
        <v>0.484375</v>
      </c>
      <c r="Y16559">
        <v>0.484375</v>
      </c>
      <c r="Z16559" t="s">
        <v>322</v>
      </c>
      <c r="AA16559" t="s">
        <v>323</v>
      </c>
      <c r="AB16559" t="s">
        <v>606</v>
      </c>
      <c r="AC16559" t="s">
        <v>277</v>
      </c>
      <c r="AD16559" t="b">
        <v>0</v>
      </c>
    </row>
    <row r="16560" spans="2:30" hidden="1" x14ac:dyDescent="0.3">
      <c r="B16560">
        <v>79</v>
      </c>
      <c r="C16560" t="s">
        <v>64</v>
      </c>
      <c r="H16560" t="s">
        <v>9</v>
      </c>
      <c r="I16560" t="s">
        <v>34</v>
      </c>
      <c r="J16560" t="s">
        <v>34</v>
      </c>
      <c r="K16560" t="s">
        <v>35</v>
      </c>
      <c r="L16560" t="s">
        <v>37</v>
      </c>
      <c r="N16560" t="s">
        <v>603</v>
      </c>
      <c r="O16560" t="s">
        <v>641</v>
      </c>
      <c r="P16560" t="s">
        <v>605</v>
      </c>
      <c r="Q16560" t="s">
        <v>271</v>
      </c>
      <c r="R16560" t="s">
        <v>43</v>
      </c>
      <c r="S16560" t="s">
        <v>44</v>
      </c>
      <c r="X16560">
        <v>0.390625</v>
      </c>
      <c r="Y16560">
        <v>0.390625</v>
      </c>
      <c r="Z16560" t="s">
        <v>322</v>
      </c>
      <c r="AA16560" t="s">
        <v>323</v>
      </c>
      <c r="AB16560" t="s">
        <v>606</v>
      </c>
      <c r="AC16560" t="s">
        <v>277</v>
      </c>
      <c r="AD16560" t="b">
        <v>0</v>
      </c>
    </row>
    <row r="16561" spans="2:30" hidden="1" x14ac:dyDescent="0.3">
      <c r="B16561">
        <v>69</v>
      </c>
      <c r="C16561" t="s">
        <v>64</v>
      </c>
      <c r="H16561" t="s">
        <v>9</v>
      </c>
      <c r="I16561" t="s">
        <v>34</v>
      </c>
      <c r="J16561" t="s">
        <v>34</v>
      </c>
      <c r="K16561" t="s">
        <v>35</v>
      </c>
      <c r="L16561" t="s">
        <v>37</v>
      </c>
      <c r="N16561" t="s">
        <v>603</v>
      </c>
      <c r="O16561" t="s">
        <v>641</v>
      </c>
      <c r="P16561" t="s">
        <v>605</v>
      </c>
      <c r="Q16561" t="s">
        <v>271</v>
      </c>
      <c r="R16561" t="s">
        <v>43</v>
      </c>
      <c r="S16561" t="s">
        <v>44</v>
      </c>
      <c r="X16561">
        <v>0.578125</v>
      </c>
      <c r="Y16561">
        <v>0.578125</v>
      </c>
      <c r="Z16561" t="s">
        <v>322</v>
      </c>
      <c r="AA16561" t="s">
        <v>323</v>
      </c>
      <c r="AB16561" t="s">
        <v>606</v>
      </c>
      <c r="AC16561" t="s">
        <v>277</v>
      </c>
      <c r="AD16561" t="b">
        <v>0</v>
      </c>
    </row>
    <row r="16562" spans="2:30" hidden="1" x14ac:dyDescent="0.3">
      <c r="B16562">
        <v>97</v>
      </c>
      <c r="C16562" t="s">
        <v>64</v>
      </c>
      <c r="H16562" t="s">
        <v>9</v>
      </c>
      <c r="I16562" t="s">
        <v>34</v>
      </c>
      <c r="J16562" t="s">
        <v>34</v>
      </c>
      <c r="K16562" t="s">
        <v>35</v>
      </c>
      <c r="L16562" t="s">
        <v>37</v>
      </c>
      <c r="N16562" t="s">
        <v>603</v>
      </c>
      <c r="O16562" t="s">
        <v>641</v>
      </c>
      <c r="P16562" t="s">
        <v>605</v>
      </c>
      <c r="Q16562" t="s">
        <v>271</v>
      </c>
      <c r="R16562" t="s">
        <v>43</v>
      </c>
      <c r="S16562" t="s">
        <v>44</v>
      </c>
      <c r="X16562">
        <v>0.25</v>
      </c>
      <c r="Y16562">
        <v>0.25</v>
      </c>
      <c r="Z16562" t="s">
        <v>322</v>
      </c>
      <c r="AA16562" t="s">
        <v>323</v>
      </c>
      <c r="AB16562" t="s">
        <v>606</v>
      </c>
      <c r="AC16562" t="s">
        <v>277</v>
      </c>
      <c r="AD16562" t="b">
        <v>0</v>
      </c>
    </row>
    <row r="16563" spans="2:30" hidden="1" x14ac:dyDescent="0.3">
      <c r="B16563">
        <v>40</v>
      </c>
      <c r="C16563" t="s">
        <v>64</v>
      </c>
      <c r="H16563" t="s">
        <v>9</v>
      </c>
      <c r="I16563" t="s">
        <v>34</v>
      </c>
      <c r="J16563" t="s">
        <v>34</v>
      </c>
      <c r="K16563" t="s">
        <v>35</v>
      </c>
      <c r="L16563" t="s">
        <v>37</v>
      </c>
      <c r="N16563" t="s">
        <v>603</v>
      </c>
      <c r="O16563" t="s">
        <v>641</v>
      </c>
      <c r="P16563" t="s">
        <v>605</v>
      </c>
      <c r="Q16563" t="s">
        <v>271</v>
      </c>
      <c r="R16563" t="s">
        <v>43</v>
      </c>
      <c r="S16563" t="s">
        <v>44</v>
      </c>
      <c r="X16563">
        <v>0.25</v>
      </c>
      <c r="Y16563">
        <v>0.25</v>
      </c>
      <c r="Z16563" t="s">
        <v>322</v>
      </c>
      <c r="AA16563" t="s">
        <v>323</v>
      </c>
      <c r="AB16563" t="s">
        <v>606</v>
      </c>
      <c r="AC16563" t="s">
        <v>277</v>
      </c>
      <c r="AD16563" t="b">
        <v>0</v>
      </c>
    </row>
    <row r="16564" spans="2:30" hidden="1" x14ac:dyDescent="0.3">
      <c r="B16564">
        <v>36</v>
      </c>
      <c r="C16564" t="s">
        <v>64</v>
      </c>
      <c r="H16564" t="s">
        <v>9</v>
      </c>
      <c r="I16564" t="s">
        <v>34</v>
      </c>
      <c r="J16564" t="s">
        <v>34</v>
      </c>
      <c r="K16564" t="s">
        <v>35</v>
      </c>
      <c r="L16564" t="s">
        <v>37</v>
      </c>
      <c r="N16564" t="s">
        <v>603</v>
      </c>
      <c r="O16564" t="s">
        <v>641</v>
      </c>
      <c r="P16564" t="s">
        <v>605</v>
      </c>
      <c r="Q16564" t="s">
        <v>271</v>
      </c>
      <c r="R16564" t="s">
        <v>43</v>
      </c>
      <c r="S16564" t="s">
        <v>44</v>
      </c>
      <c r="X16564">
        <v>0.640625</v>
      </c>
      <c r="Y16564">
        <v>0.640625</v>
      </c>
      <c r="Z16564" t="s">
        <v>322</v>
      </c>
      <c r="AA16564" t="s">
        <v>323</v>
      </c>
      <c r="AB16564" t="s">
        <v>606</v>
      </c>
      <c r="AC16564" t="s">
        <v>277</v>
      </c>
      <c r="AD16564" t="b">
        <v>0</v>
      </c>
    </row>
    <row r="16565" spans="2:30" hidden="1" x14ac:dyDescent="0.3">
      <c r="B16565">
        <v>9</v>
      </c>
      <c r="C16565" t="s">
        <v>64</v>
      </c>
      <c r="H16565" t="s">
        <v>9</v>
      </c>
      <c r="I16565" t="s">
        <v>34</v>
      </c>
      <c r="J16565" t="s">
        <v>34</v>
      </c>
      <c r="K16565" t="s">
        <v>35</v>
      </c>
      <c r="L16565" t="s">
        <v>37</v>
      </c>
      <c r="N16565" t="s">
        <v>603</v>
      </c>
      <c r="O16565" t="s">
        <v>641</v>
      </c>
      <c r="P16565" t="s">
        <v>605</v>
      </c>
      <c r="Q16565" t="s">
        <v>271</v>
      </c>
      <c r="R16565" t="s">
        <v>43</v>
      </c>
      <c r="S16565" t="s">
        <v>44</v>
      </c>
      <c r="X16565">
        <v>0.265625</v>
      </c>
      <c r="Y16565">
        <v>0.265625</v>
      </c>
      <c r="Z16565" t="s">
        <v>322</v>
      </c>
      <c r="AA16565" t="s">
        <v>323</v>
      </c>
      <c r="AB16565" t="s">
        <v>606</v>
      </c>
      <c r="AC16565" t="s">
        <v>277</v>
      </c>
      <c r="AD16565" t="b">
        <v>0</v>
      </c>
    </row>
    <row r="16566" spans="2:30" hidden="1" x14ac:dyDescent="0.3">
      <c r="B16566">
        <v>108</v>
      </c>
      <c r="C16566" t="s">
        <v>64</v>
      </c>
      <c r="H16566" t="s">
        <v>9</v>
      </c>
      <c r="I16566" t="s">
        <v>34</v>
      </c>
      <c r="J16566" t="s">
        <v>34</v>
      </c>
      <c r="K16566" t="s">
        <v>35</v>
      </c>
      <c r="L16566" t="s">
        <v>37</v>
      </c>
      <c r="N16566" t="s">
        <v>603</v>
      </c>
      <c r="O16566" t="s">
        <v>641</v>
      </c>
      <c r="P16566" t="s">
        <v>605</v>
      </c>
      <c r="Q16566" t="s">
        <v>271</v>
      </c>
      <c r="R16566" t="s">
        <v>43</v>
      </c>
      <c r="S16566" t="s">
        <v>44</v>
      </c>
      <c r="X16566">
        <v>0.21875</v>
      </c>
      <c r="Y16566">
        <v>0.21875</v>
      </c>
      <c r="Z16566" t="s">
        <v>322</v>
      </c>
      <c r="AA16566" t="s">
        <v>323</v>
      </c>
      <c r="AB16566" t="s">
        <v>606</v>
      </c>
      <c r="AC16566" t="s">
        <v>277</v>
      </c>
      <c r="AD16566" t="b">
        <v>0</v>
      </c>
    </row>
    <row r="16567" spans="2:30" hidden="1" x14ac:dyDescent="0.3">
      <c r="B16567">
        <v>84</v>
      </c>
      <c r="C16567" t="s">
        <v>64</v>
      </c>
      <c r="H16567" t="s">
        <v>9</v>
      </c>
      <c r="I16567" t="s">
        <v>34</v>
      </c>
      <c r="J16567" t="s">
        <v>34</v>
      </c>
      <c r="K16567" t="s">
        <v>35</v>
      </c>
      <c r="L16567" t="s">
        <v>37</v>
      </c>
      <c r="N16567" t="s">
        <v>603</v>
      </c>
      <c r="O16567" t="s">
        <v>641</v>
      </c>
      <c r="P16567" t="s">
        <v>605</v>
      </c>
      <c r="Q16567" t="s">
        <v>271</v>
      </c>
      <c r="R16567" t="s">
        <v>43</v>
      </c>
      <c r="S16567" t="s">
        <v>44</v>
      </c>
      <c r="X16567">
        <v>0.4375</v>
      </c>
      <c r="Y16567">
        <v>0.4375</v>
      </c>
      <c r="Z16567" t="s">
        <v>322</v>
      </c>
      <c r="AA16567" t="s">
        <v>323</v>
      </c>
      <c r="AB16567" t="s">
        <v>606</v>
      </c>
      <c r="AC16567" t="s">
        <v>277</v>
      </c>
      <c r="AD16567" t="b">
        <v>0</v>
      </c>
    </row>
    <row r="16568" spans="2:30" hidden="1" x14ac:dyDescent="0.3">
      <c r="B16568">
        <v>80</v>
      </c>
      <c r="C16568" t="s">
        <v>64</v>
      </c>
      <c r="H16568" t="s">
        <v>9</v>
      </c>
      <c r="I16568" t="s">
        <v>34</v>
      </c>
      <c r="J16568" t="s">
        <v>34</v>
      </c>
      <c r="K16568" t="s">
        <v>35</v>
      </c>
      <c r="L16568" t="s">
        <v>37</v>
      </c>
      <c r="N16568" t="s">
        <v>603</v>
      </c>
      <c r="O16568" t="s">
        <v>641</v>
      </c>
      <c r="P16568" t="s">
        <v>605</v>
      </c>
      <c r="Q16568" t="s">
        <v>271</v>
      </c>
      <c r="R16568" t="s">
        <v>43</v>
      </c>
      <c r="S16568" t="s">
        <v>44</v>
      </c>
      <c r="X16568">
        <v>0.546875</v>
      </c>
      <c r="Y16568">
        <v>0.546875</v>
      </c>
      <c r="Z16568" t="s">
        <v>322</v>
      </c>
      <c r="AA16568" t="s">
        <v>323</v>
      </c>
      <c r="AB16568" t="s">
        <v>606</v>
      </c>
      <c r="AC16568" t="s">
        <v>277</v>
      </c>
      <c r="AD16568" t="b">
        <v>0</v>
      </c>
    </row>
    <row r="16569" spans="2:30" hidden="1" x14ac:dyDescent="0.3">
      <c r="B16569">
        <v>100</v>
      </c>
      <c r="C16569" t="s">
        <v>64</v>
      </c>
      <c r="H16569" t="s">
        <v>9</v>
      </c>
      <c r="I16569" t="s">
        <v>34</v>
      </c>
      <c r="J16569" t="s">
        <v>34</v>
      </c>
      <c r="K16569" t="s">
        <v>35</v>
      </c>
      <c r="L16569" t="s">
        <v>37</v>
      </c>
      <c r="N16569" t="s">
        <v>603</v>
      </c>
      <c r="O16569" t="s">
        <v>641</v>
      </c>
      <c r="P16569" t="s">
        <v>605</v>
      </c>
      <c r="Q16569" t="s">
        <v>271</v>
      </c>
      <c r="R16569" t="s">
        <v>43</v>
      </c>
      <c r="S16569" t="s">
        <v>44</v>
      </c>
      <c r="X16569">
        <v>0.625</v>
      </c>
      <c r="Y16569">
        <v>0.625</v>
      </c>
      <c r="Z16569" t="s">
        <v>322</v>
      </c>
      <c r="AA16569" t="s">
        <v>323</v>
      </c>
      <c r="AB16569" t="s">
        <v>606</v>
      </c>
      <c r="AC16569" t="s">
        <v>277</v>
      </c>
      <c r="AD16569" t="b">
        <v>0</v>
      </c>
    </row>
    <row r="16570" spans="2:30" hidden="1" x14ac:dyDescent="0.3">
      <c r="B16570">
        <v>49</v>
      </c>
      <c r="C16570" t="s">
        <v>64</v>
      </c>
      <c r="H16570" t="s">
        <v>9</v>
      </c>
      <c r="I16570" t="s">
        <v>34</v>
      </c>
      <c r="J16570" t="s">
        <v>34</v>
      </c>
      <c r="K16570" t="s">
        <v>35</v>
      </c>
      <c r="L16570" t="s">
        <v>37</v>
      </c>
      <c r="N16570" t="s">
        <v>603</v>
      </c>
      <c r="O16570" t="s">
        <v>641</v>
      </c>
      <c r="P16570" t="s">
        <v>605</v>
      </c>
      <c r="Q16570" t="s">
        <v>271</v>
      </c>
      <c r="R16570" t="s">
        <v>43</v>
      </c>
      <c r="S16570" t="s">
        <v>44</v>
      </c>
      <c r="X16570">
        <v>0.234375</v>
      </c>
      <c r="Y16570">
        <v>0.234375</v>
      </c>
      <c r="Z16570" t="s">
        <v>322</v>
      </c>
      <c r="AA16570" t="s">
        <v>323</v>
      </c>
      <c r="AB16570" t="s">
        <v>606</v>
      </c>
      <c r="AC16570" t="s">
        <v>277</v>
      </c>
      <c r="AD16570" t="b">
        <v>0</v>
      </c>
    </row>
    <row r="16571" spans="2:30" hidden="1" x14ac:dyDescent="0.3">
      <c r="B16571">
        <v>20</v>
      </c>
      <c r="C16571" t="s">
        <v>64</v>
      </c>
      <c r="H16571" t="s">
        <v>9</v>
      </c>
      <c r="I16571" t="s">
        <v>34</v>
      </c>
      <c r="J16571" t="s">
        <v>34</v>
      </c>
      <c r="K16571" t="s">
        <v>35</v>
      </c>
      <c r="L16571" t="s">
        <v>37</v>
      </c>
      <c r="N16571" t="s">
        <v>603</v>
      </c>
      <c r="O16571" t="s">
        <v>641</v>
      </c>
      <c r="P16571" t="s">
        <v>605</v>
      </c>
      <c r="Q16571" t="s">
        <v>271</v>
      </c>
      <c r="R16571" t="s">
        <v>43</v>
      </c>
      <c r="S16571" t="s">
        <v>44</v>
      </c>
      <c r="X16571">
        <v>0.40625</v>
      </c>
      <c r="Y16571">
        <v>0.40625</v>
      </c>
      <c r="Z16571" t="s">
        <v>322</v>
      </c>
      <c r="AA16571" t="s">
        <v>323</v>
      </c>
      <c r="AB16571" t="s">
        <v>606</v>
      </c>
      <c r="AC16571" t="s">
        <v>277</v>
      </c>
      <c r="AD16571" t="b">
        <v>0</v>
      </c>
    </row>
    <row r="16572" spans="2:30" hidden="1" x14ac:dyDescent="0.3">
      <c r="B16572">
        <v>74</v>
      </c>
      <c r="C16572" t="s">
        <v>64</v>
      </c>
      <c r="H16572" t="s">
        <v>9</v>
      </c>
      <c r="I16572" t="s">
        <v>34</v>
      </c>
      <c r="J16572" t="s">
        <v>34</v>
      </c>
      <c r="K16572" t="s">
        <v>35</v>
      </c>
      <c r="L16572" t="s">
        <v>37</v>
      </c>
      <c r="N16572" t="s">
        <v>603</v>
      </c>
      <c r="O16572" t="s">
        <v>641</v>
      </c>
      <c r="P16572" t="s">
        <v>605</v>
      </c>
      <c r="Q16572" t="s">
        <v>271</v>
      </c>
      <c r="R16572" t="s">
        <v>43</v>
      </c>
      <c r="S16572" t="s">
        <v>44</v>
      </c>
      <c r="X16572">
        <v>0.25</v>
      </c>
      <c r="Y16572">
        <v>0.25</v>
      </c>
      <c r="Z16572" t="s">
        <v>322</v>
      </c>
      <c r="AA16572" t="s">
        <v>323</v>
      </c>
      <c r="AB16572" t="s">
        <v>606</v>
      </c>
      <c r="AC16572" t="s">
        <v>277</v>
      </c>
      <c r="AD16572" t="b">
        <v>0</v>
      </c>
    </row>
    <row r="16573" spans="2:30" hidden="1" x14ac:dyDescent="0.3">
      <c r="B16573">
        <v>115</v>
      </c>
      <c r="C16573" t="s">
        <v>59</v>
      </c>
      <c r="H16573" t="s">
        <v>9</v>
      </c>
      <c r="I16573" t="s">
        <v>34</v>
      </c>
      <c r="J16573" t="s">
        <v>34</v>
      </c>
      <c r="K16573" t="s">
        <v>36</v>
      </c>
      <c r="L16573" t="s">
        <v>37</v>
      </c>
      <c r="N16573" t="s">
        <v>607</v>
      </c>
      <c r="O16573" t="s">
        <v>642</v>
      </c>
      <c r="P16573" t="s">
        <v>609</v>
      </c>
      <c r="Q16573" t="s">
        <v>271</v>
      </c>
      <c r="R16573" t="s">
        <v>43</v>
      </c>
      <c r="S16573" t="s">
        <v>44</v>
      </c>
      <c r="X16573">
        <v>0.328125</v>
      </c>
      <c r="Y16573">
        <v>0.328125</v>
      </c>
      <c r="Z16573" t="s">
        <v>610</v>
      </c>
      <c r="AA16573" t="s">
        <v>611</v>
      </c>
      <c r="AB16573" t="s">
        <v>612</v>
      </c>
      <c r="AC16573" t="s">
        <v>277</v>
      </c>
      <c r="AD16573" t="b">
        <v>0</v>
      </c>
    </row>
    <row r="16574" spans="2:30" hidden="1" x14ac:dyDescent="0.3">
      <c r="B16574">
        <v>111</v>
      </c>
      <c r="C16574" t="s">
        <v>59</v>
      </c>
      <c r="H16574" t="s">
        <v>9</v>
      </c>
      <c r="I16574" t="s">
        <v>34</v>
      </c>
      <c r="J16574" t="s">
        <v>34</v>
      </c>
      <c r="K16574" t="s">
        <v>36</v>
      </c>
      <c r="L16574" t="s">
        <v>37</v>
      </c>
      <c r="N16574" t="s">
        <v>607</v>
      </c>
      <c r="O16574" t="s">
        <v>642</v>
      </c>
      <c r="P16574" t="s">
        <v>609</v>
      </c>
      <c r="Q16574" t="s">
        <v>271</v>
      </c>
      <c r="R16574" t="s">
        <v>43</v>
      </c>
      <c r="S16574" t="s">
        <v>44</v>
      </c>
      <c r="X16574">
        <v>0.390625</v>
      </c>
      <c r="Y16574">
        <v>0.390625</v>
      </c>
      <c r="Z16574" t="s">
        <v>610</v>
      </c>
      <c r="AA16574" t="s">
        <v>611</v>
      </c>
      <c r="AB16574" t="s">
        <v>612</v>
      </c>
      <c r="AC16574" t="s">
        <v>277</v>
      </c>
      <c r="AD16574" t="b">
        <v>0</v>
      </c>
    </row>
    <row r="16575" spans="2:30" hidden="1" x14ac:dyDescent="0.3">
      <c r="B16575">
        <v>76</v>
      </c>
      <c r="C16575" t="s">
        <v>59</v>
      </c>
      <c r="H16575" t="s">
        <v>9</v>
      </c>
      <c r="I16575" t="s">
        <v>34</v>
      </c>
      <c r="J16575" t="s">
        <v>34</v>
      </c>
      <c r="K16575" t="s">
        <v>36</v>
      </c>
      <c r="L16575" t="s">
        <v>37</v>
      </c>
      <c r="N16575" t="s">
        <v>607</v>
      </c>
      <c r="O16575" t="s">
        <v>642</v>
      </c>
      <c r="P16575" t="s">
        <v>609</v>
      </c>
      <c r="Q16575" t="s">
        <v>271</v>
      </c>
      <c r="R16575" t="s">
        <v>43</v>
      </c>
      <c r="S16575" t="s">
        <v>44</v>
      </c>
      <c r="X16575">
        <v>0.546875</v>
      </c>
      <c r="Y16575">
        <v>0.546875</v>
      </c>
      <c r="Z16575" t="s">
        <v>610</v>
      </c>
      <c r="AA16575" t="s">
        <v>611</v>
      </c>
      <c r="AB16575" t="s">
        <v>612</v>
      </c>
      <c r="AC16575" t="s">
        <v>277</v>
      </c>
      <c r="AD16575" t="b">
        <v>0</v>
      </c>
    </row>
    <row r="16576" spans="2:30" hidden="1" x14ac:dyDescent="0.3">
      <c r="B16576">
        <v>67</v>
      </c>
      <c r="C16576" t="s">
        <v>59</v>
      </c>
      <c r="H16576" t="s">
        <v>9</v>
      </c>
      <c r="I16576" t="s">
        <v>34</v>
      </c>
      <c r="J16576" t="s">
        <v>34</v>
      </c>
      <c r="K16576" t="s">
        <v>36</v>
      </c>
      <c r="L16576" t="s">
        <v>37</v>
      </c>
      <c r="N16576" t="s">
        <v>607</v>
      </c>
      <c r="O16576" t="s">
        <v>642</v>
      </c>
      <c r="P16576" t="s">
        <v>609</v>
      </c>
      <c r="Q16576" t="s">
        <v>271</v>
      </c>
      <c r="R16576" t="s">
        <v>43</v>
      </c>
      <c r="S16576" t="s">
        <v>44</v>
      </c>
      <c r="X16576">
        <v>0.375</v>
      </c>
      <c r="Y16576">
        <v>0.375</v>
      </c>
      <c r="Z16576" t="s">
        <v>610</v>
      </c>
      <c r="AA16576" t="s">
        <v>611</v>
      </c>
      <c r="AB16576" t="s">
        <v>612</v>
      </c>
      <c r="AC16576" t="s">
        <v>277</v>
      </c>
      <c r="AD16576" t="b">
        <v>0</v>
      </c>
    </row>
    <row r="16577" spans="2:30" hidden="1" x14ac:dyDescent="0.3">
      <c r="B16577">
        <v>66</v>
      </c>
      <c r="C16577" t="s">
        <v>59</v>
      </c>
      <c r="H16577" t="s">
        <v>9</v>
      </c>
      <c r="I16577" t="s">
        <v>34</v>
      </c>
      <c r="J16577" t="s">
        <v>34</v>
      </c>
      <c r="K16577" t="s">
        <v>36</v>
      </c>
      <c r="L16577" t="s">
        <v>37</v>
      </c>
      <c r="N16577" t="s">
        <v>607</v>
      </c>
      <c r="O16577" t="s">
        <v>642</v>
      </c>
      <c r="P16577" t="s">
        <v>609</v>
      </c>
      <c r="Q16577" t="s">
        <v>271</v>
      </c>
      <c r="R16577" t="s">
        <v>43</v>
      </c>
      <c r="S16577" t="s">
        <v>44</v>
      </c>
      <c r="X16577">
        <v>0.28125</v>
      </c>
      <c r="Y16577">
        <v>0.28125</v>
      </c>
      <c r="Z16577" t="s">
        <v>610</v>
      </c>
      <c r="AA16577" t="s">
        <v>611</v>
      </c>
      <c r="AB16577" t="s">
        <v>612</v>
      </c>
      <c r="AC16577" t="s">
        <v>277</v>
      </c>
      <c r="AD16577" t="b">
        <v>0</v>
      </c>
    </row>
    <row r="16578" spans="2:30" hidden="1" x14ac:dyDescent="0.3">
      <c r="B16578">
        <v>91</v>
      </c>
      <c r="C16578" t="s">
        <v>59</v>
      </c>
      <c r="H16578" t="s">
        <v>9</v>
      </c>
      <c r="I16578" t="s">
        <v>34</v>
      </c>
      <c r="J16578" t="s">
        <v>34</v>
      </c>
      <c r="K16578" t="s">
        <v>36</v>
      </c>
      <c r="L16578" t="s">
        <v>37</v>
      </c>
      <c r="N16578" t="s">
        <v>607</v>
      </c>
      <c r="O16578" t="s">
        <v>642</v>
      </c>
      <c r="P16578" t="s">
        <v>609</v>
      </c>
      <c r="Q16578" t="s">
        <v>271</v>
      </c>
      <c r="R16578" t="s">
        <v>43</v>
      </c>
      <c r="S16578" t="s">
        <v>44</v>
      </c>
      <c r="X16578">
        <v>0.5625</v>
      </c>
      <c r="Y16578">
        <v>0.5625</v>
      </c>
      <c r="Z16578" t="s">
        <v>610</v>
      </c>
      <c r="AA16578" t="s">
        <v>611</v>
      </c>
      <c r="AB16578" t="s">
        <v>612</v>
      </c>
      <c r="AC16578" t="s">
        <v>277</v>
      </c>
      <c r="AD16578" t="b">
        <v>0</v>
      </c>
    </row>
    <row r="16579" spans="2:30" hidden="1" x14ac:dyDescent="0.3">
      <c r="B16579">
        <v>19</v>
      </c>
      <c r="C16579" t="s">
        <v>59</v>
      </c>
      <c r="H16579" t="s">
        <v>9</v>
      </c>
      <c r="I16579" t="s">
        <v>34</v>
      </c>
      <c r="J16579" t="s">
        <v>34</v>
      </c>
      <c r="K16579" t="s">
        <v>36</v>
      </c>
      <c r="L16579" t="s">
        <v>37</v>
      </c>
      <c r="N16579" t="s">
        <v>607</v>
      </c>
      <c r="O16579" t="s">
        <v>642</v>
      </c>
      <c r="P16579" t="s">
        <v>609</v>
      </c>
      <c r="Q16579" t="s">
        <v>271</v>
      </c>
      <c r="R16579" t="s">
        <v>43</v>
      </c>
      <c r="S16579" t="s">
        <v>44</v>
      </c>
      <c r="X16579">
        <v>0.40625</v>
      </c>
      <c r="Y16579">
        <v>0.40625</v>
      </c>
      <c r="Z16579" t="s">
        <v>610</v>
      </c>
      <c r="AA16579" t="s">
        <v>611</v>
      </c>
      <c r="AB16579" t="s">
        <v>612</v>
      </c>
      <c r="AC16579" t="s">
        <v>277</v>
      </c>
      <c r="AD16579" t="b">
        <v>0</v>
      </c>
    </row>
    <row r="16580" spans="2:30" hidden="1" x14ac:dyDescent="0.3">
      <c r="B16580">
        <v>4</v>
      </c>
      <c r="C16580" t="s">
        <v>59</v>
      </c>
      <c r="H16580" t="s">
        <v>9</v>
      </c>
      <c r="I16580" t="s">
        <v>34</v>
      </c>
      <c r="J16580" t="s">
        <v>34</v>
      </c>
      <c r="K16580" t="s">
        <v>36</v>
      </c>
      <c r="L16580" t="s">
        <v>37</v>
      </c>
      <c r="N16580" t="s">
        <v>607</v>
      </c>
      <c r="O16580" t="s">
        <v>642</v>
      </c>
      <c r="P16580" t="s">
        <v>609</v>
      </c>
      <c r="Q16580" t="s">
        <v>271</v>
      </c>
      <c r="R16580" t="s">
        <v>43</v>
      </c>
      <c r="S16580" t="s">
        <v>44</v>
      </c>
      <c r="X16580">
        <v>0.515625</v>
      </c>
      <c r="Y16580">
        <v>0.515625</v>
      </c>
      <c r="Z16580" t="s">
        <v>610</v>
      </c>
      <c r="AA16580" t="s">
        <v>611</v>
      </c>
      <c r="AB16580" t="s">
        <v>612</v>
      </c>
      <c r="AC16580" t="s">
        <v>277</v>
      </c>
      <c r="AD16580" t="b">
        <v>0</v>
      </c>
    </row>
    <row r="16581" spans="2:30" hidden="1" x14ac:dyDescent="0.3">
      <c r="B16581">
        <v>102</v>
      </c>
      <c r="C16581" t="s">
        <v>59</v>
      </c>
      <c r="H16581" t="s">
        <v>9</v>
      </c>
      <c r="I16581" t="s">
        <v>34</v>
      </c>
      <c r="J16581" t="s">
        <v>34</v>
      </c>
      <c r="K16581" t="s">
        <v>36</v>
      </c>
      <c r="L16581" t="s">
        <v>37</v>
      </c>
      <c r="N16581" t="s">
        <v>607</v>
      </c>
      <c r="O16581" t="s">
        <v>642</v>
      </c>
      <c r="P16581" t="s">
        <v>609</v>
      </c>
      <c r="Q16581" t="s">
        <v>271</v>
      </c>
      <c r="R16581" t="s">
        <v>43</v>
      </c>
      <c r="S16581" t="s">
        <v>44</v>
      </c>
      <c r="X16581">
        <v>0.703125</v>
      </c>
      <c r="Y16581">
        <v>0.703125</v>
      </c>
      <c r="Z16581" t="s">
        <v>610</v>
      </c>
      <c r="AA16581" t="s">
        <v>611</v>
      </c>
      <c r="AB16581" t="s">
        <v>612</v>
      </c>
      <c r="AC16581" t="s">
        <v>277</v>
      </c>
      <c r="AD16581" t="b">
        <v>0</v>
      </c>
    </row>
    <row r="16582" spans="2:30" hidden="1" x14ac:dyDescent="0.3">
      <c r="B16582">
        <v>72</v>
      </c>
      <c r="C16582" t="s">
        <v>59</v>
      </c>
      <c r="H16582" t="s">
        <v>9</v>
      </c>
      <c r="I16582" t="s">
        <v>34</v>
      </c>
      <c r="J16582" t="s">
        <v>34</v>
      </c>
      <c r="K16582" t="s">
        <v>36</v>
      </c>
      <c r="L16582" t="s">
        <v>37</v>
      </c>
      <c r="N16582" t="s">
        <v>607</v>
      </c>
      <c r="O16582" t="s">
        <v>642</v>
      </c>
      <c r="P16582" t="s">
        <v>609</v>
      </c>
      <c r="Q16582" t="s">
        <v>271</v>
      </c>
      <c r="R16582" t="s">
        <v>43</v>
      </c>
      <c r="S16582" t="s">
        <v>44</v>
      </c>
      <c r="X16582">
        <v>0.6875</v>
      </c>
      <c r="Y16582">
        <v>0.6875</v>
      </c>
      <c r="Z16582" t="s">
        <v>610</v>
      </c>
      <c r="AA16582" t="s">
        <v>611</v>
      </c>
      <c r="AB16582" t="s">
        <v>612</v>
      </c>
      <c r="AC16582" t="s">
        <v>277</v>
      </c>
      <c r="AD16582" t="b">
        <v>0</v>
      </c>
    </row>
    <row r="16583" spans="2:30" hidden="1" x14ac:dyDescent="0.3">
      <c r="B16583">
        <v>68</v>
      </c>
      <c r="C16583" t="s">
        <v>59</v>
      </c>
      <c r="H16583" t="s">
        <v>9</v>
      </c>
      <c r="I16583" t="s">
        <v>34</v>
      </c>
      <c r="J16583" t="s">
        <v>34</v>
      </c>
      <c r="K16583" t="s">
        <v>36</v>
      </c>
      <c r="L16583" t="s">
        <v>37</v>
      </c>
      <c r="N16583" t="s">
        <v>607</v>
      </c>
      <c r="O16583" t="s">
        <v>642</v>
      </c>
      <c r="P16583" t="s">
        <v>609</v>
      </c>
      <c r="Q16583" t="s">
        <v>271</v>
      </c>
      <c r="R16583" t="s">
        <v>43</v>
      </c>
      <c r="S16583" t="s">
        <v>44</v>
      </c>
      <c r="X16583">
        <v>0.546875</v>
      </c>
      <c r="Y16583">
        <v>0.546875</v>
      </c>
      <c r="Z16583" t="s">
        <v>610</v>
      </c>
      <c r="AA16583" t="s">
        <v>611</v>
      </c>
      <c r="AB16583" t="s">
        <v>612</v>
      </c>
      <c r="AC16583" t="s">
        <v>277</v>
      </c>
      <c r="AD16583" t="b">
        <v>0</v>
      </c>
    </row>
    <row r="16584" spans="2:30" hidden="1" x14ac:dyDescent="0.3">
      <c r="B16584">
        <v>94</v>
      </c>
      <c r="C16584" t="s">
        <v>59</v>
      </c>
      <c r="H16584" t="s">
        <v>9</v>
      </c>
      <c r="I16584" t="s">
        <v>34</v>
      </c>
      <c r="J16584" t="s">
        <v>34</v>
      </c>
      <c r="K16584" t="s">
        <v>36</v>
      </c>
      <c r="L16584" t="s">
        <v>37</v>
      </c>
      <c r="N16584" t="s">
        <v>607</v>
      </c>
      <c r="O16584" t="s">
        <v>642</v>
      </c>
      <c r="P16584" t="s">
        <v>609</v>
      </c>
      <c r="Q16584" t="s">
        <v>271</v>
      </c>
      <c r="R16584" t="s">
        <v>43</v>
      </c>
      <c r="S16584" t="s">
        <v>44</v>
      </c>
      <c r="X16584">
        <v>0.671875</v>
      </c>
      <c r="Y16584">
        <v>0.671875</v>
      </c>
      <c r="Z16584" t="s">
        <v>610</v>
      </c>
      <c r="AA16584" t="s">
        <v>611</v>
      </c>
      <c r="AB16584" t="s">
        <v>612</v>
      </c>
      <c r="AC16584" t="s">
        <v>277</v>
      </c>
      <c r="AD16584" t="b">
        <v>0</v>
      </c>
    </row>
    <row r="16585" spans="2:30" hidden="1" x14ac:dyDescent="0.3">
      <c r="B16585">
        <v>92</v>
      </c>
      <c r="C16585" t="s">
        <v>59</v>
      </c>
      <c r="H16585" t="s">
        <v>9</v>
      </c>
      <c r="I16585" t="s">
        <v>34</v>
      </c>
      <c r="J16585" t="s">
        <v>34</v>
      </c>
      <c r="K16585" t="s">
        <v>36</v>
      </c>
      <c r="L16585" t="s">
        <v>37</v>
      </c>
      <c r="N16585" t="s">
        <v>607</v>
      </c>
      <c r="O16585" t="s">
        <v>642</v>
      </c>
      <c r="P16585" t="s">
        <v>609</v>
      </c>
      <c r="Q16585" t="s">
        <v>271</v>
      </c>
      <c r="R16585" t="s">
        <v>43</v>
      </c>
      <c r="S16585" t="s">
        <v>44</v>
      </c>
      <c r="X16585">
        <v>0.28125</v>
      </c>
      <c r="Y16585">
        <v>0.28125</v>
      </c>
      <c r="Z16585" t="s">
        <v>610</v>
      </c>
      <c r="AA16585" t="s">
        <v>611</v>
      </c>
      <c r="AB16585" t="s">
        <v>612</v>
      </c>
      <c r="AC16585" t="s">
        <v>277</v>
      </c>
      <c r="AD16585" t="b">
        <v>0</v>
      </c>
    </row>
    <row r="16586" spans="2:30" hidden="1" x14ac:dyDescent="0.3">
      <c r="B16586">
        <v>51</v>
      </c>
      <c r="C16586" t="s">
        <v>59</v>
      </c>
      <c r="H16586" t="s">
        <v>9</v>
      </c>
      <c r="I16586" t="s">
        <v>34</v>
      </c>
      <c r="J16586" t="s">
        <v>34</v>
      </c>
      <c r="K16586" t="s">
        <v>36</v>
      </c>
      <c r="L16586" t="s">
        <v>37</v>
      </c>
      <c r="N16586" t="s">
        <v>607</v>
      </c>
      <c r="O16586" t="s">
        <v>642</v>
      </c>
      <c r="P16586" t="s">
        <v>609</v>
      </c>
      <c r="Q16586" t="s">
        <v>271</v>
      </c>
      <c r="R16586" t="s">
        <v>43</v>
      </c>
      <c r="S16586" t="s">
        <v>44</v>
      </c>
      <c r="X16586">
        <v>0.125</v>
      </c>
      <c r="Y16586">
        <v>0.125</v>
      </c>
      <c r="Z16586" t="s">
        <v>610</v>
      </c>
      <c r="AA16586" t="s">
        <v>611</v>
      </c>
      <c r="AB16586" t="s">
        <v>612</v>
      </c>
      <c r="AC16586" t="s">
        <v>277</v>
      </c>
      <c r="AD16586" t="b">
        <v>0</v>
      </c>
    </row>
    <row r="16587" spans="2:30" hidden="1" x14ac:dyDescent="0.3">
      <c r="B16587">
        <v>46</v>
      </c>
      <c r="C16587" t="s">
        <v>59</v>
      </c>
      <c r="H16587" t="s">
        <v>9</v>
      </c>
      <c r="I16587" t="s">
        <v>34</v>
      </c>
      <c r="J16587" t="s">
        <v>34</v>
      </c>
      <c r="K16587" t="s">
        <v>36</v>
      </c>
      <c r="L16587" t="s">
        <v>37</v>
      </c>
      <c r="N16587" t="s">
        <v>607</v>
      </c>
      <c r="O16587" t="s">
        <v>642</v>
      </c>
      <c r="P16587" t="s">
        <v>609</v>
      </c>
      <c r="Q16587" t="s">
        <v>271</v>
      </c>
      <c r="R16587" t="s">
        <v>43</v>
      </c>
      <c r="S16587" t="s">
        <v>44</v>
      </c>
      <c r="X16587">
        <v>0.5625</v>
      </c>
      <c r="Y16587">
        <v>0.5625</v>
      </c>
      <c r="Z16587" t="s">
        <v>610</v>
      </c>
      <c r="AA16587" t="s">
        <v>611</v>
      </c>
      <c r="AB16587" t="s">
        <v>612</v>
      </c>
      <c r="AC16587" t="s">
        <v>277</v>
      </c>
      <c r="AD16587" t="b">
        <v>0</v>
      </c>
    </row>
    <row r="16588" spans="2:30" hidden="1" x14ac:dyDescent="0.3">
      <c r="B16588">
        <v>2</v>
      </c>
      <c r="C16588" t="s">
        <v>59</v>
      </c>
      <c r="H16588" t="s">
        <v>9</v>
      </c>
      <c r="I16588" t="s">
        <v>34</v>
      </c>
      <c r="J16588" t="s">
        <v>34</v>
      </c>
      <c r="K16588" t="s">
        <v>36</v>
      </c>
      <c r="L16588" t="s">
        <v>37</v>
      </c>
      <c r="N16588" t="s">
        <v>607</v>
      </c>
      <c r="O16588" t="s">
        <v>642</v>
      </c>
      <c r="P16588" t="s">
        <v>609</v>
      </c>
      <c r="Q16588" t="s">
        <v>271</v>
      </c>
      <c r="R16588" t="s">
        <v>43</v>
      </c>
      <c r="S16588" t="s">
        <v>44</v>
      </c>
      <c r="X16588">
        <v>0.515625</v>
      </c>
      <c r="Y16588">
        <v>0.515625</v>
      </c>
      <c r="Z16588" t="s">
        <v>610</v>
      </c>
      <c r="AA16588" t="s">
        <v>611</v>
      </c>
      <c r="AB16588" t="s">
        <v>612</v>
      </c>
      <c r="AC16588" t="s">
        <v>277</v>
      </c>
      <c r="AD16588" t="b">
        <v>0</v>
      </c>
    </row>
    <row r="16589" spans="2:30" hidden="1" x14ac:dyDescent="0.3">
      <c r="B16589">
        <v>86</v>
      </c>
      <c r="C16589" t="s">
        <v>64</v>
      </c>
      <c r="H16589" t="s">
        <v>9</v>
      </c>
      <c r="I16589" t="s">
        <v>34</v>
      </c>
      <c r="J16589" t="s">
        <v>34</v>
      </c>
      <c r="K16589" t="s">
        <v>35</v>
      </c>
      <c r="L16589" t="s">
        <v>37</v>
      </c>
      <c r="N16589" t="s">
        <v>607</v>
      </c>
      <c r="O16589" t="s">
        <v>642</v>
      </c>
      <c r="P16589" t="s">
        <v>609</v>
      </c>
      <c r="Q16589" t="s">
        <v>271</v>
      </c>
      <c r="R16589" t="s">
        <v>43</v>
      </c>
      <c r="S16589" t="s">
        <v>44</v>
      </c>
      <c r="X16589">
        <v>0.515625</v>
      </c>
      <c r="Y16589">
        <v>0.515625</v>
      </c>
      <c r="Z16589" t="s">
        <v>610</v>
      </c>
      <c r="AA16589" t="s">
        <v>611</v>
      </c>
      <c r="AB16589" t="s">
        <v>612</v>
      </c>
      <c r="AC16589" t="s">
        <v>277</v>
      </c>
      <c r="AD16589" t="b">
        <v>0</v>
      </c>
    </row>
    <row r="16590" spans="2:30" hidden="1" x14ac:dyDescent="0.3">
      <c r="B16590">
        <v>79</v>
      </c>
      <c r="C16590" t="s">
        <v>64</v>
      </c>
      <c r="H16590" t="s">
        <v>9</v>
      </c>
      <c r="I16590" t="s">
        <v>34</v>
      </c>
      <c r="J16590" t="s">
        <v>34</v>
      </c>
      <c r="K16590" t="s">
        <v>35</v>
      </c>
      <c r="L16590" t="s">
        <v>37</v>
      </c>
      <c r="N16590" t="s">
        <v>607</v>
      </c>
      <c r="O16590" t="s">
        <v>642</v>
      </c>
      <c r="P16590" t="s">
        <v>609</v>
      </c>
      <c r="Q16590" t="s">
        <v>271</v>
      </c>
      <c r="R16590" t="s">
        <v>43</v>
      </c>
      <c r="S16590" t="s">
        <v>44</v>
      </c>
      <c r="X16590">
        <v>0.421875</v>
      </c>
      <c r="Y16590">
        <v>0.421875</v>
      </c>
      <c r="Z16590" t="s">
        <v>610</v>
      </c>
      <c r="AA16590" t="s">
        <v>611</v>
      </c>
      <c r="AB16590" t="s">
        <v>612</v>
      </c>
      <c r="AC16590" t="s">
        <v>277</v>
      </c>
      <c r="AD16590" t="b">
        <v>0</v>
      </c>
    </row>
    <row r="16591" spans="2:30" hidden="1" x14ac:dyDescent="0.3">
      <c r="B16591">
        <v>69</v>
      </c>
      <c r="C16591" t="s">
        <v>64</v>
      </c>
      <c r="H16591" t="s">
        <v>9</v>
      </c>
      <c r="I16591" t="s">
        <v>34</v>
      </c>
      <c r="J16591" t="s">
        <v>34</v>
      </c>
      <c r="K16591" t="s">
        <v>35</v>
      </c>
      <c r="L16591" t="s">
        <v>37</v>
      </c>
      <c r="N16591" t="s">
        <v>607</v>
      </c>
      <c r="O16591" t="s">
        <v>642</v>
      </c>
      <c r="P16591" t="s">
        <v>609</v>
      </c>
      <c r="Q16591" t="s">
        <v>271</v>
      </c>
      <c r="R16591" t="s">
        <v>43</v>
      </c>
      <c r="S16591" t="s">
        <v>44</v>
      </c>
      <c r="X16591">
        <v>0.640625</v>
      </c>
      <c r="Y16591">
        <v>0.640625</v>
      </c>
      <c r="Z16591" t="s">
        <v>610</v>
      </c>
      <c r="AA16591" t="s">
        <v>611</v>
      </c>
      <c r="AB16591" t="s">
        <v>612</v>
      </c>
      <c r="AC16591" t="s">
        <v>277</v>
      </c>
      <c r="AD16591" t="b">
        <v>0</v>
      </c>
    </row>
    <row r="16592" spans="2:30" hidden="1" x14ac:dyDescent="0.3">
      <c r="B16592">
        <v>97</v>
      </c>
      <c r="C16592" t="s">
        <v>64</v>
      </c>
      <c r="H16592" t="s">
        <v>9</v>
      </c>
      <c r="I16592" t="s">
        <v>34</v>
      </c>
      <c r="J16592" t="s">
        <v>34</v>
      </c>
      <c r="K16592" t="s">
        <v>35</v>
      </c>
      <c r="L16592" t="s">
        <v>37</v>
      </c>
      <c r="N16592" t="s">
        <v>607</v>
      </c>
      <c r="O16592" t="s">
        <v>642</v>
      </c>
      <c r="P16592" t="s">
        <v>609</v>
      </c>
      <c r="Q16592" t="s">
        <v>271</v>
      </c>
      <c r="R16592" t="s">
        <v>43</v>
      </c>
      <c r="S16592" t="s">
        <v>44</v>
      </c>
      <c r="X16592">
        <v>0.21875</v>
      </c>
      <c r="Y16592">
        <v>0.21875</v>
      </c>
      <c r="Z16592" t="s">
        <v>610</v>
      </c>
      <c r="AA16592" t="s">
        <v>611</v>
      </c>
      <c r="AB16592" t="s">
        <v>612</v>
      </c>
      <c r="AC16592" t="s">
        <v>277</v>
      </c>
      <c r="AD16592" t="b">
        <v>0</v>
      </c>
    </row>
    <row r="16593" spans="2:30" hidden="1" x14ac:dyDescent="0.3">
      <c r="B16593">
        <v>40</v>
      </c>
      <c r="C16593" t="s">
        <v>64</v>
      </c>
      <c r="H16593" t="s">
        <v>9</v>
      </c>
      <c r="I16593" t="s">
        <v>34</v>
      </c>
      <c r="J16593" t="s">
        <v>34</v>
      </c>
      <c r="K16593" t="s">
        <v>35</v>
      </c>
      <c r="L16593" t="s">
        <v>37</v>
      </c>
      <c r="N16593" t="s">
        <v>607</v>
      </c>
      <c r="O16593" t="s">
        <v>642</v>
      </c>
      <c r="P16593" t="s">
        <v>609</v>
      </c>
      <c r="Q16593" t="s">
        <v>271</v>
      </c>
      <c r="R16593" t="s">
        <v>43</v>
      </c>
      <c r="S16593" t="s">
        <v>44</v>
      </c>
      <c r="X16593">
        <v>0.28125</v>
      </c>
      <c r="Y16593">
        <v>0.28125</v>
      </c>
      <c r="Z16593" t="s">
        <v>610</v>
      </c>
      <c r="AA16593" t="s">
        <v>611</v>
      </c>
      <c r="AB16593" t="s">
        <v>612</v>
      </c>
      <c r="AC16593" t="s">
        <v>277</v>
      </c>
      <c r="AD16593" t="b">
        <v>0</v>
      </c>
    </row>
    <row r="16594" spans="2:30" hidden="1" x14ac:dyDescent="0.3">
      <c r="B16594">
        <v>36</v>
      </c>
      <c r="C16594" t="s">
        <v>64</v>
      </c>
      <c r="H16594" t="s">
        <v>9</v>
      </c>
      <c r="I16594" t="s">
        <v>34</v>
      </c>
      <c r="J16594" t="s">
        <v>34</v>
      </c>
      <c r="K16594" t="s">
        <v>35</v>
      </c>
      <c r="L16594" t="s">
        <v>37</v>
      </c>
      <c r="N16594" t="s">
        <v>607</v>
      </c>
      <c r="O16594" t="s">
        <v>642</v>
      </c>
      <c r="P16594" t="s">
        <v>609</v>
      </c>
      <c r="Q16594" t="s">
        <v>271</v>
      </c>
      <c r="R16594" t="s">
        <v>43</v>
      </c>
      <c r="S16594" t="s">
        <v>44</v>
      </c>
      <c r="X16594">
        <v>0.703125</v>
      </c>
      <c r="Y16594">
        <v>0.703125</v>
      </c>
      <c r="Z16594" t="s">
        <v>610</v>
      </c>
      <c r="AA16594" t="s">
        <v>611</v>
      </c>
      <c r="AB16594" t="s">
        <v>612</v>
      </c>
      <c r="AC16594" t="s">
        <v>277</v>
      </c>
      <c r="AD16594" t="b">
        <v>0</v>
      </c>
    </row>
    <row r="16595" spans="2:30" hidden="1" x14ac:dyDescent="0.3">
      <c r="B16595">
        <v>9</v>
      </c>
      <c r="C16595" t="s">
        <v>64</v>
      </c>
      <c r="H16595" t="s">
        <v>9</v>
      </c>
      <c r="I16595" t="s">
        <v>34</v>
      </c>
      <c r="J16595" t="s">
        <v>34</v>
      </c>
      <c r="K16595" t="s">
        <v>35</v>
      </c>
      <c r="L16595" t="s">
        <v>37</v>
      </c>
      <c r="N16595" t="s">
        <v>607</v>
      </c>
      <c r="O16595" t="s">
        <v>642</v>
      </c>
      <c r="P16595" t="s">
        <v>609</v>
      </c>
      <c r="Q16595" t="s">
        <v>271</v>
      </c>
      <c r="R16595" t="s">
        <v>43</v>
      </c>
      <c r="S16595" t="s">
        <v>44</v>
      </c>
      <c r="X16595">
        <v>0.265625</v>
      </c>
      <c r="Y16595">
        <v>0.265625</v>
      </c>
      <c r="Z16595" t="s">
        <v>610</v>
      </c>
      <c r="AA16595" t="s">
        <v>611</v>
      </c>
      <c r="AB16595" t="s">
        <v>612</v>
      </c>
      <c r="AC16595" t="s">
        <v>277</v>
      </c>
      <c r="AD16595" t="b">
        <v>0</v>
      </c>
    </row>
    <row r="16596" spans="2:30" hidden="1" x14ac:dyDescent="0.3">
      <c r="B16596">
        <v>108</v>
      </c>
      <c r="C16596" t="s">
        <v>64</v>
      </c>
      <c r="H16596" t="s">
        <v>9</v>
      </c>
      <c r="I16596" t="s">
        <v>34</v>
      </c>
      <c r="J16596" t="s">
        <v>34</v>
      </c>
      <c r="K16596" t="s">
        <v>35</v>
      </c>
      <c r="L16596" t="s">
        <v>37</v>
      </c>
      <c r="N16596" t="s">
        <v>607</v>
      </c>
      <c r="O16596" t="s">
        <v>642</v>
      </c>
      <c r="P16596" t="s">
        <v>609</v>
      </c>
      <c r="Q16596" t="s">
        <v>271</v>
      </c>
      <c r="R16596" t="s">
        <v>43</v>
      </c>
      <c r="S16596" t="s">
        <v>44</v>
      </c>
      <c r="X16596">
        <v>0.25</v>
      </c>
      <c r="Y16596">
        <v>0.25</v>
      </c>
      <c r="Z16596" t="s">
        <v>610</v>
      </c>
      <c r="AA16596" t="s">
        <v>611</v>
      </c>
      <c r="AB16596" t="s">
        <v>612</v>
      </c>
      <c r="AC16596" t="s">
        <v>277</v>
      </c>
      <c r="AD16596" t="b">
        <v>0</v>
      </c>
    </row>
    <row r="16597" spans="2:30" hidden="1" x14ac:dyDescent="0.3">
      <c r="B16597">
        <v>84</v>
      </c>
      <c r="C16597" t="s">
        <v>64</v>
      </c>
      <c r="H16597" t="s">
        <v>9</v>
      </c>
      <c r="I16597" t="s">
        <v>34</v>
      </c>
      <c r="J16597" t="s">
        <v>34</v>
      </c>
      <c r="K16597" t="s">
        <v>35</v>
      </c>
      <c r="L16597" t="s">
        <v>37</v>
      </c>
      <c r="N16597" t="s">
        <v>607</v>
      </c>
      <c r="O16597" t="s">
        <v>642</v>
      </c>
      <c r="P16597" t="s">
        <v>609</v>
      </c>
      <c r="Q16597" t="s">
        <v>271</v>
      </c>
      <c r="R16597" t="s">
        <v>43</v>
      </c>
      <c r="S16597" t="s">
        <v>44</v>
      </c>
      <c r="X16597">
        <v>0.46875</v>
      </c>
      <c r="Y16597">
        <v>0.46875</v>
      </c>
      <c r="Z16597" t="s">
        <v>610</v>
      </c>
      <c r="AA16597" t="s">
        <v>611</v>
      </c>
      <c r="AB16597" t="s">
        <v>612</v>
      </c>
      <c r="AC16597" t="s">
        <v>277</v>
      </c>
      <c r="AD16597" t="b">
        <v>0</v>
      </c>
    </row>
    <row r="16598" spans="2:30" hidden="1" x14ac:dyDescent="0.3">
      <c r="B16598">
        <v>80</v>
      </c>
      <c r="C16598" t="s">
        <v>64</v>
      </c>
      <c r="H16598" t="s">
        <v>9</v>
      </c>
      <c r="I16598" t="s">
        <v>34</v>
      </c>
      <c r="J16598" t="s">
        <v>34</v>
      </c>
      <c r="K16598" t="s">
        <v>35</v>
      </c>
      <c r="L16598" t="s">
        <v>37</v>
      </c>
      <c r="N16598" t="s">
        <v>607</v>
      </c>
      <c r="O16598" t="s">
        <v>642</v>
      </c>
      <c r="P16598" t="s">
        <v>609</v>
      </c>
      <c r="Q16598" t="s">
        <v>271</v>
      </c>
      <c r="R16598" t="s">
        <v>43</v>
      </c>
      <c r="S16598" t="s">
        <v>44</v>
      </c>
      <c r="X16598">
        <v>0.578125</v>
      </c>
      <c r="Y16598">
        <v>0.578125</v>
      </c>
      <c r="Z16598" t="s">
        <v>610</v>
      </c>
      <c r="AA16598" t="s">
        <v>611</v>
      </c>
      <c r="AB16598" t="s">
        <v>612</v>
      </c>
      <c r="AC16598" t="s">
        <v>277</v>
      </c>
      <c r="AD16598" t="b">
        <v>0</v>
      </c>
    </row>
    <row r="16599" spans="2:30" hidden="1" x14ac:dyDescent="0.3">
      <c r="B16599">
        <v>100</v>
      </c>
      <c r="C16599" t="s">
        <v>64</v>
      </c>
      <c r="H16599" t="s">
        <v>9</v>
      </c>
      <c r="I16599" t="s">
        <v>34</v>
      </c>
      <c r="J16599" t="s">
        <v>34</v>
      </c>
      <c r="K16599" t="s">
        <v>35</v>
      </c>
      <c r="L16599" t="s">
        <v>37</v>
      </c>
      <c r="N16599" t="s">
        <v>607</v>
      </c>
      <c r="O16599" t="s">
        <v>642</v>
      </c>
      <c r="P16599" t="s">
        <v>609</v>
      </c>
      <c r="Q16599" t="s">
        <v>271</v>
      </c>
      <c r="R16599" t="s">
        <v>43</v>
      </c>
      <c r="S16599" t="s">
        <v>44</v>
      </c>
      <c r="X16599">
        <v>0.6875</v>
      </c>
      <c r="Y16599">
        <v>0.6875</v>
      </c>
      <c r="Z16599" t="s">
        <v>610</v>
      </c>
      <c r="AA16599" t="s">
        <v>611</v>
      </c>
      <c r="AB16599" t="s">
        <v>612</v>
      </c>
      <c r="AC16599" t="s">
        <v>277</v>
      </c>
      <c r="AD16599" t="b">
        <v>0</v>
      </c>
    </row>
    <row r="16600" spans="2:30" hidden="1" x14ac:dyDescent="0.3">
      <c r="B16600">
        <v>49</v>
      </c>
      <c r="C16600" t="s">
        <v>64</v>
      </c>
      <c r="H16600" t="s">
        <v>9</v>
      </c>
      <c r="I16600" t="s">
        <v>34</v>
      </c>
      <c r="J16600" t="s">
        <v>34</v>
      </c>
      <c r="K16600" t="s">
        <v>35</v>
      </c>
      <c r="L16600" t="s">
        <v>37</v>
      </c>
      <c r="N16600" t="s">
        <v>607</v>
      </c>
      <c r="O16600" t="s">
        <v>642</v>
      </c>
      <c r="P16600" t="s">
        <v>609</v>
      </c>
      <c r="Q16600" t="s">
        <v>271</v>
      </c>
      <c r="R16600" t="s">
        <v>43</v>
      </c>
      <c r="S16600" t="s">
        <v>44</v>
      </c>
      <c r="X16600">
        <v>0.203125</v>
      </c>
      <c r="Y16600">
        <v>0.203125</v>
      </c>
      <c r="Z16600" t="s">
        <v>610</v>
      </c>
      <c r="AA16600" t="s">
        <v>611</v>
      </c>
      <c r="AB16600" t="s">
        <v>612</v>
      </c>
      <c r="AC16600" t="s">
        <v>277</v>
      </c>
      <c r="AD16600" t="b">
        <v>0</v>
      </c>
    </row>
    <row r="16601" spans="2:30" hidden="1" x14ac:dyDescent="0.3">
      <c r="B16601">
        <v>20</v>
      </c>
      <c r="C16601" t="s">
        <v>64</v>
      </c>
      <c r="H16601" t="s">
        <v>9</v>
      </c>
      <c r="I16601" t="s">
        <v>34</v>
      </c>
      <c r="J16601" t="s">
        <v>34</v>
      </c>
      <c r="K16601" t="s">
        <v>35</v>
      </c>
      <c r="L16601" t="s">
        <v>37</v>
      </c>
      <c r="N16601" t="s">
        <v>607</v>
      </c>
      <c r="O16601" t="s">
        <v>642</v>
      </c>
      <c r="P16601" t="s">
        <v>609</v>
      </c>
      <c r="Q16601" t="s">
        <v>271</v>
      </c>
      <c r="R16601" t="s">
        <v>43</v>
      </c>
      <c r="S16601" t="s">
        <v>44</v>
      </c>
      <c r="X16601">
        <v>0.4375</v>
      </c>
      <c r="Y16601">
        <v>0.4375</v>
      </c>
      <c r="Z16601" t="s">
        <v>610</v>
      </c>
      <c r="AA16601" t="s">
        <v>611</v>
      </c>
      <c r="AB16601" t="s">
        <v>612</v>
      </c>
      <c r="AC16601" t="s">
        <v>277</v>
      </c>
      <c r="AD16601" t="b">
        <v>0</v>
      </c>
    </row>
    <row r="16602" spans="2:30" hidden="1" x14ac:dyDescent="0.3">
      <c r="B16602">
        <v>74</v>
      </c>
      <c r="C16602" t="s">
        <v>64</v>
      </c>
      <c r="H16602" t="s">
        <v>9</v>
      </c>
      <c r="I16602" t="s">
        <v>34</v>
      </c>
      <c r="J16602" t="s">
        <v>34</v>
      </c>
      <c r="K16602" t="s">
        <v>35</v>
      </c>
      <c r="L16602" t="s">
        <v>37</v>
      </c>
      <c r="N16602" t="s">
        <v>607</v>
      </c>
      <c r="O16602" t="s">
        <v>642</v>
      </c>
      <c r="P16602" t="s">
        <v>609</v>
      </c>
      <c r="Q16602" t="s">
        <v>271</v>
      </c>
      <c r="R16602" t="s">
        <v>43</v>
      </c>
      <c r="S16602" t="s">
        <v>44</v>
      </c>
      <c r="X16602">
        <v>0.21875</v>
      </c>
      <c r="Y16602">
        <v>0.21875</v>
      </c>
      <c r="Z16602" t="s">
        <v>610</v>
      </c>
      <c r="AA16602" t="s">
        <v>611</v>
      </c>
      <c r="AB16602" t="s">
        <v>612</v>
      </c>
      <c r="AC16602" t="s">
        <v>277</v>
      </c>
      <c r="AD16602" t="b">
        <v>0</v>
      </c>
    </row>
    <row r="16603" spans="2:30" hidden="1" x14ac:dyDescent="0.3">
      <c r="B16603">
        <v>83</v>
      </c>
      <c r="C16603" t="s">
        <v>30</v>
      </c>
      <c r="H16603" t="s">
        <v>10</v>
      </c>
      <c r="I16603" t="s">
        <v>34</v>
      </c>
      <c r="J16603" t="s">
        <v>35</v>
      </c>
      <c r="K16603" t="s">
        <v>36</v>
      </c>
      <c r="L16603" t="s">
        <v>37</v>
      </c>
      <c r="N16603" t="s">
        <v>643</v>
      </c>
      <c r="O16603" t="s">
        <v>644</v>
      </c>
      <c r="P16603" t="s">
        <v>645</v>
      </c>
      <c r="Q16603" t="s">
        <v>271</v>
      </c>
      <c r="R16603" t="s">
        <v>272</v>
      </c>
      <c r="S16603" t="s">
        <v>273</v>
      </c>
      <c r="X16603">
        <v>0</v>
      </c>
      <c r="Y16603">
        <v>0</v>
      </c>
      <c r="Z16603" t="s">
        <v>646</v>
      </c>
      <c r="AA16603" t="s">
        <v>647</v>
      </c>
      <c r="AB16603" t="s">
        <v>648</v>
      </c>
      <c r="AC16603" t="s">
        <v>277</v>
      </c>
      <c r="AD16603" t="b">
        <v>0</v>
      </c>
    </row>
    <row r="16604" spans="2:30" hidden="1" x14ac:dyDescent="0.3">
      <c r="B16604">
        <v>81</v>
      </c>
      <c r="C16604" t="s">
        <v>30</v>
      </c>
      <c r="H16604" t="s">
        <v>10</v>
      </c>
      <c r="I16604" t="s">
        <v>34</v>
      </c>
      <c r="J16604" t="s">
        <v>35</v>
      </c>
      <c r="K16604" t="s">
        <v>36</v>
      </c>
      <c r="L16604" t="s">
        <v>37</v>
      </c>
      <c r="N16604" t="s">
        <v>643</v>
      </c>
      <c r="O16604" t="s">
        <v>644</v>
      </c>
      <c r="P16604" t="s">
        <v>645</v>
      </c>
      <c r="Q16604" t="s">
        <v>271</v>
      </c>
      <c r="R16604" t="s">
        <v>272</v>
      </c>
      <c r="S16604" t="s">
        <v>273</v>
      </c>
      <c r="X16604">
        <v>0</v>
      </c>
      <c r="Y16604">
        <v>0</v>
      </c>
      <c r="Z16604" t="s">
        <v>646</v>
      </c>
      <c r="AA16604" t="s">
        <v>647</v>
      </c>
      <c r="AB16604" t="s">
        <v>648</v>
      </c>
      <c r="AC16604" t="s">
        <v>277</v>
      </c>
      <c r="AD16604" t="b">
        <v>0</v>
      </c>
    </row>
    <row r="16605" spans="2:30" hidden="1" x14ac:dyDescent="0.3">
      <c r="B16605">
        <v>99</v>
      </c>
      <c r="C16605" t="s">
        <v>30</v>
      </c>
      <c r="H16605" t="s">
        <v>10</v>
      </c>
      <c r="I16605" t="s">
        <v>34</v>
      </c>
      <c r="J16605" t="s">
        <v>35</v>
      </c>
      <c r="K16605" t="s">
        <v>36</v>
      </c>
      <c r="L16605" t="s">
        <v>37</v>
      </c>
      <c r="N16605" t="s">
        <v>643</v>
      </c>
      <c r="O16605" t="s">
        <v>644</v>
      </c>
      <c r="P16605" t="s">
        <v>645</v>
      </c>
      <c r="Q16605" t="s">
        <v>271</v>
      </c>
      <c r="R16605" t="s">
        <v>272</v>
      </c>
      <c r="S16605" t="s">
        <v>273</v>
      </c>
      <c r="X16605">
        <v>0</v>
      </c>
      <c r="Y16605">
        <v>0</v>
      </c>
      <c r="Z16605" t="s">
        <v>646</v>
      </c>
      <c r="AA16605" t="s">
        <v>647</v>
      </c>
      <c r="AB16605" t="s">
        <v>648</v>
      </c>
      <c r="AC16605" t="s">
        <v>277</v>
      </c>
      <c r="AD16605" t="b">
        <v>0</v>
      </c>
    </row>
    <row r="16606" spans="2:30" hidden="1" x14ac:dyDescent="0.3">
      <c r="B16606">
        <v>52</v>
      </c>
      <c r="C16606" t="s">
        <v>30</v>
      </c>
      <c r="H16606" t="s">
        <v>10</v>
      </c>
      <c r="I16606" t="s">
        <v>34</v>
      </c>
      <c r="J16606" t="s">
        <v>35</v>
      </c>
      <c r="K16606" t="s">
        <v>36</v>
      </c>
      <c r="L16606" t="s">
        <v>37</v>
      </c>
      <c r="N16606" t="s">
        <v>643</v>
      </c>
      <c r="O16606" t="s">
        <v>644</v>
      </c>
      <c r="P16606" t="s">
        <v>645</v>
      </c>
      <c r="Q16606" t="s">
        <v>271</v>
      </c>
      <c r="R16606" t="s">
        <v>272</v>
      </c>
      <c r="S16606" t="s">
        <v>273</v>
      </c>
      <c r="X16606">
        <v>0</v>
      </c>
      <c r="Y16606">
        <v>0</v>
      </c>
      <c r="Z16606" t="s">
        <v>646</v>
      </c>
      <c r="AA16606" t="s">
        <v>647</v>
      </c>
      <c r="AB16606" t="s">
        <v>648</v>
      </c>
      <c r="AC16606" t="s">
        <v>277</v>
      </c>
      <c r="AD16606" t="b">
        <v>0</v>
      </c>
    </row>
    <row r="16607" spans="2:30" hidden="1" x14ac:dyDescent="0.3">
      <c r="B16607">
        <v>8</v>
      </c>
      <c r="C16607" t="s">
        <v>30</v>
      </c>
      <c r="H16607" t="s">
        <v>10</v>
      </c>
      <c r="I16607" t="s">
        <v>34</v>
      </c>
      <c r="J16607" t="s">
        <v>35</v>
      </c>
      <c r="K16607" t="s">
        <v>36</v>
      </c>
      <c r="L16607" t="s">
        <v>37</v>
      </c>
      <c r="N16607" t="s">
        <v>643</v>
      </c>
      <c r="O16607" t="s">
        <v>644</v>
      </c>
      <c r="P16607" t="s">
        <v>645</v>
      </c>
      <c r="Q16607" t="s">
        <v>271</v>
      </c>
      <c r="R16607" t="s">
        <v>272</v>
      </c>
      <c r="S16607" t="s">
        <v>273</v>
      </c>
      <c r="X16607">
        <v>0</v>
      </c>
      <c r="Y16607">
        <v>0</v>
      </c>
      <c r="Z16607" t="s">
        <v>646</v>
      </c>
      <c r="AA16607" t="s">
        <v>647</v>
      </c>
      <c r="AB16607" t="s">
        <v>648</v>
      </c>
      <c r="AC16607" t="s">
        <v>277</v>
      </c>
      <c r="AD16607" t="b">
        <v>0</v>
      </c>
    </row>
    <row r="16608" spans="2:30" hidden="1" x14ac:dyDescent="0.3">
      <c r="B16608">
        <v>116</v>
      </c>
      <c r="C16608" t="s">
        <v>30</v>
      </c>
      <c r="H16608" t="s">
        <v>10</v>
      </c>
      <c r="I16608" t="s">
        <v>34</v>
      </c>
      <c r="J16608" t="s">
        <v>35</v>
      </c>
      <c r="K16608" t="s">
        <v>36</v>
      </c>
      <c r="L16608" t="s">
        <v>37</v>
      </c>
      <c r="N16608" t="s">
        <v>643</v>
      </c>
      <c r="O16608" t="s">
        <v>644</v>
      </c>
      <c r="P16608" t="s">
        <v>645</v>
      </c>
      <c r="Q16608" t="s">
        <v>271</v>
      </c>
      <c r="R16608" t="s">
        <v>272</v>
      </c>
      <c r="S16608" t="s">
        <v>273</v>
      </c>
      <c r="X16608">
        <v>0</v>
      </c>
      <c r="Y16608">
        <v>0</v>
      </c>
      <c r="Z16608" t="s">
        <v>646</v>
      </c>
      <c r="AA16608" t="s">
        <v>647</v>
      </c>
      <c r="AB16608" t="s">
        <v>648</v>
      </c>
      <c r="AC16608" t="s">
        <v>277</v>
      </c>
      <c r="AD16608" t="b">
        <v>0</v>
      </c>
    </row>
    <row r="16609" spans="2:30" hidden="1" x14ac:dyDescent="0.3">
      <c r="B16609">
        <v>106</v>
      </c>
      <c r="C16609" t="s">
        <v>30</v>
      </c>
      <c r="H16609" t="s">
        <v>10</v>
      </c>
      <c r="I16609" t="s">
        <v>34</v>
      </c>
      <c r="J16609" t="s">
        <v>35</v>
      </c>
      <c r="K16609" t="s">
        <v>36</v>
      </c>
      <c r="L16609" t="s">
        <v>37</v>
      </c>
      <c r="N16609" t="s">
        <v>643</v>
      </c>
      <c r="O16609" t="s">
        <v>644</v>
      </c>
      <c r="P16609" t="s">
        <v>645</v>
      </c>
      <c r="Q16609" t="s">
        <v>271</v>
      </c>
      <c r="R16609" t="s">
        <v>272</v>
      </c>
      <c r="S16609" t="s">
        <v>273</v>
      </c>
      <c r="X16609">
        <v>0</v>
      </c>
      <c r="Y16609">
        <v>0</v>
      </c>
      <c r="Z16609" t="s">
        <v>646</v>
      </c>
      <c r="AA16609" t="s">
        <v>647</v>
      </c>
      <c r="AB16609" t="s">
        <v>648</v>
      </c>
      <c r="AC16609" t="s">
        <v>277</v>
      </c>
      <c r="AD16609" t="b">
        <v>0</v>
      </c>
    </row>
    <row r="16610" spans="2:30" hidden="1" x14ac:dyDescent="0.3">
      <c r="B16610">
        <v>104</v>
      </c>
      <c r="C16610" t="s">
        <v>30</v>
      </c>
      <c r="H16610" t="s">
        <v>10</v>
      </c>
      <c r="I16610" t="s">
        <v>34</v>
      </c>
      <c r="J16610" t="s">
        <v>35</v>
      </c>
      <c r="K16610" t="s">
        <v>36</v>
      </c>
      <c r="L16610" t="s">
        <v>37</v>
      </c>
      <c r="N16610" t="s">
        <v>643</v>
      </c>
      <c r="O16610" t="s">
        <v>644</v>
      </c>
      <c r="P16610" t="s">
        <v>645</v>
      </c>
      <c r="Q16610" t="s">
        <v>271</v>
      </c>
      <c r="R16610" t="s">
        <v>272</v>
      </c>
      <c r="S16610" t="s">
        <v>273</v>
      </c>
      <c r="X16610">
        <v>0</v>
      </c>
      <c r="Y16610">
        <v>0</v>
      </c>
      <c r="Z16610" t="s">
        <v>646</v>
      </c>
      <c r="AA16610" t="s">
        <v>647</v>
      </c>
      <c r="AB16610" t="s">
        <v>648</v>
      </c>
      <c r="AC16610" t="s">
        <v>277</v>
      </c>
      <c r="AD16610" t="b">
        <v>0</v>
      </c>
    </row>
    <row r="16611" spans="2:30" hidden="1" x14ac:dyDescent="0.3">
      <c r="B16611">
        <v>98</v>
      </c>
      <c r="C16611" t="s">
        <v>30</v>
      </c>
      <c r="H16611" t="s">
        <v>10</v>
      </c>
      <c r="I16611" t="s">
        <v>34</v>
      </c>
      <c r="J16611" t="s">
        <v>35</v>
      </c>
      <c r="K16611" t="s">
        <v>36</v>
      </c>
      <c r="L16611" t="s">
        <v>37</v>
      </c>
      <c r="N16611" t="s">
        <v>643</v>
      </c>
      <c r="O16611" t="s">
        <v>644</v>
      </c>
      <c r="P16611" t="s">
        <v>645</v>
      </c>
      <c r="Q16611" t="s">
        <v>271</v>
      </c>
      <c r="R16611" t="s">
        <v>272</v>
      </c>
      <c r="S16611" t="s">
        <v>273</v>
      </c>
      <c r="X16611">
        <v>0</v>
      </c>
      <c r="Y16611">
        <v>0</v>
      </c>
      <c r="Z16611" t="s">
        <v>646</v>
      </c>
      <c r="AA16611" t="s">
        <v>647</v>
      </c>
      <c r="AB16611" t="s">
        <v>648</v>
      </c>
      <c r="AC16611" t="s">
        <v>277</v>
      </c>
      <c r="AD16611" t="b">
        <v>0</v>
      </c>
    </row>
    <row r="16612" spans="2:30" hidden="1" x14ac:dyDescent="0.3">
      <c r="B16612">
        <v>55</v>
      </c>
      <c r="C16612" t="s">
        <v>30</v>
      </c>
      <c r="H16612" t="s">
        <v>10</v>
      </c>
      <c r="I16612" t="s">
        <v>34</v>
      </c>
      <c r="J16612" t="s">
        <v>35</v>
      </c>
      <c r="K16612" t="s">
        <v>36</v>
      </c>
      <c r="L16612" t="s">
        <v>37</v>
      </c>
      <c r="N16612" t="s">
        <v>643</v>
      </c>
      <c r="O16612" t="s">
        <v>644</v>
      </c>
      <c r="P16612" t="s">
        <v>645</v>
      </c>
      <c r="Q16612" t="s">
        <v>271</v>
      </c>
      <c r="R16612" t="s">
        <v>272</v>
      </c>
      <c r="S16612" t="s">
        <v>273</v>
      </c>
      <c r="X16612">
        <v>0</v>
      </c>
      <c r="Y16612">
        <v>0</v>
      </c>
      <c r="Z16612" t="s">
        <v>646</v>
      </c>
      <c r="AA16612" t="s">
        <v>647</v>
      </c>
      <c r="AB16612" t="s">
        <v>648</v>
      </c>
      <c r="AC16612" t="s">
        <v>277</v>
      </c>
      <c r="AD16612" t="b">
        <v>0</v>
      </c>
    </row>
    <row r="16613" spans="2:30" hidden="1" x14ac:dyDescent="0.3">
      <c r="B16613">
        <v>14</v>
      </c>
      <c r="C16613" t="s">
        <v>30</v>
      </c>
      <c r="H16613" t="s">
        <v>10</v>
      </c>
      <c r="I16613" t="s">
        <v>34</v>
      </c>
      <c r="J16613" t="s">
        <v>35</v>
      </c>
      <c r="K16613" t="s">
        <v>36</v>
      </c>
      <c r="L16613" t="s">
        <v>37</v>
      </c>
      <c r="N16613" t="s">
        <v>643</v>
      </c>
      <c r="O16613" t="s">
        <v>644</v>
      </c>
      <c r="P16613" t="s">
        <v>645</v>
      </c>
      <c r="Q16613" t="s">
        <v>271</v>
      </c>
      <c r="R16613" t="s">
        <v>272</v>
      </c>
      <c r="S16613" t="s">
        <v>273</v>
      </c>
      <c r="X16613">
        <v>0</v>
      </c>
      <c r="Y16613">
        <v>0</v>
      </c>
      <c r="Z16613" t="s">
        <v>646</v>
      </c>
      <c r="AA16613" t="s">
        <v>647</v>
      </c>
      <c r="AB16613" t="s">
        <v>648</v>
      </c>
      <c r="AC16613" t="s">
        <v>277</v>
      </c>
      <c r="AD16613" t="b">
        <v>0</v>
      </c>
    </row>
    <row r="16614" spans="2:30" hidden="1" x14ac:dyDescent="0.3">
      <c r="B16614">
        <v>3</v>
      </c>
      <c r="C16614" t="s">
        <v>30</v>
      </c>
      <c r="H16614" t="s">
        <v>10</v>
      </c>
      <c r="I16614" t="s">
        <v>34</v>
      </c>
      <c r="J16614" t="s">
        <v>35</v>
      </c>
      <c r="K16614" t="s">
        <v>36</v>
      </c>
      <c r="L16614" t="s">
        <v>37</v>
      </c>
      <c r="N16614" t="s">
        <v>643</v>
      </c>
      <c r="O16614" t="s">
        <v>644</v>
      </c>
      <c r="P16614" t="s">
        <v>645</v>
      </c>
      <c r="Q16614" t="s">
        <v>271</v>
      </c>
      <c r="R16614" t="s">
        <v>272</v>
      </c>
      <c r="S16614" t="s">
        <v>273</v>
      </c>
      <c r="X16614">
        <v>0</v>
      </c>
      <c r="Y16614">
        <v>0</v>
      </c>
      <c r="Z16614" t="s">
        <v>646</v>
      </c>
      <c r="AA16614" t="s">
        <v>647</v>
      </c>
      <c r="AB16614" t="s">
        <v>648</v>
      </c>
      <c r="AC16614" t="s">
        <v>277</v>
      </c>
      <c r="AD16614" t="b">
        <v>0</v>
      </c>
    </row>
    <row r="16615" spans="2:30" hidden="1" x14ac:dyDescent="0.3">
      <c r="B16615">
        <v>77</v>
      </c>
      <c r="C16615" t="s">
        <v>51</v>
      </c>
      <c r="H16615" t="s">
        <v>10</v>
      </c>
      <c r="I16615" t="s">
        <v>34</v>
      </c>
      <c r="J16615" t="s">
        <v>36</v>
      </c>
      <c r="K16615" t="s">
        <v>35</v>
      </c>
      <c r="L16615" t="s">
        <v>37</v>
      </c>
      <c r="N16615" t="s">
        <v>643</v>
      </c>
      <c r="O16615" t="s">
        <v>644</v>
      </c>
      <c r="P16615" t="s">
        <v>645</v>
      </c>
      <c r="Q16615" t="s">
        <v>271</v>
      </c>
      <c r="R16615" t="s">
        <v>272</v>
      </c>
      <c r="S16615" t="s">
        <v>273</v>
      </c>
      <c r="X16615">
        <v>0</v>
      </c>
      <c r="Y16615">
        <v>0</v>
      </c>
      <c r="Z16615" t="s">
        <v>646</v>
      </c>
      <c r="AA16615" t="s">
        <v>647</v>
      </c>
      <c r="AB16615" t="s">
        <v>648</v>
      </c>
      <c r="AC16615" t="s">
        <v>277</v>
      </c>
      <c r="AD16615" t="b">
        <v>0</v>
      </c>
    </row>
    <row r="16616" spans="2:30" hidden="1" x14ac:dyDescent="0.3">
      <c r="B16616">
        <v>73</v>
      </c>
      <c r="C16616" t="s">
        <v>51</v>
      </c>
      <c r="H16616" t="s">
        <v>10</v>
      </c>
      <c r="I16616" t="s">
        <v>34</v>
      </c>
      <c r="J16616" t="s">
        <v>36</v>
      </c>
      <c r="K16616" t="s">
        <v>35</v>
      </c>
      <c r="L16616" t="s">
        <v>37</v>
      </c>
      <c r="N16616" t="s">
        <v>643</v>
      </c>
      <c r="O16616" t="s">
        <v>644</v>
      </c>
      <c r="P16616" t="s">
        <v>645</v>
      </c>
      <c r="Q16616" t="s">
        <v>271</v>
      </c>
      <c r="R16616" t="s">
        <v>272</v>
      </c>
      <c r="S16616" t="s">
        <v>273</v>
      </c>
      <c r="X16616">
        <v>0</v>
      </c>
      <c r="Y16616">
        <v>0</v>
      </c>
      <c r="Z16616" t="s">
        <v>646</v>
      </c>
      <c r="AA16616" t="s">
        <v>647</v>
      </c>
      <c r="AB16616" t="s">
        <v>648</v>
      </c>
      <c r="AC16616" t="s">
        <v>277</v>
      </c>
      <c r="AD16616" t="b">
        <v>0</v>
      </c>
    </row>
    <row r="16617" spans="2:30" hidden="1" x14ac:dyDescent="0.3">
      <c r="B16617">
        <v>64</v>
      </c>
      <c r="C16617" t="s">
        <v>51</v>
      </c>
      <c r="H16617" t="s">
        <v>10</v>
      </c>
      <c r="I16617" t="s">
        <v>34</v>
      </c>
      <c r="J16617" t="s">
        <v>36</v>
      </c>
      <c r="K16617" t="s">
        <v>35</v>
      </c>
      <c r="L16617" t="s">
        <v>37</v>
      </c>
      <c r="N16617" t="s">
        <v>643</v>
      </c>
      <c r="O16617" t="s">
        <v>644</v>
      </c>
      <c r="P16617" t="s">
        <v>645</v>
      </c>
      <c r="Q16617" t="s">
        <v>271</v>
      </c>
      <c r="R16617" t="s">
        <v>272</v>
      </c>
      <c r="S16617" t="s">
        <v>273</v>
      </c>
      <c r="X16617">
        <v>0</v>
      </c>
      <c r="Y16617">
        <v>0</v>
      </c>
      <c r="Z16617" t="s">
        <v>646</v>
      </c>
      <c r="AA16617" t="s">
        <v>647</v>
      </c>
      <c r="AB16617" t="s">
        <v>648</v>
      </c>
      <c r="AC16617" t="s">
        <v>277</v>
      </c>
      <c r="AD16617" t="b">
        <v>0</v>
      </c>
    </row>
    <row r="16618" spans="2:30" hidden="1" x14ac:dyDescent="0.3">
      <c r="B16618">
        <v>56</v>
      </c>
      <c r="C16618" t="s">
        <v>51</v>
      </c>
      <c r="H16618" t="s">
        <v>10</v>
      </c>
      <c r="I16618" t="s">
        <v>34</v>
      </c>
      <c r="J16618" t="s">
        <v>36</v>
      </c>
      <c r="K16618" t="s">
        <v>35</v>
      </c>
      <c r="L16618" t="s">
        <v>37</v>
      </c>
      <c r="N16618" t="s">
        <v>643</v>
      </c>
      <c r="O16618" t="s">
        <v>644</v>
      </c>
      <c r="P16618" t="s">
        <v>645</v>
      </c>
      <c r="Q16618" t="s">
        <v>271</v>
      </c>
      <c r="R16618" t="s">
        <v>272</v>
      </c>
      <c r="S16618" t="s">
        <v>273</v>
      </c>
      <c r="X16618">
        <v>0</v>
      </c>
      <c r="Y16618">
        <v>0</v>
      </c>
      <c r="Z16618" t="s">
        <v>646</v>
      </c>
      <c r="AA16618" t="s">
        <v>647</v>
      </c>
      <c r="AB16618" t="s">
        <v>648</v>
      </c>
      <c r="AC16618" t="s">
        <v>277</v>
      </c>
      <c r="AD16618" t="b">
        <v>0</v>
      </c>
    </row>
    <row r="16619" spans="2:30" hidden="1" x14ac:dyDescent="0.3">
      <c r="B16619">
        <v>90</v>
      </c>
      <c r="C16619" t="s">
        <v>51</v>
      </c>
      <c r="H16619" t="s">
        <v>10</v>
      </c>
      <c r="I16619" t="s">
        <v>34</v>
      </c>
      <c r="J16619" t="s">
        <v>36</v>
      </c>
      <c r="K16619" t="s">
        <v>35</v>
      </c>
      <c r="L16619" t="s">
        <v>37</v>
      </c>
      <c r="N16619" t="s">
        <v>643</v>
      </c>
      <c r="O16619" t="s">
        <v>644</v>
      </c>
      <c r="P16619" t="s">
        <v>645</v>
      </c>
      <c r="Q16619" t="s">
        <v>271</v>
      </c>
      <c r="R16619" t="s">
        <v>272</v>
      </c>
      <c r="S16619" t="s">
        <v>273</v>
      </c>
      <c r="X16619">
        <v>0</v>
      </c>
      <c r="Y16619">
        <v>0</v>
      </c>
      <c r="Z16619" t="s">
        <v>646</v>
      </c>
      <c r="AA16619" t="s">
        <v>647</v>
      </c>
      <c r="AB16619" t="s">
        <v>648</v>
      </c>
      <c r="AC16619" t="s">
        <v>277</v>
      </c>
      <c r="AD16619" t="b">
        <v>0</v>
      </c>
    </row>
    <row r="16620" spans="2:30" hidden="1" x14ac:dyDescent="0.3">
      <c r="B16620">
        <v>58</v>
      </c>
      <c r="C16620" t="s">
        <v>51</v>
      </c>
      <c r="H16620" t="s">
        <v>10</v>
      </c>
      <c r="I16620" t="s">
        <v>34</v>
      </c>
      <c r="J16620" t="s">
        <v>36</v>
      </c>
      <c r="K16620" t="s">
        <v>35</v>
      </c>
      <c r="L16620" t="s">
        <v>37</v>
      </c>
      <c r="N16620" t="s">
        <v>643</v>
      </c>
      <c r="O16620" t="s">
        <v>644</v>
      </c>
      <c r="P16620" t="s">
        <v>645</v>
      </c>
      <c r="Q16620" t="s">
        <v>271</v>
      </c>
      <c r="R16620" t="s">
        <v>272</v>
      </c>
      <c r="S16620" t="s">
        <v>273</v>
      </c>
      <c r="X16620">
        <v>0</v>
      </c>
      <c r="Y16620">
        <v>0</v>
      </c>
      <c r="Z16620" t="s">
        <v>646</v>
      </c>
      <c r="AA16620" t="s">
        <v>647</v>
      </c>
      <c r="AB16620" t="s">
        <v>648</v>
      </c>
      <c r="AC16620" t="s">
        <v>277</v>
      </c>
      <c r="AD16620" t="b">
        <v>0</v>
      </c>
    </row>
    <row r="16621" spans="2:30" hidden="1" x14ac:dyDescent="0.3">
      <c r="B16621">
        <v>39</v>
      </c>
      <c r="C16621" t="s">
        <v>51</v>
      </c>
      <c r="H16621" t="s">
        <v>10</v>
      </c>
      <c r="I16621" t="s">
        <v>34</v>
      </c>
      <c r="J16621" t="s">
        <v>36</v>
      </c>
      <c r="K16621" t="s">
        <v>35</v>
      </c>
      <c r="L16621" t="s">
        <v>37</v>
      </c>
      <c r="N16621" t="s">
        <v>643</v>
      </c>
      <c r="O16621" t="s">
        <v>644</v>
      </c>
      <c r="P16621" t="s">
        <v>645</v>
      </c>
      <c r="Q16621" t="s">
        <v>271</v>
      </c>
      <c r="R16621" t="s">
        <v>272</v>
      </c>
      <c r="S16621" t="s">
        <v>273</v>
      </c>
      <c r="X16621">
        <v>0</v>
      </c>
      <c r="Y16621">
        <v>0</v>
      </c>
      <c r="Z16621" t="s">
        <v>646</v>
      </c>
      <c r="AA16621" t="s">
        <v>647</v>
      </c>
      <c r="AB16621" t="s">
        <v>648</v>
      </c>
      <c r="AC16621" t="s">
        <v>277</v>
      </c>
      <c r="AD16621" t="b">
        <v>0</v>
      </c>
    </row>
    <row r="16622" spans="2:30" hidden="1" x14ac:dyDescent="0.3">
      <c r="B16622">
        <v>37</v>
      </c>
      <c r="C16622" t="s">
        <v>51</v>
      </c>
      <c r="H16622" t="s">
        <v>10</v>
      </c>
      <c r="I16622" t="s">
        <v>34</v>
      </c>
      <c r="J16622" t="s">
        <v>36</v>
      </c>
      <c r="K16622" t="s">
        <v>35</v>
      </c>
      <c r="L16622" t="s">
        <v>37</v>
      </c>
      <c r="N16622" t="s">
        <v>643</v>
      </c>
      <c r="O16622" t="s">
        <v>644</v>
      </c>
      <c r="P16622" t="s">
        <v>645</v>
      </c>
      <c r="Q16622" t="s">
        <v>271</v>
      </c>
      <c r="R16622" t="s">
        <v>272</v>
      </c>
      <c r="S16622" t="s">
        <v>273</v>
      </c>
      <c r="X16622">
        <v>0</v>
      </c>
      <c r="Y16622">
        <v>0</v>
      </c>
      <c r="Z16622" t="s">
        <v>646</v>
      </c>
      <c r="AA16622" t="s">
        <v>647</v>
      </c>
      <c r="AB16622" t="s">
        <v>648</v>
      </c>
      <c r="AC16622" t="s">
        <v>277</v>
      </c>
      <c r="AD16622" t="b">
        <v>0</v>
      </c>
    </row>
    <row r="16623" spans="2:30" hidden="1" x14ac:dyDescent="0.3">
      <c r="B16623">
        <v>15</v>
      </c>
      <c r="C16623" t="s">
        <v>51</v>
      </c>
      <c r="H16623" t="s">
        <v>10</v>
      </c>
      <c r="I16623" t="s">
        <v>34</v>
      </c>
      <c r="J16623" t="s">
        <v>36</v>
      </c>
      <c r="K16623" t="s">
        <v>35</v>
      </c>
      <c r="L16623" t="s">
        <v>37</v>
      </c>
      <c r="N16623" t="s">
        <v>643</v>
      </c>
      <c r="O16623" t="s">
        <v>644</v>
      </c>
      <c r="P16623" t="s">
        <v>645</v>
      </c>
      <c r="Q16623" t="s">
        <v>271</v>
      </c>
      <c r="R16623" t="s">
        <v>272</v>
      </c>
      <c r="S16623" t="s">
        <v>273</v>
      </c>
      <c r="X16623">
        <v>0</v>
      </c>
      <c r="Y16623">
        <v>0</v>
      </c>
      <c r="Z16623" t="s">
        <v>646</v>
      </c>
      <c r="AA16623" t="s">
        <v>647</v>
      </c>
      <c r="AB16623" t="s">
        <v>648</v>
      </c>
      <c r="AC16623" t="s">
        <v>277</v>
      </c>
      <c r="AD16623" t="b">
        <v>0</v>
      </c>
    </row>
    <row r="16624" spans="2:30" hidden="1" x14ac:dyDescent="0.3">
      <c r="B16624">
        <v>10</v>
      </c>
      <c r="C16624" t="s">
        <v>51</v>
      </c>
      <c r="H16624" t="s">
        <v>10</v>
      </c>
      <c r="I16624" t="s">
        <v>34</v>
      </c>
      <c r="J16624" t="s">
        <v>36</v>
      </c>
      <c r="K16624" t="s">
        <v>35</v>
      </c>
      <c r="L16624" t="s">
        <v>37</v>
      </c>
      <c r="N16624" t="s">
        <v>643</v>
      </c>
      <c r="O16624" t="s">
        <v>644</v>
      </c>
      <c r="P16624" t="s">
        <v>645</v>
      </c>
      <c r="Q16624" t="s">
        <v>271</v>
      </c>
      <c r="R16624" t="s">
        <v>272</v>
      </c>
      <c r="S16624" t="s">
        <v>273</v>
      </c>
      <c r="X16624">
        <v>0</v>
      </c>
      <c r="Y16624">
        <v>0</v>
      </c>
      <c r="Z16624" t="s">
        <v>646</v>
      </c>
      <c r="AA16624" t="s">
        <v>647</v>
      </c>
      <c r="AB16624" t="s">
        <v>648</v>
      </c>
      <c r="AC16624" t="s">
        <v>277</v>
      </c>
      <c r="AD16624" t="b">
        <v>0</v>
      </c>
    </row>
    <row r="16625" spans="2:30" hidden="1" x14ac:dyDescent="0.3">
      <c r="B16625">
        <v>88</v>
      </c>
      <c r="C16625" t="s">
        <v>55</v>
      </c>
      <c r="H16625" t="s">
        <v>10</v>
      </c>
      <c r="I16625" t="s">
        <v>34</v>
      </c>
      <c r="J16625" t="s">
        <v>36</v>
      </c>
      <c r="K16625" t="s">
        <v>34</v>
      </c>
      <c r="L16625" t="s">
        <v>37</v>
      </c>
      <c r="N16625" t="s">
        <v>643</v>
      </c>
      <c r="O16625" t="s">
        <v>644</v>
      </c>
      <c r="P16625" t="s">
        <v>645</v>
      </c>
      <c r="Q16625" t="s">
        <v>271</v>
      </c>
      <c r="R16625" t="s">
        <v>272</v>
      </c>
      <c r="S16625" t="s">
        <v>273</v>
      </c>
      <c r="X16625">
        <v>6</v>
      </c>
      <c r="Y16625">
        <v>6</v>
      </c>
      <c r="Z16625" t="s">
        <v>646</v>
      </c>
      <c r="AA16625" t="s">
        <v>647</v>
      </c>
      <c r="AB16625" t="s">
        <v>648</v>
      </c>
      <c r="AC16625" t="s">
        <v>277</v>
      </c>
      <c r="AD16625" t="b">
        <v>0</v>
      </c>
    </row>
    <row r="16626" spans="2:30" hidden="1" x14ac:dyDescent="0.3">
      <c r="B16626">
        <v>105</v>
      </c>
      <c r="C16626" t="s">
        <v>55</v>
      </c>
      <c r="H16626" t="s">
        <v>10</v>
      </c>
      <c r="I16626" t="s">
        <v>34</v>
      </c>
      <c r="J16626" t="s">
        <v>36</v>
      </c>
      <c r="K16626" t="s">
        <v>34</v>
      </c>
      <c r="L16626" t="s">
        <v>37</v>
      </c>
      <c r="N16626" t="s">
        <v>643</v>
      </c>
      <c r="O16626" t="s">
        <v>644</v>
      </c>
      <c r="P16626" t="s">
        <v>645</v>
      </c>
      <c r="Q16626" t="s">
        <v>271</v>
      </c>
      <c r="R16626" t="s">
        <v>272</v>
      </c>
      <c r="S16626" t="s">
        <v>273</v>
      </c>
      <c r="X16626">
        <v>7</v>
      </c>
      <c r="Y16626">
        <v>7</v>
      </c>
      <c r="Z16626" t="s">
        <v>646</v>
      </c>
      <c r="AA16626" t="s">
        <v>647</v>
      </c>
      <c r="AB16626" t="s">
        <v>648</v>
      </c>
      <c r="AC16626" t="s">
        <v>277</v>
      </c>
      <c r="AD16626" t="b">
        <v>0</v>
      </c>
    </row>
    <row r="16627" spans="2:30" hidden="1" x14ac:dyDescent="0.3">
      <c r="B16627">
        <v>103</v>
      </c>
      <c r="C16627" t="s">
        <v>55</v>
      </c>
      <c r="H16627" t="s">
        <v>10</v>
      </c>
      <c r="I16627" t="s">
        <v>34</v>
      </c>
      <c r="J16627" t="s">
        <v>36</v>
      </c>
      <c r="K16627" t="s">
        <v>34</v>
      </c>
      <c r="L16627" t="s">
        <v>37</v>
      </c>
      <c r="N16627" t="s">
        <v>643</v>
      </c>
      <c r="O16627" t="s">
        <v>644</v>
      </c>
      <c r="P16627" t="s">
        <v>645</v>
      </c>
      <c r="Q16627" t="s">
        <v>271</v>
      </c>
      <c r="R16627" t="s">
        <v>272</v>
      </c>
      <c r="S16627" t="s">
        <v>273</v>
      </c>
      <c r="X16627">
        <v>7</v>
      </c>
      <c r="Y16627">
        <v>7</v>
      </c>
      <c r="Z16627" t="s">
        <v>646</v>
      </c>
      <c r="AA16627" t="s">
        <v>647</v>
      </c>
      <c r="AB16627" t="s">
        <v>648</v>
      </c>
      <c r="AC16627" t="s">
        <v>277</v>
      </c>
      <c r="AD16627" t="b">
        <v>0</v>
      </c>
    </row>
    <row r="16628" spans="2:30" hidden="1" x14ac:dyDescent="0.3">
      <c r="B16628">
        <v>62</v>
      </c>
      <c r="C16628" t="s">
        <v>55</v>
      </c>
      <c r="H16628" t="s">
        <v>10</v>
      </c>
      <c r="I16628" t="s">
        <v>34</v>
      </c>
      <c r="J16628" t="s">
        <v>36</v>
      </c>
      <c r="K16628" t="s">
        <v>34</v>
      </c>
      <c r="L16628" t="s">
        <v>37</v>
      </c>
      <c r="N16628" t="s">
        <v>643</v>
      </c>
      <c r="O16628" t="s">
        <v>644</v>
      </c>
      <c r="P16628" t="s">
        <v>645</v>
      </c>
      <c r="Q16628" t="s">
        <v>271</v>
      </c>
      <c r="R16628" t="s">
        <v>272</v>
      </c>
      <c r="S16628" t="s">
        <v>273</v>
      </c>
      <c r="X16628">
        <v>2</v>
      </c>
      <c r="Y16628">
        <v>2</v>
      </c>
      <c r="Z16628" t="s">
        <v>646</v>
      </c>
      <c r="AA16628" t="s">
        <v>647</v>
      </c>
      <c r="AB16628" t="s">
        <v>648</v>
      </c>
      <c r="AC16628" t="s">
        <v>277</v>
      </c>
      <c r="AD16628" t="b">
        <v>0</v>
      </c>
    </row>
    <row r="16629" spans="2:30" hidden="1" x14ac:dyDescent="0.3">
      <c r="B16629">
        <v>93</v>
      </c>
      <c r="C16629" t="s">
        <v>55</v>
      </c>
      <c r="H16629" t="s">
        <v>10</v>
      </c>
      <c r="I16629" t="s">
        <v>34</v>
      </c>
      <c r="J16629" t="s">
        <v>36</v>
      </c>
      <c r="K16629" t="s">
        <v>34</v>
      </c>
      <c r="L16629" t="s">
        <v>37</v>
      </c>
      <c r="N16629" t="s">
        <v>643</v>
      </c>
      <c r="O16629" t="s">
        <v>644</v>
      </c>
      <c r="P16629" t="s">
        <v>645</v>
      </c>
      <c r="Q16629" t="s">
        <v>271</v>
      </c>
      <c r="R16629" t="s">
        <v>272</v>
      </c>
      <c r="S16629" t="s">
        <v>273</v>
      </c>
      <c r="X16629">
        <v>7</v>
      </c>
      <c r="Y16629">
        <v>7</v>
      </c>
      <c r="Z16629" t="s">
        <v>646</v>
      </c>
      <c r="AA16629" t="s">
        <v>647</v>
      </c>
      <c r="AB16629" t="s">
        <v>648</v>
      </c>
      <c r="AC16629" t="s">
        <v>277</v>
      </c>
      <c r="AD16629" t="b">
        <v>0</v>
      </c>
    </row>
    <row r="16630" spans="2:30" hidden="1" x14ac:dyDescent="0.3">
      <c r="B16630">
        <v>16</v>
      </c>
      <c r="C16630" t="s">
        <v>55</v>
      </c>
      <c r="H16630" t="s">
        <v>10</v>
      </c>
      <c r="I16630" t="s">
        <v>34</v>
      </c>
      <c r="J16630" t="s">
        <v>36</v>
      </c>
      <c r="K16630" t="s">
        <v>34</v>
      </c>
      <c r="L16630" t="s">
        <v>37</v>
      </c>
      <c r="N16630" t="s">
        <v>643</v>
      </c>
      <c r="O16630" t="s">
        <v>644</v>
      </c>
      <c r="P16630" t="s">
        <v>645</v>
      </c>
      <c r="Q16630" t="s">
        <v>271</v>
      </c>
      <c r="R16630" t="s">
        <v>272</v>
      </c>
      <c r="S16630" t="s">
        <v>273</v>
      </c>
      <c r="X16630">
        <v>2</v>
      </c>
      <c r="Y16630">
        <v>2</v>
      </c>
      <c r="Z16630" t="s">
        <v>646</v>
      </c>
      <c r="AA16630" t="s">
        <v>647</v>
      </c>
      <c r="AB16630" t="s">
        <v>648</v>
      </c>
      <c r="AC16630" t="s">
        <v>277</v>
      </c>
      <c r="AD16630" t="b">
        <v>0</v>
      </c>
    </row>
    <row r="16631" spans="2:30" hidden="1" x14ac:dyDescent="0.3">
      <c r="B16631">
        <v>13</v>
      </c>
      <c r="C16631" t="s">
        <v>55</v>
      </c>
      <c r="H16631" t="s">
        <v>10</v>
      </c>
      <c r="I16631" t="s">
        <v>34</v>
      </c>
      <c r="J16631" t="s">
        <v>36</v>
      </c>
      <c r="K16631" t="s">
        <v>34</v>
      </c>
      <c r="L16631" t="s">
        <v>37</v>
      </c>
      <c r="N16631" t="s">
        <v>643</v>
      </c>
      <c r="O16631" t="s">
        <v>644</v>
      </c>
      <c r="P16631" t="s">
        <v>645</v>
      </c>
      <c r="Q16631" t="s">
        <v>271</v>
      </c>
      <c r="R16631" t="s">
        <v>272</v>
      </c>
      <c r="S16631" t="s">
        <v>273</v>
      </c>
      <c r="X16631">
        <v>0</v>
      </c>
      <c r="Y16631">
        <v>0</v>
      </c>
      <c r="Z16631" t="s">
        <v>646</v>
      </c>
      <c r="AA16631" t="s">
        <v>647</v>
      </c>
      <c r="AB16631" t="s">
        <v>648</v>
      </c>
      <c r="AC16631" t="s">
        <v>277</v>
      </c>
      <c r="AD16631" t="b">
        <v>0</v>
      </c>
    </row>
    <row r="16632" spans="2:30" hidden="1" x14ac:dyDescent="0.3">
      <c r="B16632">
        <v>1</v>
      </c>
      <c r="C16632" t="s">
        <v>55</v>
      </c>
      <c r="H16632" t="s">
        <v>10</v>
      </c>
      <c r="I16632" t="s">
        <v>34</v>
      </c>
      <c r="J16632" t="s">
        <v>36</v>
      </c>
      <c r="K16632" t="s">
        <v>34</v>
      </c>
      <c r="L16632" t="s">
        <v>37</v>
      </c>
      <c r="N16632" t="s">
        <v>643</v>
      </c>
      <c r="O16632" t="s">
        <v>644</v>
      </c>
      <c r="P16632" t="s">
        <v>645</v>
      </c>
      <c r="Q16632" t="s">
        <v>271</v>
      </c>
      <c r="R16632" t="s">
        <v>272</v>
      </c>
      <c r="S16632" t="s">
        <v>273</v>
      </c>
      <c r="X16632">
        <v>0</v>
      </c>
      <c r="Y16632">
        <v>0</v>
      </c>
      <c r="Z16632" t="s">
        <v>646</v>
      </c>
      <c r="AA16632" t="s">
        <v>647</v>
      </c>
      <c r="AB16632" t="s">
        <v>648</v>
      </c>
      <c r="AC16632" t="s">
        <v>277</v>
      </c>
      <c r="AD16632" t="b">
        <v>0</v>
      </c>
    </row>
    <row r="16633" spans="2:30" hidden="1" x14ac:dyDescent="0.3">
      <c r="B16633">
        <v>114</v>
      </c>
      <c r="C16633" t="s">
        <v>55</v>
      </c>
      <c r="H16633" t="s">
        <v>10</v>
      </c>
      <c r="I16633" t="s">
        <v>34</v>
      </c>
      <c r="J16633" t="s">
        <v>36</v>
      </c>
      <c r="K16633" t="s">
        <v>34</v>
      </c>
      <c r="L16633" t="s">
        <v>37</v>
      </c>
      <c r="N16633" t="s">
        <v>643</v>
      </c>
      <c r="O16633" t="s">
        <v>644</v>
      </c>
      <c r="P16633" t="s">
        <v>645</v>
      </c>
      <c r="Q16633" t="s">
        <v>271</v>
      </c>
      <c r="R16633" t="s">
        <v>272</v>
      </c>
      <c r="S16633" t="s">
        <v>273</v>
      </c>
      <c r="X16633">
        <v>7</v>
      </c>
      <c r="Y16633">
        <v>7</v>
      </c>
      <c r="Z16633" t="s">
        <v>646</v>
      </c>
      <c r="AA16633" t="s">
        <v>647</v>
      </c>
      <c r="AB16633" t="s">
        <v>648</v>
      </c>
      <c r="AC16633" t="s">
        <v>277</v>
      </c>
      <c r="AD16633" t="b">
        <v>0</v>
      </c>
    </row>
    <row r="16634" spans="2:30" hidden="1" x14ac:dyDescent="0.3">
      <c r="B16634">
        <v>82</v>
      </c>
      <c r="C16634" t="s">
        <v>55</v>
      </c>
      <c r="H16634" t="s">
        <v>10</v>
      </c>
      <c r="I16634" t="s">
        <v>34</v>
      </c>
      <c r="J16634" t="s">
        <v>36</v>
      </c>
      <c r="K16634" t="s">
        <v>34</v>
      </c>
      <c r="L16634" t="s">
        <v>37</v>
      </c>
      <c r="N16634" t="s">
        <v>643</v>
      </c>
      <c r="O16634" t="s">
        <v>644</v>
      </c>
      <c r="P16634" t="s">
        <v>645</v>
      </c>
      <c r="Q16634" t="s">
        <v>271</v>
      </c>
      <c r="R16634" t="s">
        <v>272</v>
      </c>
      <c r="S16634" t="s">
        <v>273</v>
      </c>
      <c r="X16634">
        <v>6</v>
      </c>
      <c r="Y16634">
        <v>6</v>
      </c>
      <c r="Z16634" t="s">
        <v>646</v>
      </c>
      <c r="AA16634" t="s">
        <v>647</v>
      </c>
      <c r="AB16634" t="s">
        <v>648</v>
      </c>
      <c r="AC16634" t="s">
        <v>277</v>
      </c>
      <c r="AD16634" t="b">
        <v>0</v>
      </c>
    </row>
    <row r="16635" spans="2:30" hidden="1" x14ac:dyDescent="0.3">
      <c r="B16635">
        <v>101</v>
      </c>
      <c r="C16635" t="s">
        <v>55</v>
      </c>
      <c r="H16635" t="s">
        <v>10</v>
      </c>
      <c r="I16635" t="s">
        <v>34</v>
      </c>
      <c r="J16635" t="s">
        <v>36</v>
      </c>
      <c r="K16635" t="s">
        <v>34</v>
      </c>
      <c r="L16635" t="s">
        <v>37</v>
      </c>
      <c r="N16635" t="s">
        <v>643</v>
      </c>
      <c r="O16635" t="s">
        <v>644</v>
      </c>
      <c r="P16635" t="s">
        <v>645</v>
      </c>
      <c r="Q16635" t="s">
        <v>271</v>
      </c>
      <c r="R16635" t="s">
        <v>272</v>
      </c>
      <c r="S16635" t="s">
        <v>273</v>
      </c>
      <c r="X16635">
        <v>6</v>
      </c>
      <c r="Y16635">
        <v>6</v>
      </c>
      <c r="Z16635" t="s">
        <v>646</v>
      </c>
      <c r="AA16635" t="s">
        <v>647</v>
      </c>
      <c r="AB16635" t="s">
        <v>648</v>
      </c>
      <c r="AC16635" t="s">
        <v>277</v>
      </c>
      <c r="AD16635" t="b">
        <v>0</v>
      </c>
    </row>
    <row r="16636" spans="2:30" hidden="1" x14ac:dyDescent="0.3">
      <c r="B16636">
        <v>63</v>
      </c>
      <c r="C16636" t="s">
        <v>55</v>
      </c>
      <c r="H16636" t="s">
        <v>10</v>
      </c>
      <c r="I16636" t="s">
        <v>34</v>
      </c>
      <c r="J16636" t="s">
        <v>36</v>
      </c>
      <c r="K16636" t="s">
        <v>34</v>
      </c>
      <c r="L16636" t="s">
        <v>37</v>
      </c>
      <c r="N16636" t="s">
        <v>643</v>
      </c>
      <c r="O16636" t="s">
        <v>644</v>
      </c>
      <c r="P16636" t="s">
        <v>645</v>
      </c>
      <c r="Q16636" t="s">
        <v>271</v>
      </c>
      <c r="R16636" t="s">
        <v>272</v>
      </c>
      <c r="S16636" t="s">
        <v>273</v>
      </c>
      <c r="X16636">
        <v>2</v>
      </c>
      <c r="Y16636">
        <v>2</v>
      </c>
      <c r="Z16636" t="s">
        <v>646</v>
      </c>
      <c r="AA16636" t="s">
        <v>647</v>
      </c>
      <c r="AB16636" t="s">
        <v>648</v>
      </c>
      <c r="AC16636" t="s">
        <v>277</v>
      </c>
      <c r="AD16636" t="b">
        <v>0</v>
      </c>
    </row>
    <row r="16637" spans="2:30" hidden="1" x14ac:dyDescent="0.3">
      <c r="B16637">
        <v>59</v>
      </c>
      <c r="C16637" t="s">
        <v>55</v>
      </c>
      <c r="H16637" t="s">
        <v>10</v>
      </c>
      <c r="I16637" t="s">
        <v>34</v>
      </c>
      <c r="J16637" t="s">
        <v>36</v>
      </c>
      <c r="K16637" t="s">
        <v>34</v>
      </c>
      <c r="L16637" t="s">
        <v>37</v>
      </c>
      <c r="N16637" t="s">
        <v>643</v>
      </c>
      <c r="O16637" t="s">
        <v>644</v>
      </c>
      <c r="P16637" t="s">
        <v>645</v>
      </c>
      <c r="Q16637" t="s">
        <v>271</v>
      </c>
      <c r="R16637" t="s">
        <v>272</v>
      </c>
      <c r="S16637" t="s">
        <v>273</v>
      </c>
      <c r="X16637">
        <v>0</v>
      </c>
      <c r="Y16637">
        <v>0</v>
      </c>
      <c r="Z16637" t="s">
        <v>646</v>
      </c>
      <c r="AA16637" t="s">
        <v>647</v>
      </c>
      <c r="AB16637" t="s">
        <v>648</v>
      </c>
      <c r="AC16637" t="s">
        <v>277</v>
      </c>
      <c r="AD16637" t="b">
        <v>0</v>
      </c>
    </row>
    <row r="16638" spans="2:30" hidden="1" x14ac:dyDescent="0.3">
      <c r="B16638">
        <v>43</v>
      </c>
      <c r="C16638" t="s">
        <v>55</v>
      </c>
      <c r="H16638" t="s">
        <v>10</v>
      </c>
      <c r="I16638" t="s">
        <v>34</v>
      </c>
      <c r="J16638" t="s">
        <v>36</v>
      </c>
      <c r="K16638" t="s">
        <v>34</v>
      </c>
      <c r="L16638" t="s">
        <v>37</v>
      </c>
      <c r="N16638" t="s">
        <v>643</v>
      </c>
      <c r="O16638" t="s">
        <v>644</v>
      </c>
      <c r="P16638" t="s">
        <v>645</v>
      </c>
      <c r="Q16638" t="s">
        <v>271</v>
      </c>
      <c r="R16638" t="s">
        <v>272</v>
      </c>
      <c r="S16638" t="s">
        <v>273</v>
      </c>
      <c r="X16638">
        <v>0</v>
      </c>
      <c r="Y16638">
        <v>0</v>
      </c>
      <c r="Z16638" t="s">
        <v>646</v>
      </c>
      <c r="AA16638" t="s">
        <v>647</v>
      </c>
      <c r="AB16638" t="s">
        <v>648</v>
      </c>
      <c r="AC16638" t="s">
        <v>277</v>
      </c>
      <c r="AD16638" t="b">
        <v>0</v>
      </c>
    </row>
    <row r="16639" spans="2:30" hidden="1" x14ac:dyDescent="0.3">
      <c r="B16639">
        <v>89</v>
      </c>
      <c r="C16639" t="s">
        <v>55</v>
      </c>
      <c r="H16639" t="s">
        <v>10</v>
      </c>
      <c r="I16639" t="s">
        <v>34</v>
      </c>
      <c r="J16639" t="s">
        <v>36</v>
      </c>
      <c r="K16639" t="s">
        <v>34</v>
      </c>
      <c r="L16639" t="s">
        <v>37</v>
      </c>
      <c r="N16639" t="s">
        <v>643</v>
      </c>
      <c r="O16639" t="s">
        <v>644</v>
      </c>
      <c r="P16639" t="s">
        <v>645</v>
      </c>
      <c r="Q16639" t="s">
        <v>271</v>
      </c>
      <c r="R16639" t="s">
        <v>272</v>
      </c>
      <c r="S16639" t="s">
        <v>273</v>
      </c>
      <c r="X16639">
        <v>0</v>
      </c>
      <c r="Y16639">
        <v>0</v>
      </c>
      <c r="Z16639" t="s">
        <v>646</v>
      </c>
      <c r="AA16639" t="s">
        <v>647</v>
      </c>
      <c r="AB16639" t="s">
        <v>648</v>
      </c>
      <c r="AC16639" t="s">
        <v>277</v>
      </c>
      <c r="AD16639" t="b">
        <v>0</v>
      </c>
    </row>
    <row r="16640" spans="2:30" hidden="1" x14ac:dyDescent="0.3">
      <c r="B16640">
        <v>6</v>
      </c>
      <c r="C16640" t="s">
        <v>55</v>
      </c>
      <c r="H16640" t="s">
        <v>10</v>
      </c>
      <c r="I16640" t="s">
        <v>34</v>
      </c>
      <c r="J16640" t="s">
        <v>36</v>
      </c>
      <c r="K16640" t="s">
        <v>34</v>
      </c>
      <c r="L16640" t="s">
        <v>37</v>
      </c>
      <c r="N16640" t="s">
        <v>643</v>
      </c>
      <c r="O16640" t="s">
        <v>644</v>
      </c>
      <c r="P16640" t="s">
        <v>645</v>
      </c>
      <c r="Q16640" t="s">
        <v>271</v>
      </c>
      <c r="R16640" t="s">
        <v>272</v>
      </c>
      <c r="S16640" t="s">
        <v>273</v>
      </c>
      <c r="X16640">
        <v>4</v>
      </c>
      <c r="Y16640">
        <v>4</v>
      </c>
      <c r="Z16640" t="s">
        <v>646</v>
      </c>
      <c r="AA16640" t="s">
        <v>647</v>
      </c>
      <c r="AB16640" t="s">
        <v>648</v>
      </c>
      <c r="AC16640" t="s">
        <v>277</v>
      </c>
      <c r="AD16640" t="b">
        <v>0</v>
      </c>
    </row>
    <row r="16641" spans="2:30" hidden="1" x14ac:dyDescent="0.3">
      <c r="B16641">
        <v>115</v>
      </c>
      <c r="C16641" t="s">
        <v>59</v>
      </c>
      <c r="H16641" t="s">
        <v>10</v>
      </c>
      <c r="I16641" t="s">
        <v>34</v>
      </c>
      <c r="J16641" t="s">
        <v>34</v>
      </c>
      <c r="K16641" t="s">
        <v>36</v>
      </c>
      <c r="L16641" t="s">
        <v>37</v>
      </c>
      <c r="N16641" t="s">
        <v>643</v>
      </c>
      <c r="O16641" t="s">
        <v>644</v>
      </c>
      <c r="P16641" t="s">
        <v>645</v>
      </c>
      <c r="Q16641" t="s">
        <v>271</v>
      </c>
      <c r="R16641" t="s">
        <v>272</v>
      </c>
      <c r="S16641" t="s">
        <v>273</v>
      </c>
      <c r="X16641">
        <v>0</v>
      </c>
      <c r="Y16641">
        <v>0</v>
      </c>
      <c r="Z16641" t="s">
        <v>646</v>
      </c>
      <c r="AA16641" t="s">
        <v>647</v>
      </c>
      <c r="AB16641" t="s">
        <v>648</v>
      </c>
      <c r="AC16641" t="s">
        <v>277</v>
      </c>
      <c r="AD16641" t="b">
        <v>0</v>
      </c>
    </row>
    <row r="16642" spans="2:30" hidden="1" x14ac:dyDescent="0.3">
      <c r="B16642">
        <v>111</v>
      </c>
      <c r="C16642" t="s">
        <v>59</v>
      </c>
      <c r="H16642" t="s">
        <v>10</v>
      </c>
      <c r="I16642" t="s">
        <v>34</v>
      </c>
      <c r="J16642" t="s">
        <v>34</v>
      </c>
      <c r="K16642" t="s">
        <v>36</v>
      </c>
      <c r="L16642" t="s">
        <v>37</v>
      </c>
      <c r="N16642" t="s">
        <v>643</v>
      </c>
      <c r="O16642" t="s">
        <v>644</v>
      </c>
      <c r="P16642" t="s">
        <v>645</v>
      </c>
      <c r="Q16642" t="s">
        <v>271</v>
      </c>
      <c r="R16642" t="s">
        <v>272</v>
      </c>
      <c r="S16642" t="s">
        <v>273</v>
      </c>
      <c r="X16642">
        <v>0</v>
      </c>
      <c r="Y16642">
        <v>0</v>
      </c>
      <c r="Z16642" t="s">
        <v>646</v>
      </c>
      <c r="AA16642" t="s">
        <v>647</v>
      </c>
      <c r="AB16642" t="s">
        <v>648</v>
      </c>
      <c r="AC16642" t="s">
        <v>277</v>
      </c>
      <c r="AD16642" t="b">
        <v>0</v>
      </c>
    </row>
    <row r="16643" spans="2:30" hidden="1" x14ac:dyDescent="0.3">
      <c r="B16643">
        <v>76</v>
      </c>
      <c r="C16643" t="s">
        <v>59</v>
      </c>
      <c r="H16643" t="s">
        <v>10</v>
      </c>
      <c r="I16643" t="s">
        <v>34</v>
      </c>
      <c r="J16643" t="s">
        <v>34</v>
      </c>
      <c r="K16643" t="s">
        <v>36</v>
      </c>
      <c r="L16643" t="s">
        <v>37</v>
      </c>
      <c r="N16643" t="s">
        <v>643</v>
      </c>
      <c r="O16643" t="s">
        <v>644</v>
      </c>
      <c r="P16643" t="s">
        <v>645</v>
      </c>
      <c r="Q16643" t="s">
        <v>271</v>
      </c>
      <c r="R16643" t="s">
        <v>272</v>
      </c>
      <c r="S16643" t="s">
        <v>273</v>
      </c>
      <c r="X16643">
        <v>0</v>
      </c>
      <c r="Y16643">
        <v>0</v>
      </c>
      <c r="Z16643" t="s">
        <v>646</v>
      </c>
      <c r="AA16643" t="s">
        <v>647</v>
      </c>
      <c r="AB16643" t="s">
        <v>648</v>
      </c>
      <c r="AC16643" t="s">
        <v>277</v>
      </c>
      <c r="AD16643" t="b">
        <v>0</v>
      </c>
    </row>
    <row r="16644" spans="2:30" hidden="1" x14ac:dyDescent="0.3">
      <c r="B16644">
        <v>67</v>
      </c>
      <c r="C16644" t="s">
        <v>59</v>
      </c>
      <c r="H16644" t="s">
        <v>10</v>
      </c>
      <c r="I16644" t="s">
        <v>34</v>
      </c>
      <c r="J16644" t="s">
        <v>34</v>
      </c>
      <c r="K16644" t="s">
        <v>36</v>
      </c>
      <c r="L16644" t="s">
        <v>37</v>
      </c>
      <c r="N16644" t="s">
        <v>643</v>
      </c>
      <c r="O16644" t="s">
        <v>644</v>
      </c>
      <c r="P16644" t="s">
        <v>645</v>
      </c>
      <c r="Q16644" t="s">
        <v>271</v>
      </c>
      <c r="R16644" t="s">
        <v>272</v>
      </c>
      <c r="S16644" t="s">
        <v>273</v>
      </c>
      <c r="X16644">
        <v>0</v>
      </c>
      <c r="Y16644">
        <v>0</v>
      </c>
      <c r="Z16644" t="s">
        <v>646</v>
      </c>
      <c r="AA16644" t="s">
        <v>647</v>
      </c>
      <c r="AB16644" t="s">
        <v>648</v>
      </c>
      <c r="AC16644" t="s">
        <v>277</v>
      </c>
      <c r="AD16644" t="b">
        <v>0</v>
      </c>
    </row>
    <row r="16645" spans="2:30" hidden="1" x14ac:dyDescent="0.3">
      <c r="B16645">
        <v>66</v>
      </c>
      <c r="C16645" t="s">
        <v>59</v>
      </c>
      <c r="H16645" t="s">
        <v>10</v>
      </c>
      <c r="I16645" t="s">
        <v>34</v>
      </c>
      <c r="J16645" t="s">
        <v>34</v>
      </c>
      <c r="K16645" t="s">
        <v>36</v>
      </c>
      <c r="L16645" t="s">
        <v>37</v>
      </c>
      <c r="N16645" t="s">
        <v>643</v>
      </c>
      <c r="O16645" t="s">
        <v>644</v>
      </c>
      <c r="P16645" t="s">
        <v>645</v>
      </c>
      <c r="Q16645" t="s">
        <v>271</v>
      </c>
      <c r="R16645" t="s">
        <v>272</v>
      </c>
      <c r="S16645" t="s">
        <v>273</v>
      </c>
      <c r="X16645">
        <v>0</v>
      </c>
      <c r="Y16645">
        <v>0</v>
      </c>
      <c r="Z16645" t="s">
        <v>646</v>
      </c>
      <c r="AA16645" t="s">
        <v>647</v>
      </c>
      <c r="AB16645" t="s">
        <v>648</v>
      </c>
      <c r="AC16645" t="s">
        <v>277</v>
      </c>
      <c r="AD16645" t="b">
        <v>0</v>
      </c>
    </row>
    <row r="16646" spans="2:30" hidden="1" x14ac:dyDescent="0.3">
      <c r="B16646">
        <v>91</v>
      </c>
      <c r="C16646" t="s">
        <v>59</v>
      </c>
      <c r="H16646" t="s">
        <v>10</v>
      </c>
      <c r="I16646" t="s">
        <v>34</v>
      </c>
      <c r="J16646" t="s">
        <v>34</v>
      </c>
      <c r="K16646" t="s">
        <v>36</v>
      </c>
      <c r="L16646" t="s">
        <v>37</v>
      </c>
      <c r="N16646" t="s">
        <v>643</v>
      </c>
      <c r="O16646" t="s">
        <v>644</v>
      </c>
      <c r="P16646" t="s">
        <v>645</v>
      </c>
      <c r="Q16646" t="s">
        <v>271</v>
      </c>
      <c r="R16646" t="s">
        <v>272</v>
      </c>
      <c r="S16646" t="s">
        <v>273</v>
      </c>
      <c r="X16646">
        <v>0</v>
      </c>
      <c r="Y16646">
        <v>0</v>
      </c>
      <c r="Z16646" t="s">
        <v>646</v>
      </c>
      <c r="AA16646" t="s">
        <v>647</v>
      </c>
      <c r="AB16646" t="s">
        <v>648</v>
      </c>
      <c r="AC16646" t="s">
        <v>277</v>
      </c>
      <c r="AD16646" t="b">
        <v>0</v>
      </c>
    </row>
    <row r="16647" spans="2:30" hidden="1" x14ac:dyDescent="0.3">
      <c r="B16647">
        <v>19</v>
      </c>
      <c r="C16647" t="s">
        <v>59</v>
      </c>
      <c r="H16647" t="s">
        <v>10</v>
      </c>
      <c r="I16647" t="s">
        <v>34</v>
      </c>
      <c r="J16647" t="s">
        <v>34</v>
      </c>
      <c r="K16647" t="s">
        <v>36</v>
      </c>
      <c r="L16647" t="s">
        <v>37</v>
      </c>
      <c r="N16647" t="s">
        <v>643</v>
      </c>
      <c r="O16647" t="s">
        <v>644</v>
      </c>
      <c r="P16647" t="s">
        <v>645</v>
      </c>
      <c r="Q16647" t="s">
        <v>271</v>
      </c>
      <c r="R16647" t="s">
        <v>272</v>
      </c>
      <c r="S16647" t="s">
        <v>273</v>
      </c>
      <c r="X16647">
        <v>0</v>
      </c>
      <c r="Y16647">
        <v>0</v>
      </c>
      <c r="Z16647" t="s">
        <v>646</v>
      </c>
      <c r="AA16647" t="s">
        <v>647</v>
      </c>
      <c r="AB16647" t="s">
        <v>648</v>
      </c>
      <c r="AC16647" t="s">
        <v>277</v>
      </c>
      <c r="AD16647" t="b">
        <v>0</v>
      </c>
    </row>
    <row r="16648" spans="2:30" hidden="1" x14ac:dyDescent="0.3">
      <c r="B16648">
        <v>4</v>
      </c>
      <c r="C16648" t="s">
        <v>59</v>
      </c>
      <c r="H16648" t="s">
        <v>10</v>
      </c>
      <c r="I16648" t="s">
        <v>34</v>
      </c>
      <c r="J16648" t="s">
        <v>34</v>
      </c>
      <c r="K16648" t="s">
        <v>36</v>
      </c>
      <c r="L16648" t="s">
        <v>37</v>
      </c>
      <c r="N16648" t="s">
        <v>643</v>
      </c>
      <c r="O16648" t="s">
        <v>644</v>
      </c>
      <c r="P16648" t="s">
        <v>645</v>
      </c>
      <c r="Q16648" t="s">
        <v>271</v>
      </c>
      <c r="R16648" t="s">
        <v>272</v>
      </c>
      <c r="S16648" t="s">
        <v>273</v>
      </c>
      <c r="X16648">
        <v>0</v>
      </c>
      <c r="Y16648">
        <v>0</v>
      </c>
      <c r="Z16648" t="s">
        <v>646</v>
      </c>
      <c r="AA16648" t="s">
        <v>647</v>
      </c>
      <c r="AB16648" t="s">
        <v>648</v>
      </c>
      <c r="AC16648" t="s">
        <v>277</v>
      </c>
      <c r="AD16648" t="b">
        <v>0</v>
      </c>
    </row>
    <row r="16649" spans="2:30" hidden="1" x14ac:dyDescent="0.3">
      <c r="B16649">
        <v>102</v>
      </c>
      <c r="C16649" t="s">
        <v>59</v>
      </c>
      <c r="H16649" t="s">
        <v>10</v>
      </c>
      <c r="I16649" t="s">
        <v>34</v>
      </c>
      <c r="J16649" t="s">
        <v>34</v>
      </c>
      <c r="K16649" t="s">
        <v>36</v>
      </c>
      <c r="L16649" t="s">
        <v>37</v>
      </c>
      <c r="N16649" t="s">
        <v>643</v>
      </c>
      <c r="O16649" t="s">
        <v>644</v>
      </c>
      <c r="P16649" t="s">
        <v>645</v>
      </c>
      <c r="Q16649" t="s">
        <v>271</v>
      </c>
      <c r="R16649" t="s">
        <v>272</v>
      </c>
      <c r="S16649" t="s">
        <v>273</v>
      </c>
      <c r="X16649">
        <v>0</v>
      </c>
      <c r="Y16649">
        <v>0</v>
      </c>
      <c r="Z16649" t="s">
        <v>646</v>
      </c>
      <c r="AA16649" t="s">
        <v>647</v>
      </c>
      <c r="AB16649" t="s">
        <v>648</v>
      </c>
      <c r="AC16649" t="s">
        <v>277</v>
      </c>
      <c r="AD16649" t="b">
        <v>0</v>
      </c>
    </row>
    <row r="16650" spans="2:30" hidden="1" x14ac:dyDescent="0.3">
      <c r="B16650">
        <v>72</v>
      </c>
      <c r="C16650" t="s">
        <v>59</v>
      </c>
      <c r="H16650" t="s">
        <v>10</v>
      </c>
      <c r="I16650" t="s">
        <v>34</v>
      </c>
      <c r="J16650" t="s">
        <v>34</v>
      </c>
      <c r="K16650" t="s">
        <v>36</v>
      </c>
      <c r="L16650" t="s">
        <v>37</v>
      </c>
      <c r="N16650" t="s">
        <v>643</v>
      </c>
      <c r="O16650" t="s">
        <v>644</v>
      </c>
      <c r="P16650" t="s">
        <v>645</v>
      </c>
      <c r="Q16650" t="s">
        <v>271</v>
      </c>
      <c r="R16650" t="s">
        <v>272</v>
      </c>
      <c r="S16650" t="s">
        <v>273</v>
      </c>
      <c r="X16650">
        <v>0</v>
      </c>
      <c r="Y16650">
        <v>0</v>
      </c>
      <c r="Z16650" t="s">
        <v>646</v>
      </c>
      <c r="AA16650" t="s">
        <v>647</v>
      </c>
      <c r="AB16650" t="s">
        <v>648</v>
      </c>
      <c r="AC16650" t="s">
        <v>277</v>
      </c>
      <c r="AD16650" t="b">
        <v>0</v>
      </c>
    </row>
    <row r="16651" spans="2:30" hidden="1" x14ac:dyDescent="0.3">
      <c r="B16651">
        <v>68</v>
      </c>
      <c r="C16651" t="s">
        <v>59</v>
      </c>
      <c r="H16651" t="s">
        <v>10</v>
      </c>
      <c r="I16651" t="s">
        <v>34</v>
      </c>
      <c r="J16651" t="s">
        <v>34</v>
      </c>
      <c r="K16651" t="s">
        <v>36</v>
      </c>
      <c r="L16651" t="s">
        <v>37</v>
      </c>
      <c r="N16651" t="s">
        <v>643</v>
      </c>
      <c r="O16651" t="s">
        <v>644</v>
      </c>
      <c r="P16651" t="s">
        <v>645</v>
      </c>
      <c r="Q16651" t="s">
        <v>271</v>
      </c>
      <c r="R16651" t="s">
        <v>272</v>
      </c>
      <c r="S16651" t="s">
        <v>273</v>
      </c>
      <c r="X16651">
        <v>0</v>
      </c>
      <c r="Y16651">
        <v>0</v>
      </c>
      <c r="Z16651" t="s">
        <v>646</v>
      </c>
      <c r="AA16651" t="s">
        <v>647</v>
      </c>
      <c r="AB16651" t="s">
        <v>648</v>
      </c>
      <c r="AC16651" t="s">
        <v>277</v>
      </c>
      <c r="AD16651" t="b">
        <v>0</v>
      </c>
    </row>
    <row r="16652" spans="2:30" hidden="1" x14ac:dyDescent="0.3">
      <c r="B16652">
        <v>94</v>
      </c>
      <c r="C16652" t="s">
        <v>59</v>
      </c>
      <c r="H16652" t="s">
        <v>10</v>
      </c>
      <c r="I16652" t="s">
        <v>34</v>
      </c>
      <c r="J16652" t="s">
        <v>34</v>
      </c>
      <c r="K16652" t="s">
        <v>36</v>
      </c>
      <c r="L16652" t="s">
        <v>37</v>
      </c>
      <c r="N16652" t="s">
        <v>643</v>
      </c>
      <c r="O16652" t="s">
        <v>644</v>
      </c>
      <c r="P16652" t="s">
        <v>645</v>
      </c>
      <c r="Q16652" t="s">
        <v>271</v>
      </c>
      <c r="R16652" t="s">
        <v>272</v>
      </c>
      <c r="S16652" t="s">
        <v>273</v>
      </c>
      <c r="X16652">
        <v>0</v>
      </c>
      <c r="Y16652">
        <v>0</v>
      </c>
      <c r="Z16652" t="s">
        <v>646</v>
      </c>
      <c r="AA16652" t="s">
        <v>647</v>
      </c>
      <c r="AB16652" t="s">
        <v>648</v>
      </c>
      <c r="AC16652" t="s">
        <v>277</v>
      </c>
      <c r="AD16652" t="b">
        <v>0</v>
      </c>
    </row>
    <row r="16653" spans="2:30" hidden="1" x14ac:dyDescent="0.3">
      <c r="B16653">
        <v>92</v>
      </c>
      <c r="C16653" t="s">
        <v>59</v>
      </c>
      <c r="H16653" t="s">
        <v>10</v>
      </c>
      <c r="I16653" t="s">
        <v>34</v>
      </c>
      <c r="J16653" t="s">
        <v>34</v>
      </c>
      <c r="K16653" t="s">
        <v>36</v>
      </c>
      <c r="L16653" t="s">
        <v>37</v>
      </c>
      <c r="N16653" t="s">
        <v>643</v>
      </c>
      <c r="O16653" t="s">
        <v>644</v>
      </c>
      <c r="P16653" t="s">
        <v>645</v>
      </c>
      <c r="Q16653" t="s">
        <v>271</v>
      </c>
      <c r="R16653" t="s">
        <v>272</v>
      </c>
      <c r="S16653" t="s">
        <v>273</v>
      </c>
      <c r="X16653">
        <v>0</v>
      </c>
      <c r="Y16653">
        <v>0</v>
      </c>
      <c r="Z16653" t="s">
        <v>646</v>
      </c>
      <c r="AA16653" t="s">
        <v>647</v>
      </c>
      <c r="AB16653" t="s">
        <v>648</v>
      </c>
      <c r="AC16653" t="s">
        <v>277</v>
      </c>
      <c r="AD16653" t="b">
        <v>0</v>
      </c>
    </row>
    <row r="16654" spans="2:30" hidden="1" x14ac:dyDescent="0.3">
      <c r="B16654">
        <v>51</v>
      </c>
      <c r="C16654" t="s">
        <v>59</v>
      </c>
      <c r="H16654" t="s">
        <v>10</v>
      </c>
      <c r="I16654" t="s">
        <v>34</v>
      </c>
      <c r="J16654" t="s">
        <v>34</v>
      </c>
      <c r="K16654" t="s">
        <v>36</v>
      </c>
      <c r="L16654" t="s">
        <v>37</v>
      </c>
      <c r="N16654" t="s">
        <v>643</v>
      </c>
      <c r="O16654" t="s">
        <v>644</v>
      </c>
      <c r="P16654" t="s">
        <v>645</v>
      </c>
      <c r="Q16654" t="s">
        <v>271</v>
      </c>
      <c r="R16654" t="s">
        <v>272</v>
      </c>
      <c r="S16654" t="s">
        <v>273</v>
      </c>
      <c r="X16654">
        <v>0</v>
      </c>
      <c r="Y16654">
        <v>0</v>
      </c>
      <c r="Z16654" t="s">
        <v>646</v>
      </c>
      <c r="AA16654" t="s">
        <v>647</v>
      </c>
      <c r="AB16654" t="s">
        <v>648</v>
      </c>
      <c r="AC16654" t="s">
        <v>277</v>
      </c>
      <c r="AD16654" t="b">
        <v>0</v>
      </c>
    </row>
    <row r="16655" spans="2:30" hidden="1" x14ac:dyDescent="0.3">
      <c r="B16655">
        <v>46</v>
      </c>
      <c r="C16655" t="s">
        <v>59</v>
      </c>
      <c r="H16655" t="s">
        <v>10</v>
      </c>
      <c r="I16655" t="s">
        <v>34</v>
      </c>
      <c r="J16655" t="s">
        <v>34</v>
      </c>
      <c r="K16655" t="s">
        <v>36</v>
      </c>
      <c r="L16655" t="s">
        <v>37</v>
      </c>
      <c r="N16655" t="s">
        <v>643</v>
      </c>
      <c r="O16655" t="s">
        <v>644</v>
      </c>
      <c r="P16655" t="s">
        <v>645</v>
      </c>
      <c r="Q16655" t="s">
        <v>271</v>
      </c>
      <c r="R16655" t="s">
        <v>272</v>
      </c>
      <c r="S16655" t="s">
        <v>273</v>
      </c>
      <c r="X16655">
        <v>0</v>
      </c>
      <c r="Y16655">
        <v>0</v>
      </c>
      <c r="Z16655" t="s">
        <v>646</v>
      </c>
      <c r="AA16655" t="s">
        <v>647</v>
      </c>
      <c r="AB16655" t="s">
        <v>648</v>
      </c>
      <c r="AC16655" t="s">
        <v>277</v>
      </c>
      <c r="AD16655" t="b">
        <v>0</v>
      </c>
    </row>
    <row r="16656" spans="2:30" hidden="1" x14ac:dyDescent="0.3">
      <c r="B16656">
        <v>2</v>
      </c>
      <c r="C16656" t="s">
        <v>59</v>
      </c>
      <c r="H16656" t="s">
        <v>10</v>
      </c>
      <c r="I16656" t="s">
        <v>34</v>
      </c>
      <c r="J16656" t="s">
        <v>34</v>
      </c>
      <c r="K16656" t="s">
        <v>36</v>
      </c>
      <c r="L16656" t="s">
        <v>37</v>
      </c>
      <c r="N16656" t="s">
        <v>643</v>
      </c>
      <c r="O16656" t="s">
        <v>644</v>
      </c>
      <c r="P16656" t="s">
        <v>645</v>
      </c>
      <c r="Q16656" t="s">
        <v>271</v>
      </c>
      <c r="R16656" t="s">
        <v>272</v>
      </c>
      <c r="S16656" t="s">
        <v>273</v>
      </c>
      <c r="X16656">
        <v>0</v>
      </c>
      <c r="Y16656">
        <v>0</v>
      </c>
      <c r="Z16656" t="s">
        <v>646</v>
      </c>
      <c r="AA16656" t="s">
        <v>647</v>
      </c>
      <c r="AB16656" t="s">
        <v>648</v>
      </c>
      <c r="AC16656" t="s">
        <v>277</v>
      </c>
      <c r="AD16656" t="b">
        <v>0</v>
      </c>
    </row>
    <row r="16657" spans="2:30" hidden="1" x14ac:dyDescent="0.3">
      <c r="B16657">
        <v>86</v>
      </c>
      <c r="C16657" t="s">
        <v>64</v>
      </c>
      <c r="H16657" t="s">
        <v>10</v>
      </c>
      <c r="I16657" t="s">
        <v>34</v>
      </c>
      <c r="J16657" t="s">
        <v>34</v>
      </c>
      <c r="K16657" t="s">
        <v>35</v>
      </c>
      <c r="L16657" t="s">
        <v>37</v>
      </c>
      <c r="N16657" t="s">
        <v>643</v>
      </c>
      <c r="O16657" t="s">
        <v>644</v>
      </c>
      <c r="P16657" t="s">
        <v>645</v>
      </c>
      <c r="Q16657" t="s">
        <v>271</v>
      </c>
      <c r="R16657" t="s">
        <v>272</v>
      </c>
      <c r="S16657" t="s">
        <v>273</v>
      </c>
      <c r="X16657">
        <v>0</v>
      </c>
      <c r="Y16657">
        <v>0</v>
      </c>
      <c r="Z16657" t="s">
        <v>646</v>
      </c>
      <c r="AA16657" t="s">
        <v>647</v>
      </c>
      <c r="AB16657" t="s">
        <v>648</v>
      </c>
      <c r="AC16657" t="s">
        <v>277</v>
      </c>
      <c r="AD16657" t="b">
        <v>0</v>
      </c>
    </row>
    <row r="16658" spans="2:30" hidden="1" x14ac:dyDescent="0.3">
      <c r="B16658">
        <v>79</v>
      </c>
      <c r="C16658" t="s">
        <v>64</v>
      </c>
      <c r="H16658" t="s">
        <v>10</v>
      </c>
      <c r="I16658" t="s">
        <v>34</v>
      </c>
      <c r="J16658" t="s">
        <v>34</v>
      </c>
      <c r="K16658" t="s">
        <v>35</v>
      </c>
      <c r="L16658" t="s">
        <v>37</v>
      </c>
      <c r="N16658" t="s">
        <v>643</v>
      </c>
      <c r="O16658" t="s">
        <v>644</v>
      </c>
      <c r="P16658" t="s">
        <v>645</v>
      </c>
      <c r="Q16658" t="s">
        <v>271</v>
      </c>
      <c r="R16658" t="s">
        <v>272</v>
      </c>
      <c r="S16658" t="s">
        <v>273</v>
      </c>
      <c r="X16658">
        <v>0</v>
      </c>
      <c r="Y16658">
        <v>0</v>
      </c>
      <c r="Z16658" t="s">
        <v>646</v>
      </c>
      <c r="AA16658" t="s">
        <v>647</v>
      </c>
      <c r="AB16658" t="s">
        <v>648</v>
      </c>
      <c r="AC16658" t="s">
        <v>277</v>
      </c>
      <c r="AD16658" t="b">
        <v>0</v>
      </c>
    </row>
    <row r="16659" spans="2:30" hidden="1" x14ac:dyDescent="0.3">
      <c r="B16659">
        <v>69</v>
      </c>
      <c r="C16659" t="s">
        <v>64</v>
      </c>
      <c r="H16659" t="s">
        <v>10</v>
      </c>
      <c r="I16659" t="s">
        <v>34</v>
      </c>
      <c r="J16659" t="s">
        <v>34</v>
      </c>
      <c r="K16659" t="s">
        <v>35</v>
      </c>
      <c r="L16659" t="s">
        <v>37</v>
      </c>
      <c r="N16659" t="s">
        <v>643</v>
      </c>
      <c r="O16659" t="s">
        <v>644</v>
      </c>
      <c r="P16659" t="s">
        <v>645</v>
      </c>
      <c r="Q16659" t="s">
        <v>271</v>
      </c>
      <c r="R16659" t="s">
        <v>272</v>
      </c>
      <c r="S16659" t="s">
        <v>273</v>
      </c>
      <c r="X16659">
        <v>0</v>
      </c>
      <c r="Y16659">
        <v>0</v>
      </c>
      <c r="Z16659" t="s">
        <v>646</v>
      </c>
      <c r="AA16659" t="s">
        <v>647</v>
      </c>
      <c r="AB16659" t="s">
        <v>648</v>
      </c>
      <c r="AC16659" t="s">
        <v>277</v>
      </c>
      <c r="AD16659" t="b">
        <v>0</v>
      </c>
    </row>
    <row r="16660" spans="2:30" hidden="1" x14ac:dyDescent="0.3">
      <c r="B16660">
        <v>97</v>
      </c>
      <c r="C16660" t="s">
        <v>64</v>
      </c>
      <c r="H16660" t="s">
        <v>10</v>
      </c>
      <c r="I16660" t="s">
        <v>34</v>
      </c>
      <c r="J16660" t="s">
        <v>34</v>
      </c>
      <c r="K16660" t="s">
        <v>35</v>
      </c>
      <c r="L16660" t="s">
        <v>37</v>
      </c>
      <c r="N16660" t="s">
        <v>643</v>
      </c>
      <c r="O16660" t="s">
        <v>644</v>
      </c>
      <c r="P16660" t="s">
        <v>645</v>
      </c>
      <c r="Q16660" t="s">
        <v>271</v>
      </c>
      <c r="R16660" t="s">
        <v>272</v>
      </c>
      <c r="S16660" t="s">
        <v>273</v>
      </c>
      <c r="X16660">
        <v>0</v>
      </c>
      <c r="Y16660">
        <v>0</v>
      </c>
      <c r="Z16660" t="s">
        <v>646</v>
      </c>
      <c r="AA16660" t="s">
        <v>647</v>
      </c>
      <c r="AB16660" t="s">
        <v>648</v>
      </c>
      <c r="AC16660" t="s">
        <v>277</v>
      </c>
      <c r="AD16660" t="b">
        <v>0</v>
      </c>
    </row>
    <row r="16661" spans="2:30" hidden="1" x14ac:dyDescent="0.3">
      <c r="B16661">
        <v>40</v>
      </c>
      <c r="C16661" t="s">
        <v>64</v>
      </c>
      <c r="H16661" t="s">
        <v>10</v>
      </c>
      <c r="I16661" t="s">
        <v>34</v>
      </c>
      <c r="J16661" t="s">
        <v>34</v>
      </c>
      <c r="K16661" t="s">
        <v>35</v>
      </c>
      <c r="L16661" t="s">
        <v>37</v>
      </c>
      <c r="N16661" t="s">
        <v>643</v>
      </c>
      <c r="O16661" t="s">
        <v>644</v>
      </c>
      <c r="P16661" t="s">
        <v>645</v>
      </c>
      <c r="Q16661" t="s">
        <v>271</v>
      </c>
      <c r="R16661" t="s">
        <v>272</v>
      </c>
      <c r="S16661" t="s">
        <v>273</v>
      </c>
      <c r="X16661">
        <v>0</v>
      </c>
      <c r="Y16661">
        <v>0</v>
      </c>
      <c r="Z16661" t="s">
        <v>646</v>
      </c>
      <c r="AA16661" t="s">
        <v>647</v>
      </c>
      <c r="AB16661" t="s">
        <v>648</v>
      </c>
      <c r="AC16661" t="s">
        <v>277</v>
      </c>
      <c r="AD16661" t="b">
        <v>0</v>
      </c>
    </row>
    <row r="16662" spans="2:30" hidden="1" x14ac:dyDescent="0.3">
      <c r="B16662">
        <v>36</v>
      </c>
      <c r="C16662" t="s">
        <v>64</v>
      </c>
      <c r="H16662" t="s">
        <v>10</v>
      </c>
      <c r="I16662" t="s">
        <v>34</v>
      </c>
      <c r="J16662" t="s">
        <v>34</v>
      </c>
      <c r="K16662" t="s">
        <v>35</v>
      </c>
      <c r="L16662" t="s">
        <v>37</v>
      </c>
      <c r="N16662" t="s">
        <v>643</v>
      </c>
      <c r="O16662" t="s">
        <v>644</v>
      </c>
      <c r="P16662" t="s">
        <v>645</v>
      </c>
      <c r="Q16662" t="s">
        <v>271</v>
      </c>
      <c r="R16662" t="s">
        <v>272</v>
      </c>
      <c r="S16662" t="s">
        <v>273</v>
      </c>
      <c r="X16662">
        <v>0</v>
      </c>
      <c r="Y16662">
        <v>0</v>
      </c>
      <c r="Z16662" t="s">
        <v>646</v>
      </c>
      <c r="AA16662" t="s">
        <v>647</v>
      </c>
      <c r="AB16662" t="s">
        <v>648</v>
      </c>
      <c r="AC16662" t="s">
        <v>277</v>
      </c>
      <c r="AD16662" t="b">
        <v>0</v>
      </c>
    </row>
    <row r="16663" spans="2:30" hidden="1" x14ac:dyDescent="0.3">
      <c r="B16663">
        <v>9</v>
      </c>
      <c r="C16663" t="s">
        <v>64</v>
      </c>
      <c r="H16663" t="s">
        <v>10</v>
      </c>
      <c r="I16663" t="s">
        <v>34</v>
      </c>
      <c r="J16663" t="s">
        <v>34</v>
      </c>
      <c r="K16663" t="s">
        <v>35</v>
      </c>
      <c r="L16663" t="s">
        <v>37</v>
      </c>
      <c r="N16663" t="s">
        <v>643</v>
      </c>
      <c r="O16663" t="s">
        <v>644</v>
      </c>
      <c r="P16663" t="s">
        <v>645</v>
      </c>
      <c r="Q16663" t="s">
        <v>271</v>
      </c>
      <c r="R16663" t="s">
        <v>272</v>
      </c>
      <c r="S16663" t="s">
        <v>273</v>
      </c>
      <c r="X16663">
        <v>0</v>
      </c>
      <c r="Y16663">
        <v>0</v>
      </c>
      <c r="Z16663" t="s">
        <v>646</v>
      </c>
      <c r="AA16663" t="s">
        <v>647</v>
      </c>
      <c r="AB16663" t="s">
        <v>648</v>
      </c>
      <c r="AC16663" t="s">
        <v>277</v>
      </c>
      <c r="AD16663" t="b">
        <v>0</v>
      </c>
    </row>
    <row r="16664" spans="2:30" hidden="1" x14ac:dyDescent="0.3">
      <c r="B16664">
        <v>108</v>
      </c>
      <c r="C16664" t="s">
        <v>64</v>
      </c>
      <c r="H16664" t="s">
        <v>10</v>
      </c>
      <c r="I16664" t="s">
        <v>34</v>
      </c>
      <c r="J16664" t="s">
        <v>34</v>
      </c>
      <c r="K16664" t="s">
        <v>35</v>
      </c>
      <c r="L16664" t="s">
        <v>37</v>
      </c>
      <c r="N16664" t="s">
        <v>643</v>
      </c>
      <c r="O16664" t="s">
        <v>644</v>
      </c>
      <c r="P16664" t="s">
        <v>645</v>
      </c>
      <c r="Q16664" t="s">
        <v>271</v>
      </c>
      <c r="R16664" t="s">
        <v>272</v>
      </c>
      <c r="S16664" t="s">
        <v>273</v>
      </c>
      <c r="X16664">
        <v>0</v>
      </c>
      <c r="Y16664">
        <v>0</v>
      </c>
      <c r="Z16664" t="s">
        <v>646</v>
      </c>
      <c r="AA16664" t="s">
        <v>647</v>
      </c>
      <c r="AB16664" t="s">
        <v>648</v>
      </c>
      <c r="AC16664" t="s">
        <v>277</v>
      </c>
      <c r="AD16664" t="b">
        <v>0</v>
      </c>
    </row>
    <row r="16665" spans="2:30" hidden="1" x14ac:dyDescent="0.3">
      <c r="B16665">
        <v>84</v>
      </c>
      <c r="C16665" t="s">
        <v>64</v>
      </c>
      <c r="H16665" t="s">
        <v>10</v>
      </c>
      <c r="I16665" t="s">
        <v>34</v>
      </c>
      <c r="J16665" t="s">
        <v>34</v>
      </c>
      <c r="K16665" t="s">
        <v>35</v>
      </c>
      <c r="L16665" t="s">
        <v>37</v>
      </c>
      <c r="N16665" t="s">
        <v>643</v>
      </c>
      <c r="O16665" t="s">
        <v>644</v>
      </c>
      <c r="P16665" t="s">
        <v>645</v>
      </c>
      <c r="Q16665" t="s">
        <v>271</v>
      </c>
      <c r="R16665" t="s">
        <v>272</v>
      </c>
      <c r="S16665" t="s">
        <v>273</v>
      </c>
      <c r="X16665">
        <v>0</v>
      </c>
      <c r="Y16665">
        <v>0</v>
      </c>
      <c r="Z16665" t="s">
        <v>646</v>
      </c>
      <c r="AA16665" t="s">
        <v>647</v>
      </c>
      <c r="AB16665" t="s">
        <v>648</v>
      </c>
      <c r="AC16665" t="s">
        <v>277</v>
      </c>
      <c r="AD16665" t="b">
        <v>0</v>
      </c>
    </row>
    <row r="16666" spans="2:30" hidden="1" x14ac:dyDescent="0.3">
      <c r="B16666">
        <v>80</v>
      </c>
      <c r="C16666" t="s">
        <v>64</v>
      </c>
      <c r="H16666" t="s">
        <v>10</v>
      </c>
      <c r="I16666" t="s">
        <v>34</v>
      </c>
      <c r="J16666" t="s">
        <v>34</v>
      </c>
      <c r="K16666" t="s">
        <v>35</v>
      </c>
      <c r="L16666" t="s">
        <v>37</v>
      </c>
      <c r="N16666" t="s">
        <v>643</v>
      </c>
      <c r="O16666" t="s">
        <v>644</v>
      </c>
      <c r="P16666" t="s">
        <v>645</v>
      </c>
      <c r="Q16666" t="s">
        <v>271</v>
      </c>
      <c r="R16666" t="s">
        <v>272</v>
      </c>
      <c r="S16666" t="s">
        <v>273</v>
      </c>
      <c r="X16666">
        <v>0</v>
      </c>
      <c r="Y16666">
        <v>0</v>
      </c>
      <c r="Z16666" t="s">
        <v>646</v>
      </c>
      <c r="AA16666" t="s">
        <v>647</v>
      </c>
      <c r="AB16666" t="s">
        <v>648</v>
      </c>
      <c r="AC16666" t="s">
        <v>277</v>
      </c>
      <c r="AD16666" t="b">
        <v>0</v>
      </c>
    </row>
    <row r="16667" spans="2:30" hidden="1" x14ac:dyDescent="0.3">
      <c r="B16667">
        <v>100</v>
      </c>
      <c r="C16667" t="s">
        <v>64</v>
      </c>
      <c r="H16667" t="s">
        <v>10</v>
      </c>
      <c r="I16667" t="s">
        <v>34</v>
      </c>
      <c r="J16667" t="s">
        <v>34</v>
      </c>
      <c r="K16667" t="s">
        <v>35</v>
      </c>
      <c r="L16667" t="s">
        <v>37</v>
      </c>
      <c r="N16667" t="s">
        <v>643</v>
      </c>
      <c r="O16667" t="s">
        <v>644</v>
      </c>
      <c r="P16667" t="s">
        <v>645</v>
      </c>
      <c r="Q16667" t="s">
        <v>271</v>
      </c>
      <c r="R16667" t="s">
        <v>272</v>
      </c>
      <c r="S16667" t="s">
        <v>273</v>
      </c>
      <c r="X16667">
        <v>0</v>
      </c>
      <c r="Y16667">
        <v>0</v>
      </c>
      <c r="Z16667" t="s">
        <v>646</v>
      </c>
      <c r="AA16667" t="s">
        <v>647</v>
      </c>
      <c r="AB16667" t="s">
        <v>648</v>
      </c>
      <c r="AC16667" t="s">
        <v>277</v>
      </c>
      <c r="AD16667" t="b">
        <v>0</v>
      </c>
    </row>
    <row r="16668" spans="2:30" hidden="1" x14ac:dyDescent="0.3">
      <c r="B16668">
        <v>49</v>
      </c>
      <c r="C16668" t="s">
        <v>64</v>
      </c>
      <c r="H16668" t="s">
        <v>10</v>
      </c>
      <c r="I16668" t="s">
        <v>34</v>
      </c>
      <c r="J16668" t="s">
        <v>34</v>
      </c>
      <c r="K16668" t="s">
        <v>35</v>
      </c>
      <c r="L16668" t="s">
        <v>37</v>
      </c>
      <c r="N16668" t="s">
        <v>643</v>
      </c>
      <c r="O16668" t="s">
        <v>644</v>
      </c>
      <c r="P16668" t="s">
        <v>645</v>
      </c>
      <c r="Q16668" t="s">
        <v>271</v>
      </c>
      <c r="R16668" t="s">
        <v>272</v>
      </c>
      <c r="S16668" t="s">
        <v>273</v>
      </c>
      <c r="X16668">
        <v>0</v>
      </c>
      <c r="Y16668">
        <v>0</v>
      </c>
      <c r="Z16668" t="s">
        <v>646</v>
      </c>
      <c r="AA16668" t="s">
        <v>647</v>
      </c>
      <c r="AB16668" t="s">
        <v>648</v>
      </c>
      <c r="AC16668" t="s">
        <v>277</v>
      </c>
      <c r="AD16668" t="b">
        <v>0</v>
      </c>
    </row>
    <row r="16669" spans="2:30" hidden="1" x14ac:dyDescent="0.3">
      <c r="B16669">
        <v>20</v>
      </c>
      <c r="C16669" t="s">
        <v>64</v>
      </c>
      <c r="H16669" t="s">
        <v>10</v>
      </c>
      <c r="I16669" t="s">
        <v>34</v>
      </c>
      <c r="J16669" t="s">
        <v>34</v>
      </c>
      <c r="K16669" t="s">
        <v>35</v>
      </c>
      <c r="L16669" t="s">
        <v>37</v>
      </c>
      <c r="N16669" t="s">
        <v>643</v>
      </c>
      <c r="O16669" t="s">
        <v>644</v>
      </c>
      <c r="P16669" t="s">
        <v>645</v>
      </c>
      <c r="Q16669" t="s">
        <v>271</v>
      </c>
      <c r="R16669" t="s">
        <v>272</v>
      </c>
      <c r="S16669" t="s">
        <v>273</v>
      </c>
      <c r="X16669">
        <v>0</v>
      </c>
      <c r="Y16669">
        <v>0</v>
      </c>
      <c r="Z16669" t="s">
        <v>646</v>
      </c>
      <c r="AA16669" t="s">
        <v>647</v>
      </c>
      <c r="AB16669" t="s">
        <v>648</v>
      </c>
      <c r="AC16669" t="s">
        <v>277</v>
      </c>
      <c r="AD16669" t="b">
        <v>0</v>
      </c>
    </row>
    <row r="16670" spans="2:30" hidden="1" x14ac:dyDescent="0.3">
      <c r="B16670">
        <v>74</v>
      </c>
      <c r="C16670" t="s">
        <v>64</v>
      </c>
      <c r="H16670" t="s">
        <v>10</v>
      </c>
      <c r="I16670" t="s">
        <v>34</v>
      </c>
      <c r="J16670" t="s">
        <v>34</v>
      </c>
      <c r="K16670" t="s">
        <v>35</v>
      </c>
      <c r="L16670" t="s">
        <v>37</v>
      </c>
      <c r="N16670" t="s">
        <v>643</v>
      </c>
      <c r="O16670" t="s">
        <v>644</v>
      </c>
      <c r="P16670" t="s">
        <v>645</v>
      </c>
      <c r="Q16670" t="s">
        <v>271</v>
      </c>
      <c r="R16670" t="s">
        <v>272</v>
      </c>
      <c r="S16670" t="s">
        <v>273</v>
      </c>
      <c r="X16670">
        <v>0</v>
      </c>
      <c r="Y16670">
        <v>0</v>
      </c>
      <c r="Z16670" t="s">
        <v>646</v>
      </c>
      <c r="AA16670" t="s">
        <v>647</v>
      </c>
      <c r="AB16670" t="s">
        <v>648</v>
      </c>
      <c r="AC16670" t="s">
        <v>277</v>
      </c>
      <c r="AD16670" t="b">
        <v>0</v>
      </c>
    </row>
    <row r="16671" spans="2:30" hidden="1" x14ac:dyDescent="0.3">
      <c r="B16671">
        <v>117</v>
      </c>
      <c r="C16671" t="s">
        <v>68</v>
      </c>
      <c r="H16671" t="s">
        <v>10</v>
      </c>
      <c r="I16671" t="s">
        <v>34</v>
      </c>
      <c r="J16671" t="s">
        <v>35</v>
      </c>
      <c r="K16671" t="s">
        <v>34</v>
      </c>
      <c r="L16671" t="s">
        <v>37</v>
      </c>
      <c r="N16671" t="s">
        <v>643</v>
      </c>
      <c r="O16671" t="s">
        <v>644</v>
      </c>
      <c r="P16671" t="s">
        <v>645</v>
      </c>
      <c r="Q16671" t="s">
        <v>271</v>
      </c>
      <c r="R16671" t="s">
        <v>272</v>
      </c>
      <c r="S16671" t="s">
        <v>273</v>
      </c>
      <c r="X16671">
        <v>6</v>
      </c>
      <c r="Y16671">
        <v>6</v>
      </c>
      <c r="Z16671" t="s">
        <v>646</v>
      </c>
      <c r="AA16671" t="s">
        <v>647</v>
      </c>
      <c r="AB16671" t="s">
        <v>648</v>
      </c>
      <c r="AC16671" t="s">
        <v>277</v>
      </c>
      <c r="AD16671" t="b">
        <v>0</v>
      </c>
    </row>
    <row r="16672" spans="2:30" hidden="1" x14ac:dyDescent="0.3">
      <c r="B16672">
        <v>113</v>
      </c>
      <c r="C16672" t="s">
        <v>68</v>
      </c>
      <c r="H16672" t="s">
        <v>10</v>
      </c>
      <c r="I16672" t="s">
        <v>34</v>
      </c>
      <c r="J16672" t="s">
        <v>35</v>
      </c>
      <c r="K16672" t="s">
        <v>34</v>
      </c>
      <c r="L16672" t="s">
        <v>37</v>
      </c>
      <c r="N16672" t="s">
        <v>643</v>
      </c>
      <c r="O16672" t="s">
        <v>644</v>
      </c>
      <c r="P16672" t="s">
        <v>645</v>
      </c>
      <c r="Q16672" t="s">
        <v>271</v>
      </c>
      <c r="R16672" t="s">
        <v>272</v>
      </c>
      <c r="S16672" t="s">
        <v>273</v>
      </c>
      <c r="X16672">
        <v>7</v>
      </c>
      <c r="Y16672">
        <v>7</v>
      </c>
      <c r="Z16672" t="s">
        <v>646</v>
      </c>
      <c r="AA16672" t="s">
        <v>647</v>
      </c>
      <c r="AB16672" t="s">
        <v>648</v>
      </c>
      <c r="AC16672" t="s">
        <v>277</v>
      </c>
      <c r="AD16672" t="b">
        <v>0</v>
      </c>
    </row>
    <row r="16673" spans="2:30" hidden="1" x14ac:dyDescent="0.3">
      <c r="B16673">
        <v>109</v>
      </c>
      <c r="C16673" t="s">
        <v>68</v>
      </c>
      <c r="H16673" t="s">
        <v>10</v>
      </c>
      <c r="I16673" t="s">
        <v>34</v>
      </c>
      <c r="J16673" t="s">
        <v>35</v>
      </c>
      <c r="K16673" t="s">
        <v>34</v>
      </c>
      <c r="L16673" t="s">
        <v>37</v>
      </c>
      <c r="N16673" t="s">
        <v>643</v>
      </c>
      <c r="O16673" t="s">
        <v>644</v>
      </c>
      <c r="P16673" t="s">
        <v>645</v>
      </c>
      <c r="Q16673" t="s">
        <v>271</v>
      </c>
      <c r="R16673" t="s">
        <v>272</v>
      </c>
      <c r="S16673" t="s">
        <v>273</v>
      </c>
      <c r="X16673">
        <v>5</v>
      </c>
      <c r="Y16673">
        <v>5</v>
      </c>
      <c r="Z16673" t="s">
        <v>646</v>
      </c>
      <c r="AA16673" t="s">
        <v>647</v>
      </c>
      <c r="AB16673" t="s">
        <v>648</v>
      </c>
      <c r="AC16673" t="s">
        <v>277</v>
      </c>
      <c r="AD16673" t="b">
        <v>0</v>
      </c>
    </row>
    <row r="16674" spans="2:30" hidden="1" x14ac:dyDescent="0.3">
      <c r="B16674">
        <v>60</v>
      </c>
      <c r="C16674" t="s">
        <v>68</v>
      </c>
      <c r="H16674" t="s">
        <v>10</v>
      </c>
      <c r="I16674" t="s">
        <v>34</v>
      </c>
      <c r="J16674" t="s">
        <v>35</v>
      </c>
      <c r="K16674" t="s">
        <v>34</v>
      </c>
      <c r="L16674" t="s">
        <v>37</v>
      </c>
      <c r="N16674" t="s">
        <v>643</v>
      </c>
      <c r="O16674" t="s">
        <v>644</v>
      </c>
      <c r="P16674" t="s">
        <v>645</v>
      </c>
      <c r="Q16674" t="s">
        <v>271</v>
      </c>
      <c r="R16674" t="s">
        <v>272</v>
      </c>
      <c r="S16674" t="s">
        <v>273</v>
      </c>
      <c r="X16674">
        <v>0</v>
      </c>
      <c r="Y16674">
        <v>0</v>
      </c>
      <c r="Z16674" t="s">
        <v>646</v>
      </c>
      <c r="AA16674" t="s">
        <v>647</v>
      </c>
      <c r="AB16674" t="s">
        <v>648</v>
      </c>
      <c r="AC16674" t="s">
        <v>277</v>
      </c>
      <c r="AD16674" t="b">
        <v>0</v>
      </c>
    </row>
    <row r="16675" spans="2:30" hidden="1" x14ac:dyDescent="0.3">
      <c r="B16675">
        <v>50</v>
      </c>
      <c r="C16675" t="s">
        <v>68</v>
      </c>
      <c r="H16675" t="s">
        <v>10</v>
      </c>
      <c r="I16675" t="s">
        <v>34</v>
      </c>
      <c r="J16675" t="s">
        <v>35</v>
      </c>
      <c r="K16675" t="s">
        <v>34</v>
      </c>
      <c r="L16675" t="s">
        <v>37</v>
      </c>
      <c r="N16675" t="s">
        <v>643</v>
      </c>
      <c r="O16675" t="s">
        <v>644</v>
      </c>
      <c r="P16675" t="s">
        <v>645</v>
      </c>
      <c r="Q16675" t="s">
        <v>271</v>
      </c>
      <c r="R16675" t="s">
        <v>272</v>
      </c>
      <c r="S16675" t="s">
        <v>273</v>
      </c>
      <c r="X16675">
        <v>7</v>
      </c>
      <c r="Y16675">
        <v>7</v>
      </c>
      <c r="Z16675" t="s">
        <v>646</v>
      </c>
      <c r="AA16675" t="s">
        <v>647</v>
      </c>
      <c r="AB16675" t="s">
        <v>648</v>
      </c>
      <c r="AC16675" t="s">
        <v>277</v>
      </c>
      <c r="AD16675" t="b">
        <v>0</v>
      </c>
    </row>
    <row r="16676" spans="2:30" hidden="1" x14ac:dyDescent="0.3">
      <c r="B16676">
        <v>44</v>
      </c>
      <c r="C16676" t="s">
        <v>68</v>
      </c>
      <c r="H16676" t="s">
        <v>10</v>
      </c>
      <c r="I16676" t="s">
        <v>34</v>
      </c>
      <c r="J16676" t="s">
        <v>35</v>
      </c>
      <c r="K16676" t="s">
        <v>34</v>
      </c>
      <c r="L16676" t="s">
        <v>37</v>
      </c>
      <c r="N16676" t="s">
        <v>643</v>
      </c>
      <c r="O16676" t="s">
        <v>644</v>
      </c>
      <c r="P16676" t="s">
        <v>645</v>
      </c>
      <c r="Q16676" t="s">
        <v>271</v>
      </c>
      <c r="R16676" t="s">
        <v>272</v>
      </c>
      <c r="S16676" t="s">
        <v>273</v>
      </c>
      <c r="X16676">
        <v>6</v>
      </c>
      <c r="Y16676">
        <v>6</v>
      </c>
      <c r="Z16676" t="s">
        <v>646</v>
      </c>
      <c r="AA16676" t="s">
        <v>647</v>
      </c>
      <c r="AB16676" t="s">
        <v>648</v>
      </c>
      <c r="AC16676" t="s">
        <v>277</v>
      </c>
      <c r="AD16676" t="b">
        <v>0</v>
      </c>
    </row>
    <row r="16677" spans="2:30" hidden="1" x14ac:dyDescent="0.3">
      <c r="B16677">
        <v>42</v>
      </c>
      <c r="C16677" t="s">
        <v>68</v>
      </c>
      <c r="H16677" t="s">
        <v>10</v>
      </c>
      <c r="I16677" t="s">
        <v>34</v>
      </c>
      <c r="J16677" t="s">
        <v>35</v>
      </c>
      <c r="K16677" t="s">
        <v>34</v>
      </c>
      <c r="L16677" t="s">
        <v>37</v>
      </c>
      <c r="N16677" t="s">
        <v>643</v>
      </c>
      <c r="O16677" t="s">
        <v>644</v>
      </c>
      <c r="P16677" t="s">
        <v>645</v>
      </c>
      <c r="Q16677" t="s">
        <v>271</v>
      </c>
      <c r="R16677" t="s">
        <v>272</v>
      </c>
      <c r="S16677" t="s">
        <v>273</v>
      </c>
      <c r="X16677">
        <v>0</v>
      </c>
      <c r="Y16677">
        <v>0</v>
      </c>
      <c r="Z16677" t="s">
        <v>646</v>
      </c>
      <c r="AA16677" t="s">
        <v>647</v>
      </c>
      <c r="AB16677" t="s">
        <v>648</v>
      </c>
      <c r="AC16677" t="s">
        <v>277</v>
      </c>
      <c r="AD16677" t="b">
        <v>0</v>
      </c>
    </row>
    <row r="16678" spans="2:30" hidden="1" x14ac:dyDescent="0.3">
      <c r="B16678">
        <v>17</v>
      </c>
      <c r="C16678" t="s">
        <v>68</v>
      </c>
      <c r="H16678" t="s">
        <v>10</v>
      </c>
      <c r="I16678" t="s">
        <v>34</v>
      </c>
      <c r="J16678" t="s">
        <v>35</v>
      </c>
      <c r="K16678" t="s">
        <v>34</v>
      </c>
      <c r="L16678" t="s">
        <v>37</v>
      </c>
      <c r="N16678" t="s">
        <v>643</v>
      </c>
      <c r="O16678" t="s">
        <v>644</v>
      </c>
      <c r="P16678" t="s">
        <v>645</v>
      </c>
      <c r="Q16678" t="s">
        <v>271</v>
      </c>
      <c r="R16678" t="s">
        <v>272</v>
      </c>
      <c r="S16678" t="s">
        <v>273</v>
      </c>
      <c r="X16678">
        <v>0</v>
      </c>
      <c r="Y16678">
        <v>0</v>
      </c>
      <c r="Z16678" t="s">
        <v>646</v>
      </c>
      <c r="AA16678" t="s">
        <v>647</v>
      </c>
      <c r="AB16678" t="s">
        <v>648</v>
      </c>
      <c r="AC16678" t="s">
        <v>277</v>
      </c>
      <c r="AD16678" t="b">
        <v>0</v>
      </c>
    </row>
    <row r="16679" spans="2:30" hidden="1" x14ac:dyDescent="0.3">
      <c r="B16679">
        <v>107</v>
      </c>
      <c r="C16679" t="s">
        <v>68</v>
      </c>
      <c r="H16679" t="s">
        <v>10</v>
      </c>
      <c r="I16679" t="s">
        <v>34</v>
      </c>
      <c r="J16679" t="s">
        <v>35</v>
      </c>
      <c r="K16679" t="s">
        <v>34</v>
      </c>
      <c r="L16679" t="s">
        <v>37</v>
      </c>
      <c r="N16679" t="s">
        <v>643</v>
      </c>
      <c r="O16679" t="s">
        <v>644</v>
      </c>
      <c r="P16679" t="s">
        <v>645</v>
      </c>
      <c r="Q16679" t="s">
        <v>271</v>
      </c>
      <c r="R16679" t="s">
        <v>272</v>
      </c>
      <c r="S16679" t="s">
        <v>273</v>
      </c>
      <c r="X16679">
        <v>2</v>
      </c>
      <c r="Y16679">
        <v>2</v>
      </c>
      <c r="Z16679" t="s">
        <v>646</v>
      </c>
      <c r="AA16679" t="s">
        <v>647</v>
      </c>
      <c r="AB16679" t="s">
        <v>648</v>
      </c>
      <c r="AC16679" t="s">
        <v>277</v>
      </c>
      <c r="AD16679" t="b">
        <v>0</v>
      </c>
    </row>
    <row r="16680" spans="2:30" hidden="1" x14ac:dyDescent="0.3">
      <c r="B16680">
        <v>85</v>
      </c>
      <c r="C16680" t="s">
        <v>68</v>
      </c>
      <c r="H16680" t="s">
        <v>10</v>
      </c>
      <c r="I16680" t="s">
        <v>34</v>
      </c>
      <c r="J16680" t="s">
        <v>35</v>
      </c>
      <c r="K16680" t="s">
        <v>34</v>
      </c>
      <c r="L16680" t="s">
        <v>37</v>
      </c>
      <c r="N16680" t="s">
        <v>643</v>
      </c>
      <c r="O16680" t="s">
        <v>644</v>
      </c>
      <c r="P16680" t="s">
        <v>645</v>
      </c>
      <c r="Q16680" t="s">
        <v>271</v>
      </c>
      <c r="R16680" t="s">
        <v>272</v>
      </c>
      <c r="S16680" t="s">
        <v>273</v>
      </c>
      <c r="X16680">
        <v>1</v>
      </c>
      <c r="Y16680">
        <v>1</v>
      </c>
      <c r="Z16680" t="s">
        <v>646</v>
      </c>
      <c r="AA16680" t="s">
        <v>647</v>
      </c>
      <c r="AB16680" t="s">
        <v>648</v>
      </c>
      <c r="AC16680" t="s">
        <v>277</v>
      </c>
      <c r="AD16680" t="b">
        <v>0</v>
      </c>
    </row>
    <row r="16681" spans="2:30" hidden="1" x14ac:dyDescent="0.3">
      <c r="B16681">
        <v>70</v>
      </c>
      <c r="C16681" t="s">
        <v>68</v>
      </c>
      <c r="H16681" t="s">
        <v>10</v>
      </c>
      <c r="I16681" t="s">
        <v>34</v>
      </c>
      <c r="J16681" t="s">
        <v>35</v>
      </c>
      <c r="K16681" t="s">
        <v>34</v>
      </c>
      <c r="L16681" t="s">
        <v>37</v>
      </c>
      <c r="N16681" t="s">
        <v>643</v>
      </c>
      <c r="O16681" t="s">
        <v>644</v>
      </c>
      <c r="P16681" t="s">
        <v>645</v>
      </c>
      <c r="Q16681" t="s">
        <v>271</v>
      </c>
      <c r="R16681" t="s">
        <v>272</v>
      </c>
      <c r="S16681" t="s">
        <v>273</v>
      </c>
      <c r="X16681">
        <v>3</v>
      </c>
      <c r="Y16681">
        <v>3</v>
      </c>
      <c r="Z16681" t="s">
        <v>646</v>
      </c>
      <c r="AA16681" t="s">
        <v>647</v>
      </c>
      <c r="AB16681" t="s">
        <v>648</v>
      </c>
      <c r="AC16681" t="s">
        <v>277</v>
      </c>
      <c r="AD16681" t="b">
        <v>0</v>
      </c>
    </row>
    <row r="16682" spans="2:30" hidden="1" x14ac:dyDescent="0.3">
      <c r="B16682">
        <v>96</v>
      </c>
      <c r="C16682" t="s">
        <v>68</v>
      </c>
      <c r="H16682" t="s">
        <v>10</v>
      </c>
      <c r="I16682" t="s">
        <v>34</v>
      </c>
      <c r="J16682" t="s">
        <v>35</v>
      </c>
      <c r="K16682" t="s">
        <v>34</v>
      </c>
      <c r="L16682" t="s">
        <v>37</v>
      </c>
      <c r="N16682" t="s">
        <v>643</v>
      </c>
      <c r="O16682" t="s">
        <v>644</v>
      </c>
      <c r="P16682" t="s">
        <v>645</v>
      </c>
      <c r="Q16682" t="s">
        <v>271</v>
      </c>
      <c r="R16682" t="s">
        <v>272</v>
      </c>
      <c r="S16682" t="s">
        <v>273</v>
      </c>
      <c r="X16682">
        <v>5</v>
      </c>
      <c r="Y16682">
        <v>5</v>
      </c>
      <c r="Z16682" t="s">
        <v>646</v>
      </c>
      <c r="AA16682" t="s">
        <v>647</v>
      </c>
      <c r="AB16682" t="s">
        <v>648</v>
      </c>
      <c r="AC16682" t="s">
        <v>277</v>
      </c>
      <c r="AD16682" t="b">
        <v>0</v>
      </c>
    </row>
    <row r="16683" spans="2:30" hidden="1" x14ac:dyDescent="0.3">
      <c r="B16683">
        <v>41</v>
      </c>
      <c r="C16683" t="s">
        <v>68</v>
      </c>
      <c r="H16683" t="s">
        <v>10</v>
      </c>
      <c r="I16683" t="s">
        <v>34</v>
      </c>
      <c r="J16683" t="s">
        <v>35</v>
      </c>
      <c r="K16683" t="s">
        <v>34</v>
      </c>
      <c r="L16683" t="s">
        <v>37</v>
      </c>
      <c r="N16683" t="s">
        <v>643</v>
      </c>
      <c r="O16683" t="s">
        <v>644</v>
      </c>
      <c r="P16683" t="s">
        <v>645</v>
      </c>
      <c r="Q16683" t="s">
        <v>271</v>
      </c>
      <c r="R16683" t="s">
        <v>272</v>
      </c>
      <c r="S16683" t="s">
        <v>273</v>
      </c>
      <c r="X16683">
        <v>0</v>
      </c>
      <c r="Y16683">
        <v>0</v>
      </c>
      <c r="Z16683" t="s">
        <v>646</v>
      </c>
      <c r="AA16683" t="s">
        <v>647</v>
      </c>
      <c r="AB16683" t="s">
        <v>648</v>
      </c>
      <c r="AC16683" t="s">
        <v>277</v>
      </c>
      <c r="AD16683" t="b">
        <v>0</v>
      </c>
    </row>
    <row r="16684" spans="2:30" hidden="1" x14ac:dyDescent="0.3">
      <c r="B16684">
        <v>11</v>
      </c>
      <c r="C16684" t="s">
        <v>68</v>
      </c>
      <c r="H16684" t="s">
        <v>10</v>
      </c>
      <c r="I16684" t="s">
        <v>34</v>
      </c>
      <c r="J16684" t="s">
        <v>35</v>
      </c>
      <c r="K16684" t="s">
        <v>34</v>
      </c>
      <c r="L16684" t="s">
        <v>37</v>
      </c>
      <c r="N16684" t="s">
        <v>643</v>
      </c>
      <c r="O16684" t="s">
        <v>644</v>
      </c>
      <c r="P16684" t="s">
        <v>645</v>
      </c>
      <c r="Q16684" t="s">
        <v>271</v>
      </c>
      <c r="R16684" t="s">
        <v>272</v>
      </c>
      <c r="S16684" t="s">
        <v>273</v>
      </c>
      <c r="X16684">
        <v>0</v>
      </c>
      <c r="Y16684">
        <v>0</v>
      </c>
      <c r="Z16684" t="s">
        <v>646</v>
      </c>
      <c r="AA16684" t="s">
        <v>647</v>
      </c>
      <c r="AB16684" t="s">
        <v>648</v>
      </c>
      <c r="AC16684" t="s">
        <v>277</v>
      </c>
      <c r="AD16684" t="b">
        <v>0</v>
      </c>
    </row>
    <row r="16685" spans="2:30" hidden="1" x14ac:dyDescent="0.3">
      <c r="B16685">
        <v>83</v>
      </c>
      <c r="C16685" t="s">
        <v>30</v>
      </c>
      <c r="H16685" t="s">
        <v>10</v>
      </c>
      <c r="I16685" t="s">
        <v>34</v>
      </c>
      <c r="J16685" t="s">
        <v>35</v>
      </c>
      <c r="K16685" t="s">
        <v>36</v>
      </c>
      <c r="L16685" t="s">
        <v>37</v>
      </c>
      <c r="N16685" t="s">
        <v>649</v>
      </c>
      <c r="O16685" t="s">
        <v>650</v>
      </c>
      <c r="P16685" t="s">
        <v>651</v>
      </c>
      <c r="Q16685" t="s">
        <v>271</v>
      </c>
      <c r="R16685" t="s">
        <v>272</v>
      </c>
      <c r="S16685" t="s">
        <v>273</v>
      </c>
      <c r="X16685">
        <v>0</v>
      </c>
      <c r="Y16685">
        <v>0</v>
      </c>
      <c r="Z16685" t="s">
        <v>652</v>
      </c>
      <c r="AA16685" t="s">
        <v>653</v>
      </c>
      <c r="AB16685" t="s">
        <v>654</v>
      </c>
      <c r="AC16685" t="s">
        <v>277</v>
      </c>
      <c r="AD16685" t="b">
        <v>0</v>
      </c>
    </row>
    <row r="16686" spans="2:30" hidden="1" x14ac:dyDescent="0.3">
      <c r="B16686">
        <v>81</v>
      </c>
      <c r="C16686" t="s">
        <v>30</v>
      </c>
      <c r="H16686" t="s">
        <v>10</v>
      </c>
      <c r="I16686" t="s">
        <v>34</v>
      </c>
      <c r="J16686" t="s">
        <v>35</v>
      </c>
      <c r="K16686" t="s">
        <v>36</v>
      </c>
      <c r="L16686" t="s">
        <v>37</v>
      </c>
      <c r="N16686" t="s">
        <v>649</v>
      </c>
      <c r="O16686" t="s">
        <v>650</v>
      </c>
      <c r="P16686" t="s">
        <v>651</v>
      </c>
      <c r="Q16686" t="s">
        <v>271</v>
      </c>
      <c r="R16686" t="s">
        <v>272</v>
      </c>
      <c r="S16686" t="s">
        <v>273</v>
      </c>
      <c r="X16686">
        <v>0</v>
      </c>
      <c r="Y16686">
        <v>0</v>
      </c>
      <c r="Z16686" t="s">
        <v>652</v>
      </c>
      <c r="AA16686" t="s">
        <v>653</v>
      </c>
      <c r="AB16686" t="s">
        <v>654</v>
      </c>
      <c r="AC16686" t="s">
        <v>277</v>
      </c>
      <c r="AD16686" t="b">
        <v>0</v>
      </c>
    </row>
    <row r="16687" spans="2:30" hidden="1" x14ac:dyDescent="0.3">
      <c r="B16687">
        <v>99</v>
      </c>
      <c r="C16687" t="s">
        <v>30</v>
      </c>
      <c r="H16687" t="s">
        <v>10</v>
      </c>
      <c r="I16687" t="s">
        <v>34</v>
      </c>
      <c r="J16687" t="s">
        <v>35</v>
      </c>
      <c r="K16687" t="s">
        <v>36</v>
      </c>
      <c r="L16687" t="s">
        <v>37</v>
      </c>
      <c r="N16687" t="s">
        <v>649</v>
      </c>
      <c r="O16687" t="s">
        <v>650</v>
      </c>
      <c r="P16687" t="s">
        <v>651</v>
      </c>
      <c r="Q16687" t="s">
        <v>271</v>
      </c>
      <c r="R16687" t="s">
        <v>272</v>
      </c>
      <c r="S16687" t="s">
        <v>273</v>
      </c>
      <c r="X16687">
        <v>0</v>
      </c>
      <c r="Y16687">
        <v>0</v>
      </c>
      <c r="Z16687" t="s">
        <v>652</v>
      </c>
      <c r="AA16687" t="s">
        <v>653</v>
      </c>
      <c r="AB16687" t="s">
        <v>654</v>
      </c>
      <c r="AC16687" t="s">
        <v>277</v>
      </c>
      <c r="AD16687" t="b">
        <v>0</v>
      </c>
    </row>
    <row r="16688" spans="2:30" hidden="1" x14ac:dyDescent="0.3">
      <c r="B16688">
        <v>52</v>
      </c>
      <c r="C16688" t="s">
        <v>30</v>
      </c>
      <c r="H16688" t="s">
        <v>10</v>
      </c>
      <c r="I16688" t="s">
        <v>34</v>
      </c>
      <c r="J16688" t="s">
        <v>35</v>
      </c>
      <c r="K16688" t="s">
        <v>36</v>
      </c>
      <c r="L16688" t="s">
        <v>37</v>
      </c>
      <c r="N16688" t="s">
        <v>649</v>
      </c>
      <c r="O16688" t="s">
        <v>650</v>
      </c>
      <c r="P16688" t="s">
        <v>651</v>
      </c>
      <c r="Q16688" t="s">
        <v>271</v>
      </c>
      <c r="R16688" t="s">
        <v>272</v>
      </c>
      <c r="S16688" t="s">
        <v>273</v>
      </c>
      <c r="X16688">
        <v>0</v>
      </c>
      <c r="Y16688">
        <v>0</v>
      </c>
      <c r="Z16688" t="s">
        <v>652</v>
      </c>
      <c r="AA16688" t="s">
        <v>653</v>
      </c>
      <c r="AB16688" t="s">
        <v>654</v>
      </c>
      <c r="AC16688" t="s">
        <v>277</v>
      </c>
      <c r="AD16688" t="b">
        <v>0</v>
      </c>
    </row>
    <row r="16689" spans="2:30" hidden="1" x14ac:dyDescent="0.3">
      <c r="B16689">
        <v>8</v>
      </c>
      <c r="C16689" t="s">
        <v>30</v>
      </c>
      <c r="H16689" t="s">
        <v>10</v>
      </c>
      <c r="I16689" t="s">
        <v>34</v>
      </c>
      <c r="J16689" t="s">
        <v>35</v>
      </c>
      <c r="K16689" t="s">
        <v>36</v>
      </c>
      <c r="L16689" t="s">
        <v>37</v>
      </c>
      <c r="N16689" t="s">
        <v>649</v>
      </c>
      <c r="O16689" t="s">
        <v>650</v>
      </c>
      <c r="P16689" t="s">
        <v>651</v>
      </c>
      <c r="Q16689" t="s">
        <v>271</v>
      </c>
      <c r="R16689" t="s">
        <v>272</v>
      </c>
      <c r="S16689" t="s">
        <v>273</v>
      </c>
      <c r="X16689">
        <v>0</v>
      </c>
      <c r="Y16689">
        <v>0</v>
      </c>
      <c r="Z16689" t="s">
        <v>652</v>
      </c>
      <c r="AA16689" t="s">
        <v>653</v>
      </c>
      <c r="AB16689" t="s">
        <v>654</v>
      </c>
      <c r="AC16689" t="s">
        <v>277</v>
      </c>
      <c r="AD16689" t="b">
        <v>0</v>
      </c>
    </row>
    <row r="16690" spans="2:30" hidden="1" x14ac:dyDescent="0.3">
      <c r="B16690">
        <v>116</v>
      </c>
      <c r="C16690" t="s">
        <v>30</v>
      </c>
      <c r="H16690" t="s">
        <v>10</v>
      </c>
      <c r="I16690" t="s">
        <v>34</v>
      </c>
      <c r="J16690" t="s">
        <v>35</v>
      </c>
      <c r="K16690" t="s">
        <v>36</v>
      </c>
      <c r="L16690" t="s">
        <v>37</v>
      </c>
      <c r="N16690" t="s">
        <v>649</v>
      </c>
      <c r="O16690" t="s">
        <v>650</v>
      </c>
      <c r="P16690" t="s">
        <v>651</v>
      </c>
      <c r="Q16690" t="s">
        <v>271</v>
      </c>
      <c r="R16690" t="s">
        <v>272</v>
      </c>
      <c r="S16690" t="s">
        <v>273</v>
      </c>
      <c r="X16690">
        <v>0</v>
      </c>
      <c r="Y16690">
        <v>0</v>
      </c>
      <c r="Z16690" t="s">
        <v>652</v>
      </c>
      <c r="AA16690" t="s">
        <v>653</v>
      </c>
      <c r="AB16690" t="s">
        <v>654</v>
      </c>
      <c r="AC16690" t="s">
        <v>277</v>
      </c>
      <c r="AD16690" t="b">
        <v>0</v>
      </c>
    </row>
    <row r="16691" spans="2:30" hidden="1" x14ac:dyDescent="0.3">
      <c r="B16691">
        <v>106</v>
      </c>
      <c r="C16691" t="s">
        <v>30</v>
      </c>
      <c r="H16691" t="s">
        <v>10</v>
      </c>
      <c r="I16691" t="s">
        <v>34</v>
      </c>
      <c r="J16691" t="s">
        <v>35</v>
      </c>
      <c r="K16691" t="s">
        <v>36</v>
      </c>
      <c r="L16691" t="s">
        <v>37</v>
      </c>
      <c r="N16691" t="s">
        <v>649</v>
      </c>
      <c r="O16691" t="s">
        <v>650</v>
      </c>
      <c r="P16691" t="s">
        <v>651</v>
      </c>
      <c r="Q16691" t="s">
        <v>271</v>
      </c>
      <c r="R16691" t="s">
        <v>272</v>
      </c>
      <c r="S16691" t="s">
        <v>273</v>
      </c>
      <c r="X16691">
        <v>0</v>
      </c>
      <c r="Y16691">
        <v>0</v>
      </c>
      <c r="Z16691" t="s">
        <v>652</v>
      </c>
      <c r="AA16691" t="s">
        <v>653</v>
      </c>
      <c r="AB16691" t="s">
        <v>654</v>
      </c>
      <c r="AC16691" t="s">
        <v>277</v>
      </c>
      <c r="AD16691" t="b">
        <v>0</v>
      </c>
    </row>
    <row r="16692" spans="2:30" hidden="1" x14ac:dyDescent="0.3">
      <c r="B16692">
        <v>104</v>
      </c>
      <c r="C16692" t="s">
        <v>30</v>
      </c>
      <c r="H16692" t="s">
        <v>10</v>
      </c>
      <c r="I16692" t="s">
        <v>34</v>
      </c>
      <c r="J16692" t="s">
        <v>35</v>
      </c>
      <c r="K16692" t="s">
        <v>36</v>
      </c>
      <c r="L16692" t="s">
        <v>37</v>
      </c>
      <c r="N16692" t="s">
        <v>649</v>
      </c>
      <c r="O16692" t="s">
        <v>650</v>
      </c>
      <c r="P16692" t="s">
        <v>651</v>
      </c>
      <c r="Q16692" t="s">
        <v>271</v>
      </c>
      <c r="R16692" t="s">
        <v>272</v>
      </c>
      <c r="S16692" t="s">
        <v>273</v>
      </c>
      <c r="X16692">
        <v>0</v>
      </c>
      <c r="Y16692">
        <v>0</v>
      </c>
      <c r="Z16692" t="s">
        <v>652</v>
      </c>
      <c r="AA16692" t="s">
        <v>653</v>
      </c>
      <c r="AB16692" t="s">
        <v>654</v>
      </c>
      <c r="AC16692" t="s">
        <v>277</v>
      </c>
      <c r="AD16692" t="b">
        <v>0</v>
      </c>
    </row>
    <row r="16693" spans="2:30" hidden="1" x14ac:dyDescent="0.3">
      <c r="B16693">
        <v>98</v>
      </c>
      <c r="C16693" t="s">
        <v>30</v>
      </c>
      <c r="H16693" t="s">
        <v>10</v>
      </c>
      <c r="I16693" t="s">
        <v>34</v>
      </c>
      <c r="J16693" t="s">
        <v>35</v>
      </c>
      <c r="K16693" t="s">
        <v>36</v>
      </c>
      <c r="L16693" t="s">
        <v>37</v>
      </c>
      <c r="N16693" t="s">
        <v>649</v>
      </c>
      <c r="O16693" t="s">
        <v>650</v>
      </c>
      <c r="P16693" t="s">
        <v>651</v>
      </c>
      <c r="Q16693" t="s">
        <v>271</v>
      </c>
      <c r="R16693" t="s">
        <v>272</v>
      </c>
      <c r="S16693" t="s">
        <v>273</v>
      </c>
      <c r="X16693">
        <v>0</v>
      </c>
      <c r="Y16693">
        <v>0</v>
      </c>
      <c r="Z16693" t="s">
        <v>652</v>
      </c>
      <c r="AA16693" t="s">
        <v>653</v>
      </c>
      <c r="AB16693" t="s">
        <v>654</v>
      </c>
      <c r="AC16693" t="s">
        <v>277</v>
      </c>
      <c r="AD16693" t="b">
        <v>0</v>
      </c>
    </row>
    <row r="16694" spans="2:30" hidden="1" x14ac:dyDescent="0.3">
      <c r="B16694">
        <v>55</v>
      </c>
      <c r="C16694" t="s">
        <v>30</v>
      </c>
      <c r="H16694" t="s">
        <v>10</v>
      </c>
      <c r="I16694" t="s">
        <v>34</v>
      </c>
      <c r="J16694" t="s">
        <v>35</v>
      </c>
      <c r="K16694" t="s">
        <v>36</v>
      </c>
      <c r="L16694" t="s">
        <v>37</v>
      </c>
      <c r="N16694" t="s">
        <v>649</v>
      </c>
      <c r="O16694" t="s">
        <v>650</v>
      </c>
      <c r="P16694" t="s">
        <v>651</v>
      </c>
      <c r="Q16694" t="s">
        <v>271</v>
      </c>
      <c r="R16694" t="s">
        <v>272</v>
      </c>
      <c r="S16694" t="s">
        <v>273</v>
      </c>
      <c r="X16694">
        <v>0</v>
      </c>
      <c r="Y16694">
        <v>0</v>
      </c>
      <c r="Z16694" t="s">
        <v>652</v>
      </c>
      <c r="AA16694" t="s">
        <v>653</v>
      </c>
      <c r="AB16694" t="s">
        <v>654</v>
      </c>
      <c r="AC16694" t="s">
        <v>277</v>
      </c>
      <c r="AD16694" t="b">
        <v>0</v>
      </c>
    </row>
    <row r="16695" spans="2:30" hidden="1" x14ac:dyDescent="0.3">
      <c r="B16695">
        <v>14</v>
      </c>
      <c r="C16695" t="s">
        <v>30</v>
      </c>
      <c r="H16695" t="s">
        <v>10</v>
      </c>
      <c r="I16695" t="s">
        <v>34</v>
      </c>
      <c r="J16695" t="s">
        <v>35</v>
      </c>
      <c r="K16695" t="s">
        <v>36</v>
      </c>
      <c r="L16695" t="s">
        <v>37</v>
      </c>
      <c r="N16695" t="s">
        <v>649</v>
      </c>
      <c r="O16695" t="s">
        <v>650</v>
      </c>
      <c r="P16695" t="s">
        <v>651</v>
      </c>
      <c r="Q16695" t="s">
        <v>271</v>
      </c>
      <c r="R16695" t="s">
        <v>272</v>
      </c>
      <c r="S16695" t="s">
        <v>273</v>
      </c>
      <c r="X16695">
        <v>0</v>
      </c>
      <c r="Y16695">
        <v>0</v>
      </c>
      <c r="Z16695" t="s">
        <v>652</v>
      </c>
      <c r="AA16695" t="s">
        <v>653</v>
      </c>
      <c r="AB16695" t="s">
        <v>654</v>
      </c>
      <c r="AC16695" t="s">
        <v>277</v>
      </c>
      <c r="AD16695" t="b">
        <v>0</v>
      </c>
    </row>
    <row r="16696" spans="2:30" hidden="1" x14ac:dyDescent="0.3">
      <c r="B16696">
        <v>3</v>
      </c>
      <c r="C16696" t="s">
        <v>30</v>
      </c>
      <c r="H16696" t="s">
        <v>10</v>
      </c>
      <c r="I16696" t="s">
        <v>34</v>
      </c>
      <c r="J16696" t="s">
        <v>35</v>
      </c>
      <c r="K16696" t="s">
        <v>36</v>
      </c>
      <c r="L16696" t="s">
        <v>37</v>
      </c>
      <c r="N16696" t="s">
        <v>649</v>
      </c>
      <c r="O16696" t="s">
        <v>650</v>
      </c>
      <c r="P16696" t="s">
        <v>651</v>
      </c>
      <c r="Q16696" t="s">
        <v>271</v>
      </c>
      <c r="R16696" t="s">
        <v>272</v>
      </c>
      <c r="S16696" t="s">
        <v>273</v>
      </c>
      <c r="X16696">
        <v>0</v>
      </c>
      <c r="Y16696">
        <v>0</v>
      </c>
      <c r="Z16696" t="s">
        <v>652</v>
      </c>
      <c r="AA16696" t="s">
        <v>653</v>
      </c>
      <c r="AB16696" t="s">
        <v>654</v>
      </c>
      <c r="AC16696" t="s">
        <v>277</v>
      </c>
      <c r="AD16696" t="b">
        <v>0</v>
      </c>
    </row>
    <row r="16697" spans="2:30" hidden="1" x14ac:dyDescent="0.3">
      <c r="B16697">
        <v>77</v>
      </c>
      <c r="C16697" t="s">
        <v>51</v>
      </c>
      <c r="H16697" t="s">
        <v>10</v>
      </c>
      <c r="I16697" t="s">
        <v>34</v>
      </c>
      <c r="J16697" t="s">
        <v>36</v>
      </c>
      <c r="K16697" t="s">
        <v>35</v>
      </c>
      <c r="L16697" t="s">
        <v>37</v>
      </c>
      <c r="N16697" t="s">
        <v>649</v>
      </c>
      <c r="O16697" t="s">
        <v>650</v>
      </c>
      <c r="P16697" t="s">
        <v>651</v>
      </c>
      <c r="Q16697" t="s">
        <v>271</v>
      </c>
      <c r="R16697" t="s">
        <v>272</v>
      </c>
      <c r="S16697" t="s">
        <v>273</v>
      </c>
      <c r="X16697">
        <v>0</v>
      </c>
      <c r="Y16697">
        <v>0</v>
      </c>
      <c r="Z16697" t="s">
        <v>652</v>
      </c>
      <c r="AA16697" t="s">
        <v>653</v>
      </c>
      <c r="AB16697" t="s">
        <v>654</v>
      </c>
      <c r="AC16697" t="s">
        <v>277</v>
      </c>
      <c r="AD16697" t="b">
        <v>0</v>
      </c>
    </row>
    <row r="16698" spans="2:30" hidden="1" x14ac:dyDescent="0.3">
      <c r="B16698">
        <v>73</v>
      </c>
      <c r="C16698" t="s">
        <v>51</v>
      </c>
      <c r="H16698" t="s">
        <v>10</v>
      </c>
      <c r="I16698" t="s">
        <v>34</v>
      </c>
      <c r="J16698" t="s">
        <v>36</v>
      </c>
      <c r="K16698" t="s">
        <v>35</v>
      </c>
      <c r="L16698" t="s">
        <v>37</v>
      </c>
      <c r="N16698" t="s">
        <v>649</v>
      </c>
      <c r="O16698" t="s">
        <v>650</v>
      </c>
      <c r="P16698" t="s">
        <v>651</v>
      </c>
      <c r="Q16698" t="s">
        <v>271</v>
      </c>
      <c r="R16698" t="s">
        <v>272</v>
      </c>
      <c r="S16698" t="s">
        <v>273</v>
      </c>
      <c r="X16698">
        <v>0</v>
      </c>
      <c r="Y16698">
        <v>0</v>
      </c>
      <c r="Z16698" t="s">
        <v>652</v>
      </c>
      <c r="AA16698" t="s">
        <v>653</v>
      </c>
      <c r="AB16698" t="s">
        <v>654</v>
      </c>
      <c r="AC16698" t="s">
        <v>277</v>
      </c>
      <c r="AD16698" t="b">
        <v>0</v>
      </c>
    </row>
    <row r="16699" spans="2:30" hidden="1" x14ac:dyDescent="0.3">
      <c r="B16699">
        <v>64</v>
      </c>
      <c r="C16699" t="s">
        <v>51</v>
      </c>
      <c r="H16699" t="s">
        <v>10</v>
      </c>
      <c r="I16699" t="s">
        <v>34</v>
      </c>
      <c r="J16699" t="s">
        <v>36</v>
      </c>
      <c r="K16699" t="s">
        <v>35</v>
      </c>
      <c r="L16699" t="s">
        <v>37</v>
      </c>
      <c r="N16699" t="s">
        <v>649</v>
      </c>
      <c r="O16699" t="s">
        <v>650</v>
      </c>
      <c r="P16699" t="s">
        <v>651</v>
      </c>
      <c r="Q16699" t="s">
        <v>271</v>
      </c>
      <c r="R16699" t="s">
        <v>272</v>
      </c>
      <c r="S16699" t="s">
        <v>273</v>
      </c>
      <c r="X16699">
        <v>0</v>
      </c>
      <c r="Y16699">
        <v>0</v>
      </c>
      <c r="Z16699" t="s">
        <v>652</v>
      </c>
      <c r="AA16699" t="s">
        <v>653</v>
      </c>
      <c r="AB16699" t="s">
        <v>654</v>
      </c>
      <c r="AC16699" t="s">
        <v>277</v>
      </c>
      <c r="AD16699" t="b">
        <v>0</v>
      </c>
    </row>
    <row r="16700" spans="2:30" hidden="1" x14ac:dyDescent="0.3">
      <c r="B16700">
        <v>56</v>
      </c>
      <c r="C16700" t="s">
        <v>51</v>
      </c>
      <c r="H16700" t="s">
        <v>10</v>
      </c>
      <c r="I16700" t="s">
        <v>34</v>
      </c>
      <c r="J16700" t="s">
        <v>36</v>
      </c>
      <c r="K16700" t="s">
        <v>35</v>
      </c>
      <c r="L16700" t="s">
        <v>37</v>
      </c>
      <c r="N16700" t="s">
        <v>649</v>
      </c>
      <c r="O16700" t="s">
        <v>650</v>
      </c>
      <c r="P16700" t="s">
        <v>651</v>
      </c>
      <c r="Q16700" t="s">
        <v>271</v>
      </c>
      <c r="R16700" t="s">
        <v>272</v>
      </c>
      <c r="S16700" t="s">
        <v>273</v>
      </c>
      <c r="X16700">
        <v>0</v>
      </c>
      <c r="Y16700">
        <v>0</v>
      </c>
      <c r="Z16700" t="s">
        <v>652</v>
      </c>
      <c r="AA16700" t="s">
        <v>653</v>
      </c>
      <c r="AB16700" t="s">
        <v>654</v>
      </c>
      <c r="AC16700" t="s">
        <v>277</v>
      </c>
      <c r="AD16700" t="b">
        <v>0</v>
      </c>
    </row>
    <row r="16701" spans="2:30" hidden="1" x14ac:dyDescent="0.3">
      <c r="B16701">
        <v>90</v>
      </c>
      <c r="C16701" t="s">
        <v>51</v>
      </c>
      <c r="H16701" t="s">
        <v>10</v>
      </c>
      <c r="I16701" t="s">
        <v>34</v>
      </c>
      <c r="J16701" t="s">
        <v>36</v>
      </c>
      <c r="K16701" t="s">
        <v>35</v>
      </c>
      <c r="L16701" t="s">
        <v>37</v>
      </c>
      <c r="N16701" t="s">
        <v>649</v>
      </c>
      <c r="O16701" t="s">
        <v>650</v>
      </c>
      <c r="P16701" t="s">
        <v>651</v>
      </c>
      <c r="Q16701" t="s">
        <v>271</v>
      </c>
      <c r="R16701" t="s">
        <v>272</v>
      </c>
      <c r="S16701" t="s">
        <v>273</v>
      </c>
      <c r="X16701">
        <v>0</v>
      </c>
      <c r="Y16701">
        <v>0</v>
      </c>
      <c r="Z16701" t="s">
        <v>652</v>
      </c>
      <c r="AA16701" t="s">
        <v>653</v>
      </c>
      <c r="AB16701" t="s">
        <v>654</v>
      </c>
      <c r="AC16701" t="s">
        <v>277</v>
      </c>
      <c r="AD16701" t="b">
        <v>0</v>
      </c>
    </row>
    <row r="16702" spans="2:30" hidden="1" x14ac:dyDescent="0.3">
      <c r="B16702">
        <v>58</v>
      </c>
      <c r="C16702" t="s">
        <v>51</v>
      </c>
      <c r="H16702" t="s">
        <v>10</v>
      </c>
      <c r="I16702" t="s">
        <v>34</v>
      </c>
      <c r="J16702" t="s">
        <v>36</v>
      </c>
      <c r="K16702" t="s">
        <v>35</v>
      </c>
      <c r="L16702" t="s">
        <v>37</v>
      </c>
      <c r="N16702" t="s">
        <v>649</v>
      </c>
      <c r="O16702" t="s">
        <v>650</v>
      </c>
      <c r="P16702" t="s">
        <v>651</v>
      </c>
      <c r="Q16702" t="s">
        <v>271</v>
      </c>
      <c r="R16702" t="s">
        <v>272</v>
      </c>
      <c r="S16702" t="s">
        <v>273</v>
      </c>
      <c r="X16702">
        <v>0</v>
      </c>
      <c r="Y16702">
        <v>0</v>
      </c>
      <c r="Z16702" t="s">
        <v>652</v>
      </c>
      <c r="AA16702" t="s">
        <v>653</v>
      </c>
      <c r="AB16702" t="s">
        <v>654</v>
      </c>
      <c r="AC16702" t="s">
        <v>277</v>
      </c>
      <c r="AD16702" t="b">
        <v>0</v>
      </c>
    </row>
    <row r="16703" spans="2:30" hidden="1" x14ac:dyDescent="0.3">
      <c r="B16703">
        <v>39</v>
      </c>
      <c r="C16703" t="s">
        <v>51</v>
      </c>
      <c r="H16703" t="s">
        <v>10</v>
      </c>
      <c r="I16703" t="s">
        <v>34</v>
      </c>
      <c r="J16703" t="s">
        <v>36</v>
      </c>
      <c r="K16703" t="s">
        <v>35</v>
      </c>
      <c r="L16703" t="s">
        <v>37</v>
      </c>
      <c r="N16703" t="s">
        <v>649</v>
      </c>
      <c r="O16703" t="s">
        <v>650</v>
      </c>
      <c r="P16703" t="s">
        <v>651</v>
      </c>
      <c r="Q16703" t="s">
        <v>271</v>
      </c>
      <c r="R16703" t="s">
        <v>272</v>
      </c>
      <c r="S16703" t="s">
        <v>273</v>
      </c>
      <c r="X16703">
        <v>0</v>
      </c>
      <c r="Y16703">
        <v>0</v>
      </c>
      <c r="Z16703" t="s">
        <v>652</v>
      </c>
      <c r="AA16703" t="s">
        <v>653</v>
      </c>
      <c r="AB16703" t="s">
        <v>654</v>
      </c>
      <c r="AC16703" t="s">
        <v>277</v>
      </c>
      <c r="AD16703" t="b">
        <v>0</v>
      </c>
    </row>
    <row r="16704" spans="2:30" hidden="1" x14ac:dyDescent="0.3">
      <c r="B16704">
        <v>37</v>
      </c>
      <c r="C16704" t="s">
        <v>51</v>
      </c>
      <c r="H16704" t="s">
        <v>10</v>
      </c>
      <c r="I16704" t="s">
        <v>34</v>
      </c>
      <c r="J16704" t="s">
        <v>36</v>
      </c>
      <c r="K16704" t="s">
        <v>35</v>
      </c>
      <c r="L16704" t="s">
        <v>37</v>
      </c>
      <c r="N16704" t="s">
        <v>649</v>
      </c>
      <c r="O16704" t="s">
        <v>650</v>
      </c>
      <c r="P16704" t="s">
        <v>651</v>
      </c>
      <c r="Q16704" t="s">
        <v>271</v>
      </c>
      <c r="R16704" t="s">
        <v>272</v>
      </c>
      <c r="S16704" t="s">
        <v>273</v>
      </c>
      <c r="X16704">
        <v>0</v>
      </c>
      <c r="Y16704">
        <v>0</v>
      </c>
      <c r="Z16704" t="s">
        <v>652</v>
      </c>
      <c r="AA16704" t="s">
        <v>653</v>
      </c>
      <c r="AB16704" t="s">
        <v>654</v>
      </c>
      <c r="AC16704" t="s">
        <v>277</v>
      </c>
      <c r="AD16704" t="b">
        <v>0</v>
      </c>
    </row>
    <row r="16705" spans="2:30" hidden="1" x14ac:dyDescent="0.3">
      <c r="B16705">
        <v>15</v>
      </c>
      <c r="C16705" t="s">
        <v>51</v>
      </c>
      <c r="H16705" t="s">
        <v>10</v>
      </c>
      <c r="I16705" t="s">
        <v>34</v>
      </c>
      <c r="J16705" t="s">
        <v>36</v>
      </c>
      <c r="K16705" t="s">
        <v>35</v>
      </c>
      <c r="L16705" t="s">
        <v>37</v>
      </c>
      <c r="N16705" t="s">
        <v>649</v>
      </c>
      <c r="O16705" t="s">
        <v>650</v>
      </c>
      <c r="P16705" t="s">
        <v>651</v>
      </c>
      <c r="Q16705" t="s">
        <v>271</v>
      </c>
      <c r="R16705" t="s">
        <v>272</v>
      </c>
      <c r="S16705" t="s">
        <v>273</v>
      </c>
      <c r="X16705">
        <v>0</v>
      </c>
      <c r="Y16705">
        <v>0</v>
      </c>
      <c r="Z16705" t="s">
        <v>652</v>
      </c>
      <c r="AA16705" t="s">
        <v>653</v>
      </c>
      <c r="AB16705" t="s">
        <v>654</v>
      </c>
      <c r="AC16705" t="s">
        <v>277</v>
      </c>
      <c r="AD16705" t="b">
        <v>0</v>
      </c>
    </row>
    <row r="16706" spans="2:30" hidden="1" x14ac:dyDescent="0.3">
      <c r="B16706">
        <v>10</v>
      </c>
      <c r="C16706" t="s">
        <v>51</v>
      </c>
      <c r="H16706" t="s">
        <v>10</v>
      </c>
      <c r="I16706" t="s">
        <v>34</v>
      </c>
      <c r="J16706" t="s">
        <v>36</v>
      </c>
      <c r="K16706" t="s">
        <v>35</v>
      </c>
      <c r="L16706" t="s">
        <v>37</v>
      </c>
      <c r="N16706" t="s">
        <v>649</v>
      </c>
      <c r="O16706" t="s">
        <v>650</v>
      </c>
      <c r="P16706" t="s">
        <v>651</v>
      </c>
      <c r="Q16706" t="s">
        <v>271</v>
      </c>
      <c r="R16706" t="s">
        <v>272</v>
      </c>
      <c r="S16706" t="s">
        <v>273</v>
      </c>
      <c r="X16706">
        <v>0</v>
      </c>
      <c r="Y16706">
        <v>0</v>
      </c>
      <c r="Z16706" t="s">
        <v>652</v>
      </c>
      <c r="AA16706" t="s">
        <v>653</v>
      </c>
      <c r="AB16706" t="s">
        <v>654</v>
      </c>
      <c r="AC16706" t="s">
        <v>277</v>
      </c>
      <c r="AD16706" t="b">
        <v>0</v>
      </c>
    </row>
    <row r="16707" spans="2:30" hidden="1" x14ac:dyDescent="0.3">
      <c r="B16707">
        <v>88</v>
      </c>
      <c r="C16707" t="s">
        <v>55</v>
      </c>
      <c r="H16707" t="s">
        <v>10</v>
      </c>
      <c r="I16707" t="s">
        <v>34</v>
      </c>
      <c r="J16707" t="s">
        <v>36</v>
      </c>
      <c r="K16707" t="s">
        <v>34</v>
      </c>
      <c r="L16707" t="s">
        <v>37</v>
      </c>
      <c r="N16707" t="s">
        <v>649</v>
      </c>
      <c r="O16707" t="s">
        <v>650</v>
      </c>
      <c r="P16707" t="s">
        <v>651</v>
      </c>
      <c r="Q16707" t="s">
        <v>271</v>
      </c>
      <c r="R16707" t="s">
        <v>272</v>
      </c>
      <c r="S16707" t="s">
        <v>273</v>
      </c>
      <c r="X16707">
        <v>2</v>
      </c>
      <c r="Y16707">
        <v>2</v>
      </c>
      <c r="Z16707" t="s">
        <v>652</v>
      </c>
      <c r="AA16707" t="s">
        <v>653</v>
      </c>
      <c r="AB16707" t="s">
        <v>654</v>
      </c>
      <c r="AC16707" t="s">
        <v>277</v>
      </c>
      <c r="AD16707" t="b">
        <v>0</v>
      </c>
    </row>
    <row r="16708" spans="2:30" hidden="1" x14ac:dyDescent="0.3">
      <c r="B16708">
        <v>105</v>
      </c>
      <c r="C16708" t="s">
        <v>55</v>
      </c>
      <c r="H16708" t="s">
        <v>10</v>
      </c>
      <c r="I16708" t="s">
        <v>34</v>
      </c>
      <c r="J16708" t="s">
        <v>36</v>
      </c>
      <c r="K16708" t="s">
        <v>34</v>
      </c>
      <c r="L16708" t="s">
        <v>37</v>
      </c>
      <c r="N16708" t="s">
        <v>649</v>
      </c>
      <c r="O16708" t="s">
        <v>650</v>
      </c>
      <c r="P16708" t="s">
        <v>651</v>
      </c>
      <c r="Q16708" t="s">
        <v>271</v>
      </c>
      <c r="R16708" t="s">
        <v>272</v>
      </c>
      <c r="S16708" t="s">
        <v>273</v>
      </c>
      <c r="X16708">
        <v>2</v>
      </c>
      <c r="Y16708">
        <v>2</v>
      </c>
      <c r="Z16708" t="s">
        <v>652</v>
      </c>
      <c r="AA16708" t="s">
        <v>653</v>
      </c>
      <c r="AB16708" t="s">
        <v>654</v>
      </c>
      <c r="AC16708" t="s">
        <v>277</v>
      </c>
      <c r="AD16708" t="b">
        <v>0</v>
      </c>
    </row>
    <row r="16709" spans="2:30" hidden="1" x14ac:dyDescent="0.3">
      <c r="B16709">
        <v>103</v>
      </c>
      <c r="C16709" t="s">
        <v>55</v>
      </c>
      <c r="H16709" t="s">
        <v>10</v>
      </c>
      <c r="I16709" t="s">
        <v>34</v>
      </c>
      <c r="J16709" t="s">
        <v>36</v>
      </c>
      <c r="K16709" t="s">
        <v>34</v>
      </c>
      <c r="L16709" t="s">
        <v>37</v>
      </c>
      <c r="N16709" t="s">
        <v>649</v>
      </c>
      <c r="O16709" t="s">
        <v>650</v>
      </c>
      <c r="P16709" t="s">
        <v>651</v>
      </c>
      <c r="Q16709" t="s">
        <v>271</v>
      </c>
      <c r="R16709" t="s">
        <v>272</v>
      </c>
      <c r="S16709" t="s">
        <v>273</v>
      </c>
      <c r="X16709">
        <v>2</v>
      </c>
      <c r="Y16709">
        <v>2</v>
      </c>
      <c r="Z16709" t="s">
        <v>652</v>
      </c>
      <c r="AA16709" t="s">
        <v>653</v>
      </c>
      <c r="AB16709" t="s">
        <v>654</v>
      </c>
      <c r="AC16709" t="s">
        <v>277</v>
      </c>
      <c r="AD16709" t="b">
        <v>0</v>
      </c>
    </row>
    <row r="16710" spans="2:30" hidden="1" x14ac:dyDescent="0.3">
      <c r="B16710">
        <v>62</v>
      </c>
      <c r="C16710" t="s">
        <v>55</v>
      </c>
      <c r="H16710" t="s">
        <v>10</v>
      </c>
      <c r="I16710" t="s">
        <v>34</v>
      </c>
      <c r="J16710" t="s">
        <v>36</v>
      </c>
      <c r="K16710" t="s">
        <v>34</v>
      </c>
      <c r="L16710" t="s">
        <v>37</v>
      </c>
      <c r="N16710" t="s">
        <v>649</v>
      </c>
      <c r="O16710" t="s">
        <v>650</v>
      </c>
      <c r="P16710" t="s">
        <v>651</v>
      </c>
      <c r="Q16710" t="s">
        <v>271</v>
      </c>
      <c r="R16710" t="s">
        <v>272</v>
      </c>
      <c r="S16710" t="s">
        <v>273</v>
      </c>
      <c r="X16710">
        <v>2</v>
      </c>
      <c r="Y16710">
        <v>2</v>
      </c>
      <c r="Z16710" t="s">
        <v>652</v>
      </c>
      <c r="AA16710" t="s">
        <v>653</v>
      </c>
      <c r="AB16710" t="s">
        <v>654</v>
      </c>
      <c r="AC16710" t="s">
        <v>277</v>
      </c>
      <c r="AD16710" t="b">
        <v>0</v>
      </c>
    </row>
    <row r="16711" spans="2:30" hidden="1" x14ac:dyDescent="0.3">
      <c r="B16711">
        <v>93</v>
      </c>
      <c r="C16711" t="s">
        <v>55</v>
      </c>
      <c r="H16711" t="s">
        <v>10</v>
      </c>
      <c r="I16711" t="s">
        <v>34</v>
      </c>
      <c r="J16711" t="s">
        <v>36</v>
      </c>
      <c r="K16711" t="s">
        <v>34</v>
      </c>
      <c r="L16711" t="s">
        <v>37</v>
      </c>
      <c r="N16711" t="s">
        <v>649</v>
      </c>
      <c r="O16711" t="s">
        <v>650</v>
      </c>
      <c r="P16711" t="s">
        <v>651</v>
      </c>
      <c r="Q16711" t="s">
        <v>271</v>
      </c>
      <c r="R16711" t="s">
        <v>272</v>
      </c>
      <c r="S16711" t="s">
        <v>273</v>
      </c>
      <c r="X16711">
        <v>2</v>
      </c>
      <c r="Y16711">
        <v>2</v>
      </c>
      <c r="Z16711" t="s">
        <v>652</v>
      </c>
      <c r="AA16711" t="s">
        <v>653</v>
      </c>
      <c r="AB16711" t="s">
        <v>654</v>
      </c>
      <c r="AC16711" t="s">
        <v>277</v>
      </c>
      <c r="AD16711" t="b">
        <v>0</v>
      </c>
    </row>
    <row r="16712" spans="2:30" hidden="1" x14ac:dyDescent="0.3">
      <c r="B16712">
        <v>16</v>
      </c>
      <c r="C16712" t="s">
        <v>55</v>
      </c>
      <c r="H16712" t="s">
        <v>10</v>
      </c>
      <c r="I16712" t="s">
        <v>34</v>
      </c>
      <c r="J16712" t="s">
        <v>36</v>
      </c>
      <c r="K16712" t="s">
        <v>34</v>
      </c>
      <c r="L16712" t="s">
        <v>37</v>
      </c>
      <c r="N16712" t="s">
        <v>649</v>
      </c>
      <c r="O16712" t="s">
        <v>650</v>
      </c>
      <c r="P16712" t="s">
        <v>651</v>
      </c>
      <c r="Q16712" t="s">
        <v>271</v>
      </c>
      <c r="R16712" t="s">
        <v>272</v>
      </c>
      <c r="S16712" t="s">
        <v>273</v>
      </c>
      <c r="X16712">
        <v>2</v>
      </c>
      <c r="Y16712">
        <v>2</v>
      </c>
      <c r="Z16712" t="s">
        <v>652</v>
      </c>
      <c r="AA16712" t="s">
        <v>653</v>
      </c>
      <c r="AB16712" t="s">
        <v>654</v>
      </c>
      <c r="AC16712" t="s">
        <v>277</v>
      </c>
      <c r="AD16712" t="b">
        <v>0</v>
      </c>
    </row>
    <row r="16713" spans="2:30" hidden="1" x14ac:dyDescent="0.3">
      <c r="B16713">
        <v>13</v>
      </c>
      <c r="C16713" t="s">
        <v>55</v>
      </c>
      <c r="H16713" t="s">
        <v>10</v>
      </c>
      <c r="I16713" t="s">
        <v>34</v>
      </c>
      <c r="J16713" t="s">
        <v>36</v>
      </c>
      <c r="K16713" t="s">
        <v>34</v>
      </c>
      <c r="L16713" t="s">
        <v>37</v>
      </c>
      <c r="N16713" t="s">
        <v>649</v>
      </c>
      <c r="O16713" t="s">
        <v>650</v>
      </c>
      <c r="P16713" t="s">
        <v>651</v>
      </c>
      <c r="Q16713" t="s">
        <v>271</v>
      </c>
      <c r="R16713" t="s">
        <v>272</v>
      </c>
      <c r="S16713" t="s">
        <v>273</v>
      </c>
      <c r="X16713">
        <v>2</v>
      </c>
      <c r="Y16713">
        <v>2</v>
      </c>
      <c r="Z16713" t="s">
        <v>652</v>
      </c>
      <c r="AA16713" t="s">
        <v>653</v>
      </c>
      <c r="AB16713" t="s">
        <v>654</v>
      </c>
      <c r="AC16713" t="s">
        <v>277</v>
      </c>
      <c r="AD16713" t="b">
        <v>0</v>
      </c>
    </row>
    <row r="16714" spans="2:30" hidden="1" x14ac:dyDescent="0.3">
      <c r="B16714">
        <v>1</v>
      </c>
      <c r="C16714" t="s">
        <v>55</v>
      </c>
      <c r="H16714" t="s">
        <v>10</v>
      </c>
      <c r="I16714" t="s">
        <v>34</v>
      </c>
      <c r="J16714" t="s">
        <v>36</v>
      </c>
      <c r="K16714" t="s">
        <v>34</v>
      </c>
      <c r="L16714" t="s">
        <v>37</v>
      </c>
      <c r="N16714" t="s">
        <v>649</v>
      </c>
      <c r="O16714" t="s">
        <v>650</v>
      </c>
      <c r="P16714" t="s">
        <v>651</v>
      </c>
      <c r="Q16714" t="s">
        <v>271</v>
      </c>
      <c r="R16714" t="s">
        <v>272</v>
      </c>
      <c r="S16714" t="s">
        <v>273</v>
      </c>
      <c r="X16714">
        <v>2</v>
      </c>
      <c r="Y16714">
        <v>2</v>
      </c>
      <c r="Z16714" t="s">
        <v>652</v>
      </c>
      <c r="AA16714" t="s">
        <v>653</v>
      </c>
      <c r="AB16714" t="s">
        <v>654</v>
      </c>
      <c r="AC16714" t="s">
        <v>277</v>
      </c>
      <c r="AD16714" t="b">
        <v>0</v>
      </c>
    </row>
    <row r="16715" spans="2:30" hidden="1" x14ac:dyDescent="0.3">
      <c r="B16715">
        <v>114</v>
      </c>
      <c r="C16715" t="s">
        <v>55</v>
      </c>
      <c r="H16715" t="s">
        <v>10</v>
      </c>
      <c r="I16715" t="s">
        <v>34</v>
      </c>
      <c r="J16715" t="s">
        <v>36</v>
      </c>
      <c r="K16715" t="s">
        <v>34</v>
      </c>
      <c r="L16715" t="s">
        <v>37</v>
      </c>
      <c r="N16715" t="s">
        <v>649</v>
      </c>
      <c r="O16715" t="s">
        <v>650</v>
      </c>
      <c r="P16715" t="s">
        <v>651</v>
      </c>
      <c r="Q16715" t="s">
        <v>271</v>
      </c>
      <c r="R16715" t="s">
        <v>272</v>
      </c>
      <c r="S16715" t="s">
        <v>273</v>
      </c>
      <c r="X16715">
        <v>2</v>
      </c>
      <c r="Y16715">
        <v>2</v>
      </c>
      <c r="Z16715" t="s">
        <v>652</v>
      </c>
      <c r="AA16715" t="s">
        <v>653</v>
      </c>
      <c r="AB16715" t="s">
        <v>654</v>
      </c>
      <c r="AC16715" t="s">
        <v>277</v>
      </c>
      <c r="AD16715" t="b">
        <v>0</v>
      </c>
    </row>
    <row r="16716" spans="2:30" hidden="1" x14ac:dyDescent="0.3">
      <c r="B16716">
        <v>82</v>
      </c>
      <c r="C16716" t="s">
        <v>55</v>
      </c>
      <c r="H16716" t="s">
        <v>10</v>
      </c>
      <c r="I16716" t="s">
        <v>34</v>
      </c>
      <c r="J16716" t="s">
        <v>36</v>
      </c>
      <c r="K16716" t="s">
        <v>34</v>
      </c>
      <c r="L16716" t="s">
        <v>37</v>
      </c>
      <c r="N16716" t="s">
        <v>649</v>
      </c>
      <c r="O16716" t="s">
        <v>650</v>
      </c>
      <c r="P16716" t="s">
        <v>651</v>
      </c>
      <c r="Q16716" t="s">
        <v>271</v>
      </c>
      <c r="R16716" t="s">
        <v>272</v>
      </c>
      <c r="S16716" t="s">
        <v>273</v>
      </c>
      <c r="X16716">
        <v>2</v>
      </c>
      <c r="Y16716">
        <v>2</v>
      </c>
      <c r="Z16716" t="s">
        <v>652</v>
      </c>
      <c r="AA16716" t="s">
        <v>653</v>
      </c>
      <c r="AB16716" t="s">
        <v>654</v>
      </c>
      <c r="AC16716" t="s">
        <v>277</v>
      </c>
      <c r="AD16716" t="b">
        <v>0</v>
      </c>
    </row>
    <row r="16717" spans="2:30" hidden="1" x14ac:dyDescent="0.3">
      <c r="B16717">
        <v>101</v>
      </c>
      <c r="C16717" t="s">
        <v>55</v>
      </c>
      <c r="H16717" t="s">
        <v>10</v>
      </c>
      <c r="I16717" t="s">
        <v>34</v>
      </c>
      <c r="J16717" t="s">
        <v>36</v>
      </c>
      <c r="K16717" t="s">
        <v>34</v>
      </c>
      <c r="L16717" t="s">
        <v>37</v>
      </c>
      <c r="N16717" t="s">
        <v>649</v>
      </c>
      <c r="O16717" t="s">
        <v>650</v>
      </c>
      <c r="P16717" t="s">
        <v>651</v>
      </c>
      <c r="Q16717" t="s">
        <v>271</v>
      </c>
      <c r="R16717" t="s">
        <v>272</v>
      </c>
      <c r="S16717" t="s">
        <v>273</v>
      </c>
      <c r="X16717">
        <v>2</v>
      </c>
      <c r="Y16717">
        <v>2</v>
      </c>
      <c r="Z16717" t="s">
        <v>652</v>
      </c>
      <c r="AA16717" t="s">
        <v>653</v>
      </c>
      <c r="AB16717" t="s">
        <v>654</v>
      </c>
      <c r="AC16717" t="s">
        <v>277</v>
      </c>
      <c r="AD16717" t="b">
        <v>0</v>
      </c>
    </row>
    <row r="16718" spans="2:30" hidden="1" x14ac:dyDescent="0.3">
      <c r="B16718">
        <v>63</v>
      </c>
      <c r="C16718" t="s">
        <v>55</v>
      </c>
      <c r="H16718" t="s">
        <v>10</v>
      </c>
      <c r="I16718" t="s">
        <v>34</v>
      </c>
      <c r="J16718" t="s">
        <v>36</v>
      </c>
      <c r="K16718" t="s">
        <v>34</v>
      </c>
      <c r="L16718" t="s">
        <v>37</v>
      </c>
      <c r="N16718" t="s">
        <v>649</v>
      </c>
      <c r="O16718" t="s">
        <v>650</v>
      </c>
      <c r="P16718" t="s">
        <v>651</v>
      </c>
      <c r="Q16718" t="s">
        <v>271</v>
      </c>
      <c r="R16718" t="s">
        <v>272</v>
      </c>
      <c r="S16718" t="s">
        <v>273</v>
      </c>
      <c r="X16718">
        <v>2</v>
      </c>
      <c r="Y16718">
        <v>2</v>
      </c>
      <c r="Z16718" t="s">
        <v>652</v>
      </c>
      <c r="AA16718" t="s">
        <v>653</v>
      </c>
      <c r="AB16718" t="s">
        <v>654</v>
      </c>
      <c r="AC16718" t="s">
        <v>277</v>
      </c>
      <c r="AD16718" t="b">
        <v>0</v>
      </c>
    </row>
    <row r="16719" spans="2:30" hidden="1" x14ac:dyDescent="0.3">
      <c r="B16719">
        <v>59</v>
      </c>
      <c r="C16719" t="s">
        <v>55</v>
      </c>
      <c r="H16719" t="s">
        <v>10</v>
      </c>
      <c r="I16719" t="s">
        <v>34</v>
      </c>
      <c r="J16719" t="s">
        <v>36</v>
      </c>
      <c r="K16719" t="s">
        <v>34</v>
      </c>
      <c r="L16719" t="s">
        <v>37</v>
      </c>
      <c r="N16719" t="s">
        <v>649</v>
      </c>
      <c r="O16719" t="s">
        <v>650</v>
      </c>
      <c r="P16719" t="s">
        <v>651</v>
      </c>
      <c r="Q16719" t="s">
        <v>271</v>
      </c>
      <c r="R16719" t="s">
        <v>272</v>
      </c>
      <c r="S16719" t="s">
        <v>273</v>
      </c>
      <c r="X16719">
        <v>2</v>
      </c>
      <c r="Y16719">
        <v>2</v>
      </c>
      <c r="Z16719" t="s">
        <v>652</v>
      </c>
      <c r="AA16719" t="s">
        <v>653</v>
      </c>
      <c r="AB16719" t="s">
        <v>654</v>
      </c>
      <c r="AC16719" t="s">
        <v>277</v>
      </c>
      <c r="AD16719" t="b">
        <v>0</v>
      </c>
    </row>
    <row r="16720" spans="2:30" hidden="1" x14ac:dyDescent="0.3">
      <c r="B16720">
        <v>43</v>
      </c>
      <c r="C16720" t="s">
        <v>55</v>
      </c>
      <c r="H16720" t="s">
        <v>10</v>
      </c>
      <c r="I16720" t="s">
        <v>34</v>
      </c>
      <c r="J16720" t="s">
        <v>36</v>
      </c>
      <c r="K16720" t="s">
        <v>34</v>
      </c>
      <c r="L16720" t="s">
        <v>37</v>
      </c>
      <c r="N16720" t="s">
        <v>649</v>
      </c>
      <c r="O16720" t="s">
        <v>650</v>
      </c>
      <c r="P16720" t="s">
        <v>651</v>
      </c>
      <c r="Q16720" t="s">
        <v>271</v>
      </c>
      <c r="R16720" t="s">
        <v>272</v>
      </c>
      <c r="S16720" t="s">
        <v>273</v>
      </c>
      <c r="X16720">
        <v>2</v>
      </c>
      <c r="Y16720">
        <v>2</v>
      </c>
      <c r="Z16720" t="s">
        <v>652</v>
      </c>
      <c r="AA16720" t="s">
        <v>653</v>
      </c>
      <c r="AB16720" t="s">
        <v>654</v>
      </c>
      <c r="AC16720" t="s">
        <v>277</v>
      </c>
      <c r="AD16720" t="b">
        <v>0</v>
      </c>
    </row>
    <row r="16721" spans="2:30" hidden="1" x14ac:dyDescent="0.3">
      <c r="B16721">
        <v>89</v>
      </c>
      <c r="C16721" t="s">
        <v>55</v>
      </c>
      <c r="H16721" t="s">
        <v>10</v>
      </c>
      <c r="I16721" t="s">
        <v>34</v>
      </c>
      <c r="J16721" t="s">
        <v>36</v>
      </c>
      <c r="K16721" t="s">
        <v>34</v>
      </c>
      <c r="L16721" t="s">
        <v>37</v>
      </c>
      <c r="N16721" t="s">
        <v>649</v>
      </c>
      <c r="O16721" t="s">
        <v>650</v>
      </c>
      <c r="P16721" t="s">
        <v>651</v>
      </c>
      <c r="Q16721" t="s">
        <v>271</v>
      </c>
      <c r="R16721" t="s">
        <v>272</v>
      </c>
      <c r="S16721" t="s">
        <v>273</v>
      </c>
      <c r="X16721">
        <v>2</v>
      </c>
      <c r="Y16721">
        <v>2</v>
      </c>
      <c r="Z16721" t="s">
        <v>652</v>
      </c>
      <c r="AA16721" t="s">
        <v>653</v>
      </c>
      <c r="AB16721" t="s">
        <v>654</v>
      </c>
      <c r="AC16721" t="s">
        <v>277</v>
      </c>
      <c r="AD16721" t="b">
        <v>0</v>
      </c>
    </row>
    <row r="16722" spans="2:30" hidden="1" x14ac:dyDescent="0.3">
      <c r="B16722">
        <v>6</v>
      </c>
      <c r="C16722" t="s">
        <v>55</v>
      </c>
      <c r="H16722" t="s">
        <v>10</v>
      </c>
      <c r="I16722" t="s">
        <v>34</v>
      </c>
      <c r="J16722" t="s">
        <v>36</v>
      </c>
      <c r="K16722" t="s">
        <v>34</v>
      </c>
      <c r="L16722" t="s">
        <v>37</v>
      </c>
      <c r="N16722" t="s">
        <v>649</v>
      </c>
      <c r="O16722" t="s">
        <v>650</v>
      </c>
      <c r="P16722" t="s">
        <v>651</v>
      </c>
      <c r="Q16722" t="s">
        <v>271</v>
      </c>
      <c r="R16722" t="s">
        <v>272</v>
      </c>
      <c r="S16722" t="s">
        <v>273</v>
      </c>
      <c r="X16722">
        <v>2</v>
      </c>
      <c r="Y16722">
        <v>2</v>
      </c>
      <c r="Z16722" t="s">
        <v>652</v>
      </c>
      <c r="AA16722" t="s">
        <v>653</v>
      </c>
      <c r="AB16722" t="s">
        <v>654</v>
      </c>
      <c r="AC16722" t="s">
        <v>277</v>
      </c>
      <c r="AD16722" t="b">
        <v>0</v>
      </c>
    </row>
    <row r="16723" spans="2:30" hidden="1" x14ac:dyDescent="0.3">
      <c r="B16723">
        <v>115</v>
      </c>
      <c r="C16723" t="s">
        <v>59</v>
      </c>
      <c r="H16723" t="s">
        <v>10</v>
      </c>
      <c r="I16723" t="s">
        <v>34</v>
      </c>
      <c r="J16723" t="s">
        <v>34</v>
      </c>
      <c r="K16723" t="s">
        <v>36</v>
      </c>
      <c r="L16723" t="s">
        <v>37</v>
      </c>
      <c r="N16723" t="s">
        <v>649</v>
      </c>
      <c r="O16723" t="s">
        <v>650</v>
      </c>
      <c r="P16723" t="s">
        <v>651</v>
      </c>
      <c r="Q16723" t="s">
        <v>271</v>
      </c>
      <c r="R16723" t="s">
        <v>272</v>
      </c>
      <c r="S16723" t="s">
        <v>273</v>
      </c>
      <c r="X16723">
        <v>0</v>
      </c>
      <c r="Y16723">
        <v>0</v>
      </c>
      <c r="Z16723" t="s">
        <v>652</v>
      </c>
      <c r="AA16723" t="s">
        <v>653</v>
      </c>
      <c r="AB16723" t="s">
        <v>654</v>
      </c>
      <c r="AC16723" t="s">
        <v>277</v>
      </c>
      <c r="AD16723" t="b">
        <v>0</v>
      </c>
    </row>
    <row r="16724" spans="2:30" hidden="1" x14ac:dyDescent="0.3">
      <c r="B16724">
        <v>111</v>
      </c>
      <c r="C16724" t="s">
        <v>59</v>
      </c>
      <c r="H16724" t="s">
        <v>10</v>
      </c>
      <c r="I16724" t="s">
        <v>34</v>
      </c>
      <c r="J16724" t="s">
        <v>34</v>
      </c>
      <c r="K16724" t="s">
        <v>36</v>
      </c>
      <c r="L16724" t="s">
        <v>37</v>
      </c>
      <c r="N16724" t="s">
        <v>649</v>
      </c>
      <c r="O16724" t="s">
        <v>650</v>
      </c>
      <c r="P16724" t="s">
        <v>651</v>
      </c>
      <c r="Q16724" t="s">
        <v>271</v>
      </c>
      <c r="R16724" t="s">
        <v>272</v>
      </c>
      <c r="S16724" t="s">
        <v>273</v>
      </c>
      <c r="X16724">
        <v>0</v>
      </c>
      <c r="Y16724">
        <v>0</v>
      </c>
      <c r="Z16724" t="s">
        <v>652</v>
      </c>
      <c r="AA16724" t="s">
        <v>653</v>
      </c>
      <c r="AB16724" t="s">
        <v>654</v>
      </c>
      <c r="AC16724" t="s">
        <v>277</v>
      </c>
      <c r="AD16724" t="b">
        <v>0</v>
      </c>
    </row>
    <row r="16725" spans="2:30" hidden="1" x14ac:dyDescent="0.3">
      <c r="B16725">
        <v>76</v>
      </c>
      <c r="C16725" t="s">
        <v>59</v>
      </c>
      <c r="H16725" t="s">
        <v>10</v>
      </c>
      <c r="I16725" t="s">
        <v>34</v>
      </c>
      <c r="J16725" t="s">
        <v>34</v>
      </c>
      <c r="K16725" t="s">
        <v>36</v>
      </c>
      <c r="L16725" t="s">
        <v>37</v>
      </c>
      <c r="N16725" t="s">
        <v>649</v>
      </c>
      <c r="O16725" t="s">
        <v>650</v>
      </c>
      <c r="P16725" t="s">
        <v>651</v>
      </c>
      <c r="Q16725" t="s">
        <v>271</v>
      </c>
      <c r="R16725" t="s">
        <v>272</v>
      </c>
      <c r="S16725" t="s">
        <v>273</v>
      </c>
      <c r="X16725">
        <v>0</v>
      </c>
      <c r="Y16725">
        <v>0</v>
      </c>
      <c r="Z16725" t="s">
        <v>652</v>
      </c>
      <c r="AA16725" t="s">
        <v>653</v>
      </c>
      <c r="AB16725" t="s">
        <v>654</v>
      </c>
      <c r="AC16725" t="s">
        <v>277</v>
      </c>
      <c r="AD16725" t="b">
        <v>0</v>
      </c>
    </row>
    <row r="16726" spans="2:30" hidden="1" x14ac:dyDescent="0.3">
      <c r="B16726">
        <v>67</v>
      </c>
      <c r="C16726" t="s">
        <v>59</v>
      </c>
      <c r="H16726" t="s">
        <v>10</v>
      </c>
      <c r="I16726" t="s">
        <v>34</v>
      </c>
      <c r="J16726" t="s">
        <v>34</v>
      </c>
      <c r="K16726" t="s">
        <v>36</v>
      </c>
      <c r="L16726" t="s">
        <v>37</v>
      </c>
      <c r="N16726" t="s">
        <v>649</v>
      </c>
      <c r="O16726" t="s">
        <v>650</v>
      </c>
      <c r="P16726" t="s">
        <v>651</v>
      </c>
      <c r="Q16726" t="s">
        <v>271</v>
      </c>
      <c r="R16726" t="s">
        <v>272</v>
      </c>
      <c r="S16726" t="s">
        <v>273</v>
      </c>
      <c r="X16726">
        <v>0</v>
      </c>
      <c r="Y16726">
        <v>0</v>
      </c>
      <c r="Z16726" t="s">
        <v>652</v>
      </c>
      <c r="AA16726" t="s">
        <v>653</v>
      </c>
      <c r="AB16726" t="s">
        <v>654</v>
      </c>
      <c r="AC16726" t="s">
        <v>277</v>
      </c>
      <c r="AD16726" t="b">
        <v>0</v>
      </c>
    </row>
    <row r="16727" spans="2:30" hidden="1" x14ac:dyDescent="0.3">
      <c r="B16727">
        <v>66</v>
      </c>
      <c r="C16727" t="s">
        <v>59</v>
      </c>
      <c r="H16727" t="s">
        <v>10</v>
      </c>
      <c r="I16727" t="s">
        <v>34</v>
      </c>
      <c r="J16727" t="s">
        <v>34</v>
      </c>
      <c r="K16727" t="s">
        <v>36</v>
      </c>
      <c r="L16727" t="s">
        <v>37</v>
      </c>
      <c r="N16727" t="s">
        <v>649</v>
      </c>
      <c r="O16727" t="s">
        <v>650</v>
      </c>
      <c r="P16727" t="s">
        <v>651</v>
      </c>
      <c r="Q16727" t="s">
        <v>271</v>
      </c>
      <c r="R16727" t="s">
        <v>272</v>
      </c>
      <c r="S16727" t="s">
        <v>273</v>
      </c>
      <c r="X16727">
        <v>0</v>
      </c>
      <c r="Y16727">
        <v>0</v>
      </c>
      <c r="Z16727" t="s">
        <v>652</v>
      </c>
      <c r="AA16727" t="s">
        <v>653</v>
      </c>
      <c r="AB16727" t="s">
        <v>654</v>
      </c>
      <c r="AC16727" t="s">
        <v>277</v>
      </c>
      <c r="AD16727" t="b">
        <v>0</v>
      </c>
    </row>
    <row r="16728" spans="2:30" hidden="1" x14ac:dyDescent="0.3">
      <c r="B16728">
        <v>91</v>
      </c>
      <c r="C16728" t="s">
        <v>59</v>
      </c>
      <c r="H16728" t="s">
        <v>10</v>
      </c>
      <c r="I16728" t="s">
        <v>34</v>
      </c>
      <c r="J16728" t="s">
        <v>34</v>
      </c>
      <c r="K16728" t="s">
        <v>36</v>
      </c>
      <c r="L16728" t="s">
        <v>37</v>
      </c>
      <c r="N16728" t="s">
        <v>649</v>
      </c>
      <c r="O16728" t="s">
        <v>650</v>
      </c>
      <c r="P16728" t="s">
        <v>651</v>
      </c>
      <c r="Q16728" t="s">
        <v>271</v>
      </c>
      <c r="R16728" t="s">
        <v>272</v>
      </c>
      <c r="S16728" t="s">
        <v>273</v>
      </c>
      <c r="X16728">
        <v>0</v>
      </c>
      <c r="Y16728">
        <v>0</v>
      </c>
      <c r="Z16728" t="s">
        <v>652</v>
      </c>
      <c r="AA16728" t="s">
        <v>653</v>
      </c>
      <c r="AB16728" t="s">
        <v>654</v>
      </c>
      <c r="AC16728" t="s">
        <v>277</v>
      </c>
      <c r="AD16728" t="b">
        <v>0</v>
      </c>
    </row>
    <row r="16729" spans="2:30" hidden="1" x14ac:dyDescent="0.3">
      <c r="B16729">
        <v>19</v>
      </c>
      <c r="C16729" t="s">
        <v>59</v>
      </c>
      <c r="H16729" t="s">
        <v>10</v>
      </c>
      <c r="I16729" t="s">
        <v>34</v>
      </c>
      <c r="J16729" t="s">
        <v>34</v>
      </c>
      <c r="K16729" t="s">
        <v>36</v>
      </c>
      <c r="L16729" t="s">
        <v>37</v>
      </c>
      <c r="N16729" t="s">
        <v>649</v>
      </c>
      <c r="O16729" t="s">
        <v>650</v>
      </c>
      <c r="P16729" t="s">
        <v>651</v>
      </c>
      <c r="Q16729" t="s">
        <v>271</v>
      </c>
      <c r="R16729" t="s">
        <v>272</v>
      </c>
      <c r="S16729" t="s">
        <v>273</v>
      </c>
      <c r="X16729">
        <v>0</v>
      </c>
      <c r="Y16729">
        <v>0</v>
      </c>
      <c r="Z16729" t="s">
        <v>652</v>
      </c>
      <c r="AA16729" t="s">
        <v>653</v>
      </c>
      <c r="AB16729" t="s">
        <v>654</v>
      </c>
      <c r="AC16729" t="s">
        <v>277</v>
      </c>
      <c r="AD16729" t="b">
        <v>0</v>
      </c>
    </row>
    <row r="16730" spans="2:30" hidden="1" x14ac:dyDescent="0.3">
      <c r="B16730">
        <v>4</v>
      </c>
      <c r="C16730" t="s">
        <v>59</v>
      </c>
      <c r="H16730" t="s">
        <v>10</v>
      </c>
      <c r="I16730" t="s">
        <v>34</v>
      </c>
      <c r="J16730" t="s">
        <v>34</v>
      </c>
      <c r="K16730" t="s">
        <v>36</v>
      </c>
      <c r="L16730" t="s">
        <v>37</v>
      </c>
      <c r="N16730" t="s">
        <v>649</v>
      </c>
      <c r="O16730" t="s">
        <v>650</v>
      </c>
      <c r="P16730" t="s">
        <v>651</v>
      </c>
      <c r="Q16730" t="s">
        <v>271</v>
      </c>
      <c r="R16730" t="s">
        <v>272</v>
      </c>
      <c r="S16730" t="s">
        <v>273</v>
      </c>
      <c r="X16730">
        <v>0</v>
      </c>
      <c r="Y16730">
        <v>0</v>
      </c>
      <c r="Z16730" t="s">
        <v>652</v>
      </c>
      <c r="AA16730" t="s">
        <v>653</v>
      </c>
      <c r="AB16730" t="s">
        <v>654</v>
      </c>
      <c r="AC16730" t="s">
        <v>277</v>
      </c>
      <c r="AD16730" t="b">
        <v>0</v>
      </c>
    </row>
    <row r="16731" spans="2:30" hidden="1" x14ac:dyDescent="0.3">
      <c r="B16731">
        <v>102</v>
      </c>
      <c r="C16731" t="s">
        <v>59</v>
      </c>
      <c r="H16731" t="s">
        <v>10</v>
      </c>
      <c r="I16731" t="s">
        <v>34</v>
      </c>
      <c r="J16731" t="s">
        <v>34</v>
      </c>
      <c r="K16731" t="s">
        <v>36</v>
      </c>
      <c r="L16731" t="s">
        <v>37</v>
      </c>
      <c r="N16731" t="s">
        <v>649</v>
      </c>
      <c r="O16731" t="s">
        <v>650</v>
      </c>
      <c r="P16731" t="s">
        <v>651</v>
      </c>
      <c r="Q16731" t="s">
        <v>271</v>
      </c>
      <c r="R16731" t="s">
        <v>272</v>
      </c>
      <c r="S16731" t="s">
        <v>273</v>
      </c>
      <c r="X16731">
        <v>0</v>
      </c>
      <c r="Y16731">
        <v>0</v>
      </c>
      <c r="Z16731" t="s">
        <v>652</v>
      </c>
      <c r="AA16731" t="s">
        <v>653</v>
      </c>
      <c r="AB16731" t="s">
        <v>654</v>
      </c>
      <c r="AC16731" t="s">
        <v>277</v>
      </c>
      <c r="AD16731" t="b">
        <v>0</v>
      </c>
    </row>
    <row r="16732" spans="2:30" hidden="1" x14ac:dyDescent="0.3">
      <c r="B16732">
        <v>72</v>
      </c>
      <c r="C16732" t="s">
        <v>59</v>
      </c>
      <c r="H16732" t="s">
        <v>10</v>
      </c>
      <c r="I16732" t="s">
        <v>34</v>
      </c>
      <c r="J16732" t="s">
        <v>34</v>
      </c>
      <c r="K16732" t="s">
        <v>36</v>
      </c>
      <c r="L16732" t="s">
        <v>37</v>
      </c>
      <c r="N16732" t="s">
        <v>649</v>
      </c>
      <c r="O16732" t="s">
        <v>650</v>
      </c>
      <c r="P16732" t="s">
        <v>651</v>
      </c>
      <c r="Q16732" t="s">
        <v>271</v>
      </c>
      <c r="R16732" t="s">
        <v>272</v>
      </c>
      <c r="S16732" t="s">
        <v>273</v>
      </c>
      <c r="X16732">
        <v>0</v>
      </c>
      <c r="Y16732">
        <v>0</v>
      </c>
      <c r="Z16732" t="s">
        <v>652</v>
      </c>
      <c r="AA16732" t="s">
        <v>653</v>
      </c>
      <c r="AB16732" t="s">
        <v>654</v>
      </c>
      <c r="AC16732" t="s">
        <v>277</v>
      </c>
      <c r="AD16732" t="b">
        <v>0</v>
      </c>
    </row>
    <row r="16733" spans="2:30" hidden="1" x14ac:dyDescent="0.3">
      <c r="B16733">
        <v>68</v>
      </c>
      <c r="C16733" t="s">
        <v>59</v>
      </c>
      <c r="H16733" t="s">
        <v>10</v>
      </c>
      <c r="I16733" t="s">
        <v>34</v>
      </c>
      <c r="J16733" t="s">
        <v>34</v>
      </c>
      <c r="K16733" t="s">
        <v>36</v>
      </c>
      <c r="L16733" t="s">
        <v>37</v>
      </c>
      <c r="N16733" t="s">
        <v>649</v>
      </c>
      <c r="O16733" t="s">
        <v>650</v>
      </c>
      <c r="P16733" t="s">
        <v>651</v>
      </c>
      <c r="Q16733" t="s">
        <v>271</v>
      </c>
      <c r="R16733" t="s">
        <v>272</v>
      </c>
      <c r="S16733" t="s">
        <v>273</v>
      </c>
      <c r="X16733">
        <v>0</v>
      </c>
      <c r="Y16733">
        <v>0</v>
      </c>
      <c r="Z16733" t="s">
        <v>652</v>
      </c>
      <c r="AA16733" t="s">
        <v>653</v>
      </c>
      <c r="AB16733" t="s">
        <v>654</v>
      </c>
      <c r="AC16733" t="s">
        <v>277</v>
      </c>
      <c r="AD16733" t="b">
        <v>0</v>
      </c>
    </row>
    <row r="16734" spans="2:30" hidden="1" x14ac:dyDescent="0.3">
      <c r="B16734">
        <v>94</v>
      </c>
      <c r="C16734" t="s">
        <v>59</v>
      </c>
      <c r="H16734" t="s">
        <v>10</v>
      </c>
      <c r="I16734" t="s">
        <v>34</v>
      </c>
      <c r="J16734" t="s">
        <v>34</v>
      </c>
      <c r="K16734" t="s">
        <v>36</v>
      </c>
      <c r="L16734" t="s">
        <v>37</v>
      </c>
      <c r="N16734" t="s">
        <v>649</v>
      </c>
      <c r="O16734" t="s">
        <v>650</v>
      </c>
      <c r="P16734" t="s">
        <v>651</v>
      </c>
      <c r="Q16734" t="s">
        <v>271</v>
      </c>
      <c r="R16734" t="s">
        <v>272</v>
      </c>
      <c r="S16734" t="s">
        <v>273</v>
      </c>
      <c r="X16734">
        <v>0</v>
      </c>
      <c r="Y16734">
        <v>0</v>
      </c>
      <c r="Z16734" t="s">
        <v>652</v>
      </c>
      <c r="AA16734" t="s">
        <v>653</v>
      </c>
      <c r="AB16734" t="s">
        <v>654</v>
      </c>
      <c r="AC16734" t="s">
        <v>277</v>
      </c>
      <c r="AD16734" t="b">
        <v>0</v>
      </c>
    </row>
    <row r="16735" spans="2:30" hidden="1" x14ac:dyDescent="0.3">
      <c r="B16735">
        <v>92</v>
      </c>
      <c r="C16735" t="s">
        <v>59</v>
      </c>
      <c r="H16735" t="s">
        <v>10</v>
      </c>
      <c r="I16735" t="s">
        <v>34</v>
      </c>
      <c r="J16735" t="s">
        <v>34</v>
      </c>
      <c r="K16735" t="s">
        <v>36</v>
      </c>
      <c r="L16735" t="s">
        <v>37</v>
      </c>
      <c r="N16735" t="s">
        <v>649</v>
      </c>
      <c r="O16735" t="s">
        <v>650</v>
      </c>
      <c r="P16735" t="s">
        <v>651</v>
      </c>
      <c r="Q16735" t="s">
        <v>271</v>
      </c>
      <c r="R16735" t="s">
        <v>272</v>
      </c>
      <c r="S16735" t="s">
        <v>273</v>
      </c>
      <c r="X16735">
        <v>0</v>
      </c>
      <c r="Y16735">
        <v>0</v>
      </c>
      <c r="Z16735" t="s">
        <v>652</v>
      </c>
      <c r="AA16735" t="s">
        <v>653</v>
      </c>
      <c r="AB16735" t="s">
        <v>654</v>
      </c>
      <c r="AC16735" t="s">
        <v>277</v>
      </c>
      <c r="AD16735" t="b">
        <v>0</v>
      </c>
    </row>
    <row r="16736" spans="2:30" hidden="1" x14ac:dyDescent="0.3">
      <c r="B16736">
        <v>51</v>
      </c>
      <c r="C16736" t="s">
        <v>59</v>
      </c>
      <c r="H16736" t="s">
        <v>10</v>
      </c>
      <c r="I16736" t="s">
        <v>34</v>
      </c>
      <c r="J16736" t="s">
        <v>34</v>
      </c>
      <c r="K16736" t="s">
        <v>36</v>
      </c>
      <c r="L16736" t="s">
        <v>37</v>
      </c>
      <c r="N16736" t="s">
        <v>649</v>
      </c>
      <c r="O16736" t="s">
        <v>650</v>
      </c>
      <c r="P16736" t="s">
        <v>651</v>
      </c>
      <c r="Q16736" t="s">
        <v>271</v>
      </c>
      <c r="R16736" t="s">
        <v>272</v>
      </c>
      <c r="S16736" t="s">
        <v>273</v>
      </c>
      <c r="X16736">
        <v>0</v>
      </c>
      <c r="Y16736">
        <v>0</v>
      </c>
      <c r="Z16736" t="s">
        <v>652</v>
      </c>
      <c r="AA16736" t="s">
        <v>653</v>
      </c>
      <c r="AB16736" t="s">
        <v>654</v>
      </c>
      <c r="AC16736" t="s">
        <v>277</v>
      </c>
      <c r="AD16736" t="b">
        <v>0</v>
      </c>
    </row>
    <row r="16737" spans="2:30" hidden="1" x14ac:dyDescent="0.3">
      <c r="B16737">
        <v>46</v>
      </c>
      <c r="C16737" t="s">
        <v>59</v>
      </c>
      <c r="H16737" t="s">
        <v>10</v>
      </c>
      <c r="I16737" t="s">
        <v>34</v>
      </c>
      <c r="J16737" t="s">
        <v>34</v>
      </c>
      <c r="K16737" t="s">
        <v>36</v>
      </c>
      <c r="L16737" t="s">
        <v>37</v>
      </c>
      <c r="N16737" t="s">
        <v>649</v>
      </c>
      <c r="O16737" t="s">
        <v>650</v>
      </c>
      <c r="P16737" t="s">
        <v>651</v>
      </c>
      <c r="Q16737" t="s">
        <v>271</v>
      </c>
      <c r="R16737" t="s">
        <v>272</v>
      </c>
      <c r="S16737" t="s">
        <v>273</v>
      </c>
      <c r="X16737">
        <v>0</v>
      </c>
      <c r="Y16737">
        <v>0</v>
      </c>
      <c r="Z16737" t="s">
        <v>652</v>
      </c>
      <c r="AA16737" t="s">
        <v>653</v>
      </c>
      <c r="AB16737" t="s">
        <v>654</v>
      </c>
      <c r="AC16737" t="s">
        <v>277</v>
      </c>
      <c r="AD16737" t="b">
        <v>0</v>
      </c>
    </row>
    <row r="16738" spans="2:30" hidden="1" x14ac:dyDescent="0.3">
      <c r="B16738">
        <v>2</v>
      </c>
      <c r="C16738" t="s">
        <v>59</v>
      </c>
      <c r="H16738" t="s">
        <v>10</v>
      </c>
      <c r="I16738" t="s">
        <v>34</v>
      </c>
      <c r="J16738" t="s">
        <v>34</v>
      </c>
      <c r="K16738" t="s">
        <v>36</v>
      </c>
      <c r="L16738" t="s">
        <v>37</v>
      </c>
      <c r="N16738" t="s">
        <v>649</v>
      </c>
      <c r="O16738" t="s">
        <v>650</v>
      </c>
      <c r="P16738" t="s">
        <v>651</v>
      </c>
      <c r="Q16738" t="s">
        <v>271</v>
      </c>
      <c r="R16738" t="s">
        <v>272</v>
      </c>
      <c r="S16738" t="s">
        <v>273</v>
      </c>
      <c r="X16738">
        <v>0</v>
      </c>
      <c r="Y16738">
        <v>0</v>
      </c>
      <c r="Z16738" t="s">
        <v>652</v>
      </c>
      <c r="AA16738" t="s">
        <v>653</v>
      </c>
      <c r="AB16738" t="s">
        <v>654</v>
      </c>
      <c r="AC16738" t="s">
        <v>277</v>
      </c>
      <c r="AD16738" t="b">
        <v>0</v>
      </c>
    </row>
    <row r="16739" spans="2:30" hidden="1" x14ac:dyDescent="0.3">
      <c r="B16739">
        <v>86</v>
      </c>
      <c r="C16739" t="s">
        <v>64</v>
      </c>
      <c r="H16739" t="s">
        <v>10</v>
      </c>
      <c r="I16739" t="s">
        <v>34</v>
      </c>
      <c r="J16739" t="s">
        <v>34</v>
      </c>
      <c r="K16739" t="s">
        <v>35</v>
      </c>
      <c r="L16739" t="s">
        <v>37</v>
      </c>
      <c r="N16739" t="s">
        <v>649</v>
      </c>
      <c r="O16739" t="s">
        <v>650</v>
      </c>
      <c r="P16739" t="s">
        <v>651</v>
      </c>
      <c r="Q16739" t="s">
        <v>271</v>
      </c>
      <c r="R16739" t="s">
        <v>272</v>
      </c>
      <c r="S16739" t="s">
        <v>273</v>
      </c>
      <c r="X16739">
        <v>0</v>
      </c>
      <c r="Y16739">
        <v>0</v>
      </c>
      <c r="Z16739" t="s">
        <v>652</v>
      </c>
      <c r="AA16739" t="s">
        <v>653</v>
      </c>
      <c r="AB16739" t="s">
        <v>654</v>
      </c>
      <c r="AC16739" t="s">
        <v>277</v>
      </c>
      <c r="AD16739" t="b">
        <v>0</v>
      </c>
    </row>
    <row r="16740" spans="2:30" hidden="1" x14ac:dyDescent="0.3">
      <c r="B16740">
        <v>79</v>
      </c>
      <c r="C16740" t="s">
        <v>64</v>
      </c>
      <c r="H16740" t="s">
        <v>10</v>
      </c>
      <c r="I16740" t="s">
        <v>34</v>
      </c>
      <c r="J16740" t="s">
        <v>34</v>
      </c>
      <c r="K16740" t="s">
        <v>35</v>
      </c>
      <c r="L16740" t="s">
        <v>37</v>
      </c>
      <c r="N16740" t="s">
        <v>649</v>
      </c>
      <c r="O16740" t="s">
        <v>650</v>
      </c>
      <c r="P16740" t="s">
        <v>651</v>
      </c>
      <c r="Q16740" t="s">
        <v>271</v>
      </c>
      <c r="R16740" t="s">
        <v>272</v>
      </c>
      <c r="S16740" t="s">
        <v>273</v>
      </c>
      <c r="X16740">
        <v>0</v>
      </c>
      <c r="Y16740">
        <v>0</v>
      </c>
      <c r="Z16740" t="s">
        <v>652</v>
      </c>
      <c r="AA16740" t="s">
        <v>653</v>
      </c>
      <c r="AB16740" t="s">
        <v>654</v>
      </c>
      <c r="AC16740" t="s">
        <v>277</v>
      </c>
      <c r="AD16740" t="b">
        <v>0</v>
      </c>
    </row>
    <row r="16741" spans="2:30" hidden="1" x14ac:dyDescent="0.3">
      <c r="B16741">
        <v>69</v>
      </c>
      <c r="C16741" t="s">
        <v>64</v>
      </c>
      <c r="H16741" t="s">
        <v>10</v>
      </c>
      <c r="I16741" t="s">
        <v>34</v>
      </c>
      <c r="J16741" t="s">
        <v>34</v>
      </c>
      <c r="K16741" t="s">
        <v>35</v>
      </c>
      <c r="L16741" t="s">
        <v>37</v>
      </c>
      <c r="N16741" t="s">
        <v>649</v>
      </c>
      <c r="O16741" t="s">
        <v>650</v>
      </c>
      <c r="P16741" t="s">
        <v>651</v>
      </c>
      <c r="Q16741" t="s">
        <v>271</v>
      </c>
      <c r="R16741" t="s">
        <v>272</v>
      </c>
      <c r="S16741" t="s">
        <v>273</v>
      </c>
      <c r="X16741">
        <v>0</v>
      </c>
      <c r="Y16741">
        <v>0</v>
      </c>
      <c r="Z16741" t="s">
        <v>652</v>
      </c>
      <c r="AA16741" t="s">
        <v>653</v>
      </c>
      <c r="AB16741" t="s">
        <v>654</v>
      </c>
      <c r="AC16741" t="s">
        <v>277</v>
      </c>
      <c r="AD16741" t="b">
        <v>0</v>
      </c>
    </row>
    <row r="16742" spans="2:30" hidden="1" x14ac:dyDescent="0.3">
      <c r="B16742">
        <v>97</v>
      </c>
      <c r="C16742" t="s">
        <v>64</v>
      </c>
      <c r="H16742" t="s">
        <v>10</v>
      </c>
      <c r="I16742" t="s">
        <v>34</v>
      </c>
      <c r="J16742" t="s">
        <v>34</v>
      </c>
      <c r="K16742" t="s">
        <v>35</v>
      </c>
      <c r="L16742" t="s">
        <v>37</v>
      </c>
      <c r="N16742" t="s">
        <v>649</v>
      </c>
      <c r="O16742" t="s">
        <v>650</v>
      </c>
      <c r="P16742" t="s">
        <v>651</v>
      </c>
      <c r="Q16742" t="s">
        <v>271</v>
      </c>
      <c r="R16742" t="s">
        <v>272</v>
      </c>
      <c r="S16742" t="s">
        <v>273</v>
      </c>
      <c r="X16742">
        <v>0</v>
      </c>
      <c r="Y16742">
        <v>0</v>
      </c>
      <c r="Z16742" t="s">
        <v>652</v>
      </c>
      <c r="AA16742" t="s">
        <v>653</v>
      </c>
      <c r="AB16742" t="s">
        <v>654</v>
      </c>
      <c r="AC16742" t="s">
        <v>277</v>
      </c>
      <c r="AD16742" t="b">
        <v>0</v>
      </c>
    </row>
    <row r="16743" spans="2:30" hidden="1" x14ac:dyDescent="0.3">
      <c r="B16743">
        <v>40</v>
      </c>
      <c r="C16743" t="s">
        <v>64</v>
      </c>
      <c r="H16743" t="s">
        <v>10</v>
      </c>
      <c r="I16743" t="s">
        <v>34</v>
      </c>
      <c r="J16743" t="s">
        <v>34</v>
      </c>
      <c r="K16743" t="s">
        <v>35</v>
      </c>
      <c r="L16743" t="s">
        <v>37</v>
      </c>
      <c r="N16743" t="s">
        <v>649</v>
      </c>
      <c r="O16743" t="s">
        <v>650</v>
      </c>
      <c r="P16743" t="s">
        <v>651</v>
      </c>
      <c r="Q16743" t="s">
        <v>271</v>
      </c>
      <c r="R16743" t="s">
        <v>272</v>
      </c>
      <c r="S16743" t="s">
        <v>273</v>
      </c>
      <c r="X16743">
        <v>0</v>
      </c>
      <c r="Y16743">
        <v>0</v>
      </c>
      <c r="Z16743" t="s">
        <v>652</v>
      </c>
      <c r="AA16743" t="s">
        <v>653</v>
      </c>
      <c r="AB16743" t="s">
        <v>654</v>
      </c>
      <c r="AC16743" t="s">
        <v>277</v>
      </c>
      <c r="AD16743" t="b">
        <v>0</v>
      </c>
    </row>
    <row r="16744" spans="2:30" hidden="1" x14ac:dyDescent="0.3">
      <c r="B16744">
        <v>36</v>
      </c>
      <c r="C16744" t="s">
        <v>64</v>
      </c>
      <c r="H16744" t="s">
        <v>10</v>
      </c>
      <c r="I16744" t="s">
        <v>34</v>
      </c>
      <c r="J16744" t="s">
        <v>34</v>
      </c>
      <c r="K16744" t="s">
        <v>35</v>
      </c>
      <c r="L16744" t="s">
        <v>37</v>
      </c>
      <c r="N16744" t="s">
        <v>649</v>
      </c>
      <c r="O16744" t="s">
        <v>650</v>
      </c>
      <c r="P16744" t="s">
        <v>651</v>
      </c>
      <c r="Q16744" t="s">
        <v>271</v>
      </c>
      <c r="R16744" t="s">
        <v>272</v>
      </c>
      <c r="S16744" t="s">
        <v>273</v>
      </c>
      <c r="X16744">
        <v>0</v>
      </c>
      <c r="Y16744">
        <v>0</v>
      </c>
      <c r="Z16744" t="s">
        <v>652</v>
      </c>
      <c r="AA16744" t="s">
        <v>653</v>
      </c>
      <c r="AB16744" t="s">
        <v>654</v>
      </c>
      <c r="AC16744" t="s">
        <v>277</v>
      </c>
      <c r="AD16744" t="b">
        <v>0</v>
      </c>
    </row>
    <row r="16745" spans="2:30" hidden="1" x14ac:dyDescent="0.3">
      <c r="B16745">
        <v>9</v>
      </c>
      <c r="C16745" t="s">
        <v>64</v>
      </c>
      <c r="H16745" t="s">
        <v>10</v>
      </c>
      <c r="I16745" t="s">
        <v>34</v>
      </c>
      <c r="J16745" t="s">
        <v>34</v>
      </c>
      <c r="K16745" t="s">
        <v>35</v>
      </c>
      <c r="L16745" t="s">
        <v>37</v>
      </c>
      <c r="N16745" t="s">
        <v>649</v>
      </c>
      <c r="O16745" t="s">
        <v>650</v>
      </c>
      <c r="P16745" t="s">
        <v>651</v>
      </c>
      <c r="Q16745" t="s">
        <v>271</v>
      </c>
      <c r="R16745" t="s">
        <v>272</v>
      </c>
      <c r="S16745" t="s">
        <v>273</v>
      </c>
      <c r="X16745">
        <v>0</v>
      </c>
      <c r="Y16745">
        <v>0</v>
      </c>
      <c r="Z16745" t="s">
        <v>652</v>
      </c>
      <c r="AA16745" t="s">
        <v>653</v>
      </c>
      <c r="AB16745" t="s">
        <v>654</v>
      </c>
      <c r="AC16745" t="s">
        <v>277</v>
      </c>
      <c r="AD16745" t="b">
        <v>0</v>
      </c>
    </row>
    <row r="16746" spans="2:30" hidden="1" x14ac:dyDescent="0.3">
      <c r="B16746">
        <v>108</v>
      </c>
      <c r="C16746" t="s">
        <v>64</v>
      </c>
      <c r="H16746" t="s">
        <v>10</v>
      </c>
      <c r="I16746" t="s">
        <v>34</v>
      </c>
      <c r="J16746" t="s">
        <v>34</v>
      </c>
      <c r="K16746" t="s">
        <v>35</v>
      </c>
      <c r="L16746" t="s">
        <v>37</v>
      </c>
      <c r="N16746" t="s">
        <v>649</v>
      </c>
      <c r="O16746" t="s">
        <v>650</v>
      </c>
      <c r="P16746" t="s">
        <v>651</v>
      </c>
      <c r="Q16746" t="s">
        <v>271</v>
      </c>
      <c r="R16746" t="s">
        <v>272</v>
      </c>
      <c r="S16746" t="s">
        <v>273</v>
      </c>
      <c r="X16746">
        <v>0</v>
      </c>
      <c r="Y16746">
        <v>0</v>
      </c>
      <c r="Z16746" t="s">
        <v>652</v>
      </c>
      <c r="AA16746" t="s">
        <v>653</v>
      </c>
      <c r="AB16746" t="s">
        <v>654</v>
      </c>
      <c r="AC16746" t="s">
        <v>277</v>
      </c>
      <c r="AD16746" t="b">
        <v>0</v>
      </c>
    </row>
    <row r="16747" spans="2:30" hidden="1" x14ac:dyDescent="0.3">
      <c r="B16747">
        <v>84</v>
      </c>
      <c r="C16747" t="s">
        <v>64</v>
      </c>
      <c r="H16747" t="s">
        <v>10</v>
      </c>
      <c r="I16747" t="s">
        <v>34</v>
      </c>
      <c r="J16747" t="s">
        <v>34</v>
      </c>
      <c r="K16747" t="s">
        <v>35</v>
      </c>
      <c r="L16747" t="s">
        <v>37</v>
      </c>
      <c r="N16747" t="s">
        <v>649</v>
      </c>
      <c r="O16747" t="s">
        <v>650</v>
      </c>
      <c r="P16747" t="s">
        <v>651</v>
      </c>
      <c r="Q16747" t="s">
        <v>271</v>
      </c>
      <c r="R16747" t="s">
        <v>272</v>
      </c>
      <c r="S16747" t="s">
        <v>273</v>
      </c>
      <c r="X16747">
        <v>0</v>
      </c>
      <c r="Y16747">
        <v>0</v>
      </c>
      <c r="Z16747" t="s">
        <v>652</v>
      </c>
      <c r="AA16747" t="s">
        <v>653</v>
      </c>
      <c r="AB16747" t="s">
        <v>654</v>
      </c>
      <c r="AC16747" t="s">
        <v>277</v>
      </c>
      <c r="AD16747" t="b">
        <v>0</v>
      </c>
    </row>
    <row r="16748" spans="2:30" hidden="1" x14ac:dyDescent="0.3">
      <c r="B16748">
        <v>80</v>
      </c>
      <c r="C16748" t="s">
        <v>64</v>
      </c>
      <c r="H16748" t="s">
        <v>10</v>
      </c>
      <c r="I16748" t="s">
        <v>34</v>
      </c>
      <c r="J16748" t="s">
        <v>34</v>
      </c>
      <c r="K16748" t="s">
        <v>35</v>
      </c>
      <c r="L16748" t="s">
        <v>37</v>
      </c>
      <c r="N16748" t="s">
        <v>649</v>
      </c>
      <c r="O16748" t="s">
        <v>650</v>
      </c>
      <c r="P16748" t="s">
        <v>651</v>
      </c>
      <c r="Q16748" t="s">
        <v>271</v>
      </c>
      <c r="R16748" t="s">
        <v>272</v>
      </c>
      <c r="S16748" t="s">
        <v>273</v>
      </c>
      <c r="X16748">
        <v>0</v>
      </c>
      <c r="Y16748">
        <v>0</v>
      </c>
      <c r="Z16748" t="s">
        <v>652</v>
      </c>
      <c r="AA16748" t="s">
        <v>653</v>
      </c>
      <c r="AB16748" t="s">
        <v>654</v>
      </c>
      <c r="AC16748" t="s">
        <v>277</v>
      </c>
      <c r="AD16748" t="b">
        <v>0</v>
      </c>
    </row>
    <row r="16749" spans="2:30" hidden="1" x14ac:dyDescent="0.3">
      <c r="B16749">
        <v>100</v>
      </c>
      <c r="C16749" t="s">
        <v>64</v>
      </c>
      <c r="H16749" t="s">
        <v>10</v>
      </c>
      <c r="I16749" t="s">
        <v>34</v>
      </c>
      <c r="J16749" t="s">
        <v>34</v>
      </c>
      <c r="K16749" t="s">
        <v>35</v>
      </c>
      <c r="L16749" t="s">
        <v>37</v>
      </c>
      <c r="N16749" t="s">
        <v>649</v>
      </c>
      <c r="O16749" t="s">
        <v>650</v>
      </c>
      <c r="P16749" t="s">
        <v>651</v>
      </c>
      <c r="Q16749" t="s">
        <v>271</v>
      </c>
      <c r="R16749" t="s">
        <v>272</v>
      </c>
      <c r="S16749" t="s">
        <v>273</v>
      </c>
      <c r="X16749">
        <v>0</v>
      </c>
      <c r="Y16749">
        <v>0</v>
      </c>
      <c r="Z16749" t="s">
        <v>652</v>
      </c>
      <c r="AA16749" t="s">
        <v>653</v>
      </c>
      <c r="AB16749" t="s">
        <v>654</v>
      </c>
      <c r="AC16749" t="s">
        <v>277</v>
      </c>
      <c r="AD16749" t="b">
        <v>0</v>
      </c>
    </row>
    <row r="16750" spans="2:30" hidden="1" x14ac:dyDescent="0.3">
      <c r="B16750">
        <v>49</v>
      </c>
      <c r="C16750" t="s">
        <v>64</v>
      </c>
      <c r="H16750" t="s">
        <v>10</v>
      </c>
      <c r="I16750" t="s">
        <v>34</v>
      </c>
      <c r="J16750" t="s">
        <v>34</v>
      </c>
      <c r="K16750" t="s">
        <v>35</v>
      </c>
      <c r="L16750" t="s">
        <v>37</v>
      </c>
      <c r="N16750" t="s">
        <v>649</v>
      </c>
      <c r="O16750" t="s">
        <v>650</v>
      </c>
      <c r="P16750" t="s">
        <v>651</v>
      </c>
      <c r="Q16750" t="s">
        <v>271</v>
      </c>
      <c r="R16750" t="s">
        <v>272</v>
      </c>
      <c r="S16750" t="s">
        <v>273</v>
      </c>
      <c r="X16750">
        <v>0</v>
      </c>
      <c r="Y16750">
        <v>0</v>
      </c>
      <c r="Z16750" t="s">
        <v>652</v>
      </c>
      <c r="AA16750" t="s">
        <v>653</v>
      </c>
      <c r="AB16750" t="s">
        <v>654</v>
      </c>
      <c r="AC16750" t="s">
        <v>277</v>
      </c>
      <c r="AD16750" t="b">
        <v>0</v>
      </c>
    </row>
    <row r="16751" spans="2:30" hidden="1" x14ac:dyDescent="0.3">
      <c r="B16751">
        <v>20</v>
      </c>
      <c r="C16751" t="s">
        <v>64</v>
      </c>
      <c r="H16751" t="s">
        <v>10</v>
      </c>
      <c r="I16751" t="s">
        <v>34</v>
      </c>
      <c r="J16751" t="s">
        <v>34</v>
      </c>
      <c r="K16751" t="s">
        <v>35</v>
      </c>
      <c r="L16751" t="s">
        <v>37</v>
      </c>
      <c r="N16751" t="s">
        <v>649</v>
      </c>
      <c r="O16751" t="s">
        <v>650</v>
      </c>
      <c r="P16751" t="s">
        <v>651</v>
      </c>
      <c r="Q16751" t="s">
        <v>271</v>
      </c>
      <c r="R16751" t="s">
        <v>272</v>
      </c>
      <c r="S16751" t="s">
        <v>273</v>
      </c>
      <c r="X16751">
        <v>0</v>
      </c>
      <c r="Y16751">
        <v>0</v>
      </c>
      <c r="Z16751" t="s">
        <v>652</v>
      </c>
      <c r="AA16751" t="s">
        <v>653</v>
      </c>
      <c r="AB16751" t="s">
        <v>654</v>
      </c>
      <c r="AC16751" t="s">
        <v>277</v>
      </c>
      <c r="AD16751" t="b">
        <v>0</v>
      </c>
    </row>
    <row r="16752" spans="2:30" hidden="1" x14ac:dyDescent="0.3">
      <c r="B16752">
        <v>74</v>
      </c>
      <c r="C16752" t="s">
        <v>64</v>
      </c>
      <c r="H16752" t="s">
        <v>10</v>
      </c>
      <c r="I16752" t="s">
        <v>34</v>
      </c>
      <c r="J16752" t="s">
        <v>34</v>
      </c>
      <c r="K16752" t="s">
        <v>35</v>
      </c>
      <c r="L16752" t="s">
        <v>37</v>
      </c>
      <c r="N16752" t="s">
        <v>649</v>
      </c>
      <c r="O16752" t="s">
        <v>650</v>
      </c>
      <c r="P16752" t="s">
        <v>651</v>
      </c>
      <c r="Q16752" t="s">
        <v>271</v>
      </c>
      <c r="R16752" t="s">
        <v>272</v>
      </c>
      <c r="S16752" t="s">
        <v>273</v>
      </c>
      <c r="X16752">
        <v>0</v>
      </c>
      <c r="Y16752">
        <v>0</v>
      </c>
      <c r="Z16752" t="s">
        <v>652</v>
      </c>
      <c r="AA16752" t="s">
        <v>653</v>
      </c>
      <c r="AB16752" t="s">
        <v>654</v>
      </c>
      <c r="AC16752" t="s">
        <v>277</v>
      </c>
      <c r="AD16752" t="b">
        <v>0</v>
      </c>
    </row>
    <row r="16753" spans="2:30" hidden="1" x14ac:dyDescent="0.3">
      <c r="B16753">
        <v>117</v>
      </c>
      <c r="C16753" t="s">
        <v>68</v>
      </c>
      <c r="H16753" t="s">
        <v>10</v>
      </c>
      <c r="I16753" t="s">
        <v>34</v>
      </c>
      <c r="J16753" t="s">
        <v>35</v>
      </c>
      <c r="K16753" t="s">
        <v>34</v>
      </c>
      <c r="L16753" t="s">
        <v>37</v>
      </c>
      <c r="N16753" t="s">
        <v>649</v>
      </c>
      <c r="O16753" t="s">
        <v>650</v>
      </c>
      <c r="P16753" t="s">
        <v>651</v>
      </c>
      <c r="Q16753" t="s">
        <v>271</v>
      </c>
      <c r="R16753" t="s">
        <v>272</v>
      </c>
      <c r="S16753" t="s">
        <v>273</v>
      </c>
      <c r="X16753">
        <v>2</v>
      </c>
      <c r="Y16753">
        <v>2</v>
      </c>
      <c r="Z16753" t="s">
        <v>652</v>
      </c>
      <c r="AA16753" t="s">
        <v>653</v>
      </c>
      <c r="AB16753" t="s">
        <v>654</v>
      </c>
      <c r="AC16753" t="s">
        <v>277</v>
      </c>
      <c r="AD16753" t="b">
        <v>0</v>
      </c>
    </row>
    <row r="16754" spans="2:30" hidden="1" x14ac:dyDescent="0.3">
      <c r="B16754">
        <v>113</v>
      </c>
      <c r="C16754" t="s">
        <v>68</v>
      </c>
      <c r="H16754" t="s">
        <v>10</v>
      </c>
      <c r="I16754" t="s">
        <v>34</v>
      </c>
      <c r="J16754" t="s">
        <v>35</v>
      </c>
      <c r="K16754" t="s">
        <v>34</v>
      </c>
      <c r="L16754" t="s">
        <v>37</v>
      </c>
      <c r="N16754" t="s">
        <v>649</v>
      </c>
      <c r="O16754" t="s">
        <v>650</v>
      </c>
      <c r="P16754" t="s">
        <v>651</v>
      </c>
      <c r="Q16754" t="s">
        <v>271</v>
      </c>
      <c r="R16754" t="s">
        <v>272</v>
      </c>
      <c r="S16754" t="s">
        <v>273</v>
      </c>
      <c r="X16754">
        <v>2</v>
      </c>
      <c r="Y16754">
        <v>2</v>
      </c>
      <c r="Z16754" t="s">
        <v>652</v>
      </c>
      <c r="AA16754" t="s">
        <v>653</v>
      </c>
      <c r="AB16754" t="s">
        <v>654</v>
      </c>
      <c r="AC16754" t="s">
        <v>277</v>
      </c>
      <c r="AD16754" t="b">
        <v>0</v>
      </c>
    </row>
    <row r="16755" spans="2:30" hidden="1" x14ac:dyDescent="0.3">
      <c r="B16755">
        <v>109</v>
      </c>
      <c r="C16755" t="s">
        <v>68</v>
      </c>
      <c r="H16755" t="s">
        <v>10</v>
      </c>
      <c r="I16755" t="s">
        <v>34</v>
      </c>
      <c r="J16755" t="s">
        <v>35</v>
      </c>
      <c r="K16755" t="s">
        <v>34</v>
      </c>
      <c r="L16755" t="s">
        <v>37</v>
      </c>
      <c r="N16755" t="s">
        <v>649</v>
      </c>
      <c r="O16755" t="s">
        <v>650</v>
      </c>
      <c r="P16755" t="s">
        <v>651</v>
      </c>
      <c r="Q16755" t="s">
        <v>271</v>
      </c>
      <c r="R16755" t="s">
        <v>272</v>
      </c>
      <c r="S16755" t="s">
        <v>273</v>
      </c>
      <c r="X16755">
        <v>2</v>
      </c>
      <c r="Y16755">
        <v>2</v>
      </c>
      <c r="Z16755" t="s">
        <v>652</v>
      </c>
      <c r="AA16755" t="s">
        <v>653</v>
      </c>
      <c r="AB16755" t="s">
        <v>654</v>
      </c>
      <c r="AC16755" t="s">
        <v>277</v>
      </c>
      <c r="AD16755" t="b">
        <v>0</v>
      </c>
    </row>
    <row r="16756" spans="2:30" hidden="1" x14ac:dyDescent="0.3">
      <c r="B16756">
        <v>60</v>
      </c>
      <c r="C16756" t="s">
        <v>68</v>
      </c>
      <c r="H16756" t="s">
        <v>10</v>
      </c>
      <c r="I16756" t="s">
        <v>34</v>
      </c>
      <c r="J16756" t="s">
        <v>35</v>
      </c>
      <c r="K16756" t="s">
        <v>34</v>
      </c>
      <c r="L16756" t="s">
        <v>37</v>
      </c>
      <c r="N16756" t="s">
        <v>649</v>
      </c>
      <c r="O16756" t="s">
        <v>650</v>
      </c>
      <c r="P16756" t="s">
        <v>651</v>
      </c>
      <c r="Q16756" t="s">
        <v>271</v>
      </c>
      <c r="R16756" t="s">
        <v>272</v>
      </c>
      <c r="S16756" t="s">
        <v>273</v>
      </c>
      <c r="X16756">
        <v>2</v>
      </c>
      <c r="Y16756">
        <v>2</v>
      </c>
      <c r="Z16756" t="s">
        <v>652</v>
      </c>
      <c r="AA16756" t="s">
        <v>653</v>
      </c>
      <c r="AB16756" t="s">
        <v>654</v>
      </c>
      <c r="AC16756" t="s">
        <v>277</v>
      </c>
      <c r="AD16756" t="b">
        <v>0</v>
      </c>
    </row>
    <row r="16757" spans="2:30" hidden="1" x14ac:dyDescent="0.3">
      <c r="B16757">
        <v>50</v>
      </c>
      <c r="C16757" t="s">
        <v>68</v>
      </c>
      <c r="H16757" t="s">
        <v>10</v>
      </c>
      <c r="I16757" t="s">
        <v>34</v>
      </c>
      <c r="J16757" t="s">
        <v>35</v>
      </c>
      <c r="K16757" t="s">
        <v>34</v>
      </c>
      <c r="L16757" t="s">
        <v>37</v>
      </c>
      <c r="N16757" t="s">
        <v>649</v>
      </c>
      <c r="O16757" t="s">
        <v>650</v>
      </c>
      <c r="P16757" t="s">
        <v>651</v>
      </c>
      <c r="Q16757" t="s">
        <v>271</v>
      </c>
      <c r="R16757" t="s">
        <v>272</v>
      </c>
      <c r="S16757" t="s">
        <v>273</v>
      </c>
      <c r="X16757">
        <v>2</v>
      </c>
      <c r="Y16757">
        <v>2</v>
      </c>
      <c r="Z16757" t="s">
        <v>652</v>
      </c>
      <c r="AA16757" t="s">
        <v>653</v>
      </c>
      <c r="AB16757" t="s">
        <v>654</v>
      </c>
      <c r="AC16757" t="s">
        <v>277</v>
      </c>
      <c r="AD16757" t="b">
        <v>0</v>
      </c>
    </row>
    <row r="16758" spans="2:30" hidden="1" x14ac:dyDescent="0.3">
      <c r="B16758">
        <v>44</v>
      </c>
      <c r="C16758" t="s">
        <v>68</v>
      </c>
      <c r="H16758" t="s">
        <v>10</v>
      </c>
      <c r="I16758" t="s">
        <v>34</v>
      </c>
      <c r="J16758" t="s">
        <v>35</v>
      </c>
      <c r="K16758" t="s">
        <v>34</v>
      </c>
      <c r="L16758" t="s">
        <v>37</v>
      </c>
      <c r="N16758" t="s">
        <v>649</v>
      </c>
      <c r="O16758" t="s">
        <v>650</v>
      </c>
      <c r="P16758" t="s">
        <v>651</v>
      </c>
      <c r="Q16758" t="s">
        <v>271</v>
      </c>
      <c r="R16758" t="s">
        <v>272</v>
      </c>
      <c r="S16758" t="s">
        <v>273</v>
      </c>
      <c r="X16758">
        <v>2</v>
      </c>
      <c r="Y16758">
        <v>2</v>
      </c>
      <c r="Z16758" t="s">
        <v>652</v>
      </c>
      <c r="AA16758" t="s">
        <v>653</v>
      </c>
      <c r="AB16758" t="s">
        <v>654</v>
      </c>
      <c r="AC16758" t="s">
        <v>277</v>
      </c>
      <c r="AD16758" t="b">
        <v>0</v>
      </c>
    </row>
    <row r="16759" spans="2:30" hidden="1" x14ac:dyDescent="0.3">
      <c r="B16759">
        <v>42</v>
      </c>
      <c r="C16759" t="s">
        <v>68</v>
      </c>
      <c r="H16759" t="s">
        <v>10</v>
      </c>
      <c r="I16759" t="s">
        <v>34</v>
      </c>
      <c r="J16759" t="s">
        <v>35</v>
      </c>
      <c r="K16759" t="s">
        <v>34</v>
      </c>
      <c r="L16759" t="s">
        <v>37</v>
      </c>
      <c r="N16759" t="s">
        <v>649</v>
      </c>
      <c r="O16759" t="s">
        <v>650</v>
      </c>
      <c r="P16759" t="s">
        <v>651</v>
      </c>
      <c r="Q16759" t="s">
        <v>271</v>
      </c>
      <c r="R16759" t="s">
        <v>272</v>
      </c>
      <c r="S16759" t="s">
        <v>273</v>
      </c>
      <c r="X16759">
        <v>2</v>
      </c>
      <c r="Y16759">
        <v>2</v>
      </c>
      <c r="Z16759" t="s">
        <v>652</v>
      </c>
      <c r="AA16759" t="s">
        <v>653</v>
      </c>
      <c r="AB16759" t="s">
        <v>654</v>
      </c>
      <c r="AC16759" t="s">
        <v>277</v>
      </c>
      <c r="AD16759" t="b">
        <v>0</v>
      </c>
    </row>
    <row r="16760" spans="2:30" hidden="1" x14ac:dyDescent="0.3">
      <c r="B16760">
        <v>17</v>
      </c>
      <c r="C16760" t="s">
        <v>68</v>
      </c>
      <c r="H16760" t="s">
        <v>10</v>
      </c>
      <c r="I16760" t="s">
        <v>34</v>
      </c>
      <c r="J16760" t="s">
        <v>35</v>
      </c>
      <c r="K16760" t="s">
        <v>34</v>
      </c>
      <c r="L16760" t="s">
        <v>37</v>
      </c>
      <c r="N16760" t="s">
        <v>649</v>
      </c>
      <c r="O16760" t="s">
        <v>650</v>
      </c>
      <c r="P16760" t="s">
        <v>651</v>
      </c>
      <c r="Q16760" t="s">
        <v>271</v>
      </c>
      <c r="R16760" t="s">
        <v>272</v>
      </c>
      <c r="S16760" t="s">
        <v>273</v>
      </c>
      <c r="X16760">
        <v>2</v>
      </c>
      <c r="Y16760">
        <v>2</v>
      </c>
      <c r="Z16760" t="s">
        <v>652</v>
      </c>
      <c r="AA16760" t="s">
        <v>653</v>
      </c>
      <c r="AB16760" t="s">
        <v>654</v>
      </c>
      <c r="AC16760" t="s">
        <v>277</v>
      </c>
      <c r="AD16760" t="b">
        <v>0</v>
      </c>
    </row>
    <row r="16761" spans="2:30" hidden="1" x14ac:dyDescent="0.3">
      <c r="B16761">
        <v>107</v>
      </c>
      <c r="C16761" t="s">
        <v>68</v>
      </c>
      <c r="H16761" t="s">
        <v>10</v>
      </c>
      <c r="I16761" t="s">
        <v>34</v>
      </c>
      <c r="J16761" t="s">
        <v>35</v>
      </c>
      <c r="K16761" t="s">
        <v>34</v>
      </c>
      <c r="L16761" t="s">
        <v>37</v>
      </c>
      <c r="N16761" t="s">
        <v>649</v>
      </c>
      <c r="O16761" t="s">
        <v>650</v>
      </c>
      <c r="P16761" t="s">
        <v>651</v>
      </c>
      <c r="Q16761" t="s">
        <v>271</v>
      </c>
      <c r="R16761" t="s">
        <v>272</v>
      </c>
      <c r="S16761" t="s">
        <v>273</v>
      </c>
      <c r="X16761">
        <v>2</v>
      </c>
      <c r="Y16761">
        <v>2</v>
      </c>
      <c r="Z16761" t="s">
        <v>652</v>
      </c>
      <c r="AA16761" t="s">
        <v>653</v>
      </c>
      <c r="AB16761" t="s">
        <v>654</v>
      </c>
      <c r="AC16761" t="s">
        <v>277</v>
      </c>
      <c r="AD16761" t="b">
        <v>0</v>
      </c>
    </row>
    <row r="16762" spans="2:30" hidden="1" x14ac:dyDescent="0.3">
      <c r="B16762">
        <v>85</v>
      </c>
      <c r="C16762" t="s">
        <v>68</v>
      </c>
      <c r="H16762" t="s">
        <v>10</v>
      </c>
      <c r="I16762" t="s">
        <v>34</v>
      </c>
      <c r="J16762" t="s">
        <v>35</v>
      </c>
      <c r="K16762" t="s">
        <v>34</v>
      </c>
      <c r="L16762" t="s">
        <v>37</v>
      </c>
      <c r="N16762" t="s">
        <v>649</v>
      </c>
      <c r="O16762" t="s">
        <v>650</v>
      </c>
      <c r="P16762" t="s">
        <v>651</v>
      </c>
      <c r="Q16762" t="s">
        <v>271</v>
      </c>
      <c r="R16762" t="s">
        <v>272</v>
      </c>
      <c r="S16762" t="s">
        <v>273</v>
      </c>
      <c r="X16762">
        <v>2</v>
      </c>
      <c r="Y16762">
        <v>2</v>
      </c>
      <c r="Z16762" t="s">
        <v>652</v>
      </c>
      <c r="AA16762" t="s">
        <v>653</v>
      </c>
      <c r="AB16762" t="s">
        <v>654</v>
      </c>
      <c r="AC16762" t="s">
        <v>277</v>
      </c>
      <c r="AD16762" t="b">
        <v>0</v>
      </c>
    </row>
    <row r="16763" spans="2:30" hidden="1" x14ac:dyDescent="0.3">
      <c r="B16763">
        <v>70</v>
      </c>
      <c r="C16763" t="s">
        <v>68</v>
      </c>
      <c r="H16763" t="s">
        <v>10</v>
      </c>
      <c r="I16763" t="s">
        <v>34</v>
      </c>
      <c r="J16763" t="s">
        <v>35</v>
      </c>
      <c r="K16763" t="s">
        <v>34</v>
      </c>
      <c r="L16763" t="s">
        <v>37</v>
      </c>
      <c r="N16763" t="s">
        <v>649</v>
      </c>
      <c r="O16763" t="s">
        <v>650</v>
      </c>
      <c r="P16763" t="s">
        <v>651</v>
      </c>
      <c r="Q16763" t="s">
        <v>271</v>
      </c>
      <c r="R16763" t="s">
        <v>272</v>
      </c>
      <c r="S16763" t="s">
        <v>273</v>
      </c>
      <c r="X16763">
        <v>2</v>
      </c>
      <c r="Y16763">
        <v>2</v>
      </c>
      <c r="Z16763" t="s">
        <v>652</v>
      </c>
      <c r="AA16763" t="s">
        <v>653</v>
      </c>
      <c r="AB16763" t="s">
        <v>654</v>
      </c>
      <c r="AC16763" t="s">
        <v>277</v>
      </c>
      <c r="AD16763" t="b">
        <v>0</v>
      </c>
    </row>
    <row r="16764" spans="2:30" hidden="1" x14ac:dyDescent="0.3">
      <c r="B16764">
        <v>96</v>
      </c>
      <c r="C16764" t="s">
        <v>68</v>
      </c>
      <c r="H16764" t="s">
        <v>10</v>
      </c>
      <c r="I16764" t="s">
        <v>34</v>
      </c>
      <c r="J16764" t="s">
        <v>35</v>
      </c>
      <c r="K16764" t="s">
        <v>34</v>
      </c>
      <c r="L16764" t="s">
        <v>37</v>
      </c>
      <c r="N16764" t="s">
        <v>649</v>
      </c>
      <c r="O16764" t="s">
        <v>650</v>
      </c>
      <c r="P16764" t="s">
        <v>651</v>
      </c>
      <c r="Q16764" t="s">
        <v>271</v>
      </c>
      <c r="R16764" t="s">
        <v>272</v>
      </c>
      <c r="S16764" t="s">
        <v>273</v>
      </c>
      <c r="X16764">
        <v>2</v>
      </c>
      <c r="Y16764">
        <v>2</v>
      </c>
      <c r="Z16764" t="s">
        <v>652</v>
      </c>
      <c r="AA16764" t="s">
        <v>653</v>
      </c>
      <c r="AB16764" t="s">
        <v>654</v>
      </c>
      <c r="AC16764" t="s">
        <v>277</v>
      </c>
      <c r="AD16764" t="b">
        <v>0</v>
      </c>
    </row>
    <row r="16765" spans="2:30" hidden="1" x14ac:dyDescent="0.3">
      <c r="B16765">
        <v>41</v>
      </c>
      <c r="C16765" t="s">
        <v>68</v>
      </c>
      <c r="H16765" t="s">
        <v>10</v>
      </c>
      <c r="I16765" t="s">
        <v>34</v>
      </c>
      <c r="J16765" t="s">
        <v>35</v>
      </c>
      <c r="K16765" t="s">
        <v>34</v>
      </c>
      <c r="L16765" t="s">
        <v>37</v>
      </c>
      <c r="N16765" t="s">
        <v>649</v>
      </c>
      <c r="O16765" t="s">
        <v>650</v>
      </c>
      <c r="P16765" t="s">
        <v>651</v>
      </c>
      <c r="Q16765" t="s">
        <v>271</v>
      </c>
      <c r="R16765" t="s">
        <v>272</v>
      </c>
      <c r="S16765" t="s">
        <v>273</v>
      </c>
      <c r="X16765">
        <v>2</v>
      </c>
      <c r="Y16765">
        <v>2</v>
      </c>
      <c r="Z16765" t="s">
        <v>652</v>
      </c>
      <c r="AA16765" t="s">
        <v>653</v>
      </c>
      <c r="AB16765" t="s">
        <v>654</v>
      </c>
      <c r="AC16765" t="s">
        <v>277</v>
      </c>
      <c r="AD16765" t="b">
        <v>0</v>
      </c>
    </row>
    <row r="16766" spans="2:30" hidden="1" x14ac:dyDescent="0.3">
      <c r="B16766">
        <v>11</v>
      </c>
      <c r="C16766" t="s">
        <v>68</v>
      </c>
      <c r="H16766" t="s">
        <v>10</v>
      </c>
      <c r="I16766" t="s">
        <v>34</v>
      </c>
      <c r="J16766" t="s">
        <v>35</v>
      </c>
      <c r="K16766" t="s">
        <v>34</v>
      </c>
      <c r="L16766" t="s">
        <v>37</v>
      </c>
      <c r="N16766" t="s">
        <v>649</v>
      </c>
      <c r="O16766" t="s">
        <v>650</v>
      </c>
      <c r="P16766" t="s">
        <v>651</v>
      </c>
      <c r="Q16766" t="s">
        <v>271</v>
      </c>
      <c r="R16766" t="s">
        <v>272</v>
      </c>
      <c r="S16766" t="s">
        <v>273</v>
      </c>
      <c r="X16766">
        <v>2</v>
      </c>
      <c r="Y16766">
        <v>2</v>
      </c>
      <c r="Z16766" t="s">
        <v>652</v>
      </c>
      <c r="AA16766" t="s">
        <v>653</v>
      </c>
      <c r="AB16766" t="s">
        <v>654</v>
      </c>
      <c r="AC16766" t="s">
        <v>277</v>
      </c>
      <c r="AD16766" t="b">
        <v>0</v>
      </c>
    </row>
    <row r="16767" spans="2:30" hidden="1" x14ac:dyDescent="0.3">
      <c r="B16767">
        <v>88</v>
      </c>
      <c r="C16767" t="s">
        <v>55</v>
      </c>
      <c r="H16767" t="s">
        <v>10</v>
      </c>
      <c r="I16767" t="s">
        <v>34</v>
      </c>
      <c r="J16767" t="s">
        <v>36</v>
      </c>
      <c r="K16767" t="s">
        <v>34</v>
      </c>
      <c r="L16767" t="s">
        <v>37</v>
      </c>
      <c r="N16767" t="s">
        <v>655</v>
      </c>
      <c r="O16767" t="s">
        <v>656</v>
      </c>
      <c r="P16767" t="s">
        <v>657</v>
      </c>
      <c r="Q16767" t="s">
        <v>271</v>
      </c>
      <c r="R16767" t="s">
        <v>272</v>
      </c>
      <c r="S16767" t="s">
        <v>273</v>
      </c>
      <c r="X16767">
        <v>0.75</v>
      </c>
      <c r="Y16767">
        <v>0.75</v>
      </c>
      <c r="Z16767" t="s">
        <v>658</v>
      </c>
      <c r="AA16767" t="s">
        <v>659</v>
      </c>
      <c r="AB16767" t="s">
        <v>660</v>
      </c>
      <c r="AC16767" t="s">
        <v>277</v>
      </c>
      <c r="AD16767" t="b">
        <v>0</v>
      </c>
    </row>
    <row r="16768" spans="2:30" hidden="1" x14ac:dyDescent="0.3">
      <c r="B16768">
        <v>105</v>
      </c>
      <c r="C16768" t="s">
        <v>55</v>
      </c>
      <c r="H16768" t="s">
        <v>10</v>
      </c>
      <c r="I16768" t="s">
        <v>34</v>
      </c>
      <c r="J16768" t="s">
        <v>36</v>
      </c>
      <c r="K16768" t="s">
        <v>34</v>
      </c>
      <c r="L16768" t="s">
        <v>37</v>
      </c>
      <c r="N16768" t="s">
        <v>655</v>
      </c>
      <c r="O16768" t="s">
        <v>656</v>
      </c>
      <c r="P16768" t="s">
        <v>657</v>
      </c>
      <c r="Q16768" t="s">
        <v>271</v>
      </c>
      <c r="R16768" t="s">
        <v>272</v>
      </c>
      <c r="S16768" t="s">
        <v>273</v>
      </c>
      <c r="X16768">
        <v>0.875</v>
      </c>
      <c r="Y16768">
        <v>0.875</v>
      </c>
      <c r="Z16768" t="s">
        <v>658</v>
      </c>
      <c r="AA16768" t="s">
        <v>659</v>
      </c>
      <c r="AB16768" t="s">
        <v>660</v>
      </c>
      <c r="AC16768" t="s">
        <v>277</v>
      </c>
      <c r="AD16768" t="b">
        <v>0</v>
      </c>
    </row>
    <row r="16769" spans="2:30" hidden="1" x14ac:dyDescent="0.3">
      <c r="B16769">
        <v>103</v>
      </c>
      <c r="C16769" t="s">
        <v>55</v>
      </c>
      <c r="H16769" t="s">
        <v>10</v>
      </c>
      <c r="I16769" t="s">
        <v>34</v>
      </c>
      <c r="J16769" t="s">
        <v>36</v>
      </c>
      <c r="K16769" t="s">
        <v>34</v>
      </c>
      <c r="L16769" t="s">
        <v>37</v>
      </c>
      <c r="N16769" t="s">
        <v>655</v>
      </c>
      <c r="O16769" t="s">
        <v>656</v>
      </c>
      <c r="P16769" t="s">
        <v>657</v>
      </c>
      <c r="Q16769" t="s">
        <v>271</v>
      </c>
      <c r="R16769" t="s">
        <v>272</v>
      </c>
      <c r="S16769" t="s">
        <v>273</v>
      </c>
      <c r="X16769">
        <v>0.875</v>
      </c>
      <c r="Y16769">
        <v>0.875</v>
      </c>
      <c r="Z16769" t="s">
        <v>658</v>
      </c>
      <c r="AA16769" t="s">
        <v>659</v>
      </c>
      <c r="AB16769" t="s">
        <v>660</v>
      </c>
      <c r="AC16769" t="s">
        <v>277</v>
      </c>
      <c r="AD16769" t="b">
        <v>0</v>
      </c>
    </row>
    <row r="16770" spans="2:30" hidden="1" x14ac:dyDescent="0.3">
      <c r="B16770">
        <v>62</v>
      </c>
      <c r="C16770" t="s">
        <v>55</v>
      </c>
      <c r="H16770" t="s">
        <v>10</v>
      </c>
      <c r="I16770" t="s">
        <v>34</v>
      </c>
      <c r="J16770" t="s">
        <v>36</v>
      </c>
      <c r="K16770" t="s">
        <v>34</v>
      </c>
      <c r="L16770" t="s">
        <v>37</v>
      </c>
      <c r="N16770" t="s">
        <v>655</v>
      </c>
      <c r="O16770" t="s">
        <v>656</v>
      </c>
      <c r="P16770" t="s">
        <v>657</v>
      </c>
      <c r="Q16770" t="s">
        <v>271</v>
      </c>
      <c r="R16770" t="s">
        <v>272</v>
      </c>
      <c r="S16770" t="s">
        <v>273</v>
      </c>
      <c r="X16770">
        <v>0.25</v>
      </c>
      <c r="Y16770">
        <v>0.25</v>
      </c>
      <c r="Z16770" t="s">
        <v>658</v>
      </c>
      <c r="AA16770" t="s">
        <v>659</v>
      </c>
      <c r="AB16770" t="s">
        <v>660</v>
      </c>
      <c r="AC16770" t="s">
        <v>277</v>
      </c>
      <c r="AD16770" t="b">
        <v>0</v>
      </c>
    </row>
    <row r="16771" spans="2:30" hidden="1" x14ac:dyDescent="0.3">
      <c r="B16771">
        <v>93</v>
      </c>
      <c r="C16771" t="s">
        <v>55</v>
      </c>
      <c r="H16771" t="s">
        <v>10</v>
      </c>
      <c r="I16771" t="s">
        <v>34</v>
      </c>
      <c r="J16771" t="s">
        <v>36</v>
      </c>
      <c r="K16771" t="s">
        <v>34</v>
      </c>
      <c r="L16771" t="s">
        <v>37</v>
      </c>
      <c r="N16771" t="s">
        <v>655</v>
      </c>
      <c r="O16771" t="s">
        <v>656</v>
      </c>
      <c r="P16771" t="s">
        <v>657</v>
      </c>
      <c r="Q16771" t="s">
        <v>271</v>
      </c>
      <c r="R16771" t="s">
        <v>272</v>
      </c>
      <c r="S16771" t="s">
        <v>273</v>
      </c>
      <c r="X16771">
        <v>0.875</v>
      </c>
      <c r="Y16771">
        <v>0.875</v>
      </c>
      <c r="Z16771" t="s">
        <v>658</v>
      </c>
      <c r="AA16771" t="s">
        <v>659</v>
      </c>
      <c r="AB16771" t="s">
        <v>660</v>
      </c>
      <c r="AC16771" t="s">
        <v>277</v>
      </c>
      <c r="AD16771" t="b">
        <v>0</v>
      </c>
    </row>
    <row r="16772" spans="2:30" hidden="1" x14ac:dyDescent="0.3">
      <c r="B16772">
        <v>16</v>
      </c>
      <c r="C16772" t="s">
        <v>55</v>
      </c>
      <c r="H16772" t="s">
        <v>10</v>
      </c>
      <c r="I16772" t="s">
        <v>34</v>
      </c>
      <c r="J16772" t="s">
        <v>36</v>
      </c>
      <c r="K16772" t="s">
        <v>34</v>
      </c>
      <c r="L16772" t="s">
        <v>37</v>
      </c>
      <c r="N16772" t="s">
        <v>655</v>
      </c>
      <c r="O16772" t="s">
        <v>656</v>
      </c>
      <c r="P16772" t="s">
        <v>657</v>
      </c>
      <c r="Q16772" t="s">
        <v>271</v>
      </c>
      <c r="R16772" t="s">
        <v>272</v>
      </c>
      <c r="S16772" t="s">
        <v>273</v>
      </c>
      <c r="X16772">
        <v>0.25</v>
      </c>
      <c r="Y16772">
        <v>0.25</v>
      </c>
      <c r="Z16772" t="s">
        <v>658</v>
      </c>
      <c r="AA16772" t="s">
        <v>659</v>
      </c>
      <c r="AB16772" t="s">
        <v>660</v>
      </c>
      <c r="AC16772" t="s">
        <v>277</v>
      </c>
      <c r="AD16772" t="b">
        <v>0</v>
      </c>
    </row>
    <row r="16773" spans="2:30" hidden="1" x14ac:dyDescent="0.3">
      <c r="B16773">
        <v>13</v>
      </c>
      <c r="C16773" t="s">
        <v>55</v>
      </c>
      <c r="H16773" t="s">
        <v>10</v>
      </c>
      <c r="I16773" t="s">
        <v>34</v>
      </c>
      <c r="J16773" t="s">
        <v>36</v>
      </c>
      <c r="K16773" t="s">
        <v>34</v>
      </c>
      <c r="L16773" t="s">
        <v>37</v>
      </c>
      <c r="N16773" t="s">
        <v>655</v>
      </c>
      <c r="O16773" t="s">
        <v>656</v>
      </c>
      <c r="P16773" t="s">
        <v>657</v>
      </c>
      <c r="Q16773" t="s">
        <v>271</v>
      </c>
      <c r="R16773" t="s">
        <v>272</v>
      </c>
      <c r="S16773" t="s">
        <v>273</v>
      </c>
      <c r="X16773">
        <v>0</v>
      </c>
      <c r="Y16773">
        <v>0</v>
      </c>
      <c r="Z16773" t="s">
        <v>658</v>
      </c>
      <c r="AA16773" t="s">
        <v>659</v>
      </c>
      <c r="AB16773" t="s">
        <v>660</v>
      </c>
      <c r="AC16773" t="s">
        <v>277</v>
      </c>
      <c r="AD16773" t="b">
        <v>0</v>
      </c>
    </row>
    <row r="16774" spans="2:30" hidden="1" x14ac:dyDescent="0.3">
      <c r="B16774">
        <v>1</v>
      </c>
      <c r="C16774" t="s">
        <v>55</v>
      </c>
      <c r="H16774" t="s">
        <v>10</v>
      </c>
      <c r="I16774" t="s">
        <v>34</v>
      </c>
      <c r="J16774" t="s">
        <v>36</v>
      </c>
      <c r="K16774" t="s">
        <v>34</v>
      </c>
      <c r="L16774" t="s">
        <v>37</v>
      </c>
      <c r="N16774" t="s">
        <v>655</v>
      </c>
      <c r="O16774" t="s">
        <v>656</v>
      </c>
      <c r="P16774" t="s">
        <v>657</v>
      </c>
      <c r="Q16774" t="s">
        <v>271</v>
      </c>
      <c r="R16774" t="s">
        <v>272</v>
      </c>
      <c r="S16774" t="s">
        <v>273</v>
      </c>
      <c r="X16774">
        <v>0</v>
      </c>
      <c r="Y16774">
        <v>0</v>
      </c>
      <c r="Z16774" t="s">
        <v>658</v>
      </c>
      <c r="AA16774" t="s">
        <v>659</v>
      </c>
      <c r="AB16774" t="s">
        <v>660</v>
      </c>
      <c r="AC16774" t="s">
        <v>277</v>
      </c>
      <c r="AD16774" t="b">
        <v>0</v>
      </c>
    </row>
    <row r="16775" spans="2:30" hidden="1" x14ac:dyDescent="0.3">
      <c r="B16775">
        <v>114</v>
      </c>
      <c r="C16775" t="s">
        <v>55</v>
      </c>
      <c r="H16775" t="s">
        <v>10</v>
      </c>
      <c r="I16775" t="s">
        <v>34</v>
      </c>
      <c r="J16775" t="s">
        <v>36</v>
      </c>
      <c r="K16775" t="s">
        <v>34</v>
      </c>
      <c r="L16775" t="s">
        <v>37</v>
      </c>
      <c r="N16775" t="s">
        <v>655</v>
      </c>
      <c r="O16775" t="s">
        <v>656</v>
      </c>
      <c r="P16775" t="s">
        <v>657</v>
      </c>
      <c r="Q16775" t="s">
        <v>271</v>
      </c>
      <c r="R16775" t="s">
        <v>272</v>
      </c>
      <c r="S16775" t="s">
        <v>273</v>
      </c>
      <c r="X16775">
        <v>0.875</v>
      </c>
      <c r="Y16775">
        <v>0.875</v>
      </c>
      <c r="Z16775" t="s">
        <v>658</v>
      </c>
      <c r="AA16775" t="s">
        <v>659</v>
      </c>
      <c r="AB16775" t="s">
        <v>660</v>
      </c>
      <c r="AC16775" t="s">
        <v>277</v>
      </c>
      <c r="AD16775" t="b">
        <v>0</v>
      </c>
    </row>
    <row r="16776" spans="2:30" hidden="1" x14ac:dyDescent="0.3">
      <c r="B16776">
        <v>82</v>
      </c>
      <c r="C16776" t="s">
        <v>55</v>
      </c>
      <c r="H16776" t="s">
        <v>10</v>
      </c>
      <c r="I16776" t="s">
        <v>34</v>
      </c>
      <c r="J16776" t="s">
        <v>36</v>
      </c>
      <c r="K16776" t="s">
        <v>34</v>
      </c>
      <c r="L16776" t="s">
        <v>37</v>
      </c>
      <c r="N16776" t="s">
        <v>655</v>
      </c>
      <c r="O16776" t="s">
        <v>656</v>
      </c>
      <c r="P16776" t="s">
        <v>657</v>
      </c>
      <c r="Q16776" t="s">
        <v>271</v>
      </c>
      <c r="R16776" t="s">
        <v>272</v>
      </c>
      <c r="S16776" t="s">
        <v>273</v>
      </c>
      <c r="X16776">
        <v>0.75</v>
      </c>
      <c r="Y16776">
        <v>0.75</v>
      </c>
      <c r="Z16776" t="s">
        <v>658</v>
      </c>
      <c r="AA16776" t="s">
        <v>659</v>
      </c>
      <c r="AB16776" t="s">
        <v>660</v>
      </c>
      <c r="AC16776" t="s">
        <v>277</v>
      </c>
      <c r="AD16776" t="b">
        <v>0</v>
      </c>
    </row>
    <row r="16777" spans="2:30" hidden="1" x14ac:dyDescent="0.3">
      <c r="B16777">
        <v>101</v>
      </c>
      <c r="C16777" t="s">
        <v>55</v>
      </c>
      <c r="H16777" t="s">
        <v>10</v>
      </c>
      <c r="I16777" t="s">
        <v>34</v>
      </c>
      <c r="J16777" t="s">
        <v>36</v>
      </c>
      <c r="K16777" t="s">
        <v>34</v>
      </c>
      <c r="L16777" t="s">
        <v>37</v>
      </c>
      <c r="N16777" t="s">
        <v>655</v>
      </c>
      <c r="O16777" t="s">
        <v>656</v>
      </c>
      <c r="P16777" t="s">
        <v>657</v>
      </c>
      <c r="Q16777" t="s">
        <v>271</v>
      </c>
      <c r="R16777" t="s">
        <v>272</v>
      </c>
      <c r="S16777" t="s">
        <v>273</v>
      </c>
      <c r="X16777">
        <v>0.75</v>
      </c>
      <c r="Y16777">
        <v>0.75</v>
      </c>
      <c r="Z16777" t="s">
        <v>658</v>
      </c>
      <c r="AA16777" t="s">
        <v>659</v>
      </c>
      <c r="AB16777" t="s">
        <v>660</v>
      </c>
      <c r="AC16777" t="s">
        <v>277</v>
      </c>
      <c r="AD16777" t="b">
        <v>0</v>
      </c>
    </row>
    <row r="16778" spans="2:30" hidden="1" x14ac:dyDescent="0.3">
      <c r="B16778">
        <v>63</v>
      </c>
      <c r="C16778" t="s">
        <v>55</v>
      </c>
      <c r="H16778" t="s">
        <v>10</v>
      </c>
      <c r="I16778" t="s">
        <v>34</v>
      </c>
      <c r="J16778" t="s">
        <v>36</v>
      </c>
      <c r="K16778" t="s">
        <v>34</v>
      </c>
      <c r="L16778" t="s">
        <v>37</v>
      </c>
      <c r="N16778" t="s">
        <v>655</v>
      </c>
      <c r="O16778" t="s">
        <v>656</v>
      </c>
      <c r="P16778" t="s">
        <v>657</v>
      </c>
      <c r="Q16778" t="s">
        <v>271</v>
      </c>
      <c r="R16778" t="s">
        <v>272</v>
      </c>
      <c r="S16778" t="s">
        <v>273</v>
      </c>
      <c r="X16778">
        <v>0.25</v>
      </c>
      <c r="Y16778">
        <v>0.25</v>
      </c>
      <c r="Z16778" t="s">
        <v>658</v>
      </c>
      <c r="AA16778" t="s">
        <v>659</v>
      </c>
      <c r="AB16778" t="s">
        <v>660</v>
      </c>
      <c r="AC16778" t="s">
        <v>277</v>
      </c>
      <c r="AD16778" t="b">
        <v>0</v>
      </c>
    </row>
    <row r="16779" spans="2:30" hidden="1" x14ac:dyDescent="0.3">
      <c r="B16779">
        <v>59</v>
      </c>
      <c r="C16779" t="s">
        <v>55</v>
      </c>
      <c r="H16779" t="s">
        <v>10</v>
      </c>
      <c r="I16779" t="s">
        <v>34</v>
      </c>
      <c r="J16779" t="s">
        <v>36</v>
      </c>
      <c r="K16779" t="s">
        <v>34</v>
      </c>
      <c r="L16779" t="s">
        <v>37</v>
      </c>
      <c r="N16779" t="s">
        <v>655</v>
      </c>
      <c r="O16779" t="s">
        <v>656</v>
      </c>
      <c r="P16779" t="s">
        <v>657</v>
      </c>
      <c r="Q16779" t="s">
        <v>271</v>
      </c>
      <c r="R16779" t="s">
        <v>272</v>
      </c>
      <c r="S16779" t="s">
        <v>273</v>
      </c>
      <c r="X16779">
        <v>0</v>
      </c>
      <c r="Y16779">
        <v>0</v>
      </c>
      <c r="Z16779" t="s">
        <v>658</v>
      </c>
      <c r="AA16779" t="s">
        <v>659</v>
      </c>
      <c r="AB16779" t="s">
        <v>660</v>
      </c>
      <c r="AC16779" t="s">
        <v>277</v>
      </c>
      <c r="AD16779" t="b">
        <v>0</v>
      </c>
    </row>
    <row r="16780" spans="2:30" hidden="1" x14ac:dyDescent="0.3">
      <c r="B16780">
        <v>43</v>
      </c>
      <c r="C16780" t="s">
        <v>55</v>
      </c>
      <c r="H16780" t="s">
        <v>10</v>
      </c>
      <c r="I16780" t="s">
        <v>34</v>
      </c>
      <c r="J16780" t="s">
        <v>36</v>
      </c>
      <c r="K16780" t="s">
        <v>34</v>
      </c>
      <c r="L16780" t="s">
        <v>37</v>
      </c>
      <c r="N16780" t="s">
        <v>655</v>
      </c>
      <c r="O16780" t="s">
        <v>656</v>
      </c>
      <c r="P16780" t="s">
        <v>657</v>
      </c>
      <c r="Q16780" t="s">
        <v>271</v>
      </c>
      <c r="R16780" t="s">
        <v>272</v>
      </c>
      <c r="S16780" t="s">
        <v>273</v>
      </c>
      <c r="X16780">
        <v>0</v>
      </c>
      <c r="Y16780">
        <v>0</v>
      </c>
      <c r="Z16780" t="s">
        <v>658</v>
      </c>
      <c r="AA16780" t="s">
        <v>659</v>
      </c>
      <c r="AB16780" t="s">
        <v>660</v>
      </c>
      <c r="AC16780" t="s">
        <v>277</v>
      </c>
      <c r="AD16780" t="b">
        <v>0</v>
      </c>
    </row>
    <row r="16781" spans="2:30" hidden="1" x14ac:dyDescent="0.3">
      <c r="B16781">
        <v>89</v>
      </c>
      <c r="C16781" t="s">
        <v>55</v>
      </c>
      <c r="H16781" t="s">
        <v>10</v>
      </c>
      <c r="I16781" t="s">
        <v>34</v>
      </c>
      <c r="J16781" t="s">
        <v>36</v>
      </c>
      <c r="K16781" t="s">
        <v>34</v>
      </c>
      <c r="L16781" t="s">
        <v>37</v>
      </c>
      <c r="N16781" t="s">
        <v>655</v>
      </c>
      <c r="O16781" t="s">
        <v>656</v>
      </c>
      <c r="P16781" t="s">
        <v>657</v>
      </c>
      <c r="Q16781" t="s">
        <v>271</v>
      </c>
      <c r="R16781" t="s">
        <v>272</v>
      </c>
      <c r="S16781" t="s">
        <v>273</v>
      </c>
      <c r="X16781">
        <v>0</v>
      </c>
      <c r="Y16781">
        <v>0</v>
      </c>
      <c r="Z16781" t="s">
        <v>658</v>
      </c>
      <c r="AA16781" t="s">
        <v>659</v>
      </c>
      <c r="AB16781" t="s">
        <v>660</v>
      </c>
      <c r="AC16781" t="s">
        <v>277</v>
      </c>
      <c r="AD16781" t="b">
        <v>0</v>
      </c>
    </row>
    <row r="16782" spans="2:30" hidden="1" x14ac:dyDescent="0.3">
      <c r="B16782">
        <v>6</v>
      </c>
      <c r="C16782" t="s">
        <v>55</v>
      </c>
      <c r="H16782" t="s">
        <v>10</v>
      </c>
      <c r="I16782" t="s">
        <v>34</v>
      </c>
      <c r="J16782" t="s">
        <v>36</v>
      </c>
      <c r="K16782" t="s">
        <v>34</v>
      </c>
      <c r="L16782" t="s">
        <v>37</v>
      </c>
      <c r="N16782" t="s">
        <v>655</v>
      </c>
      <c r="O16782" t="s">
        <v>656</v>
      </c>
      <c r="P16782" t="s">
        <v>657</v>
      </c>
      <c r="Q16782" t="s">
        <v>271</v>
      </c>
      <c r="R16782" t="s">
        <v>272</v>
      </c>
      <c r="S16782" t="s">
        <v>273</v>
      </c>
      <c r="X16782">
        <v>0.5</v>
      </c>
      <c r="Y16782">
        <v>0.5</v>
      </c>
      <c r="Z16782" t="s">
        <v>658</v>
      </c>
      <c r="AA16782" t="s">
        <v>659</v>
      </c>
      <c r="AB16782" t="s">
        <v>660</v>
      </c>
      <c r="AC16782" t="s">
        <v>277</v>
      </c>
      <c r="AD16782" t="b">
        <v>0</v>
      </c>
    </row>
    <row r="16783" spans="2:30" hidden="1" x14ac:dyDescent="0.3">
      <c r="B16783">
        <v>117</v>
      </c>
      <c r="C16783" t="s">
        <v>68</v>
      </c>
      <c r="H16783" t="s">
        <v>10</v>
      </c>
      <c r="I16783" t="s">
        <v>34</v>
      </c>
      <c r="J16783" t="s">
        <v>35</v>
      </c>
      <c r="K16783" t="s">
        <v>34</v>
      </c>
      <c r="L16783" t="s">
        <v>37</v>
      </c>
      <c r="N16783" t="s">
        <v>655</v>
      </c>
      <c r="O16783" t="s">
        <v>656</v>
      </c>
      <c r="P16783" t="s">
        <v>657</v>
      </c>
      <c r="Q16783" t="s">
        <v>271</v>
      </c>
      <c r="R16783" t="s">
        <v>272</v>
      </c>
      <c r="S16783" t="s">
        <v>273</v>
      </c>
      <c r="X16783">
        <v>0.75</v>
      </c>
      <c r="Y16783">
        <v>0.75</v>
      </c>
      <c r="Z16783" t="s">
        <v>658</v>
      </c>
      <c r="AA16783" t="s">
        <v>659</v>
      </c>
      <c r="AB16783" t="s">
        <v>660</v>
      </c>
      <c r="AC16783" t="s">
        <v>277</v>
      </c>
      <c r="AD16783" t="b">
        <v>0</v>
      </c>
    </row>
    <row r="16784" spans="2:30" hidden="1" x14ac:dyDescent="0.3">
      <c r="B16784">
        <v>113</v>
      </c>
      <c r="C16784" t="s">
        <v>68</v>
      </c>
      <c r="H16784" t="s">
        <v>10</v>
      </c>
      <c r="I16784" t="s">
        <v>34</v>
      </c>
      <c r="J16784" t="s">
        <v>35</v>
      </c>
      <c r="K16784" t="s">
        <v>34</v>
      </c>
      <c r="L16784" t="s">
        <v>37</v>
      </c>
      <c r="N16784" t="s">
        <v>655</v>
      </c>
      <c r="O16784" t="s">
        <v>656</v>
      </c>
      <c r="P16784" t="s">
        <v>657</v>
      </c>
      <c r="Q16784" t="s">
        <v>271</v>
      </c>
      <c r="R16784" t="s">
        <v>272</v>
      </c>
      <c r="S16784" t="s">
        <v>273</v>
      </c>
      <c r="X16784">
        <v>0.875</v>
      </c>
      <c r="Y16784">
        <v>0.875</v>
      </c>
      <c r="Z16784" t="s">
        <v>658</v>
      </c>
      <c r="AA16784" t="s">
        <v>659</v>
      </c>
      <c r="AB16784" t="s">
        <v>660</v>
      </c>
      <c r="AC16784" t="s">
        <v>277</v>
      </c>
      <c r="AD16784" t="b">
        <v>0</v>
      </c>
    </row>
    <row r="16785" spans="2:30" hidden="1" x14ac:dyDescent="0.3">
      <c r="B16785">
        <v>109</v>
      </c>
      <c r="C16785" t="s">
        <v>68</v>
      </c>
      <c r="H16785" t="s">
        <v>10</v>
      </c>
      <c r="I16785" t="s">
        <v>34</v>
      </c>
      <c r="J16785" t="s">
        <v>35</v>
      </c>
      <c r="K16785" t="s">
        <v>34</v>
      </c>
      <c r="L16785" t="s">
        <v>37</v>
      </c>
      <c r="N16785" t="s">
        <v>655</v>
      </c>
      <c r="O16785" t="s">
        <v>656</v>
      </c>
      <c r="P16785" t="s">
        <v>657</v>
      </c>
      <c r="Q16785" t="s">
        <v>271</v>
      </c>
      <c r="R16785" t="s">
        <v>272</v>
      </c>
      <c r="S16785" t="s">
        <v>273</v>
      </c>
      <c r="X16785">
        <v>0.625</v>
      </c>
      <c r="Y16785">
        <v>0.625</v>
      </c>
      <c r="Z16785" t="s">
        <v>658</v>
      </c>
      <c r="AA16785" t="s">
        <v>659</v>
      </c>
      <c r="AB16785" t="s">
        <v>660</v>
      </c>
      <c r="AC16785" t="s">
        <v>277</v>
      </c>
      <c r="AD16785" t="b">
        <v>0</v>
      </c>
    </row>
    <row r="16786" spans="2:30" hidden="1" x14ac:dyDescent="0.3">
      <c r="B16786">
        <v>60</v>
      </c>
      <c r="C16786" t="s">
        <v>68</v>
      </c>
      <c r="H16786" t="s">
        <v>10</v>
      </c>
      <c r="I16786" t="s">
        <v>34</v>
      </c>
      <c r="J16786" t="s">
        <v>35</v>
      </c>
      <c r="K16786" t="s">
        <v>34</v>
      </c>
      <c r="L16786" t="s">
        <v>37</v>
      </c>
      <c r="N16786" t="s">
        <v>655</v>
      </c>
      <c r="O16786" t="s">
        <v>656</v>
      </c>
      <c r="P16786" t="s">
        <v>657</v>
      </c>
      <c r="Q16786" t="s">
        <v>271</v>
      </c>
      <c r="R16786" t="s">
        <v>272</v>
      </c>
      <c r="S16786" t="s">
        <v>273</v>
      </c>
      <c r="X16786">
        <v>0</v>
      </c>
      <c r="Y16786">
        <v>0</v>
      </c>
      <c r="Z16786" t="s">
        <v>658</v>
      </c>
      <c r="AA16786" t="s">
        <v>659</v>
      </c>
      <c r="AB16786" t="s">
        <v>660</v>
      </c>
      <c r="AC16786" t="s">
        <v>277</v>
      </c>
      <c r="AD16786" t="b">
        <v>0</v>
      </c>
    </row>
    <row r="16787" spans="2:30" hidden="1" x14ac:dyDescent="0.3">
      <c r="B16787">
        <v>50</v>
      </c>
      <c r="C16787" t="s">
        <v>68</v>
      </c>
      <c r="H16787" t="s">
        <v>10</v>
      </c>
      <c r="I16787" t="s">
        <v>34</v>
      </c>
      <c r="J16787" t="s">
        <v>35</v>
      </c>
      <c r="K16787" t="s">
        <v>34</v>
      </c>
      <c r="L16787" t="s">
        <v>37</v>
      </c>
      <c r="N16787" t="s">
        <v>655</v>
      </c>
      <c r="O16787" t="s">
        <v>656</v>
      </c>
      <c r="P16787" t="s">
        <v>657</v>
      </c>
      <c r="Q16787" t="s">
        <v>271</v>
      </c>
      <c r="R16787" t="s">
        <v>272</v>
      </c>
      <c r="S16787" t="s">
        <v>273</v>
      </c>
      <c r="X16787">
        <v>0.875</v>
      </c>
      <c r="Y16787">
        <v>0.875</v>
      </c>
      <c r="Z16787" t="s">
        <v>658</v>
      </c>
      <c r="AA16787" t="s">
        <v>659</v>
      </c>
      <c r="AB16787" t="s">
        <v>660</v>
      </c>
      <c r="AC16787" t="s">
        <v>277</v>
      </c>
      <c r="AD16787" t="b">
        <v>0</v>
      </c>
    </row>
    <row r="16788" spans="2:30" hidden="1" x14ac:dyDescent="0.3">
      <c r="B16788">
        <v>44</v>
      </c>
      <c r="C16788" t="s">
        <v>68</v>
      </c>
      <c r="H16788" t="s">
        <v>10</v>
      </c>
      <c r="I16788" t="s">
        <v>34</v>
      </c>
      <c r="J16788" t="s">
        <v>35</v>
      </c>
      <c r="K16788" t="s">
        <v>34</v>
      </c>
      <c r="L16788" t="s">
        <v>37</v>
      </c>
      <c r="N16788" t="s">
        <v>655</v>
      </c>
      <c r="O16788" t="s">
        <v>656</v>
      </c>
      <c r="P16788" t="s">
        <v>657</v>
      </c>
      <c r="Q16788" t="s">
        <v>271</v>
      </c>
      <c r="R16788" t="s">
        <v>272</v>
      </c>
      <c r="S16788" t="s">
        <v>273</v>
      </c>
      <c r="X16788">
        <v>0.75</v>
      </c>
      <c r="Y16788">
        <v>0.75</v>
      </c>
      <c r="Z16788" t="s">
        <v>658</v>
      </c>
      <c r="AA16788" t="s">
        <v>659</v>
      </c>
      <c r="AB16788" t="s">
        <v>660</v>
      </c>
      <c r="AC16788" t="s">
        <v>277</v>
      </c>
      <c r="AD16788" t="b">
        <v>0</v>
      </c>
    </row>
    <row r="16789" spans="2:30" hidden="1" x14ac:dyDescent="0.3">
      <c r="B16789">
        <v>42</v>
      </c>
      <c r="C16789" t="s">
        <v>68</v>
      </c>
      <c r="H16789" t="s">
        <v>10</v>
      </c>
      <c r="I16789" t="s">
        <v>34</v>
      </c>
      <c r="J16789" t="s">
        <v>35</v>
      </c>
      <c r="K16789" t="s">
        <v>34</v>
      </c>
      <c r="L16789" t="s">
        <v>37</v>
      </c>
      <c r="N16789" t="s">
        <v>655</v>
      </c>
      <c r="O16789" t="s">
        <v>656</v>
      </c>
      <c r="P16789" t="s">
        <v>657</v>
      </c>
      <c r="Q16789" t="s">
        <v>271</v>
      </c>
      <c r="R16789" t="s">
        <v>272</v>
      </c>
      <c r="S16789" t="s">
        <v>273</v>
      </c>
      <c r="X16789">
        <v>0</v>
      </c>
      <c r="Y16789">
        <v>0</v>
      </c>
      <c r="Z16789" t="s">
        <v>658</v>
      </c>
      <c r="AA16789" t="s">
        <v>659</v>
      </c>
      <c r="AB16789" t="s">
        <v>660</v>
      </c>
      <c r="AC16789" t="s">
        <v>277</v>
      </c>
      <c r="AD16789" t="b">
        <v>0</v>
      </c>
    </row>
    <row r="16790" spans="2:30" hidden="1" x14ac:dyDescent="0.3">
      <c r="B16790">
        <v>17</v>
      </c>
      <c r="C16790" t="s">
        <v>68</v>
      </c>
      <c r="H16790" t="s">
        <v>10</v>
      </c>
      <c r="I16790" t="s">
        <v>34</v>
      </c>
      <c r="J16790" t="s">
        <v>35</v>
      </c>
      <c r="K16790" t="s">
        <v>34</v>
      </c>
      <c r="L16790" t="s">
        <v>37</v>
      </c>
      <c r="N16790" t="s">
        <v>655</v>
      </c>
      <c r="O16790" t="s">
        <v>656</v>
      </c>
      <c r="P16790" t="s">
        <v>657</v>
      </c>
      <c r="Q16790" t="s">
        <v>271</v>
      </c>
      <c r="R16790" t="s">
        <v>272</v>
      </c>
      <c r="S16790" t="s">
        <v>273</v>
      </c>
      <c r="X16790">
        <v>0</v>
      </c>
      <c r="Y16790">
        <v>0</v>
      </c>
      <c r="Z16790" t="s">
        <v>658</v>
      </c>
      <c r="AA16790" t="s">
        <v>659</v>
      </c>
      <c r="AB16790" t="s">
        <v>660</v>
      </c>
      <c r="AC16790" t="s">
        <v>277</v>
      </c>
      <c r="AD16790" t="b">
        <v>0</v>
      </c>
    </row>
    <row r="16791" spans="2:30" hidden="1" x14ac:dyDescent="0.3">
      <c r="B16791">
        <v>107</v>
      </c>
      <c r="C16791" t="s">
        <v>68</v>
      </c>
      <c r="H16791" t="s">
        <v>10</v>
      </c>
      <c r="I16791" t="s">
        <v>34</v>
      </c>
      <c r="J16791" t="s">
        <v>35</v>
      </c>
      <c r="K16791" t="s">
        <v>34</v>
      </c>
      <c r="L16791" t="s">
        <v>37</v>
      </c>
      <c r="N16791" t="s">
        <v>655</v>
      </c>
      <c r="O16791" t="s">
        <v>656</v>
      </c>
      <c r="P16791" t="s">
        <v>657</v>
      </c>
      <c r="Q16791" t="s">
        <v>271</v>
      </c>
      <c r="R16791" t="s">
        <v>272</v>
      </c>
      <c r="S16791" t="s">
        <v>273</v>
      </c>
      <c r="X16791">
        <v>0.25</v>
      </c>
      <c r="Y16791">
        <v>0.25</v>
      </c>
      <c r="Z16791" t="s">
        <v>658</v>
      </c>
      <c r="AA16791" t="s">
        <v>659</v>
      </c>
      <c r="AB16791" t="s">
        <v>660</v>
      </c>
      <c r="AC16791" t="s">
        <v>277</v>
      </c>
      <c r="AD16791" t="b">
        <v>0</v>
      </c>
    </row>
    <row r="16792" spans="2:30" hidden="1" x14ac:dyDescent="0.3">
      <c r="B16792">
        <v>85</v>
      </c>
      <c r="C16792" t="s">
        <v>68</v>
      </c>
      <c r="H16792" t="s">
        <v>10</v>
      </c>
      <c r="I16792" t="s">
        <v>34</v>
      </c>
      <c r="J16792" t="s">
        <v>35</v>
      </c>
      <c r="K16792" t="s">
        <v>34</v>
      </c>
      <c r="L16792" t="s">
        <v>37</v>
      </c>
      <c r="N16792" t="s">
        <v>655</v>
      </c>
      <c r="O16792" t="s">
        <v>656</v>
      </c>
      <c r="P16792" t="s">
        <v>657</v>
      </c>
      <c r="Q16792" t="s">
        <v>271</v>
      </c>
      <c r="R16792" t="s">
        <v>272</v>
      </c>
      <c r="S16792" t="s">
        <v>273</v>
      </c>
      <c r="X16792">
        <v>0.125</v>
      </c>
      <c r="Y16792">
        <v>0.125</v>
      </c>
      <c r="Z16792" t="s">
        <v>658</v>
      </c>
      <c r="AA16792" t="s">
        <v>659</v>
      </c>
      <c r="AB16792" t="s">
        <v>660</v>
      </c>
      <c r="AC16792" t="s">
        <v>277</v>
      </c>
      <c r="AD16792" t="b">
        <v>0</v>
      </c>
    </row>
    <row r="16793" spans="2:30" hidden="1" x14ac:dyDescent="0.3">
      <c r="B16793">
        <v>70</v>
      </c>
      <c r="C16793" t="s">
        <v>68</v>
      </c>
      <c r="H16793" t="s">
        <v>10</v>
      </c>
      <c r="I16793" t="s">
        <v>34</v>
      </c>
      <c r="J16793" t="s">
        <v>35</v>
      </c>
      <c r="K16793" t="s">
        <v>34</v>
      </c>
      <c r="L16793" t="s">
        <v>37</v>
      </c>
      <c r="N16793" t="s">
        <v>655</v>
      </c>
      <c r="O16793" t="s">
        <v>656</v>
      </c>
      <c r="P16793" t="s">
        <v>657</v>
      </c>
      <c r="Q16793" t="s">
        <v>271</v>
      </c>
      <c r="R16793" t="s">
        <v>272</v>
      </c>
      <c r="S16793" t="s">
        <v>273</v>
      </c>
      <c r="X16793">
        <v>0.375</v>
      </c>
      <c r="Y16793">
        <v>0.375</v>
      </c>
      <c r="Z16793" t="s">
        <v>658</v>
      </c>
      <c r="AA16793" t="s">
        <v>659</v>
      </c>
      <c r="AB16793" t="s">
        <v>660</v>
      </c>
      <c r="AC16793" t="s">
        <v>277</v>
      </c>
      <c r="AD16793" t="b">
        <v>0</v>
      </c>
    </row>
    <row r="16794" spans="2:30" hidden="1" x14ac:dyDescent="0.3">
      <c r="B16794">
        <v>96</v>
      </c>
      <c r="C16794" t="s">
        <v>68</v>
      </c>
      <c r="H16794" t="s">
        <v>10</v>
      </c>
      <c r="I16794" t="s">
        <v>34</v>
      </c>
      <c r="J16794" t="s">
        <v>35</v>
      </c>
      <c r="K16794" t="s">
        <v>34</v>
      </c>
      <c r="L16794" t="s">
        <v>37</v>
      </c>
      <c r="N16794" t="s">
        <v>655</v>
      </c>
      <c r="O16794" t="s">
        <v>656</v>
      </c>
      <c r="P16794" t="s">
        <v>657</v>
      </c>
      <c r="Q16794" t="s">
        <v>271</v>
      </c>
      <c r="R16794" t="s">
        <v>272</v>
      </c>
      <c r="S16794" t="s">
        <v>273</v>
      </c>
      <c r="X16794">
        <v>0.625</v>
      </c>
      <c r="Y16794">
        <v>0.625</v>
      </c>
      <c r="Z16794" t="s">
        <v>658</v>
      </c>
      <c r="AA16794" t="s">
        <v>659</v>
      </c>
      <c r="AB16794" t="s">
        <v>660</v>
      </c>
      <c r="AC16794" t="s">
        <v>277</v>
      </c>
      <c r="AD16794" t="b">
        <v>0</v>
      </c>
    </row>
    <row r="16795" spans="2:30" hidden="1" x14ac:dyDescent="0.3">
      <c r="B16795">
        <v>41</v>
      </c>
      <c r="C16795" t="s">
        <v>68</v>
      </c>
      <c r="H16795" t="s">
        <v>10</v>
      </c>
      <c r="I16795" t="s">
        <v>34</v>
      </c>
      <c r="J16795" t="s">
        <v>35</v>
      </c>
      <c r="K16795" t="s">
        <v>34</v>
      </c>
      <c r="L16795" t="s">
        <v>37</v>
      </c>
      <c r="N16795" t="s">
        <v>655</v>
      </c>
      <c r="O16795" t="s">
        <v>656</v>
      </c>
      <c r="P16795" t="s">
        <v>657</v>
      </c>
      <c r="Q16795" t="s">
        <v>271</v>
      </c>
      <c r="R16795" t="s">
        <v>272</v>
      </c>
      <c r="S16795" t="s">
        <v>273</v>
      </c>
      <c r="X16795">
        <v>0</v>
      </c>
      <c r="Y16795">
        <v>0</v>
      </c>
      <c r="Z16795" t="s">
        <v>658</v>
      </c>
      <c r="AA16795" t="s">
        <v>659</v>
      </c>
      <c r="AB16795" t="s">
        <v>660</v>
      </c>
      <c r="AC16795" t="s">
        <v>277</v>
      </c>
      <c r="AD16795" t="b">
        <v>0</v>
      </c>
    </row>
    <row r="16796" spans="2:30" hidden="1" x14ac:dyDescent="0.3">
      <c r="B16796">
        <v>11</v>
      </c>
      <c r="C16796" t="s">
        <v>68</v>
      </c>
      <c r="H16796" t="s">
        <v>10</v>
      </c>
      <c r="I16796" t="s">
        <v>34</v>
      </c>
      <c r="J16796" t="s">
        <v>35</v>
      </c>
      <c r="K16796" t="s">
        <v>34</v>
      </c>
      <c r="L16796" t="s">
        <v>37</v>
      </c>
      <c r="N16796" t="s">
        <v>655</v>
      </c>
      <c r="O16796" t="s">
        <v>656</v>
      </c>
      <c r="P16796" t="s">
        <v>657</v>
      </c>
      <c r="Q16796" t="s">
        <v>271</v>
      </c>
      <c r="R16796" t="s">
        <v>272</v>
      </c>
      <c r="S16796" t="s">
        <v>273</v>
      </c>
      <c r="X16796">
        <v>0</v>
      </c>
      <c r="Y16796">
        <v>0</v>
      </c>
      <c r="Z16796" t="s">
        <v>658</v>
      </c>
      <c r="AA16796" t="s">
        <v>659</v>
      </c>
      <c r="AB16796" t="s">
        <v>660</v>
      </c>
      <c r="AC16796" t="s">
        <v>277</v>
      </c>
      <c r="AD16796" t="b">
        <v>0</v>
      </c>
    </row>
    <row r="16797" spans="2:30" hidden="1" x14ac:dyDescent="0.3">
      <c r="B16797">
        <v>83</v>
      </c>
      <c r="C16797" t="s">
        <v>30</v>
      </c>
      <c r="H16797" t="s">
        <v>10</v>
      </c>
      <c r="I16797" t="s">
        <v>35</v>
      </c>
      <c r="J16797" t="s">
        <v>35</v>
      </c>
      <c r="K16797" t="s">
        <v>36</v>
      </c>
      <c r="L16797" t="s">
        <v>37</v>
      </c>
      <c r="N16797" t="s">
        <v>643</v>
      </c>
      <c r="O16797" t="s">
        <v>661</v>
      </c>
      <c r="P16797" t="s">
        <v>645</v>
      </c>
      <c r="Q16797" t="s">
        <v>271</v>
      </c>
      <c r="R16797" t="s">
        <v>272</v>
      </c>
      <c r="S16797" t="s">
        <v>273</v>
      </c>
      <c r="X16797">
        <v>0</v>
      </c>
      <c r="Y16797">
        <v>0</v>
      </c>
      <c r="Z16797" t="s">
        <v>646</v>
      </c>
      <c r="AA16797" t="s">
        <v>647</v>
      </c>
      <c r="AB16797" t="s">
        <v>648</v>
      </c>
      <c r="AC16797" t="s">
        <v>277</v>
      </c>
      <c r="AD16797" t="b">
        <v>0</v>
      </c>
    </row>
    <row r="16798" spans="2:30" hidden="1" x14ac:dyDescent="0.3">
      <c r="B16798">
        <v>81</v>
      </c>
      <c r="C16798" t="s">
        <v>30</v>
      </c>
      <c r="H16798" t="s">
        <v>10</v>
      </c>
      <c r="I16798" t="s">
        <v>35</v>
      </c>
      <c r="J16798" t="s">
        <v>35</v>
      </c>
      <c r="K16798" t="s">
        <v>36</v>
      </c>
      <c r="L16798" t="s">
        <v>37</v>
      </c>
      <c r="N16798" t="s">
        <v>643</v>
      </c>
      <c r="O16798" t="s">
        <v>661</v>
      </c>
      <c r="P16798" t="s">
        <v>645</v>
      </c>
      <c r="Q16798" t="s">
        <v>271</v>
      </c>
      <c r="R16798" t="s">
        <v>272</v>
      </c>
      <c r="S16798" t="s">
        <v>273</v>
      </c>
      <c r="X16798">
        <v>0</v>
      </c>
      <c r="Y16798">
        <v>0</v>
      </c>
      <c r="Z16798" t="s">
        <v>646</v>
      </c>
      <c r="AA16798" t="s">
        <v>647</v>
      </c>
      <c r="AB16798" t="s">
        <v>648</v>
      </c>
      <c r="AC16798" t="s">
        <v>277</v>
      </c>
      <c r="AD16798" t="b">
        <v>0</v>
      </c>
    </row>
    <row r="16799" spans="2:30" hidden="1" x14ac:dyDescent="0.3">
      <c r="B16799">
        <v>99</v>
      </c>
      <c r="C16799" t="s">
        <v>30</v>
      </c>
      <c r="H16799" t="s">
        <v>10</v>
      </c>
      <c r="I16799" t="s">
        <v>35</v>
      </c>
      <c r="J16799" t="s">
        <v>35</v>
      </c>
      <c r="K16799" t="s">
        <v>36</v>
      </c>
      <c r="L16799" t="s">
        <v>37</v>
      </c>
      <c r="N16799" t="s">
        <v>643</v>
      </c>
      <c r="O16799" t="s">
        <v>661</v>
      </c>
      <c r="P16799" t="s">
        <v>645</v>
      </c>
      <c r="Q16799" t="s">
        <v>271</v>
      </c>
      <c r="R16799" t="s">
        <v>272</v>
      </c>
      <c r="S16799" t="s">
        <v>273</v>
      </c>
      <c r="X16799">
        <v>0</v>
      </c>
      <c r="Y16799">
        <v>0</v>
      </c>
      <c r="Z16799" t="s">
        <v>646</v>
      </c>
      <c r="AA16799" t="s">
        <v>647</v>
      </c>
      <c r="AB16799" t="s">
        <v>648</v>
      </c>
      <c r="AC16799" t="s">
        <v>277</v>
      </c>
      <c r="AD16799" t="b">
        <v>0</v>
      </c>
    </row>
    <row r="16800" spans="2:30" hidden="1" x14ac:dyDescent="0.3">
      <c r="B16800">
        <v>52</v>
      </c>
      <c r="C16800" t="s">
        <v>30</v>
      </c>
      <c r="H16800" t="s">
        <v>10</v>
      </c>
      <c r="I16800" t="s">
        <v>35</v>
      </c>
      <c r="J16800" t="s">
        <v>35</v>
      </c>
      <c r="K16800" t="s">
        <v>36</v>
      </c>
      <c r="L16800" t="s">
        <v>37</v>
      </c>
      <c r="N16800" t="s">
        <v>643</v>
      </c>
      <c r="O16800" t="s">
        <v>661</v>
      </c>
      <c r="P16800" t="s">
        <v>645</v>
      </c>
      <c r="Q16800" t="s">
        <v>271</v>
      </c>
      <c r="R16800" t="s">
        <v>272</v>
      </c>
      <c r="S16800" t="s">
        <v>273</v>
      </c>
      <c r="X16800">
        <v>0</v>
      </c>
      <c r="Y16800">
        <v>0</v>
      </c>
      <c r="Z16800" t="s">
        <v>646</v>
      </c>
      <c r="AA16800" t="s">
        <v>647</v>
      </c>
      <c r="AB16800" t="s">
        <v>648</v>
      </c>
      <c r="AC16800" t="s">
        <v>277</v>
      </c>
      <c r="AD16800" t="b">
        <v>0</v>
      </c>
    </row>
    <row r="16801" spans="2:30" hidden="1" x14ac:dyDescent="0.3">
      <c r="B16801">
        <v>8</v>
      </c>
      <c r="C16801" t="s">
        <v>30</v>
      </c>
      <c r="H16801" t="s">
        <v>10</v>
      </c>
      <c r="I16801" t="s">
        <v>35</v>
      </c>
      <c r="J16801" t="s">
        <v>35</v>
      </c>
      <c r="K16801" t="s">
        <v>36</v>
      </c>
      <c r="L16801" t="s">
        <v>37</v>
      </c>
      <c r="N16801" t="s">
        <v>643</v>
      </c>
      <c r="O16801" t="s">
        <v>661</v>
      </c>
      <c r="P16801" t="s">
        <v>645</v>
      </c>
      <c r="Q16801" t="s">
        <v>271</v>
      </c>
      <c r="R16801" t="s">
        <v>272</v>
      </c>
      <c r="S16801" t="s">
        <v>273</v>
      </c>
      <c r="X16801">
        <v>0</v>
      </c>
      <c r="Y16801">
        <v>0</v>
      </c>
      <c r="Z16801" t="s">
        <v>646</v>
      </c>
      <c r="AA16801" t="s">
        <v>647</v>
      </c>
      <c r="AB16801" t="s">
        <v>648</v>
      </c>
      <c r="AC16801" t="s">
        <v>277</v>
      </c>
      <c r="AD16801" t="b">
        <v>0</v>
      </c>
    </row>
    <row r="16802" spans="2:30" hidden="1" x14ac:dyDescent="0.3">
      <c r="B16802">
        <v>116</v>
      </c>
      <c r="C16802" t="s">
        <v>30</v>
      </c>
      <c r="H16802" t="s">
        <v>10</v>
      </c>
      <c r="I16802" t="s">
        <v>35</v>
      </c>
      <c r="J16802" t="s">
        <v>35</v>
      </c>
      <c r="K16802" t="s">
        <v>36</v>
      </c>
      <c r="L16802" t="s">
        <v>37</v>
      </c>
      <c r="N16802" t="s">
        <v>643</v>
      </c>
      <c r="O16802" t="s">
        <v>661</v>
      </c>
      <c r="P16802" t="s">
        <v>645</v>
      </c>
      <c r="Q16802" t="s">
        <v>271</v>
      </c>
      <c r="R16802" t="s">
        <v>272</v>
      </c>
      <c r="S16802" t="s">
        <v>273</v>
      </c>
      <c r="X16802">
        <v>0</v>
      </c>
      <c r="Y16802">
        <v>0</v>
      </c>
      <c r="Z16802" t="s">
        <v>646</v>
      </c>
      <c r="AA16802" t="s">
        <v>647</v>
      </c>
      <c r="AB16802" t="s">
        <v>648</v>
      </c>
      <c r="AC16802" t="s">
        <v>277</v>
      </c>
      <c r="AD16802" t="b">
        <v>0</v>
      </c>
    </row>
    <row r="16803" spans="2:30" hidden="1" x14ac:dyDescent="0.3">
      <c r="B16803">
        <v>106</v>
      </c>
      <c r="C16803" t="s">
        <v>30</v>
      </c>
      <c r="H16803" t="s">
        <v>10</v>
      </c>
      <c r="I16803" t="s">
        <v>35</v>
      </c>
      <c r="J16803" t="s">
        <v>35</v>
      </c>
      <c r="K16803" t="s">
        <v>36</v>
      </c>
      <c r="L16803" t="s">
        <v>37</v>
      </c>
      <c r="N16803" t="s">
        <v>643</v>
      </c>
      <c r="O16803" t="s">
        <v>661</v>
      </c>
      <c r="P16803" t="s">
        <v>645</v>
      </c>
      <c r="Q16803" t="s">
        <v>271</v>
      </c>
      <c r="R16803" t="s">
        <v>272</v>
      </c>
      <c r="S16803" t="s">
        <v>273</v>
      </c>
      <c r="X16803">
        <v>0</v>
      </c>
      <c r="Y16803">
        <v>0</v>
      </c>
      <c r="Z16803" t="s">
        <v>646</v>
      </c>
      <c r="AA16803" t="s">
        <v>647</v>
      </c>
      <c r="AB16803" t="s">
        <v>648</v>
      </c>
      <c r="AC16803" t="s">
        <v>277</v>
      </c>
      <c r="AD16803" t="b">
        <v>0</v>
      </c>
    </row>
    <row r="16804" spans="2:30" hidden="1" x14ac:dyDescent="0.3">
      <c r="B16804">
        <v>104</v>
      </c>
      <c r="C16804" t="s">
        <v>30</v>
      </c>
      <c r="H16804" t="s">
        <v>10</v>
      </c>
      <c r="I16804" t="s">
        <v>35</v>
      </c>
      <c r="J16804" t="s">
        <v>35</v>
      </c>
      <c r="K16804" t="s">
        <v>36</v>
      </c>
      <c r="L16804" t="s">
        <v>37</v>
      </c>
      <c r="N16804" t="s">
        <v>643</v>
      </c>
      <c r="O16804" t="s">
        <v>661</v>
      </c>
      <c r="P16804" t="s">
        <v>645</v>
      </c>
      <c r="Q16804" t="s">
        <v>271</v>
      </c>
      <c r="R16804" t="s">
        <v>272</v>
      </c>
      <c r="S16804" t="s">
        <v>273</v>
      </c>
      <c r="X16804">
        <v>0</v>
      </c>
      <c r="Y16804">
        <v>0</v>
      </c>
      <c r="Z16804" t="s">
        <v>646</v>
      </c>
      <c r="AA16804" t="s">
        <v>647</v>
      </c>
      <c r="AB16804" t="s">
        <v>648</v>
      </c>
      <c r="AC16804" t="s">
        <v>277</v>
      </c>
      <c r="AD16804" t="b">
        <v>0</v>
      </c>
    </row>
    <row r="16805" spans="2:30" hidden="1" x14ac:dyDescent="0.3">
      <c r="B16805">
        <v>98</v>
      </c>
      <c r="C16805" t="s">
        <v>30</v>
      </c>
      <c r="H16805" t="s">
        <v>10</v>
      </c>
      <c r="I16805" t="s">
        <v>35</v>
      </c>
      <c r="J16805" t="s">
        <v>35</v>
      </c>
      <c r="K16805" t="s">
        <v>36</v>
      </c>
      <c r="L16805" t="s">
        <v>37</v>
      </c>
      <c r="N16805" t="s">
        <v>643</v>
      </c>
      <c r="O16805" t="s">
        <v>661</v>
      </c>
      <c r="P16805" t="s">
        <v>645</v>
      </c>
      <c r="Q16805" t="s">
        <v>271</v>
      </c>
      <c r="R16805" t="s">
        <v>272</v>
      </c>
      <c r="S16805" t="s">
        <v>273</v>
      </c>
      <c r="X16805">
        <v>0</v>
      </c>
      <c r="Y16805">
        <v>0</v>
      </c>
      <c r="Z16805" t="s">
        <v>646</v>
      </c>
      <c r="AA16805" t="s">
        <v>647</v>
      </c>
      <c r="AB16805" t="s">
        <v>648</v>
      </c>
      <c r="AC16805" t="s">
        <v>277</v>
      </c>
      <c r="AD16805" t="b">
        <v>0</v>
      </c>
    </row>
    <row r="16806" spans="2:30" hidden="1" x14ac:dyDescent="0.3">
      <c r="B16806">
        <v>55</v>
      </c>
      <c r="C16806" t="s">
        <v>30</v>
      </c>
      <c r="H16806" t="s">
        <v>10</v>
      </c>
      <c r="I16806" t="s">
        <v>35</v>
      </c>
      <c r="J16806" t="s">
        <v>35</v>
      </c>
      <c r="K16806" t="s">
        <v>36</v>
      </c>
      <c r="L16806" t="s">
        <v>37</v>
      </c>
      <c r="N16806" t="s">
        <v>643</v>
      </c>
      <c r="O16806" t="s">
        <v>661</v>
      </c>
      <c r="P16806" t="s">
        <v>645</v>
      </c>
      <c r="Q16806" t="s">
        <v>271</v>
      </c>
      <c r="R16806" t="s">
        <v>272</v>
      </c>
      <c r="S16806" t="s">
        <v>273</v>
      </c>
      <c r="X16806">
        <v>0</v>
      </c>
      <c r="Y16806">
        <v>0</v>
      </c>
      <c r="Z16806" t="s">
        <v>646</v>
      </c>
      <c r="AA16806" t="s">
        <v>647</v>
      </c>
      <c r="AB16806" t="s">
        <v>648</v>
      </c>
      <c r="AC16806" t="s">
        <v>277</v>
      </c>
      <c r="AD16806" t="b">
        <v>0</v>
      </c>
    </row>
    <row r="16807" spans="2:30" hidden="1" x14ac:dyDescent="0.3">
      <c r="B16807">
        <v>14</v>
      </c>
      <c r="C16807" t="s">
        <v>30</v>
      </c>
      <c r="H16807" t="s">
        <v>10</v>
      </c>
      <c r="I16807" t="s">
        <v>35</v>
      </c>
      <c r="J16807" t="s">
        <v>35</v>
      </c>
      <c r="K16807" t="s">
        <v>36</v>
      </c>
      <c r="L16807" t="s">
        <v>37</v>
      </c>
      <c r="N16807" t="s">
        <v>643</v>
      </c>
      <c r="O16807" t="s">
        <v>661</v>
      </c>
      <c r="P16807" t="s">
        <v>645</v>
      </c>
      <c r="Q16807" t="s">
        <v>271</v>
      </c>
      <c r="R16807" t="s">
        <v>272</v>
      </c>
      <c r="S16807" t="s">
        <v>273</v>
      </c>
      <c r="X16807">
        <v>0</v>
      </c>
      <c r="Y16807">
        <v>0</v>
      </c>
      <c r="Z16807" t="s">
        <v>646</v>
      </c>
      <c r="AA16807" t="s">
        <v>647</v>
      </c>
      <c r="AB16807" t="s">
        <v>648</v>
      </c>
      <c r="AC16807" t="s">
        <v>277</v>
      </c>
      <c r="AD16807" t="b">
        <v>0</v>
      </c>
    </row>
    <row r="16808" spans="2:30" hidden="1" x14ac:dyDescent="0.3">
      <c r="B16808">
        <v>3</v>
      </c>
      <c r="C16808" t="s">
        <v>30</v>
      </c>
      <c r="H16808" t="s">
        <v>10</v>
      </c>
      <c r="I16808" t="s">
        <v>35</v>
      </c>
      <c r="J16808" t="s">
        <v>35</v>
      </c>
      <c r="K16808" t="s">
        <v>36</v>
      </c>
      <c r="L16808" t="s">
        <v>37</v>
      </c>
      <c r="N16808" t="s">
        <v>643</v>
      </c>
      <c r="O16808" t="s">
        <v>661</v>
      </c>
      <c r="P16808" t="s">
        <v>645</v>
      </c>
      <c r="Q16808" t="s">
        <v>271</v>
      </c>
      <c r="R16808" t="s">
        <v>272</v>
      </c>
      <c r="S16808" t="s">
        <v>273</v>
      </c>
      <c r="X16808">
        <v>0</v>
      </c>
      <c r="Y16808">
        <v>0</v>
      </c>
      <c r="Z16808" t="s">
        <v>646</v>
      </c>
      <c r="AA16808" t="s">
        <v>647</v>
      </c>
      <c r="AB16808" t="s">
        <v>648</v>
      </c>
      <c r="AC16808" t="s">
        <v>277</v>
      </c>
      <c r="AD16808" t="b">
        <v>0</v>
      </c>
    </row>
    <row r="16809" spans="2:30" hidden="1" x14ac:dyDescent="0.3">
      <c r="B16809">
        <v>77</v>
      </c>
      <c r="C16809" t="s">
        <v>51</v>
      </c>
      <c r="H16809" t="s">
        <v>10</v>
      </c>
      <c r="I16809" t="s">
        <v>35</v>
      </c>
      <c r="J16809" t="s">
        <v>36</v>
      </c>
      <c r="K16809" t="s">
        <v>35</v>
      </c>
      <c r="L16809" t="s">
        <v>37</v>
      </c>
      <c r="N16809" t="s">
        <v>643</v>
      </c>
      <c r="O16809" t="s">
        <v>661</v>
      </c>
      <c r="P16809" t="s">
        <v>645</v>
      </c>
      <c r="Q16809" t="s">
        <v>271</v>
      </c>
      <c r="R16809" t="s">
        <v>272</v>
      </c>
      <c r="S16809" t="s">
        <v>273</v>
      </c>
      <c r="X16809">
        <v>3</v>
      </c>
      <c r="Y16809">
        <v>3</v>
      </c>
      <c r="Z16809" t="s">
        <v>646</v>
      </c>
      <c r="AA16809" t="s">
        <v>647</v>
      </c>
      <c r="AB16809" t="s">
        <v>648</v>
      </c>
      <c r="AC16809" t="s">
        <v>277</v>
      </c>
      <c r="AD16809" t="b">
        <v>0</v>
      </c>
    </row>
    <row r="16810" spans="2:30" hidden="1" x14ac:dyDescent="0.3">
      <c r="B16810">
        <v>73</v>
      </c>
      <c r="C16810" t="s">
        <v>51</v>
      </c>
      <c r="H16810" t="s">
        <v>10</v>
      </c>
      <c r="I16810" t="s">
        <v>35</v>
      </c>
      <c r="J16810" t="s">
        <v>36</v>
      </c>
      <c r="K16810" t="s">
        <v>35</v>
      </c>
      <c r="L16810" t="s">
        <v>37</v>
      </c>
      <c r="N16810" t="s">
        <v>643</v>
      </c>
      <c r="O16810" t="s">
        <v>661</v>
      </c>
      <c r="P16810" t="s">
        <v>645</v>
      </c>
      <c r="Q16810" t="s">
        <v>271</v>
      </c>
      <c r="R16810" t="s">
        <v>272</v>
      </c>
      <c r="S16810" t="s">
        <v>273</v>
      </c>
      <c r="X16810">
        <v>1</v>
      </c>
      <c r="Y16810">
        <v>1</v>
      </c>
      <c r="Z16810" t="s">
        <v>646</v>
      </c>
      <c r="AA16810" t="s">
        <v>647</v>
      </c>
      <c r="AB16810" t="s">
        <v>648</v>
      </c>
      <c r="AC16810" t="s">
        <v>277</v>
      </c>
      <c r="AD16810" t="b">
        <v>0</v>
      </c>
    </row>
    <row r="16811" spans="2:30" hidden="1" x14ac:dyDescent="0.3">
      <c r="B16811">
        <v>64</v>
      </c>
      <c r="C16811" t="s">
        <v>51</v>
      </c>
      <c r="H16811" t="s">
        <v>10</v>
      </c>
      <c r="I16811" t="s">
        <v>35</v>
      </c>
      <c r="J16811" t="s">
        <v>36</v>
      </c>
      <c r="K16811" t="s">
        <v>35</v>
      </c>
      <c r="L16811" t="s">
        <v>37</v>
      </c>
      <c r="N16811" t="s">
        <v>643</v>
      </c>
      <c r="O16811" t="s">
        <v>661</v>
      </c>
      <c r="P16811" t="s">
        <v>645</v>
      </c>
      <c r="Q16811" t="s">
        <v>271</v>
      </c>
      <c r="R16811" t="s">
        <v>272</v>
      </c>
      <c r="S16811" t="s">
        <v>273</v>
      </c>
      <c r="X16811">
        <v>1</v>
      </c>
      <c r="Y16811">
        <v>1</v>
      </c>
      <c r="Z16811" t="s">
        <v>646</v>
      </c>
      <c r="AA16811" t="s">
        <v>647</v>
      </c>
      <c r="AB16811" t="s">
        <v>648</v>
      </c>
      <c r="AC16811" t="s">
        <v>277</v>
      </c>
      <c r="AD16811" t="b">
        <v>0</v>
      </c>
    </row>
    <row r="16812" spans="2:30" hidden="1" x14ac:dyDescent="0.3">
      <c r="B16812">
        <v>56</v>
      </c>
      <c r="C16812" t="s">
        <v>51</v>
      </c>
      <c r="H16812" t="s">
        <v>10</v>
      </c>
      <c r="I16812" t="s">
        <v>35</v>
      </c>
      <c r="J16812" t="s">
        <v>36</v>
      </c>
      <c r="K16812" t="s">
        <v>35</v>
      </c>
      <c r="L16812" t="s">
        <v>37</v>
      </c>
      <c r="N16812" t="s">
        <v>643</v>
      </c>
      <c r="O16812" t="s">
        <v>661</v>
      </c>
      <c r="P16812" t="s">
        <v>645</v>
      </c>
      <c r="Q16812" t="s">
        <v>271</v>
      </c>
      <c r="R16812" t="s">
        <v>272</v>
      </c>
      <c r="S16812" t="s">
        <v>273</v>
      </c>
      <c r="X16812">
        <v>1</v>
      </c>
      <c r="Y16812">
        <v>1</v>
      </c>
      <c r="Z16812" t="s">
        <v>646</v>
      </c>
      <c r="AA16812" t="s">
        <v>647</v>
      </c>
      <c r="AB16812" t="s">
        <v>648</v>
      </c>
      <c r="AC16812" t="s">
        <v>277</v>
      </c>
      <c r="AD16812" t="b">
        <v>0</v>
      </c>
    </row>
    <row r="16813" spans="2:30" hidden="1" x14ac:dyDescent="0.3">
      <c r="B16813">
        <v>90</v>
      </c>
      <c r="C16813" t="s">
        <v>51</v>
      </c>
      <c r="H16813" t="s">
        <v>10</v>
      </c>
      <c r="I16813" t="s">
        <v>35</v>
      </c>
      <c r="J16813" t="s">
        <v>36</v>
      </c>
      <c r="K16813" t="s">
        <v>35</v>
      </c>
      <c r="L16813" t="s">
        <v>37</v>
      </c>
      <c r="N16813" t="s">
        <v>643</v>
      </c>
      <c r="O16813" t="s">
        <v>661</v>
      </c>
      <c r="P16813" t="s">
        <v>645</v>
      </c>
      <c r="Q16813" t="s">
        <v>271</v>
      </c>
      <c r="R16813" t="s">
        <v>272</v>
      </c>
      <c r="S16813" t="s">
        <v>273</v>
      </c>
      <c r="X16813">
        <v>1</v>
      </c>
      <c r="Y16813">
        <v>1</v>
      </c>
      <c r="Z16813" t="s">
        <v>646</v>
      </c>
      <c r="AA16813" t="s">
        <v>647</v>
      </c>
      <c r="AB16813" t="s">
        <v>648</v>
      </c>
      <c r="AC16813" t="s">
        <v>277</v>
      </c>
      <c r="AD16813" t="b">
        <v>0</v>
      </c>
    </row>
    <row r="16814" spans="2:30" hidden="1" x14ac:dyDescent="0.3">
      <c r="B16814">
        <v>58</v>
      </c>
      <c r="C16814" t="s">
        <v>51</v>
      </c>
      <c r="H16814" t="s">
        <v>10</v>
      </c>
      <c r="I16814" t="s">
        <v>35</v>
      </c>
      <c r="J16814" t="s">
        <v>36</v>
      </c>
      <c r="K16814" t="s">
        <v>35</v>
      </c>
      <c r="L16814" t="s">
        <v>37</v>
      </c>
      <c r="N16814" t="s">
        <v>643</v>
      </c>
      <c r="O16814" t="s">
        <v>661</v>
      </c>
      <c r="P16814" t="s">
        <v>645</v>
      </c>
      <c r="Q16814" t="s">
        <v>271</v>
      </c>
      <c r="R16814" t="s">
        <v>272</v>
      </c>
      <c r="S16814" t="s">
        <v>273</v>
      </c>
      <c r="X16814">
        <v>3</v>
      </c>
      <c r="Y16814">
        <v>3</v>
      </c>
      <c r="Z16814" t="s">
        <v>646</v>
      </c>
      <c r="AA16814" t="s">
        <v>647</v>
      </c>
      <c r="AB16814" t="s">
        <v>648</v>
      </c>
      <c r="AC16814" t="s">
        <v>277</v>
      </c>
      <c r="AD16814" t="b">
        <v>0</v>
      </c>
    </row>
    <row r="16815" spans="2:30" hidden="1" x14ac:dyDescent="0.3">
      <c r="B16815">
        <v>39</v>
      </c>
      <c r="C16815" t="s">
        <v>51</v>
      </c>
      <c r="H16815" t="s">
        <v>10</v>
      </c>
      <c r="I16815" t="s">
        <v>35</v>
      </c>
      <c r="J16815" t="s">
        <v>36</v>
      </c>
      <c r="K16815" t="s">
        <v>35</v>
      </c>
      <c r="L16815" t="s">
        <v>37</v>
      </c>
      <c r="N16815" t="s">
        <v>643</v>
      </c>
      <c r="O16815" t="s">
        <v>661</v>
      </c>
      <c r="P16815" t="s">
        <v>645</v>
      </c>
      <c r="Q16815" t="s">
        <v>271</v>
      </c>
      <c r="R16815" t="s">
        <v>272</v>
      </c>
      <c r="S16815" t="s">
        <v>273</v>
      </c>
      <c r="X16815">
        <v>3</v>
      </c>
      <c r="Y16815">
        <v>3</v>
      </c>
      <c r="Z16815" t="s">
        <v>646</v>
      </c>
      <c r="AA16815" t="s">
        <v>647</v>
      </c>
      <c r="AB16815" t="s">
        <v>648</v>
      </c>
      <c r="AC16815" t="s">
        <v>277</v>
      </c>
      <c r="AD16815" t="b">
        <v>0</v>
      </c>
    </row>
    <row r="16816" spans="2:30" hidden="1" x14ac:dyDescent="0.3">
      <c r="B16816">
        <v>37</v>
      </c>
      <c r="C16816" t="s">
        <v>51</v>
      </c>
      <c r="H16816" t="s">
        <v>10</v>
      </c>
      <c r="I16816" t="s">
        <v>35</v>
      </c>
      <c r="J16816" t="s">
        <v>36</v>
      </c>
      <c r="K16816" t="s">
        <v>35</v>
      </c>
      <c r="L16816" t="s">
        <v>37</v>
      </c>
      <c r="N16816" t="s">
        <v>643</v>
      </c>
      <c r="O16816" t="s">
        <v>661</v>
      </c>
      <c r="P16816" t="s">
        <v>645</v>
      </c>
      <c r="Q16816" t="s">
        <v>271</v>
      </c>
      <c r="R16816" t="s">
        <v>272</v>
      </c>
      <c r="S16816" t="s">
        <v>273</v>
      </c>
      <c r="X16816">
        <v>0</v>
      </c>
      <c r="Y16816">
        <v>0</v>
      </c>
      <c r="Z16816" t="s">
        <v>646</v>
      </c>
      <c r="AA16816" t="s">
        <v>647</v>
      </c>
      <c r="AB16816" t="s">
        <v>648</v>
      </c>
      <c r="AC16816" t="s">
        <v>277</v>
      </c>
      <c r="AD16816" t="b">
        <v>0</v>
      </c>
    </row>
    <row r="16817" spans="2:30" hidden="1" x14ac:dyDescent="0.3">
      <c r="B16817">
        <v>15</v>
      </c>
      <c r="C16817" t="s">
        <v>51</v>
      </c>
      <c r="H16817" t="s">
        <v>10</v>
      </c>
      <c r="I16817" t="s">
        <v>35</v>
      </c>
      <c r="J16817" t="s">
        <v>36</v>
      </c>
      <c r="K16817" t="s">
        <v>35</v>
      </c>
      <c r="L16817" t="s">
        <v>37</v>
      </c>
      <c r="N16817" t="s">
        <v>643</v>
      </c>
      <c r="O16817" t="s">
        <v>661</v>
      </c>
      <c r="P16817" t="s">
        <v>645</v>
      </c>
      <c r="Q16817" t="s">
        <v>271</v>
      </c>
      <c r="R16817" t="s">
        <v>272</v>
      </c>
      <c r="S16817" t="s">
        <v>273</v>
      </c>
      <c r="X16817">
        <v>3</v>
      </c>
      <c r="Y16817">
        <v>3</v>
      </c>
      <c r="Z16817" t="s">
        <v>646</v>
      </c>
      <c r="AA16817" t="s">
        <v>647</v>
      </c>
      <c r="AB16817" t="s">
        <v>648</v>
      </c>
      <c r="AC16817" t="s">
        <v>277</v>
      </c>
      <c r="AD16817" t="b">
        <v>0</v>
      </c>
    </row>
    <row r="16818" spans="2:30" hidden="1" x14ac:dyDescent="0.3">
      <c r="B16818">
        <v>10</v>
      </c>
      <c r="C16818" t="s">
        <v>51</v>
      </c>
      <c r="H16818" t="s">
        <v>10</v>
      </c>
      <c r="I16818" t="s">
        <v>35</v>
      </c>
      <c r="J16818" t="s">
        <v>36</v>
      </c>
      <c r="K16818" t="s">
        <v>35</v>
      </c>
      <c r="L16818" t="s">
        <v>37</v>
      </c>
      <c r="N16818" t="s">
        <v>643</v>
      </c>
      <c r="O16818" t="s">
        <v>661</v>
      </c>
      <c r="P16818" t="s">
        <v>645</v>
      </c>
      <c r="Q16818" t="s">
        <v>271</v>
      </c>
      <c r="R16818" t="s">
        <v>272</v>
      </c>
      <c r="S16818" t="s">
        <v>273</v>
      </c>
      <c r="X16818">
        <v>0</v>
      </c>
      <c r="Y16818">
        <v>0</v>
      </c>
      <c r="Z16818" t="s">
        <v>646</v>
      </c>
      <c r="AA16818" t="s">
        <v>647</v>
      </c>
      <c r="AB16818" t="s">
        <v>648</v>
      </c>
      <c r="AC16818" t="s">
        <v>277</v>
      </c>
      <c r="AD16818" t="b">
        <v>0</v>
      </c>
    </row>
    <row r="16819" spans="2:30" hidden="1" x14ac:dyDescent="0.3">
      <c r="B16819">
        <v>88</v>
      </c>
      <c r="C16819" t="s">
        <v>55</v>
      </c>
      <c r="H16819" t="s">
        <v>10</v>
      </c>
      <c r="I16819" t="s">
        <v>35</v>
      </c>
      <c r="J16819" t="s">
        <v>36</v>
      </c>
      <c r="K16819" t="s">
        <v>34</v>
      </c>
      <c r="L16819" t="s">
        <v>37</v>
      </c>
      <c r="N16819" t="s">
        <v>643</v>
      </c>
      <c r="O16819" t="s">
        <v>661</v>
      </c>
      <c r="P16819" t="s">
        <v>645</v>
      </c>
      <c r="Q16819" t="s">
        <v>271</v>
      </c>
      <c r="R16819" t="s">
        <v>272</v>
      </c>
      <c r="S16819" t="s">
        <v>273</v>
      </c>
      <c r="X16819">
        <v>0</v>
      </c>
      <c r="Y16819">
        <v>0</v>
      </c>
      <c r="Z16819" t="s">
        <v>646</v>
      </c>
      <c r="AA16819" t="s">
        <v>647</v>
      </c>
      <c r="AB16819" t="s">
        <v>648</v>
      </c>
      <c r="AC16819" t="s">
        <v>277</v>
      </c>
      <c r="AD16819" t="b">
        <v>0</v>
      </c>
    </row>
    <row r="16820" spans="2:30" hidden="1" x14ac:dyDescent="0.3">
      <c r="B16820">
        <v>105</v>
      </c>
      <c r="C16820" t="s">
        <v>55</v>
      </c>
      <c r="H16820" t="s">
        <v>10</v>
      </c>
      <c r="I16820" t="s">
        <v>35</v>
      </c>
      <c r="J16820" t="s">
        <v>36</v>
      </c>
      <c r="K16820" t="s">
        <v>34</v>
      </c>
      <c r="L16820" t="s">
        <v>37</v>
      </c>
      <c r="N16820" t="s">
        <v>643</v>
      </c>
      <c r="O16820" t="s">
        <v>661</v>
      </c>
      <c r="P16820" t="s">
        <v>645</v>
      </c>
      <c r="Q16820" t="s">
        <v>271</v>
      </c>
      <c r="R16820" t="s">
        <v>272</v>
      </c>
      <c r="S16820" t="s">
        <v>273</v>
      </c>
      <c r="X16820">
        <v>0</v>
      </c>
      <c r="Y16820">
        <v>0</v>
      </c>
      <c r="Z16820" t="s">
        <v>646</v>
      </c>
      <c r="AA16820" t="s">
        <v>647</v>
      </c>
      <c r="AB16820" t="s">
        <v>648</v>
      </c>
      <c r="AC16820" t="s">
        <v>277</v>
      </c>
      <c r="AD16820" t="b">
        <v>0</v>
      </c>
    </row>
    <row r="16821" spans="2:30" hidden="1" x14ac:dyDescent="0.3">
      <c r="B16821">
        <v>103</v>
      </c>
      <c r="C16821" t="s">
        <v>55</v>
      </c>
      <c r="H16821" t="s">
        <v>10</v>
      </c>
      <c r="I16821" t="s">
        <v>35</v>
      </c>
      <c r="J16821" t="s">
        <v>36</v>
      </c>
      <c r="K16821" t="s">
        <v>34</v>
      </c>
      <c r="L16821" t="s">
        <v>37</v>
      </c>
      <c r="N16821" t="s">
        <v>643</v>
      </c>
      <c r="O16821" t="s">
        <v>661</v>
      </c>
      <c r="P16821" t="s">
        <v>645</v>
      </c>
      <c r="Q16821" t="s">
        <v>271</v>
      </c>
      <c r="R16821" t="s">
        <v>272</v>
      </c>
      <c r="S16821" t="s">
        <v>273</v>
      </c>
      <c r="X16821">
        <v>0</v>
      </c>
      <c r="Y16821">
        <v>0</v>
      </c>
      <c r="Z16821" t="s">
        <v>646</v>
      </c>
      <c r="AA16821" t="s">
        <v>647</v>
      </c>
      <c r="AB16821" t="s">
        <v>648</v>
      </c>
      <c r="AC16821" t="s">
        <v>277</v>
      </c>
      <c r="AD16821" t="b">
        <v>0</v>
      </c>
    </row>
    <row r="16822" spans="2:30" hidden="1" x14ac:dyDescent="0.3">
      <c r="B16822">
        <v>62</v>
      </c>
      <c r="C16822" t="s">
        <v>55</v>
      </c>
      <c r="H16822" t="s">
        <v>10</v>
      </c>
      <c r="I16822" t="s">
        <v>35</v>
      </c>
      <c r="J16822" t="s">
        <v>36</v>
      </c>
      <c r="K16822" t="s">
        <v>34</v>
      </c>
      <c r="L16822" t="s">
        <v>37</v>
      </c>
      <c r="N16822" t="s">
        <v>643</v>
      </c>
      <c r="O16822" t="s">
        <v>661</v>
      </c>
      <c r="P16822" t="s">
        <v>645</v>
      </c>
      <c r="Q16822" t="s">
        <v>271</v>
      </c>
      <c r="R16822" t="s">
        <v>272</v>
      </c>
      <c r="S16822" t="s">
        <v>273</v>
      </c>
      <c r="X16822">
        <v>0</v>
      </c>
      <c r="Y16822">
        <v>0</v>
      </c>
      <c r="Z16822" t="s">
        <v>646</v>
      </c>
      <c r="AA16822" t="s">
        <v>647</v>
      </c>
      <c r="AB16822" t="s">
        <v>648</v>
      </c>
      <c r="AC16822" t="s">
        <v>277</v>
      </c>
      <c r="AD16822" t="b">
        <v>0</v>
      </c>
    </row>
    <row r="16823" spans="2:30" hidden="1" x14ac:dyDescent="0.3">
      <c r="B16823">
        <v>93</v>
      </c>
      <c r="C16823" t="s">
        <v>55</v>
      </c>
      <c r="H16823" t="s">
        <v>10</v>
      </c>
      <c r="I16823" t="s">
        <v>35</v>
      </c>
      <c r="J16823" t="s">
        <v>36</v>
      </c>
      <c r="K16823" t="s">
        <v>34</v>
      </c>
      <c r="L16823" t="s">
        <v>37</v>
      </c>
      <c r="N16823" t="s">
        <v>643</v>
      </c>
      <c r="O16823" t="s">
        <v>661</v>
      </c>
      <c r="P16823" t="s">
        <v>645</v>
      </c>
      <c r="Q16823" t="s">
        <v>271</v>
      </c>
      <c r="R16823" t="s">
        <v>272</v>
      </c>
      <c r="S16823" t="s">
        <v>273</v>
      </c>
      <c r="X16823">
        <v>0</v>
      </c>
      <c r="Y16823">
        <v>0</v>
      </c>
      <c r="Z16823" t="s">
        <v>646</v>
      </c>
      <c r="AA16823" t="s">
        <v>647</v>
      </c>
      <c r="AB16823" t="s">
        <v>648</v>
      </c>
      <c r="AC16823" t="s">
        <v>277</v>
      </c>
      <c r="AD16823" t="b">
        <v>0</v>
      </c>
    </row>
    <row r="16824" spans="2:30" hidden="1" x14ac:dyDescent="0.3">
      <c r="B16824">
        <v>16</v>
      </c>
      <c r="C16824" t="s">
        <v>55</v>
      </c>
      <c r="H16824" t="s">
        <v>10</v>
      </c>
      <c r="I16824" t="s">
        <v>35</v>
      </c>
      <c r="J16824" t="s">
        <v>36</v>
      </c>
      <c r="K16824" t="s">
        <v>34</v>
      </c>
      <c r="L16824" t="s">
        <v>37</v>
      </c>
      <c r="N16824" t="s">
        <v>643</v>
      </c>
      <c r="O16824" t="s">
        <v>661</v>
      </c>
      <c r="P16824" t="s">
        <v>645</v>
      </c>
      <c r="Q16824" t="s">
        <v>271</v>
      </c>
      <c r="R16824" t="s">
        <v>272</v>
      </c>
      <c r="S16824" t="s">
        <v>273</v>
      </c>
      <c r="X16824">
        <v>0</v>
      </c>
      <c r="Y16824">
        <v>0</v>
      </c>
      <c r="Z16824" t="s">
        <v>646</v>
      </c>
      <c r="AA16824" t="s">
        <v>647</v>
      </c>
      <c r="AB16824" t="s">
        <v>648</v>
      </c>
      <c r="AC16824" t="s">
        <v>277</v>
      </c>
      <c r="AD16824" t="b">
        <v>0</v>
      </c>
    </row>
    <row r="16825" spans="2:30" hidden="1" x14ac:dyDescent="0.3">
      <c r="B16825">
        <v>13</v>
      </c>
      <c r="C16825" t="s">
        <v>55</v>
      </c>
      <c r="H16825" t="s">
        <v>10</v>
      </c>
      <c r="I16825" t="s">
        <v>35</v>
      </c>
      <c r="J16825" t="s">
        <v>36</v>
      </c>
      <c r="K16825" t="s">
        <v>34</v>
      </c>
      <c r="L16825" t="s">
        <v>37</v>
      </c>
      <c r="N16825" t="s">
        <v>643</v>
      </c>
      <c r="O16825" t="s">
        <v>661</v>
      </c>
      <c r="P16825" t="s">
        <v>645</v>
      </c>
      <c r="Q16825" t="s">
        <v>271</v>
      </c>
      <c r="R16825" t="s">
        <v>272</v>
      </c>
      <c r="S16825" t="s">
        <v>273</v>
      </c>
      <c r="X16825">
        <v>0</v>
      </c>
      <c r="Y16825">
        <v>0</v>
      </c>
      <c r="Z16825" t="s">
        <v>646</v>
      </c>
      <c r="AA16825" t="s">
        <v>647</v>
      </c>
      <c r="AB16825" t="s">
        <v>648</v>
      </c>
      <c r="AC16825" t="s">
        <v>277</v>
      </c>
      <c r="AD16825" t="b">
        <v>0</v>
      </c>
    </row>
    <row r="16826" spans="2:30" hidden="1" x14ac:dyDescent="0.3">
      <c r="B16826">
        <v>1</v>
      </c>
      <c r="C16826" t="s">
        <v>55</v>
      </c>
      <c r="H16826" t="s">
        <v>10</v>
      </c>
      <c r="I16826" t="s">
        <v>35</v>
      </c>
      <c r="J16826" t="s">
        <v>36</v>
      </c>
      <c r="K16826" t="s">
        <v>34</v>
      </c>
      <c r="L16826" t="s">
        <v>37</v>
      </c>
      <c r="N16826" t="s">
        <v>643</v>
      </c>
      <c r="O16826" t="s">
        <v>661</v>
      </c>
      <c r="P16826" t="s">
        <v>645</v>
      </c>
      <c r="Q16826" t="s">
        <v>271</v>
      </c>
      <c r="R16826" t="s">
        <v>272</v>
      </c>
      <c r="S16826" t="s">
        <v>273</v>
      </c>
      <c r="X16826">
        <v>0</v>
      </c>
      <c r="Y16826">
        <v>0</v>
      </c>
      <c r="Z16826" t="s">
        <v>646</v>
      </c>
      <c r="AA16826" t="s">
        <v>647</v>
      </c>
      <c r="AB16826" t="s">
        <v>648</v>
      </c>
      <c r="AC16826" t="s">
        <v>277</v>
      </c>
      <c r="AD16826" t="b">
        <v>0</v>
      </c>
    </row>
    <row r="16827" spans="2:30" hidden="1" x14ac:dyDescent="0.3">
      <c r="B16827">
        <v>114</v>
      </c>
      <c r="C16827" t="s">
        <v>55</v>
      </c>
      <c r="H16827" t="s">
        <v>10</v>
      </c>
      <c r="I16827" t="s">
        <v>35</v>
      </c>
      <c r="J16827" t="s">
        <v>36</v>
      </c>
      <c r="K16827" t="s">
        <v>34</v>
      </c>
      <c r="L16827" t="s">
        <v>37</v>
      </c>
      <c r="N16827" t="s">
        <v>643</v>
      </c>
      <c r="O16827" t="s">
        <v>661</v>
      </c>
      <c r="P16827" t="s">
        <v>645</v>
      </c>
      <c r="Q16827" t="s">
        <v>271</v>
      </c>
      <c r="R16827" t="s">
        <v>272</v>
      </c>
      <c r="S16827" t="s">
        <v>273</v>
      </c>
      <c r="X16827">
        <v>0</v>
      </c>
      <c r="Y16827">
        <v>0</v>
      </c>
      <c r="Z16827" t="s">
        <v>646</v>
      </c>
      <c r="AA16827" t="s">
        <v>647</v>
      </c>
      <c r="AB16827" t="s">
        <v>648</v>
      </c>
      <c r="AC16827" t="s">
        <v>277</v>
      </c>
      <c r="AD16827" t="b">
        <v>0</v>
      </c>
    </row>
    <row r="16828" spans="2:30" hidden="1" x14ac:dyDescent="0.3">
      <c r="B16828">
        <v>82</v>
      </c>
      <c r="C16828" t="s">
        <v>55</v>
      </c>
      <c r="H16828" t="s">
        <v>10</v>
      </c>
      <c r="I16828" t="s">
        <v>35</v>
      </c>
      <c r="J16828" t="s">
        <v>36</v>
      </c>
      <c r="K16828" t="s">
        <v>34</v>
      </c>
      <c r="L16828" t="s">
        <v>37</v>
      </c>
      <c r="N16828" t="s">
        <v>643</v>
      </c>
      <c r="O16828" t="s">
        <v>661</v>
      </c>
      <c r="P16828" t="s">
        <v>645</v>
      </c>
      <c r="Q16828" t="s">
        <v>271</v>
      </c>
      <c r="R16828" t="s">
        <v>272</v>
      </c>
      <c r="S16828" t="s">
        <v>273</v>
      </c>
      <c r="X16828">
        <v>0</v>
      </c>
      <c r="Y16828">
        <v>0</v>
      </c>
      <c r="Z16828" t="s">
        <v>646</v>
      </c>
      <c r="AA16828" t="s">
        <v>647</v>
      </c>
      <c r="AB16828" t="s">
        <v>648</v>
      </c>
      <c r="AC16828" t="s">
        <v>277</v>
      </c>
      <c r="AD16828" t="b">
        <v>0</v>
      </c>
    </row>
    <row r="16829" spans="2:30" hidden="1" x14ac:dyDescent="0.3">
      <c r="B16829">
        <v>101</v>
      </c>
      <c r="C16829" t="s">
        <v>55</v>
      </c>
      <c r="H16829" t="s">
        <v>10</v>
      </c>
      <c r="I16829" t="s">
        <v>35</v>
      </c>
      <c r="J16829" t="s">
        <v>36</v>
      </c>
      <c r="K16829" t="s">
        <v>34</v>
      </c>
      <c r="L16829" t="s">
        <v>37</v>
      </c>
      <c r="N16829" t="s">
        <v>643</v>
      </c>
      <c r="O16829" t="s">
        <v>661</v>
      </c>
      <c r="P16829" t="s">
        <v>645</v>
      </c>
      <c r="Q16829" t="s">
        <v>271</v>
      </c>
      <c r="R16829" t="s">
        <v>272</v>
      </c>
      <c r="S16829" t="s">
        <v>273</v>
      </c>
      <c r="X16829">
        <v>0</v>
      </c>
      <c r="Y16829">
        <v>0</v>
      </c>
      <c r="Z16829" t="s">
        <v>646</v>
      </c>
      <c r="AA16829" t="s">
        <v>647</v>
      </c>
      <c r="AB16829" t="s">
        <v>648</v>
      </c>
      <c r="AC16829" t="s">
        <v>277</v>
      </c>
      <c r="AD16829" t="b">
        <v>0</v>
      </c>
    </row>
    <row r="16830" spans="2:30" hidden="1" x14ac:dyDescent="0.3">
      <c r="B16830">
        <v>63</v>
      </c>
      <c r="C16830" t="s">
        <v>55</v>
      </c>
      <c r="H16830" t="s">
        <v>10</v>
      </c>
      <c r="I16830" t="s">
        <v>35</v>
      </c>
      <c r="J16830" t="s">
        <v>36</v>
      </c>
      <c r="K16830" t="s">
        <v>34</v>
      </c>
      <c r="L16830" t="s">
        <v>37</v>
      </c>
      <c r="N16830" t="s">
        <v>643</v>
      </c>
      <c r="O16830" t="s">
        <v>661</v>
      </c>
      <c r="P16830" t="s">
        <v>645</v>
      </c>
      <c r="Q16830" t="s">
        <v>271</v>
      </c>
      <c r="R16830" t="s">
        <v>272</v>
      </c>
      <c r="S16830" t="s">
        <v>273</v>
      </c>
      <c r="X16830">
        <v>0</v>
      </c>
      <c r="Y16830">
        <v>0</v>
      </c>
      <c r="Z16830" t="s">
        <v>646</v>
      </c>
      <c r="AA16830" t="s">
        <v>647</v>
      </c>
      <c r="AB16830" t="s">
        <v>648</v>
      </c>
      <c r="AC16830" t="s">
        <v>277</v>
      </c>
      <c r="AD16830" t="b">
        <v>0</v>
      </c>
    </row>
    <row r="16831" spans="2:30" hidden="1" x14ac:dyDescent="0.3">
      <c r="B16831">
        <v>59</v>
      </c>
      <c r="C16831" t="s">
        <v>55</v>
      </c>
      <c r="H16831" t="s">
        <v>10</v>
      </c>
      <c r="I16831" t="s">
        <v>35</v>
      </c>
      <c r="J16831" t="s">
        <v>36</v>
      </c>
      <c r="K16831" t="s">
        <v>34</v>
      </c>
      <c r="L16831" t="s">
        <v>37</v>
      </c>
      <c r="N16831" t="s">
        <v>643</v>
      </c>
      <c r="O16831" t="s">
        <v>661</v>
      </c>
      <c r="P16831" t="s">
        <v>645</v>
      </c>
      <c r="Q16831" t="s">
        <v>271</v>
      </c>
      <c r="R16831" t="s">
        <v>272</v>
      </c>
      <c r="S16831" t="s">
        <v>273</v>
      </c>
      <c r="X16831">
        <v>0</v>
      </c>
      <c r="Y16831">
        <v>0</v>
      </c>
      <c r="Z16831" t="s">
        <v>646</v>
      </c>
      <c r="AA16831" t="s">
        <v>647</v>
      </c>
      <c r="AB16831" t="s">
        <v>648</v>
      </c>
      <c r="AC16831" t="s">
        <v>277</v>
      </c>
      <c r="AD16831" t="b">
        <v>0</v>
      </c>
    </row>
    <row r="16832" spans="2:30" hidden="1" x14ac:dyDescent="0.3">
      <c r="B16832">
        <v>43</v>
      </c>
      <c r="C16832" t="s">
        <v>55</v>
      </c>
      <c r="H16832" t="s">
        <v>10</v>
      </c>
      <c r="I16832" t="s">
        <v>35</v>
      </c>
      <c r="J16832" t="s">
        <v>36</v>
      </c>
      <c r="K16832" t="s">
        <v>34</v>
      </c>
      <c r="L16832" t="s">
        <v>37</v>
      </c>
      <c r="N16832" t="s">
        <v>643</v>
      </c>
      <c r="O16832" t="s">
        <v>661</v>
      </c>
      <c r="P16832" t="s">
        <v>645</v>
      </c>
      <c r="Q16832" t="s">
        <v>271</v>
      </c>
      <c r="R16832" t="s">
        <v>272</v>
      </c>
      <c r="S16832" t="s">
        <v>273</v>
      </c>
      <c r="X16832">
        <v>0</v>
      </c>
      <c r="Y16832">
        <v>0</v>
      </c>
      <c r="Z16832" t="s">
        <v>646</v>
      </c>
      <c r="AA16832" t="s">
        <v>647</v>
      </c>
      <c r="AB16832" t="s">
        <v>648</v>
      </c>
      <c r="AC16832" t="s">
        <v>277</v>
      </c>
      <c r="AD16832" t="b">
        <v>0</v>
      </c>
    </row>
    <row r="16833" spans="2:30" hidden="1" x14ac:dyDescent="0.3">
      <c r="B16833">
        <v>89</v>
      </c>
      <c r="C16833" t="s">
        <v>55</v>
      </c>
      <c r="H16833" t="s">
        <v>10</v>
      </c>
      <c r="I16833" t="s">
        <v>35</v>
      </c>
      <c r="J16833" t="s">
        <v>36</v>
      </c>
      <c r="K16833" t="s">
        <v>34</v>
      </c>
      <c r="L16833" t="s">
        <v>37</v>
      </c>
      <c r="N16833" t="s">
        <v>643</v>
      </c>
      <c r="O16833" t="s">
        <v>661</v>
      </c>
      <c r="P16833" t="s">
        <v>645</v>
      </c>
      <c r="Q16833" t="s">
        <v>271</v>
      </c>
      <c r="R16833" t="s">
        <v>272</v>
      </c>
      <c r="S16833" t="s">
        <v>273</v>
      </c>
      <c r="X16833">
        <v>0</v>
      </c>
      <c r="Y16833">
        <v>0</v>
      </c>
      <c r="Z16833" t="s">
        <v>646</v>
      </c>
      <c r="AA16833" t="s">
        <v>647</v>
      </c>
      <c r="AB16833" t="s">
        <v>648</v>
      </c>
      <c r="AC16833" t="s">
        <v>277</v>
      </c>
      <c r="AD16833" t="b">
        <v>0</v>
      </c>
    </row>
    <row r="16834" spans="2:30" hidden="1" x14ac:dyDescent="0.3">
      <c r="B16834">
        <v>6</v>
      </c>
      <c r="C16834" t="s">
        <v>55</v>
      </c>
      <c r="H16834" t="s">
        <v>10</v>
      </c>
      <c r="I16834" t="s">
        <v>35</v>
      </c>
      <c r="J16834" t="s">
        <v>36</v>
      </c>
      <c r="K16834" t="s">
        <v>34</v>
      </c>
      <c r="L16834" t="s">
        <v>37</v>
      </c>
      <c r="N16834" t="s">
        <v>643</v>
      </c>
      <c r="O16834" t="s">
        <v>661</v>
      </c>
      <c r="P16834" t="s">
        <v>645</v>
      </c>
      <c r="Q16834" t="s">
        <v>271</v>
      </c>
      <c r="R16834" t="s">
        <v>272</v>
      </c>
      <c r="S16834" t="s">
        <v>273</v>
      </c>
      <c r="X16834">
        <v>0</v>
      </c>
      <c r="Y16834">
        <v>0</v>
      </c>
      <c r="Z16834" t="s">
        <v>646</v>
      </c>
      <c r="AA16834" t="s">
        <v>647</v>
      </c>
      <c r="AB16834" t="s">
        <v>648</v>
      </c>
      <c r="AC16834" t="s">
        <v>277</v>
      </c>
      <c r="AD16834" t="b">
        <v>0</v>
      </c>
    </row>
    <row r="16835" spans="2:30" hidden="1" x14ac:dyDescent="0.3">
      <c r="B16835">
        <v>115</v>
      </c>
      <c r="C16835" t="s">
        <v>59</v>
      </c>
      <c r="H16835" t="s">
        <v>10</v>
      </c>
      <c r="I16835" t="s">
        <v>35</v>
      </c>
      <c r="J16835" t="s">
        <v>34</v>
      </c>
      <c r="K16835" t="s">
        <v>36</v>
      </c>
      <c r="L16835" t="s">
        <v>37</v>
      </c>
      <c r="N16835" t="s">
        <v>643</v>
      </c>
      <c r="O16835" t="s">
        <v>661</v>
      </c>
      <c r="P16835" t="s">
        <v>645</v>
      </c>
      <c r="Q16835" t="s">
        <v>271</v>
      </c>
      <c r="R16835" t="s">
        <v>272</v>
      </c>
      <c r="S16835" t="s">
        <v>273</v>
      </c>
      <c r="X16835">
        <v>0</v>
      </c>
      <c r="Y16835">
        <v>0</v>
      </c>
      <c r="Z16835" t="s">
        <v>646</v>
      </c>
      <c r="AA16835" t="s">
        <v>647</v>
      </c>
      <c r="AB16835" t="s">
        <v>648</v>
      </c>
      <c r="AC16835" t="s">
        <v>277</v>
      </c>
      <c r="AD16835" t="b">
        <v>0</v>
      </c>
    </row>
    <row r="16836" spans="2:30" hidden="1" x14ac:dyDescent="0.3">
      <c r="B16836">
        <v>111</v>
      </c>
      <c r="C16836" t="s">
        <v>59</v>
      </c>
      <c r="H16836" t="s">
        <v>10</v>
      </c>
      <c r="I16836" t="s">
        <v>35</v>
      </c>
      <c r="J16836" t="s">
        <v>34</v>
      </c>
      <c r="K16836" t="s">
        <v>36</v>
      </c>
      <c r="L16836" t="s">
        <v>37</v>
      </c>
      <c r="N16836" t="s">
        <v>643</v>
      </c>
      <c r="O16836" t="s">
        <v>661</v>
      </c>
      <c r="P16836" t="s">
        <v>645</v>
      </c>
      <c r="Q16836" t="s">
        <v>271</v>
      </c>
      <c r="R16836" t="s">
        <v>272</v>
      </c>
      <c r="S16836" t="s">
        <v>273</v>
      </c>
      <c r="X16836">
        <v>0</v>
      </c>
      <c r="Y16836">
        <v>0</v>
      </c>
      <c r="Z16836" t="s">
        <v>646</v>
      </c>
      <c r="AA16836" t="s">
        <v>647</v>
      </c>
      <c r="AB16836" t="s">
        <v>648</v>
      </c>
      <c r="AC16836" t="s">
        <v>277</v>
      </c>
      <c r="AD16836" t="b">
        <v>0</v>
      </c>
    </row>
    <row r="16837" spans="2:30" hidden="1" x14ac:dyDescent="0.3">
      <c r="B16837">
        <v>76</v>
      </c>
      <c r="C16837" t="s">
        <v>59</v>
      </c>
      <c r="H16837" t="s">
        <v>10</v>
      </c>
      <c r="I16837" t="s">
        <v>35</v>
      </c>
      <c r="J16837" t="s">
        <v>34</v>
      </c>
      <c r="K16837" t="s">
        <v>36</v>
      </c>
      <c r="L16837" t="s">
        <v>37</v>
      </c>
      <c r="N16837" t="s">
        <v>643</v>
      </c>
      <c r="O16837" t="s">
        <v>661</v>
      </c>
      <c r="P16837" t="s">
        <v>645</v>
      </c>
      <c r="Q16837" t="s">
        <v>271</v>
      </c>
      <c r="R16837" t="s">
        <v>272</v>
      </c>
      <c r="S16837" t="s">
        <v>273</v>
      </c>
      <c r="X16837">
        <v>0</v>
      </c>
      <c r="Y16837">
        <v>0</v>
      </c>
      <c r="Z16837" t="s">
        <v>646</v>
      </c>
      <c r="AA16837" t="s">
        <v>647</v>
      </c>
      <c r="AB16837" t="s">
        <v>648</v>
      </c>
      <c r="AC16837" t="s">
        <v>277</v>
      </c>
      <c r="AD16837" t="b">
        <v>0</v>
      </c>
    </row>
    <row r="16838" spans="2:30" hidden="1" x14ac:dyDescent="0.3">
      <c r="B16838">
        <v>67</v>
      </c>
      <c r="C16838" t="s">
        <v>59</v>
      </c>
      <c r="H16838" t="s">
        <v>10</v>
      </c>
      <c r="I16838" t="s">
        <v>35</v>
      </c>
      <c r="J16838" t="s">
        <v>34</v>
      </c>
      <c r="K16838" t="s">
        <v>36</v>
      </c>
      <c r="L16838" t="s">
        <v>37</v>
      </c>
      <c r="N16838" t="s">
        <v>643</v>
      </c>
      <c r="O16838" t="s">
        <v>661</v>
      </c>
      <c r="P16838" t="s">
        <v>645</v>
      </c>
      <c r="Q16838" t="s">
        <v>271</v>
      </c>
      <c r="R16838" t="s">
        <v>272</v>
      </c>
      <c r="S16838" t="s">
        <v>273</v>
      </c>
      <c r="X16838">
        <v>0</v>
      </c>
      <c r="Y16838">
        <v>0</v>
      </c>
      <c r="Z16838" t="s">
        <v>646</v>
      </c>
      <c r="AA16838" t="s">
        <v>647</v>
      </c>
      <c r="AB16838" t="s">
        <v>648</v>
      </c>
      <c r="AC16838" t="s">
        <v>277</v>
      </c>
      <c r="AD16838" t="b">
        <v>0</v>
      </c>
    </row>
    <row r="16839" spans="2:30" hidden="1" x14ac:dyDescent="0.3">
      <c r="B16839">
        <v>66</v>
      </c>
      <c r="C16839" t="s">
        <v>59</v>
      </c>
      <c r="H16839" t="s">
        <v>10</v>
      </c>
      <c r="I16839" t="s">
        <v>35</v>
      </c>
      <c r="J16839" t="s">
        <v>34</v>
      </c>
      <c r="K16839" t="s">
        <v>36</v>
      </c>
      <c r="L16839" t="s">
        <v>37</v>
      </c>
      <c r="N16839" t="s">
        <v>643</v>
      </c>
      <c r="O16839" t="s">
        <v>661</v>
      </c>
      <c r="P16839" t="s">
        <v>645</v>
      </c>
      <c r="Q16839" t="s">
        <v>271</v>
      </c>
      <c r="R16839" t="s">
        <v>272</v>
      </c>
      <c r="S16839" t="s">
        <v>273</v>
      </c>
      <c r="X16839">
        <v>0</v>
      </c>
      <c r="Y16839">
        <v>0</v>
      </c>
      <c r="Z16839" t="s">
        <v>646</v>
      </c>
      <c r="AA16839" t="s">
        <v>647</v>
      </c>
      <c r="AB16839" t="s">
        <v>648</v>
      </c>
      <c r="AC16839" t="s">
        <v>277</v>
      </c>
      <c r="AD16839" t="b">
        <v>0</v>
      </c>
    </row>
    <row r="16840" spans="2:30" hidden="1" x14ac:dyDescent="0.3">
      <c r="B16840">
        <v>91</v>
      </c>
      <c r="C16840" t="s">
        <v>59</v>
      </c>
      <c r="H16840" t="s">
        <v>10</v>
      </c>
      <c r="I16840" t="s">
        <v>35</v>
      </c>
      <c r="J16840" t="s">
        <v>34</v>
      </c>
      <c r="K16840" t="s">
        <v>36</v>
      </c>
      <c r="L16840" t="s">
        <v>37</v>
      </c>
      <c r="N16840" t="s">
        <v>643</v>
      </c>
      <c r="O16840" t="s">
        <v>661</v>
      </c>
      <c r="P16840" t="s">
        <v>645</v>
      </c>
      <c r="Q16840" t="s">
        <v>271</v>
      </c>
      <c r="R16840" t="s">
        <v>272</v>
      </c>
      <c r="S16840" t="s">
        <v>273</v>
      </c>
      <c r="X16840">
        <v>0</v>
      </c>
      <c r="Y16840">
        <v>0</v>
      </c>
      <c r="Z16840" t="s">
        <v>646</v>
      </c>
      <c r="AA16840" t="s">
        <v>647</v>
      </c>
      <c r="AB16840" t="s">
        <v>648</v>
      </c>
      <c r="AC16840" t="s">
        <v>277</v>
      </c>
      <c r="AD16840" t="b">
        <v>0</v>
      </c>
    </row>
    <row r="16841" spans="2:30" hidden="1" x14ac:dyDescent="0.3">
      <c r="B16841">
        <v>19</v>
      </c>
      <c r="C16841" t="s">
        <v>59</v>
      </c>
      <c r="H16841" t="s">
        <v>10</v>
      </c>
      <c r="I16841" t="s">
        <v>35</v>
      </c>
      <c r="J16841" t="s">
        <v>34</v>
      </c>
      <c r="K16841" t="s">
        <v>36</v>
      </c>
      <c r="L16841" t="s">
        <v>37</v>
      </c>
      <c r="N16841" t="s">
        <v>643</v>
      </c>
      <c r="O16841" t="s">
        <v>661</v>
      </c>
      <c r="P16841" t="s">
        <v>645</v>
      </c>
      <c r="Q16841" t="s">
        <v>271</v>
      </c>
      <c r="R16841" t="s">
        <v>272</v>
      </c>
      <c r="S16841" t="s">
        <v>273</v>
      </c>
      <c r="X16841">
        <v>0</v>
      </c>
      <c r="Y16841">
        <v>0</v>
      </c>
      <c r="Z16841" t="s">
        <v>646</v>
      </c>
      <c r="AA16841" t="s">
        <v>647</v>
      </c>
      <c r="AB16841" t="s">
        <v>648</v>
      </c>
      <c r="AC16841" t="s">
        <v>277</v>
      </c>
      <c r="AD16841" t="b">
        <v>0</v>
      </c>
    </row>
    <row r="16842" spans="2:30" hidden="1" x14ac:dyDescent="0.3">
      <c r="B16842">
        <v>4</v>
      </c>
      <c r="C16842" t="s">
        <v>59</v>
      </c>
      <c r="H16842" t="s">
        <v>10</v>
      </c>
      <c r="I16842" t="s">
        <v>35</v>
      </c>
      <c r="J16842" t="s">
        <v>34</v>
      </c>
      <c r="K16842" t="s">
        <v>36</v>
      </c>
      <c r="L16842" t="s">
        <v>37</v>
      </c>
      <c r="N16842" t="s">
        <v>643</v>
      </c>
      <c r="O16842" t="s">
        <v>661</v>
      </c>
      <c r="P16842" t="s">
        <v>645</v>
      </c>
      <c r="Q16842" t="s">
        <v>271</v>
      </c>
      <c r="R16842" t="s">
        <v>272</v>
      </c>
      <c r="S16842" t="s">
        <v>273</v>
      </c>
      <c r="X16842">
        <v>0</v>
      </c>
      <c r="Y16842">
        <v>0</v>
      </c>
      <c r="Z16842" t="s">
        <v>646</v>
      </c>
      <c r="AA16842" t="s">
        <v>647</v>
      </c>
      <c r="AB16842" t="s">
        <v>648</v>
      </c>
      <c r="AC16842" t="s">
        <v>277</v>
      </c>
      <c r="AD16842" t="b">
        <v>0</v>
      </c>
    </row>
    <row r="16843" spans="2:30" hidden="1" x14ac:dyDescent="0.3">
      <c r="B16843">
        <v>102</v>
      </c>
      <c r="C16843" t="s">
        <v>59</v>
      </c>
      <c r="H16843" t="s">
        <v>10</v>
      </c>
      <c r="I16843" t="s">
        <v>35</v>
      </c>
      <c r="J16843" t="s">
        <v>34</v>
      </c>
      <c r="K16843" t="s">
        <v>36</v>
      </c>
      <c r="L16843" t="s">
        <v>37</v>
      </c>
      <c r="N16843" t="s">
        <v>643</v>
      </c>
      <c r="O16843" t="s">
        <v>661</v>
      </c>
      <c r="P16843" t="s">
        <v>645</v>
      </c>
      <c r="Q16843" t="s">
        <v>271</v>
      </c>
      <c r="R16843" t="s">
        <v>272</v>
      </c>
      <c r="S16843" t="s">
        <v>273</v>
      </c>
      <c r="X16843">
        <v>0</v>
      </c>
      <c r="Y16843">
        <v>0</v>
      </c>
      <c r="Z16843" t="s">
        <v>646</v>
      </c>
      <c r="AA16843" t="s">
        <v>647</v>
      </c>
      <c r="AB16843" t="s">
        <v>648</v>
      </c>
      <c r="AC16843" t="s">
        <v>277</v>
      </c>
      <c r="AD16843" t="b">
        <v>0</v>
      </c>
    </row>
    <row r="16844" spans="2:30" hidden="1" x14ac:dyDescent="0.3">
      <c r="B16844">
        <v>72</v>
      </c>
      <c r="C16844" t="s">
        <v>59</v>
      </c>
      <c r="H16844" t="s">
        <v>10</v>
      </c>
      <c r="I16844" t="s">
        <v>35</v>
      </c>
      <c r="J16844" t="s">
        <v>34</v>
      </c>
      <c r="K16844" t="s">
        <v>36</v>
      </c>
      <c r="L16844" t="s">
        <v>37</v>
      </c>
      <c r="N16844" t="s">
        <v>643</v>
      </c>
      <c r="O16844" t="s">
        <v>661</v>
      </c>
      <c r="P16844" t="s">
        <v>645</v>
      </c>
      <c r="Q16844" t="s">
        <v>271</v>
      </c>
      <c r="R16844" t="s">
        <v>272</v>
      </c>
      <c r="S16844" t="s">
        <v>273</v>
      </c>
      <c r="X16844">
        <v>0</v>
      </c>
      <c r="Y16844">
        <v>0</v>
      </c>
      <c r="Z16844" t="s">
        <v>646</v>
      </c>
      <c r="AA16844" t="s">
        <v>647</v>
      </c>
      <c r="AB16844" t="s">
        <v>648</v>
      </c>
      <c r="AC16844" t="s">
        <v>277</v>
      </c>
      <c r="AD16844" t="b">
        <v>0</v>
      </c>
    </row>
    <row r="16845" spans="2:30" hidden="1" x14ac:dyDescent="0.3">
      <c r="B16845">
        <v>68</v>
      </c>
      <c r="C16845" t="s">
        <v>59</v>
      </c>
      <c r="H16845" t="s">
        <v>10</v>
      </c>
      <c r="I16845" t="s">
        <v>35</v>
      </c>
      <c r="J16845" t="s">
        <v>34</v>
      </c>
      <c r="K16845" t="s">
        <v>36</v>
      </c>
      <c r="L16845" t="s">
        <v>37</v>
      </c>
      <c r="N16845" t="s">
        <v>643</v>
      </c>
      <c r="O16845" t="s">
        <v>661</v>
      </c>
      <c r="P16845" t="s">
        <v>645</v>
      </c>
      <c r="Q16845" t="s">
        <v>271</v>
      </c>
      <c r="R16845" t="s">
        <v>272</v>
      </c>
      <c r="S16845" t="s">
        <v>273</v>
      </c>
      <c r="X16845">
        <v>0</v>
      </c>
      <c r="Y16845">
        <v>0</v>
      </c>
      <c r="Z16845" t="s">
        <v>646</v>
      </c>
      <c r="AA16845" t="s">
        <v>647</v>
      </c>
      <c r="AB16845" t="s">
        <v>648</v>
      </c>
      <c r="AC16845" t="s">
        <v>277</v>
      </c>
      <c r="AD16845" t="b">
        <v>0</v>
      </c>
    </row>
    <row r="16846" spans="2:30" hidden="1" x14ac:dyDescent="0.3">
      <c r="B16846">
        <v>94</v>
      </c>
      <c r="C16846" t="s">
        <v>59</v>
      </c>
      <c r="H16846" t="s">
        <v>10</v>
      </c>
      <c r="I16846" t="s">
        <v>35</v>
      </c>
      <c r="J16846" t="s">
        <v>34</v>
      </c>
      <c r="K16846" t="s">
        <v>36</v>
      </c>
      <c r="L16846" t="s">
        <v>37</v>
      </c>
      <c r="N16846" t="s">
        <v>643</v>
      </c>
      <c r="O16846" t="s">
        <v>661</v>
      </c>
      <c r="P16846" t="s">
        <v>645</v>
      </c>
      <c r="Q16846" t="s">
        <v>271</v>
      </c>
      <c r="R16846" t="s">
        <v>272</v>
      </c>
      <c r="S16846" t="s">
        <v>273</v>
      </c>
      <c r="X16846">
        <v>0</v>
      </c>
      <c r="Y16846">
        <v>0</v>
      </c>
      <c r="Z16846" t="s">
        <v>646</v>
      </c>
      <c r="AA16846" t="s">
        <v>647</v>
      </c>
      <c r="AB16846" t="s">
        <v>648</v>
      </c>
      <c r="AC16846" t="s">
        <v>277</v>
      </c>
      <c r="AD16846" t="b">
        <v>0</v>
      </c>
    </row>
    <row r="16847" spans="2:30" hidden="1" x14ac:dyDescent="0.3">
      <c r="B16847">
        <v>92</v>
      </c>
      <c r="C16847" t="s">
        <v>59</v>
      </c>
      <c r="H16847" t="s">
        <v>10</v>
      </c>
      <c r="I16847" t="s">
        <v>35</v>
      </c>
      <c r="J16847" t="s">
        <v>34</v>
      </c>
      <c r="K16847" t="s">
        <v>36</v>
      </c>
      <c r="L16847" t="s">
        <v>37</v>
      </c>
      <c r="N16847" t="s">
        <v>643</v>
      </c>
      <c r="O16847" t="s">
        <v>661</v>
      </c>
      <c r="P16847" t="s">
        <v>645</v>
      </c>
      <c r="Q16847" t="s">
        <v>271</v>
      </c>
      <c r="R16847" t="s">
        <v>272</v>
      </c>
      <c r="S16847" t="s">
        <v>273</v>
      </c>
      <c r="X16847">
        <v>0</v>
      </c>
      <c r="Y16847">
        <v>0</v>
      </c>
      <c r="Z16847" t="s">
        <v>646</v>
      </c>
      <c r="AA16847" t="s">
        <v>647</v>
      </c>
      <c r="AB16847" t="s">
        <v>648</v>
      </c>
      <c r="AC16847" t="s">
        <v>277</v>
      </c>
      <c r="AD16847" t="b">
        <v>0</v>
      </c>
    </row>
    <row r="16848" spans="2:30" hidden="1" x14ac:dyDescent="0.3">
      <c r="B16848">
        <v>51</v>
      </c>
      <c r="C16848" t="s">
        <v>59</v>
      </c>
      <c r="H16848" t="s">
        <v>10</v>
      </c>
      <c r="I16848" t="s">
        <v>35</v>
      </c>
      <c r="J16848" t="s">
        <v>34</v>
      </c>
      <c r="K16848" t="s">
        <v>36</v>
      </c>
      <c r="L16848" t="s">
        <v>37</v>
      </c>
      <c r="N16848" t="s">
        <v>643</v>
      </c>
      <c r="O16848" t="s">
        <v>661</v>
      </c>
      <c r="P16848" t="s">
        <v>645</v>
      </c>
      <c r="Q16848" t="s">
        <v>271</v>
      </c>
      <c r="R16848" t="s">
        <v>272</v>
      </c>
      <c r="S16848" t="s">
        <v>273</v>
      </c>
      <c r="X16848">
        <v>0</v>
      </c>
      <c r="Y16848">
        <v>0</v>
      </c>
      <c r="Z16848" t="s">
        <v>646</v>
      </c>
      <c r="AA16848" t="s">
        <v>647</v>
      </c>
      <c r="AB16848" t="s">
        <v>648</v>
      </c>
      <c r="AC16848" t="s">
        <v>277</v>
      </c>
      <c r="AD16848" t="b">
        <v>0</v>
      </c>
    </row>
    <row r="16849" spans="2:30" hidden="1" x14ac:dyDescent="0.3">
      <c r="B16849">
        <v>46</v>
      </c>
      <c r="C16849" t="s">
        <v>59</v>
      </c>
      <c r="H16849" t="s">
        <v>10</v>
      </c>
      <c r="I16849" t="s">
        <v>35</v>
      </c>
      <c r="J16849" t="s">
        <v>34</v>
      </c>
      <c r="K16849" t="s">
        <v>36</v>
      </c>
      <c r="L16849" t="s">
        <v>37</v>
      </c>
      <c r="N16849" t="s">
        <v>643</v>
      </c>
      <c r="O16849" t="s">
        <v>661</v>
      </c>
      <c r="P16849" t="s">
        <v>645</v>
      </c>
      <c r="Q16849" t="s">
        <v>271</v>
      </c>
      <c r="R16849" t="s">
        <v>272</v>
      </c>
      <c r="S16849" t="s">
        <v>273</v>
      </c>
      <c r="X16849">
        <v>0</v>
      </c>
      <c r="Y16849">
        <v>0</v>
      </c>
      <c r="Z16849" t="s">
        <v>646</v>
      </c>
      <c r="AA16849" t="s">
        <v>647</v>
      </c>
      <c r="AB16849" t="s">
        <v>648</v>
      </c>
      <c r="AC16849" t="s">
        <v>277</v>
      </c>
      <c r="AD16849" t="b">
        <v>0</v>
      </c>
    </row>
    <row r="16850" spans="2:30" hidden="1" x14ac:dyDescent="0.3">
      <c r="B16850">
        <v>2</v>
      </c>
      <c r="C16850" t="s">
        <v>59</v>
      </c>
      <c r="H16850" t="s">
        <v>10</v>
      </c>
      <c r="I16850" t="s">
        <v>35</v>
      </c>
      <c r="J16850" t="s">
        <v>34</v>
      </c>
      <c r="K16850" t="s">
        <v>36</v>
      </c>
      <c r="L16850" t="s">
        <v>37</v>
      </c>
      <c r="N16850" t="s">
        <v>643</v>
      </c>
      <c r="O16850" t="s">
        <v>661</v>
      </c>
      <c r="P16850" t="s">
        <v>645</v>
      </c>
      <c r="Q16850" t="s">
        <v>271</v>
      </c>
      <c r="R16850" t="s">
        <v>272</v>
      </c>
      <c r="S16850" t="s">
        <v>273</v>
      </c>
      <c r="X16850">
        <v>0</v>
      </c>
      <c r="Y16850">
        <v>0</v>
      </c>
      <c r="Z16850" t="s">
        <v>646</v>
      </c>
      <c r="AA16850" t="s">
        <v>647</v>
      </c>
      <c r="AB16850" t="s">
        <v>648</v>
      </c>
      <c r="AC16850" t="s">
        <v>277</v>
      </c>
      <c r="AD16850" t="b">
        <v>0</v>
      </c>
    </row>
    <row r="16851" spans="2:30" hidden="1" x14ac:dyDescent="0.3">
      <c r="B16851">
        <v>86</v>
      </c>
      <c r="C16851" t="s">
        <v>64</v>
      </c>
      <c r="H16851" t="s">
        <v>10</v>
      </c>
      <c r="I16851" t="s">
        <v>35</v>
      </c>
      <c r="J16851" t="s">
        <v>34</v>
      </c>
      <c r="K16851" t="s">
        <v>35</v>
      </c>
      <c r="L16851" t="s">
        <v>37</v>
      </c>
      <c r="N16851" t="s">
        <v>643</v>
      </c>
      <c r="O16851" t="s">
        <v>661</v>
      </c>
      <c r="P16851" t="s">
        <v>645</v>
      </c>
      <c r="Q16851" t="s">
        <v>271</v>
      </c>
      <c r="R16851" t="s">
        <v>272</v>
      </c>
      <c r="S16851" t="s">
        <v>273</v>
      </c>
      <c r="X16851">
        <v>0</v>
      </c>
      <c r="Y16851">
        <v>0</v>
      </c>
      <c r="Z16851" t="s">
        <v>646</v>
      </c>
      <c r="AA16851" t="s">
        <v>647</v>
      </c>
      <c r="AB16851" t="s">
        <v>648</v>
      </c>
      <c r="AC16851" t="s">
        <v>277</v>
      </c>
      <c r="AD16851" t="b">
        <v>0</v>
      </c>
    </row>
    <row r="16852" spans="2:30" hidden="1" x14ac:dyDescent="0.3">
      <c r="B16852">
        <v>79</v>
      </c>
      <c r="C16852" t="s">
        <v>64</v>
      </c>
      <c r="H16852" t="s">
        <v>10</v>
      </c>
      <c r="I16852" t="s">
        <v>35</v>
      </c>
      <c r="J16852" t="s">
        <v>34</v>
      </c>
      <c r="K16852" t="s">
        <v>35</v>
      </c>
      <c r="L16852" t="s">
        <v>37</v>
      </c>
      <c r="N16852" t="s">
        <v>643</v>
      </c>
      <c r="O16852" t="s">
        <v>661</v>
      </c>
      <c r="P16852" t="s">
        <v>645</v>
      </c>
      <c r="Q16852" t="s">
        <v>271</v>
      </c>
      <c r="R16852" t="s">
        <v>272</v>
      </c>
      <c r="S16852" t="s">
        <v>273</v>
      </c>
      <c r="X16852">
        <v>3</v>
      </c>
      <c r="Y16852">
        <v>3</v>
      </c>
      <c r="Z16852" t="s">
        <v>646</v>
      </c>
      <c r="AA16852" t="s">
        <v>647</v>
      </c>
      <c r="AB16852" t="s">
        <v>648</v>
      </c>
      <c r="AC16852" t="s">
        <v>277</v>
      </c>
      <c r="AD16852" t="b">
        <v>0</v>
      </c>
    </row>
    <row r="16853" spans="2:30" hidden="1" x14ac:dyDescent="0.3">
      <c r="B16853">
        <v>69</v>
      </c>
      <c r="C16853" t="s">
        <v>64</v>
      </c>
      <c r="H16853" t="s">
        <v>10</v>
      </c>
      <c r="I16853" t="s">
        <v>35</v>
      </c>
      <c r="J16853" t="s">
        <v>34</v>
      </c>
      <c r="K16853" t="s">
        <v>35</v>
      </c>
      <c r="L16853" t="s">
        <v>37</v>
      </c>
      <c r="N16853" t="s">
        <v>643</v>
      </c>
      <c r="O16853" t="s">
        <v>661</v>
      </c>
      <c r="P16853" t="s">
        <v>645</v>
      </c>
      <c r="Q16853" t="s">
        <v>271</v>
      </c>
      <c r="R16853" t="s">
        <v>272</v>
      </c>
      <c r="S16853" t="s">
        <v>273</v>
      </c>
      <c r="X16853">
        <v>0</v>
      </c>
      <c r="Y16853">
        <v>0</v>
      </c>
      <c r="Z16853" t="s">
        <v>646</v>
      </c>
      <c r="AA16853" t="s">
        <v>647</v>
      </c>
      <c r="AB16853" t="s">
        <v>648</v>
      </c>
      <c r="AC16853" t="s">
        <v>277</v>
      </c>
      <c r="AD16853" t="b">
        <v>0</v>
      </c>
    </row>
    <row r="16854" spans="2:30" hidden="1" x14ac:dyDescent="0.3">
      <c r="B16854">
        <v>97</v>
      </c>
      <c r="C16854" t="s">
        <v>64</v>
      </c>
      <c r="H16854" t="s">
        <v>10</v>
      </c>
      <c r="I16854" t="s">
        <v>35</v>
      </c>
      <c r="J16854" t="s">
        <v>34</v>
      </c>
      <c r="K16854" t="s">
        <v>35</v>
      </c>
      <c r="L16854" t="s">
        <v>37</v>
      </c>
      <c r="N16854" t="s">
        <v>643</v>
      </c>
      <c r="O16854" t="s">
        <v>661</v>
      </c>
      <c r="P16854" t="s">
        <v>645</v>
      </c>
      <c r="Q16854" t="s">
        <v>271</v>
      </c>
      <c r="R16854" t="s">
        <v>272</v>
      </c>
      <c r="S16854" t="s">
        <v>273</v>
      </c>
      <c r="X16854">
        <v>0</v>
      </c>
      <c r="Y16854">
        <v>0</v>
      </c>
      <c r="Z16854" t="s">
        <v>646</v>
      </c>
      <c r="AA16854" t="s">
        <v>647</v>
      </c>
      <c r="AB16854" t="s">
        <v>648</v>
      </c>
      <c r="AC16854" t="s">
        <v>277</v>
      </c>
      <c r="AD16854" t="b">
        <v>0</v>
      </c>
    </row>
    <row r="16855" spans="2:30" hidden="1" x14ac:dyDescent="0.3">
      <c r="B16855">
        <v>40</v>
      </c>
      <c r="C16855" t="s">
        <v>64</v>
      </c>
      <c r="H16855" t="s">
        <v>10</v>
      </c>
      <c r="I16855" t="s">
        <v>35</v>
      </c>
      <c r="J16855" t="s">
        <v>34</v>
      </c>
      <c r="K16855" t="s">
        <v>35</v>
      </c>
      <c r="L16855" t="s">
        <v>37</v>
      </c>
      <c r="N16855" t="s">
        <v>643</v>
      </c>
      <c r="O16855" t="s">
        <v>661</v>
      </c>
      <c r="P16855" t="s">
        <v>645</v>
      </c>
      <c r="Q16855" t="s">
        <v>271</v>
      </c>
      <c r="R16855" t="s">
        <v>272</v>
      </c>
      <c r="S16855" t="s">
        <v>273</v>
      </c>
      <c r="X16855">
        <v>6</v>
      </c>
      <c r="Y16855">
        <v>6</v>
      </c>
      <c r="Z16855" t="s">
        <v>646</v>
      </c>
      <c r="AA16855" t="s">
        <v>647</v>
      </c>
      <c r="AB16855" t="s">
        <v>648</v>
      </c>
      <c r="AC16855" t="s">
        <v>277</v>
      </c>
      <c r="AD16855" t="b">
        <v>0</v>
      </c>
    </row>
    <row r="16856" spans="2:30" hidden="1" x14ac:dyDescent="0.3">
      <c r="B16856">
        <v>36</v>
      </c>
      <c r="C16856" t="s">
        <v>64</v>
      </c>
      <c r="H16856" t="s">
        <v>10</v>
      </c>
      <c r="I16856" t="s">
        <v>35</v>
      </c>
      <c r="J16856" t="s">
        <v>34</v>
      </c>
      <c r="K16856" t="s">
        <v>35</v>
      </c>
      <c r="L16856" t="s">
        <v>37</v>
      </c>
      <c r="N16856" t="s">
        <v>643</v>
      </c>
      <c r="O16856" t="s">
        <v>661</v>
      </c>
      <c r="P16856" t="s">
        <v>645</v>
      </c>
      <c r="Q16856" t="s">
        <v>271</v>
      </c>
      <c r="R16856" t="s">
        <v>272</v>
      </c>
      <c r="S16856" t="s">
        <v>273</v>
      </c>
      <c r="X16856">
        <v>0</v>
      </c>
      <c r="Y16856">
        <v>0</v>
      </c>
      <c r="Z16856" t="s">
        <v>646</v>
      </c>
      <c r="AA16856" t="s">
        <v>647</v>
      </c>
      <c r="AB16856" t="s">
        <v>648</v>
      </c>
      <c r="AC16856" t="s">
        <v>277</v>
      </c>
      <c r="AD16856" t="b">
        <v>0</v>
      </c>
    </row>
    <row r="16857" spans="2:30" hidden="1" x14ac:dyDescent="0.3">
      <c r="B16857">
        <v>9</v>
      </c>
      <c r="C16857" t="s">
        <v>64</v>
      </c>
      <c r="H16857" t="s">
        <v>10</v>
      </c>
      <c r="I16857" t="s">
        <v>35</v>
      </c>
      <c r="J16857" t="s">
        <v>34</v>
      </c>
      <c r="K16857" t="s">
        <v>35</v>
      </c>
      <c r="L16857" t="s">
        <v>37</v>
      </c>
      <c r="N16857" t="s">
        <v>643</v>
      </c>
      <c r="O16857" t="s">
        <v>661</v>
      </c>
      <c r="P16857" t="s">
        <v>645</v>
      </c>
      <c r="Q16857" t="s">
        <v>271</v>
      </c>
      <c r="R16857" t="s">
        <v>272</v>
      </c>
      <c r="S16857" t="s">
        <v>273</v>
      </c>
      <c r="X16857">
        <v>0</v>
      </c>
      <c r="Y16857">
        <v>0</v>
      </c>
      <c r="Z16857" t="s">
        <v>646</v>
      </c>
      <c r="AA16857" t="s">
        <v>647</v>
      </c>
      <c r="AB16857" t="s">
        <v>648</v>
      </c>
      <c r="AC16857" t="s">
        <v>277</v>
      </c>
      <c r="AD16857" t="b">
        <v>0</v>
      </c>
    </row>
    <row r="16858" spans="2:30" hidden="1" x14ac:dyDescent="0.3">
      <c r="B16858">
        <v>108</v>
      </c>
      <c r="C16858" t="s">
        <v>64</v>
      </c>
      <c r="H16858" t="s">
        <v>10</v>
      </c>
      <c r="I16858" t="s">
        <v>35</v>
      </c>
      <c r="J16858" t="s">
        <v>34</v>
      </c>
      <c r="K16858" t="s">
        <v>35</v>
      </c>
      <c r="L16858" t="s">
        <v>37</v>
      </c>
      <c r="N16858" t="s">
        <v>643</v>
      </c>
      <c r="O16858" t="s">
        <v>661</v>
      </c>
      <c r="P16858" t="s">
        <v>645</v>
      </c>
      <c r="Q16858" t="s">
        <v>271</v>
      </c>
      <c r="R16858" t="s">
        <v>272</v>
      </c>
      <c r="S16858" t="s">
        <v>273</v>
      </c>
      <c r="X16858">
        <v>2</v>
      </c>
      <c r="Y16858">
        <v>2</v>
      </c>
      <c r="Z16858" t="s">
        <v>646</v>
      </c>
      <c r="AA16858" t="s">
        <v>647</v>
      </c>
      <c r="AB16858" t="s">
        <v>648</v>
      </c>
      <c r="AC16858" t="s">
        <v>277</v>
      </c>
      <c r="AD16858" t="b">
        <v>0</v>
      </c>
    </row>
    <row r="16859" spans="2:30" hidden="1" x14ac:dyDescent="0.3">
      <c r="B16859">
        <v>84</v>
      </c>
      <c r="C16859" t="s">
        <v>64</v>
      </c>
      <c r="H16859" t="s">
        <v>10</v>
      </c>
      <c r="I16859" t="s">
        <v>35</v>
      </c>
      <c r="J16859" t="s">
        <v>34</v>
      </c>
      <c r="K16859" t="s">
        <v>35</v>
      </c>
      <c r="L16859" t="s">
        <v>37</v>
      </c>
      <c r="N16859" t="s">
        <v>643</v>
      </c>
      <c r="O16859" t="s">
        <v>661</v>
      </c>
      <c r="P16859" t="s">
        <v>645</v>
      </c>
      <c r="Q16859" t="s">
        <v>271</v>
      </c>
      <c r="R16859" t="s">
        <v>272</v>
      </c>
      <c r="S16859" t="s">
        <v>273</v>
      </c>
      <c r="X16859">
        <v>3</v>
      </c>
      <c r="Y16859">
        <v>3</v>
      </c>
      <c r="Z16859" t="s">
        <v>646</v>
      </c>
      <c r="AA16859" t="s">
        <v>647</v>
      </c>
      <c r="AB16859" t="s">
        <v>648</v>
      </c>
      <c r="AC16859" t="s">
        <v>277</v>
      </c>
      <c r="AD16859" t="b">
        <v>0</v>
      </c>
    </row>
    <row r="16860" spans="2:30" hidden="1" x14ac:dyDescent="0.3">
      <c r="B16860">
        <v>80</v>
      </c>
      <c r="C16860" t="s">
        <v>64</v>
      </c>
      <c r="H16860" t="s">
        <v>10</v>
      </c>
      <c r="I16860" t="s">
        <v>35</v>
      </c>
      <c r="J16860" t="s">
        <v>34</v>
      </c>
      <c r="K16860" t="s">
        <v>35</v>
      </c>
      <c r="L16860" t="s">
        <v>37</v>
      </c>
      <c r="N16860" t="s">
        <v>643</v>
      </c>
      <c r="O16860" t="s">
        <v>661</v>
      </c>
      <c r="P16860" t="s">
        <v>645</v>
      </c>
      <c r="Q16860" t="s">
        <v>271</v>
      </c>
      <c r="R16860" t="s">
        <v>272</v>
      </c>
      <c r="S16860" t="s">
        <v>273</v>
      </c>
      <c r="X16860">
        <v>1</v>
      </c>
      <c r="Y16860">
        <v>1</v>
      </c>
      <c r="Z16860" t="s">
        <v>646</v>
      </c>
      <c r="AA16860" t="s">
        <v>647</v>
      </c>
      <c r="AB16860" t="s">
        <v>648</v>
      </c>
      <c r="AC16860" t="s">
        <v>277</v>
      </c>
      <c r="AD16860" t="b">
        <v>0</v>
      </c>
    </row>
    <row r="16861" spans="2:30" hidden="1" x14ac:dyDescent="0.3">
      <c r="B16861">
        <v>100</v>
      </c>
      <c r="C16861" t="s">
        <v>64</v>
      </c>
      <c r="H16861" t="s">
        <v>10</v>
      </c>
      <c r="I16861" t="s">
        <v>35</v>
      </c>
      <c r="J16861" t="s">
        <v>34</v>
      </c>
      <c r="K16861" t="s">
        <v>35</v>
      </c>
      <c r="L16861" t="s">
        <v>37</v>
      </c>
      <c r="N16861" t="s">
        <v>643</v>
      </c>
      <c r="O16861" t="s">
        <v>661</v>
      </c>
      <c r="P16861" t="s">
        <v>645</v>
      </c>
      <c r="Q16861" t="s">
        <v>271</v>
      </c>
      <c r="R16861" t="s">
        <v>272</v>
      </c>
      <c r="S16861" t="s">
        <v>273</v>
      </c>
      <c r="X16861">
        <v>0</v>
      </c>
      <c r="Y16861">
        <v>0</v>
      </c>
      <c r="Z16861" t="s">
        <v>646</v>
      </c>
      <c r="AA16861" t="s">
        <v>647</v>
      </c>
      <c r="AB16861" t="s">
        <v>648</v>
      </c>
      <c r="AC16861" t="s">
        <v>277</v>
      </c>
      <c r="AD16861" t="b">
        <v>0</v>
      </c>
    </row>
    <row r="16862" spans="2:30" hidden="1" x14ac:dyDescent="0.3">
      <c r="B16862">
        <v>49</v>
      </c>
      <c r="C16862" t="s">
        <v>64</v>
      </c>
      <c r="H16862" t="s">
        <v>10</v>
      </c>
      <c r="I16862" t="s">
        <v>35</v>
      </c>
      <c r="J16862" t="s">
        <v>34</v>
      </c>
      <c r="K16862" t="s">
        <v>35</v>
      </c>
      <c r="L16862" t="s">
        <v>37</v>
      </c>
      <c r="N16862" t="s">
        <v>643</v>
      </c>
      <c r="O16862" t="s">
        <v>661</v>
      </c>
      <c r="P16862" t="s">
        <v>645</v>
      </c>
      <c r="Q16862" t="s">
        <v>271</v>
      </c>
      <c r="R16862" t="s">
        <v>272</v>
      </c>
      <c r="S16862" t="s">
        <v>273</v>
      </c>
      <c r="X16862">
        <v>3</v>
      </c>
      <c r="Y16862">
        <v>3</v>
      </c>
      <c r="Z16862" t="s">
        <v>646</v>
      </c>
      <c r="AA16862" t="s">
        <v>647</v>
      </c>
      <c r="AB16862" t="s">
        <v>648</v>
      </c>
      <c r="AC16862" t="s">
        <v>277</v>
      </c>
      <c r="AD16862" t="b">
        <v>0</v>
      </c>
    </row>
    <row r="16863" spans="2:30" hidden="1" x14ac:dyDescent="0.3">
      <c r="B16863">
        <v>20</v>
      </c>
      <c r="C16863" t="s">
        <v>64</v>
      </c>
      <c r="H16863" t="s">
        <v>10</v>
      </c>
      <c r="I16863" t="s">
        <v>35</v>
      </c>
      <c r="J16863" t="s">
        <v>34</v>
      </c>
      <c r="K16863" t="s">
        <v>35</v>
      </c>
      <c r="L16863" t="s">
        <v>37</v>
      </c>
      <c r="N16863" t="s">
        <v>643</v>
      </c>
      <c r="O16863" t="s">
        <v>661</v>
      </c>
      <c r="P16863" t="s">
        <v>645</v>
      </c>
      <c r="Q16863" t="s">
        <v>271</v>
      </c>
      <c r="R16863" t="s">
        <v>272</v>
      </c>
      <c r="S16863" t="s">
        <v>273</v>
      </c>
      <c r="X16863">
        <v>0</v>
      </c>
      <c r="Y16863">
        <v>0</v>
      </c>
      <c r="Z16863" t="s">
        <v>646</v>
      </c>
      <c r="AA16863" t="s">
        <v>647</v>
      </c>
      <c r="AB16863" t="s">
        <v>648</v>
      </c>
      <c r="AC16863" t="s">
        <v>277</v>
      </c>
      <c r="AD16863" t="b">
        <v>0</v>
      </c>
    </row>
    <row r="16864" spans="2:30" hidden="1" x14ac:dyDescent="0.3">
      <c r="B16864">
        <v>74</v>
      </c>
      <c r="C16864" t="s">
        <v>64</v>
      </c>
      <c r="H16864" t="s">
        <v>10</v>
      </c>
      <c r="I16864" t="s">
        <v>35</v>
      </c>
      <c r="J16864" t="s">
        <v>34</v>
      </c>
      <c r="K16864" t="s">
        <v>35</v>
      </c>
      <c r="L16864" t="s">
        <v>37</v>
      </c>
      <c r="N16864" t="s">
        <v>643</v>
      </c>
      <c r="O16864" t="s">
        <v>661</v>
      </c>
      <c r="P16864" t="s">
        <v>645</v>
      </c>
      <c r="Q16864" t="s">
        <v>271</v>
      </c>
      <c r="R16864" t="s">
        <v>272</v>
      </c>
      <c r="S16864" t="s">
        <v>273</v>
      </c>
      <c r="X16864">
        <v>0</v>
      </c>
      <c r="Y16864">
        <v>0</v>
      </c>
      <c r="Z16864" t="s">
        <v>646</v>
      </c>
      <c r="AA16864" t="s">
        <v>647</v>
      </c>
      <c r="AB16864" t="s">
        <v>648</v>
      </c>
      <c r="AC16864" t="s">
        <v>277</v>
      </c>
      <c r="AD16864" t="b">
        <v>0</v>
      </c>
    </row>
    <row r="16865" spans="2:30" hidden="1" x14ac:dyDescent="0.3">
      <c r="B16865">
        <v>117</v>
      </c>
      <c r="C16865" t="s">
        <v>68</v>
      </c>
      <c r="H16865" t="s">
        <v>10</v>
      </c>
      <c r="I16865" t="s">
        <v>35</v>
      </c>
      <c r="J16865" t="s">
        <v>35</v>
      </c>
      <c r="K16865" t="s">
        <v>34</v>
      </c>
      <c r="L16865" t="s">
        <v>37</v>
      </c>
      <c r="N16865" t="s">
        <v>643</v>
      </c>
      <c r="O16865" t="s">
        <v>661</v>
      </c>
      <c r="P16865" t="s">
        <v>645</v>
      </c>
      <c r="Q16865" t="s">
        <v>271</v>
      </c>
      <c r="R16865" t="s">
        <v>272</v>
      </c>
      <c r="S16865" t="s">
        <v>273</v>
      </c>
      <c r="X16865">
        <v>0</v>
      </c>
      <c r="Y16865">
        <v>0</v>
      </c>
      <c r="Z16865" t="s">
        <v>646</v>
      </c>
      <c r="AA16865" t="s">
        <v>647</v>
      </c>
      <c r="AB16865" t="s">
        <v>648</v>
      </c>
      <c r="AC16865" t="s">
        <v>277</v>
      </c>
      <c r="AD16865" t="b">
        <v>0</v>
      </c>
    </row>
    <row r="16866" spans="2:30" hidden="1" x14ac:dyDescent="0.3">
      <c r="B16866">
        <v>113</v>
      </c>
      <c r="C16866" t="s">
        <v>68</v>
      </c>
      <c r="H16866" t="s">
        <v>10</v>
      </c>
      <c r="I16866" t="s">
        <v>35</v>
      </c>
      <c r="J16866" t="s">
        <v>35</v>
      </c>
      <c r="K16866" t="s">
        <v>34</v>
      </c>
      <c r="L16866" t="s">
        <v>37</v>
      </c>
      <c r="N16866" t="s">
        <v>643</v>
      </c>
      <c r="O16866" t="s">
        <v>661</v>
      </c>
      <c r="P16866" t="s">
        <v>645</v>
      </c>
      <c r="Q16866" t="s">
        <v>271</v>
      </c>
      <c r="R16866" t="s">
        <v>272</v>
      </c>
      <c r="S16866" t="s">
        <v>273</v>
      </c>
      <c r="X16866">
        <v>0</v>
      </c>
      <c r="Y16866">
        <v>0</v>
      </c>
      <c r="Z16866" t="s">
        <v>646</v>
      </c>
      <c r="AA16866" t="s">
        <v>647</v>
      </c>
      <c r="AB16866" t="s">
        <v>648</v>
      </c>
      <c r="AC16866" t="s">
        <v>277</v>
      </c>
      <c r="AD16866" t="b">
        <v>0</v>
      </c>
    </row>
    <row r="16867" spans="2:30" hidden="1" x14ac:dyDescent="0.3">
      <c r="B16867">
        <v>109</v>
      </c>
      <c r="C16867" t="s">
        <v>68</v>
      </c>
      <c r="H16867" t="s">
        <v>10</v>
      </c>
      <c r="I16867" t="s">
        <v>35</v>
      </c>
      <c r="J16867" t="s">
        <v>35</v>
      </c>
      <c r="K16867" t="s">
        <v>34</v>
      </c>
      <c r="L16867" t="s">
        <v>37</v>
      </c>
      <c r="N16867" t="s">
        <v>643</v>
      </c>
      <c r="O16867" t="s">
        <v>661</v>
      </c>
      <c r="P16867" t="s">
        <v>645</v>
      </c>
      <c r="Q16867" t="s">
        <v>271</v>
      </c>
      <c r="R16867" t="s">
        <v>272</v>
      </c>
      <c r="S16867" t="s">
        <v>273</v>
      </c>
      <c r="X16867">
        <v>0</v>
      </c>
      <c r="Y16867">
        <v>0</v>
      </c>
      <c r="Z16867" t="s">
        <v>646</v>
      </c>
      <c r="AA16867" t="s">
        <v>647</v>
      </c>
      <c r="AB16867" t="s">
        <v>648</v>
      </c>
      <c r="AC16867" t="s">
        <v>277</v>
      </c>
      <c r="AD16867" t="b">
        <v>0</v>
      </c>
    </row>
    <row r="16868" spans="2:30" hidden="1" x14ac:dyDescent="0.3">
      <c r="B16868">
        <v>60</v>
      </c>
      <c r="C16868" t="s">
        <v>68</v>
      </c>
      <c r="H16868" t="s">
        <v>10</v>
      </c>
      <c r="I16868" t="s">
        <v>35</v>
      </c>
      <c r="J16868" t="s">
        <v>35</v>
      </c>
      <c r="K16868" t="s">
        <v>34</v>
      </c>
      <c r="L16868" t="s">
        <v>37</v>
      </c>
      <c r="N16868" t="s">
        <v>643</v>
      </c>
      <c r="O16868" t="s">
        <v>661</v>
      </c>
      <c r="P16868" t="s">
        <v>645</v>
      </c>
      <c r="Q16868" t="s">
        <v>271</v>
      </c>
      <c r="R16868" t="s">
        <v>272</v>
      </c>
      <c r="S16868" t="s">
        <v>273</v>
      </c>
      <c r="X16868">
        <v>0</v>
      </c>
      <c r="Y16868">
        <v>0</v>
      </c>
      <c r="Z16868" t="s">
        <v>646</v>
      </c>
      <c r="AA16868" t="s">
        <v>647</v>
      </c>
      <c r="AB16868" t="s">
        <v>648</v>
      </c>
      <c r="AC16868" t="s">
        <v>277</v>
      </c>
      <c r="AD16868" t="b">
        <v>0</v>
      </c>
    </row>
    <row r="16869" spans="2:30" hidden="1" x14ac:dyDescent="0.3">
      <c r="B16869">
        <v>50</v>
      </c>
      <c r="C16869" t="s">
        <v>68</v>
      </c>
      <c r="H16869" t="s">
        <v>10</v>
      </c>
      <c r="I16869" t="s">
        <v>35</v>
      </c>
      <c r="J16869" t="s">
        <v>35</v>
      </c>
      <c r="K16869" t="s">
        <v>34</v>
      </c>
      <c r="L16869" t="s">
        <v>37</v>
      </c>
      <c r="N16869" t="s">
        <v>643</v>
      </c>
      <c r="O16869" t="s">
        <v>661</v>
      </c>
      <c r="P16869" t="s">
        <v>645</v>
      </c>
      <c r="Q16869" t="s">
        <v>271</v>
      </c>
      <c r="R16869" t="s">
        <v>272</v>
      </c>
      <c r="S16869" t="s">
        <v>273</v>
      </c>
      <c r="X16869">
        <v>0</v>
      </c>
      <c r="Y16869">
        <v>0</v>
      </c>
      <c r="Z16869" t="s">
        <v>646</v>
      </c>
      <c r="AA16869" t="s">
        <v>647</v>
      </c>
      <c r="AB16869" t="s">
        <v>648</v>
      </c>
      <c r="AC16869" t="s">
        <v>277</v>
      </c>
      <c r="AD16869" t="b">
        <v>0</v>
      </c>
    </row>
    <row r="16870" spans="2:30" hidden="1" x14ac:dyDescent="0.3">
      <c r="B16870">
        <v>44</v>
      </c>
      <c r="C16870" t="s">
        <v>68</v>
      </c>
      <c r="H16870" t="s">
        <v>10</v>
      </c>
      <c r="I16870" t="s">
        <v>35</v>
      </c>
      <c r="J16870" t="s">
        <v>35</v>
      </c>
      <c r="K16870" t="s">
        <v>34</v>
      </c>
      <c r="L16870" t="s">
        <v>37</v>
      </c>
      <c r="N16870" t="s">
        <v>643</v>
      </c>
      <c r="O16870" t="s">
        <v>661</v>
      </c>
      <c r="P16870" t="s">
        <v>645</v>
      </c>
      <c r="Q16870" t="s">
        <v>271</v>
      </c>
      <c r="R16870" t="s">
        <v>272</v>
      </c>
      <c r="S16870" t="s">
        <v>273</v>
      </c>
      <c r="X16870">
        <v>0</v>
      </c>
      <c r="Y16870">
        <v>0</v>
      </c>
      <c r="Z16870" t="s">
        <v>646</v>
      </c>
      <c r="AA16870" t="s">
        <v>647</v>
      </c>
      <c r="AB16870" t="s">
        <v>648</v>
      </c>
      <c r="AC16870" t="s">
        <v>277</v>
      </c>
      <c r="AD16870" t="b">
        <v>0</v>
      </c>
    </row>
    <row r="16871" spans="2:30" hidden="1" x14ac:dyDescent="0.3">
      <c r="B16871">
        <v>42</v>
      </c>
      <c r="C16871" t="s">
        <v>68</v>
      </c>
      <c r="H16871" t="s">
        <v>10</v>
      </c>
      <c r="I16871" t="s">
        <v>35</v>
      </c>
      <c r="J16871" t="s">
        <v>35</v>
      </c>
      <c r="K16871" t="s">
        <v>34</v>
      </c>
      <c r="L16871" t="s">
        <v>37</v>
      </c>
      <c r="N16871" t="s">
        <v>643</v>
      </c>
      <c r="O16871" t="s">
        <v>661</v>
      </c>
      <c r="P16871" t="s">
        <v>645</v>
      </c>
      <c r="Q16871" t="s">
        <v>271</v>
      </c>
      <c r="R16871" t="s">
        <v>272</v>
      </c>
      <c r="S16871" t="s">
        <v>273</v>
      </c>
      <c r="X16871">
        <v>0</v>
      </c>
      <c r="Y16871">
        <v>0</v>
      </c>
      <c r="Z16871" t="s">
        <v>646</v>
      </c>
      <c r="AA16871" t="s">
        <v>647</v>
      </c>
      <c r="AB16871" t="s">
        <v>648</v>
      </c>
      <c r="AC16871" t="s">
        <v>277</v>
      </c>
      <c r="AD16871" t="b">
        <v>0</v>
      </c>
    </row>
    <row r="16872" spans="2:30" hidden="1" x14ac:dyDescent="0.3">
      <c r="B16872">
        <v>17</v>
      </c>
      <c r="C16872" t="s">
        <v>68</v>
      </c>
      <c r="H16872" t="s">
        <v>10</v>
      </c>
      <c r="I16872" t="s">
        <v>35</v>
      </c>
      <c r="J16872" t="s">
        <v>35</v>
      </c>
      <c r="K16872" t="s">
        <v>34</v>
      </c>
      <c r="L16872" t="s">
        <v>37</v>
      </c>
      <c r="N16872" t="s">
        <v>643</v>
      </c>
      <c r="O16872" t="s">
        <v>661</v>
      </c>
      <c r="P16872" t="s">
        <v>645</v>
      </c>
      <c r="Q16872" t="s">
        <v>271</v>
      </c>
      <c r="R16872" t="s">
        <v>272</v>
      </c>
      <c r="S16872" t="s">
        <v>273</v>
      </c>
      <c r="X16872">
        <v>0</v>
      </c>
      <c r="Y16872">
        <v>0</v>
      </c>
      <c r="Z16872" t="s">
        <v>646</v>
      </c>
      <c r="AA16872" t="s">
        <v>647</v>
      </c>
      <c r="AB16872" t="s">
        <v>648</v>
      </c>
      <c r="AC16872" t="s">
        <v>277</v>
      </c>
      <c r="AD16872" t="b">
        <v>0</v>
      </c>
    </row>
    <row r="16873" spans="2:30" hidden="1" x14ac:dyDescent="0.3">
      <c r="B16873">
        <v>107</v>
      </c>
      <c r="C16873" t="s">
        <v>68</v>
      </c>
      <c r="H16873" t="s">
        <v>10</v>
      </c>
      <c r="I16873" t="s">
        <v>35</v>
      </c>
      <c r="J16873" t="s">
        <v>35</v>
      </c>
      <c r="K16873" t="s">
        <v>34</v>
      </c>
      <c r="L16873" t="s">
        <v>37</v>
      </c>
      <c r="N16873" t="s">
        <v>643</v>
      </c>
      <c r="O16873" t="s">
        <v>661</v>
      </c>
      <c r="P16873" t="s">
        <v>645</v>
      </c>
      <c r="Q16873" t="s">
        <v>271</v>
      </c>
      <c r="R16873" t="s">
        <v>272</v>
      </c>
      <c r="S16873" t="s">
        <v>273</v>
      </c>
      <c r="X16873">
        <v>0</v>
      </c>
      <c r="Y16873">
        <v>0</v>
      </c>
      <c r="Z16873" t="s">
        <v>646</v>
      </c>
      <c r="AA16873" t="s">
        <v>647</v>
      </c>
      <c r="AB16873" t="s">
        <v>648</v>
      </c>
      <c r="AC16873" t="s">
        <v>277</v>
      </c>
      <c r="AD16873" t="b">
        <v>0</v>
      </c>
    </row>
    <row r="16874" spans="2:30" hidden="1" x14ac:dyDescent="0.3">
      <c r="B16874">
        <v>85</v>
      </c>
      <c r="C16874" t="s">
        <v>68</v>
      </c>
      <c r="H16874" t="s">
        <v>10</v>
      </c>
      <c r="I16874" t="s">
        <v>35</v>
      </c>
      <c r="J16874" t="s">
        <v>35</v>
      </c>
      <c r="K16874" t="s">
        <v>34</v>
      </c>
      <c r="L16874" t="s">
        <v>37</v>
      </c>
      <c r="N16874" t="s">
        <v>643</v>
      </c>
      <c r="O16874" t="s">
        <v>661</v>
      </c>
      <c r="P16874" t="s">
        <v>645</v>
      </c>
      <c r="Q16874" t="s">
        <v>271</v>
      </c>
      <c r="R16874" t="s">
        <v>272</v>
      </c>
      <c r="S16874" t="s">
        <v>273</v>
      </c>
      <c r="X16874">
        <v>0</v>
      </c>
      <c r="Y16874">
        <v>0</v>
      </c>
      <c r="Z16874" t="s">
        <v>646</v>
      </c>
      <c r="AA16874" t="s">
        <v>647</v>
      </c>
      <c r="AB16874" t="s">
        <v>648</v>
      </c>
      <c r="AC16874" t="s">
        <v>277</v>
      </c>
      <c r="AD16874" t="b">
        <v>0</v>
      </c>
    </row>
    <row r="16875" spans="2:30" hidden="1" x14ac:dyDescent="0.3">
      <c r="B16875">
        <v>70</v>
      </c>
      <c r="C16875" t="s">
        <v>68</v>
      </c>
      <c r="H16875" t="s">
        <v>10</v>
      </c>
      <c r="I16875" t="s">
        <v>35</v>
      </c>
      <c r="J16875" t="s">
        <v>35</v>
      </c>
      <c r="K16875" t="s">
        <v>34</v>
      </c>
      <c r="L16875" t="s">
        <v>37</v>
      </c>
      <c r="N16875" t="s">
        <v>643</v>
      </c>
      <c r="O16875" t="s">
        <v>661</v>
      </c>
      <c r="P16875" t="s">
        <v>645</v>
      </c>
      <c r="Q16875" t="s">
        <v>271</v>
      </c>
      <c r="R16875" t="s">
        <v>272</v>
      </c>
      <c r="S16875" t="s">
        <v>273</v>
      </c>
      <c r="X16875">
        <v>0</v>
      </c>
      <c r="Y16875">
        <v>0</v>
      </c>
      <c r="Z16875" t="s">
        <v>646</v>
      </c>
      <c r="AA16875" t="s">
        <v>647</v>
      </c>
      <c r="AB16875" t="s">
        <v>648</v>
      </c>
      <c r="AC16875" t="s">
        <v>277</v>
      </c>
      <c r="AD16875" t="b">
        <v>0</v>
      </c>
    </row>
    <row r="16876" spans="2:30" hidden="1" x14ac:dyDescent="0.3">
      <c r="B16876">
        <v>96</v>
      </c>
      <c r="C16876" t="s">
        <v>68</v>
      </c>
      <c r="H16876" t="s">
        <v>10</v>
      </c>
      <c r="I16876" t="s">
        <v>35</v>
      </c>
      <c r="J16876" t="s">
        <v>35</v>
      </c>
      <c r="K16876" t="s">
        <v>34</v>
      </c>
      <c r="L16876" t="s">
        <v>37</v>
      </c>
      <c r="N16876" t="s">
        <v>643</v>
      </c>
      <c r="O16876" t="s">
        <v>661</v>
      </c>
      <c r="P16876" t="s">
        <v>645</v>
      </c>
      <c r="Q16876" t="s">
        <v>271</v>
      </c>
      <c r="R16876" t="s">
        <v>272</v>
      </c>
      <c r="S16876" t="s">
        <v>273</v>
      </c>
      <c r="X16876">
        <v>0</v>
      </c>
      <c r="Y16876">
        <v>0</v>
      </c>
      <c r="Z16876" t="s">
        <v>646</v>
      </c>
      <c r="AA16876" t="s">
        <v>647</v>
      </c>
      <c r="AB16876" t="s">
        <v>648</v>
      </c>
      <c r="AC16876" t="s">
        <v>277</v>
      </c>
      <c r="AD16876" t="b">
        <v>0</v>
      </c>
    </row>
    <row r="16877" spans="2:30" hidden="1" x14ac:dyDescent="0.3">
      <c r="B16877">
        <v>41</v>
      </c>
      <c r="C16877" t="s">
        <v>68</v>
      </c>
      <c r="H16877" t="s">
        <v>10</v>
      </c>
      <c r="I16877" t="s">
        <v>35</v>
      </c>
      <c r="J16877" t="s">
        <v>35</v>
      </c>
      <c r="K16877" t="s">
        <v>34</v>
      </c>
      <c r="L16877" t="s">
        <v>37</v>
      </c>
      <c r="N16877" t="s">
        <v>643</v>
      </c>
      <c r="O16877" t="s">
        <v>661</v>
      </c>
      <c r="P16877" t="s">
        <v>645</v>
      </c>
      <c r="Q16877" t="s">
        <v>271</v>
      </c>
      <c r="R16877" t="s">
        <v>272</v>
      </c>
      <c r="S16877" t="s">
        <v>273</v>
      </c>
      <c r="X16877">
        <v>0</v>
      </c>
      <c r="Y16877">
        <v>0</v>
      </c>
      <c r="Z16877" t="s">
        <v>646</v>
      </c>
      <c r="AA16877" t="s">
        <v>647</v>
      </c>
      <c r="AB16877" t="s">
        <v>648</v>
      </c>
      <c r="AC16877" t="s">
        <v>277</v>
      </c>
      <c r="AD16877" t="b">
        <v>0</v>
      </c>
    </row>
    <row r="16878" spans="2:30" hidden="1" x14ac:dyDescent="0.3">
      <c r="B16878">
        <v>11</v>
      </c>
      <c r="C16878" t="s">
        <v>68</v>
      </c>
      <c r="H16878" t="s">
        <v>10</v>
      </c>
      <c r="I16878" t="s">
        <v>35</v>
      </c>
      <c r="J16878" t="s">
        <v>35</v>
      </c>
      <c r="K16878" t="s">
        <v>34</v>
      </c>
      <c r="L16878" t="s">
        <v>37</v>
      </c>
      <c r="N16878" t="s">
        <v>643</v>
      </c>
      <c r="O16878" t="s">
        <v>661</v>
      </c>
      <c r="P16878" t="s">
        <v>645</v>
      </c>
      <c r="Q16878" t="s">
        <v>271</v>
      </c>
      <c r="R16878" t="s">
        <v>272</v>
      </c>
      <c r="S16878" t="s">
        <v>273</v>
      </c>
      <c r="X16878">
        <v>0</v>
      </c>
      <c r="Y16878">
        <v>0</v>
      </c>
      <c r="Z16878" t="s">
        <v>646</v>
      </c>
      <c r="AA16878" t="s">
        <v>647</v>
      </c>
      <c r="AB16878" t="s">
        <v>648</v>
      </c>
      <c r="AC16878" t="s">
        <v>277</v>
      </c>
      <c r="AD16878" t="b">
        <v>0</v>
      </c>
    </row>
    <row r="16879" spans="2:30" hidden="1" x14ac:dyDescent="0.3">
      <c r="B16879">
        <v>83</v>
      </c>
      <c r="C16879" t="s">
        <v>30</v>
      </c>
      <c r="H16879" t="s">
        <v>10</v>
      </c>
      <c r="I16879" t="s">
        <v>35</v>
      </c>
      <c r="J16879" t="s">
        <v>35</v>
      </c>
      <c r="K16879" t="s">
        <v>36</v>
      </c>
      <c r="L16879" t="s">
        <v>37</v>
      </c>
      <c r="N16879" t="s">
        <v>649</v>
      </c>
      <c r="O16879" t="s">
        <v>662</v>
      </c>
      <c r="P16879" t="s">
        <v>651</v>
      </c>
      <c r="Q16879" t="s">
        <v>271</v>
      </c>
      <c r="R16879" t="s">
        <v>272</v>
      </c>
      <c r="S16879" t="s">
        <v>273</v>
      </c>
      <c r="X16879">
        <v>0</v>
      </c>
      <c r="Y16879">
        <v>0</v>
      </c>
      <c r="Z16879" t="s">
        <v>652</v>
      </c>
      <c r="AA16879" t="s">
        <v>653</v>
      </c>
      <c r="AB16879" t="s">
        <v>654</v>
      </c>
      <c r="AC16879" t="s">
        <v>277</v>
      </c>
      <c r="AD16879" t="b">
        <v>0</v>
      </c>
    </row>
    <row r="16880" spans="2:30" hidden="1" x14ac:dyDescent="0.3">
      <c r="B16880">
        <v>81</v>
      </c>
      <c r="C16880" t="s">
        <v>30</v>
      </c>
      <c r="H16880" t="s">
        <v>10</v>
      </c>
      <c r="I16880" t="s">
        <v>35</v>
      </c>
      <c r="J16880" t="s">
        <v>35</v>
      </c>
      <c r="K16880" t="s">
        <v>36</v>
      </c>
      <c r="L16880" t="s">
        <v>37</v>
      </c>
      <c r="N16880" t="s">
        <v>649</v>
      </c>
      <c r="O16880" t="s">
        <v>662</v>
      </c>
      <c r="P16880" t="s">
        <v>651</v>
      </c>
      <c r="Q16880" t="s">
        <v>271</v>
      </c>
      <c r="R16880" t="s">
        <v>272</v>
      </c>
      <c r="S16880" t="s">
        <v>273</v>
      </c>
      <c r="X16880">
        <v>0</v>
      </c>
      <c r="Y16880">
        <v>0</v>
      </c>
      <c r="Z16880" t="s">
        <v>652</v>
      </c>
      <c r="AA16880" t="s">
        <v>653</v>
      </c>
      <c r="AB16880" t="s">
        <v>654</v>
      </c>
      <c r="AC16880" t="s">
        <v>277</v>
      </c>
      <c r="AD16880" t="b">
        <v>0</v>
      </c>
    </row>
    <row r="16881" spans="2:30" hidden="1" x14ac:dyDescent="0.3">
      <c r="B16881">
        <v>99</v>
      </c>
      <c r="C16881" t="s">
        <v>30</v>
      </c>
      <c r="H16881" t="s">
        <v>10</v>
      </c>
      <c r="I16881" t="s">
        <v>35</v>
      </c>
      <c r="J16881" t="s">
        <v>35</v>
      </c>
      <c r="K16881" t="s">
        <v>36</v>
      </c>
      <c r="L16881" t="s">
        <v>37</v>
      </c>
      <c r="N16881" t="s">
        <v>649</v>
      </c>
      <c r="O16881" t="s">
        <v>662</v>
      </c>
      <c r="P16881" t="s">
        <v>651</v>
      </c>
      <c r="Q16881" t="s">
        <v>271</v>
      </c>
      <c r="R16881" t="s">
        <v>272</v>
      </c>
      <c r="S16881" t="s">
        <v>273</v>
      </c>
      <c r="X16881">
        <v>0</v>
      </c>
      <c r="Y16881">
        <v>0</v>
      </c>
      <c r="Z16881" t="s">
        <v>652</v>
      </c>
      <c r="AA16881" t="s">
        <v>653</v>
      </c>
      <c r="AB16881" t="s">
        <v>654</v>
      </c>
      <c r="AC16881" t="s">
        <v>277</v>
      </c>
      <c r="AD16881" t="b">
        <v>0</v>
      </c>
    </row>
    <row r="16882" spans="2:30" hidden="1" x14ac:dyDescent="0.3">
      <c r="B16882">
        <v>52</v>
      </c>
      <c r="C16882" t="s">
        <v>30</v>
      </c>
      <c r="H16882" t="s">
        <v>10</v>
      </c>
      <c r="I16882" t="s">
        <v>35</v>
      </c>
      <c r="J16882" t="s">
        <v>35</v>
      </c>
      <c r="K16882" t="s">
        <v>36</v>
      </c>
      <c r="L16882" t="s">
        <v>37</v>
      </c>
      <c r="N16882" t="s">
        <v>649</v>
      </c>
      <c r="O16882" t="s">
        <v>662</v>
      </c>
      <c r="P16882" t="s">
        <v>651</v>
      </c>
      <c r="Q16882" t="s">
        <v>271</v>
      </c>
      <c r="R16882" t="s">
        <v>272</v>
      </c>
      <c r="S16882" t="s">
        <v>273</v>
      </c>
      <c r="X16882">
        <v>0</v>
      </c>
      <c r="Y16882">
        <v>0</v>
      </c>
      <c r="Z16882" t="s">
        <v>652</v>
      </c>
      <c r="AA16882" t="s">
        <v>653</v>
      </c>
      <c r="AB16882" t="s">
        <v>654</v>
      </c>
      <c r="AC16882" t="s">
        <v>277</v>
      </c>
      <c r="AD16882" t="b">
        <v>0</v>
      </c>
    </row>
    <row r="16883" spans="2:30" hidden="1" x14ac:dyDescent="0.3">
      <c r="B16883">
        <v>8</v>
      </c>
      <c r="C16883" t="s">
        <v>30</v>
      </c>
      <c r="H16883" t="s">
        <v>10</v>
      </c>
      <c r="I16883" t="s">
        <v>35</v>
      </c>
      <c r="J16883" t="s">
        <v>35</v>
      </c>
      <c r="K16883" t="s">
        <v>36</v>
      </c>
      <c r="L16883" t="s">
        <v>37</v>
      </c>
      <c r="N16883" t="s">
        <v>649</v>
      </c>
      <c r="O16883" t="s">
        <v>662</v>
      </c>
      <c r="P16883" t="s">
        <v>651</v>
      </c>
      <c r="Q16883" t="s">
        <v>271</v>
      </c>
      <c r="R16883" t="s">
        <v>272</v>
      </c>
      <c r="S16883" t="s">
        <v>273</v>
      </c>
      <c r="X16883">
        <v>0</v>
      </c>
      <c r="Y16883">
        <v>0</v>
      </c>
      <c r="Z16883" t="s">
        <v>652</v>
      </c>
      <c r="AA16883" t="s">
        <v>653</v>
      </c>
      <c r="AB16883" t="s">
        <v>654</v>
      </c>
      <c r="AC16883" t="s">
        <v>277</v>
      </c>
      <c r="AD16883" t="b">
        <v>0</v>
      </c>
    </row>
    <row r="16884" spans="2:30" hidden="1" x14ac:dyDescent="0.3">
      <c r="B16884">
        <v>116</v>
      </c>
      <c r="C16884" t="s">
        <v>30</v>
      </c>
      <c r="H16884" t="s">
        <v>10</v>
      </c>
      <c r="I16884" t="s">
        <v>35</v>
      </c>
      <c r="J16884" t="s">
        <v>35</v>
      </c>
      <c r="K16884" t="s">
        <v>36</v>
      </c>
      <c r="L16884" t="s">
        <v>37</v>
      </c>
      <c r="N16884" t="s">
        <v>649</v>
      </c>
      <c r="O16884" t="s">
        <v>662</v>
      </c>
      <c r="P16884" t="s">
        <v>651</v>
      </c>
      <c r="Q16884" t="s">
        <v>271</v>
      </c>
      <c r="R16884" t="s">
        <v>272</v>
      </c>
      <c r="S16884" t="s">
        <v>273</v>
      </c>
      <c r="X16884">
        <v>0</v>
      </c>
      <c r="Y16884">
        <v>0</v>
      </c>
      <c r="Z16884" t="s">
        <v>652</v>
      </c>
      <c r="AA16884" t="s">
        <v>653</v>
      </c>
      <c r="AB16884" t="s">
        <v>654</v>
      </c>
      <c r="AC16884" t="s">
        <v>277</v>
      </c>
      <c r="AD16884" t="b">
        <v>0</v>
      </c>
    </row>
    <row r="16885" spans="2:30" hidden="1" x14ac:dyDescent="0.3">
      <c r="B16885">
        <v>106</v>
      </c>
      <c r="C16885" t="s">
        <v>30</v>
      </c>
      <c r="H16885" t="s">
        <v>10</v>
      </c>
      <c r="I16885" t="s">
        <v>35</v>
      </c>
      <c r="J16885" t="s">
        <v>35</v>
      </c>
      <c r="K16885" t="s">
        <v>36</v>
      </c>
      <c r="L16885" t="s">
        <v>37</v>
      </c>
      <c r="N16885" t="s">
        <v>649</v>
      </c>
      <c r="O16885" t="s">
        <v>662</v>
      </c>
      <c r="P16885" t="s">
        <v>651</v>
      </c>
      <c r="Q16885" t="s">
        <v>271</v>
      </c>
      <c r="R16885" t="s">
        <v>272</v>
      </c>
      <c r="S16885" t="s">
        <v>273</v>
      </c>
      <c r="X16885">
        <v>0</v>
      </c>
      <c r="Y16885">
        <v>0</v>
      </c>
      <c r="Z16885" t="s">
        <v>652</v>
      </c>
      <c r="AA16885" t="s">
        <v>653</v>
      </c>
      <c r="AB16885" t="s">
        <v>654</v>
      </c>
      <c r="AC16885" t="s">
        <v>277</v>
      </c>
      <c r="AD16885" t="b">
        <v>0</v>
      </c>
    </row>
    <row r="16886" spans="2:30" hidden="1" x14ac:dyDescent="0.3">
      <c r="B16886">
        <v>104</v>
      </c>
      <c r="C16886" t="s">
        <v>30</v>
      </c>
      <c r="H16886" t="s">
        <v>10</v>
      </c>
      <c r="I16886" t="s">
        <v>35</v>
      </c>
      <c r="J16886" t="s">
        <v>35</v>
      </c>
      <c r="K16886" t="s">
        <v>36</v>
      </c>
      <c r="L16886" t="s">
        <v>37</v>
      </c>
      <c r="N16886" t="s">
        <v>649</v>
      </c>
      <c r="O16886" t="s">
        <v>662</v>
      </c>
      <c r="P16886" t="s">
        <v>651</v>
      </c>
      <c r="Q16886" t="s">
        <v>271</v>
      </c>
      <c r="R16886" t="s">
        <v>272</v>
      </c>
      <c r="S16886" t="s">
        <v>273</v>
      </c>
      <c r="X16886">
        <v>0</v>
      </c>
      <c r="Y16886">
        <v>0</v>
      </c>
      <c r="Z16886" t="s">
        <v>652</v>
      </c>
      <c r="AA16886" t="s">
        <v>653</v>
      </c>
      <c r="AB16886" t="s">
        <v>654</v>
      </c>
      <c r="AC16886" t="s">
        <v>277</v>
      </c>
      <c r="AD16886" t="b">
        <v>0</v>
      </c>
    </row>
    <row r="16887" spans="2:30" hidden="1" x14ac:dyDescent="0.3">
      <c r="B16887">
        <v>98</v>
      </c>
      <c r="C16887" t="s">
        <v>30</v>
      </c>
      <c r="H16887" t="s">
        <v>10</v>
      </c>
      <c r="I16887" t="s">
        <v>35</v>
      </c>
      <c r="J16887" t="s">
        <v>35</v>
      </c>
      <c r="K16887" t="s">
        <v>36</v>
      </c>
      <c r="L16887" t="s">
        <v>37</v>
      </c>
      <c r="N16887" t="s">
        <v>649</v>
      </c>
      <c r="O16887" t="s">
        <v>662</v>
      </c>
      <c r="P16887" t="s">
        <v>651</v>
      </c>
      <c r="Q16887" t="s">
        <v>271</v>
      </c>
      <c r="R16887" t="s">
        <v>272</v>
      </c>
      <c r="S16887" t="s">
        <v>273</v>
      </c>
      <c r="X16887">
        <v>0</v>
      </c>
      <c r="Y16887">
        <v>0</v>
      </c>
      <c r="Z16887" t="s">
        <v>652</v>
      </c>
      <c r="AA16887" t="s">
        <v>653</v>
      </c>
      <c r="AB16887" t="s">
        <v>654</v>
      </c>
      <c r="AC16887" t="s">
        <v>277</v>
      </c>
      <c r="AD16887" t="b">
        <v>0</v>
      </c>
    </row>
    <row r="16888" spans="2:30" hidden="1" x14ac:dyDescent="0.3">
      <c r="B16888">
        <v>55</v>
      </c>
      <c r="C16888" t="s">
        <v>30</v>
      </c>
      <c r="H16888" t="s">
        <v>10</v>
      </c>
      <c r="I16888" t="s">
        <v>35</v>
      </c>
      <c r="J16888" t="s">
        <v>35</v>
      </c>
      <c r="K16888" t="s">
        <v>36</v>
      </c>
      <c r="L16888" t="s">
        <v>37</v>
      </c>
      <c r="N16888" t="s">
        <v>649</v>
      </c>
      <c r="O16888" t="s">
        <v>662</v>
      </c>
      <c r="P16888" t="s">
        <v>651</v>
      </c>
      <c r="Q16888" t="s">
        <v>271</v>
      </c>
      <c r="R16888" t="s">
        <v>272</v>
      </c>
      <c r="S16888" t="s">
        <v>273</v>
      </c>
      <c r="X16888">
        <v>0</v>
      </c>
      <c r="Y16888">
        <v>0</v>
      </c>
      <c r="Z16888" t="s">
        <v>652</v>
      </c>
      <c r="AA16888" t="s">
        <v>653</v>
      </c>
      <c r="AB16888" t="s">
        <v>654</v>
      </c>
      <c r="AC16888" t="s">
        <v>277</v>
      </c>
      <c r="AD16888" t="b">
        <v>0</v>
      </c>
    </row>
    <row r="16889" spans="2:30" hidden="1" x14ac:dyDescent="0.3">
      <c r="B16889">
        <v>14</v>
      </c>
      <c r="C16889" t="s">
        <v>30</v>
      </c>
      <c r="H16889" t="s">
        <v>10</v>
      </c>
      <c r="I16889" t="s">
        <v>35</v>
      </c>
      <c r="J16889" t="s">
        <v>35</v>
      </c>
      <c r="K16889" t="s">
        <v>36</v>
      </c>
      <c r="L16889" t="s">
        <v>37</v>
      </c>
      <c r="N16889" t="s">
        <v>649</v>
      </c>
      <c r="O16889" t="s">
        <v>662</v>
      </c>
      <c r="P16889" t="s">
        <v>651</v>
      </c>
      <c r="Q16889" t="s">
        <v>271</v>
      </c>
      <c r="R16889" t="s">
        <v>272</v>
      </c>
      <c r="S16889" t="s">
        <v>273</v>
      </c>
      <c r="X16889">
        <v>0</v>
      </c>
      <c r="Y16889">
        <v>0</v>
      </c>
      <c r="Z16889" t="s">
        <v>652</v>
      </c>
      <c r="AA16889" t="s">
        <v>653</v>
      </c>
      <c r="AB16889" t="s">
        <v>654</v>
      </c>
      <c r="AC16889" t="s">
        <v>277</v>
      </c>
      <c r="AD16889" t="b">
        <v>0</v>
      </c>
    </row>
    <row r="16890" spans="2:30" hidden="1" x14ac:dyDescent="0.3">
      <c r="B16890">
        <v>3</v>
      </c>
      <c r="C16890" t="s">
        <v>30</v>
      </c>
      <c r="H16890" t="s">
        <v>10</v>
      </c>
      <c r="I16890" t="s">
        <v>35</v>
      </c>
      <c r="J16890" t="s">
        <v>35</v>
      </c>
      <c r="K16890" t="s">
        <v>36</v>
      </c>
      <c r="L16890" t="s">
        <v>37</v>
      </c>
      <c r="N16890" t="s">
        <v>649</v>
      </c>
      <c r="O16890" t="s">
        <v>662</v>
      </c>
      <c r="P16890" t="s">
        <v>651</v>
      </c>
      <c r="Q16890" t="s">
        <v>271</v>
      </c>
      <c r="R16890" t="s">
        <v>272</v>
      </c>
      <c r="S16890" t="s">
        <v>273</v>
      </c>
      <c r="X16890">
        <v>0</v>
      </c>
      <c r="Y16890">
        <v>0</v>
      </c>
      <c r="Z16890" t="s">
        <v>652</v>
      </c>
      <c r="AA16890" t="s">
        <v>653</v>
      </c>
      <c r="AB16890" t="s">
        <v>654</v>
      </c>
      <c r="AC16890" t="s">
        <v>277</v>
      </c>
      <c r="AD16890" t="b">
        <v>0</v>
      </c>
    </row>
    <row r="16891" spans="2:30" hidden="1" x14ac:dyDescent="0.3">
      <c r="B16891">
        <v>77</v>
      </c>
      <c r="C16891" t="s">
        <v>51</v>
      </c>
      <c r="H16891" t="s">
        <v>10</v>
      </c>
      <c r="I16891" t="s">
        <v>35</v>
      </c>
      <c r="J16891" t="s">
        <v>36</v>
      </c>
      <c r="K16891" t="s">
        <v>35</v>
      </c>
      <c r="L16891" t="s">
        <v>37</v>
      </c>
      <c r="N16891" t="s">
        <v>649</v>
      </c>
      <c r="O16891" t="s">
        <v>662</v>
      </c>
      <c r="P16891" t="s">
        <v>651</v>
      </c>
      <c r="Q16891" t="s">
        <v>271</v>
      </c>
      <c r="R16891" t="s">
        <v>272</v>
      </c>
      <c r="S16891" t="s">
        <v>273</v>
      </c>
      <c r="X16891">
        <v>2</v>
      </c>
      <c r="Y16891">
        <v>2</v>
      </c>
      <c r="Z16891" t="s">
        <v>652</v>
      </c>
      <c r="AA16891" t="s">
        <v>653</v>
      </c>
      <c r="AB16891" t="s">
        <v>654</v>
      </c>
      <c r="AC16891" t="s">
        <v>277</v>
      </c>
      <c r="AD16891" t="b">
        <v>0</v>
      </c>
    </row>
    <row r="16892" spans="2:30" hidden="1" x14ac:dyDescent="0.3">
      <c r="B16892">
        <v>73</v>
      </c>
      <c r="C16892" t="s">
        <v>51</v>
      </c>
      <c r="H16892" t="s">
        <v>10</v>
      </c>
      <c r="I16892" t="s">
        <v>35</v>
      </c>
      <c r="J16892" t="s">
        <v>36</v>
      </c>
      <c r="K16892" t="s">
        <v>35</v>
      </c>
      <c r="L16892" t="s">
        <v>37</v>
      </c>
      <c r="N16892" t="s">
        <v>649</v>
      </c>
      <c r="O16892" t="s">
        <v>662</v>
      </c>
      <c r="P16892" t="s">
        <v>651</v>
      </c>
      <c r="Q16892" t="s">
        <v>271</v>
      </c>
      <c r="R16892" t="s">
        <v>272</v>
      </c>
      <c r="S16892" t="s">
        <v>273</v>
      </c>
      <c r="X16892">
        <v>2</v>
      </c>
      <c r="Y16892">
        <v>2</v>
      </c>
      <c r="Z16892" t="s">
        <v>652</v>
      </c>
      <c r="AA16892" t="s">
        <v>653</v>
      </c>
      <c r="AB16892" t="s">
        <v>654</v>
      </c>
      <c r="AC16892" t="s">
        <v>277</v>
      </c>
      <c r="AD16892" t="b">
        <v>0</v>
      </c>
    </row>
    <row r="16893" spans="2:30" hidden="1" x14ac:dyDescent="0.3">
      <c r="B16893">
        <v>64</v>
      </c>
      <c r="C16893" t="s">
        <v>51</v>
      </c>
      <c r="H16893" t="s">
        <v>10</v>
      </c>
      <c r="I16893" t="s">
        <v>35</v>
      </c>
      <c r="J16893" t="s">
        <v>36</v>
      </c>
      <c r="K16893" t="s">
        <v>35</v>
      </c>
      <c r="L16893" t="s">
        <v>37</v>
      </c>
      <c r="N16893" t="s">
        <v>649</v>
      </c>
      <c r="O16893" t="s">
        <v>662</v>
      </c>
      <c r="P16893" t="s">
        <v>651</v>
      </c>
      <c r="Q16893" t="s">
        <v>271</v>
      </c>
      <c r="R16893" t="s">
        <v>272</v>
      </c>
      <c r="S16893" t="s">
        <v>273</v>
      </c>
      <c r="X16893">
        <v>2</v>
      </c>
      <c r="Y16893">
        <v>2</v>
      </c>
      <c r="Z16893" t="s">
        <v>652</v>
      </c>
      <c r="AA16893" t="s">
        <v>653</v>
      </c>
      <c r="AB16893" t="s">
        <v>654</v>
      </c>
      <c r="AC16893" t="s">
        <v>277</v>
      </c>
      <c r="AD16893" t="b">
        <v>0</v>
      </c>
    </row>
    <row r="16894" spans="2:30" hidden="1" x14ac:dyDescent="0.3">
      <c r="B16894">
        <v>56</v>
      </c>
      <c r="C16894" t="s">
        <v>51</v>
      </c>
      <c r="H16894" t="s">
        <v>10</v>
      </c>
      <c r="I16894" t="s">
        <v>35</v>
      </c>
      <c r="J16894" t="s">
        <v>36</v>
      </c>
      <c r="K16894" t="s">
        <v>35</v>
      </c>
      <c r="L16894" t="s">
        <v>37</v>
      </c>
      <c r="N16894" t="s">
        <v>649</v>
      </c>
      <c r="O16894" t="s">
        <v>662</v>
      </c>
      <c r="P16894" t="s">
        <v>651</v>
      </c>
      <c r="Q16894" t="s">
        <v>271</v>
      </c>
      <c r="R16894" t="s">
        <v>272</v>
      </c>
      <c r="S16894" t="s">
        <v>273</v>
      </c>
      <c r="X16894">
        <v>2</v>
      </c>
      <c r="Y16894">
        <v>2</v>
      </c>
      <c r="Z16894" t="s">
        <v>652</v>
      </c>
      <c r="AA16894" t="s">
        <v>653</v>
      </c>
      <c r="AB16894" t="s">
        <v>654</v>
      </c>
      <c r="AC16894" t="s">
        <v>277</v>
      </c>
      <c r="AD16894" t="b">
        <v>0</v>
      </c>
    </row>
    <row r="16895" spans="2:30" hidden="1" x14ac:dyDescent="0.3">
      <c r="B16895">
        <v>90</v>
      </c>
      <c r="C16895" t="s">
        <v>51</v>
      </c>
      <c r="H16895" t="s">
        <v>10</v>
      </c>
      <c r="I16895" t="s">
        <v>35</v>
      </c>
      <c r="J16895" t="s">
        <v>36</v>
      </c>
      <c r="K16895" t="s">
        <v>35</v>
      </c>
      <c r="L16895" t="s">
        <v>37</v>
      </c>
      <c r="N16895" t="s">
        <v>649</v>
      </c>
      <c r="O16895" t="s">
        <v>662</v>
      </c>
      <c r="P16895" t="s">
        <v>651</v>
      </c>
      <c r="Q16895" t="s">
        <v>271</v>
      </c>
      <c r="R16895" t="s">
        <v>272</v>
      </c>
      <c r="S16895" t="s">
        <v>273</v>
      </c>
      <c r="X16895">
        <v>2</v>
      </c>
      <c r="Y16895">
        <v>2</v>
      </c>
      <c r="Z16895" t="s">
        <v>652</v>
      </c>
      <c r="AA16895" t="s">
        <v>653</v>
      </c>
      <c r="AB16895" t="s">
        <v>654</v>
      </c>
      <c r="AC16895" t="s">
        <v>277</v>
      </c>
      <c r="AD16895" t="b">
        <v>0</v>
      </c>
    </row>
    <row r="16896" spans="2:30" hidden="1" x14ac:dyDescent="0.3">
      <c r="B16896">
        <v>58</v>
      </c>
      <c r="C16896" t="s">
        <v>51</v>
      </c>
      <c r="H16896" t="s">
        <v>10</v>
      </c>
      <c r="I16896" t="s">
        <v>35</v>
      </c>
      <c r="J16896" t="s">
        <v>36</v>
      </c>
      <c r="K16896" t="s">
        <v>35</v>
      </c>
      <c r="L16896" t="s">
        <v>37</v>
      </c>
      <c r="N16896" t="s">
        <v>649</v>
      </c>
      <c r="O16896" t="s">
        <v>662</v>
      </c>
      <c r="P16896" t="s">
        <v>651</v>
      </c>
      <c r="Q16896" t="s">
        <v>271</v>
      </c>
      <c r="R16896" t="s">
        <v>272</v>
      </c>
      <c r="S16896" t="s">
        <v>273</v>
      </c>
      <c r="X16896">
        <v>2</v>
      </c>
      <c r="Y16896">
        <v>2</v>
      </c>
      <c r="Z16896" t="s">
        <v>652</v>
      </c>
      <c r="AA16896" t="s">
        <v>653</v>
      </c>
      <c r="AB16896" t="s">
        <v>654</v>
      </c>
      <c r="AC16896" t="s">
        <v>277</v>
      </c>
      <c r="AD16896" t="b">
        <v>0</v>
      </c>
    </row>
    <row r="16897" spans="2:30" hidden="1" x14ac:dyDescent="0.3">
      <c r="B16897">
        <v>39</v>
      </c>
      <c r="C16897" t="s">
        <v>51</v>
      </c>
      <c r="H16897" t="s">
        <v>10</v>
      </c>
      <c r="I16897" t="s">
        <v>35</v>
      </c>
      <c r="J16897" t="s">
        <v>36</v>
      </c>
      <c r="K16897" t="s">
        <v>35</v>
      </c>
      <c r="L16897" t="s">
        <v>37</v>
      </c>
      <c r="N16897" t="s">
        <v>649</v>
      </c>
      <c r="O16897" t="s">
        <v>662</v>
      </c>
      <c r="P16897" t="s">
        <v>651</v>
      </c>
      <c r="Q16897" t="s">
        <v>271</v>
      </c>
      <c r="R16897" t="s">
        <v>272</v>
      </c>
      <c r="S16897" t="s">
        <v>273</v>
      </c>
      <c r="X16897">
        <v>2</v>
      </c>
      <c r="Y16897">
        <v>2</v>
      </c>
      <c r="Z16897" t="s">
        <v>652</v>
      </c>
      <c r="AA16897" t="s">
        <v>653</v>
      </c>
      <c r="AB16897" t="s">
        <v>654</v>
      </c>
      <c r="AC16897" t="s">
        <v>277</v>
      </c>
      <c r="AD16897" t="b">
        <v>0</v>
      </c>
    </row>
    <row r="16898" spans="2:30" hidden="1" x14ac:dyDescent="0.3">
      <c r="B16898">
        <v>37</v>
      </c>
      <c r="C16898" t="s">
        <v>51</v>
      </c>
      <c r="H16898" t="s">
        <v>10</v>
      </c>
      <c r="I16898" t="s">
        <v>35</v>
      </c>
      <c r="J16898" t="s">
        <v>36</v>
      </c>
      <c r="K16898" t="s">
        <v>35</v>
      </c>
      <c r="L16898" t="s">
        <v>37</v>
      </c>
      <c r="N16898" t="s">
        <v>649</v>
      </c>
      <c r="O16898" t="s">
        <v>662</v>
      </c>
      <c r="P16898" t="s">
        <v>651</v>
      </c>
      <c r="Q16898" t="s">
        <v>271</v>
      </c>
      <c r="R16898" t="s">
        <v>272</v>
      </c>
      <c r="S16898" t="s">
        <v>273</v>
      </c>
      <c r="X16898">
        <v>2</v>
      </c>
      <c r="Y16898">
        <v>2</v>
      </c>
      <c r="Z16898" t="s">
        <v>652</v>
      </c>
      <c r="AA16898" t="s">
        <v>653</v>
      </c>
      <c r="AB16898" t="s">
        <v>654</v>
      </c>
      <c r="AC16898" t="s">
        <v>277</v>
      </c>
      <c r="AD16898" t="b">
        <v>0</v>
      </c>
    </row>
    <row r="16899" spans="2:30" hidden="1" x14ac:dyDescent="0.3">
      <c r="B16899">
        <v>15</v>
      </c>
      <c r="C16899" t="s">
        <v>51</v>
      </c>
      <c r="H16899" t="s">
        <v>10</v>
      </c>
      <c r="I16899" t="s">
        <v>35</v>
      </c>
      <c r="J16899" t="s">
        <v>36</v>
      </c>
      <c r="K16899" t="s">
        <v>35</v>
      </c>
      <c r="L16899" t="s">
        <v>37</v>
      </c>
      <c r="N16899" t="s">
        <v>649</v>
      </c>
      <c r="O16899" t="s">
        <v>662</v>
      </c>
      <c r="P16899" t="s">
        <v>651</v>
      </c>
      <c r="Q16899" t="s">
        <v>271</v>
      </c>
      <c r="R16899" t="s">
        <v>272</v>
      </c>
      <c r="S16899" t="s">
        <v>273</v>
      </c>
      <c r="X16899">
        <v>2</v>
      </c>
      <c r="Y16899">
        <v>2</v>
      </c>
      <c r="Z16899" t="s">
        <v>652</v>
      </c>
      <c r="AA16899" t="s">
        <v>653</v>
      </c>
      <c r="AB16899" t="s">
        <v>654</v>
      </c>
      <c r="AC16899" t="s">
        <v>277</v>
      </c>
      <c r="AD16899" t="b">
        <v>0</v>
      </c>
    </row>
    <row r="16900" spans="2:30" hidden="1" x14ac:dyDescent="0.3">
      <c r="B16900">
        <v>10</v>
      </c>
      <c r="C16900" t="s">
        <v>51</v>
      </c>
      <c r="H16900" t="s">
        <v>10</v>
      </c>
      <c r="I16900" t="s">
        <v>35</v>
      </c>
      <c r="J16900" t="s">
        <v>36</v>
      </c>
      <c r="K16900" t="s">
        <v>35</v>
      </c>
      <c r="L16900" t="s">
        <v>37</v>
      </c>
      <c r="N16900" t="s">
        <v>649</v>
      </c>
      <c r="O16900" t="s">
        <v>662</v>
      </c>
      <c r="P16900" t="s">
        <v>651</v>
      </c>
      <c r="Q16900" t="s">
        <v>271</v>
      </c>
      <c r="R16900" t="s">
        <v>272</v>
      </c>
      <c r="S16900" t="s">
        <v>273</v>
      </c>
      <c r="X16900">
        <v>2</v>
      </c>
      <c r="Y16900">
        <v>2</v>
      </c>
      <c r="Z16900" t="s">
        <v>652</v>
      </c>
      <c r="AA16900" t="s">
        <v>653</v>
      </c>
      <c r="AB16900" t="s">
        <v>654</v>
      </c>
      <c r="AC16900" t="s">
        <v>277</v>
      </c>
      <c r="AD16900" t="b">
        <v>0</v>
      </c>
    </row>
    <row r="16901" spans="2:30" hidden="1" x14ac:dyDescent="0.3">
      <c r="B16901">
        <v>88</v>
      </c>
      <c r="C16901" t="s">
        <v>55</v>
      </c>
      <c r="H16901" t="s">
        <v>10</v>
      </c>
      <c r="I16901" t="s">
        <v>35</v>
      </c>
      <c r="J16901" t="s">
        <v>36</v>
      </c>
      <c r="K16901" t="s">
        <v>34</v>
      </c>
      <c r="L16901" t="s">
        <v>37</v>
      </c>
      <c r="N16901" t="s">
        <v>649</v>
      </c>
      <c r="O16901" t="s">
        <v>662</v>
      </c>
      <c r="P16901" t="s">
        <v>651</v>
      </c>
      <c r="Q16901" t="s">
        <v>271</v>
      </c>
      <c r="R16901" t="s">
        <v>272</v>
      </c>
      <c r="S16901" t="s">
        <v>273</v>
      </c>
      <c r="X16901">
        <v>0</v>
      </c>
      <c r="Y16901">
        <v>0</v>
      </c>
      <c r="Z16901" t="s">
        <v>652</v>
      </c>
      <c r="AA16901" t="s">
        <v>653</v>
      </c>
      <c r="AB16901" t="s">
        <v>654</v>
      </c>
      <c r="AC16901" t="s">
        <v>277</v>
      </c>
      <c r="AD16901" t="b">
        <v>0</v>
      </c>
    </row>
    <row r="16902" spans="2:30" hidden="1" x14ac:dyDescent="0.3">
      <c r="B16902">
        <v>105</v>
      </c>
      <c r="C16902" t="s">
        <v>55</v>
      </c>
      <c r="H16902" t="s">
        <v>10</v>
      </c>
      <c r="I16902" t="s">
        <v>35</v>
      </c>
      <c r="J16902" t="s">
        <v>36</v>
      </c>
      <c r="K16902" t="s">
        <v>34</v>
      </c>
      <c r="L16902" t="s">
        <v>37</v>
      </c>
      <c r="N16902" t="s">
        <v>649</v>
      </c>
      <c r="O16902" t="s">
        <v>662</v>
      </c>
      <c r="P16902" t="s">
        <v>651</v>
      </c>
      <c r="Q16902" t="s">
        <v>271</v>
      </c>
      <c r="R16902" t="s">
        <v>272</v>
      </c>
      <c r="S16902" t="s">
        <v>273</v>
      </c>
      <c r="X16902">
        <v>0</v>
      </c>
      <c r="Y16902">
        <v>0</v>
      </c>
      <c r="Z16902" t="s">
        <v>652</v>
      </c>
      <c r="AA16902" t="s">
        <v>653</v>
      </c>
      <c r="AB16902" t="s">
        <v>654</v>
      </c>
      <c r="AC16902" t="s">
        <v>277</v>
      </c>
      <c r="AD16902" t="b">
        <v>0</v>
      </c>
    </row>
    <row r="16903" spans="2:30" hidden="1" x14ac:dyDescent="0.3">
      <c r="B16903">
        <v>103</v>
      </c>
      <c r="C16903" t="s">
        <v>55</v>
      </c>
      <c r="H16903" t="s">
        <v>10</v>
      </c>
      <c r="I16903" t="s">
        <v>35</v>
      </c>
      <c r="J16903" t="s">
        <v>36</v>
      </c>
      <c r="K16903" t="s">
        <v>34</v>
      </c>
      <c r="L16903" t="s">
        <v>37</v>
      </c>
      <c r="N16903" t="s">
        <v>649</v>
      </c>
      <c r="O16903" t="s">
        <v>662</v>
      </c>
      <c r="P16903" t="s">
        <v>651</v>
      </c>
      <c r="Q16903" t="s">
        <v>271</v>
      </c>
      <c r="R16903" t="s">
        <v>272</v>
      </c>
      <c r="S16903" t="s">
        <v>273</v>
      </c>
      <c r="X16903">
        <v>0</v>
      </c>
      <c r="Y16903">
        <v>0</v>
      </c>
      <c r="Z16903" t="s">
        <v>652</v>
      </c>
      <c r="AA16903" t="s">
        <v>653</v>
      </c>
      <c r="AB16903" t="s">
        <v>654</v>
      </c>
      <c r="AC16903" t="s">
        <v>277</v>
      </c>
      <c r="AD16903" t="b">
        <v>0</v>
      </c>
    </row>
    <row r="16904" spans="2:30" hidden="1" x14ac:dyDescent="0.3">
      <c r="B16904">
        <v>62</v>
      </c>
      <c r="C16904" t="s">
        <v>55</v>
      </c>
      <c r="H16904" t="s">
        <v>10</v>
      </c>
      <c r="I16904" t="s">
        <v>35</v>
      </c>
      <c r="J16904" t="s">
        <v>36</v>
      </c>
      <c r="K16904" t="s">
        <v>34</v>
      </c>
      <c r="L16904" t="s">
        <v>37</v>
      </c>
      <c r="N16904" t="s">
        <v>649</v>
      </c>
      <c r="O16904" t="s">
        <v>662</v>
      </c>
      <c r="P16904" t="s">
        <v>651</v>
      </c>
      <c r="Q16904" t="s">
        <v>271</v>
      </c>
      <c r="R16904" t="s">
        <v>272</v>
      </c>
      <c r="S16904" t="s">
        <v>273</v>
      </c>
      <c r="X16904">
        <v>0</v>
      </c>
      <c r="Y16904">
        <v>0</v>
      </c>
      <c r="Z16904" t="s">
        <v>652</v>
      </c>
      <c r="AA16904" t="s">
        <v>653</v>
      </c>
      <c r="AB16904" t="s">
        <v>654</v>
      </c>
      <c r="AC16904" t="s">
        <v>277</v>
      </c>
      <c r="AD16904" t="b">
        <v>0</v>
      </c>
    </row>
    <row r="16905" spans="2:30" hidden="1" x14ac:dyDescent="0.3">
      <c r="B16905">
        <v>93</v>
      </c>
      <c r="C16905" t="s">
        <v>55</v>
      </c>
      <c r="H16905" t="s">
        <v>10</v>
      </c>
      <c r="I16905" t="s">
        <v>35</v>
      </c>
      <c r="J16905" t="s">
        <v>36</v>
      </c>
      <c r="K16905" t="s">
        <v>34</v>
      </c>
      <c r="L16905" t="s">
        <v>37</v>
      </c>
      <c r="N16905" t="s">
        <v>649</v>
      </c>
      <c r="O16905" t="s">
        <v>662</v>
      </c>
      <c r="P16905" t="s">
        <v>651</v>
      </c>
      <c r="Q16905" t="s">
        <v>271</v>
      </c>
      <c r="R16905" t="s">
        <v>272</v>
      </c>
      <c r="S16905" t="s">
        <v>273</v>
      </c>
      <c r="X16905">
        <v>0</v>
      </c>
      <c r="Y16905">
        <v>0</v>
      </c>
      <c r="Z16905" t="s">
        <v>652</v>
      </c>
      <c r="AA16905" t="s">
        <v>653</v>
      </c>
      <c r="AB16905" t="s">
        <v>654</v>
      </c>
      <c r="AC16905" t="s">
        <v>277</v>
      </c>
      <c r="AD16905" t="b">
        <v>0</v>
      </c>
    </row>
    <row r="16906" spans="2:30" hidden="1" x14ac:dyDescent="0.3">
      <c r="B16906">
        <v>16</v>
      </c>
      <c r="C16906" t="s">
        <v>55</v>
      </c>
      <c r="H16906" t="s">
        <v>10</v>
      </c>
      <c r="I16906" t="s">
        <v>35</v>
      </c>
      <c r="J16906" t="s">
        <v>36</v>
      </c>
      <c r="K16906" t="s">
        <v>34</v>
      </c>
      <c r="L16906" t="s">
        <v>37</v>
      </c>
      <c r="N16906" t="s">
        <v>649</v>
      </c>
      <c r="O16906" t="s">
        <v>662</v>
      </c>
      <c r="P16906" t="s">
        <v>651</v>
      </c>
      <c r="Q16906" t="s">
        <v>271</v>
      </c>
      <c r="R16906" t="s">
        <v>272</v>
      </c>
      <c r="S16906" t="s">
        <v>273</v>
      </c>
      <c r="X16906">
        <v>0</v>
      </c>
      <c r="Y16906">
        <v>0</v>
      </c>
      <c r="Z16906" t="s">
        <v>652</v>
      </c>
      <c r="AA16906" t="s">
        <v>653</v>
      </c>
      <c r="AB16906" t="s">
        <v>654</v>
      </c>
      <c r="AC16906" t="s">
        <v>277</v>
      </c>
      <c r="AD16906" t="b">
        <v>0</v>
      </c>
    </row>
    <row r="16907" spans="2:30" hidden="1" x14ac:dyDescent="0.3">
      <c r="B16907">
        <v>13</v>
      </c>
      <c r="C16907" t="s">
        <v>55</v>
      </c>
      <c r="H16907" t="s">
        <v>10</v>
      </c>
      <c r="I16907" t="s">
        <v>35</v>
      </c>
      <c r="J16907" t="s">
        <v>36</v>
      </c>
      <c r="K16907" t="s">
        <v>34</v>
      </c>
      <c r="L16907" t="s">
        <v>37</v>
      </c>
      <c r="N16907" t="s">
        <v>649</v>
      </c>
      <c r="O16907" t="s">
        <v>662</v>
      </c>
      <c r="P16907" t="s">
        <v>651</v>
      </c>
      <c r="Q16907" t="s">
        <v>271</v>
      </c>
      <c r="R16907" t="s">
        <v>272</v>
      </c>
      <c r="S16907" t="s">
        <v>273</v>
      </c>
      <c r="X16907">
        <v>0</v>
      </c>
      <c r="Y16907">
        <v>0</v>
      </c>
      <c r="Z16907" t="s">
        <v>652</v>
      </c>
      <c r="AA16907" t="s">
        <v>653</v>
      </c>
      <c r="AB16907" t="s">
        <v>654</v>
      </c>
      <c r="AC16907" t="s">
        <v>277</v>
      </c>
      <c r="AD16907" t="b">
        <v>0</v>
      </c>
    </row>
    <row r="16908" spans="2:30" hidden="1" x14ac:dyDescent="0.3">
      <c r="B16908">
        <v>1</v>
      </c>
      <c r="C16908" t="s">
        <v>55</v>
      </c>
      <c r="H16908" t="s">
        <v>10</v>
      </c>
      <c r="I16908" t="s">
        <v>35</v>
      </c>
      <c r="J16908" t="s">
        <v>36</v>
      </c>
      <c r="K16908" t="s">
        <v>34</v>
      </c>
      <c r="L16908" t="s">
        <v>37</v>
      </c>
      <c r="N16908" t="s">
        <v>649</v>
      </c>
      <c r="O16908" t="s">
        <v>662</v>
      </c>
      <c r="P16908" t="s">
        <v>651</v>
      </c>
      <c r="Q16908" t="s">
        <v>271</v>
      </c>
      <c r="R16908" t="s">
        <v>272</v>
      </c>
      <c r="S16908" t="s">
        <v>273</v>
      </c>
      <c r="X16908">
        <v>0</v>
      </c>
      <c r="Y16908">
        <v>0</v>
      </c>
      <c r="Z16908" t="s">
        <v>652</v>
      </c>
      <c r="AA16908" t="s">
        <v>653</v>
      </c>
      <c r="AB16908" t="s">
        <v>654</v>
      </c>
      <c r="AC16908" t="s">
        <v>277</v>
      </c>
      <c r="AD16908" t="b">
        <v>0</v>
      </c>
    </row>
    <row r="16909" spans="2:30" hidden="1" x14ac:dyDescent="0.3">
      <c r="B16909">
        <v>114</v>
      </c>
      <c r="C16909" t="s">
        <v>55</v>
      </c>
      <c r="H16909" t="s">
        <v>10</v>
      </c>
      <c r="I16909" t="s">
        <v>35</v>
      </c>
      <c r="J16909" t="s">
        <v>36</v>
      </c>
      <c r="K16909" t="s">
        <v>34</v>
      </c>
      <c r="L16909" t="s">
        <v>37</v>
      </c>
      <c r="N16909" t="s">
        <v>649</v>
      </c>
      <c r="O16909" t="s">
        <v>662</v>
      </c>
      <c r="P16909" t="s">
        <v>651</v>
      </c>
      <c r="Q16909" t="s">
        <v>271</v>
      </c>
      <c r="R16909" t="s">
        <v>272</v>
      </c>
      <c r="S16909" t="s">
        <v>273</v>
      </c>
      <c r="X16909">
        <v>0</v>
      </c>
      <c r="Y16909">
        <v>0</v>
      </c>
      <c r="Z16909" t="s">
        <v>652</v>
      </c>
      <c r="AA16909" t="s">
        <v>653</v>
      </c>
      <c r="AB16909" t="s">
        <v>654</v>
      </c>
      <c r="AC16909" t="s">
        <v>277</v>
      </c>
      <c r="AD16909" t="b">
        <v>0</v>
      </c>
    </row>
    <row r="16910" spans="2:30" hidden="1" x14ac:dyDescent="0.3">
      <c r="B16910">
        <v>82</v>
      </c>
      <c r="C16910" t="s">
        <v>55</v>
      </c>
      <c r="H16910" t="s">
        <v>10</v>
      </c>
      <c r="I16910" t="s">
        <v>35</v>
      </c>
      <c r="J16910" t="s">
        <v>36</v>
      </c>
      <c r="K16910" t="s">
        <v>34</v>
      </c>
      <c r="L16910" t="s">
        <v>37</v>
      </c>
      <c r="N16910" t="s">
        <v>649</v>
      </c>
      <c r="O16910" t="s">
        <v>662</v>
      </c>
      <c r="P16910" t="s">
        <v>651</v>
      </c>
      <c r="Q16910" t="s">
        <v>271</v>
      </c>
      <c r="R16910" t="s">
        <v>272</v>
      </c>
      <c r="S16910" t="s">
        <v>273</v>
      </c>
      <c r="X16910">
        <v>0</v>
      </c>
      <c r="Y16910">
        <v>0</v>
      </c>
      <c r="Z16910" t="s">
        <v>652</v>
      </c>
      <c r="AA16910" t="s">
        <v>653</v>
      </c>
      <c r="AB16910" t="s">
        <v>654</v>
      </c>
      <c r="AC16910" t="s">
        <v>277</v>
      </c>
      <c r="AD16910" t="b">
        <v>0</v>
      </c>
    </row>
    <row r="16911" spans="2:30" hidden="1" x14ac:dyDescent="0.3">
      <c r="B16911">
        <v>101</v>
      </c>
      <c r="C16911" t="s">
        <v>55</v>
      </c>
      <c r="H16911" t="s">
        <v>10</v>
      </c>
      <c r="I16911" t="s">
        <v>35</v>
      </c>
      <c r="J16911" t="s">
        <v>36</v>
      </c>
      <c r="K16911" t="s">
        <v>34</v>
      </c>
      <c r="L16911" t="s">
        <v>37</v>
      </c>
      <c r="N16911" t="s">
        <v>649</v>
      </c>
      <c r="O16911" t="s">
        <v>662</v>
      </c>
      <c r="P16911" t="s">
        <v>651</v>
      </c>
      <c r="Q16911" t="s">
        <v>271</v>
      </c>
      <c r="R16911" t="s">
        <v>272</v>
      </c>
      <c r="S16911" t="s">
        <v>273</v>
      </c>
      <c r="X16911">
        <v>0</v>
      </c>
      <c r="Y16911">
        <v>0</v>
      </c>
      <c r="Z16911" t="s">
        <v>652</v>
      </c>
      <c r="AA16911" t="s">
        <v>653</v>
      </c>
      <c r="AB16911" t="s">
        <v>654</v>
      </c>
      <c r="AC16911" t="s">
        <v>277</v>
      </c>
      <c r="AD16911" t="b">
        <v>0</v>
      </c>
    </row>
    <row r="16912" spans="2:30" hidden="1" x14ac:dyDescent="0.3">
      <c r="B16912">
        <v>63</v>
      </c>
      <c r="C16912" t="s">
        <v>55</v>
      </c>
      <c r="H16912" t="s">
        <v>10</v>
      </c>
      <c r="I16912" t="s">
        <v>35</v>
      </c>
      <c r="J16912" t="s">
        <v>36</v>
      </c>
      <c r="K16912" t="s">
        <v>34</v>
      </c>
      <c r="L16912" t="s">
        <v>37</v>
      </c>
      <c r="N16912" t="s">
        <v>649</v>
      </c>
      <c r="O16912" t="s">
        <v>662</v>
      </c>
      <c r="P16912" t="s">
        <v>651</v>
      </c>
      <c r="Q16912" t="s">
        <v>271</v>
      </c>
      <c r="R16912" t="s">
        <v>272</v>
      </c>
      <c r="S16912" t="s">
        <v>273</v>
      </c>
      <c r="X16912">
        <v>0</v>
      </c>
      <c r="Y16912">
        <v>0</v>
      </c>
      <c r="Z16912" t="s">
        <v>652</v>
      </c>
      <c r="AA16912" t="s">
        <v>653</v>
      </c>
      <c r="AB16912" t="s">
        <v>654</v>
      </c>
      <c r="AC16912" t="s">
        <v>277</v>
      </c>
      <c r="AD16912" t="b">
        <v>0</v>
      </c>
    </row>
    <row r="16913" spans="2:30" hidden="1" x14ac:dyDescent="0.3">
      <c r="B16913">
        <v>59</v>
      </c>
      <c r="C16913" t="s">
        <v>55</v>
      </c>
      <c r="H16913" t="s">
        <v>10</v>
      </c>
      <c r="I16913" t="s">
        <v>35</v>
      </c>
      <c r="J16913" t="s">
        <v>36</v>
      </c>
      <c r="K16913" t="s">
        <v>34</v>
      </c>
      <c r="L16913" t="s">
        <v>37</v>
      </c>
      <c r="N16913" t="s">
        <v>649</v>
      </c>
      <c r="O16913" t="s">
        <v>662</v>
      </c>
      <c r="P16913" t="s">
        <v>651</v>
      </c>
      <c r="Q16913" t="s">
        <v>271</v>
      </c>
      <c r="R16913" t="s">
        <v>272</v>
      </c>
      <c r="S16913" t="s">
        <v>273</v>
      </c>
      <c r="X16913">
        <v>0</v>
      </c>
      <c r="Y16913">
        <v>0</v>
      </c>
      <c r="Z16913" t="s">
        <v>652</v>
      </c>
      <c r="AA16913" t="s">
        <v>653</v>
      </c>
      <c r="AB16913" t="s">
        <v>654</v>
      </c>
      <c r="AC16913" t="s">
        <v>277</v>
      </c>
      <c r="AD16913" t="b">
        <v>0</v>
      </c>
    </row>
    <row r="16914" spans="2:30" hidden="1" x14ac:dyDescent="0.3">
      <c r="B16914">
        <v>43</v>
      </c>
      <c r="C16914" t="s">
        <v>55</v>
      </c>
      <c r="H16914" t="s">
        <v>10</v>
      </c>
      <c r="I16914" t="s">
        <v>35</v>
      </c>
      <c r="J16914" t="s">
        <v>36</v>
      </c>
      <c r="K16914" t="s">
        <v>34</v>
      </c>
      <c r="L16914" t="s">
        <v>37</v>
      </c>
      <c r="N16914" t="s">
        <v>649</v>
      </c>
      <c r="O16914" t="s">
        <v>662</v>
      </c>
      <c r="P16914" t="s">
        <v>651</v>
      </c>
      <c r="Q16914" t="s">
        <v>271</v>
      </c>
      <c r="R16914" t="s">
        <v>272</v>
      </c>
      <c r="S16914" t="s">
        <v>273</v>
      </c>
      <c r="X16914">
        <v>0</v>
      </c>
      <c r="Y16914">
        <v>0</v>
      </c>
      <c r="Z16914" t="s">
        <v>652</v>
      </c>
      <c r="AA16914" t="s">
        <v>653</v>
      </c>
      <c r="AB16914" t="s">
        <v>654</v>
      </c>
      <c r="AC16914" t="s">
        <v>277</v>
      </c>
      <c r="AD16914" t="b">
        <v>0</v>
      </c>
    </row>
    <row r="16915" spans="2:30" hidden="1" x14ac:dyDescent="0.3">
      <c r="B16915">
        <v>89</v>
      </c>
      <c r="C16915" t="s">
        <v>55</v>
      </c>
      <c r="H16915" t="s">
        <v>10</v>
      </c>
      <c r="I16915" t="s">
        <v>35</v>
      </c>
      <c r="J16915" t="s">
        <v>36</v>
      </c>
      <c r="K16915" t="s">
        <v>34</v>
      </c>
      <c r="L16915" t="s">
        <v>37</v>
      </c>
      <c r="N16915" t="s">
        <v>649</v>
      </c>
      <c r="O16915" t="s">
        <v>662</v>
      </c>
      <c r="P16915" t="s">
        <v>651</v>
      </c>
      <c r="Q16915" t="s">
        <v>271</v>
      </c>
      <c r="R16915" t="s">
        <v>272</v>
      </c>
      <c r="S16915" t="s">
        <v>273</v>
      </c>
      <c r="X16915">
        <v>0</v>
      </c>
      <c r="Y16915">
        <v>0</v>
      </c>
      <c r="Z16915" t="s">
        <v>652</v>
      </c>
      <c r="AA16915" t="s">
        <v>653</v>
      </c>
      <c r="AB16915" t="s">
        <v>654</v>
      </c>
      <c r="AC16915" t="s">
        <v>277</v>
      </c>
      <c r="AD16915" t="b">
        <v>0</v>
      </c>
    </row>
    <row r="16916" spans="2:30" hidden="1" x14ac:dyDescent="0.3">
      <c r="B16916">
        <v>6</v>
      </c>
      <c r="C16916" t="s">
        <v>55</v>
      </c>
      <c r="H16916" t="s">
        <v>10</v>
      </c>
      <c r="I16916" t="s">
        <v>35</v>
      </c>
      <c r="J16916" t="s">
        <v>36</v>
      </c>
      <c r="K16916" t="s">
        <v>34</v>
      </c>
      <c r="L16916" t="s">
        <v>37</v>
      </c>
      <c r="N16916" t="s">
        <v>649</v>
      </c>
      <c r="O16916" t="s">
        <v>662</v>
      </c>
      <c r="P16916" t="s">
        <v>651</v>
      </c>
      <c r="Q16916" t="s">
        <v>271</v>
      </c>
      <c r="R16916" t="s">
        <v>272</v>
      </c>
      <c r="S16916" t="s">
        <v>273</v>
      </c>
      <c r="X16916">
        <v>0</v>
      </c>
      <c r="Y16916">
        <v>0</v>
      </c>
      <c r="Z16916" t="s">
        <v>652</v>
      </c>
      <c r="AA16916" t="s">
        <v>653</v>
      </c>
      <c r="AB16916" t="s">
        <v>654</v>
      </c>
      <c r="AC16916" t="s">
        <v>277</v>
      </c>
      <c r="AD16916" t="b">
        <v>0</v>
      </c>
    </row>
    <row r="16917" spans="2:30" hidden="1" x14ac:dyDescent="0.3">
      <c r="B16917">
        <v>115</v>
      </c>
      <c r="C16917" t="s">
        <v>59</v>
      </c>
      <c r="H16917" t="s">
        <v>10</v>
      </c>
      <c r="I16917" t="s">
        <v>35</v>
      </c>
      <c r="J16917" t="s">
        <v>34</v>
      </c>
      <c r="K16917" t="s">
        <v>36</v>
      </c>
      <c r="L16917" t="s">
        <v>37</v>
      </c>
      <c r="N16917" t="s">
        <v>649</v>
      </c>
      <c r="O16917" t="s">
        <v>662</v>
      </c>
      <c r="P16917" t="s">
        <v>651</v>
      </c>
      <c r="Q16917" t="s">
        <v>271</v>
      </c>
      <c r="R16917" t="s">
        <v>272</v>
      </c>
      <c r="S16917" t="s">
        <v>273</v>
      </c>
      <c r="X16917">
        <v>0</v>
      </c>
      <c r="Y16917">
        <v>0</v>
      </c>
      <c r="Z16917" t="s">
        <v>652</v>
      </c>
      <c r="AA16917" t="s">
        <v>653</v>
      </c>
      <c r="AB16917" t="s">
        <v>654</v>
      </c>
      <c r="AC16917" t="s">
        <v>277</v>
      </c>
      <c r="AD16917" t="b">
        <v>0</v>
      </c>
    </row>
    <row r="16918" spans="2:30" hidden="1" x14ac:dyDescent="0.3">
      <c r="B16918">
        <v>111</v>
      </c>
      <c r="C16918" t="s">
        <v>59</v>
      </c>
      <c r="H16918" t="s">
        <v>10</v>
      </c>
      <c r="I16918" t="s">
        <v>35</v>
      </c>
      <c r="J16918" t="s">
        <v>34</v>
      </c>
      <c r="K16918" t="s">
        <v>36</v>
      </c>
      <c r="L16918" t="s">
        <v>37</v>
      </c>
      <c r="N16918" t="s">
        <v>649</v>
      </c>
      <c r="O16918" t="s">
        <v>662</v>
      </c>
      <c r="P16918" t="s">
        <v>651</v>
      </c>
      <c r="Q16918" t="s">
        <v>271</v>
      </c>
      <c r="R16918" t="s">
        <v>272</v>
      </c>
      <c r="S16918" t="s">
        <v>273</v>
      </c>
      <c r="X16918">
        <v>0</v>
      </c>
      <c r="Y16918">
        <v>0</v>
      </c>
      <c r="Z16918" t="s">
        <v>652</v>
      </c>
      <c r="AA16918" t="s">
        <v>653</v>
      </c>
      <c r="AB16918" t="s">
        <v>654</v>
      </c>
      <c r="AC16918" t="s">
        <v>277</v>
      </c>
      <c r="AD16918" t="b">
        <v>0</v>
      </c>
    </row>
    <row r="16919" spans="2:30" hidden="1" x14ac:dyDescent="0.3">
      <c r="B16919">
        <v>76</v>
      </c>
      <c r="C16919" t="s">
        <v>59</v>
      </c>
      <c r="H16919" t="s">
        <v>10</v>
      </c>
      <c r="I16919" t="s">
        <v>35</v>
      </c>
      <c r="J16919" t="s">
        <v>34</v>
      </c>
      <c r="K16919" t="s">
        <v>36</v>
      </c>
      <c r="L16919" t="s">
        <v>37</v>
      </c>
      <c r="N16919" t="s">
        <v>649</v>
      </c>
      <c r="O16919" t="s">
        <v>662</v>
      </c>
      <c r="P16919" t="s">
        <v>651</v>
      </c>
      <c r="Q16919" t="s">
        <v>271</v>
      </c>
      <c r="R16919" t="s">
        <v>272</v>
      </c>
      <c r="S16919" t="s">
        <v>273</v>
      </c>
      <c r="X16919">
        <v>0</v>
      </c>
      <c r="Y16919">
        <v>0</v>
      </c>
      <c r="Z16919" t="s">
        <v>652</v>
      </c>
      <c r="AA16919" t="s">
        <v>653</v>
      </c>
      <c r="AB16919" t="s">
        <v>654</v>
      </c>
      <c r="AC16919" t="s">
        <v>277</v>
      </c>
      <c r="AD16919" t="b">
        <v>0</v>
      </c>
    </row>
    <row r="16920" spans="2:30" hidden="1" x14ac:dyDescent="0.3">
      <c r="B16920">
        <v>67</v>
      </c>
      <c r="C16920" t="s">
        <v>59</v>
      </c>
      <c r="H16920" t="s">
        <v>10</v>
      </c>
      <c r="I16920" t="s">
        <v>35</v>
      </c>
      <c r="J16920" t="s">
        <v>34</v>
      </c>
      <c r="K16920" t="s">
        <v>36</v>
      </c>
      <c r="L16920" t="s">
        <v>37</v>
      </c>
      <c r="N16920" t="s">
        <v>649</v>
      </c>
      <c r="O16920" t="s">
        <v>662</v>
      </c>
      <c r="P16920" t="s">
        <v>651</v>
      </c>
      <c r="Q16920" t="s">
        <v>271</v>
      </c>
      <c r="R16920" t="s">
        <v>272</v>
      </c>
      <c r="S16920" t="s">
        <v>273</v>
      </c>
      <c r="X16920">
        <v>0</v>
      </c>
      <c r="Y16920">
        <v>0</v>
      </c>
      <c r="Z16920" t="s">
        <v>652</v>
      </c>
      <c r="AA16920" t="s">
        <v>653</v>
      </c>
      <c r="AB16920" t="s">
        <v>654</v>
      </c>
      <c r="AC16920" t="s">
        <v>277</v>
      </c>
      <c r="AD16920" t="b">
        <v>0</v>
      </c>
    </row>
    <row r="16921" spans="2:30" hidden="1" x14ac:dyDescent="0.3">
      <c r="B16921">
        <v>66</v>
      </c>
      <c r="C16921" t="s">
        <v>59</v>
      </c>
      <c r="H16921" t="s">
        <v>10</v>
      </c>
      <c r="I16921" t="s">
        <v>35</v>
      </c>
      <c r="J16921" t="s">
        <v>34</v>
      </c>
      <c r="K16921" t="s">
        <v>36</v>
      </c>
      <c r="L16921" t="s">
        <v>37</v>
      </c>
      <c r="N16921" t="s">
        <v>649</v>
      </c>
      <c r="O16921" t="s">
        <v>662</v>
      </c>
      <c r="P16921" t="s">
        <v>651</v>
      </c>
      <c r="Q16921" t="s">
        <v>271</v>
      </c>
      <c r="R16921" t="s">
        <v>272</v>
      </c>
      <c r="S16921" t="s">
        <v>273</v>
      </c>
      <c r="X16921">
        <v>0</v>
      </c>
      <c r="Y16921">
        <v>0</v>
      </c>
      <c r="Z16921" t="s">
        <v>652</v>
      </c>
      <c r="AA16921" t="s">
        <v>653</v>
      </c>
      <c r="AB16921" t="s">
        <v>654</v>
      </c>
      <c r="AC16921" t="s">
        <v>277</v>
      </c>
      <c r="AD16921" t="b">
        <v>0</v>
      </c>
    </row>
    <row r="16922" spans="2:30" hidden="1" x14ac:dyDescent="0.3">
      <c r="B16922">
        <v>91</v>
      </c>
      <c r="C16922" t="s">
        <v>59</v>
      </c>
      <c r="H16922" t="s">
        <v>10</v>
      </c>
      <c r="I16922" t="s">
        <v>35</v>
      </c>
      <c r="J16922" t="s">
        <v>34</v>
      </c>
      <c r="K16922" t="s">
        <v>36</v>
      </c>
      <c r="L16922" t="s">
        <v>37</v>
      </c>
      <c r="N16922" t="s">
        <v>649</v>
      </c>
      <c r="O16922" t="s">
        <v>662</v>
      </c>
      <c r="P16922" t="s">
        <v>651</v>
      </c>
      <c r="Q16922" t="s">
        <v>271</v>
      </c>
      <c r="R16922" t="s">
        <v>272</v>
      </c>
      <c r="S16922" t="s">
        <v>273</v>
      </c>
      <c r="X16922">
        <v>0</v>
      </c>
      <c r="Y16922">
        <v>0</v>
      </c>
      <c r="Z16922" t="s">
        <v>652</v>
      </c>
      <c r="AA16922" t="s">
        <v>653</v>
      </c>
      <c r="AB16922" t="s">
        <v>654</v>
      </c>
      <c r="AC16922" t="s">
        <v>277</v>
      </c>
      <c r="AD16922" t="b">
        <v>0</v>
      </c>
    </row>
    <row r="16923" spans="2:30" hidden="1" x14ac:dyDescent="0.3">
      <c r="B16923">
        <v>19</v>
      </c>
      <c r="C16923" t="s">
        <v>59</v>
      </c>
      <c r="H16923" t="s">
        <v>10</v>
      </c>
      <c r="I16923" t="s">
        <v>35</v>
      </c>
      <c r="J16923" t="s">
        <v>34</v>
      </c>
      <c r="K16923" t="s">
        <v>36</v>
      </c>
      <c r="L16923" t="s">
        <v>37</v>
      </c>
      <c r="N16923" t="s">
        <v>649</v>
      </c>
      <c r="O16923" t="s">
        <v>662</v>
      </c>
      <c r="P16923" t="s">
        <v>651</v>
      </c>
      <c r="Q16923" t="s">
        <v>271</v>
      </c>
      <c r="R16923" t="s">
        <v>272</v>
      </c>
      <c r="S16923" t="s">
        <v>273</v>
      </c>
      <c r="X16923">
        <v>0</v>
      </c>
      <c r="Y16923">
        <v>0</v>
      </c>
      <c r="Z16923" t="s">
        <v>652</v>
      </c>
      <c r="AA16923" t="s">
        <v>653</v>
      </c>
      <c r="AB16923" t="s">
        <v>654</v>
      </c>
      <c r="AC16923" t="s">
        <v>277</v>
      </c>
      <c r="AD16923" t="b">
        <v>0</v>
      </c>
    </row>
    <row r="16924" spans="2:30" hidden="1" x14ac:dyDescent="0.3">
      <c r="B16924">
        <v>4</v>
      </c>
      <c r="C16924" t="s">
        <v>59</v>
      </c>
      <c r="H16924" t="s">
        <v>10</v>
      </c>
      <c r="I16924" t="s">
        <v>35</v>
      </c>
      <c r="J16924" t="s">
        <v>34</v>
      </c>
      <c r="K16924" t="s">
        <v>36</v>
      </c>
      <c r="L16924" t="s">
        <v>37</v>
      </c>
      <c r="N16924" t="s">
        <v>649</v>
      </c>
      <c r="O16924" t="s">
        <v>662</v>
      </c>
      <c r="P16924" t="s">
        <v>651</v>
      </c>
      <c r="Q16924" t="s">
        <v>271</v>
      </c>
      <c r="R16924" t="s">
        <v>272</v>
      </c>
      <c r="S16924" t="s">
        <v>273</v>
      </c>
      <c r="X16924">
        <v>0</v>
      </c>
      <c r="Y16924">
        <v>0</v>
      </c>
      <c r="Z16924" t="s">
        <v>652</v>
      </c>
      <c r="AA16924" t="s">
        <v>653</v>
      </c>
      <c r="AB16924" t="s">
        <v>654</v>
      </c>
      <c r="AC16924" t="s">
        <v>277</v>
      </c>
      <c r="AD16924" t="b">
        <v>0</v>
      </c>
    </row>
    <row r="16925" spans="2:30" hidden="1" x14ac:dyDescent="0.3">
      <c r="B16925">
        <v>102</v>
      </c>
      <c r="C16925" t="s">
        <v>59</v>
      </c>
      <c r="H16925" t="s">
        <v>10</v>
      </c>
      <c r="I16925" t="s">
        <v>35</v>
      </c>
      <c r="J16925" t="s">
        <v>34</v>
      </c>
      <c r="K16925" t="s">
        <v>36</v>
      </c>
      <c r="L16925" t="s">
        <v>37</v>
      </c>
      <c r="N16925" t="s">
        <v>649</v>
      </c>
      <c r="O16925" t="s">
        <v>662</v>
      </c>
      <c r="P16925" t="s">
        <v>651</v>
      </c>
      <c r="Q16925" t="s">
        <v>271</v>
      </c>
      <c r="R16925" t="s">
        <v>272</v>
      </c>
      <c r="S16925" t="s">
        <v>273</v>
      </c>
      <c r="X16925">
        <v>0</v>
      </c>
      <c r="Y16925">
        <v>0</v>
      </c>
      <c r="Z16925" t="s">
        <v>652</v>
      </c>
      <c r="AA16925" t="s">
        <v>653</v>
      </c>
      <c r="AB16925" t="s">
        <v>654</v>
      </c>
      <c r="AC16925" t="s">
        <v>277</v>
      </c>
      <c r="AD16925" t="b">
        <v>0</v>
      </c>
    </row>
    <row r="16926" spans="2:30" hidden="1" x14ac:dyDescent="0.3">
      <c r="B16926">
        <v>72</v>
      </c>
      <c r="C16926" t="s">
        <v>59</v>
      </c>
      <c r="H16926" t="s">
        <v>10</v>
      </c>
      <c r="I16926" t="s">
        <v>35</v>
      </c>
      <c r="J16926" t="s">
        <v>34</v>
      </c>
      <c r="K16926" t="s">
        <v>36</v>
      </c>
      <c r="L16926" t="s">
        <v>37</v>
      </c>
      <c r="N16926" t="s">
        <v>649</v>
      </c>
      <c r="O16926" t="s">
        <v>662</v>
      </c>
      <c r="P16926" t="s">
        <v>651</v>
      </c>
      <c r="Q16926" t="s">
        <v>271</v>
      </c>
      <c r="R16926" t="s">
        <v>272</v>
      </c>
      <c r="S16926" t="s">
        <v>273</v>
      </c>
      <c r="X16926">
        <v>0</v>
      </c>
      <c r="Y16926">
        <v>0</v>
      </c>
      <c r="Z16926" t="s">
        <v>652</v>
      </c>
      <c r="AA16926" t="s">
        <v>653</v>
      </c>
      <c r="AB16926" t="s">
        <v>654</v>
      </c>
      <c r="AC16926" t="s">
        <v>277</v>
      </c>
      <c r="AD16926" t="b">
        <v>0</v>
      </c>
    </row>
    <row r="16927" spans="2:30" hidden="1" x14ac:dyDescent="0.3">
      <c r="B16927">
        <v>68</v>
      </c>
      <c r="C16927" t="s">
        <v>59</v>
      </c>
      <c r="H16927" t="s">
        <v>10</v>
      </c>
      <c r="I16927" t="s">
        <v>35</v>
      </c>
      <c r="J16927" t="s">
        <v>34</v>
      </c>
      <c r="K16927" t="s">
        <v>36</v>
      </c>
      <c r="L16927" t="s">
        <v>37</v>
      </c>
      <c r="N16927" t="s">
        <v>649</v>
      </c>
      <c r="O16927" t="s">
        <v>662</v>
      </c>
      <c r="P16927" t="s">
        <v>651</v>
      </c>
      <c r="Q16927" t="s">
        <v>271</v>
      </c>
      <c r="R16927" t="s">
        <v>272</v>
      </c>
      <c r="S16927" t="s">
        <v>273</v>
      </c>
      <c r="X16927">
        <v>0</v>
      </c>
      <c r="Y16927">
        <v>0</v>
      </c>
      <c r="Z16927" t="s">
        <v>652</v>
      </c>
      <c r="AA16927" t="s">
        <v>653</v>
      </c>
      <c r="AB16927" t="s">
        <v>654</v>
      </c>
      <c r="AC16927" t="s">
        <v>277</v>
      </c>
      <c r="AD16927" t="b">
        <v>0</v>
      </c>
    </row>
    <row r="16928" spans="2:30" hidden="1" x14ac:dyDescent="0.3">
      <c r="B16928">
        <v>94</v>
      </c>
      <c r="C16928" t="s">
        <v>59</v>
      </c>
      <c r="H16928" t="s">
        <v>10</v>
      </c>
      <c r="I16928" t="s">
        <v>35</v>
      </c>
      <c r="J16928" t="s">
        <v>34</v>
      </c>
      <c r="K16928" t="s">
        <v>36</v>
      </c>
      <c r="L16928" t="s">
        <v>37</v>
      </c>
      <c r="N16928" t="s">
        <v>649</v>
      </c>
      <c r="O16928" t="s">
        <v>662</v>
      </c>
      <c r="P16928" t="s">
        <v>651</v>
      </c>
      <c r="Q16928" t="s">
        <v>271</v>
      </c>
      <c r="R16928" t="s">
        <v>272</v>
      </c>
      <c r="S16928" t="s">
        <v>273</v>
      </c>
      <c r="X16928">
        <v>0</v>
      </c>
      <c r="Y16928">
        <v>0</v>
      </c>
      <c r="Z16928" t="s">
        <v>652</v>
      </c>
      <c r="AA16928" t="s">
        <v>653</v>
      </c>
      <c r="AB16928" t="s">
        <v>654</v>
      </c>
      <c r="AC16928" t="s">
        <v>277</v>
      </c>
      <c r="AD16928" t="b">
        <v>0</v>
      </c>
    </row>
    <row r="16929" spans="2:30" hidden="1" x14ac:dyDescent="0.3">
      <c r="B16929">
        <v>92</v>
      </c>
      <c r="C16929" t="s">
        <v>59</v>
      </c>
      <c r="H16929" t="s">
        <v>10</v>
      </c>
      <c r="I16929" t="s">
        <v>35</v>
      </c>
      <c r="J16929" t="s">
        <v>34</v>
      </c>
      <c r="K16929" t="s">
        <v>36</v>
      </c>
      <c r="L16929" t="s">
        <v>37</v>
      </c>
      <c r="N16929" t="s">
        <v>649</v>
      </c>
      <c r="O16929" t="s">
        <v>662</v>
      </c>
      <c r="P16929" t="s">
        <v>651</v>
      </c>
      <c r="Q16929" t="s">
        <v>271</v>
      </c>
      <c r="R16929" t="s">
        <v>272</v>
      </c>
      <c r="S16929" t="s">
        <v>273</v>
      </c>
      <c r="X16929">
        <v>0</v>
      </c>
      <c r="Y16929">
        <v>0</v>
      </c>
      <c r="Z16929" t="s">
        <v>652</v>
      </c>
      <c r="AA16929" t="s">
        <v>653</v>
      </c>
      <c r="AB16929" t="s">
        <v>654</v>
      </c>
      <c r="AC16929" t="s">
        <v>277</v>
      </c>
      <c r="AD16929" t="b">
        <v>0</v>
      </c>
    </row>
    <row r="16930" spans="2:30" hidden="1" x14ac:dyDescent="0.3">
      <c r="B16930">
        <v>51</v>
      </c>
      <c r="C16930" t="s">
        <v>59</v>
      </c>
      <c r="H16930" t="s">
        <v>10</v>
      </c>
      <c r="I16930" t="s">
        <v>35</v>
      </c>
      <c r="J16930" t="s">
        <v>34</v>
      </c>
      <c r="K16930" t="s">
        <v>36</v>
      </c>
      <c r="L16930" t="s">
        <v>37</v>
      </c>
      <c r="N16930" t="s">
        <v>649</v>
      </c>
      <c r="O16930" t="s">
        <v>662</v>
      </c>
      <c r="P16930" t="s">
        <v>651</v>
      </c>
      <c r="Q16930" t="s">
        <v>271</v>
      </c>
      <c r="R16930" t="s">
        <v>272</v>
      </c>
      <c r="S16930" t="s">
        <v>273</v>
      </c>
      <c r="X16930">
        <v>0</v>
      </c>
      <c r="Y16930">
        <v>0</v>
      </c>
      <c r="Z16930" t="s">
        <v>652</v>
      </c>
      <c r="AA16930" t="s">
        <v>653</v>
      </c>
      <c r="AB16930" t="s">
        <v>654</v>
      </c>
      <c r="AC16930" t="s">
        <v>277</v>
      </c>
      <c r="AD16930" t="b">
        <v>0</v>
      </c>
    </row>
    <row r="16931" spans="2:30" hidden="1" x14ac:dyDescent="0.3">
      <c r="B16931">
        <v>46</v>
      </c>
      <c r="C16931" t="s">
        <v>59</v>
      </c>
      <c r="H16931" t="s">
        <v>10</v>
      </c>
      <c r="I16931" t="s">
        <v>35</v>
      </c>
      <c r="J16931" t="s">
        <v>34</v>
      </c>
      <c r="K16931" t="s">
        <v>36</v>
      </c>
      <c r="L16931" t="s">
        <v>37</v>
      </c>
      <c r="N16931" t="s">
        <v>649</v>
      </c>
      <c r="O16931" t="s">
        <v>662</v>
      </c>
      <c r="P16931" t="s">
        <v>651</v>
      </c>
      <c r="Q16931" t="s">
        <v>271</v>
      </c>
      <c r="R16931" t="s">
        <v>272</v>
      </c>
      <c r="S16931" t="s">
        <v>273</v>
      </c>
      <c r="X16931">
        <v>0</v>
      </c>
      <c r="Y16931">
        <v>0</v>
      </c>
      <c r="Z16931" t="s">
        <v>652</v>
      </c>
      <c r="AA16931" t="s">
        <v>653</v>
      </c>
      <c r="AB16931" t="s">
        <v>654</v>
      </c>
      <c r="AC16931" t="s">
        <v>277</v>
      </c>
      <c r="AD16931" t="b">
        <v>0</v>
      </c>
    </row>
    <row r="16932" spans="2:30" hidden="1" x14ac:dyDescent="0.3">
      <c r="B16932">
        <v>2</v>
      </c>
      <c r="C16932" t="s">
        <v>59</v>
      </c>
      <c r="H16932" t="s">
        <v>10</v>
      </c>
      <c r="I16932" t="s">
        <v>35</v>
      </c>
      <c r="J16932" t="s">
        <v>34</v>
      </c>
      <c r="K16932" t="s">
        <v>36</v>
      </c>
      <c r="L16932" t="s">
        <v>37</v>
      </c>
      <c r="N16932" t="s">
        <v>649</v>
      </c>
      <c r="O16932" t="s">
        <v>662</v>
      </c>
      <c r="P16932" t="s">
        <v>651</v>
      </c>
      <c r="Q16932" t="s">
        <v>271</v>
      </c>
      <c r="R16932" t="s">
        <v>272</v>
      </c>
      <c r="S16932" t="s">
        <v>273</v>
      </c>
      <c r="X16932">
        <v>0</v>
      </c>
      <c r="Y16932">
        <v>0</v>
      </c>
      <c r="Z16932" t="s">
        <v>652</v>
      </c>
      <c r="AA16932" t="s">
        <v>653</v>
      </c>
      <c r="AB16932" t="s">
        <v>654</v>
      </c>
      <c r="AC16932" t="s">
        <v>277</v>
      </c>
      <c r="AD16932" t="b">
        <v>0</v>
      </c>
    </row>
    <row r="16933" spans="2:30" hidden="1" x14ac:dyDescent="0.3">
      <c r="B16933">
        <v>86</v>
      </c>
      <c r="C16933" t="s">
        <v>64</v>
      </c>
      <c r="H16933" t="s">
        <v>10</v>
      </c>
      <c r="I16933" t="s">
        <v>35</v>
      </c>
      <c r="J16933" t="s">
        <v>34</v>
      </c>
      <c r="K16933" t="s">
        <v>35</v>
      </c>
      <c r="L16933" t="s">
        <v>37</v>
      </c>
      <c r="N16933" t="s">
        <v>649</v>
      </c>
      <c r="O16933" t="s">
        <v>662</v>
      </c>
      <c r="P16933" t="s">
        <v>651</v>
      </c>
      <c r="Q16933" t="s">
        <v>271</v>
      </c>
      <c r="R16933" t="s">
        <v>272</v>
      </c>
      <c r="S16933" t="s">
        <v>273</v>
      </c>
      <c r="X16933">
        <v>2</v>
      </c>
      <c r="Y16933">
        <v>2</v>
      </c>
      <c r="Z16933" t="s">
        <v>652</v>
      </c>
      <c r="AA16933" t="s">
        <v>653</v>
      </c>
      <c r="AB16933" t="s">
        <v>654</v>
      </c>
      <c r="AC16933" t="s">
        <v>277</v>
      </c>
      <c r="AD16933" t="b">
        <v>0</v>
      </c>
    </row>
    <row r="16934" spans="2:30" hidden="1" x14ac:dyDescent="0.3">
      <c r="B16934">
        <v>79</v>
      </c>
      <c r="C16934" t="s">
        <v>64</v>
      </c>
      <c r="H16934" t="s">
        <v>10</v>
      </c>
      <c r="I16934" t="s">
        <v>35</v>
      </c>
      <c r="J16934" t="s">
        <v>34</v>
      </c>
      <c r="K16934" t="s">
        <v>35</v>
      </c>
      <c r="L16934" t="s">
        <v>37</v>
      </c>
      <c r="N16934" t="s">
        <v>649</v>
      </c>
      <c r="O16934" t="s">
        <v>662</v>
      </c>
      <c r="P16934" t="s">
        <v>651</v>
      </c>
      <c r="Q16934" t="s">
        <v>271</v>
      </c>
      <c r="R16934" t="s">
        <v>272</v>
      </c>
      <c r="S16934" t="s">
        <v>273</v>
      </c>
      <c r="X16934">
        <v>2</v>
      </c>
      <c r="Y16934">
        <v>2</v>
      </c>
      <c r="Z16934" t="s">
        <v>652</v>
      </c>
      <c r="AA16934" t="s">
        <v>653</v>
      </c>
      <c r="AB16934" t="s">
        <v>654</v>
      </c>
      <c r="AC16934" t="s">
        <v>277</v>
      </c>
      <c r="AD16934" t="b">
        <v>0</v>
      </c>
    </row>
    <row r="16935" spans="2:30" hidden="1" x14ac:dyDescent="0.3">
      <c r="B16935">
        <v>69</v>
      </c>
      <c r="C16935" t="s">
        <v>64</v>
      </c>
      <c r="H16935" t="s">
        <v>10</v>
      </c>
      <c r="I16935" t="s">
        <v>35</v>
      </c>
      <c r="J16935" t="s">
        <v>34</v>
      </c>
      <c r="K16935" t="s">
        <v>35</v>
      </c>
      <c r="L16935" t="s">
        <v>37</v>
      </c>
      <c r="N16935" t="s">
        <v>649</v>
      </c>
      <c r="O16935" t="s">
        <v>662</v>
      </c>
      <c r="P16935" t="s">
        <v>651</v>
      </c>
      <c r="Q16935" t="s">
        <v>271</v>
      </c>
      <c r="R16935" t="s">
        <v>272</v>
      </c>
      <c r="S16935" t="s">
        <v>273</v>
      </c>
      <c r="X16935">
        <v>2</v>
      </c>
      <c r="Y16935">
        <v>2</v>
      </c>
      <c r="Z16935" t="s">
        <v>652</v>
      </c>
      <c r="AA16935" t="s">
        <v>653</v>
      </c>
      <c r="AB16935" t="s">
        <v>654</v>
      </c>
      <c r="AC16935" t="s">
        <v>277</v>
      </c>
      <c r="AD16935" t="b">
        <v>0</v>
      </c>
    </row>
    <row r="16936" spans="2:30" hidden="1" x14ac:dyDescent="0.3">
      <c r="B16936">
        <v>97</v>
      </c>
      <c r="C16936" t="s">
        <v>64</v>
      </c>
      <c r="H16936" t="s">
        <v>10</v>
      </c>
      <c r="I16936" t="s">
        <v>35</v>
      </c>
      <c r="J16936" t="s">
        <v>34</v>
      </c>
      <c r="K16936" t="s">
        <v>35</v>
      </c>
      <c r="L16936" t="s">
        <v>37</v>
      </c>
      <c r="N16936" t="s">
        <v>649</v>
      </c>
      <c r="O16936" t="s">
        <v>662</v>
      </c>
      <c r="P16936" t="s">
        <v>651</v>
      </c>
      <c r="Q16936" t="s">
        <v>271</v>
      </c>
      <c r="R16936" t="s">
        <v>272</v>
      </c>
      <c r="S16936" t="s">
        <v>273</v>
      </c>
      <c r="X16936">
        <v>2</v>
      </c>
      <c r="Y16936">
        <v>2</v>
      </c>
      <c r="Z16936" t="s">
        <v>652</v>
      </c>
      <c r="AA16936" t="s">
        <v>653</v>
      </c>
      <c r="AB16936" t="s">
        <v>654</v>
      </c>
      <c r="AC16936" t="s">
        <v>277</v>
      </c>
      <c r="AD16936" t="b">
        <v>0</v>
      </c>
    </row>
    <row r="16937" spans="2:30" hidden="1" x14ac:dyDescent="0.3">
      <c r="B16937">
        <v>40</v>
      </c>
      <c r="C16937" t="s">
        <v>64</v>
      </c>
      <c r="H16937" t="s">
        <v>10</v>
      </c>
      <c r="I16937" t="s">
        <v>35</v>
      </c>
      <c r="J16937" t="s">
        <v>34</v>
      </c>
      <c r="K16937" t="s">
        <v>35</v>
      </c>
      <c r="L16937" t="s">
        <v>37</v>
      </c>
      <c r="N16937" t="s">
        <v>649</v>
      </c>
      <c r="O16937" t="s">
        <v>662</v>
      </c>
      <c r="P16937" t="s">
        <v>651</v>
      </c>
      <c r="Q16937" t="s">
        <v>271</v>
      </c>
      <c r="R16937" t="s">
        <v>272</v>
      </c>
      <c r="S16937" t="s">
        <v>273</v>
      </c>
      <c r="X16937">
        <v>2</v>
      </c>
      <c r="Y16937">
        <v>2</v>
      </c>
      <c r="Z16937" t="s">
        <v>652</v>
      </c>
      <c r="AA16937" t="s">
        <v>653</v>
      </c>
      <c r="AB16937" t="s">
        <v>654</v>
      </c>
      <c r="AC16937" t="s">
        <v>277</v>
      </c>
      <c r="AD16937" t="b">
        <v>0</v>
      </c>
    </row>
    <row r="16938" spans="2:30" hidden="1" x14ac:dyDescent="0.3">
      <c r="B16938">
        <v>36</v>
      </c>
      <c r="C16938" t="s">
        <v>64</v>
      </c>
      <c r="H16938" t="s">
        <v>10</v>
      </c>
      <c r="I16938" t="s">
        <v>35</v>
      </c>
      <c r="J16938" t="s">
        <v>34</v>
      </c>
      <c r="K16938" t="s">
        <v>35</v>
      </c>
      <c r="L16938" t="s">
        <v>37</v>
      </c>
      <c r="N16938" t="s">
        <v>649</v>
      </c>
      <c r="O16938" t="s">
        <v>662</v>
      </c>
      <c r="P16938" t="s">
        <v>651</v>
      </c>
      <c r="Q16938" t="s">
        <v>271</v>
      </c>
      <c r="R16938" t="s">
        <v>272</v>
      </c>
      <c r="S16938" t="s">
        <v>273</v>
      </c>
      <c r="X16938">
        <v>2</v>
      </c>
      <c r="Y16938">
        <v>2</v>
      </c>
      <c r="Z16938" t="s">
        <v>652</v>
      </c>
      <c r="AA16938" t="s">
        <v>653</v>
      </c>
      <c r="AB16938" t="s">
        <v>654</v>
      </c>
      <c r="AC16938" t="s">
        <v>277</v>
      </c>
      <c r="AD16938" t="b">
        <v>0</v>
      </c>
    </row>
    <row r="16939" spans="2:30" hidden="1" x14ac:dyDescent="0.3">
      <c r="B16939">
        <v>9</v>
      </c>
      <c r="C16939" t="s">
        <v>64</v>
      </c>
      <c r="H16939" t="s">
        <v>10</v>
      </c>
      <c r="I16939" t="s">
        <v>35</v>
      </c>
      <c r="J16939" t="s">
        <v>34</v>
      </c>
      <c r="K16939" t="s">
        <v>35</v>
      </c>
      <c r="L16939" t="s">
        <v>37</v>
      </c>
      <c r="N16939" t="s">
        <v>649</v>
      </c>
      <c r="O16939" t="s">
        <v>662</v>
      </c>
      <c r="P16939" t="s">
        <v>651</v>
      </c>
      <c r="Q16939" t="s">
        <v>271</v>
      </c>
      <c r="R16939" t="s">
        <v>272</v>
      </c>
      <c r="S16939" t="s">
        <v>273</v>
      </c>
      <c r="X16939">
        <v>2</v>
      </c>
      <c r="Y16939">
        <v>2</v>
      </c>
      <c r="Z16939" t="s">
        <v>652</v>
      </c>
      <c r="AA16939" t="s">
        <v>653</v>
      </c>
      <c r="AB16939" t="s">
        <v>654</v>
      </c>
      <c r="AC16939" t="s">
        <v>277</v>
      </c>
      <c r="AD16939" t="b">
        <v>0</v>
      </c>
    </row>
    <row r="16940" spans="2:30" hidden="1" x14ac:dyDescent="0.3">
      <c r="B16940">
        <v>108</v>
      </c>
      <c r="C16940" t="s">
        <v>64</v>
      </c>
      <c r="H16940" t="s">
        <v>10</v>
      </c>
      <c r="I16940" t="s">
        <v>35</v>
      </c>
      <c r="J16940" t="s">
        <v>34</v>
      </c>
      <c r="K16940" t="s">
        <v>35</v>
      </c>
      <c r="L16940" t="s">
        <v>37</v>
      </c>
      <c r="N16940" t="s">
        <v>649</v>
      </c>
      <c r="O16940" t="s">
        <v>662</v>
      </c>
      <c r="P16940" t="s">
        <v>651</v>
      </c>
      <c r="Q16940" t="s">
        <v>271</v>
      </c>
      <c r="R16940" t="s">
        <v>272</v>
      </c>
      <c r="S16940" t="s">
        <v>273</v>
      </c>
      <c r="X16940">
        <v>2</v>
      </c>
      <c r="Y16940">
        <v>2</v>
      </c>
      <c r="Z16940" t="s">
        <v>652</v>
      </c>
      <c r="AA16940" t="s">
        <v>653</v>
      </c>
      <c r="AB16940" t="s">
        <v>654</v>
      </c>
      <c r="AC16940" t="s">
        <v>277</v>
      </c>
      <c r="AD16940" t="b">
        <v>0</v>
      </c>
    </row>
    <row r="16941" spans="2:30" hidden="1" x14ac:dyDescent="0.3">
      <c r="B16941">
        <v>84</v>
      </c>
      <c r="C16941" t="s">
        <v>64</v>
      </c>
      <c r="H16941" t="s">
        <v>10</v>
      </c>
      <c r="I16941" t="s">
        <v>35</v>
      </c>
      <c r="J16941" t="s">
        <v>34</v>
      </c>
      <c r="K16941" t="s">
        <v>35</v>
      </c>
      <c r="L16941" t="s">
        <v>37</v>
      </c>
      <c r="N16941" t="s">
        <v>649</v>
      </c>
      <c r="O16941" t="s">
        <v>662</v>
      </c>
      <c r="P16941" t="s">
        <v>651</v>
      </c>
      <c r="Q16941" t="s">
        <v>271</v>
      </c>
      <c r="R16941" t="s">
        <v>272</v>
      </c>
      <c r="S16941" t="s">
        <v>273</v>
      </c>
      <c r="X16941">
        <v>2</v>
      </c>
      <c r="Y16941">
        <v>2</v>
      </c>
      <c r="Z16941" t="s">
        <v>652</v>
      </c>
      <c r="AA16941" t="s">
        <v>653</v>
      </c>
      <c r="AB16941" t="s">
        <v>654</v>
      </c>
      <c r="AC16941" t="s">
        <v>277</v>
      </c>
      <c r="AD16941" t="b">
        <v>0</v>
      </c>
    </row>
    <row r="16942" spans="2:30" hidden="1" x14ac:dyDescent="0.3">
      <c r="B16942">
        <v>80</v>
      </c>
      <c r="C16942" t="s">
        <v>64</v>
      </c>
      <c r="H16942" t="s">
        <v>10</v>
      </c>
      <c r="I16942" t="s">
        <v>35</v>
      </c>
      <c r="J16942" t="s">
        <v>34</v>
      </c>
      <c r="K16942" t="s">
        <v>35</v>
      </c>
      <c r="L16942" t="s">
        <v>37</v>
      </c>
      <c r="N16942" t="s">
        <v>649</v>
      </c>
      <c r="O16942" t="s">
        <v>662</v>
      </c>
      <c r="P16942" t="s">
        <v>651</v>
      </c>
      <c r="Q16942" t="s">
        <v>271</v>
      </c>
      <c r="R16942" t="s">
        <v>272</v>
      </c>
      <c r="S16942" t="s">
        <v>273</v>
      </c>
      <c r="X16942">
        <v>2</v>
      </c>
      <c r="Y16942">
        <v>2</v>
      </c>
      <c r="Z16942" t="s">
        <v>652</v>
      </c>
      <c r="AA16942" t="s">
        <v>653</v>
      </c>
      <c r="AB16942" t="s">
        <v>654</v>
      </c>
      <c r="AC16942" t="s">
        <v>277</v>
      </c>
      <c r="AD16942" t="b">
        <v>0</v>
      </c>
    </row>
    <row r="16943" spans="2:30" hidden="1" x14ac:dyDescent="0.3">
      <c r="B16943">
        <v>100</v>
      </c>
      <c r="C16943" t="s">
        <v>64</v>
      </c>
      <c r="H16943" t="s">
        <v>10</v>
      </c>
      <c r="I16943" t="s">
        <v>35</v>
      </c>
      <c r="J16943" t="s">
        <v>34</v>
      </c>
      <c r="K16943" t="s">
        <v>35</v>
      </c>
      <c r="L16943" t="s">
        <v>37</v>
      </c>
      <c r="N16943" t="s">
        <v>649</v>
      </c>
      <c r="O16943" t="s">
        <v>662</v>
      </c>
      <c r="P16943" t="s">
        <v>651</v>
      </c>
      <c r="Q16943" t="s">
        <v>271</v>
      </c>
      <c r="R16943" t="s">
        <v>272</v>
      </c>
      <c r="S16943" t="s">
        <v>273</v>
      </c>
      <c r="X16943">
        <v>2</v>
      </c>
      <c r="Y16943">
        <v>2</v>
      </c>
      <c r="Z16943" t="s">
        <v>652</v>
      </c>
      <c r="AA16943" t="s">
        <v>653</v>
      </c>
      <c r="AB16943" t="s">
        <v>654</v>
      </c>
      <c r="AC16943" t="s">
        <v>277</v>
      </c>
      <c r="AD16943" t="b">
        <v>0</v>
      </c>
    </row>
    <row r="16944" spans="2:30" hidden="1" x14ac:dyDescent="0.3">
      <c r="B16944">
        <v>49</v>
      </c>
      <c r="C16944" t="s">
        <v>64</v>
      </c>
      <c r="H16944" t="s">
        <v>10</v>
      </c>
      <c r="I16944" t="s">
        <v>35</v>
      </c>
      <c r="J16944" t="s">
        <v>34</v>
      </c>
      <c r="K16944" t="s">
        <v>35</v>
      </c>
      <c r="L16944" t="s">
        <v>37</v>
      </c>
      <c r="N16944" t="s">
        <v>649</v>
      </c>
      <c r="O16944" t="s">
        <v>662</v>
      </c>
      <c r="P16944" t="s">
        <v>651</v>
      </c>
      <c r="Q16944" t="s">
        <v>271</v>
      </c>
      <c r="R16944" t="s">
        <v>272</v>
      </c>
      <c r="S16944" t="s">
        <v>273</v>
      </c>
      <c r="X16944">
        <v>2</v>
      </c>
      <c r="Y16944">
        <v>2</v>
      </c>
      <c r="Z16944" t="s">
        <v>652</v>
      </c>
      <c r="AA16944" t="s">
        <v>653</v>
      </c>
      <c r="AB16944" t="s">
        <v>654</v>
      </c>
      <c r="AC16944" t="s">
        <v>277</v>
      </c>
      <c r="AD16944" t="b">
        <v>0</v>
      </c>
    </row>
    <row r="16945" spans="2:30" hidden="1" x14ac:dyDescent="0.3">
      <c r="B16945">
        <v>20</v>
      </c>
      <c r="C16945" t="s">
        <v>64</v>
      </c>
      <c r="H16945" t="s">
        <v>10</v>
      </c>
      <c r="I16945" t="s">
        <v>35</v>
      </c>
      <c r="J16945" t="s">
        <v>34</v>
      </c>
      <c r="K16945" t="s">
        <v>35</v>
      </c>
      <c r="L16945" t="s">
        <v>37</v>
      </c>
      <c r="N16945" t="s">
        <v>649</v>
      </c>
      <c r="O16945" t="s">
        <v>662</v>
      </c>
      <c r="P16945" t="s">
        <v>651</v>
      </c>
      <c r="Q16945" t="s">
        <v>271</v>
      </c>
      <c r="R16945" t="s">
        <v>272</v>
      </c>
      <c r="S16945" t="s">
        <v>273</v>
      </c>
      <c r="X16945">
        <v>2</v>
      </c>
      <c r="Y16945">
        <v>2</v>
      </c>
      <c r="Z16945" t="s">
        <v>652</v>
      </c>
      <c r="AA16945" t="s">
        <v>653</v>
      </c>
      <c r="AB16945" t="s">
        <v>654</v>
      </c>
      <c r="AC16945" t="s">
        <v>277</v>
      </c>
      <c r="AD16945" t="b">
        <v>0</v>
      </c>
    </row>
    <row r="16946" spans="2:30" hidden="1" x14ac:dyDescent="0.3">
      <c r="B16946">
        <v>74</v>
      </c>
      <c r="C16946" t="s">
        <v>64</v>
      </c>
      <c r="H16946" t="s">
        <v>10</v>
      </c>
      <c r="I16946" t="s">
        <v>35</v>
      </c>
      <c r="J16946" t="s">
        <v>34</v>
      </c>
      <c r="K16946" t="s">
        <v>35</v>
      </c>
      <c r="L16946" t="s">
        <v>37</v>
      </c>
      <c r="N16946" t="s">
        <v>649</v>
      </c>
      <c r="O16946" t="s">
        <v>662</v>
      </c>
      <c r="P16946" t="s">
        <v>651</v>
      </c>
      <c r="Q16946" t="s">
        <v>271</v>
      </c>
      <c r="R16946" t="s">
        <v>272</v>
      </c>
      <c r="S16946" t="s">
        <v>273</v>
      </c>
      <c r="X16946">
        <v>0</v>
      </c>
      <c r="Y16946">
        <v>0</v>
      </c>
      <c r="Z16946" t="s">
        <v>652</v>
      </c>
      <c r="AA16946" t="s">
        <v>653</v>
      </c>
      <c r="AB16946" t="s">
        <v>654</v>
      </c>
      <c r="AC16946" t="s">
        <v>277</v>
      </c>
      <c r="AD16946" t="b">
        <v>0</v>
      </c>
    </row>
    <row r="16947" spans="2:30" hidden="1" x14ac:dyDescent="0.3">
      <c r="B16947">
        <v>117</v>
      </c>
      <c r="C16947" t="s">
        <v>68</v>
      </c>
      <c r="H16947" t="s">
        <v>10</v>
      </c>
      <c r="I16947" t="s">
        <v>35</v>
      </c>
      <c r="J16947" t="s">
        <v>35</v>
      </c>
      <c r="K16947" t="s">
        <v>34</v>
      </c>
      <c r="L16947" t="s">
        <v>37</v>
      </c>
      <c r="N16947" t="s">
        <v>649</v>
      </c>
      <c r="O16947" t="s">
        <v>662</v>
      </c>
      <c r="P16947" t="s">
        <v>651</v>
      </c>
      <c r="Q16947" t="s">
        <v>271</v>
      </c>
      <c r="R16947" t="s">
        <v>272</v>
      </c>
      <c r="S16947" t="s">
        <v>273</v>
      </c>
      <c r="X16947">
        <v>0</v>
      </c>
      <c r="Y16947">
        <v>0</v>
      </c>
      <c r="Z16947" t="s">
        <v>652</v>
      </c>
      <c r="AA16947" t="s">
        <v>653</v>
      </c>
      <c r="AB16947" t="s">
        <v>654</v>
      </c>
      <c r="AC16947" t="s">
        <v>277</v>
      </c>
      <c r="AD16947" t="b">
        <v>0</v>
      </c>
    </row>
    <row r="16948" spans="2:30" hidden="1" x14ac:dyDescent="0.3">
      <c r="B16948">
        <v>113</v>
      </c>
      <c r="C16948" t="s">
        <v>68</v>
      </c>
      <c r="H16948" t="s">
        <v>10</v>
      </c>
      <c r="I16948" t="s">
        <v>35</v>
      </c>
      <c r="J16948" t="s">
        <v>35</v>
      </c>
      <c r="K16948" t="s">
        <v>34</v>
      </c>
      <c r="L16948" t="s">
        <v>37</v>
      </c>
      <c r="N16948" t="s">
        <v>649</v>
      </c>
      <c r="O16948" t="s">
        <v>662</v>
      </c>
      <c r="P16948" t="s">
        <v>651</v>
      </c>
      <c r="Q16948" t="s">
        <v>271</v>
      </c>
      <c r="R16948" t="s">
        <v>272</v>
      </c>
      <c r="S16948" t="s">
        <v>273</v>
      </c>
      <c r="X16948">
        <v>0</v>
      </c>
      <c r="Y16948">
        <v>0</v>
      </c>
      <c r="Z16948" t="s">
        <v>652</v>
      </c>
      <c r="AA16948" t="s">
        <v>653</v>
      </c>
      <c r="AB16948" t="s">
        <v>654</v>
      </c>
      <c r="AC16948" t="s">
        <v>277</v>
      </c>
      <c r="AD16948" t="b">
        <v>0</v>
      </c>
    </row>
    <row r="16949" spans="2:30" hidden="1" x14ac:dyDescent="0.3">
      <c r="B16949">
        <v>109</v>
      </c>
      <c r="C16949" t="s">
        <v>68</v>
      </c>
      <c r="H16949" t="s">
        <v>10</v>
      </c>
      <c r="I16949" t="s">
        <v>35</v>
      </c>
      <c r="J16949" t="s">
        <v>35</v>
      </c>
      <c r="K16949" t="s">
        <v>34</v>
      </c>
      <c r="L16949" t="s">
        <v>37</v>
      </c>
      <c r="N16949" t="s">
        <v>649</v>
      </c>
      <c r="O16949" t="s">
        <v>662</v>
      </c>
      <c r="P16949" t="s">
        <v>651</v>
      </c>
      <c r="Q16949" t="s">
        <v>271</v>
      </c>
      <c r="R16949" t="s">
        <v>272</v>
      </c>
      <c r="S16949" t="s">
        <v>273</v>
      </c>
      <c r="X16949">
        <v>0</v>
      </c>
      <c r="Y16949">
        <v>0</v>
      </c>
      <c r="Z16949" t="s">
        <v>652</v>
      </c>
      <c r="AA16949" t="s">
        <v>653</v>
      </c>
      <c r="AB16949" t="s">
        <v>654</v>
      </c>
      <c r="AC16949" t="s">
        <v>277</v>
      </c>
      <c r="AD16949" t="b">
        <v>0</v>
      </c>
    </row>
    <row r="16950" spans="2:30" hidden="1" x14ac:dyDescent="0.3">
      <c r="B16950">
        <v>60</v>
      </c>
      <c r="C16950" t="s">
        <v>68</v>
      </c>
      <c r="H16950" t="s">
        <v>10</v>
      </c>
      <c r="I16950" t="s">
        <v>35</v>
      </c>
      <c r="J16950" t="s">
        <v>35</v>
      </c>
      <c r="K16950" t="s">
        <v>34</v>
      </c>
      <c r="L16950" t="s">
        <v>37</v>
      </c>
      <c r="N16950" t="s">
        <v>649</v>
      </c>
      <c r="O16950" t="s">
        <v>662</v>
      </c>
      <c r="P16950" t="s">
        <v>651</v>
      </c>
      <c r="Q16950" t="s">
        <v>271</v>
      </c>
      <c r="R16950" t="s">
        <v>272</v>
      </c>
      <c r="S16950" t="s">
        <v>273</v>
      </c>
      <c r="X16950">
        <v>0</v>
      </c>
      <c r="Y16950">
        <v>0</v>
      </c>
      <c r="Z16950" t="s">
        <v>652</v>
      </c>
      <c r="AA16950" t="s">
        <v>653</v>
      </c>
      <c r="AB16950" t="s">
        <v>654</v>
      </c>
      <c r="AC16950" t="s">
        <v>277</v>
      </c>
      <c r="AD16950" t="b">
        <v>0</v>
      </c>
    </row>
    <row r="16951" spans="2:30" hidden="1" x14ac:dyDescent="0.3">
      <c r="B16951">
        <v>50</v>
      </c>
      <c r="C16951" t="s">
        <v>68</v>
      </c>
      <c r="H16951" t="s">
        <v>10</v>
      </c>
      <c r="I16951" t="s">
        <v>35</v>
      </c>
      <c r="J16951" t="s">
        <v>35</v>
      </c>
      <c r="K16951" t="s">
        <v>34</v>
      </c>
      <c r="L16951" t="s">
        <v>37</v>
      </c>
      <c r="N16951" t="s">
        <v>649</v>
      </c>
      <c r="O16951" t="s">
        <v>662</v>
      </c>
      <c r="P16951" t="s">
        <v>651</v>
      </c>
      <c r="Q16951" t="s">
        <v>271</v>
      </c>
      <c r="R16951" t="s">
        <v>272</v>
      </c>
      <c r="S16951" t="s">
        <v>273</v>
      </c>
      <c r="X16951">
        <v>0</v>
      </c>
      <c r="Y16951">
        <v>0</v>
      </c>
      <c r="Z16951" t="s">
        <v>652</v>
      </c>
      <c r="AA16951" t="s">
        <v>653</v>
      </c>
      <c r="AB16951" t="s">
        <v>654</v>
      </c>
      <c r="AC16951" t="s">
        <v>277</v>
      </c>
      <c r="AD16951" t="b">
        <v>0</v>
      </c>
    </row>
    <row r="16952" spans="2:30" hidden="1" x14ac:dyDescent="0.3">
      <c r="B16952">
        <v>44</v>
      </c>
      <c r="C16952" t="s">
        <v>68</v>
      </c>
      <c r="H16952" t="s">
        <v>10</v>
      </c>
      <c r="I16952" t="s">
        <v>35</v>
      </c>
      <c r="J16952" t="s">
        <v>35</v>
      </c>
      <c r="K16952" t="s">
        <v>34</v>
      </c>
      <c r="L16952" t="s">
        <v>37</v>
      </c>
      <c r="N16952" t="s">
        <v>649</v>
      </c>
      <c r="O16952" t="s">
        <v>662</v>
      </c>
      <c r="P16952" t="s">
        <v>651</v>
      </c>
      <c r="Q16952" t="s">
        <v>271</v>
      </c>
      <c r="R16952" t="s">
        <v>272</v>
      </c>
      <c r="S16952" t="s">
        <v>273</v>
      </c>
      <c r="X16952">
        <v>0</v>
      </c>
      <c r="Y16952">
        <v>0</v>
      </c>
      <c r="Z16952" t="s">
        <v>652</v>
      </c>
      <c r="AA16952" t="s">
        <v>653</v>
      </c>
      <c r="AB16952" t="s">
        <v>654</v>
      </c>
      <c r="AC16952" t="s">
        <v>277</v>
      </c>
      <c r="AD16952" t="b">
        <v>0</v>
      </c>
    </row>
    <row r="16953" spans="2:30" hidden="1" x14ac:dyDescent="0.3">
      <c r="B16953">
        <v>42</v>
      </c>
      <c r="C16953" t="s">
        <v>68</v>
      </c>
      <c r="H16953" t="s">
        <v>10</v>
      </c>
      <c r="I16953" t="s">
        <v>35</v>
      </c>
      <c r="J16953" t="s">
        <v>35</v>
      </c>
      <c r="K16953" t="s">
        <v>34</v>
      </c>
      <c r="L16953" t="s">
        <v>37</v>
      </c>
      <c r="N16953" t="s">
        <v>649</v>
      </c>
      <c r="O16953" t="s">
        <v>662</v>
      </c>
      <c r="P16953" t="s">
        <v>651</v>
      </c>
      <c r="Q16953" t="s">
        <v>271</v>
      </c>
      <c r="R16953" t="s">
        <v>272</v>
      </c>
      <c r="S16953" t="s">
        <v>273</v>
      </c>
      <c r="X16953">
        <v>0</v>
      </c>
      <c r="Y16953">
        <v>0</v>
      </c>
      <c r="Z16953" t="s">
        <v>652</v>
      </c>
      <c r="AA16953" t="s">
        <v>653</v>
      </c>
      <c r="AB16953" t="s">
        <v>654</v>
      </c>
      <c r="AC16953" t="s">
        <v>277</v>
      </c>
      <c r="AD16953" t="b">
        <v>0</v>
      </c>
    </row>
    <row r="16954" spans="2:30" hidden="1" x14ac:dyDescent="0.3">
      <c r="B16954">
        <v>17</v>
      </c>
      <c r="C16954" t="s">
        <v>68</v>
      </c>
      <c r="H16954" t="s">
        <v>10</v>
      </c>
      <c r="I16954" t="s">
        <v>35</v>
      </c>
      <c r="J16954" t="s">
        <v>35</v>
      </c>
      <c r="K16954" t="s">
        <v>34</v>
      </c>
      <c r="L16954" t="s">
        <v>37</v>
      </c>
      <c r="N16954" t="s">
        <v>649</v>
      </c>
      <c r="O16954" t="s">
        <v>662</v>
      </c>
      <c r="P16954" t="s">
        <v>651</v>
      </c>
      <c r="Q16954" t="s">
        <v>271</v>
      </c>
      <c r="R16954" t="s">
        <v>272</v>
      </c>
      <c r="S16954" t="s">
        <v>273</v>
      </c>
      <c r="X16954">
        <v>0</v>
      </c>
      <c r="Y16954">
        <v>0</v>
      </c>
      <c r="Z16954" t="s">
        <v>652</v>
      </c>
      <c r="AA16954" t="s">
        <v>653</v>
      </c>
      <c r="AB16954" t="s">
        <v>654</v>
      </c>
      <c r="AC16954" t="s">
        <v>277</v>
      </c>
      <c r="AD16954" t="b">
        <v>0</v>
      </c>
    </row>
    <row r="16955" spans="2:30" hidden="1" x14ac:dyDescent="0.3">
      <c r="B16955">
        <v>107</v>
      </c>
      <c r="C16955" t="s">
        <v>68</v>
      </c>
      <c r="H16955" t="s">
        <v>10</v>
      </c>
      <c r="I16955" t="s">
        <v>35</v>
      </c>
      <c r="J16955" t="s">
        <v>35</v>
      </c>
      <c r="K16955" t="s">
        <v>34</v>
      </c>
      <c r="L16955" t="s">
        <v>37</v>
      </c>
      <c r="N16955" t="s">
        <v>649</v>
      </c>
      <c r="O16955" t="s">
        <v>662</v>
      </c>
      <c r="P16955" t="s">
        <v>651</v>
      </c>
      <c r="Q16955" t="s">
        <v>271</v>
      </c>
      <c r="R16955" t="s">
        <v>272</v>
      </c>
      <c r="S16955" t="s">
        <v>273</v>
      </c>
      <c r="X16955">
        <v>0</v>
      </c>
      <c r="Y16955">
        <v>0</v>
      </c>
      <c r="Z16955" t="s">
        <v>652</v>
      </c>
      <c r="AA16955" t="s">
        <v>653</v>
      </c>
      <c r="AB16955" t="s">
        <v>654</v>
      </c>
      <c r="AC16955" t="s">
        <v>277</v>
      </c>
      <c r="AD16955" t="b">
        <v>0</v>
      </c>
    </row>
    <row r="16956" spans="2:30" hidden="1" x14ac:dyDescent="0.3">
      <c r="B16956">
        <v>85</v>
      </c>
      <c r="C16956" t="s">
        <v>68</v>
      </c>
      <c r="H16956" t="s">
        <v>10</v>
      </c>
      <c r="I16956" t="s">
        <v>35</v>
      </c>
      <c r="J16956" t="s">
        <v>35</v>
      </c>
      <c r="K16956" t="s">
        <v>34</v>
      </c>
      <c r="L16956" t="s">
        <v>37</v>
      </c>
      <c r="N16956" t="s">
        <v>649</v>
      </c>
      <c r="O16956" t="s">
        <v>662</v>
      </c>
      <c r="P16956" t="s">
        <v>651</v>
      </c>
      <c r="Q16956" t="s">
        <v>271</v>
      </c>
      <c r="R16956" t="s">
        <v>272</v>
      </c>
      <c r="S16956" t="s">
        <v>273</v>
      </c>
      <c r="X16956">
        <v>0</v>
      </c>
      <c r="Y16956">
        <v>0</v>
      </c>
      <c r="Z16956" t="s">
        <v>652</v>
      </c>
      <c r="AA16956" t="s">
        <v>653</v>
      </c>
      <c r="AB16956" t="s">
        <v>654</v>
      </c>
      <c r="AC16956" t="s">
        <v>277</v>
      </c>
      <c r="AD16956" t="b">
        <v>0</v>
      </c>
    </row>
    <row r="16957" spans="2:30" hidden="1" x14ac:dyDescent="0.3">
      <c r="B16957">
        <v>70</v>
      </c>
      <c r="C16957" t="s">
        <v>68</v>
      </c>
      <c r="H16957" t="s">
        <v>10</v>
      </c>
      <c r="I16957" t="s">
        <v>35</v>
      </c>
      <c r="J16957" t="s">
        <v>35</v>
      </c>
      <c r="K16957" t="s">
        <v>34</v>
      </c>
      <c r="L16957" t="s">
        <v>37</v>
      </c>
      <c r="N16957" t="s">
        <v>649</v>
      </c>
      <c r="O16957" t="s">
        <v>662</v>
      </c>
      <c r="P16957" t="s">
        <v>651</v>
      </c>
      <c r="Q16957" t="s">
        <v>271</v>
      </c>
      <c r="R16957" t="s">
        <v>272</v>
      </c>
      <c r="S16957" t="s">
        <v>273</v>
      </c>
      <c r="X16957">
        <v>0</v>
      </c>
      <c r="Y16957">
        <v>0</v>
      </c>
      <c r="Z16957" t="s">
        <v>652</v>
      </c>
      <c r="AA16957" t="s">
        <v>653</v>
      </c>
      <c r="AB16957" t="s">
        <v>654</v>
      </c>
      <c r="AC16957" t="s">
        <v>277</v>
      </c>
      <c r="AD16957" t="b">
        <v>0</v>
      </c>
    </row>
    <row r="16958" spans="2:30" hidden="1" x14ac:dyDescent="0.3">
      <c r="B16958">
        <v>96</v>
      </c>
      <c r="C16958" t="s">
        <v>68</v>
      </c>
      <c r="H16958" t="s">
        <v>10</v>
      </c>
      <c r="I16958" t="s">
        <v>35</v>
      </c>
      <c r="J16958" t="s">
        <v>35</v>
      </c>
      <c r="K16958" t="s">
        <v>34</v>
      </c>
      <c r="L16958" t="s">
        <v>37</v>
      </c>
      <c r="N16958" t="s">
        <v>649</v>
      </c>
      <c r="O16958" t="s">
        <v>662</v>
      </c>
      <c r="P16958" t="s">
        <v>651</v>
      </c>
      <c r="Q16958" t="s">
        <v>271</v>
      </c>
      <c r="R16958" t="s">
        <v>272</v>
      </c>
      <c r="S16958" t="s">
        <v>273</v>
      </c>
      <c r="X16958">
        <v>0</v>
      </c>
      <c r="Y16958">
        <v>0</v>
      </c>
      <c r="Z16958" t="s">
        <v>652</v>
      </c>
      <c r="AA16958" t="s">
        <v>653</v>
      </c>
      <c r="AB16958" t="s">
        <v>654</v>
      </c>
      <c r="AC16958" t="s">
        <v>277</v>
      </c>
      <c r="AD16958" t="b">
        <v>0</v>
      </c>
    </row>
    <row r="16959" spans="2:30" hidden="1" x14ac:dyDescent="0.3">
      <c r="B16959">
        <v>41</v>
      </c>
      <c r="C16959" t="s">
        <v>68</v>
      </c>
      <c r="H16959" t="s">
        <v>10</v>
      </c>
      <c r="I16959" t="s">
        <v>35</v>
      </c>
      <c r="J16959" t="s">
        <v>35</v>
      </c>
      <c r="K16959" t="s">
        <v>34</v>
      </c>
      <c r="L16959" t="s">
        <v>37</v>
      </c>
      <c r="N16959" t="s">
        <v>649</v>
      </c>
      <c r="O16959" t="s">
        <v>662</v>
      </c>
      <c r="P16959" t="s">
        <v>651</v>
      </c>
      <c r="Q16959" t="s">
        <v>271</v>
      </c>
      <c r="R16959" t="s">
        <v>272</v>
      </c>
      <c r="S16959" t="s">
        <v>273</v>
      </c>
      <c r="X16959">
        <v>0</v>
      </c>
      <c r="Y16959">
        <v>0</v>
      </c>
      <c r="Z16959" t="s">
        <v>652</v>
      </c>
      <c r="AA16959" t="s">
        <v>653</v>
      </c>
      <c r="AB16959" t="s">
        <v>654</v>
      </c>
      <c r="AC16959" t="s">
        <v>277</v>
      </c>
      <c r="AD16959" t="b">
        <v>0</v>
      </c>
    </row>
    <row r="16960" spans="2:30" hidden="1" x14ac:dyDescent="0.3">
      <c r="B16960">
        <v>11</v>
      </c>
      <c r="C16960" t="s">
        <v>68</v>
      </c>
      <c r="H16960" t="s">
        <v>10</v>
      </c>
      <c r="I16960" t="s">
        <v>35</v>
      </c>
      <c r="J16960" t="s">
        <v>35</v>
      </c>
      <c r="K16960" t="s">
        <v>34</v>
      </c>
      <c r="L16960" t="s">
        <v>37</v>
      </c>
      <c r="N16960" t="s">
        <v>649</v>
      </c>
      <c r="O16960" t="s">
        <v>662</v>
      </c>
      <c r="P16960" t="s">
        <v>651</v>
      </c>
      <c r="Q16960" t="s">
        <v>271</v>
      </c>
      <c r="R16960" t="s">
        <v>272</v>
      </c>
      <c r="S16960" t="s">
        <v>273</v>
      </c>
      <c r="X16960">
        <v>0</v>
      </c>
      <c r="Y16960">
        <v>0</v>
      </c>
      <c r="Z16960" t="s">
        <v>652</v>
      </c>
      <c r="AA16960" t="s">
        <v>653</v>
      </c>
      <c r="AB16960" t="s">
        <v>654</v>
      </c>
      <c r="AC16960" t="s">
        <v>277</v>
      </c>
      <c r="AD16960" t="b">
        <v>0</v>
      </c>
    </row>
    <row r="16961" spans="2:30" hidden="1" x14ac:dyDescent="0.3">
      <c r="B16961">
        <v>77</v>
      </c>
      <c r="C16961" t="s">
        <v>51</v>
      </c>
      <c r="H16961" t="s">
        <v>10</v>
      </c>
      <c r="I16961" t="s">
        <v>35</v>
      </c>
      <c r="J16961" t="s">
        <v>36</v>
      </c>
      <c r="K16961" t="s">
        <v>35</v>
      </c>
      <c r="L16961" t="s">
        <v>37</v>
      </c>
      <c r="N16961" t="s">
        <v>655</v>
      </c>
      <c r="O16961" t="s">
        <v>663</v>
      </c>
      <c r="P16961" t="s">
        <v>657</v>
      </c>
      <c r="Q16961" t="s">
        <v>271</v>
      </c>
      <c r="R16961" t="s">
        <v>272</v>
      </c>
      <c r="S16961" t="s">
        <v>273</v>
      </c>
      <c r="X16961">
        <v>0.375</v>
      </c>
      <c r="Y16961">
        <v>0.375</v>
      </c>
      <c r="Z16961" t="s">
        <v>658</v>
      </c>
      <c r="AA16961" t="s">
        <v>659</v>
      </c>
      <c r="AB16961" t="s">
        <v>660</v>
      </c>
      <c r="AC16961" t="s">
        <v>277</v>
      </c>
      <c r="AD16961" t="b">
        <v>0</v>
      </c>
    </row>
    <row r="16962" spans="2:30" hidden="1" x14ac:dyDescent="0.3">
      <c r="B16962">
        <v>73</v>
      </c>
      <c r="C16962" t="s">
        <v>51</v>
      </c>
      <c r="H16962" t="s">
        <v>10</v>
      </c>
      <c r="I16962" t="s">
        <v>35</v>
      </c>
      <c r="J16962" t="s">
        <v>36</v>
      </c>
      <c r="K16962" t="s">
        <v>35</v>
      </c>
      <c r="L16962" t="s">
        <v>37</v>
      </c>
      <c r="N16962" t="s">
        <v>655</v>
      </c>
      <c r="O16962" t="s">
        <v>663</v>
      </c>
      <c r="P16962" t="s">
        <v>657</v>
      </c>
      <c r="Q16962" t="s">
        <v>271</v>
      </c>
      <c r="R16962" t="s">
        <v>272</v>
      </c>
      <c r="S16962" t="s">
        <v>273</v>
      </c>
      <c r="X16962">
        <v>0.125</v>
      </c>
      <c r="Y16962">
        <v>0.125</v>
      </c>
      <c r="Z16962" t="s">
        <v>658</v>
      </c>
      <c r="AA16962" t="s">
        <v>659</v>
      </c>
      <c r="AB16962" t="s">
        <v>660</v>
      </c>
      <c r="AC16962" t="s">
        <v>277</v>
      </c>
      <c r="AD16962" t="b">
        <v>0</v>
      </c>
    </row>
    <row r="16963" spans="2:30" hidden="1" x14ac:dyDescent="0.3">
      <c r="B16963">
        <v>64</v>
      </c>
      <c r="C16963" t="s">
        <v>51</v>
      </c>
      <c r="H16963" t="s">
        <v>10</v>
      </c>
      <c r="I16963" t="s">
        <v>35</v>
      </c>
      <c r="J16963" t="s">
        <v>36</v>
      </c>
      <c r="K16963" t="s">
        <v>35</v>
      </c>
      <c r="L16963" t="s">
        <v>37</v>
      </c>
      <c r="N16963" t="s">
        <v>655</v>
      </c>
      <c r="O16963" t="s">
        <v>663</v>
      </c>
      <c r="P16963" t="s">
        <v>657</v>
      </c>
      <c r="Q16963" t="s">
        <v>271</v>
      </c>
      <c r="R16963" t="s">
        <v>272</v>
      </c>
      <c r="S16963" t="s">
        <v>273</v>
      </c>
      <c r="X16963">
        <v>0.125</v>
      </c>
      <c r="Y16963">
        <v>0.125</v>
      </c>
      <c r="Z16963" t="s">
        <v>658</v>
      </c>
      <c r="AA16963" t="s">
        <v>659</v>
      </c>
      <c r="AB16963" t="s">
        <v>660</v>
      </c>
      <c r="AC16963" t="s">
        <v>277</v>
      </c>
      <c r="AD16963" t="b">
        <v>0</v>
      </c>
    </row>
    <row r="16964" spans="2:30" hidden="1" x14ac:dyDescent="0.3">
      <c r="B16964">
        <v>56</v>
      </c>
      <c r="C16964" t="s">
        <v>51</v>
      </c>
      <c r="H16964" t="s">
        <v>10</v>
      </c>
      <c r="I16964" t="s">
        <v>35</v>
      </c>
      <c r="J16964" t="s">
        <v>36</v>
      </c>
      <c r="K16964" t="s">
        <v>35</v>
      </c>
      <c r="L16964" t="s">
        <v>37</v>
      </c>
      <c r="N16964" t="s">
        <v>655</v>
      </c>
      <c r="O16964" t="s">
        <v>663</v>
      </c>
      <c r="P16964" t="s">
        <v>657</v>
      </c>
      <c r="Q16964" t="s">
        <v>271</v>
      </c>
      <c r="R16964" t="s">
        <v>272</v>
      </c>
      <c r="S16964" t="s">
        <v>273</v>
      </c>
      <c r="X16964">
        <v>0.125</v>
      </c>
      <c r="Y16964">
        <v>0.125</v>
      </c>
      <c r="Z16964" t="s">
        <v>658</v>
      </c>
      <c r="AA16964" t="s">
        <v>659</v>
      </c>
      <c r="AB16964" t="s">
        <v>660</v>
      </c>
      <c r="AC16964" t="s">
        <v>277</v>
      </c>
      <c r="AD16964" t="b">
        <v>0</v>
      </c>
    </row>
    <row r="16965" spans="2:30" hidden="1" x14ac:dyDescent="0.3">
      <c r="B16965">
        <v>90</v>
      </c>
      <c r="C16965" t="s">
        <v>51</v>
      </c>
      <c r="H16965" t="s">
        <v>10</v>
      </c>
      <c r="I16965" t="s">
        <v>35</v>
      </c>
      <c r="J16965" t="s">
        <v>36</v>
      </c>
      <c r="K16965" t="s">
        <v>35</v>
      </c>
      <c r="L16965" t="s">
        <v>37</v>
      </c>
      <c r="N16965" t="s">
        <v>655</v>
      </c>
      <c r="O16965" t="s">
        <v>663</v>
      </c>
      <c r="P16965" t="s">
        <v>657</v>
      </c>
      <c r="Q16965" t="s">
        <v>271</v>
      </c>
      <c r="R16965" t="s">
        <v>272</v>
      </c>
      <c r="S16965" t="s">
        <v>273</v>
      </c>
      <c r="X16965">
        <v>0.125</v>
      </c>
      <c r="Y16965">
        <v>0.125</v>
      </c>
      <c r="Z16965" t="s">
        <v>658</v>
      </c>
      <c r="AA16965" t="s">
        <v>659</v>
      </c>
      <c r="AB16965" t="s">
        <v>660</v>
      </c>
      <c r="AC16965" t="s">
        <v>277</v>
      </c>
      <c r="AD16965" t="b">
        <v>0</v>
      </c>
    </row>
    <row r="16966" spans="2:30" hidden="1" x14ac:dyDescent="0.3">
      <c r="B16966">
        <v>58</v>
      </c>
      <c r="C16966" t="s">
        <v>51</v>
      </c>
      <c r="H16966" t="s">
        <v>10</v>
      </c>
      <c r="I16966" t="s">
        <v>35</v>
      </c>
      <c r="J16966" t="s">
        <v>36</v>
      </c>
      <c r="K16966" t="s">
        <v>35</v>
      </c>
      <c r="L16966" t="s">
        <v>37</v>
      </c>
      <c r="N16966" t="s">
        <v>655</v>
      </c>
      <c r="O16966" t="s">
        <v>663</v>
      </c>
      <c r="P16966" t="s">
        <v>657</v>
      </c>
      <c r="Q16966" t="s">
        <v>271</v>
      </c>
      <c r="R16966" t="s">
        <v>272</v>
      </c>
      <c r="S16966" t="s">
        <v>273</v>
      </c>
      <c r="X16966">
        <v>0.375</v>
      </c>
      <c r="Y16966">
        <v>0.375</v>
      </c>
      <c r="Z16966" t="s">
        <v>658</v>
      </c>
      <c r="AA16966" t="s">
        <v>659</v>
      </c>
      <c r="AB16966" t="s">
        <v>660</v>
      </c>
      <c r="AC16966" t="s">
        <v>277</v>
      </c>
      <c r="AD16966" t="b">
        <v>0</v>
      </c>
    </row>
    <row r="16967" spans="2:30" hidden="1" x14ac:dyDescent="0.3">
      <c r="B16967">
        <v>39</v>
      </c>
      <c r="C16967" t="s">
        <v>51</v>
      </c>
      <c r="H16967" t="s">
        <v>10</v>
      </c>
      <c r="I16967" t="s">
        <v>35</v>
      </c>
      <c r="J16967" t="s">
        <v>36</v>
      </c>
      <c r="K16967" t="s">
        <v>35</v>
      </c>
      <c r="L16967" t="s">
        <v>37</v>
      </c>
      <c r="N16967" t="s">
        <v>655</v>
      </c>
      <c r="O16967" t="s">
        <v>663</v>
      </c>
      <c r="P16967" t="s">
        <v>657</v>
      </c>
      <c r="Q16967" t="s">
        <v>271</v>
      </c>
      <c r="R16967" t="s">
        <v>272</v>
      </c>
      <c r="S16967" t="s">
        <v>273</v>
      </c>
      <c r="X16967">
        <v>0.375</v>
      </c>
      <c r="Y16967">
        <v>0.375</v>
      </c>
      <c r="Z16967" t="s">
        <v>658</v>
      </c>
      <c r="AA16967" t="s">
        <v>659</v>
      </c>
      <c r="AB16967" t="s">
        <v>660</v>
      </c>
      <c r="AC16967" t="s">
        <v>277</v>
      </c>
      <c r="AD16967" t="b">
        <v>0</v>
      </c>
    </row>
    <row r="16968" spans="2:30" hidden="1" x14ac:dyDescent="0.3">
      <c r="B16968">
        <v>37</v>
      </c>
      <c r="C16968" t="s">
        <v>51</v>
      </c>
      <c r="H16968" t="s">
        <v>10</v>
      </c>
      <c r="I16968" t="s">
        <v>35</v>
      </c>
      <c r="J16968" t="s">
        <v>36</v>
      </c>
      <c r="K16968" t="s">
        <v>35</v>
      </c>
      <c r="L16968" t="s">
        <v>37</v>
      </c>
      <c r="N16968" t="s">
        <v>655</v>
      </c>
      <c r="O16968" t="s">
        <v>663</v>
      </c>
      <c r="P16968" t="s">
        <v>657</v>
      </c>
      <c r="Q16968" t="s">
        <v>271</v>
      </c>
      <c r="R16968" t="s">
        <v>272</v>
      </c>
      <c r="S16968" t="s">
        <v>273</v>
      </c>
      <c r="X16968">
        <v>0</v>
      </c>
      <c r="Y16968">
        <v>0</v>
      </c>
      <c r="Z16968" t="s">
        <v>658</v>
      </c>
      <c r="AA16968" t="s">
        <v>659</v>
      </c>
      <c r="AB16968" t="s">
        <v>660</v>
      </c>
      <c r="AC16968" t="s">
        <v>277</v>
      </c>
      <c r="AD16968" t="b">
        <v>0</v>
      </c>
    </row>
    <row r="16969" spans="2:30" hidden="1" x14ac:dyDescent="0.3">
      <c r="B16969">
        <v>15</v>
      </c>
      <c r="C16969" t="s">
        <v>51</v>
      </c>
      <c r="H16969" t="s">
        <v>10</v>
      </c>
      <c r="I16969" t="s">
        <v>35</v>
      </c>
      <c r="J16969" t="s">
        <v>36</v>
      </c>
      <c r="K16969" t="s">
        <v>35</v>
      </c>
      <c r="L16969" t="s">
        <v>37</v>
      </c>
      <c r="N16969" t="s">
        <v>655</v>
      </c>
      <c r="O16969" t="s">
        <v>663</v>
      </c>
      <c r="P16969" t="s">
        <v>657</v>
      </c>
      <c r="Q16969" t="s">
        <v>271</v>
      </c>
      <c r="R16969" t="s">
        <v>272</v>
      </c>
      <c r="S16969" t="s">
        <v>273</v>
      </c>
      <c r="X16969">
        <v>0.375</v>
      </c>
      <c r="Y16969">
        <v>0.375</v>
      </c>
      <c r="Z16969" t="s">
        <v>658</v>
      </c>
      <c r="AA16969" t="s">
        <v>659</v>
      </c>
      <c r="AB16969" t="s">
        <v>660</v>
      </c>
      <c r="AC16969" t="s">
        <v>277</v>
      </c>
      <c r="AD16969" t="b">
        <v>0</v>
      </c>
    </row>
    <row r="16970" spans="2:30" hidden="1" x14ac:dyDescent="0.3">
      <c r="B16970">
        <v>10</v>
      </c>
      <c r="C16970" t="s">
        <v>51</v>
      </c>
      <c r="H16970" t="s">
        <v>10</v>
      </c>
      <c r="I16970" t="s">
        <v>35</v>
      </c>
      <c r="J16970" t="s">
        <v>36</v>
      </c>
      <c r="K16970" t="s">
        <v>35</v>
      </c>
      <c r="L16970" t="s">
        <v>37</v>
      </c>
      <c r="N16970" t="s">
        <v>655</v>
      </c>
      <c r="O16970" t="s">
        <v>663</v>
      </c>
      <c r="P16970" t="s">
        <v>657</v>
      </c>
      <c r="Q16970" t="s">
        <v>271</v>
      </c>
      <c r="R16970" t="s">
        <v>272</v>
      </c>
      <c r="S16970" t="s">
        <v>273</v>
      </c>
      <c r="X16970">
        <v>0</v>
      </c>
      <c r="Y16970">
        <v>0</v>
      </c>
      <c r="Z16970" t="s">
        <v>658</v>
      </c>
      <c r="AA16970" t="s">
        <v>659</v>
      </c>
      <c r="AB16970" t="s">
        <v>660</v>
      </c>
      <c r="AC16970" t="s">
        <v>277</v>
      </c>
      <c r="AD16970" t="b">
        <v>0</v>
      </c>
    </row>
    <row r="16971" spans="2:30" hidden="1" x14ac:dyDescent="0.3">
      <c r="B16971">
        <v>86</v>
      </c>
      <c r="C16971" t="s">
        <v>64</v>
      </c>
      <c r="H16971" t="s">
        <v>10</v>
      </c>
      <c r="I16971" t="s">
        <v>35</v>
      </c>
      <c r="J16971" t="s">
        <v>34</v>
      </c>
      <c r="K16971" t="s">
        <v>35</v>
      </c>
      <c r="L16971" t="s">
        <v>37</v>
      </c>
      <c r="N16971" t="s">
        <v>655</v>
      </c>
      <c r="O16971" t="s">
        <v>663</v>
      </c>
      <c r="P16971" t="s">
        <v>657</v>
      </c>
      <c r="Q16971" t="s">
        <v>271</v>
      </c>
      <c r="R16971" t="s">
        <v>272</v>
      </c>
      <c r="S16971" t="s">
        <v>273</v>
      </c>
      <c r="X16971">
        <v>0</v>
      </c>
      <c r="Y16971">
        <v>0</v>
      </c>
      <c r="Z16971" t="s">
        <v>658</v>
      </c>
      <c r="AA16971" t="s">
        <v>659</v>
      </c>
      <c r="AB16971" t="s">
        <v>660</v>
      </c>
      <c r="AC16971" t="s">
        <v>277</v>
      </c>
      <c r="AD16971" t="b">
        <v>0</v>
      </c>
    </row>
    <row r="16972" spans="2:30" hidden="1" x14ac:dyDescent="0.3">
      <c r="B16972">
        <v>79</v>
      </c>
      <c r="C16972" t="s">
        <v>64</v>
      </c>
      <c r="H16972" t="s">
        <v>10</v>
      </c>
      <c r="I16972" t="s">
        <v>35</v>
      </c>
      <c r="J16972" t="s">
        <v>34</v>
      </c>
      <c r="K16972" t="s">
        <v>35</v>
      </c>
      <c r="L16972" t="s">
        <v>37</v>
      </c>
      <c r="N16972" t="s">
        <v>655</v>
      </c>
      <c r="O16972" t="s">
        <v>663</v>
      </c>
      <c r="P16972" t="s">
        <v>657</v>
      </c>
      <c r="Q16972" t="s">
        <v>271</v>
      </c>
      <c r="R16972" t="s">
        <v>272</v>
      </c>
      <c r="S16972" t="s">
        <v>273</v>
      </c>
      <c r="X16972">
        <v>0.375</v>
      </c>
      <c r="Y16972">
        <v>0.375</v>
      </c>
      <c r="Z16972" t="s">
        <v>658</v>
      </c>
      <c r="AA16972" t="s">
        <v>659</v>
      </c>
      <c r="AB16972" t="s">
        <v>660</v>
      </c>
      <c r="AC16972" t="s">
        <v>277</v>
      </c>
      <c r="AD16972" t="b">
        <v>0</v>
      </c>
    </row>
    <row r="16973" spans="2:30" hidden="1" x14ac:dyDescent="0.3">
      <c r="B16973">
        <v>69</v>
      </c>
      <c r="C16973" t="s">
        <v>64</v>
      </c>
      <c r="H16973" t="s">
        <v>10</v>
      </c>
      <c r="I16973" t="s">
        <v>35</v>
      </c>
      <c r="J16973" t="s">
        <v>34</v>
      </c>
      <c r="K16973" t="s">
        <v>35</v>
      </c>
      <c r="L16973" t="s">
        <v>37</v>
      </c>
      <c r="N16973" t="s">
        <v>655</v>
      </c>
      <c r="O16973" t="s">
        <v>663</v>
      </c>
      <c r="P16973" t="s">
        <v>657</v>
      </c>
      <c r="Q16973" t="s">
        <v>271</v>
      </c>
      <c r="R16973" t="s">
        <v>272</v>
      </c>
      <c r="S16973" t="s">
        <v>273</v>
      </c>
      <c r="X16973">
        <v>0</v>
      </c>
      <c r="Y16973">
        <v>0</v>
      </c>
      <c r="Z16973" t="s">
        <v>658</v>
      </c>
      <c r="AA16973" t="s">
        <v>659</v>
      </c>
      <c r="AB16973" t="s">
        <v>660</v>
      </c>
      <c r="AC16973" t="s">
        <v>277</v>
      </c>
      <c r="AD16973" t="b">
        <v>0</v>
      </c>
    </row>
    <row r="16974" spans="2:30" hidden="1" x14ac:dyDescent="0.3">
      <c r="B16974">
        <v>97</v>
      </c>
      <c r="C16974" t="s">
        <v>64</v>
      </c>
      <c r="H16974" t="s">
        <v>10</v>
      </c>
      <c r="I16974" t="s">
        <v>35</v>
      </c>
      <c r="J16974" t="s">
        <v>34</v>
      </c>
      <c r="K16974" t="s">
        <v>35</v>
      </c>
      <c r="L16974" t="s">
        <v>37</v>
      </c>
      <c r="N16974" t="s">
        <v>655</v>
      </c>
      <c r="O16974" t="s">
        <v>663</v>
      </c>
      <c r="P16974" t="s">
        <v>657</v>
      </c>
      <c r="Q16974" t="s">
        <v>271</v>
      </c>
      <c r="R16974" t="s">
        <v>272</v>
      </c>
      <c r="S16974" t="s">
        <v>273</v>
      </c>
      <c r="X16974">
        <v>0</v>
      </c>
      <c r="Y16974">
        <v>0</v>
      </c>
      <c r="Z16974" t="s">
        <v>658</v>
      </c>
      <c r="AA16974" t="s">
        <v>659</v>
      </c>
      <c r="AB16974" t="s">
        <v>660</v>
      </c>
      <c r="AC16974" t="s">
        <v>277</v>
      </c>
      <c r="AD16974" t="b">
        <v>0</v>
      </c>
    </row>
    <row r="16975" spans="2:30" hidden="1" x14ac:dyDescent="0.3">
      <c r="B16975">
        <v>40</v>
      </c>
      <c r="C16975" t="s">
        <v>64</v>
      </c>
      <c r="H16975" t="s">
        <v>10</v>
      </c>
      <c r="I16975" t="s">
        <v>35</v>
      </c>
      <c r="J16975" t="s">
        <v>34</v>
      </c>
      <c r="K16975" t="s">
        <v>35</v>
      </c>
      <c r="L16975" t="s">
        <v>37</v>
      </c>
      <c r="N16975" t="s">
        <v>655</v>
      </c>
      <c r="O16975" t="s">
        <v>663</v>
      </c>
      <c r="P16975" t="s">
        <v>657</v>
      </c>
      <c r="Q16975" t="s">
        <v>271</v>
      </c>
      <c r="R16975" t="s">
        <v>272</v>
      </c>
      <c r="S16975" t="s">
        <v>273</v>
      </c>
      <c r="X16975">
        <v>0.75</v>
      </c>
      <c r="Y16975">
        <v>0.75</v>
      </c>
      <c r="Z16975" t="s">
        <v>658</v>
      </c>
      <c r="AA16975" t="s">
        <v>659</v>
      </c>
      <c r="AB16975" t="s">
        <v>660</v>
      </c>
      <c r="AC16975" t="s">
        <v>277</v>
      </c>
      <c r="AD16975" t="b">
        <v>0</v>
      </c>
    </row>
    <row r="16976" spans="2:30" hidden="1" x14ac:dyDescent="0.3">
      <c r="B16976">
        <v>36</v>
      </c>
      <c r="C16976" t="s">
        <v>64</v>
      </c>
      <c r="H16976" t="s">
        <v>10</v>
      </c>
      <c r="I16976" t="s">
        <v>35</v>
      </c>
      <c r="J16976" t="s">
        <v>34</v>
      </c>
      <c r="K16976" t="s">
        <v>35</v>
      </c>
      <c r="L16976" t="s">
        <v>37</v>
      </c>
      <c r="N16976" t="s">
        <v>655</v>
      </c>
      <c r="O16976" t="s">
        <v>663</v>
      </c>
      <c r="P16976" t="s">
        <v>657</v>
      </c>
      <c r="Q16976" t="s">
        <v>271</v>
      </c>
      <c r="R16976" t="s">
        <v>272</v>
      </c>
      <c r="S16976" t="s">
        <v>273</v>
      </c>
      <c r="X16976">
        <v>0</v>
      </c>
      <c r="Y16976">
        <v>0</v>
      </c>
      <c r="Z16976" t="s">
        <v>658</v>
      </c>
      <c r="AA16976" t="s">
        <v>659</v>
      </c>
      <c r="AB16976" t="s">
        <v>660</v>
      </c>
      <c r="AC16976" t="s">
        <v>277</v>
      </c>
      <c r="AD16976" t="b">
        <v>0</v>
      </c>
    </row>
    <row r="16977" spans="2:30" hidden="1" x14ac:dyDescent="0.3">
      <c r="B16977">
        <v>9</v>
      </c>
      <c r="C16977" t="s">
        <v>64</v>
      </c>
      <c r="H16977" t="s">
        <v>10</v>
      </c>
      <c r="I16977" t="s">
        <v>35</v>
      </c>
      <c r="J16977" t="s">
        <v>34</v>
      </c>
      <c r="K16977" t="s">
        <v>35</v>
      </c>
      <c r="L16977" t="s">
        <v>37</v>
      </c>
      <c r="N16977" t="s">
        <v>655</v>
      </c>
      <c r="O16977" t="s">
        <v>663</v>
      </c>
      <c r="P16977" t="s">
        <v>657</v>
      </c>
      <c r="Q16977" t="s">
        <v>271</v>
      </c>
      <c r="R16977" t="s">
        <v>272</v>
      </c>
      <c r="S16977" t="s">
        <v>273</v>
      </c>
      <c r="X16977">
        <v>0</v>
      </c>
      <c r="Y16977">
        <v>0</v>
      </c>
      <c r="Z16977" t="s">
        <v>658</v>
      </c>
      <c r="AA16977" t="s">
        <v>659</v>
      </c>
      <c r="AB16977" t="s">
        <v>660</v>
      </c>
      <c r="AC16977" t="s">
        <v>277</v>
      </c>
      <c r="AD16977" t="b">
        <v>0</v>
      </c>
    </row>
    <row r="16978" spans="2:30" hidden="1" x14ac:dyDescent="0.3">
      <c r="B16978">
        <v>108</v>
      </c>
      <c r="C16978" t="s">
        <v>64</v>
      </c>
      <c r="H16978" t="s">
        <v>10</v>
      </c>
      <c r="I16978" t="s">
        <v>35</v>
      </c>
      <c r="J16978" t="s">
        <v>34</v>
      </c>
      <c r="K16978" t="s">
        <v>35</v>
      </c>
      <c r="L16978" t="s">
        <v>37</v>
      </c>
      <c r="N16978" t="s">
        <v>655</v>
      </c>
      <c r="O16978" t="s">
        <v>663</v>
      </c>
      <c r="P16978" t="s">
        <v>657</v>
      </c>
      <c r="Q16978" t="s">
        <v>271</v>
      </c>
      <c r="R16978" t="s">
        <v>272</v>
      </c>
      <c r="S16978" t="s">
        <v>273</v>
      </c>
      <c r="X16978">
        <v>0.25</v>
      </c>
      <c r="Y16978">
        <v>0.25</v>
      </c>
      <c r="Z16978" t="s">
        <v>658</v>
      </c>
      <c r="AA16978" t="s">
        <v>659</v>
      </c>
      <c r="AB16978" t="s">
        <v>660</v>
      </c>
      <c r="AC16978" t="s">
        <v>277</v>
      </c>
      <c r="AD16978" t="b">
        <v>0</v>
      </c>
    </row>
    <row r="16979" spans="2:30" hidden="1" x14ac:dyDescent="0.3">
      <c r="B16979">
        <v>84</v>
      </c>
      <c r="C16979" t="s">
        <v>64</v>
      </c>
      <c r="H16979" t="s">
        <v>10</v>
      </c>
      <c r="I16979" t="s">
        <v>35</v>
      </c>
      <c r="J16979" t="s">
        <v>34</v>
      </c>
      <c r="K16979" t="s">
        <v>35</v>
      </c>
      <c r="L16979" t="s">
        <v>37</v>
      </c>
      <c r="N16979" t="s">
        <v>655</v>
      </c>
      <c r="O16979" t="s">
        <v>663</v>
      </c>
      <c r="P16979" t="s">
        <v>657</v>
      </c>
      <c r="Q16979" t="s">
        <v>271</v>
      </c>
      <c r="R16979" t="s">
        <v>272</v>
      </c>
      <c r="S16979" t="s">
        <v>273</v>
      </c>
      <c r="X16979">
        <v>0.375</v>
      </c>
      <c r="Y16979">
        <v>0.375</v>
      </c>
      <c r="Z16979" t="s">
        <v>658</v>
      </c>
      <c r="AA16979" t="s">
        <v>659</v>
      </c>
      <c r="AB16979" t="s">
        <v>660</v>
      </c>
      <c r="AC16979" t="s">
        <v>277</v>
      </c>
      <c r="AD16979" t="b">
        <v>0</v>
      </c>
    </row>
    <row r="16980" spans="2:30" hidden="1" x14ac:dyDescent="0.3">
      <c r="B16980">
        <v>80</v>
      </c>
      <c r="C16980" t="s">
        <v>64</v>
      </c>
      <c r="H16980" t="s">
        <v>10</v>
      </c>
      <c r="I16980" t="s">
        <v>35</v>
      </c>
      <c r="J16980" t="s">
        <v>34</v>
      </c>
      <c r="K16980" t="s">
        <v>35</v>
      </c>
      <c r="L16980" t="s">
        <v>37</v>
      </c>
      <c r="N16980" t="s">
        <v>655</v>
      </c>
      <c r="O16980" t="s">
        <v>663</v>
      </c>
      <c r="P16980" t="s">
        <v>657</v>
      </c>
      <c r="Q16980" t="s">
        <v>271</v>
      </c>
      <c r="R16980" t="s">
        <v>272</v>
      </c>
      <c r="S16980" t="s">
        <v>273</v>
      </c>
      <c r="X16980">
        <v>0.125</v>
      </c>
      <c r="Y16980">
        <v>0.125</v>
      </c>
      <c r="Z16980" t="s">
        <v>658</v>
      </c>
      <c r="AA16980" t="s">
        <v>659</v>
      </c>
      <c r="AB16980" t="s">
        <v>660</v>
      </c>
      <c r="AC16980" t="s">
        <v>277</v>
      </c>
      <c r="AD16980" t="b">
        <v>0</v>
      </c>
    </row>
    <row r="16981" spans="2:30" hidden="1" x14ac:dyDescent="0.3">
      <c r="B16981">
        <v>100</v>
      </c>
      <c r="C16981" t="s">
        <v>64</v>
      </c>
      <c r="H16981" t="s">
        <v>10</v>
      </c>
      <c r="I16981" t="s">
        <v>35</v>
      </c>
      <c r="J16981" t="s">
        <v>34</v>
      </c>
      <c r="K16981" t="s">
        <v>35</v>
      </c>
      <c r="L16981" t="s">
        <v>37</v>
      </c>
      <c r="N16981" t="s">
        <v>655</v>
      </c>
      <c r="O16981" t="s">
        <v>663</v>
      </c>
      <c r="P16981" t="s">
        <v>657</v>
      </c>
      <c r="Q16981" t="s">
        <v>271</v>
      </c>
      <c r="R16981" t="s">
        <v>272</v>
      </c>
      <c r="S16981" t="s">
        <v>273</v>
      </c>
      <c r="X16981">
        <v>0</v>
      </c>
      <c r="Y16981">
        <v>0</v>
      </c>
      <c r="Z16981" t="s">
        <v>658</v>
      </c>
      <c r="AA16981" t="s">
        <v>659</v>
      </c>
      <c r="AB16981" t="s">
        <v>660</v>
      </c>
      <c r="AC16981" t="s">
        <v>277</v>
      </c>
      <c r="AD16981" t="b">
        <v>0</v>
      </c>
    </row>
    <row r="16982" spans="2:30" hidden="1" x14ac:dyDescent="0.3">
      <c r="B16982">
        <v>49</v>
      </c>
      <c r="C16982" t="s">
        <v>64</v>
      </c>
      <c r="H16982" t="s">
        <v>10</v>
      </c>
      <c r="I16982" t="s">
        <v>35</v>
      </c>
      <c r="J16982" t="s">
        <v>34</v>
      </c>
      <c r="K16982" t="s">
        <v>35</v>
      </c>
      <c r="L16982" t="s">
        <v>37</v>
      </c>
      <c r="N16982" t="s">
        <v>655</v>
      </c>
      <c r="O16982" t="s">
        <v>663</v>
      </c>
      <c r="P16982" t="s">
        <v>657</v>
      </c>
      <c r="Q16982" t="s">
        <v>271</v>
      </c>
      <c r="R16982" t="s">
        <v>272</v>
      </c>
      <c r="S16982" t="s">
        <v>273</v>
      </c>
      <c r="X16982">
        <v>0.375</v>
      </c>
      <c r="Y16982">
        <v>0.375</v>
      </c>
      <c r="Z16982" t="s">
        <v>658</v>
      </c>
      <c r="AA16982" t="s">
        <v>659</v>
      </c>
      <c r="AB16982" t="s">
        <v>660</v>
      </c>
      <c r="AC16982" t="s">
        <v>277</v>
      </c>
      <c r="AD16982" t="b">
        <v>0</v>
      </c>
    </row>
    <row r="16983" spans="2:30" hidden="1" x14ac:dyDescent="0.3">
      <c r="B16983">
        <v>20</v>
      </c>
      <c r="C16983" t="s">
        <v>64</v>
      </c>
      <c r="H16983" t="s">
        <v>10</v>
      </c>
      <c r="I16983" t="s">
        <v>35</v>
      </c>
      <c r="J16983" t="s">
        <v>34</v>
      </c>
      <c r="K16983" t="s">
        <v>35</v>
      </c>
      <c r="L16983" t="s">
        <v>37</v>
      </c>
      <c r="N16983" t="s">
        <v>655</v>
      </c>
      <c r="O16983" t="s">
        <v>663</v>
      </c>
      <c r="P16983" t="s">
        <v>657</v>
      </c>
      <c r="Q16983" t="s">
        <v>271</v>
      </c>
      <c r="R16983" t="s">
        <v>272</v>
      </c>
      <c r="S16983" t="s">
        <v>273</v>
      </c>
      <c r="X16983">
        <v>0</v>
      </c>
      <c r="Y16983">
        <v>0</v>
      </c>
      <c r="Z16983" t="s">
        <v>658</v>
      </c>
      <c r="AA16983" t="s">
        <v>659</v>
      </c>
      <c r="AB16983" t="s">
        <v>660</v>
      </c>
      <c r="AC16983" t="s">
        <v>277</v>
      </c>
      <c r="AD16983" t="b">
        <v>0</v>
      </c>
    </row>
    <row r="16984" spans="2:30" hidden="1" x14ac:dyDescent="0.3">
      <c r="B16984">
        <v>83</v>
      </c>
      <c r="C16984" t="s">
        <v>30</v>
      </c>
      <c r="H16984" t="s">
        <v>10</v>
      </c>
      <c r="I16984" t="s">
        <v>36</v>
      </c>
      <c r="J16984" t="s">
        <v>35</v>
      </c>
      <c r="K16984" t="s">
        <v>36</v>
      </c>
      <c r="L16984" t="s">
        <v>37</v>
      </c>
      <c r="N16984" t="s">
        <v>643</v>
      </c>
      <c r="O16984" t="s">
        <v>664</v>
      </c>
      <c r="P16984" t="s">
        <v>645</v>
      </c>
      <c r="Q16984" t="s">
        <v>271</v>
      </c>
      <c r="R16984" t="s">
        <v>272</v>
      </c>
      <c r="S16984" t="s">
        <v>273</v>
      </c>
      <c r="X16984">
        <v>0</v>
      </c>
      <c r="Y16984">
        <v>0</v>
      </c>
      <c r="Z16984" t="s">
        <v>646</v>
      </c>
      <c r="AA16984" t="s">
        <v>647</v>
      </c>
      <c r="AB16984" t="s">
        <v>648</v>
      </c>
      <c r="AC16984" t="s">
        <v>277</v>
      </c>
      <c r="AD16984" t="b">
        <v>0</v>
      </c>
    </row>
    <row r="16985" spans="2:30" hidden="1" x14ac:dyDescent="0.3">
      <c r="B16985">
        <v>81</v>
      </c>
      <c r="C16985" t="s">
        <v>30</v>
      </c>
      <c r="H16985" t="s">
        <v>10</v>
      </c>
      <c r="I16985" t="s">
        <v>36</v>
      </c>
      <c r="J16985" t="s">
        <v>35</v>
      </c>
      <c r="K16985" t="s">
        <v>36</v>
      </c>
      <c r="L16985" t="s">
        <v>37</v>
      </c>
      <c r="N16985" t="s">
        <v>643</v>
      </c>
      <c r="O16985" t="s">
        <v>664</v>
      </c>
      <c r="P16985" t="s">
        <v>645</v>
      </c>
      <c r="Q16985" t="s">
        <v>271</v>
      </c>
      <c r="R16985" t="s">
        <v>272</v>
      </c>
      <c r="S16985" t="s">
        <v>273</v>
      </c>
      <c r="X16985">
        <v>6</v>
      </c>
      <c r="Y16985">
        <v>6</v>
      </c>
      <c r="Z16985" t="s">
        <v>646</v>
      </c>
      <c r="AA16985" t="s">
        <v>647</v>
      </c>
      <c r="AB16985" t="s">
        <v>648</v>
      </c>
      <c r="AC16985" t="s">
        <v>277</v>
      </c>
      <c r="AD16985" t="b">
        <v>0</v>
      </c>
    </row>
    <row r="16986" spans="2:30" hidden="1" x14ac:dyDescent="0.3">
      <c r="B16986">
        <v>99</v>
      </c>
      <c r="C16986" t="s">
        <v>30</v>
      </c>
      <c r="H16986" t="s">
        <v>10</v>
      </c>
      <c r="I16986" t="s">
        <v>36</v>
      </c>
      <c r="J16986" t="s">
        <v>35</v>
      </c>
      <c r="K16986" t="s">
        <v>36</v>
      </c>
      <c r="L16986" t="s">
        <v>37</v>
      </c>
      <c r="N16986" t="s">
        <v>643</v>
      </c>
      <c r="O16986" t="s">
        <v>664</v>
      </c>
      <c r="P16986" t="s">
        <v>645</v>
      </c>
      <c r="Q16986" t="s">
        <v>271</v>
      </c>
      <c r="R16986" t="s">
        <v>272</v>
      </c>
      <c r="S16986" t="s">
        <v>273</v>
      </c>
      <c r="X16986">
        <v>0</v>
      </c>
      <c r="Y16986">
        <v>0</v>
      </c>
      <c r="Z16986" t="s">
        <v>646</v>
      </c>
      <c r="AA16986" t="s">
        <v>647</v>
      </c>
      <c r="AB16986" t="s">
        <v>648</v>
      </c>
      <c r="AC16986" t="s">
        <v>277</v>
      </c>
      <c r="AD16986" t="b">
        <v>0</v>
      </c>
    </row>
    <row r="16987" spans="2:30" hidden="1" x14ac:dyDescent="0.3">
      <c r="B16987">
        <v>52</v>
      </c>
      <c r="C16987" t="s">
        <v>30</v>
      </c>
      <c r="H16987" t="s">
        <v>10</v>
      </c>
      <c r="I16987" t="s">
        <v>36</v>
      </c>
      <c r="J16987" t="s">
        <v>35</v>
      </c>
      <c r="K16987" t="s">
        <v>36</v>
      </c>
      <c r="L16987" t="s">
        <v>37</v>
      </c>
      <c r="N16987" t="s">
        <v>643</v>
      </c>
      <c r="O16987" t="s">
        <v>664</v>
      </c>
      <c r="P16987" t="s">
        <v>645</v>
      </c>
      <c r="Q16987" t="s">
        <v>271</v>
      </c>
      <c r="R16987" t="s">
        <v>272</v>
      </c>
      <c r="S16987" t="s">
        <v>273</v>
      </c>
      <c r="X16987">
        <v>0</v>
      </c>
      <c r="Y16987">
        <v>0</v>
      </c>
      <c r="Z16987" t="s">
        <v>646</v>
      </c>
      <c r="AA16987" t="s">
        <v>647</v>
      </c>
      <c r="AB16987" t="s">
        <v>648</v>
      </c>
      <c r="AC16987" t="s">
        <v>277</v>
      </c>
      <c r="AD16987" t="b">
        <v>0</v>
      </c>
    </row>
    <row r="16988" spans="2:30" hidden="1" x14ac:dyDescent="0.3">
      <c r="B16988">
        <v>8</v>
      </c>
      <c r="C16988" t="s">
        <v>30</v>
      </c>
      <c r="H16988" t="s">
        <v>10</v>
      </c>
      <c r="I16988" t="s">
        <v>36</v>
      </c>
      <c r="J16988" t="s">
        <v>35</v>
      </c>
      <c r="K16988" t="s">
        <v>36</v>
      </c>
      <c r="L16988" t="s">
        <v>37</v>
      </c>
      <c r="N16988" t="s">
        <v>643</v>
      </c>
      <c r="O16988" t="s">
        <v>664</v>
      </c>
      <c r="P16988" t="s">
        <v>645</v>
      </c>
      <c r="Q16988" t="s">
        <v>271</v>
      </c>
      <c r="R16988" t="s">
        <v>272</v>
      </c>
      <c r="S16988" t="s">
        <v>273</v>
      </c>
      <c r="X16988">
        <v>1</v>
      </c>
      <c r="Y16988">
        <v>1</v>
      </c>
      <c r="Z16988" t="s">
        <v>646</v>
      </c>
      <c r="AA16988" t="s">
        <v>647</v>
      </c>
      <c r="AB16988" t="s">
        <v>648</v>
      </c>
      <c r="AC16988" t="s">
        <v>277</v>
      </c>
      <c r="AD16988" t="b">
        <v>0</v>
      </c>
    </row>
    <row r="16989" spans="2:30" hidden="1" x14ac:dyDescent="0.3">
      <c r="B16989">
        <v>116</v>
      </c>
      <c r="C16989" t="s">
        <v>30</v>
      </c>
      <c r="H16989" t="s">
        <v>10</v>
      </c>
      <c r="I16989" t="s">
        <v>36</v>
      </c>
      <c r="J16989" t="s">
        <v>35</v>
      </c>
      <c r="K16989" t="s">
        <v>36</v>
      </c>
      <c r="L16989" t="s">
        <v>37</v>
      </c>
      <c r="N16989" t="s">
        <v>643</v>
      </c>
      <c r="O16989" t="s">
        <v>664</v>
      </c>
      <c r="P16989" t="s">
        <v>645</v>
      </c>
      <c r="Q16989" t="s">
        <v>271</v>
      </c>
      <c r="R16989" t="s">
        <v>272</v>
      </c>
      <c r="S16989" t="s">
        <v>273</v>
      </c>
      <c r="X16989">
        <v>0</v>
      </c>
      <c r="Y16989">
        <v>0</v>
      </c>
      <c r="Z16989" t="s">
        <v>646</v>
      </c>
      <c r="AA16989" t="s">
        <v>647</v>
      </c>
      <c r="AB16989" t="s">
        <v>648</v>
      </c>
      <c r="AC16989" t="s">
        <v>277</v>
      </c>
      <c r="AD16989" t="b">
        <v>0</v>
      </c>
    </row>
    <row r="16990" spans="2:30" hidden="1" x14ac:dyDescent="0.3">
      <c r="B16990">
        <v>106</v>
      </c>
      <c r="C16990" t="s">
        <v>30</v>
      </c>
      <c r="H16990" t="s">
        <v>10</v>
      </c>
      <c r="I16990" t="s">
        <v>36</v>
      </c>
      <c r="J16990" t="s">
        <v>35</v>
      </c>
      <c r="K16990" t="s">
        <v>36</v>
      </c>
      <c r="L16990" t="s">
        <v>37</v>
      </c>
      <c r="N16990" t="s">
        <v>643</v>
      </c>
      <c r="O16990" t="s">
        <v>664</v>
      </c>
      <c r="P16990" t="s">
        <v>645</v>
      </c>
      <c r="Q16990" t="s">
        <v>271</v>
      </c>
      <c r="R16990" t="s">
        <v>272</v>
      </c>
      <c r="S16990" t="s">
        <v>273</v>
      </c>
      <c r="X16990">
        <v>2</v>
      </c>
      <c r="Y16990">
        <v>2</v>
      </c>
      <c r="Z16990" t="s">
        <v>646</v>
      </c>
      <c r="AA16990" t="s">
        <v>647</v>
      </c>
      <c r="AB16990" t="s">
        <v>648</v>
      </c>
      <c r="AC16990" t="s">
        <v>277</v>
      </c>
      <c r="AD16990" t="b">
        <v>0</v>
      </c>
    </row>
    <row r="16991" spans="2:30" hidden="1" x14ac:dyDescent="0.3">
      <c r="B16991">
        <v>104</v>
      </c>
      <c r="C16991" t="s">
        <v>30</v>
      </c>
      <c r="H16991" t="s">
        <v>10</v>
      </c>
      <c r="I16991" t="s">
        <v>36</v>
      </c>
      <c r="J16991" t="s">
        <v>35</v>
      </c>
      <c r="K16991" t="s">
        <v>36</v>
      </c>
      <c r="L16991" t="s">
        <v>37</v>
      </c>
      <c r="N16991" t="s">
        <v>643</v>
      </c>
      <c r="O16991" t="s">
        <v>664</v>
      </c>
      <c r="P16991" t="s">
        <v>645</v>
      </c>
      <c r="Q16991" t="s">
        <v>271</v>
      </c>
      <c r="R16991" t="s">
        <v>272</v>
      </c>
      <c r="S16991" t="s">
        <v>273</v>
      </c>
      <c r="X16991">
        <v>2</v>
      </c>
      <c r="Y16991">
        <v>2</v>
      </c>
      <c r="Z16991" t="s">
        <v>646</v>
      </c>
      <c r="AA16991" t="s">
        <v>647</v>
      </c>
      <c r="AB16991" t="s">
        <v>648</v>
      </c>
      <c r="AC16991" t="s">
        <v>277</v>
      </c>
      <c r="AD16991" t="b">
        <v>0</v>
      </c>
    </row>
    <row r="16992" spans="2:30" hidden="1" x14ac:dyDescent="0.3">
      <c r="B16992">
        <v>98</v>
      </c>
      <c r="C16992" t="s">
        <v>30</v>
      </c>
      <c r="H16992" t="s">
        <v>10</v>
      </c>
      <c r="I16992" t="s">
        <v>36</v>
      </c>
      <c r="J16992" t="s">
        <v>35</v>
      </c>
      <c r="K16992" t="s">
        <v>36</v>
      </c>
      <c r="L16992" t="s">
        <v>37</v>
      </c>
      <c r="N16992" t="s">
        <v>643</v>
      </c>
      <c r="O16992" t="s">
        <v>664</v>
      </c>
      <c r="P16992" t="s">
        <v>645</v>
      </c>
      <c r="Q16992" t="s">
        <v>271</v>
      </c>
      <c r="R16992" t="s">
        <v>272</v>
      </c>
      <c r="S16992" t="s">
        <v>273</v>
      </c>
      <c r="X16992">
        <v>0</v>
      </c>
      <c r="Y16992">
        <v>0</v>
      </c>
      <c r="Z16992" t="s">
        <v>646</v>
      </c>
      <c r="AA16992" t="s">
        <v>647</v>
      </c>
      <c r="AB16992" t="s">
        <v>648</v>
      </c>
      <c r="AC16992" t="s">
        <v>277</v>
      </c>
      <c r="AD16992" t="b">
        <v>0</v>
      </c>
    </row>
    <row r="16993" spans="2:30" hidden="1" x14ac:dyDescent="0.3">
      <c r="B16993">
        <v>55</v>
      </c>
      <c r="C16993" t="s">
        <v>30</v>
      </c>
      <c r="H16993" t="s">
        <v>10</v>
      </c>
      <c r="I16993" t="s">
        <v>36</v>
      </c>
      <c r="J16993" t="s">
        <v>35</v>
      </c>
      <c r="K16993" t="s">
        <v>36</v>
      </c>
      <c r="L16993" t="s">
        <v>37</v>
      </c>
      <c r="N16993" t="s">
        <v>643</v>
      </c>
      <c r="O16993" t="s">
        <v>664</v>
      </c>
      <c r="P16993" t="s">
        <v>645</v>
      </c>
      <c r="Q16993" t="s">
        <v>271</v>
      </c>
      <c r="R16993" t="s">
        <v>272</v>
      </c>
      <c r="S16993" t="s">
        <v>273</v>
      </c>
      <c r="X16993">
        <v>1</v>
      </c>
      <c r="Y16993">
        <v>1</v>
      </c>
      <c r="Z16993" t="s">
        <v>646</v>
      </c>
      <c r="AA16993" t="s">
        <v>647</v>
      </c>
      <c r="AB16993" t="s">
        <v>648</v>
      </c>
      <c r="AC16993" t="s">
        <v>277</v>
      </c>
      <c r="AD16993" t="b">
        <v>0</v>
      </c>
    </row>
    <row r="16994" spans="2:30" hidden="1" x14ac:dyDescent="0.3">
      <c r="B16994">
        <v>14</v>
      </c>
      <c r="C16994" t="s">
        <v>30</v>
      </c>
      <c r="H16994" t="s">
        <v>10</v>
      </c>
      <c r="I16994" t="s">
        <v>36</v>
      </c>
      <c r="J16994" t="s">
        <v>35</v>
      </c>
      <c r="K16994" t="s">
        <v>36</v>
      </c>
      <c r="L16994" t="s">
        <v>37</v>
      </c>
      <c r="N16994" t="s">
        <v>643</v>
      </c>
      <c r="O16994" t="s">
        <v>664</v>
      </c>
      <c r="P16994" t="s">
        <v>645</v>
      </c>
      <c r="Q16994" t="s">
        <v>271</v>
      </c>
      <c r="R16994" t="s">
        <v>272</v>
      </c>
      <c r="S16994" t="s">
        <v>273</v>
      </c>
      <c r="X16994">
        <v>3</v>
      </c>
      <c r="Y16994">
        <v>3</v>
      </c>
      <c r="Z16994" t="s">
        <v>646</v>
      </c>
      <c r="AA16994" t="s">
        <v>647</v>
      </c>
      <c r="AB16994" t="s">
        <v>648</v>
      </c>
      <c r="AC16994" t="s">
        <v>277</v>
      </c>
      <c r="AD16994" t="b">
        <v>0</v>
      </c>
    </row>
    <row r="16995" spans="2:30" hidden="1" x14ac:dyDescent="0.3">
      <c r="B16995">
        <v>3</v>
      </c>
      <c r="C16995" t="s">
        <v>30</v>
      </c>
      <c r="H16995" t="s">
        <v>10</v>
      </c>
      <c r="I16995" t="s">
        <v>36</v>
      </c>
      <c r="J16995" t="s">
        <v>35</v>
      </c>
      <c r="K16995" t="s">
        <v>36</v>
      </c>
      <c r="L16995" t="s">
        <v>37</v>
      </c>
      <c r="N16995" t="s">
        <v>643</v>
      </c>
      <c r="O16995" t="s">
        <v>664</v>
      </c>
      <c r="P16995" t="s">
        <v>645</v>
      </c>
      <c r="Q16995" t="s">
        <v>271</v>
      </c>
      <c r="R16995" t="s">
        <v>272</v>
      </c>
      <c r="S16995" t="s">
        <v>273</v>
      </c>
      <c r="X16995">
        <v>0</v>
      </c>
      <c r="Y16995">
        <v>0</v>
      </c>
      <c r="Z16995" t="s">
        <v>646</v>
      </c>
      <c r="AA16995" t="s">
        <v>647</v>
      </c>
      <c r="AB16995" t="s">
        <v>648</v>
      </c>
      <c r="AC16995" t="s">
        <v>277</v>
      </c>
      <c r="AD16995" t="b">
        <v>0</v>
      </c>
    </row>
    <row r="16996" spans="2:30" hidden="1" x14ac:dyDescent="0.3">
      <c r="B16996">
        <v>77</v>
      </c>
      <c r="C16996" t="s">
        <v>51</v>
      </c>
      <c r="H16996" t="s">
        <v>10</v>
      </c>
      <c r="I16996" t="s">
        <v>36</v>
      </c>
      <c r="J16996" t="s">
        <v>36</v>
      </c>
      <c r="K16996" t="s">
        <v>35</v>
      </c>
      <c r="L16996" t="s">
        <v>37</v>
      </c>
      <c r="N16996" t="s">
        <v>643</v>
      </c>
      <c r="O16996" t="s">
        <v>664</v>
      </c>
      <c r="P16996" t="s">
        <v>645</v>
      </c>
      <c r="Q16996" t="s">
        <v>271</v>
      </c>
      <c r="R16996" t="s">
        <v>272</v>
      </c>
      <c r="S16996" t="s">
        <v>273</v>
      </c>
      <c r="X16996">
        <v>0</v>
      </c>
      <c r="Y16996">
        <v>0</v>
      </c>
      <c r="Z16996" t="s">
        <v>646</v>
      </c>
      <c r="AA16996" t="s">
        <v>647</v>
      </c>
      <c r="AB16996" t="s">
        <v>648</v>
      </c>
      <c r="AC16996" t="s">
        <v>277</v>
      </c>
      <c r="AD16996" t="b">
        <v>0</v>
      </c>
    </row>
    <row r="16997" spans="2:30" hidden="1" x14ac:dyDescent="0.3">
      <c r="B16997">
        <v>73</v>
      </c>
      <c r="C16997" t="s">
        <v>51</v>
      </c>
      <c r="H16997" t="s">
        <v>10</v>
      </c>
      <c r="I16997" t="s">
        <v>36</v>
      </c>
      <c r="J16997" t="s">
        <v>36</v>
      </c>
      <c r="K16997" t="s">
        <v>35</v>
      </c>
      <c r="L16997" t="s">
        <v>37</v>
      </c>
      <c r="N16997" t="s">
        <v>643</v>
      </c>
      <c r="O16997" t="s">
        <v>664</v>
      </c>
      <c r="P16997" t="s">
        <v>645</v>
      </c>
      <c r="Q16997" t="s">
        <v>271</v>
      </c>
      <c r="R16997" t="s">
        <v>272</v>
      </c>
      <c r="S16997" t="s">
        <v>273</v>
      </c>
      <c r="X16997">
        <v>0</v>
      </c>
      <c r="Y16997">
        <v>0</v>
      </c>
      <c r="Z16997" t="s">
        <v>646</v>
      </c>
      <c r="AA16997" t="s">
        <v>647</v>
      </c>
      <c r="AB16997" t="s">
        <v>648</v>
      </c>
      <c r="AC16997" t="s">
        <v>277</v>
      </c>
      <c r="AD16997" t="b">
        <v>0</v>
      </c>
    </row>
    <row r="16998" spans="2:30" hidden="1" x14ac:dyDescent="0.3">
      <c r="B16998">
        <v>64</v>
      </c>
      <c r="C16998" t="s">
        <v>51</v>
      </c>
      <c r="H16998" t="s">
        <v>10</v>
      </c>
      <c r="I16998" t="s">
        <v>36</v>
      </c>
      <c r="J16998" t="s">
        <v>36</v>
      </c>
      <c r="K16998" t="s">
        <v>35</v>
      </c>
      <c r="L16998" t="s">
        <v>37</v>
      </c>
      <c r="N16998" t="s">
        <v>643</v>
      </c>
      <c r="O16998" t="s">
        <v>664</v>
      </c>
      <c r="P16998" t="s">
        <v>645</v>
      </c>
      <c r="Q16998" t="s">
        <v>271</v>
      </c>
      <c r="R16998" t="s">
        <v>272</v>
      </c>
      <c r="S16998" t="s">
        <v>273</v>
      </c>
      <c r="X16998">
        <v>0</v>
      </c>
      <c r="Y16998">
        <v>0</v>
      </c>
      <c r="Z16998" t="s">
        <v>646</v>
      </c>
      <c r="AA16998" t="s">
        <v>647</v>
      </c>
      <c r="AB16998" t="s">
        <v>648</v>
      </c>
      <c r="AC16998" t="s">
        <v>277</v>
      </c>
      <c r="AD16998" t="b">
        <v>0</v>
      </c>
    </row>
    <row r="16999" spans="2:30" hidden="1" x14ac:dyDescent="0.3">
      <c r="B16999">
        <v>56</v>
      </c>
      <c r="C16999" t="s">
        <v>51</v>
      </c>
      <c r="H16999" t="s">
        <v>10</v>
      </c>
      <c r="I16999" t="s">
        <v>36</v>
      </c>
      <c r="J16999" t="s">
        <v>36</v>
      </c>
      <c r="K16999" t="s">
        <v>35</v>
      </c>
      <c r="L16999" t="s">
        <v>37</v>
      </c>
      <c r="N16999" t="s">
        <v>643</v>
      </c>
      <c r="O16999" t="s">
        <v>664</v>
      </c>
      <c r="P16999" t="s">
        <v>645</v>
      </c>
      <c r="Q16999" t="s">
        <v>271</v>
      </c>
      <c r="R16999" t="s">
        <v>272</v>
      </c>
      <c r="S16999" t="s">
        <v>273</v>
      </c>
      <c r="X16999">
        <v>0</v>
      </c>
      <c r="Y16999">
        <v>0</v>
      </c>
      <c r="Z16999" t="s">
        <v>646</v>
      </c>
      <c r="AA16999" t="s">
        <v>647</v>
      </c>
      <c r="AB16999" t="s">
        <v>648</v>
      </c>
      <c r="AC16999" t="s">
        <v>277</v>
      </c>
      <c r="AD16999" t="b">
        <v>0</v>
      </c>
    </row>
    <row r="17000" spans="2:30" hidden="1" x14ac:dyDescent="0.3">
      <c r="B17000">
        <v>90</v>
      </c>
      <c r="C17000" t="s">
        <v>51</v>
      </c>
      <c r="H17000" t="s">
        <v>10</v>
      </c>
      <c r="I17000" t="s">
        <v>36</v>
      </c>
      <c r="J17000" t="s">
        <v>36</v>
      </c>
      <c r="K17000" t="s">
        <v>35</v>
      </c>
      <c r="L17000" t="s">
        <v>37</v>
      </c>
      <c r="N17000" t="s">
        <v>643</v>
      </c>
      <c r="O17000" t="s">
        <v>664</v>
      </c>
      <c r="P17000" t="s">
        <v>645</v>
      </c>
      <c r="Q17000" t="s">
        <v>271</v>
      </c>
      <c r="R17000" t="s">
        <v>272</v>
      </c>
      <c r="S17000" t="s">
        <v>273</v>
      </c>
      <c r="X17000">
        <v>0</v>
      </c>
      <c r="Y17000">
        <v>0</v>
      </c>
      <c r="Z17000" t="s">
        <v>646</v>
      </c>
      <c r="AA17000" t="s">
        <v>647</v>
      </c>
      <c r="AB17000" t="s">
        <v>648</v>
      </c>
      <c r="AC17000" t="s">
        <v>277</v>
      </c>
      <c r="AD17000" t="b">
        <v>0</v>
      </c>
    </row>
    <row r="17001" spans="2:30" hidden="1" x14ac:dyDescent="0.3">
      <c r="B17001">
        <v>58</v>
      </c>
      <c r="C17001" t="s">
        <v>51</v>
      </c>
      <c r="H17001" t="s">
        <v>10</v>
      </c>
      <c r="I17001" t="s">
        <v>36</v>
      </c>
      <c r="J17001" t="s">
        <v>36</v>
      </c>
      <c r="K17001" t="s">
        <v>35</v>
      </c>
      <c r="L17001" t="s">
        <v>37</v>
      </c>
      <c r="N17001" t="s">
        <v>643</v>
      </c>
      <c r="O17001" t="s">
        <v>664</v>
      </c>
      <c r="P17001" t="s">
        <v>645</v>
      </c>
      <c r="Q17001" t="s">
        <v>271</v>
      </c>
      <c r="R17001" t="s">
        <v>272</v>
      </c>
      <c r="S17001" t="s">
        <v>273</v>
      </c>
      <c r="X17001">
        <v>0</v>
      </c>
      <c r="Y17001">
        <v>0</v>
      </c>
      <c r="Z17001" t="s">
        <v>646</v>
      </c>
      <c r="AA17001" t="s">
        <v>647</v>
      </c>
      <c r="AB17001" t="s">
        <v>648</v>
      </c>
      <c r="AC17001" t="s">
        <v>277</v>
      </c>
      <c r="AD17001" t="b">
        <v>0</v>
      </c>
    </row>
    <row r="17002" spans="2:30" hidden="1" x14ac:dyDescent="0.3">
      <c r="B17002">
        <v>39</v>
      </c>
      <c r="C17002" t="s">
        <v>51</v>
      </c>
      <c r="H17002" t="s">
        <v>10</v>
      </c>
      <c r="I17002" t="s">
        <v>36</v>
      </c>
      <c r="J17002" t="s">
        <v>36</v>
      </c>
      <c r="K17002" t="s">
        <v>35</v>
      </c>
      <c r="L17002" t="s">
        <v>37</v>
      </c>
      <c r="N17002" t="s">
        <v>643</v>
      </c>
      <c r="O17002" t="s">
        <v>664</v>
      </c>
      <c r="P17002" t="s">
        <v>645</v>
      </c>
      <c r="Q17002" t="s">
        <v>271</v>
      </c>
      <c r="R17002" t="s">
        <v>272</v>
      </c>
      <c r="S17002" t="s">
        <v>273</v>
      </c>
      <c r="X17002">
        <v>0</v>
      </c>
      <c r="Y17002">
        <v>0</v>
      </c>
      <c r="Z17002" t="s">
        <v>646</v>
      </c>
      <c r="AA17002" t="s">
        <v>647</v>
      </c>
      <c r="AB17002" t="s">
        <v>648</v>
      </c>
      <c r="AC17002" t="s">
        <v>277</v>
      </c>
      <c r="AD17002" t="b">
        <v>0</v>
      </c>
    </row>
    <row r="17003" spans="2:30" hidden="1" x14ac:dyDescent="0.3">
      <c r="B17003">
        <v>37</v>
      </c>
      <c r="C17003" t="s">
        <v>51</v>
      </c>
      <c r="H17003" t="s">
        <v>10</v>
      </c>
      <c r="I17003" t="s">
        <v>36</v>
      </c>
      <c r="J17003" t="s">
        <v>36</v>
      </c>
      <c r="K17003" t="s">
        <v>35</v>
      </c>
      <c r="L17003" t="s">
        <v>37</v>
      </c>
      <c r="N17003" t="s">
        <v>643</v>
      </c>
      <c r="O17003" t="s">
        <v>664</v>
      </c>
      <c r="P17003" t="s">
        <v>645</v>
      </c>
      <c r="Q17003" t="s">
        <v>271</v>
      </c>
      <c r="R17003" t="s">
        <v>272</v>
      </c>
      <c r="S17003" t="s">
        <v>273</v>
      </c>
      <c r="X17003">
        <v>0</v>
      </c>
      <c r="Y17003">
        <v>0</v>
      </c>
      <c r="Z17003" t="s">
        <v>646</v>
      </c>
      <c r="AA17003" t="s">
        <v>647</v>
      </c>
      <c r="AB17003" t="s">
        <v>648</v>
      </c>
      <c r="AC17003" t="s">
        <v>277</v>
      </c>
      <c r="AD17003" t="b">
        <v>0</v>
      </c>
    </row>
    <row r="17004" spans="2:30" hidden="1" x14ac:dyDescent="0.3">
      <c r="B17004">
        <v>15</v>
      </c>
      <c r="C17004" t="s">
        <v>51</v>
      </c>
      <c r="H17004" t="s">
        <v>10</v>
      </c>
      <c r="I17004" t="s">
        <v>36</v>
      </c>
      <c r="J17004" t="s">
        <v>36</v>
      </c>
      <c r="K17004" t="s">
        <v>35</v>
      </c>
      <c r="L17004" t="s">
        <v>37</v>
      </c>
      <c r="N17004" t="s">
        <v>643</v>
      </c>
      <c r="O17004" t="s">
        <v>664</v>
      </c>
      <c r="P17004" t="s">
        <v>645</v>
      </c>
      <c r="Q17004" t="s">
        <v>271</v>
      </c>
      <c r="R17004" t="s">
        <v>272</v>
      </c>
      <c r="S17004" t="s">
        <v>273</v>
      </c>
      <c r="X17004">
        <v>0</v>
      </c>
      <c r="Y17004">
        <v>0</v>
      </c>
      <c r="Z17004" t="s">
        <v>646</v>
      </c>
      <c r="AA17004" t="s">
        <v>647</v>
      </c>
      <c r="AB17004" t="s">
        <v>648</v>
      </c>
      <c r="AC17004" t="s">
        <v>277</v>
      </c>
      <c r="AD17004" t="b">
        <v>0</v>
      </c>
    </row>
    <row r="17005" spans="2:30" hidden="1" x14ac:dyDescent="0.3">
      <c r="B17005">
        <v>10</v>
      </c>
      <c r="C17005" t="s">
        <v>51</v>
      </c>
      <c r="H17005" t="s">
        <v>10</v>
      </c>
      <c r="I17005" t="s">
        <v>36</v>
      </c>
      <c r="J17005" t="s">
        <v>36</v>
      </c>
      <c r="K17005" t="s">
        <v>35</v>
      </c>
      <c r="L17005" t="s">
        <v>37</v>
      </c>
      <c r="N17005" t="s">
        <v>643</v>
      </c>
      <c r="O17005" t="s">
        <v>664</v>
      </c>
      <c r="P17005" t="s">
        <v>645</v>
      </c>
      <c r="Q17005" t="s">
        <v>271</v>
      </c>
      <c r="R17005" t="s">
        <v>272</v>
      </c>
      <c r="S17005" t="s">
        <v>273</v>
      </c>
      <c r="X17005">
        <v>0</v>
      </c>
      <c r="Y17005">
        <v>0</v>
      </c>
      <c r="Z17005" t="s">
        <v>646</v>
      </c>
      <c r="AA17005" t="s">
        <v>647</v>
      </c>
      <c r="AB17005" t="s">
        <v>648</v>
      </c>
      <c r="AC17005" t="s">
        <v>277</v>
      </c>
      <c r="AD17005" t="b">
        <v>0</v>
      </c>
    </row>
    <row r="17006" spans="2:30" hidden="1" x14ac:dyDescent="0.3">
      <c r="B17006">
        <v>88</v>
      </c>
      <c r="C17006" t="s">
        <v>55</v>
      </c>
      <c r="H17006" t="s">
        <v>10</v>
      </c>
      <c r="I17006" t="s">
        <v>36</v>
      </c>
      <c r="J17006" t="s">
        <v>36</v>
      </c>
      <c r="K17006" t="s">
        <v>34</v>
      </c>
      <c r="L17006" t="s">
        <v>37</v>
      </c>
      <c r="N17006" t="s">
        <v>643</v>
      </c>
      <c r="O17006" t="s">
        <v>664</v>
      </c>
      <c r="P17006" t="s">
        <v>645</v>
      </c>
      <c r="Q17006" t="s">
        <v>271</v>
      </c>
      <c r="R17006" t="s">
        <v>272</v>
      </c>
      <c r="S17006" t="s">
        <v>273</v>
      </c>
      <c r="X17006">
        <v>0</v>
      </c>
      <c r="Y17006">
        <v>0</v>
      </c>
      <c r="Z17006" t="s">
        <v>646</v>
      </c>
      <c r="AA17006" t="s">
        <v>647</v>
      </c>
      <c r="AB17006" t="s">
        <v>648</v>
      </c>
      <c r="AC17006" t="s">
        <v>277</v>
      </c>
      <c r="AD17006" t="b">
        <v>0</v>
      </c>
    </row>
    <row r="17007" spans="2:30" hidden="1" x14ac:dyDescent="0.3">
      <c r="B17007">
        <v>105</v>
      </c>
      <c r="C17007" t="s">
        <v>55</v>
      </c>
      <c r="H17007" t="s">
        <v>10</v>
      </c>
      <c r="I17007" t="s">
        <v>36</v>
      </c>
      <c r="J17007" t="s">
        <v>36</v>
      </c>
      <c r="K17007" t="s">
        <v>34</v>
      </c>
      <c r="L17007" t="s">
        <v>37</v>
      </c>
      <c r="N17007" t="s">
        <v>643</v>
      </c>
      <c r="O17007" t="s">
        <v>664</v>
      </c>
      <c r="P17007" t="s">
        <v>645</v>
      </c>
      <c r="Q17007" t="s">
        <v>271</v>
      </c>
      <c r="R17007" t="s">
        <v>272</v>
      </c>
      <c r="S17007" t="s">
        <v>273</v>
      </c>
      <c r="X17007">
        <v>0</v>
      </c>
      <c r="Y17007">
        <v>0</v>
      </c>
      <c r="Z17007" t="s">
        <v>646</v>
      </c>
      <c r="AA17007" t="s">
        <v>647</v>
      </c>
      <c r="AB17007" t="s">
        <v>648</v>
      </c>
      <c r="AC17007" t="s">
        <v>277</v>
      </c>
      <c r="AD17007" t="b">
        <v>0</v>
      </c>
    </row>
    <row r="17008" spans="2:30" hidden="1" x14ac:dyDescent="0.3">
      <c r="B17008">
        <v>103</v>
      </c>
      <c r="C17008" t="s">
        <v>55</v>
      </c>
      <c r="H17008" t="s">
        <v>10</v>
      </c>
      <c r="I17008" t="s">
        <v>36</v>
      </c>
      <c r="J17008" t="s">
        <v>36</v>
      </c>
      <c r="K17008" t="s">
        <v>34</v>
      </c>
      <c r="L17008" t="s">
        <v>37</v>
      </c>
      <c r="N17008" t="s">
        <v>643</v>
      </c>
      <c r="O17008" t="s">
        <v>664</v>
      </c>
      <c r="P17008" t="s">
        <v>645</v>
      </c>
      <c r="Q17008" t="s">
        <v>271</v>
      </c>
      <c r="R17008" t="s">
        <v>272</v>
      </c>
      <c r="S17008" t="s">
        <v>273</v>
      </c>
      <c r="X17008">
        <v>0</v>
      </c>
      <c r="Y17008">
        <v>0</v>
      </c>
      <c r="Z17008" t="s">
        <v>646</v>
      </c>
      <c r="AA17008" t="s">
        <v>647</v>
      </c>
      <c r="AB17008" t="s">
        <v>648</v>
      </c>
      <c r="AC17008" t="s">
        <v>277</v>
      </c>
      <c r="AD17008" t="b">
        <v>0</v>
      </c>
    </row>
    <row r="17009" spans="2:30" hidden="1" x14ac:dyDescent="0.3">
      <c r="B17009">
        <v>62</v>
      </c>
      <c r="C17009" t="s">
        <v>55</v>
      </c>
      <c r="H17009" t="s">
        <v>10</v>
      </c>
      <c r="I17009" t="s">
        <v>36</v>
      </c>
      <c r="J17009" t="s">
        <v>36</v>
      </c>
      <c r="K17009" t="s">
        <v>34</v>
      </c>
      <c r="L17009" t="s">
        <v>37</v>
      </c>
      <c r="N17009" t="s">
        <v>643</v>
      </c>
      <c r="O17009" t="s">
        <v>664</v>
      </c>
      <c r="P17009" t="s">
        <v>645</v>
      </c>
      <c r="Q17009" t="s">
        <v>271</v>
      </c>
      <c r="R17009" t="s">
        <v>272</v>
      </c>
      <c r="S17009" t="s">
        <v>273</v>
      </c>
      <c r="X17009">
        <v>0</v>
      </c>
      <c r="Y17009">
        <v>0</v>
      </c>
      <c r="Z17009" t="s">
        <v>646</v>
      </c>
      <c r="AA17009" t="s">
        <v>647</v>
      </c>
      <c r="AB17009" t="s">
        <v>648</v>
      </c>
      <c r="AC17009" t="s">
        <v>277</v>
      </c>
      <c r="AD17009" t="b">
        <v>0</v>
      </c>
    </row>
    <row r="17010" spans="2:30" hidden="1" x14ac:dyDescent="0.3">
      <c r="B17010">
        <v>93</v>
      </c>
      <c r="C17010" t="s">
        <v>55</v>
      </c>
      <c r="H17010" t="s">
        <v>10</v>
      </c>
      <c r="I17010" t="s">
        <v>36</v>
      </c>
      <c r="J17010" t="s">
        <v>36</v>
      </c>
      <c r="K17010" t="s">
        <v>34</v>
      </c>
      <c r="L17010" t="s">
        <v>37</v>
      </c>
      <c r="N17010" t="s">
        <v>643</v>
      </c>
      <c r="O17010" t="s">
        <v>664</v>
      </c>
      <c r="P17010" t="s">
        <v>645</v>
      </c>
      <c r="Q17010" t="s">
        <v>271</v>
      </c>
      <c r="R17010" t="s">
        <v>272</v>
      </c>
      <c r="S17010" t="s">
        <v>273</v>
      </c>
      <c r="X17010">
        <v>0</v>
      </c>
      <c r="Y17010">
        <v>0</v>
      </c>
      <c r="Z17010" t="s">
        <v>646</v>
      </c>
      <c r="AA17010" t="s">
        <v>647</v>
      </c>
      <c r="AB17010" t="s">
        <v>648</v>
      </c>
      <c r="AC17010" t="s">
        <v>277</v>
      </c>
      <c r="AD17010" t="b">
        <v>0</v>
      </c>
    </row>
    <row r="17011" spans="2:30" hidden="1" x14ac:dyDescent="0.3">
      <c r="B17011">
        <v>16</v>
      </c>
      <c r="C17011" t="s">
        <v>55</v>
      </c>
      <c r="H17011" t="s">
        <v>10</v>
      </c>
      <c r="I17011" t="s">
        <v>36</v>
      </c>
      <c r="J17011" t="s">
        <v>36</v>
      </c>
      <c r="K17011" t="s">
        <v>34</v>
      </c>
      <c r="L17011" t="s">
        <v>37</v>
      </c>
      <c r="N17011" t="s">
        <v>643</v>
      </c>
      <c r="O17011" t="s">
        <v>664</v>
      </c>
      <c r="P17011" t="s">
        <v>645</v>
      </c>
      <c r="Q17011" t="s">
        <v>271</v>
      </c>
      <c r="R17011" t="s">
        <v>272</v>
      </c>
      <c r="S17011" t="s">
        <v>273</v>
      </c>
      <c r="X17011">
        <v>0</v>
      </c>
      <c r="Y17011">
        <v>0</v>
      </c>
      <c r="Z17011" t="s">
        <v>646</v>
      </c>
      <c r="AA17011" t="s">
        <v>647</v>
      </c>
      <c r="AB17011" t="s">
        <v>648</v>
      </c>
      <c r="AC17011" t="s">
        <v>277</v>
      </c>
      <c r="AD17011" t="b">
        <v>0</v>
      </c>
    </row>
    <row r="17012" spans="2:30" hidden="1" x14ac:dyDescent="0.3">
      <c r="B17012">
        <v>13</v>
      </c>
      <c r="C17012" t="s">
        <v>55</v>
      </c>
      <c r="H17012" t="s">
        <v>10</v>
      </c>
      <c r="I17012" t="s">
        <v>36</v>
      </c>
      <c r="J17012" t="s">
        <v>36</v>
      </c>
      <c r="K17012" t="s">
        <v>34</v>
      </c>
      <c r="L17012" t="s">
        <v>37</v>
      </c>
      <c r="N17012" t="s">
        <v>643</v>
      </c>
      <c r="O17012" t="s">
        <v>664</v>
      </c>
      <c r="P17012" t="s">
        <v>645</v>
      </c>
      <c r="Q17012" t="s">
        <v>271</v>
      </c>
      <c r="R17012" t="s">
        <v>272</v>
      </c>
      <c r="S17012" t="s">
        <v>273</v>
      </c>
      <c r="X17012">
        <v>0</v>
      </c>
      <c r="Y17012">
        <v>0</v>
      </c>
      <c r="Z17012" t="s">
        <v>646</v>
      </c>
      <c r="AA17012" t="s">
        <v>647</v>
      </c>
      <c r="AB17012" t="s">
        <v>648</v>
      </c>
      <c r="AC17012" t="s">
        <v>277</v>
      </c>
      <c r="AD17012" t="b">
        <v>0</v>
      </c>
    </row>
    <row r="17013" spans="2:30" hidden="1" x14ac:dyDescent="0.3">
      <c r="B17013">
        <v>1</v>
      </c>
      <c r="C17013" t="s">
        <v>55</v>
      </c>
      <c r="H17013" t="s">
        <v>10</v>
      </c>
      <c r="I17013" t="s">
        <v>36</v>
      </c>
      <c r="J17013" t="s">
        <v>36</v>
      </c>
      <c r="K17013" t="s">
        <v>34</v>
      </c>
      <c r="L17013" t="s">
        <v>37</v>
      </c>
      <c r="N17013" t="s">
        <v>643</v>
      </c>
      <c r="O17013" t="s">
        <v>664</v>
      </c>
      <c r="P17013" t="s">
        <v>645</v>
      </c>
      <c r="Q17013" t="s">
        <v>271</v>
      </c>
      <c r="R17013" t="s">
        <v>272</v>
      </c>
      <c r="S17013" t="s">
        <v>273</v>
      </c>
      <c r="X17013">
        <v>0</v>
      </c>
      <c r="Y17013">
        <v>0</v>
      </c>
      <c r="Z17013" t="s">
        <v>646</v>
      </c>
      <c r="AA17013" t="s">
        <v>647</v>
      </c>
      <c r="AB17013" t="s">
        <v>648</v>
      </c>
      <c r="AC17013" t="s">
        <v>277</v>
      </c>
      <c r="AD17013" t="b">
        <v>0</v>
      </c>
    </row>
    <row r="17014" spans="2:30" hidden="1" x14ac:dyDescent="0.3">
      <c r="B17014">
        <v>114</v>
      </c>
      <c r="C17014" t="s">
        <v>55</v>
      </c>
      <c r="H17014" t="s">
        <v>10</v>
      </c>
      <c r="I17014" t="s">
        <v>36</v>
      </c>
      <c r="J17014" t="s">
        <v>36</v>
      </c>
      <c r="K17014" t="s">
        <v>34</v>
      </c>
      <c r="L17014" t="s">
        <v>37</v>
      </c>
      <c r="N17014" t="s">
        <v>643</v>
      </c>
      <c r="O17014" t="s">
        <v>664</v>
      </c>
      <c r="P17014" t="s">
        <v>645</v>
      </c>
      <c r="Q17014" t="s">
        <v>271</v>
      </c>
      <c r="R17014" t="s">
        <v>272</v>
      </c>
      <c r="S17014" t="s">
        <v>273</v>
      </c>
      <c r="X17014">
        <v>0</v>
      </c>
      <c r="Y17014">
        <v>0</v>
      </c>
      <c r="Z17014" t="s">
        <v>646</v>
      </c>
      <c r="AA17014" t="s">
        <v>647</v>
      </c>
      <c r="AB17014" t="s">
        <v>648</v>
      </c>
      <c r="AC17014" t="s">
        <v>277</v>
      </c>
      <c r="AD17014" t="b">
        <v>0</v>
      </c>
    </row>
    <row r="17015" spans="2:30" hidden="1" x14ac:dyDescent="0.3">
      <c r="B17015">
        <v>82</v>
      </c>
      <c r="C17015" t="s">
        <v>55</v>
      </c>
      <c r="H17015" t="s">
        <v>10</v>
      </c>
      <c r="I17015" t="s">
        <v>36</v>
      </c>
      <c r="J17015" t="s">
        <v>36</v>
      </c>
      <c r="K17015" t="s">
        <v>34</v>
      </c>
      <c r="L17015" t="s">
        <v>37</v>
      </c>
      <c r="N17015" t="s">
        <v>643</v>
      </c>
      <c r="O17015" t="s">
        <v>664</v>
      </c>
      <c r="P17015" t="s">
        <v>645</v>
      </c>
      <c r="Q17015" t="s">
        <v>271</v>
      </c>
      <c r="R17015" t="s">
        <v>272</v>
      </c>
      <c r="S17015" t="s">
        <v>273</v>
      </c>
      <c r="X17015">
        <v>0</v>
      </c>
      <c r="Y17015">
        <v>0</v>
      </c>
      <c r="Z17015" t="s">
        <v>646</v>
      </c>
      <c r="AA17015" t="s">
        <v>647</v>
      </c>
      <c r="AB17015" t="s">
        <v>648</v>
      </c>
      <c r="AC17015" t="s">
        <v>277</v>
      </c>
      <c r="AD17015" t="b">
        <v>0</v>
      </c>
    </row>
    <row r="17016" spans="2:30" hidden="1" x14ac:dyDescent="0.3">
      <c r="B17016">
        <v>101</v>
      </c>
      <c r="C17016" t="s">
        <v>55</v>
      </c>
      <c r="H17016" t="s">
        <v>10</v>
      </c>
      <c r="I17016" t="s">
        <v>36</v>
      </c>
      <c r="J17016" t="s">
        <v>36</v>
      </c>
      <c r="K17016" t="s">
        <v>34</v>
      </c>
      <c r="L17016" t="s">
        <v>37</v>
      </c>
      <c r="N17016" t="s">
        <v>643</v>
      </c>
      <c r="O17016" t="s">
        <v>664</v>
      </c>
      <c r="P17016" t="s">
        <v>645</v>
      </c>
      <c r="Q17016" t="s">
        <v>271</v>
      </c>
      <c r="R17016" t="s">
        <v>272</v>
      </c>
      <c r="S17016" t="s">
        <v>273</v>
      </c>
      <c r="X17016">
        <v>0</v>
      </c>
      <c r="Y17016">
        <v>0</v>
      </c>
      <c r="Z17016" t="s">
        <v>646</v>
      </c>
      <c r="AA17016" t="s">
        <v>647</v>
      </c>
      <c r="AB17016" t="s">
        <v>648</v>
      </c>
      <c r="AC17016" t="s">
        <v>277</v>
      </c>
      <c r="AD17016" t="b">
        <v>0</v>
      </c>
    </row>
    <row r="17017" spans="2:30" hidden="1" x14ac:dyDescent="0.3">
      <c r="B17017">
        <v>63</v>
      </c>
      <c r="C17017" t="s">
        <v>55</v>
      </c>
      <c r="H17017" t="s">
        <v>10</v>
      </c>
      <c r="I17017" t="s">
        <v>36</v>
      </c>
      <c r="J17017" t="s">
        <v>36</v>
      </c>
      <c r="K17017" t="s">
        <v>34</v>
      </c>
      <c r="L17017" t="s">
        <v>37</v>
      </c>
      <c r="N17017" t="s">
        <v>643</v>
      </c>
      <c r="O17017" t="s">
        <v>664</v>
      </c>
      <c r="P17017" t="s">
        <v>645</v>
      </c>
      <c r="Q17017" t="s">
        <v>271</v>
      </c>
      <c r="R17017" t="s">
        <v>272</v>
      </c>
      <c r="S17017" t="s">
        <v>273</v>
      </c>
      <c r="X17017">
        <v>0</v>
      </c>
      <c r="Y17017">
        <v>0</v>
      </c>
      <c r="Z17017" t="s">
        <v>646</v>
      </c>
      <c r="AA17017" t="s">
        <v>647</v>
      </c>
      <c r="AB17017" t="s">
        <v>648</v>
      </c>
      <c r="AC17017" t="s">
        <v>277</v>
      </c>
      <c r="AD17017" t="b">
        <v>0</v>
      </c>
    </row>
    <row r="17018" spans="2:30" hidden="1" x14ac:dyDescent="0.3">
      <c r="B17018">
        <v>59</v>
      </c>
      <c r="C17018" t="s">
        <v>55</v>
      </c>
      <c r="H17018" t="s">
        <v>10</v>
      </c>
      <c r="I17018" t="s">
        <v>36</v>
      </c>
      <c r="J17018" t="s">
        <v>36</v>
      </c>
      <c r="K17018" t="s">
        <v>34</v>
      </c>
      <c r="L17018" t="s">
        <v>37</v>
      </c>
      <c r="N17018" t="s">
        <v>643</v>
      </c>
      <c r="O17018" t="s">
        <v>664</v>
      </c>
      <c r="P17018" t="s">
        <v>645</v>
      </c>
      <c r="Q17018" t="s">
        <v>271</v>
      </c>
      <c r="R17018" t="s">
        <v>272</v>
      </c>
      <c r="S17018" t="s">
        <v>273</v>
      </c>
      <c r="X17018">
        <v>0</v>
      </c>
      <c r="Y17018">
        <v>0</v>
      </c>
      <c r="Z17018" t="s">
        <v>646</v>
      </c>
      <c r="AA17018" t="s">
        <v>647</v>
      </c>
      <c r="AB17018" t="s">
        <v>648</v>
      </c>
      <c r="AC17018" t="s">
        <v>277</v>
      </c>
      <c r="AD17018" t="b">
        <v>0</v>
      </c>
    </row>
    <row r="17019" spans="2:30" hidden="1" x14ac:dyDescent="0.3">
      <c r="B17019">
        <v>43</v>
      </c>
      <c r="C17019" t="s">
        <v>55</v>
      </c>
      <c r="H17019" t="s">
        <v>10</v>
      </c>
      <c r="I17019" t="s">
        <v>36</v>
      </c>
      <c r="J17019" t="s">
        <v>36</v>
      </c>
      <c r="K17019" t="s">
        <v>34</v>
      </c>
      <c r="L17019" t="s">
        <v>37</v>
      </c>
      <c r="N17019" t="s">
        <v>643</v>
      </c>
      <c r="O17019" t="s">
        <v>664</v>
      </c>
      <c r="P17019" t="s">
        <v>645</v>
      </c>
      <c r="Q17019" t="s">
        <v>271</v>
      </c>
      <c r="R17019" t="s">
        <v>272</v>
      </c>
      <c r="S17019" t="s">
        <v>273</v>
      </c>
      <c r="X17019">
        <v>0</v>
      </c>
      <c r="Y17019">
        <v>0</v>
      </c>
      <c r="Z17019" t="s">
        <v>646</v>
      </c>
      <c r="AA17019" t="s">
        <v>647</v>
      </c>
      <c r="AB17019" t="s">
        <v>648</v>
      </c>
      <c r="AC17019" t="s">
        <v>277</v>
      </c>
      <c r="AD17019" t="b">
        <v>0</v>
      </c>
    </row>
    <row r="17020" spans="2:30" hidden="1" x14ac:dyDescent="0.3">
      <c r="B17020">
        <v>89</v>
      </c>
      <c r="C17020" t="s">
        <v>55</v>
      </c>
      <c r="H17020" t="s">
        <v>10</v>
      </c>
      <c r="I17020" t="s">
        <v>36</v>
      </c>
      <c r="J17020" t="s">
        <v>36</v>
      </c>
      <c r="K17020" t="s">
        <v>34</v>
      </c>
      <c r="L17020" t="s">
        <v>37</v>
      </c>
      <c r="N17020" t="s">
        <v>643</v>
      </c>
      <c r="O17020" t="s">
        <v>664</v>
      </c>
      <c r="P17020" t="s">
        <v>645</v>
      </c>
      <c r="Q17020" t="s">
        <v>271</v>
      </c>
      <c r="R17020" t="s">
        <v>272</v>
      </c>
      <c r="S17020" t="s">
        <v>273</v>
      </c>
      <c r="X17020">
        <v>0</v>
      </c>
      <c r="Y17020">
        <v>0</v>
      </c>
      <c r="Z17020" t="s">
        <v>646</v>
      </c>
      <c r="AA17020" t="s">
        <v>647</v>
      </c>
      <c r="AB17020" t="s">
        <v>648</v>
      </c>
      <c r="AC17020" t="s">
        <v>277</v>
      </c>
      <c r="AD17020" t="b">
        <v>0</v>
      </c>
    </row>
    <row r="17021" spans="2:30" hidden="1" x14ac:dyDescent="0.3">
      <c r="B17021">
        <v>6</v>
      </c>
      <c r="C17021" t="s">
        <v>55</v>
      </c>
      <c r="H17021" t="s">
        <v>10</v>
      </c>
      <c r="I17021" t="s">
        <v>36</v>
      </c>
      <c r="J17021" t="s">
        <v>36</v>
      </c>
      <c r="K17021" t="s">
        <v>34</v>
      </c>
      <c r="L17021" t="s">
        <v>37</v>
      </c>
      <c r="N17021" t="s">
        <v>643</v>
      </c>
      <c r="O17021" t="s">
        <v>664</v>
      </c>
      <c r="P17021" t="s">
        <v>645</v>
      </c>
      <c r="Q17021" t="s">
        <v>271</v>
      </c>
      <c r="R17021" t="s">
        <v>272</v>
      </c>
      <c r="S17021" t="s">
        <v>273</v>
      </c>
      <c r="X17021">
        <v>0</v>
      </c>
      <c r="Y17021">
        <v>0</v>
      </c>
      <c r="Z17021" t="s">
        <v>646</v>
      </c>
      <c r="AA17021" t="s">
        <v>647</v>
      </c>
      <c r="AB17021" t="s">
        <v>648</v>
      </c>
      <c r="AC17021" t="s">
        <v>277</v>
      </c>
      <c r="AD17021" t="b">
        <v>0</v>
      </c>
    </row>
    <row r="17022" spans="2:30" hidden="1" x14ac:dyDescent="0.3">
      <c r="B17022">
        <v>115</v>
      </c>
      <c r="C17022" t="s">
        <v>59</v>
      </c>
      <c r="H17022" t="s">
        <v>10</v>
      </c>
      <c r="I17022" t="s">
        <v>36</v>
      </c>
      <c r="J17022" t="s">
        <v>34</v>
      </c>
      <c r="K17022" t="s">
        <v>36</v>
      </c>
      <c r="L17022" t="s">
        <v>37</v>
      </c>
      <c r="N17022" t="s">
        <v>643</v>
      </c>
      <c r="O17022" t="s">
        <v>664</v>
      </c>
      <c r="P17022" t="s">
        <v>645</v>
      </c>
      <c r="Q17022" t="s">
        <v>271</v>
      </c>
      <c r="R17022" t="s">
        <v>272</v>
      </c>
      <c r="S17022" t="s">
        <v>273</v>
      </c>
      <c r="X17022">
        <v>0</v>
      </c>
      <c r="Y17022">
        <v>0</v>
      </c>
      <c r="Z17022" t="s">
        <v>646</v>
      </c>
      <c r="AA17022" t="s">
        <v>647</v>
      </c>
      <c r="AB17022" t="s">
        <v>648</v>
      </c>
      <c r="AC17022" t="s">
        <v>277</v>
      </c>
      <c r="AD17022" t="b">
        <v>0</v>
      </c>
    </row>
    <row r="17023" spans="2:30" hidden="1" x14ac:dyDescent="0.3">
      <c r="B17023">
        <v>111</v>
      </c>
      <c r="C17023" t="s">
        <v>59</v>
      </c>
      <c r="H17023" t="s">
        <v>10</v>
      </c>
      <c r="I17023" t="s">
        <v>36</v>
      </c>
      <c r="J17023" t="s">
        <v>34</v>
      </c>
      <c r="K17023" t="s">
        <v>36</v>
      </c>
      <c r="L17023" t="s">
        <v>37</v>
      </c>
      <c r="N17023" t="s">
        <v>643</v>
      </c>
      <c r="O17023" t="s">
        <v>664</v>
      </c>
      <c r="P17023" t="s">
        <v>645</v>
      </c>
      <c r="Q17023" t="s">
        <v>271</v>
      </c>
      <c r="R17023" t="s">
        <v>272</v>
      </c>
      <c r="S17023" t="s">
        <v>273</v>
      </c>
      <c r="X17023">
        <v>1</v>
      </c>
      <c r="Y17023">
        <v>1</v>
      </c>
      <c r="Z17023" t="s">
        <v>646</v>
      </c>
      <c r="AA17023" t="s">
        <v>647</v>
      </c>
      <c r="AB17023" t="s">
        <v>648</v>
      </c>
      <c r="AC17023" t="s">
        <v>277</v>
      </c>
      <c r="AD17023" t="b">
        <v>0</v>
      </c>
    </row>
    <row r="17024" spans="2:30" hidden="1" x14ac:dyDescent="0.3">
      <c r="B17024">
        <v>76</v>
      </c>
      <c r="C17024" t="s">
        <v>59</v>
      </c>
      <c r="H17024" t="s">
        <v>10</v>
      </c>
      <c r="I17024" t="s">
        <v>36</v>
      </c>
      <c r="J17024" t="s">
        <v>34</v>
      </c>
      <c r="K17024" t="s">
        <v>36</v>
      </c>
      <c r="L17024" t="s">
        <v>37</v>
      </c>
      <c r="N17024" t="s">
        <v>643</v>
      </c>
      <c r="O17024" t="s">
        <v>664</v>
      </c>
      <c r="P17024" t="s">
        <v>645</v>
      </c>
      <c r="Q17024" t="s">
        <v>271</v>
      </c>
      <c r="R17024" t="s">
        <v>272</v>
      </c>
      <c r="S17024" t="s">
        <v>273</v>
      </c>
      <c r="X17024">
        <v>5</v>
      </c>
      <c r="Y17024">
        <v>5</v>
      </c>
      <c r="Z17024" t="s">
        <v>646</v>
      </c>
      <c r="AA17024" t="s">
        <v>647</v>
      </c>
      <c r="AB17024" t="s">
        <v>648</v>
      </c>
      <c r="AC17024" t="s">
        <v>277</v>
      </c>
      <c r="AD17024" t="b">
        <v>0</v>
      </c>
    </row>
    <row r="17025" spans="2:30" hidden="1" x14ac:dyDescent="0.3">
      <c r="B17025">
        <v>67</v>
      </c>
      <c r="C17025" t="s">
        <v>59</v>
      </c>
      <c r="H17025" t="s">
        <v>10</v>
      </c>
      <c r="I17025" t="s">
        <v>36</v>
      </c>
      <c r="J17025" t="s">
        <v>34</v>
      </c>
      <c r="K17025" t="s">
        <v>36</v>
      </c>
      <c r="L17025" t="s">
        <v>37</v>
      </c>
      <c r="N17025" t="s">
        <v>643</v>
      </c>
      <c r="O17025" t="s">
        <v>664</v>
      </c>
      <c r="P17025" t="s">
        <v>645</v>
      </c>
      <c r="Q17025" t="s">
        <v>271</v>
      </c>
      <c r="R17025" t="s">
        <v>272</v>
      </c>
      <c r="S17025" t="s">
        <v>273</v>
      </c>
      <c r="X17025">
        <v>0</v>
      </c>
      <c r="Y17025">
        <v>0</v>
      </c>
      <c r="Z17025" t="s">
        <v>646</v>
      </c>
      <c r="AA17025" t="s">
        <v>647</v>
      </c>
      <c r="AB17025" t="s">
        <v>648</v>
      </c>
      <c r="AC17025" t="s">
        <v>277</v>
      </c>
      <c r="AD17025" t="b">
        <v>0</v>
      </c>
    </row>
    <row r="17026" spans="2:30" hidden="1" x14ac:dyDescent="0.3">
      <c r="B17026">
        <v>66</v>
      </c>
      <c r="C17026" t="s">
        <v>59</v>
      </c>
      <c r="H17026" t="s">
        <v>10</v>
      </c>
      <c r="I17026" t="s">
        <v>36</v>
      </c>
      <c r="J17026" t="s">
        <v>34</v>
      </c>
      <c r="K17026" t="s">
        <v>36</v>
      </c>
      <c r="L17026" t="s">
        <v>37</v>
      </c>
      <c r="N17026" t="s">
        <v>643</v>
      </c>
      <c r="O17026" t="s">
        <v>664</v>
      </c>
      <c r="P17026" t="s">
        <v>645</v>
      </c>
      <c r="Q17026" t="s">
        <v>271</v>
      </c>
      <c r="R17026" t="s">
        <v>272</v>
      </c>
      <c r="S17026" t="s">
        <v>273</v>
      </c>
      <c r="X17026">
        <v>0</v>
      </c>
      <c r="Y17026">
        <v>0</v>
      </c>
      <c r="Z17026" t="s">
        <v>646</v>
      </c>
      <c r="AA17026" t="s">
        <v>647</v>
      </c>
      <c r="AB17026" t="s">
        <v>648</v>
      </c>
      <c r="AC17026" t="s">
        <v>277</v>
      </c>
      <c r="AD17026" t="b">
        <v>0</v>
      </c>
    </row>
    <row r="17027" spans="2:30" hidden="1" x14ac:dyDescent="0.3">
      <c r="B17027">
        <v>91</v>
      </c>
      <c r="C17027" t="s">
        <v>59</v>
      </c>
      <c r="H17027" t="s">
        <v>10</v>
      </c>
      <c r="I17027" t="s">
        <v>36</v>
      </c>
      <c r="J17027" t="s">
        <v>34</v>
      </c>
      <c r="K17027" t="s">
        <v>36</v>
      </c>
      <c r="L17027" t="s">
        <v>37</v>
      </c>
      <c r="N17027" t="s">
        <v>643</v>
      </c>
      <c r="O17027" t="s">
        <v>664</v>
      </c>
      <c r="P17027" t="s">
        <v>645</v>
      </c>
      <c r="Q17027" t="s">
        <v>271</v>
      </c>
      <c r="R17027" t="s">
        <v>272</v>
      </c>
      <c r="S17027" t="s">
        <v>273</v>
      </c>
      <c r="X17027">
        <v>3</v>
      </c>
      <c r="Y17027">
        <v>3</v>
      </c>
      <c r="Z17027" t="s">
        <v>646</v>
      </c>
      <c r="AA17027" t="s">
        <v>647</v>
      </c>
      <c r="AB17027" t="s">
        <v>648</v>
      </c>
      <c r="AC17027" t="s">
        <v>277</v>
      </c>
      <c r="AD17027" t="b">
        <v>0</v>
      </c>
    </row>
    <row r="17028" spans="2:30" hidden="1" x14ac:dyDescent="0.3">
      <c r="B17028">
        <v>19</v>
      </c>
      <c r="C17028" t="s">
        <v>59</v>
      </c>
      <c r="H17028" t="s">
        <v>10</v>
      </c>
      <c r="I17028" t="s">
        <v>36</v>
      </c>
      <c r="J17028" t="s">
        <v>34</v>
      </c>
      <c r="K17028" t="s">
        <v>36</v>
      </c>
      <c r="L17028" t="s">
        <v>37</v>
      </c>
      <c r="N17028" t="s">
        <v>643</v>
      </c>
      <c r="O17028" t="s">
        <v>664</v>
      </c>
      <c r="P17028" t="s">
        <v>645</v>
      </c>
      <c r="Q17028" t="s">
        <v>271</v>
      </c>
      <c r="R17028" t="s">
        <v>272</v>
      </c>
      <c r="S17028" t="s">
        <v>273</v>
      </c>
      <c r="X17028">
        <v>0</v>
      </c>
      <c r="Y17028">
        <v>0</v>
      </c>
      <c r="Z17028" t="s">
        <v>646</v>
      </c>
      <c r="AA17028" t="s">
        <v>647</v>
      </c>
      <c r="AB17028" t="s">
        <v>648</v>
      </c>
      <c r="AC17028" t="s">
        <v>277</v>
      </c>
      <c r="AD17028" t="b">
        <v>0</v>
      </c>
    </row>
    <row r="17029" spans="2:30" hidden="1" x14ac:dyDescent="0.3">
      <c r="B17029">
        <v>4</v>
      </c>
      <c r="C17029" t="s">
        <v>59</v>
      </c>
      <c r="H17029" t="s">
        <v>10</v>
      </c>
      <c r="I17029" t="s">
        <v>36</v>
      </c>
      <c r="J17029" t="s">
        <v>34</v>
      </c>
      <c r="K17029" t="s">
        <v>36</v>
      </c>
      <c r="L17029" t="s">
        <v>37</v>
      </c>
      <c r="N17029" t="s">
        <v>643</v>
      </c>
      <c r="O17029" t="s">
        <v>664</v>
      </c>
      <c r="P17029" t="s">
        <v>645</v>
      </c>
      <c r="Q17029" t="s">
        <v>271</v>
      </c>
      <c r="R17029" t="s">
        <v>272</v>
      </c>
      <c r="S17029" t="s">
        <v>273</v>
      </c>
      <c r="X17029">
        <v>0</v>
      </c>
      <c r="Y17029">
        <v>0</v>
      </c>
      <c r="Z17029" t="s">
        <v>646</v>
      </c>
      <c r="AA17029" t="s">
        <v>647</v>
      </c>
      <c r="AB17029" t="s">
        <v>648</v>
      </c>
      <c r="AC17029" t="s">
        <v>277</v>
      </c>
      <c r="AD17029" t="b">
        <v>0</v>
      </c>
    </row>
    <row r="17030" spans="2:30" hidden="1" x14ac:dyDescent="0.3">
      <c r="B17030">
        <v>102</v>
      </c>
      <c r="C17030" t="s">
        <v>59</v>
      </c>
      <c r="H17030" t="s">
        <v>10</v>
      </c>
      <c r="I17030" t="s">
        <v>36</v>
      </c>
      <c r="J17030" t="s">
        <v>34</v>
      </c>
      <c r="K17030" t="s">
        <v>36</v>
      </c>
      <c r="L17030" t="s">
        <v>37</v>
      </c>
      <c r="N17030" t="s">
        <v>643</v>
      </c>
      <c r="O17030" t="s">
        <v>664</v>
      </c>
      <c r="P17030" t="s">
        <v>645</v>
      </c>
      <c r="Q17030" t="s">
        <v>271</v>
      </c>
      <c r="R17030" t="s">
        <v>272</v>
      </c>
      <c r="S17030" t="s">
        <v>273</v>
      </c>
      <c r="X17030">
        <v>5</v>
      </c>
      <c r="Y17030">
        <v>5</v>
      </c>
      <c r="Z17030" t="s">
        <v>646</v>
      </c>
      <c r="AA17030" t="s">
        <v>647</v>
      </c>
      <c r="AB17030" t="s">
        <v>648</v>
      </c>
      <c r="AC17030" t="s">
        <v>277</v>
      </c>
      <c r="AD17030" t="b">
        <v>0</v>
      </c>
    </row>
    <row r="17031" spans="2:30" hidden="1" x14ac:dyDescent="0.3">
      <c r="B17031">
        <v>72</v>
      </c>
      <c r="C17031" t="s">
        <v>59</v>
      </c>
      <c r="H17031" t="s">
        <v>10</v>
      </c>
      <c r="I17031" t="s">
        <v>36</v>
      </c>
      <c r="J17031" t="s">
        <v>34</v>
      </c>
      <c r="K17031" t="s">
        <v>36</v>
      </c>
      <c r="L17031" t="s">
        <v>37</v>
      </c>
      <c r="N17031" t="s">
        <v>643</v>
      </c>
      <c r="O17031" t="s">
        <v>664</v>
      </c>
      <c r="P17031" t="s">
        <v>645</v>
      </c>
      <c r="Q17031" t="s">
        <v>271</v>
      </c>
      <c r="R17031" t="s">
        <v>272</v>
      </c>
      <c r="S17031" t="s">
        <v>273</v>
      </c>
      <c r="X17031">
        <v>2</v>
      </c>
      <c r="Y17031">
        <v>2</v>
      </c>
      <c r="Z17031" t="s">
        <v>646</v>
      </c>
      <c r="AA17031" t="s">
        <v>647</v>
      </c>
      <c r="AB17031" t="s">
        <v>648</v>
      </c>
      <c r="AC17031" t="s">
        <v>277</v>
      </c>
      <c r="AD17031" t="b">
        <v>0</v>
      </c>
    </row>
    <row r="17032" spans="2:30" hidden="1" x14ac:dyDescent="0.3">
      <c r="B17032">
        <v>68</v>
      </c>
      <c r="C17032" t="s">
        <v>59</v>
      </c>
      <c r="H17032" t="s">
        <v>10</v>
      </c>
      <c r="I17032" t="s">
        <v>36</v>
      </c>
      <c r="J17032" t="s">
        <v>34</v>
      </c>
      <c r="K17032" t="s">
        <v>36</v>
      </c>
      <c r="L17032" t="s">
        <v>37</v>
      </c>
      <c r="N17032" t="s">
        <v>643</v>
      </c>
      <c r="O17032" t="s">
        <v>664</v>
      </c>
      <c r="P17032" t="s">
        <v>645</v>
      </c>
      <c r="Q17032" t="s">
        <v>271</v>
      </c>
      <c r="R17032" t="s">
        <v>272</v>
      </c>
      <c r="S17032" t="s">
        <v>273</v>
      </c>
      <c r="X17032">
        <v>0</v>
      </c>
      <c r="Y17032">
        <v>0</v>
      </c>
      <c r="Z17032" t="s">
        <v>646</v>
      </c>
      <c r="AA17032" t="s">
        <v>647</v>
      </c>
      <c r="AB17032" t="s">
        <v>648</v>
      </c>
      <c r="AC17032" t="s">
        <v>277</v>
      </c>
      <c r="AD17032" t="b">
        <v>0</v>
      </c>
    </row>
    <row r="17033" spans="2:30" hidden="1" x14ac:dyDescent="0.3">
      <c r="B17033">
        <v>94</v>
      </c>
      <c r="C17033" t="s">
        <v>59</v>
      </c>
      <c r="H17033" t="s">
        <v>10</v>
      </c>
      <c r="I17033" t="s">
        <v>36</v>
      </c>
      <c r="J17033" t="s">
        <v>34</v>
      </c>
      <c r="K17033" t="s">
        <v>36</v>
      </c>
      <c r="L17033" t="s">
        <v>37</v>
      </c>
      <c r="N17033" t="s">
        <v>643</v>
      </c>
      <c r="O17033" t="s">
        <v>664</v>
      </c>
      <c r="P17033" t="s">
        <v>645</v>
      </c>
      <c r="Q17033" t="s">
        <v>271</v>
      </c>
      <c r="R17033" t="s">
        <v>272</v>
      </c>
      <c r="S17033" t="s">
        <v>273</v>
      </c>
      <c r="X17033">
        <v>3</v>
      </c>
      <c r="Y17033">
        <v>3</v>
      </c>
      <c r="Z17033" t="s">
        <v>646</v>
      </c>
      <c r="AA17033" t="s">
        <v>647</v>
      </c>
      <c r="AB17033" t="s">
        <v>648</v>
      </c>
      <c r="AC17033" t="s">
        <v>277</v>
      </c>
      <c r="AD17033" t="b">
        <v>0</v>
      </c>
    </row>
    <row r="17034" spans="2:30" hidden="1" x14ac:dyDescent="0.3">
      <c r="B17034">
        <v>92</v>
      </c>
      <c r="C17034" t="s">
        <v>59</v>
      </c>
      <c r="H17034" t="s">
        <v>10</v>
      </c>
      <c r="I17034" t="s">
        <v>36</v>
      </c>
      <c r="J17034" t="s">
        <v>34</v>
      </c>
      <c r="K17034" t="s">
        <v>36</v>
      </c>
      <c r="L17034" t="s">
        <v>37</v>
      </c>
      <c r="N17034" t="s">
        <v>643</v>
      </c>
      <c r="O17034" t="s">
        <v>664</v>
      </c>
      <c r="P17034" t="s">
        <v>645</v>
      </c>
      <c r="Q17034" t="s">
        <v>271</v>
      </c>
      <c r="R17034" t="s">
        <v>272</v>
      </c>
      <c r="S17034" t="s">
        <v>273</v>
      </c>
      <c r="X17034">
        <v>2</v>
      </c>
      <c r="Y17034">
        <v>2</v>
      </c>
      <c r="Z17034" t="s">
        <v>646</v>
      </c>
      <c r="AA17034" t="s">
        <v>647</v>
      </c>
      <c r="AB17034" t="s">
        <v>648</v>
      </c>
      <c r="AC17034" t="s">
        <v>277</v>
      </c>
      <c r="AD17034" t="b">
        <v>0</v>
      </c>
    </row>
    <row r="17035" spans="2:30" hidden="1" x14ac:dyDescent="0.3">
      <c r="B17035">
        <v>51</v>
      </c>
      <c r="C17035" t="s">
        <v>59</v>
      </c>
      <c r="H17035" t="s">
        <v>10</v>
      </c>
      <c r="I17035" t="s">
        <v>36</v>
      </c>
      <c r="J17035" t="s">
        <v>34</v>
      </c>
      <c r="K17035" t="s">
        <v>36</v>
      </c>
      <c r="L17035" t="s">
        <v>37</v>
      </c>
      <c r="N17035" t="s">
        <v>643</v>
      </c>
      <c r="O17035" t="s">
        <v>664</v>
      </c>
      <c r="P17035" t="s">
        <v>645</v>
      </c>
      <c r="Q17035" t="s">
        <v>271</v>
      </c>
      <c r="R17035" t="s">
        <v>272</v>
      </c>
      <c r="S17035" t="s">
        <v>273</v>
      </c>
      <c r="X17035">
        <v>1</v>
      </c>
      <c r="Y17035">
        <v>1</v>
      </c>
      <c r="Z17035" t="s">
        <v>646</v>
      </c>
      <c r="AA17035" t="s">
        <v>647</v>
      </c>
      <c r="AB17035" t="s">
        <v>648</v>
      </c>
      <c r="AC17035" t="s">
        <v>277</v>
      </c>
      <c r="AD17035" t="b">
        <v>0</v>
      </c>
    </row>
    <row r="17036" spans="2:30" hidden="1" x14ac:dyDescent="0.3">
      <c r="B17036">
        <v>46</v>
      </c>
      <c r="C17036" t="s">
        <v>59</v>
      </c>
      <c r="H17036" t="s">
        <v>10</v>
      </c>
      <c r="I17036" t="s">
        <v>36</v>
      </c>
      <c r="J17036" t="s">
        <v>34</v>
      </c>
      <c r="K17036" t="s">
        <v>36</v>
      </c>
      <c r="L17036" t="s">
        <v>37</v>
      </c>
      <c r="N17036" t="s">
        <v>643</v>
      </c>
      <c r="O17036" t="s">
        <v>664</v>
      </c>
      <c r="P17036" t="s">
        <v>645</v>
      </c>
      <c r="Q17036" t="s">
        <v>271</v>
      </c>
      <c r="R17036" t="s">
        <v>272</v>
      </c>
      <c r="S17036" t="s">
        <v>273</v>
      </c>
      <c r="X17036">
        <v>3</v>
      </c>
      <c r="Y17036">
        <v>3</v>
      </c>
      <c r="Z17036" t="s">
        <v>646</v>
      </c>
      <c r="AA17036" t="s">
        <v>647</v>
      </c>
      <c r="AB17036" t="s">
        <v>648</v>
      </c>
      <c r="AC17036" t="s">
        <v>277</v>
      </c>
      <c r="AD17036" t="b">
        <v>0</v>
      </c>
    </row>
    <row r="17037" spans="2:30" hidden="1" x14ac:dyDescent="0.3">
      <c r="B17037">
        <v>2</v>
      </c>
      <c r="C17037" t="s">
        <v>59</v>
      </c>
      <c r="H17037" t="s">
        <v>10</v>
      </c>
      <c r="I17037" t="s">
        <v>36</v>
      </c>
      <c r="J17037" t="s">
        <v>34</v>
      </c>
      <c r="K17037" t="s">
        <v>36</v>
      </c>
      <c r="L17037" t="s">
        <v>37</v>
      </c>
      <c r="N17037" t="s">
        <v>643</v>
      </c>
      <c r="O17037" t="s">
        <v>664</v>
      </c>
      <c r="P17037" t="s">
        <v>645</v>
      </c>
      <c r="Q17037" t="s">
        <v>271</v>
      </c>
      <c r="R17037" t="s">
        <v>272</v>
      </c>
      <c r="S17037" t="s">
        <v>273</v>
      </c>
      <c r="X17037">
        <v>5</v>
      </c>
      <c r="Y17037">
        <v>5</v>
      </c>
      <c r="Z17037" t="s">
        <v>646</v>
      </c>
      <c r="AA17037" t="s">
        <v>647</v>
      </c>
      <c r="AB17037" t="s">
        <v>648</v>
      </c>
      <c r="AC17037" t="s">
        <v>277</v>
      </c>
      <c r="AD17037" t="b">
        <v>0</v>
      </c>
    </row>
    <row r="17038" spans="2:30" hidden="1" x14ac:dyDescent="0.3">
      <c r="B17038">
        <v>86</v>
      </c>
      <c r="C17038" t="s">
        <v>64</v>
      </c>
      <c r="H17038" t="s">
        <v>10</v>
      </c>
      <c r="I17038" t="s">
        <v>36</v>
      </c>
      <c r="J17038" t="s">
        <v>34</v>
      </c>
      <c r="K17038" t="s">
        <v>35</v>
      </c>
      <c r="L17038" t="s">
        <v>37</v>
      </c>
      <c r="N17038" t="s">
        <v>643</v>
      </c>
      <c r="O17038" t="s">
        <v>664</v>
      </c>
      <c r="P17038" t="s">
        <v>645</v>
      </c>
      <c r="Q17038" t="s">
        <v>271</v>
      </c>
      <c r="R17038" t="s">
        <v>272</v>
      </c>
      <c r="S17038" t="s">
        <v>273</v>
      </c>
      <c r="X17038">
        <v>0</v>
      </c>
      <c r="Y17038">
        <v>0</v>
      </c>
      <c r="Z17038" t="s">
        <v>646</v>
      </c>
      <c r="AA17038" t="s">
        <v>647</v>
      </c>
      <c r="AB17038" t="s">
        <v>648</v>
      </c>
      <c r="AC17038" t="s">
        <v>277</v>
      </c>
      <c r="AD17038" t="b">
        <v>0</v>
      </c>
    </row>
    <row r="17039" spans="2:30" hidden="1" x14ac:dyDescent="0.3">
      <c r="B17039">
        <v>79</v>
      </c>
      <c r="C17039" t="s">
        <v>64</v>
      </c>
      <c r="H17039" t="s">
        <v>10</v>
      </c>
      <c r="I17039" t="s">
        <v>36</v>
      </c>
      <c r="J17039" t="s">
        <v>34</v>
      </c>
      <c r="K17039" t="s">
        <v>35</v>
      </c>
      <c r="L17039" t="s">
        <v>37</v>
      </c>
      <c r="N17039" t="s">
        <v>643</v>
      </c>
      <c r="O17039" t="s">
        <v>664</v>
      </c>
      <c r="P17039" t="s">
        <v>645</v>
      </c>
      <c r="Q17039" t="s">
        <v>271</v>
      </c>
      <c r="R17039" t="s">
        <v>272</v>
      </c>
      <c r="S17039" t="s">
        <v>273</v>
      </c>
      <c r="X17039">
        <v>0</v>
      </c>
      <c r="Y17039">
        <v>0</v>
      </c>
      <c r="Z17039" t="s">
        <v>646</v>
      </c>
      <c r="AA17039" t="s">
        <v>647</v>
      </c>
      <c r="AB17039" t="s">
        <v>648</v>
      </c>
      <c r="AC17039" t="s">
        <v>277</v>
      </c>
      <c r="AD17039" t="b">
        <v>0</v>
      </c>
    </row>
    <row r="17040" spans="2:30" hidden="1" x14ac:dyDescent="0.3">
      <c r="B17040">
        <v>69</v>
      </c>
      <c r="C17040" t="s">
        <v>64</v>
      </c>
      <c r="H17040" t="s">
        <v>10</v>
      </c>
      <c r="I17040" t="s">
        <v>36</v>
      </c>
      <c r="J17040" t="s">
        <v>34</v>
      </c>
      <c r="K17040" t="s">
        <v>35</v>
      </c>
      <c r="L17040" t="s">
        <v>37</v>
      </c>
      <c r="N17040" t="s">
        <v>643</v>
      </c>
      <c r="O17040" t="s">
        <v>664</v>
      </c>
      <c r="P17040" t="s">
        <v>645</v>
      </c>
      <c r="Q17040" t="s">
        <v>271</v>
      </c>
      <c r="R17040" t="s">
        <v>272</v>
      </c>
      <c r="S17040" t="s">
        <v>273</v>
      </c>
      <c r="X17040">
        <v>0</v>
      </c>
      <c r="Y17040">
        <v>0</v>
      </c>
      <c r="Z17040" t="s">
        <v>646</v>
      </c>
      <c r="AA17040" t="s">
        <v>647</v>
      </c>
      <c r="AB17040" t="s">
        <v>648</v>
      </c>
      <c r="AC17040" t="s">
        <v>277</v>
      </c>
      <c r="AD17040" t="b">
        <v>0</v>
      </c>
    </row>
    <row r="17041" spans="2:30" hidden="1" x14ac:dyDescent="0.3">
      <c r="B17041">
        <v>97</v>
      </c>
      <c r="C17041" t="s">
        <v>64</v>
      </c>
      <c r="H17041" t="s">
        <v>10</v>
      </c>
      <c r="I17041" t="s">
        <v>36</v>
      </c>
      <c r="J17041" t="s">
        <v>34</v>
      </c>
      <c r="K17041" t="s">
        <v>35</v>
      </c>
      <c r="L17041" t="s">
        <v>37</v>
      </c>
      <c r="N17041" t="s">
        <v>643</v>
      </c>
      <c r="O17041" t="s">
        <v>664</v>
      </c>
      <c r="P17041" t="s">
        <v>645</v>
      </c>
      <c r="Q17041" t="s">
        <v>271</v>
      </c>
      <c r="R17041" t="s">
        <v>272</v>
      </c>
      <c r="S17041" t="s">
        <v>273</v>
      </c>
      <c r="X17041">
        <v>0</v>
      </c>
      <c r="Y17041">
        <v>0</v>
      </c>
      <c r="Z17041" t="s">
        <v>646</v>
      </c>
      <c r="AA17041" t="s">
        <v>647</v>
      </c>
      <c r="AB17041" t="s">
        <v>648</v>
      </c>
      <c r="AC17041" t="s">
        <v>277</v>
      </c>
      <c r="AD17041" t="b">
        <v>0</v>
      </c>
    </row>
    <row r="17042" spans="2:30" hidden="1" x14ac:dyDescent="0.3">
      <c r="B17042">
        <v>40</v>
      </c>
      <c r="C17042" t="s">
        <v>64</v>
      </c>
      <c r="H17042" t="s">
        <v>10</v>
      </c>
      <c r="I17042" t="s">
        <v>36</v>
      </c>
      <c r="J17042" t="s">
        <v>34</v>
      </c>
      <c r="K17042" t="s">
        <v>35</v>
      </c>
      <c r="L17042" t="s">
        <v>37</v>
      </c>
      <c r="N17042" t="s">
        <v>643</v>
      </c>
      <c r="O17042" t="s">
        <v>664</v>
      </c>
      <c r="P17042" t="s">
        <v>645</v>
      </c>
      <c r="Q17042" t="s">
        <v>271</v>
      </c>
      <c r="R17042" t="s">
        <v>272</v>
      </c>
      <c r="S17042" t="s">
        <v>273</v>
      </c>
      <c r="X17042">
        <v>0</v>
      </c>
      <c r="Y17042">
        <v>0</v>
      </c>
      <c r="Z17042" t="s">
        <v>646</v>
      </c>
      <c r="AA17042" t="s">
        <v>647</v>
      </c>
      <c r="AB17042" t="s">
        <v>648</v>
      </c>
      <c r="AC17042" t="s">
        <v>277</v>
      </c>
      <c r="AD17042" t="b">
        <v>0</v>
      </c>
    </row>
    <row r="17043" spans="2:30" hidden="1" x14ac:dyDescent="0.3">
      <c r="B17043">
        <v>36</v>
      </c>
      <c r="C17043" t="s">
        <v>64</v>
      </c>
      <c r="H17043" t="s">
        <v>10</v>
      </c>
      <c r="I17043" t="s">
        <v>36</v>
      </c>
      <c r="J17043" t="s">
        <v>34</v>
      </c>
      <c r="K17043" t="s">
        <v>35</v>
      </c>
      <c r="L17043" t="s">
        <v>37</v>
      </c>
      <c r="N17043" t="s">
        <v>643</v>
      </c>
      <c r="O17043" t="s">
        <v>664</v>
      </c>
      <c r="P17043" t="s">
        <v>645</v>
      </c>
      <c r="Q17043" t="s">
        <v>271</v>
      </c>
      <c r="R17043" t="s">
        <v>272</v>
      </c>
      <c r="S17043" t="s">
        <v>273</v>
      </c>
      <c r="X17043">
        <v>0</v>
      </c>
      <c r="Y17043">
        <v>0</v>
      </c>
      <c r="Z17043" t="s">
        <v>646</v>
      </c>
      <c r="AA17043" t="s">
        <v>647</v>
      </c>
      <c r="AB17043" t="s">
        <v>648</v>
      </c>
      <c r="AC17043" t="s">
        <v>277</v>
      </c>
      <c r="AD17043" t="b">
        <v>0</v>
      </c>
    </row>
    <row r="17044" spans="2:30" hidden="1" x14ac:dyDescent="0.3">
      <c r="B17044">
        <v>9</v>
      </c>
      <c r="C17044" t="s">
        <v>64</v>
      </c>
      <c r="H17044" t="s">
        <v>10</v>
      </c>
      <c r="I17044" t="s">
        <v>36</v>
      </c>
      <c r="J17044" t="s">
        <v>34</v>
      </c>
      <c r="K17044" t="s">
        <v>35</v>
      </c>
      <c r="L17044" t="s">
        <v>37</v>
      </c>
      <c r="N17044" t="s">
        <v>643</v>
      </c>
      <c r="O17044" t="s">
        <v>664</v>
      </c>
      <c r="P17044" t="s">
        <v>645</v>
      </c>
      <c r="Q17044" t="s">
        <v>271</v>
      </c>
      <c r="R17044" t="s">
        <v>272</v>
      </c>
      <c r="S17044" t="s">
        <v>273</v>
      </c>
      <c r="X17044">
        <v>0</v>
      </c>
      <c r="Y17044">
        <v>0</v>
      </c>
      <c r="Z17044" t="s">
        <v>646</v>
      </c>
      <c r="AA17044" t="s">
        <v>647</v>
      </c>
      <c r="AB17044" t="s">
        <v>648</v>
      </c>
      <c r="AC17044" t="s">
        <v>277</v>
      </c>
      <c r="AD17044" t="b">
        <v>0</v>
      </c>
    </row>
    <row r="17045" spans="2:30" hidden="1" x14ac:dyDescent="0.3">
      <c r="B17045">
        <v>108</v>
      </c>
      <c r="C17045" t="s">
        <v>64</v>
      </c>
      <c r="H17045" t="s">
        <v>10</v>
      </c>
      <c r="I17045" t="s">
        <v>36</v>
      </c>
      <c r="J17045" t="s">
        <v>34</v>
      </c>
      <c r="K17045" t="s">
        <v>35</v>
      </c>
      <c r="L17045" t="s">
        <v>37</v>
      </c>
      <c r="N17045" t="s">
        <v>643</v>
      </c>
      <c r="O17045" t="s">
        <v>664</v>
      </c>
      <c r="P17045" t="s">
        <v>645</v>
      </c>
      <c r="Q17045" t="s">
        <v>271</v>
      </c>
      <c r="R17045" t="s">
        <v>272</v>
      </c>
      <c r="S17045" t="s">
        <v>273</v>
      </c>
      <c r="X17045">
        <v>0</v>
      </c>
      <c r="Y17045">
        <v>0</v>
      </c>
      <c r="Z17045" t="s">
        <v>646</v>
      </c>
      <c r="AA17045" t="s">
        <v>647</v>
      </c>
      <c r="AB17045" t="s">
        <v>648</v>
      </c>
      <c r="AC17045" t="s">
        <v>277</v>
      </c>
      <c r="AD17045" t="b">
        <v>0</v>
      </c>
    </row>
    <row r="17046" spans="2:30" hidden="1" x14ac:dyDescent="0.3">
      <c r="B17046">
        <v>84</v>
      </c>
      <c r="C17046" t="s">
        <v>64</v>
      </c>
      <c r="H17046" t="s">
        <v>10</v>
      </c>
      <c r="I17046" t="s">
        <v>36</v>
      </c>
      <c r="J17046" t="s">
        <v>34</v>
      </c>
      <c r="K17046" t="s">
        <v>35</v>
      </c>
      <c r="L17046" t="s">
        <v>37</v>
      </c>
      <c r="N17046" t="s">
        <v>643</v>
      </c>
      <c r="O17046" t="s">
        <v>664</v>
      </c>
      <c r="P17046" t="s">
        <v>645</v>
      </c>
      <c r="Q17046" t="s">
        <v>271</v>
      </c>
      <c r="R17046" t="s">
        <v>272</v>
      </c>
      <c r="S17046" t="s">
        <v>273</v>
      </c>
      <c r="X17046">
        <v>0</v>
      </c>
      <c r="Y17046">
        <v>0</v>
      </c>
      <c r="Z17046" t="s">
        <v>646</v>
      </c>
      <c r="AA17046" t="s">
        <v>647</v>
      </c>
      <c r="AB17046" t="s">
        <v>648</v>
      </c>
      <c r="AC17046" t="s">
        <v>277</v>
      </c>
      <c r="AD17046" t="b">
        <v>0</v>
      </c>
    </row>
    <row r="17047" spans="2:30" hidden="1" x14ac:dyDescent="0.3">
      <c r="B17047">
        <v>80</v>
      </c>
      <c r="C17047" t="s">
        <v>64</v>
      </c>
      <c r="H17047" t="s">
        <v>10</v>
      </c>
      <c r="I17047" t="s">
        <v>36</v>
      </c>
      <c r="J17047" t="s">
        <v>34</v>
      </c>
      <c r="K17047" t="s">
        <v>35</v>
      </c>
      <c r="L17047" t="s">
        <v>37</v>
      </c>
      <c r="N17047" t="s">
        <v>643</v>
      </c>
      <c r="O17047" t="s">
        <v>664</v>
      </c>
      <c r="P17047" t="s">
        <v>645</v>
      </c>
      <c r="Q17047" t="s">
        <v>271</v>
      </c>
      <c r="R17047" t="s">
        <v>272</v>
      </c>
      <c r="S17047" t="s">
        <v>273</v>
      </c>
      <c r="X17047">
        <v>0</v>
      </c>
      <c r="Y17047">
        <v>0</v>
      </c>
      <c r="Z17047" t="s">
        <v>646</v>
      </c>
      <c r="AA17047" t="s">
        <v>647</v>
      </c>
      <c r="AB17047" t="s">
        <v>648</v>
      </c>
      <c r="AC17047" t="s">
        <v>277</v>
      </c>
      <c r="AD17047" t="b">
        <v>0</v>
      </c>
    </row>
    <row r="17048" spans="2:30" hidden="1" x14ac:dyDescent="0.3">
      <c r="B17048">
        <v>100</v>
      </c>
      <c r="C17048" t="s">
        <v>64</v>
      </c>
      <c r="H17048" t="s">
        <v>10</v>
      </c>
      <c r="I17048" t="s">
        <v>36</v>
      </c>
      <c r="J17048" t="s">
        <v>34</v>
      </c>
      <c r="K17048" t="s">
        <v>35</v>
      </c>
      <c r="L17048" t="s">
        <v>37</v>
      </c>
      <c r="N17048" t="s">
        <v>643</v>
      </c>
      <c r="O17048" t="s">
        <v>664</v>
      </c>
      <c r="P17048" t="s">
        <v>645</v>
      </c>
      <c r="Q17048" t="s">
        <v>271</v>
      </c>
      <c r="R17048" t="s">
        <v>272</v>
      </c>
      <c r="S17048" t="s">
        <v>273</v>
      </c>
      <c r="X17048">
        <v>0</v>
      </c>
      <c r="Y17048">
        <v>0</v>
      </c>
      <c r="Z17048" t="s">
        <v>646</v>
      </c>
      <c r="AA17048" t="s">
        <v>647</v>
      </c>
      <c r="AB17048" t="s">
        <v>648</v>
      </c>
      <c r="AC17048" t="s">
        <v>277</v>
      </c>
      <c r="AD17048" t="b">
        <v>0</v>
      </c>
    </row>
    <row r="17049" spans="2:30" hidden="1" x14ac:dyDescent="0.3">
      <c r="B17049">
        <v>49</v>
      </c>
      <c r="C17049" t="s">
        <v>64</v>
      </c>
      <c r="H17049" t="s">
        <v>10</v>
      </c>
      <c r="I17049" t="s">
        <v>36</v>
      </c>
      <c r="J17049" t="s">
        <v>34</v>
      </c>
      <c r="K17049" t="s">
        <v>35</v>
      </c>
      <c r="L17049" t="s">
        <v>37</v>
      </c>
      <c r="N17049" t="s">
        <v>643</v>
      </c>
      <c r="O17049" t="s">
        <v>664</v>
      </c>
      <c r="P17049" t="s">
        <v>645</v>
      </c>
      <c r="Q17049" t="s">
        <v>271</v>
      </c>
      <c r="R17049" t="s">
        <v>272</v>
      </c>
      <c r="S17049" t="s">
        <v>273</v>
      </c>
      <c r="X17049">
        <v>0</v>
      </c>
      <c r="Y17049">
        <v>0</v>
      </c>
      <c r="Z17049" t="s">
        <v>646</v>
      </c>
      <c r="AA17049" t="s">
        <v>647</v>
      </c>
      <c r="AB17049" t="s">
        <v>648</v>
      </c>
      <c r="AC17049" t="s">
        <v>277</v>
      </c>
      <c r="AD17049" t="b">
        <v>0</v>
      </c>
    </row>
    <row r="17050" spans="2:30" hidden="1" x14ac:dyDescent="0.3">
      <c r="B17050">
        <v>20</v>
      </c>
      <c r="C17050" t="s">
        <v>64</v>
      </c>
      <c r="H17050" t="s">
        <v>10</v>
      </c>
      <c r="I17050" t="s">
        <v>36</v>
      </c>
      <c r="J17050" t="s">
        <v>34</v>
      </c>
      <c r="K17050" t="s">
        <v>35</v>
      </c>
      <c r="L17050" t="s">
        <v>37</v>
      </c>
      <c r="N17050" t="s">
        <v>643</v>
      </c>
      <c r="O17050" t="s">
        <v>664</v>
      </c>
      <c r="P17050" t="s">
        <v>645</v>
      </c>
      <c r="Q17050" t="s">
        <v>271</v>
      </c>
      <c r="R17050" t="s">
        <v>272</v>
      </c>
      <c r="S17050" t="s">
        <v>273</v>
      </c>
      <c r="X17050">
        <v>0</v>
      </c>
      <c r="Y17050">
        <v>0</v>
      </c>
      <c r="Z17050" t="s">
        <v>646</v>
      </c>
      <c r="AA17050" t="s">
        <v>647</v>
      </c>
      <c r="AB17050" t="s">
        <v>648</v>
      </c>
      <c r="AC17050" t="s">
        <v>277</v>
      </c>
      <c r="AD17050" t="b">
        <v>0</v>
      </c>
    </row>
    <row r="17051" spans="2:30" hidden="1" x14ac:dyDescent="0.3">
      <c r="B17051">
        <v>74</v>
      </c>
      <c r="C17051" t="s">
        <v>64</v>
      </c>
      <c r="H17051" t="s">
        <v>10</v>
      </c>
      <c r="I17051" t="s">
        <v>36</v>
      </c>
      <c r="J17051" t="s">
        <v>34</v>
      </c>
      <c r="K17051" t="s">
        <v>35</v>
      </c>
      <c r="L17051" t="s">
        <v>37</v>
      </c>
      <c r="N17051" t="s">
        <v>643</v>
      </c>
      <c r="O17051" t="s">
        <v>664</v>
      </c>
      <c r="P17051" t="s">
        <v>645</v>
      </c>
      <c r="Q17051" t="s">
        <v>271</v>
      </c>
      <c r="R17051" t="s">
        <v>272</v>
      </c>
      <c r="S17051" t="s">
        <v>273</v>
      </c>
      <c r="X17051">
        <v>0</v>
      </c>
      <c r="Y17051">
        <v>0</v>
      </c>
      <c r="Z17051" t="s">
        <v>646</v>
      </c>
      <c r="AA17051" t="s">
        <v>647</v>
      </c>
      <c r="AB17051" t="s">
        <v>648</v>
      </c>
      <c r="AC17051" t="s">
        <v>277</v>
      </c>
      <c r="AD17051" t="b">
        <v>0</v>
      </c>
    </row>
    <row r="17052" spans="2:30" hidden="1" x14ac:dyDescent="0.3">
      <c r="B17052">
        <v>117</v>
      </c>
      <c r="C17052" t="s">
        <v>68</v>
      </c>
      <c r="H17052" t="s">
        <v>10</v>
      </c>
      <c r="I17052" t="s">
        <v>36</v>
      </c>
      <c r="J17052" t="s">
        <v>35</v>
      </c>
      <c r="K17052" t="s">
        <v>34</v>
      </c>
      <c r="L17052" t="s">
        <v>37</v>
      </c>
      <c r="N17052" t="s">
        <v>643</v>
      </c>
      <c r="O17052" t="s">
        <v>664</v>
      </c>
      <c r="P17052" t="s">
        <v>645</v>
      </c>
      <c r="Q17052" t="s">
        <v>271</v>
      </c>
      <c r="R17052" t="s">
        <v>272</v>
      </c>
      <c r="S17052" t="s">
        <v>273</v>
      </c>
      <c r="X17052">
        <v>0</v>
      </c>
      <c r="Y17052">
        <v>0</v>
      </c>
      <c r="Z17052" t="s">
        <v>646</v>
      </c>
      <c r="AA17052" t="s">
        <v>647</v>
      </c>
      <c r="AB17052" t="s">
        <v>648</v>
      </c>
      <c r="AC17052" t="s">
        <v>277</v>
      </c>
      <c r="AD17052" t="b">
        <v>0</v>
      </c>
    </row>
    <row r="17053" spans="2:30" hidden="1" x14ac:dyDescent="0.3">
      <c r="B17053">
        <v>113</v>
      </c>
      <c r="C17053" t="s">
        <v>68</v>
      </c>
      <c r="H17053" t="s">
        <v>10</v>
      </c>
      <c r="I17053" t="s">
        <v>36</v>
      </c>
      <c r="J17053" t="s">
        <v>35</v>
      </c>
      <c r="K17053" t="s">
        <v>34</v>
      </c>
      <c r="L17053" t="s">
        <v>37</v>
      </c>
      <c r="N17053" t="s">
        <v>643</v>
      </c>
      <c r="O17053" t="s">
        <v>664</v>
      </c>
      <c r="P17053" t="s">
        <v>645</v>
      </c>
      <c r="Q17053" t="s">
        <v>271</v>
      </c>
      <c r="R17053" t="s">
        <v>272</v>
      </c>
      <c r="S17053" t="s">
        <v>273</v>
      </c>
      <c r="X17053">
        <v>0</v>
      </c>
      <c r="Y17053">
        <v>0</v>
      </c>
      <c r="Z17053" t="s">
        <v>646</v>
      </c>
      <c r="AA17053" t="s">
        <v>647</v>
      </c>
      <c r="AB17053" t="s">
        <v>648</v>
      </c>
      <c r="AC17053" t="s">
        <v>277</v>
      </c>
      <c r="AD17053" t="b">
        <v>0</v>
      </c>
    </row>
    <row r="17054" spans="2:30" hidden="1" x14ac:dyDescent="0.3">
      <c r="B17054">
        <v>109</v>
      </c>
      <c r="C17054" t="s">
        <v>68</v>
      </c>
      <c r="H17054" t="s">
        <v>10</v>
      </c>
      <c r="I17054" t="s">
        <v>36</v>
      </c>
      <c r="J17054" t="s">
        <v>35</v>
      </c>
      <c r="K17054" t="s">
        <v>34</v>
      </c>
      <c r="L17054" t="s">
        <v>37</v>
      </c>
      <c r="N17054" t="s">
        <v>643</v>
      </c>
      <c r="O17054" t="s">
        <v>664</v>
      </c>
      <c r="P17054" t="s">
        <v>645</v>
      </c>
      <c r="Q17054" t="s">
        <v>271</v>
      </c>
      <c r="R17054" t="s">
        <v>272</v>
      </c>
      <c r="S17054" t="s">
        <v>273</v>
      </c>
      <c r="X17054">
        <v>0</v>
      </c>
      <c r="Y17054">
        <v>0</v>
      </c>
      <c r="Z17054" t="s">
        <v>646</v>
      </c>
      <c r="AA17054" t="s">
        <v>647</v>
      </c>
      <c r="AB17054" t="s">
        <v>648</v>
      </c>
      <c r="AC17054" t="s">
        <v>277</v>
      </c>
      <c r="AD17054" t="b">
        <v>0</v>
      </c>
    </row>
    <row r="17055" spans="2:30" hidden="1" x14ac:dyDescent="0.3">
      <c r="B17055">
        <v>60</v>
      </c>
      <c r="C17055" t="s">
        <v>68</v>
      </c>
      <c r="H17055" t="s">
        <v>10</v>
      </c>
      <c r="I17055" t="s">
        <v>36</v>
      </c>
      <c r="J17055" t="s">
        <v>35</v>
      </c>
      <c r="K17055" t="s">
        <v>34</v>
      </c>
      <c r="L17055" t="s">
        <v>37</v>
      </c>
      <c r="N17055" t="s">
        <v>643</v>
      </c>
      <c r="O17055" t="s">
        <v>664</v>
      </c>
      <c r="P17055" t="s">
        <v>645</v>
      </c>
      <c r="Q17055" t="s">
        <v>271</v>
      </c>
      <c r="R17055" t="s">
        <v>272</v>
      </c>
      <c r="S17055" t="s">
        <v>273</v>
      </c>
      <c r="X17055">
        <v>0</v>
      </c>
      <c r="Y17055">
        <v>0</v>
      </c>
      <c r="Z17055" t="s">
        <v>646</v>
      </c>
      <c r="AA17055" t="s">
        <v>647</v>
      </c>
      <c r="AB17055" t="s">
        <v>648</v>
      </c>
      <c r="AC17055" t="s">
        <v>277</v>
      </c>
      <c r="AD17055" t="b">
        <v>0</v>
      </c>
    </row>
    <row r="17056" spans="2:30" hidden="1" x14ac:dyDescent="0.3">
      <c r="B17056">
        <v>50</v>
      </c>
      <c r="C17056" t="s">
        <v>68</v>
      </c>
      <c r="H17056" t="s">
        <v>10</v>
      </c>
      <c r="I17056" t="s">
        <v>36</v>
      </c>
      <c r="J17056" t="s">
        <v>35</v>
      </c>
      <c r="K17056" t="s">
        <v>34</v>
      </c>
      <c r="L17056" t="s">
        <v>37</v>
      </c>
      <c r="N17056" t="s">
        <v>643</v>
      </c>
      <c r="O17056" t="s">
        <v>664</v>
      </c>
      <c r="P17056" t="s">
        <v>645</v>
      </c>
      <c r="Q17056" t="s">
        <v>271</v>
      </c>
      <c r="R17056" t="s">
        <v>272</v>
      </c>
      <c r="S17056" t="s">
        <v>273</v>
      </c>
      <c r="X17056">
        <v>0</v>
      </c>
      <c r="Y17056">
        <v>0</v>
      </c>
      <c r="Z17056" t="s">
        <v>646</v>
      </c>
      <c r="AA17056" t="s">
        <v>647</v>
      </c>
      <c r="AB17056" t="s">
        <v>648</v>
      </c>
      <c r="AC17056" t="s">
        <v>277</v>
      </c>
      <c r="AD17056" t="b">
        <v>0</v>
      </c>
    </row>
    <row r="17057" spans="2:30" hidden="1" x14ac:dyDescent="0.3">
      <c r="B17057">
        <v>44</v>
      </c>
      <c r="C17057" t="s">
        <v>68</v>
      </c>
      <c r="H17057" t="s">
        <v>10</v>
      </c>
      <c r="I17057" t="s">
        <v>36</v>
      </c>
      <c r="J17057" t="s">
        <v>35</v>
      </c>
      <c r="K17057" t="s">
        <v>34</v>
      </c>
      <c r="L17057" t="s">
        <v>37</v>
      </c>
      <c r="N17057" t="s">
        <v>643</v>
      </c>
      <c r="O17057" t="s">
        <v>664</v>
      </c>
      <c r="P17057" t="s">
        <v>645</v>
      </c>
      <c r="Q17057" t="s">
        <v>271</v>
      </c>
      <c r="R17057" t="s">
        <v>272</v>
      </c>
      <c r="S17057" t="s">
        <v>273</v>
      </c>
      <c r="X17057">
        <v>0</v>
      </c>
      <c r="Y17057">
        <v>0</v>
      </c>
      <c r="Z17057" t="s">
        <v>646</v>
      </c>
      <c r="AA17057" t="s">
        <v>647</v>
      </c>
      <c r="AB17057" t="s">
        <v>648</v>
      </c>
      <c r="AC17057" t="s">
        <v>277</v>
      </c>
      <c r="AD17057" t="b">
        <v>0</v>
      </c>
    </row>
    <row r="17058" spans="2:30" hidden="1" x14ac:dyDescent="0.3">
      <c r="B17058">
        <v>42</v>
      </c>
      <c r="C17058" t="s">
        <v>68</v>
      </c>
      <c r="H17058" t="s">
        <v>10</v>
      </c>
      <c r="I17058" t="s">
        <v>36</v>
      </c>
      <c r="J17058" t="s">
        <v>35</v>
      </c>
      <c r="K17058" t="s">
        <v>34</v>
      </c>
      <c r="L17058" t="s">
        <v>37</v>
      </c>
      <c r="N17058" t="s">
        <v>643</v>
      </c>
      <c r="O17058" t="s">
        <v>664</v>
      </c>
      <c r="P17058" t="s">
        <v>645</v>
      </c>
      <c r="Q17058" t="s">
        <v>271</v>
      </c>
      <c r="R17058" t="s">
        <v>272</v>
      </c>
      <c r="S17058" t="s">
        <v>273</v>
      </c>
      <c r="X17058">
        <v>0</v>
      </c>
      <c r="Y17058">
        <v>0</v>
      </c>
      <c r="Z17058" t="s">
        <v>646</v>
      </c>
      <c r="AA17058" t="s">
        <v>647</v>
      </c>
      <c r="AB17058" t="s">
        <v>648</v>
      </c>
      <c r="AC17058" t="s">
        <v>277</v>
      </c>
      <c r="AD17058" t="b">
        <v>0</v>
      </c>
    </row>
    <row r="17059" spans="2:30" hidden="1" x14ac:dyDescent="0.3">
      <c r="B17059">
        <v>17</v>
      </c>
      <c r="C17059" t="s">
        <v>68</v>
      </c>
      <c r="H17059" t="s">
        <v>10</v>
      </c>
      <c r="I17059" t="s">
        <v>36</v>
      </c>
      <c r="J17059" t="s">
        <v>35</v>
      </c>
      <c r="K17059" t="s">
        <v>34</v>
      </c>
      <c r="L17059" t="s">
        <v>37</v>
      </c>
      <c r="N17059" t="s">
        <v>643</v>
      </c>
      <c r="O17059" t="s">
        <v>664</v>
      </c>
      <c r="P17059" t="s">
        <v>645</v>
      </c>
      <c r="Q17059" t="s">
        <v>271</v>
      </c>
      <c r="R17059" t="s">
        <v>272</v>
      </c>
      <c r="S17059" t="s">
        <v>273</v>
      </c>
      <c r="X17059">
        <v>0</v>
      </c>
      <c r="Y17059">
        <v>0</v>
      </c>
      <c r="Z17059" t="s">
        <v>646</v>
      </c>
      <c r="AA17059" t="s">
        <v>647</v>
      </c>
      <c r="AB17059" t="s">
        <v>648</v>
      </c>
      <c r="AC17059" t="s">
        <v>277</v>
      </c>
      <c r="AD17059" t="b">
        <v>0</v>
      </c>
    </row>
    <row r="17060" spans="2:30" hidden="1" x14ac:dyDescent="0.3">
      <c r="B17060">
        <v>107</v>
      </c>
      <c r="C17060" t="s">
        <v>68</v>
      </c>
      <c r="H17060" t="s">
        <v>10</v>
      </c>
      <c r="I17060" t="s">
        <v>36</v>
      </c>
      <c r="J17060" t="s">
        <v>35</v>
      </c>
      <c r="K17060" t="s">
        <v>34</v>
      </c>
      <c r="L17060" t="s">
        <v>37</v>
      </c>
      <c r="N17060" t="s">
        <v>643</v>
      </c>
      <c r="O17060" t="s">
        <v>664</v>
      </c>
      <c r="P17060" t="s">
        <v>645</v>
      </c>
      <c r="Q17060" t="s">
        <v>271</v>
      </c>
      <c r="R17060" t="s">
        <v>272</v>
      </c>
      <c r="S17060" t="s">
        <v>273</v>
      </c>
      <c r="X17060">
        <v>0</v>
      </c>
      <c r="Y17060">
        <v>0</v>
      </c>
      <c r="Z17060" t="s">
        <v>646</v>
      </c>
      <c r="AA17060" t="s">
        <v>647</v>
      </c>
      <c r="AB17060" t="s">
        <v>648</v>
      </c>
      <c r="AC17060" t="s">
        <v>277</v>
      </c>
      <c r="AD17060" t="b">
        <v>0</v>
      </c>
    </row>
    <row r="17061" spans="2:30" hidden="1" x14ac:dyDescent="0.3">
      <c r="B17061">
        <v>85</v>
      </c>
      <c r="C17061" t="s">
        <v>68</v>
      </c>
      <c r="H17061" t="s">
        <v>10</v>
      </c>
      <c r="I17061" t="s">
        <v>36</v>
      </c>
      <c r="J17061" t="s">
        <v>35</v>
      </c>
      <c r="K17061" t="s">
        <v>34</v>
      </c>
      <c r="L17061" t="s">
        <v>37</v>
      </c>
      <c r="N17061" t="s">
        <v>643</v>
      </c>
      <c r="O17061" t="s">
        <v>664</v>
      </c>
      <c r="P17061" t="s">
        <v>645</v>
      </c>
      <c r="Q17061" t="s">
        <v>271</v>
      </c>
      <c r="R17061" t="s">
        <v>272</v>
      </c>
      <c r="S17061" t="s">
        <v>273</v>
      </c>
      <c r="X17061">
        <v>0</v>
      </c>
      <c r="Y17061">
        <v>0</v>
      </c>
      <c r="Z17061" t="s">
        <v>646</v>
      </c>
      <c r="AA17061" t="s">
        <v>647</v>
      </c>
      <c r="AB17061" t="s">
        <v>648</v>
      </c>
      <c r="AC17061" t="s">
        <v>277</v>
      </c>
      <c r="AD17061" t="b">
        <v>0</v>
      </c>
    </row>
    <row r="17062" spans="2:30" hidden="1" x14ac:dyDescent="0.3">
      <c r="B17062">
        <v>70</v>
      </c>
      <c r="C17062" t="s">
        <v>68</v>
      </c>
      <c r="H17062" t="s">
        <v>10</v>
      </c>
      <c r="I17062" t="s">
        <v>36</v>
      </c>
      <c r="J17062" t="s">
        <v>35</v>
      </c>
      <c r="K17062" t="s">
        <v>34</v>
      </c>
      <c r="L17062" t="s">
        <v>37</v>
      </c>
      <c r="N17062" t="s">
        <v>643</v>
      </c>
      <c r="O17062" t="s">
        <v>664</v>
      </c>
      <c r="P17062" t="s">
        <v>645</v>
      </c>
      <c r="Q17062" t="s">
        <v>271</v>
      </c>
      <c r="R17062" t="s">
        <v>272</v>
      </c>
      <c r="S17062" t="s">
        <v>273</v>
      </c>
      <c r="X17062">
        <v>0</v>
      </c>
      <c r="Y17062">
        <v>0</v>
      </c>
      <c r="Z17062" t="s">
        <v>646</v>
      </c>
      <c r="AA17062" t="s">
        <v>647</v>
      </c>
      <c r="AB17062" t="s">
        <v>648</v>
      </c>
      <c r="AC17062" t="s">
        <v>277</v>
      </c>
      <c r="AD17062" t="b">
        <v>0</v>
      </c>
    </row>
    <row r="17063" spans="2:30" hidden="1" x14ac:dyDescent="0.3">
      <c r="B17063">
        <v>96</v>
      </c>
      <c r="C17063" t="s">
        <v>68</v>
      </c>
      <c r="H17063" t="s">
        <v>10</v>
      </c>
      <c r="I17063" t="s">
        <v>36</v>
      </c>
      <c r="J17063" t="s">
        <v>35</v>
      </c>
      <c r="K17063" t="s">
        <v>34</v>
      </c>
      <c r="L17063" t="s">
        <v>37</v>
      </c>
      <c r="N17063" t="s">
        <v>643</v>
      </c>
      <c r="O17063" t="s">
        <v>664</v>
      </c>
      <c r="P17063" t="s">
        <v>645</v>
      </c>
      <c r="Q17063" t="s">
        <v>271</v>
      </c>
      <c r="R17063" t="s">
        <v>272</v>
      </c>
      <c r="S17063" t="s">
        <v>273</v>
      </c>
      <c r="X17063">
        <v>0</v>
      </c>
      <c r="Y17063">
        <v>0</v>
      </c>
      <c r="Z17063" t="s">
        <v>646</v>
      </c>
      <c r="AA17063" t="s">
        <v>647</v>
      </c>
      <c r="AB17063" t="s">
        <v>648</v>
      </c>
      <c r="AC17063" t="s">
        <v>277</v>
      </c>
      <c r="AD17063" t="b">
        <v>0</v>
      </c>
    </row>
    <row r="17064" spans="2:30" hidden="1" x14ac:dyDescent="0.3">
      <c r="B17064">
        <v>41</v>
      </c>
      <c r="C17064" t="s">
        <v>68</v>
      </c>
      <c r="H17064" t="s">
        <v>10</v>
      </c>
      <c r="I17064" t="s">
        <v>36</v>
      </c>
      <c r="J17064" t="s">
        <v>35</v>
      </c>
      <c r="K17064" t="s">
        <v>34</v>
      </c>
      <c r="L17064" t="s">
        <v>37</v>
      </c>
      <c r="N17064" t="s">
        <v>643</v>
      </c>
      <c r="O17064" t="s">
        <v>664</v>
      </c>
      <c r="P17064" t="s">
        <v>645</v>
      </c>
      <c r="Q17064" t="s">
        <v>271</v>
      </c>
      <c r="R17064" t="s">
        <v>272</v>
      </c>
      <c r="S17064" t="s">
        <v>273</v>
      </c>
      <c r="X17064">
        <v>0</v>
      </c>
      <c r="Y17064">
        <v>0</v>
      </c>
      <c r="Z17064" t="s">
        <v>646</v>
      </c>
      <c r="AA17064" t="s">
        <v>647</v>
      </c>
      <c r="AB17064" t="s">
        <v>648</v>
      </c>
      <c r="AC17064" t="s">
        <v>277</v>
      </c>
      <c r="AD17064" t="b">
        <v>0</v>
      </c>
    </row>
    <row r="17065" spans="2:30" hidden="1" x14ac:dyDescent="0.3">
      <c r="B17065">
        <v>11</v>
      </c>
      <c r="C17065" t="s">
        <v>68</v>
      </c>
      <c r="H17065" t="s">
        <v>10</v>
      </c>
      <c r="I17065" t="s">
        <v>36</v>
      </c>
      <c r="J17065" t="s">
        <v>35</v>
      </c>
      <c r="K17065" t="s">
        <v>34</v>
      </c>
      <c r="L17065" t="s">
        <v>37</v>
      </c>
      <c r="N17065" t="s">
        <v>643</v>
      </c>
      <c r="O17065" t="s">
        <v>664</v>
      </c>
      <c r="P17065" t="s">
        <v>645</v>
      </c>
      <c r="Q17065" t="s">
        <v>271</v>
      </c>
      <c r="R17065" t="s">
        <v>272</v>
      </c>
      <c r="S17065" t="s">
        <v>273</v>
      </c>
      <c r="X17065">
        <v>0</v>
      </c>
      <c r="Y17065">
        <v>0</v>
      </c>
      <c r="Z17065" t="s">
        <v>646</v>
      </c>
      <c r="AA17065" t="s">
        <v>647</v>
      </c>
      <c r="AB17065" t="s">
        <v>648</v>
      </c>
      <c r="AC17065" t="s">
        <v>277</v>
      </c>
      <c r="AD17065" t="b">
        <v>0</v>
      </c>
    </row>
    <row r="17066" spans="2:30" hidden="1" x14ac:dyDescent="0.3">
      <c r="B17066">
        <v>83</v>
      </c>
      <c r="C17066" t="s">
        <v>30</v>
      </c>
      <c r="H17066" t="s">
        <v>10</v>
      </c>
      <c r="I17066" t="s">
        <v>36</v>
      </c>
      <c r="J17066" t="s">
        <v>35</v>
      </c>
      <c r="K17066" t="s">
        <v>36</v>
      </c>
      <c r="L17066" t="s">
        <v>37</v>
      </c>
      <c r="N17066" t="s">
        <v>649</v>
      </c>
      <c r="O17066" t="s">
        <v>665</v>
      </c>
      <c r="P17066" t="s">
        <v>651</v>
      </c>
      <c r="Q17066" t="s">
        <v>271</v>
      </c>
      <c r="R17066" t="s">
        <v>272</v>
      </c>
      <c r="S17066" t="s">
        <v>273</v>
      </c>
      <c r="X17066">
        <v>2</v>
      </c>
      <c r="Y17066">
        <v>2</v>
      </c>
      <c r="Z17066" t="s">
        <v>652</v>
      </c>
      <c r="AA17066" t="s">
        <v>653</v>
      </c>
      <c r="AB17066" t="s">
        <v>654</v>
      </c>
      <c r="AC17066" t="s">
        <v>277</v>
      </c>
      <c r="AD17066" t="b">
        <v>0</v>
      </c>
    </row>
    <row r="17067" spans="2:30" hidden="1" x14ac:dyDescent="0.3">
      <c r="B17067">
        <v>81</v>
      </c>
      <c r="C17067" t="s">
        <v>30</v>
      </c>
      <c r="H17067" t="s">
        <v>10</v>
      </c>
      <c r="I17067" t="s">
        <v>36</v>
      </c>
      <c r="J17067" t="s">
        <v>35</v>
      </c>
      <c r="K17067" t="s">
        <v>36</v>
      </c>
      <c r="L17067" t="s">
        <v>37</v>
      </c>
      <c r="N17067" t="s">
        <v>649</v>
      </c>
      <c r="O17067" t="s">
        <v>665</v>
      </c>
      <c r="P17067" t="s">
        <v>651</v>
      </c>
      <c r="Q17067" t="s">
        <v>271</v>
      </c>
      <c r="R17067" t="s">
        <v>272</v>
      </c>
      <c r="S17067" t="s">
        <v>273</v>
      </c>
      <c r="X17067">
        <v>2</v>
      </c>
      <c r="Y17067">
        <v>2</v>
      </c>
      <c r="Z17067" t="s">
        <v>652</v>
      </c>
      <c r="AA17067" t="s">
        <v>653</v>
      </c>
      <c r="AB17067" t="s">
        <v>654</v>
      </c>
      <c r="AC17067" t="s">
        <v>277</v>
      </c>
      <c r="AD17067" t="b">
        <v>0</v>
      </c>
    </row>
    <row r="17068" spans="2:30" hidden="1" x14ac:dyDescent="0.3">
      <c r="B17068">
        <v>99</v>
      </c>
      <c r="C17068" t="s">
        <v>30</v>
      </c>
      <c r="H17068" t="s">
        <v>10</v>
      </c>
      <c r="I17068" t="s">
        <v>36</v>
      </c>
      <c r="J17068" t="s">
        <v>35</v>
      </c>
      <c r="K17068" t="s">
        <v>36</v>
      </c>
      <c r="L17068" t="s">
        <v>37</v>
      </c>
      <c r="N17068" t="s">
        <v>649</v>
      </c>
      <c r="O17068" t="s">
        <v>665</v>
      </c>
      <c r="P17068" t="s">
        <v>651</v>
      </c>
      <c r="Q17068" t="s">
        <v>271</v>
      </c>
      <c r="R17068" t="s">
        <v>272</v>
      </c>
      <c r="S17068" t="s">
        <v>273</v>
      </c>
      <c r="X17068">
        <v>2</v>
      </c>
      <c r="Y17068">
        <v>2</v>
      </c>
      <c r="Z17068" t="s">
        <v>652</v>
      </c>
      <c r="AA17068" t="s">
        <v>653</v>
      </c>
      <c r="AB17068" t="s">
        <v>654</v>
      </c>
      <c r="AC17068" t="s">
        <v>277</v>
      </c>
      <c r="AD17068" t="b">
        <v>0</v>
      </c>
    </row>
    <row r="17069" spans="2:30" hidden="1" x14ac:dyDescent="0.3">
      <c r="B17069">
        <v>52</v>
      </c>
      <c r="C17069" t="s">
        <v>30</v>
      </c>
      <c r="H17069" t="s">
        <v>10</v>
      </c>
      <c r="I17069" t="s">
        <v>36</v>
      </c>
      <c r="J17069" t="s">
        <v>35</v>
      </c>
      <c r="K17069" t="s">
        <v>36</v>
      </c>
      <c r="L17069" t="s">
        <v>37</v>
      </c>
      <c r="N17069" t="s">
        <v>649</v>
      </c>
      <c r="O17069" t="s">
        <v>665</v>
      </c>
      <c r="P17069" t="s">
        <v>651</v>
      </c>
      <c r="Q17069" t="s">
        <v>271</v>
      </c>
      <c r="R17069" t="s">
        <v>272</v>
      </c>
      <c r="S17069" t="s">
        <v>273</v>
      </c>
      <c r="X17069">
        <v>2</v>
      </c>
      <c r="Y17069">
        <v>2</v>
      </c>
      <c r="Z17069" t="s">
        <v>652</v>
      </c>
      <c r="AA17069" t="s">
        <v>653</v>
      </c>
      <c r="AB17069" t="s">
        <v>654</v>
      </c>
      <c r="AC17069" t="s">
        <v>277</v>
      </c>
      <c r="AD17069" t="b">
        <v>0</v>
      </c>
    </row>
    <row r="17070" spans="2:30" hidden="1" x14ac:dyDescent="0.3">
      <c r="B17070">
        <v>8</v>
      </c>
      <c r="C17070" t="s">
        <v>30</v>
      </c>
      <c r="H17070" t="s">
        <v>10</v>
      </c>
      <c r="I17070" t="s">
        <v>36</v>
      </c>
      <c r="J17070" t="s">
        <v>35</v>
      </c>
      <c r="K17070" t="s">
        <v>36</v>
      </c>
      <c r="L17070" t="s">
        <v>37</v>
      </c>
      <c r="N17070" t="s">
        <v>649</v>
      </c>
      <c r="O17070" t="s">
        <v>665</v>
      </c>
      <c r="P17070" t="s">
        <v>651</v>
      </c>
      <c r="Q17070" t="s">
        <v>271</v>
      </c>
      <c r="R17070" t="s">
        <v>272</v>
      </c>
      <c r="S17070" t="s">
        <v>273</v>
      </c>
      <c r="X17070">
        <v>2</v>
      </c>
      <c r="Y17070">
        <v>2</v>
      </c>
      <c r="Z17070" t="s">
        <v>652</v>
      </c>
      <c r="AA17070" t="s">
        <v>653</v>
      </c>
      <c r="AB17070" t="s">
        <v>654</v>
      </c>
      <c r="AC17070" t="s">
        <v>277</v>
      </c>
      <c r="AD17070" t="b">
        <v>0</v>
      </c>
    </row>
    <row r="17071" spans="2:30" hidden="1" x14ac:dyDescent="0.3">
      <c r="B17071">
        <v>116</v>
      </c>
      <c r="C17071" t="s">
        <v>30</v>
      </c>
      <c r="H17071" t="s">
        <v>10</v>
      </c>
      <c r="I17071" t="s">
        <v>36</v>
      </c>
      <c r="J17071" t="s">
        <v>35</v>
      </c>
      <c r="K17071" t="s">
        <v>36</v>
      </c>
      <c r="L17071" t="s">
        <v>37</v>
      </c>
      <c r="N17071" t="s">
        <v>649</v>
      </c>
      <c r="O17071" t="s">
        <v>665</v>
      </c>
      <c r="P17071" t="s">
        <v>651</v>
      </c>
      <c r="Q17071" t="s">
        <v>271</v>
      </c>
      <c r="R17071" t="s">
        <v>272</v>
      </c>
      <c r="S17071" t="s">
        <v>273</v>
      </c>
      <c r="X17071">
        <v>2</v>
      </c>
      <c r="Y17071">
        <v>2</v>
      </c>
      <c r="Z17071" t="s">
        <v>652</v>
      </c>
      <c r="AA17071" t="s">
        <v>653</v>
      </c>
      <c r="AB17071" t="s">
        <v>654</v>
      </c>
      <c r="AC17071" t="s">
        <v>277</v>
      </c>
      <c r="AD17071" t="b">
        <v>0</v>
      </c>
    </row>
    <row r="17072" spans="2:30" hidden="1" x14ac:dyDescent="0.3">
      <c r="B17072">
        <v>106</v>
      </c>
      <c r="C17072" t="s">
        <v>30</v>
      </c>
      <c r="H17072" t="s">
        <v>10</v>
      </c>
      <c r="I17072" t="s">
        <v>36</v>
      </c>
      <c r="J17072" t="s">
        <v>35</v>
      </c>
      <c r="K17072" t="s">
        <v>36</v>
      </c>
      <c r="L17072" t="s">
        <v>37</v>
      </c>
      <c r="N17072" t="s">
        <v>649</v>
      </c>
      <c r="O17072" t="s">
        <v>665</v>
      </c>
      <c r="P17072" t="s">
        <v>651</v>
      </c>
      <c r="Q17072" t="s">
        <v>271</v>
      </c>
      <c r="R17072" t="s">
        <v>272</v>
      </c>
      <c r="S17072" t="s">
        <v>273</v>
      </c>
      <c r="X17072">
        <v>2</v>
      </c>
      <c r="Y17072">
        <v>2</v>
      </c>
      <c r="Z17072" t="s">
        <v>652</v>
      </c>
      <c r="AA17072" t="s">
        <v>653</v>
      </c>
      <c r="AB17072" t="s">
        <v>654</v>
      </c>
      <c r="AC17072" t="s">
        <v>277</v>
      </c>
      <c r="AD17072" t="b">
        <v>0</v>
      </c>
    </row>
    <row r="17073" spans="2:30" hidden="1" x14ac:dyDescent="0.3">
      <c r="B17073">
        <v>104</v>
      </c>
      <c r="C17073" t="s">
        <v>30</v>
      </c>
      <c r="H17073" t="s">
        <v>10</v>
      </c>
      <c r="I17073" t="s">
        <v>36</v>
      </c>
      <c r="J17073" t="s">
        <v>35</v>
      </c>
      <c r="K17073" t="s">
        <v>36</v>
      </c>
      <c r="L17073" t="s">
        <v>37</v>
      </c>
      <c r="N17073" t="s">
        <v>649</v>
      </c>
      <c r="O17073" t="s">
        <v>665</v>
      </c>
      <c r="P17073" t="s">
        <v>651</v>
      </c>
      <c r="Q17073" t="s">
        <v>271</v>
      </c>
      <c r="R17073" t="s">
        <v>272</v>
      </c>
      <c r="S17073" t="s">
        <v>273</v>
      </c>
      <c r="X17073">
        <v>2</v>
      </c>
      <c r="Y17073">
        <v>2</v>
      </c>
      <c r="Z17073" t="s">
        <v>652</v>
      </c>
      <c r="AA17073" t="s">
        <v>653</v>
      </c>
      <c r="AB17073" t="s">
        <v>654</v>
      </c>
      <c r="AC17073" t="s">
        <v>277</v>
      </c>
      <c r="AD17073" t="b">
        <v>0</v>
      </c>
    </row>
    <row r="17074" spans="2:30" hidden="1" x14ac:dyDescent="0.3">
      <c r="B17074">
        <v>98</v>
      </c>
      <c r="C17074" t="s">
        <v>30</v>
      </c>
      <c r="H17074" t="s">
        <v>10</v>
      </c>
      <c r="I17074" t="s">
        <v>36</v>
      </c>
      <c r="J17074" t="s">
        <v>35</v>
      </c>
      <c r="K17074" t="s">
        <v>36</v>
      </c>
      <c r="L17074" t="s">
        <v>37</v>
      </c>
      <c r="N17074" t="s">
        <v>649</v>
      </c>
      <c r="O17074" t="s">
        <v>665</v>
      </c>
      <c r="P17074" t="s">
        <v>651</v>
      </c>
      <c r="Q17074" t="s">
        <v>271</v>
      </c>
      <c r="R17074" t="s">
        <v>272</v>
      </c>
      <c r="S17074" t="s">
        <v>273</v>
      </c>
      <c r="X17074">
        <v>2</v>
      </c>
      <c r="Y17074">
        <v>2</v>
      </c>
      <c r="Z17074" t="s">
        <v>652</v>
      </c>
      <c r="AA17074" t="s">
        <v>653</v>
      </c>
      <c r="AB17074" t="s">
        <v>654</v>
      </c>
      <c r="AC17074" t="s">
        <v>277</v>
      </c>
      <c r="AD17074" t="b">
        <v>0</v>
      </c>
    </row>
    <row r="17075" spans="2:30" hidden="1" x14ac:dyDescent="0.3">
      <c r="B17075">
        <v>55</v>
      </c>
      <c r="C17075" t="s">
        <v>30</v>
      </c>
      <c r="H17075" t="s">
        <v>10</v>
      </c>
      <c r="I17075" t="s">
        <v>36</v>
      </c>
      <c r="J17075" t="s">
        <v>35</v>
      </c>
      <c r="K17075" t="s">
        <v>36</v>
      </c>
      <c r="L17075" t="s">
        <v>37</v>
      </c>
      <c r="N17075" t="s">
        <v>649</v>
      </c>
      <c r="O17075" t="s">
        <v>665</v>
      </c>
      <c r="P17075" t="s">
        <v>651</v>
      </c>
      <c r="Q17075" t="s">
        <v>271</v>
      </c>
      <c r="R17075" t="s">
        <v>272</v>
      </c>
      <c r="S17075" t="s">
        <v>273</v>
      </c>
      <c r="X17075">
        <v>2</v>
      </c>
      <c r="Y17075">
        <v>2</v>
      </c>
      <c r="Z17075" t="s">
        <v>652</v>
      </c>
      <c r="AA17075" t="s">
        <v>653</v>
      </c>
      <c r="AB17075" t="s">
        <v>654</v>
      </c>
      <c r="AC17075" t="s">
        <v>277</v>
      </c>
      <c r="AD17075" t="b">
        <v>0</v>
      </c>
    </row>
    <row r="17076" spans="2:30" hidden="1" x14ac:dyDescent="0.3">
      <c r="B17076">
        <v>14</v>
      </c>
      <c r="C17076" t="s">
        <v>30</v>
      </c>
      <c r="H17076" t="s">
        <v>10</v>
      </c>
      <c r="I17076" t="s">
        <v>36</v>
      </c>
      <c r="J17076" t="s">
        <v>35</v>
      </c>
      <c r="K17076" t="s">
        <v>36</v>
      </c>
      <c r="L17076" t="s">
        <v>37</v>
      </c>
      <c r="N17076" t="s">
        <v>649</v>
      </c>
      <c r="O17076" t="s">
        <v>665</v>
      </c>
      <c r="P17076" t="s">
        <v>651</v>
      </c>
      <c r="Q17076" t="s">
        <v>271</v>
      </c>
      <c r="R17076" t="s">
        <v>272</v>
      </c>
      <c r="S17076" t="s">
        <v>273</v>
      </c>
      <c r="X17076">
        <v>2</v>
      </c>
      <c r="Y17076">
        <v>2</v>
      </c>
      <c r="Z17076" t="s">
        <v>652</v>
      </c>
      <c r="AA17076" t="s">
        <v>653</v>
      </c>
      <c r="AB17076" t="s">
        <v>654</v>
      </c>
      <c r="AC17076" t="s">
        <v>277</v>
      </c>
      <c r="AD17076" t="b">
        <v>0</v>
      </c>
    </row>
    <row r="17077" spans="2:30" hidden="1" x14ac:dyDescent="0.3">
      <c r="B17077">
        <v>3</v>
      </c>
      <c r="C17077" t="s">
        <v>30</v>
      </c>
      <c r="H17077" t="s">
        <v>10</v>
      </c>
      <c r="I17077" t="s">
        <v>36</v>
      </c>
      <c r="J17077" t="s">
        <v>35</v>
      </c>
      <c r="K17077" t="s">
        <v>36</v>
      </c>
      <c r="L17077" t="s">
        <v>37</v>
      </c>
      <c r="N17077" t="s">
        <v>649</v>
      </c>
      <c r="O17077" t="s">
        <v>665</v>
      </c>
      <c r="P17077" t="s">
        <v>651</v>
      </c>
      <c r="Q17077" t="s">
        <v>271</v>
      </c>
      <c r="R17077" t="s">
        <v>272</v>
      </c>
      <c r="S17077" t="s">
        <v>273</v>
      </c>
      <c r="X17077">
        <v>2</v>
      </c>
      <c r="Y17077">
        <v>2</v>
      </c>
      <c r="Z17077" t="s">
        <v>652</v>
      </c>
      <c r="AA17077" t="s">
        <v>653</v>
      </c>
      <c r="AB17077" t="s">
        <v>654</v>
      </c>
      <c r="AC17077" t="s">
        <v>277</v>
      </c>
      <c r="AD17077" t="b">
        <v>0</v>
      </c>
    </row>
    <row r="17078" spans="2:30" hidden="1" x14ac:dyDescent="0.3">
      <c r="B17078">
        <v>77</v>
      </c>
      <c r="C17078" t="s">
        <v>51</v>
      </c>
      <c r="H17078" t="s">
        <v>10</v>
      </c>
      <c r="I17078" t="s">
        <v>36</v>
      </c>
      <c r="J17078" t="s">
        <v>36</v>
      </c>
      <c r="K17078" t="s">
        <v>35</v>
      </c>
      <c r="L17078" t="s">
        <v>37</v>
      </c>
      <c r="N17078" t="s">
        <v>649</v>
      </c>
      <c r="O17078" t="s">
        <v>665</v>
      </c>
      <c r="P17078" t="s">
        <v>651</v>
      </c>
      <c r="Q17078" t="s">
        <v>271</v>
      </c>
      <c r="R17078" t="s">
        <v>272</v>
      </c>
      <c r="S17078" t="s">
        <v>273</v>
      </c>
      <c r="X17078">
        <v>0</v>
      </c>
      <c r="Y17078">
        <v>0</v>
      </c>
      <c r="Z17078" t="s">
        <v>652</v>
      </c>
      <c r="AA17078" t="s">
        <v>653</v>
      </c>
      <c r="AB17078" t="s">
        <v>654</v>
      </c>
      <c r="AC17078" t="s">
        <v>277</v>
      </c>
      <c r="AD17078" t="b">
        <v>0</v>
      </c>
    </row>
    <row r="17079" spans="2:30" hidden="1" x14ac:dyDescent="0.3">
      <c r="B17079">
        <v>73</v>
      </c>
      <c r="C17079" t="s">
        <v>51</v>
      </c>
      <c r="H17079" t="s">
        <v>10</v>
      </c>
      <c r="I17079" t="s">
        <v>36</v>
      </c>
      <c r="J17079" t="s">
        <v>36</v>
      </c>
      <c r="K17079" t="s">
        <v>35</v>
      </c>
      <c r="L17079" t="s">
        <v>37</v>
      </c>
      <c r="N17079" t="s">
        <v>649</v>
      </c>
      <c r="O17079" t="s">
        <v>665</v>
      </c>
      <c r="P17079" t="s">
        <v>651</v>
      </c>
      <c r="Q17079" t="s">
        <v>271</v>
      </c>
      <c r="R17079" t="s">
        <v>272</v>
      </c>
      <c r="S17079" t="s">
        <v>273</v>
      </c>
      <c r="X17079">
        <v>0</v>
      </c>
      <c r="Y17079">
        <v>0</v>
      </c>
      <c r="Z17079" t="s">
        <v>652</v>
      </c>
      <c r="AA17079" t="s">
        <v>653</v>
      </c>
      <c r="AB17079" t="s">
        <v>654</v>
      </c>
      <c r="AC17079" t="s">
        <v>277</v>
      </c>
      <c r="AD17079" t="b">
        <v>0</v>
      </c>
    </row>
    <row r="17080" spans="2:30" hidden="1" x14ac:dyDescent="0.3">
      <c r="B17080">
        <v>64</v>
      </c>
      <c r="C17080" t="s">
        <v>51</v>
      </c>
      <c r="H17080" t="s">
        <v>10</v>
      </c>
      <c r="I17080" t="s">
        <v>36</v>
      </c>
      <c r="J17080" t="s">
        <v>36</v>
      </c>
      <c r="K17080" t="s">
        <v>35</v>
      </c>
      <c r="L17080" t="s">
        <v>37</v>
      </c>
      <c r="N17080" t="s">
        <v>649</v>
      </c>
      <c r="O17080" t="s">
        <v>665</v>
      </c>
      <c r="P17080" t="s">
        <v>651</v>
      </c>
      <c r="Q17080" t="s">
        <v>271</v>
      </c>
      <c r="R17080" t="s">
        <v>272</v>
      </c>
      <c r="S17080" t="s">
        <v>273</v>
      </c>
      <c r="X17080">
        <v>0</v>
      </c>
      <c r="Y17080">
        <v>0</v>
      </c>
      <c r="Z17080" t="s">
        <v>652</v>
      </c>
      <c r="AA17080" t="s">
        <v>653</v>
      </c>
      <c r="AB17080" t="s">
        <v>654</v>
      </c>
      <c r="AC17080" t="s">
        <v>277</v>
      </c>
      <c r="AD17080" t="b">
        <v>0</v>
      </c>
    </row>
    <row r="17081" spans="2:30" hidden="1" x14ac:dyDescent="0.3">
      <c r="B17081">
        <v>56</v>
      </c>
      <c r="C17081" t="s">
        <v>51</v>
      </c>
      <c r="H17081" t="s">
        <v>10</v>
      </c>
      <c r="I17081" t="s">
        <v>36</v>
      </c>
      <c r="J17081" t="s">
        <v>36</v>
      </c>
      <c r="K17081" t="s">
        <v>35</v>
      </c>
      <c r="L17081" t="s">
        <v>37</v>
      </c>
      <c r="N17081" t="s">
        <v>649</v>
      </c>
      <c r="O17081" t="s">
        <v>665</v>
      </c>
      <c r="P17081" t="s">
        <v>651</v>
      </c>
      <c r="Q17081" t="s">
        <v>271</v>
      </c>
      <c r="R17081" t="s">
        <v>272</v>
      </c>
      <c r="S17081" t="s">
        <v>273</v>
      </c>
      <c r="X17081">
        <v>0</v>
      </c>
      <c r="Y17081">
        <v>0</v>
      </c>
      <c r="Z17081" t="s">
        <v>652</v>
      </c>
      <c r="AA17081" t="s">
        <v>653</v>
      </c>
      <c r="AB17081" t="s">
        <v>654</v>
      </c>
      <c r="AC17081" t="s">
        <v>277</v>
      </c>
      <c r="AD17081" t="b">
        <v>0</v>
      </c>
    </row>
    <row r="17082" spans="2:30" hidden="1" x14ac:dyDescent="0.3">
      <c r="B17082">
        <v>90</v>
      </c>
      <c r="C17082" t="s">
        <v>51</v>
      </c>
      <c r="H17082" t="s">
        <v>10</v>
      </c>
      <c r="I17082" t="s">
        <v>36</v>
      </c>
      <c r="J17082" t="s">
        <v>36</v>
      </c>
      <c r="K17082" t="s">
        <v>35</v>
      </c>
      <c r="L17082" t="s">
        <v>37</v>
      </c>
      <c r="N17082" t="s">
        <v>649</v>
      </c>
      <c r="O17082" t="s">
        <v>665</v>
      </c>
      <c r="P17082" t="s">
        <v>651</v>
      </c>
      <c r="Q17082" t="s">
        <v>271</v>
      </c>
      <c r="R17082" t="s">
        <v>272</v>
      </c>
      <c r="S17082" t="s">
        <v>273</v>
      </c>
      <c r="X17082">
        <v>0</v>
      </c>
      <c r="Y17082">
        <v>0</v>
      </c>
      <c r="Z17082" t="s">
        <v>652</v>
      </c>
      <c r="AA17082" t="s">
        <v>653</v>
      </c>
      <c r="AB17082" t="s">
        <v>654</v>
      </c>
      <c r="AC17082" t="s">
        <v>277</v>
      </c>
      <c r="AD17082" t="b">
        <v>0</v>
      </c>
    </row>
    <row r="17083" spans="2:30" hidden="1" x14ac:dyDescent="0.3">
      <c r="B17083">
        <v>58</v>
      </c>
      <c r="C17083" t="s">
        <v>51</v>
      </c>
      <c r="H17083" t="s">
        <v>10</v>
      </c>
      <c r="I17083" t="s">
        <v>36</v>
      </c>
      <c r="J17083" t="s">
        <v>36</v>
      </c>
      <c r="K17083" t="s">
        <v>35</v>
      </c>
      <c r="L17083" t="s">
        <v>37</v>
      </c>
      <c r="N17083" t="s">
        <v>649</v>
      </c>
      <c r="O17083" t="s">
        <v>665</v>
      </c>
      <c r="P17083" t="s">
        <v>651</v>
      </c>
      <c r="Q17083" t="s">
        <v>271</v>
      </c>
      <c r="R17083" t="s">
        <v>272</v>
      </c>
      <c r="S17083" t="s">
        <v>273</v>
      </c>
      <c r="X17083">
        <v>0</v>
      </c>
      <c r="Y17083">
        <v>0</v>
      </c>
      <c r="Z17083" t="s">
        <v>652</v>
      </c>
      <c r="AA17083" t="s">
        <v>653</v>
      </c>
      <c r="AB17083" t="s">
        <v>654</v>
      </c>
      <c r="AC17083" t="s">
        <v>277</v>
      </c>
      <c r="AD17083" t="b">
        <v>0</v>
      </c>
    </row>
    <row r="17084" spans="2:30" hidden="1" x14ac:dyDescent="0.3">
      <c r="B17084">
        <v>39</v>
      </c>
      <c r="C17084" t="s">
        <v>51</v>
      </c>
      <c r="H17084" t="s">
        <v>10</v>
      </c>
      <c r="I17084" t="s">
        <v>36</v>
      </c>
      <c r="J17084" t="s">
        <v>36</v>
      </c>
      <c r="K17084" t="s">
        <v>35</v>
      </c>
      <c r="L17084" t="s">
        <v>37</v>
      </c>
      <c r="N17084" t="s">
        <v>649</v>
      </c>
      <c r="O17084" t="s">
        <v>665</v>
      </c>
      <c r="P17084" t="s">
        <v>651</v>
      </c>
      <c r="Q17084" t="s">
        <v>271</v>
      </c>
      <c r="R17084" t="s">
        <v>272</v>
      </c>
      <c r="S17084" t="s">
        <v>273</v>
      </c>
      <c r="X17084">
        <v>0</v>
      </c>
      <c r="Y17084">
        <v>0</v>
      </c>
      <c r="Z17084" t="s">
        <v>652</v>
      </c>
      <c r="AA17084" t="s">
        <v>653</v>
      </c>
      <c r="AB17084" t="s">
        <v>654</v>
      </c>
      <c r="AC17084" t="s">
        <v>277</v>
      </c>
      <c r="AD17084" t="b">
        <v>0</v>
      </c>
    </row>
    <row r="17085" spans="2:30" hidden="1" x14ac:dyDescent="0.3">
      <c r="B17085">
        <v>37</v>
      </c>
      <c r="C17085" t="s">
        <v>51</v>
      </c>
      <c r="H17085" t="s">
        <v>10</v>
      </c>
      <c r="I17085" t="s">
        <v>36</v>
      </c>
      <c r="J17085" t="s">
        <v>36</v>
      </c>
      <c r="K17085" t="s">
        <v>35</v>
      </c>
      <c r="L17085" t="s">
        <v>37</v>
      </c>
      <c r="N17085" t="s">
        <v>649</v>
      </c>
      <c r="O17085" t="s">
        <v>665</v>
      </c>
      <c r="P17085" t="s">
        <v>651</v>
      </c>
      <c r="Q17085" t="s">
        <v>271</v>
      </c>
      <c r="R17085" t="s">
        <v>272</v>
      </c>
      <c r="S17085" t="s">
        <v>273</v>
      </c>
      <c r="X17085">
        <v>0</v>
      </c>
      <c r="Y17085">
        <v>0</v>
      </c>
      <c r="Z17085" t="s">
        <v>652</v>
      </c>
      <c r="AA17085" t="s">
        <v>653</v>
      </c>
      <c r="AB17085" t="s">
        <v>654</v>
      </c>
      <c r="AC17085" t="s">
        <v>277</v>
      </c>
      <c r="AD17085" t="b">
        <v>0</v>
      </c>
    </row>
    <row r="17086" spans="2:30" hidden="1" x14ac:dyDescent="0.3">
      <c r="B17086">
        <v>15</v>
      </c>
      <c r="C17086" t="s">
        <v>51</v>
      </c>
      <c r="H17086" t="s">
        <v>10</v>
      </c>
      <c r="I17086" t="s">
        <v>36</v>
      </c>
      <c r="J17086" t="s">
        <v>36</v>
      </c>
      <c r="K17086" t="s">
        <v>35</v>
      </c>
      <c r="L17086" t="s">
        <v>37</v>
      </c>
      <c r="N17086" t="s">
        <v>649</v>
      </c>
      <c r="O17086" t="s">
        <v>665</v>
      </c>
      <c r="P17086" t="s">
        <v>651</v>
      </c>
      <c r="Q17086" t="s">
        <v>271</v>
      </c>
      <c r="R17086" t="s">
        <v>272</v>
      </c>
      <c r="S17086" t="s">
        <v>273</v>
      </c>
      <c r="X17086">
        <v>0</v>
      </c>
      <c r="Y17086">
        <v>0</v>
      </c>
      <c r="Z17086" t="s">
        <v>652</v>
      </c>
      <c r="AA17086" t="s">
        <v>653</v>
      </c>
      <c r="AB17086" t="s">
        <v>654</v>
      </c>
      <c r="AC17086" t="s">
        <v>277</v>
      </c>
      <c r="AD17086" t="b">
        <v>0</v>
      </c>
    </row>
    <row r="17087" spans="2:30" hidden="1" x14ac:dyDescent="0.3">
      <c r="B17087">
        <v>10</v>
      </c>
      <c r="C17087" t="s">
        <v>51</v>
      </c>
      <c r="H17087" t="s">
        <v>10</v>
      </c>
      <c r="I17087" t="s">
        <v>36</v>
      </c>
      <c r="J17087" t="s">
        <v>36</v>
      </c>
      <c r="K17087" t="s">
        <v>35</v>
      </c>
      <c r="L17087" t="s">
        <v>37</v>
      </c>
      <c r="N17087" t="s">
        <v>649</v>
      </c>
      <c r="O17087" t="s">
        <v>665</v>
      </c>
      <c r="P17087" t="s">
        <v>651</v>
      </c>
      <c r="Q17087" t="s">
        <v>271</v>
      </c>
      <c r="R17087" t="s">
        <v>272</v>
      </c>
      <c r="S17087" t="s">
        <v>273</v>
      </c>
      <c r="X17087">
        <v>0</v>
      </c>
      <c r="Y17087">
        <v>0</v>
      </c>
      <c r="Z17087" t="s">
        <v>652</v>
      </c>
      <c r="AA17087" t="s">
        <v>653</v>
      </c>
      <c r="AB17087" t="s">
        <v>654</v>
      </c>
      <c r="AC17087" t="s">
        <v>277</v>
      </c>
      <c r="AD17087" t="b">
        <v>0</v>
      </c>
    </row>
    <row r="17088" spans="2:30" hidden="1" x14ac:dyDescent="0.3">
      <c r="B17088">
        <v>88</v>
      </c>
      <c r="C17088" t="s">
        <v>55</v>
      </c>
      <c r="H17088" t="s">
        <v>10</v>
      </c>
      <c r="I17088" t="s">
        <v>36</v>
      </c>
      <c r="J17088" t="s">
        <v>36</v>
      </c>
      <c r="K17088" t="s">
        <v>34</v>
      </c>
      <c r="L17088" t="s">
        <v>37</v>
      </c>
      <c r="N17088" t="s">
        <v>649</v>
      </c>
      <c r="O17088" t="s">
        <v>665</v>
      </c>
      <c r="P17088" t="s">
        <v>651</v>
      </c>
      <c r="Q17088" t="s">
        <v>271</v>
      </c>
      <c r="R17088" t="s">
        <v>272</v>
      </c>
      <c r="S17088" t="s">
        <v>273</v>
      </c>
      <c r="X17088">
        <v>0</v>
      </c>
      <c r="Y17088">
        <v>0</v>
      </c>
      <c r="Z17088" t="s">
        <v>652</v>
      </c>
      <c r="AA17088" t="s">
        <v>653</v>
      </c>
      <c r="AB17088" t="s">
        <v>654</v>
      </c>
      <c r="AC17088" t="s">
        <v>277</v>
      </c>
      <c r="AD17088" t="b">
        <v>0</v>
      </c>
    </row>
    <row r="17089" spans="2:30" hidden="1" x14ac:dyDescent="0.3">
      <c r="B17089">
        <v>105</v>
      </c>
      <c r="C17089" t="s">
        <v>55</v>
      </c>
      <c r="H17089" t="s">
        <v>10</v>
      </c>
      <c r="I17089" t="s">
        <v>36</v>
      </c>
      <c r="J17089" t="s">
        <v>36</v>
      </c>
      <c r="K17089" t="s">
        <v>34</v>
      </c>
      <c r="L17089" t="s">
        <v>37</v>
      </c>
      <c r="N17089" t="s">
        <v>649</v>
      </c>
      <c r="O17089" t="s">
        <v>665</v>
      </c>
      <c r="P17089" t="s">
        <v>651</v>
      </c>
      <c r="Q17089" t="s">
        <v>271</v>
      </c>
      <c r="R17089" t="s">
        <v>272</v>
      </c>
      <c r="S17089" t="s">
        <v>273</v>
      </c>
      <c r="X17089">
        <v>0</v>
      </c>
      <c r="Y17089">
        <v>0</v>
      </c>
      <c r="Z17089" t="s">
        <v>652</v>
      </c>
      <c r="AA17089" t="s">
        <v>653</v>
      </c>
      <c r="AB17089" t="s">
        <v>654</v>
      </c>
      <c r="AC17089" t="s">
        <v>277</v>
      </c>
      <c r="AD17089" t="b">
        <v>0</v>
      </c>
    </row>
    <row r="17090" spans="2:30" hidden="1" x14ac:dyDescent="0.3">
      <c r="B17090">
        <v>103</v>
      </c>
      <c r="C17090" t="s">
        <v>55</v>
      </c>
      <c r="H17090" t="s">
        <v>10</v>
      </c>
      <c r="I17090" t="s">
        <v>36</v>
      </c>
      <c r="J17090" t="s">
        <v>36</v>
      </c>
      <c r="K17090" t="s">
        <v>34</v>
      </c>
      <c r="L17090" t="s">
        <v>37</v>
      </c>
      <c r="N17090" t="s">
        <v>649</v>
      </c>
      <c r="O17090" t="s">
        <v>665</v>
      </c>
      <c r="P17090" t="s">
        <v>651</v>
      </c>
      <c r="Q17090" t="s">
        <v>271</v>
      </c>
      <c r="R17090" t="s">
        <v>272</v>
      </c>
      <c r="S17090" t="s">
        <v>273</v>
      </c>
      <c r="X17090">
        <v>0</v>
      </c>
      <c r="Y17090">
        <v>0</v>
      </c>
      <c r="Z17090" t="s">
        <v>652</v>
      </c>
      <c r="AA17090" t="s">
        <v>653</v>
      </c>
      <c r="AB17090" t="s">
        <v>654</v>
      </c>
      <c r="AC17090" t="s">
        <v>277</v>
      </c>
      <c r="AD17090" t="b">
        <v>0</v>
      </c>
    </row>
    <row r="17091" spans="2:30" hidden="1" x14ac:dyDescent="0.3">
      <c r="B17091">
        <v>62</v>
      </c>
      <c r="C17091" t="s">
        <v>55</v>
      </c>
      <c r="H17091" t="s">
        <v>10</v>
      </c>
      <c r="I17091" t="s">
        <v>36</v>
      </c>
      <c r="J17091" t="s">
        <v>36</v>
      </c>
      <c r="K17091" t="s">
        <v>34</v>
      </c>
      <c r="L17091" t="s">
        <v>37</v>
      </c>
      <c r="N17091" t="s">
        <v>649</v>
      </c>
      <c r="O17091" t="s">
        <v>665</v>
      </c>
      <c r="P17091" t="s">
        <v>651</v>
      </c>
      <c r="Q17091" t="s">
        <v>271</v>
      </c>
      <c r="R17091" t="s">
        <v>272</v>
      </c>
      <c r="S17091" t="s">
        <v>273</v>
      </c>
      <c r="X17091">
        <v>0</v>
      </c>
      <c r="Y17091">
        <v>0</v>
      </c>
      <c r="Z17091" t="s">
        <v>652</v>
      </c>
      <c r="AA17091" t="s">
        <v>653</v>
      </c>
      <c r="AB17091" t="s">
        <v>654</v>
      </c>
      <c r="AC17091" t="s">
        <v>277</v>
      </c>
      <c r="AD17091" t="b">
        <v>0</v>
      </c>
    </row>
    <row r="17092" spans="2:30" hidden="1" x14ac:dyDescent="0.3">
      <c r="B17092">
        <v>93</v>
      </c>
      <c r="C17092" t="s">
        <v>55</v>
      </c>
      <c r="H17092" t="s">
        <v>10</v>
      </c>
      <c r="I17092" t="s">
        <v>36</v>
      </c>
      <c r="J17092" t="s">
        <v>36</v>
      </c>
      <c r="K17092" t="s">
        <v>34</v>
      </c>
      <c r="L17092" t="s">
        <v>37</v>
      </c>
      <c r="N17092" t="s">
        <v>649</v>
      </c>
      <c r="O17092" t="s">
        <v>665</v>
      </c>
      <c r="P17092" t="s">
        <v>651</v>
      </c>
      <c r="Q17092" t="s">
        <v>271</v>
      </c>
      <c r="R17092" t="s">
        <v>272</v>
      </c>
      <c r="S17092" t="s">
        <v>273</v>
      </c>
      <c r="X17092">
        <v>0</v>
      </c>
      <c r="Y17092">
        <v>0</v>
      </c>
      <c r="Z17092" t="s">
        <v>652</v>
      </c>
      <c r="AA17092" t="s">
        <v>653</v>
      </c>
      <c r="AB17092" t="s">
        <v>654</v>
      </c>
      <c r="AC17092" t="s">
        <v>277</v>
      </c>
      <c r="AD17092" t="b">
        <v>0</v>
      </c>
    </row>
    <row r="17093" spans="2:30" hidden="1" x14ac:dyDescent="0.3">
      <c r="B17093">
        <v>16</v>
      </c>
      <c r="C17093" t="s">
        <v>55</v>
      </c>
      <c r="H17093" t="s">
        <v>10</v>
      </c>
      <c r="I17093" t="s">
        <v>36</v>
      </c>
      <c r="J17093" t="s">
        <v>36</v>
      </c>
      <c r="K17093" t="s">
        <v>34</v>
      </c>
      <c r="L17093" t="s">
        <v>37</v>
      </c>
      <c r="N17093" t="s">
        <v>649</v>
      </c>
      <c r="O17093" t="s">
        <v>665</v>
      </c>
      <c r="P17093" t="s">
        <v>651</v>
      </c>
      <c r="Q17093" t="s">
        <v>271</v>
      </c>
      <c r="R17093" t="s">
        <v>272</v>
      </c>
      <c r="S17093" t="s">
        <v>273</v>
      </c>
      <c r="X17093">
        <v>0</v>
      </c>
      <c r="Y17093">
        <v>0</v>
      </c>
      <c r="Z17093" t="s">
        <v>652</v>
      </c>
      <c r="AA17093" t="s">
        <v>653</v>
      </c>
      <c r="AB17093" t="s">
        <v>654</v>
      </c>
      <c r="AC17093" t="s">
        <v>277</v>
      </c>
      <c r="AD17093" t="b">
        <v>0</v>
      </c>
    </row>
    <row r="17094" spans="2:30" hidden="1" x14ac:dyDescent="0.3">
      <c r="B17094">
        <v>13</v>
      </c>
      <c r="C17094" t="s">
        <v>55</v>
      </c>
      <c r="H17094" t="s">
        <v>10</v>
      </c>
      <c r="I17094" t="s">
        <v>36</v>
      </c>
      <c r="J17094" t="s">
        <v>36</v>
      </c>
      <c r="K17094" t="s">
        <v>34</v>
      </c>
      <c r="L17094" t="s">
        <v>37</v>
      </c>
      <c r="N17094" t="s">
        <v>649</v>
      </c>
      <c r="O17094" t="s">
        <v>665</v>
      </c>
      <c r="P17094" t="s">
        <v>651</v>
      </c>
      <c r="Q17094" t="s">
        <v>271</v>
      </c>
      <c r="R17094" t="s">
        <v>272</v>
      </c>
      <c r="S17094" t="s">
        <v>273</v>
      </c>
      <c r="X17094">
        <v>0</v>
      </c>
      <c r="Y17094">
        <v>0</v>
      </c>
      <c r="Z17094" t="s">
        <v>652</v>
      </c>
      <c r="AA17094" t="s">
        <v>653</v>
      </c>
      <c r="AB17094" t="s">
        <v>654</v>
      </c>
      <c r="AC17094" t="s">
        <v>277</v>
      </c>
      <c r="AD17094" t="b">
        <v>0</v>
      </c>
    </row>
    <row r="17095" spans="2:30" hidden="1" x14ac:dyDescent="0.3">
      <c r="B17095">
        <v>1</v>
      </c>
      <c r="C17095" t="s">
        <v>55</v>
      </c>
      <c r="H17095" t="s">
        <v>10</v>
      </c>
      <c r="I17095" t="s">
        <v>36</v>
      </c>
      <c r="J17095" t="s">
        <v>36</v>
      </c>
      <c r="K17095" t="s">
        <v>34</v>
      </c>
      <c r="L17095" t="s">
        <v>37</v>
      </c>
      <c r="N17095" t="s">
        <v>649</v>
      </c>
      <c r="O17095" t="s">
        <v>665</v>
      </c>
      <c r="P17095" t="s">
        <v>651</v>
      </c>
      <c r="Q17095" t="s">
        <v>271</v>
      </c>
      <c r="R17095" t="s">
        <v>272</v>
      </c>
      <c r="S17095" t="s">
        <v>273</v>
      </c>
      <c r="X17095">
        <v>0</v>
      </c>
      <c r="Y17095">
        <v>0</v>
      </c>
      <c r="Z17095" t="s">
        <v>652</v>
      </c>
      <c r="AA17095" t="s">
        <v>653</v>
      </c>
      <c r="AB17095" t="s">
        <v>654</v>
      </c>
      <c r="AC17095" t="s">
        <v>277</v>
      </c>
      <c r="AD17095" t="b">
        <v>0</v>
      </c>
    </row>
    <row r="17096" spans="2:30" hidden="1" x14ac:dyDescent="0.3">
      <c r="B17096">
        <v>114</v>
      </c>
      <c r="C17096" t="s">
        <v>55</v>
      </c>
      <c r="H17096" t="s">
        <v>10</v>
      </c>
      <c r="I17096" t="s">
        <v>36</v>
      </c>
      <c r="J17096" t="s">
        <v>36</v>
      </c>
      <c r="K17096" t="s">
        <v>34</v>
      </c>
      <c r="L17096" t="s">
        <v>37</v>
      </c>
      <c r="N17096" t="s">
        <v>649</v>
      </c>
      <c r="O17096" t="s">
        <v>665</v>
      </c>
      <c r="P17096" t="s">
        <v>651</v>
      </c>
      <c r="Q17096" t="s">
        <v>271</v>
      </c>
      <c r="R17096" t="s">
        <v>272</v>
      </c>
      <c r="S17096" t="s">
        <v>273</v>
      </c>
      <c r="X17096">
        <v>0</v>
      </c>
      <c r="Y17096">
        <v>0</v>
      </c>
      <c r="Z17096" t="s">
        <v>652</v>
      </c>
      <c r="AA17096" t="s">
        <v>653</v>
      </c>
      <c r="AB17096" t="s">
        <v>654</v>
      </c>
      <c r="AC17096" t="s">
        <v>277</v>
      </c>
      <c r="AD17096" t="b">
        <v>0</v>
      </c>
    </row>
    <row r="17097" spans="2:30" hidden="1" x14ac:dyDescent="0.3">
      <c r="B17097">
        <v>82</v>
      </c>
      <c r="C17097" t="s">
        <v>55</v>
      </c>
      <c r="H17097" t="s">
        <v>10</v>
      </c>
      <c r="I17097" t="s">
        <v>36</v>
      </c>
      <c r="J17097" t="s">
        <v>36</v>
      </c>
      <c r="K17097" t="s">
        <v>34</v>
      </c>
      <c r="L17097" t="s">
        <v>37</v>
      </c>
      <c r="N17097" t="s">
        <v>649</v>
      </c>
      <c r="O17097" t="s">
        <v>665</v>
      </c>
      <c r="P17097" t="s">
        <v>651</v>
      </c>
      <c r="Q17097" t="s">
        <v>271</v>
      </c>
      <c r="R17097" t="s">
        <v>272</v>
      </c>
      <c r="S17097" t="s">
        <v>273</v>
      </c>
      <c r="X17097">
        <v>0</v>
      </c>
      <c r="Y17097">
        <v>0</v>
      </c>
      <c r="Z17097" t="s">
        <v>652</v>
      </c>
      <c r="AA17097" t="s">
        <v>653</v>
      </c>
      <c r="AB17097" t="s">
        <v>654</v>
      </c>
      <c r="AC17097" t="s">
        <v>277</v>
      </c>
      <c r="AD17097" t="b">
        <v>0</v>
      </c>
    </row>
    <row r="17098" spans="2:30" hidden="1" x14ac:dyDescent="0.3">
      <c r="B17098">
        <v>101</v>
      </c>
      <c r="C17098" t="s">
        <v>55</v>
      </c>
      <c r="H17098" t="s">
        <v>10</v>
      </c>
      <c r="I17098" t="s">
        <v>36</v>
      </c>
      <c r="J17098" t="s">
        <v>36</v>
      </c>
      <c r="K17098" t="s">
        <v>34</v>
      </c>
      <c r="L17098" t="s">
        <v>37</v>
      </c>
      <c r="N17098" t="s">
        <v>649</v>
      </c>
      <c r="O17098" t="s">
        <v>665</v>
      </c>
      <c r="P17098" t="s">
        <v>651</v>
      </c>
      <c r="Q17098" t="s">
        <v>271</v>
      </c>
      <c r="R17098" t="s">
        <v>272</v>
      </c>
      <c r="S17098" t="s">
        <v>273</v>
      </c>
      <c r="X17098">
        <v>0</v>
      </c>
      <c r="Y17098">
        <v>0</v>
      </c>
      <c r="Z17098" t="s">
        <v>652</v>
      </c>
      <c r="AA17098" t="s">
        <v>653</v>
      </c>
      <c r="AB17098" t="s">
        <v>654</v>
      </c>
      <c r="AC17098" t="s">
        <v>277</v>
      </c>
      <c r="AD17098" t="b">
        <v>0</v>
      </c>
    </row>
    <row r="17099" spans="2:30" hidden="1" x14ac:dyDescent="0.3">
      <c r="B17099">
        <v>63</v>
      </c>
      <c r="C17099" t="s">
        <v>55</v>
      </c>
      <c r="H17099" t="s">
        <v>10</v>
      </c>
      <c r="I17099" t="s">
        <v>36</v>
      </c>
      <c r="J17099" t="s">
        <v>36</v>
      </c>
      <c r="K17099" t="s">
        <v>34</v>
      </c>
      <c r="L17099" t="s">
        <v>37</v>
      </c>
      <c r="N17099" t="s">
        <v>649</v>
      </c>
      <c r="O17099" t="s">
        <v>665</v>
      </c>
      <c r="P17099" t="s">
        <v>651</v>
      </c>
      <c r="Q17099" t="s">
        <v>271</v>
      </c>
      <c r="R17099" t="s">
        <v>272</v>
      </c>
      <c r="S17099" t="s">
        <v>273</v>
      </c>
      <c r="X17099">
        <v>0</v>
      </c>
      <c r="Y17099">
        <v>0</v>
      </c>
      <c r="Z17099" t="s">
        <v>652</v>
      </c>
      <c r="AA17099" t="s">
        <v>653</v>
      </c>
      <c r="AB17099" t="s">
        <v>654</v>
      </c>
      <c r="AC17099" t="s">
        <v>277</v>
      </c>
      <c r="AD17099" t="b">
        <v>0</v>
      </c>
    </row>
    <row r="17100" spans="2:30" hidden="1" x14ac:dyDescent="0.3">
      <c r="B17100">
        <v>59</v>
      </c>
      <c r="C17100" t="s">
        <v>55</v>
      </c>
      <c r="H17100" t="s">
        <v>10</v>
      </c>
      <c r="I17100" t="s">
        <v>36</v>
      </c>
      <c r="J17100" t="s">
        <v>36</v>
      </c>
      <c r="K17100" t="s">
        <v>34</v>
      </c>
      <c r="L17100" t="s">
        <v>37</v>
      </c>
      <c r="N17100" t="s">
        <v>649</v>
      </c>
      <c r="O17100" t="s">
        <v>665</v>
      </c>
      <c r="P17100" t="s">
        <v>651</v>
      </c>
      <c r="Q17100" t="s">
        <v>271</v>
      </c>
      <c r="R17100" t="s">
        <v>272</v>
      </c>
      <c r="S17100" t="s">
        <v>273</v>
      </c>
      <c r="X17100">
        <v>0</v>
      </c>
      <c r="Y17100">
        <v>0</v>
      </c>
      <c r="Z17100" t="s">
        <v>652</v>
      </c>
      <c r="AA17100" t="s">
        <v>653</v>
      </c>
      <c r="AB17100" t="s">
        <v>654</v>
      </c>
      <c r="AC17100" t="s">
        <v>277</v>
      </c>
      <c r="AD17100" t="b">
        <v>0</v>
      </c>
    </row>
    <row r="17101" spans="2:30" hidden="1" x14ac:dyDescent="0.3">
      <c r="B17101">
        <v>43</v>
      </c>
      <c r="C17101" t="s">
        <v>55</v>
      </c>
      <c r="H17101" t="s">
        <v>10</v>
      </c>
      <c r="I17101" t="s">
        <v>36</v>
      </c>
      <c r="J17101" t="s">
        <v>36</v>
      </c>
      <c r="K17101" t="s">
        <v>34</v>
      </c>
      <c r="L17101" t="s">
        <v>37</v>
      </c>
      <c r="N17101" t="s">
        <v>649</v>
      </c>
      <c r="O17101" t="s">
        <v>665</v>
      </c>
      <c r="P17101" t="s">
        <v>651</v>
      </c>
      <c r="Q17101" t="s">
        <v>271</v>
      </c>
      <c r="R17101" t="s">
        <v>272</v>
      </c>
      <c r="S17101" t="s">
        <v>273</v>
      </c>
      <c r="X17101">
        <v>0</v>
      </c>
      <c r="Y17101">
        <v>0</v>
      </c>
      <c r="Z17101" t="s">
        <v>652</v>
      </c>
      <c r="AA17101" t="s">
        <v>653</v>
      </c>
      <c r="AB17101" t="s">
        <v>654</v>
      </c>
      <c r="AC17101" t="s">
        <v>277</v>
      </c>
      <c r="AD17101" t="b">
        <v>0</v>
      </c>
    </row>
    <row r="17102" spans="2:30" hidden="1" x14ac:dyDescent="0.3">
      <c r="B17102">
        <v>89</v>
      </c>
      <c r="C17102" t="s">
        <v>55</v>
      </c>
      <c r="H17102" t="s">
        <v>10</v>
      </c>
      <c r="I17102" t="s">
        <v>36</v>
      </c>
      <c r="J17102" t="s">
        <v>36</v>
      </c>
      <c r="K17102" t="s">
        <v>34</v>
      </c>
      <c r="L17102" t="s">
        <v>37</v>
      </c>
      <c r="N17102" t="s">
        <v>649</v>
      </c>
      <c r="O17102" t="s">
        <v>665</v>
      </c>
      <c r="P17102" t="s">
        <v>651</v>
      </c>
      <c r="Q17102" t="s">
        <v>271</v>
      </c>
      <c r="R17102" t="s">
        <v>272</v>
      </c>
      <c r="S17102" t="s">
        <v>273</v>
      </c>
      <c r="X17102">
        <v>0</v>
      </c>
      <c r="Y17102">
        <v>0</v>
      </c>
      <c r="Z17102" t="s">
        <v>652</v>
      </c>
      <c r="AA17102" t="s">
        <v>653</v>
      </c>
      <c r="AB17102" t="s">
        <v>654</v>
      </c>
      <c r="AC17102" t="s">
        <v>277</v>
      </c>
      <c r="AD17102" t="b">
        <v>0</v>
      </c>
    </row>
    <row r="17103" spans="2:30" hidden="1" x14ac:dyDescent="0.3">
      <c r="B17103">
        <v>6</v>
      </c>
      <c r="C17103" t="s">
        <v>55</v>
      </c>
      <c r="H17103" t="s">
        <v>10</v>
      </c>
      <c r="I17103" t="s">
        <v>36</v>
      </c>
      <c r="J17103" t="s">
        <v>36</v>
      </c>
      <c r="K17103" t="s">
        <v>34</v>
      </c>
      <c r="L17103" t="s">
        <v>37</v>
      </c>
      <c r="N17103" t="s">
        <v>649</v>
      </c>
      <c r="O17103" t="s">
        <v>665</v>
      </c>
      <c r="P17103" t="s">
        <v>651</v>
      </c>
      <c r="Q17103" t="s">
        <v>271</v>
      </c>
      <c r="R17103" t="s">
        <v>272</v>
      </c>
      <c r="S17103" t="s">
        <v>273</v>
      </c>
      <c r="X17103">
        <v>0</v>
      </c>
      <c r="Y17103">
        <v>0</v>
      </c>
      <c r="Z17103" t="s">
        <v>652</v>
      </c>
      <c r="AA17103" t="s">
        <v>653</v>
      </c>
      <c r="AB17103" t="s">
        <v>654</v>
      </c>
      <c r="AC17103" t="s">
        <v>277</v>
      </c>
      <c r="AD17103" t="b">
        <v>0</v>
      </c>
    </row>
    <row r="17104" spans="2:30" hidden="1" x14ac:dyDescent="0.3">
      <c r="B17104">
        <v>115</v>
      </c>
      <c r="C17104" t="s">
        <v>59</v>
      </c>
      <c r="H17104" t="s">
        <v>10</v>
      </c>
      <c r="I17104" t="s">
        <v>36</v>
      </c>
      <c r="J17104" t="s">
        <v>34</v>
      </c>
      <c r="K17104" t="s">
        <v>36</v>
      </c>
      <c r="L17104" t="s">
        <v>37</v>
      </c>
      <c r="N17104" t="s">
        <v>649</v>
      </c>
      <c r="O17104" t="s">
        <v>665</v>
      </c>
      <c r="P17104" t="s">
        <v>651</v>
      </c>
      <c r="Q17104" t="s">
        <v>271</v>
      </c>
      <c r="R17104" t="s">
        <v>272</v>
      </c>
      <c r="S17104" t="s">
        <v>273</v>
      </c>
      <c r="X17104">
        <v>2</v>
      </c>
      <c r="Y17104">
        <v>2</v>
      </c>
      <c r="Z17104" t="s">
        <v>652</v>
      </c>
      <c r="AA17104" t="s">
        <v>653</v>
      </c>
      <c r="AB17104" t="s">
        <v>654</v>
      </c>
      <c r="AC17104" t="s">
        <v>277</v>
      </c>
      <c r="AD17104" t="b">
        <v>0</v>
      </c>
    </row>
    <row r="17105" spans="2:30" hidden="1" x14ac:dyDescent="0.3">
      <c r="B17105">
        <v>111</v>
      </c>
      <c r="C17105" t="s">
        <v>59</v>
      </c>
      <c r="H17105" t="s">
        <v>10</v>
      </c>
      <c r="I17105" t="s">
        <v>36</v>
      </c>
      <c r="J17105" t="s">
        <v>34</v>
      </c>
      <c r="K17105" t="s">
        <v>36</v>
      </c>
      <c r="L17105" t="s">
        <v>37</v>
      </c>
      <c r="N17105" t="s">
        <v>649</v>
      </c>
      <c r="O17105" t="s">
        <v>665</v>
      </c>
      <c r="P17105" t="s">
        <v>651</v>
      </c>
      <c r="Q17105" t="s">
        <v>271</v>
      </c>
      <c r="R17105" t="s">
        <v>272</v>
      </c>
      <c r="S17105" t="s">
        <v>273</v>
      </c>
      <c r="X17105">
        <v>2</v>
      </c>
      <c r="Y17105">
        <v>2</v>
      </c>
      <c r="Z17105" t="s">
        <v>652</v>
      </c>
      <c r="AA17105" t="s">
        <v>653</v>
      </c>
      <c r="AB17105" t="s">
        <v>654</v>
      </c>
      <c r="AC17105" t="s">
        <v>277</v>
      </c>
      <c r="AD17105" t="b">
        <v>0</v>
      </c>
    </row>
    <row r="17106" spans="2:30" hidden="1" x14ac:dyDescent="0.3">
      <c r="B17106">
        <v>76</v>
      </c>
      <c r="C17106" t="s">
        <v>59</v>
      </c>
      <c r="H17106" t="s">
        <v>10</v>
      </c>
      <c r="I17106" t="s">
        <v>36</v>
      </c>
      <c r="J17106" t="s">
        <v>34</v>
      </c>
      <c r="K17106" t="s">
        <v>36</v>
      </c>
      <c r="L17106" t="s">
        <v>37</v>
      </c>
      <c r="N17106" t="s">
        <v>649</v>
      </c>
      <c r="O17106" t="s">
        <v>665</v>
      </c>
      <c r="P17106" t="s">
        <v>651</v>
      </c>
      <c r="Q17106" t="s">
        <v>271</v>
      </c>
      <c r="R17106" t="s">
        <v>272</v>
      </c>
      <c r="S17106" t="s">
        <v>273</v>
      </c>
      <c r="X17106">
        <v>2</v>
      </c>
      <c r="Y17106">
        <v>2</v>
      </c>
      <c r="Z17106" t="s">
        <v>652</v>
      </c>
      <c r="AA17106" t="s">
        <v>653</v>
      </c>
      <c r="AB17106" t="s">
        <v>654</v>
      </c>
      <c r="AC17106" t="s">
        <v>277</v>
      </c>
      <c r="AD17106" t="b">
        <v>0</v>
      </c>
    </row>
    <row r="17107" spans="2:30" hidden="1" x14ac:dyDescent="0.3">
      <c r="B17107">
        <v>67</v>
      </c>
      <c r="C17107" t="s">
        <v>59</v>
      </c>
      <c r="H17107" t="s">
        <v>10</v>
      </c>
      <c r="I17107" t="s">
        <v>36</v>
      </c>
      <c r="J17107" t="s">
        <v>34</v>
      </c>
      <c r="K17107" t="s">
        <v>36</v>
      </c>
      <c r="L17107" t="s">
        <v>37</v>
      </c>
      <c r="N17107" t="s">
        <v>649</v>
      </c>
      <c r="O17107" t="s">
        <v>665</v>
      </c>
      <c r="P17107" t="s">
        <v>651</v>
      </c>
      <c r="Q17107" t="s">
        <v>271</v>
      </c>
      <c r="R17107" t="s">
        <v>272</v>
      </c>
      <c r="S17107" t="s">
        <v>273</v>
      </c>
      <c r="X17107">
        <v>2</v>
      </c>
      <c r="Y17107">
        <v>2</v>
      </c>
      <c r="Z17107" t="s">
        <v>652</v>
      </c>
      <c r="AA17107" t="s">
        <v>653</v>
      </c>
      <c r="AB17107" t="s">
        <v>654</v>
      </c>
      <c r="AC17107" t="s">
        <v>277</v>
      </c>
      <c r="AD17107" t="b">
        <v>0</v>
      </c>
    </row>
    <row r="17108" spans="2:30" hidden="1" x14ac:dyDescent="0.3">
      <c r="B17108">
        <v>66</v>
      </c>
      <c r="C17108" t="s">
        <v>59</v>
      </c>
      <c r="H17108" t="s">
        <v>10</v>
      </c>
      <c r="I17108" t="s">
        <v>36</v>
      </c>
      <c r="J17108" t="s">
        <v>34</v>
      </c>
      <c r="K17108" t="s">
        <v>36</v>
      </c>
      <c r="L17108" t="s">
        <v>37</v>
      </c>
      <c r="N17108" t="s">
        <v>649</v>
      </c>
      <c r="O17108" t="s">
        <v>665</v>
      </c>
      <c r="P17108" t="s">
        <v>651</v>
      </c>
      <c r="Q17108" t="s">
        <v>271</v>
      </c>
      <c r="R17108" t="s">
        <v>272</v>
      </c>
      <c r="S17108" t="s">
        <v>273</v>
      </c>
      <c r="X17108">
        <v>2</v>
      </c>
      <c r="Y17108">
        <v>2</v>
      </c>
      <c r="Z17108" t="s">
        <v>652</v>
      </c>
      <c r="AA17108" t="s">
        <v>653</v>
      </c>
      <c r="AB17108" t="s">
        <v>654</v>
      </c>
      <c r="AC17108" t="s">
        <v>277</v>
      </c>
      <c r="AD17108" t="b">
        <v>0</v>
      </c>
    </row>
    <row r="17109" spans="2:30" hidden="1" x14ac:dyDescent="0.3">
      <c r="B17109">
        <v>91</v>
      </c>
      <c r="C17109" t="s">
        <v>59</v>
      </c>
      <c r="H17109" t="s">
        <v>10</v>
      </c>
      <c r="I17109" t="s">
        <v>36</v>
      </c>
      <c r="J17109" t="s">
        <v>34</v>
      </c>
      <c r="K17109" t="s">
        <v>36</v>
      </c>
      <c r="L17109" t="s">
        <v>37</v>
      </c>
      <c r="N17109" t="s">
        <v>649</v>
      </c>
      <c r="O17109" t="s">
        <v>665</v>
      </c>
      <c r="P17109" t="s">
        <v>651</v>
      </c>
      <c r="Q17109" t="s">
        <v>271</v>
      </c>
      <c r="R17109" t="s">
        <v>272</v>
      </c>
      <c r="S17109" t="s">
        <v>273</v>
      </c>
      <c r="X17109">
        <v>2</v>
      </c>
      <c r="Y17109">
        <v>2</v>
      </c>
      <c r="Z17109" t="s">
        <v>652</v>
      </c>
      <c r="AA17109" t="s">
        <v>653</v>
      </c>
      <c r="AB17109" t="s">
        <v>654</v>
      </c>
      <c r="AC17109" t="s">
        <v>277</v>
      </c>
      <c r="AD17109" t="b">
        <v>0</v>
      </c>
    </row>
    <row r="17110" spans="2:30" hidden="1" x14ac:dyDescent="0.3">
      <c r="B17110">
        <v>19</v>
      </c>
      <c r="C17110" t="s">
        <v>59</v>
      </c>
      <c r="H17110" t="s">
        <v>10</v>
      </c>
      <c r="I17110" t="s">
        <v>36</v>
      </c>
      <c r="J17110" t="s">
        <v>34</v>
      </c>
      <c r="K17110" t="s">
        <v>36</v>
      </c>
      <c r="L17110" t="s">
        <v>37</v>
      </c>
      <c r="N17110" t="s">
        <v>649</v>
      </c>
      <c r="O17110" t="s">
        <v>665</v>
      </c>
      <c r="P17110" t="s">
        <v>651</v>
      </c>
      <c r="Q17110" t="s">
        <v>271</v>
      </c>
      <c r="R17110" t="s">
        <v>272</v>
      </c>
      <c r="S17110" t="s">
        <v>273</v>
      </c>
      <c r="X17110">
        <v>2</v>
      </c>
      <c r="Y17110">
        <v>2</v>
      </c>
      <c r="Z17110" t="s">
        <v>652</v>
      </c>
      <c r="AA17110" t="s">
        <v>653</v>
      </c>
      <c r="AB17110" t="s">
        <v>654</v>
      </c>
      <c r="AC17110" t="s">
        <v>277</v>
      </c>
      <c r="AD17110" t="b">
        <v>0</v>
      </c>
    </row>
    <row r="17111" spans="2:30" hidden="1" x14ac:dyDescent="0.3">
      <c r="B17111">
        <v>4</v>
      </c>
      <c r="C17111" t="s">
        <v>59</v>
      </c>
      <c r="H17111" t="s">
        <v>10</v>
      </c>
      <c r="I17111" t="s">
        <v>36</v>
      </c>
      <c r="J17111" t="s">
        <v>34</v>
      </c>
      <c r="K17111" t="s">
        <v>36</v>
      </c>
      <c r="L17111" t="s">
        <v>37</v>
      </c>
      <c r="N17111" t="s">
        <v>649</v>
      </c>
      <c r="O17111" t="s">
        <v>665</v>
      </c>
      <c r="P17111" t="s">
        <v>651</v>
      </c>
      <c r="Q17111" t="s">
        <v>271</v>
      </c>
      <c r="R17111" t="s">
        <v>272</v>
      </c>
      <c r="S17111" t="s">
        <v>273</v>
      </c>
      <c r="X17111">
        <v>2</v>
      </c>
      <c r="Y17111">
        <v>2</v>
      </c>
      <c r="Z17111" t="s">
        <v>652</v>
      </c>
      <c r="AA17111" t="s">
        <v>653</v>
      </c>
      <c r="AB17111" t="s">
        <v>654</v>
      </c>
      <c r="AC17111" t="s">
        <v>277</v>
      </c>
      <c r="AD17111" t="b">
        <v>0</v>
      </c>
    </row>
    <row r="17112" spans="2:30" hidden="1" x14ac:dyDescent="0.3">
      <c r="B17112">
        <v>102</v>
      </c>
      <c r="C17112" t="s">
        <v>59</v>
      </c>
      <c r="H17112" t="s">
        <v>10</v>
      </c>
      <c r="I17112" t="s">
        <v>36</v>
      </c>
      <c r="J17112" t="s">
        <v>34</v>
      </c>
      <c r="K17112" t="s">
        <v>36</v>
      </c>
      <c r="L17112" t="s">
        <v>37</v>
      </c>
      <c r="N17112" t="s">
        <v>649</v>
      </c>
      <c r="O17112" t="s">
        <v>665</v>
      </c>
      <c r="P17112" t="s">
        <v>651</v>
      </c>
      <c r="Q17112" t="s">
        <v>271</v>
      </c>
      <c r="R17112" t="s">
        <v>272</v>
      </c>
      <c r="S17112" t="s">
        <v>273</v>
      </c>
      <c r="X17112">
        <v>2</v>
      </c>
      <c r="Y17112">
        <v>2</v>
      </c>
      <c r="Z17112" t="s">
        <v>652</v>
      </c>
      <c r="AA17112" t="s">
        <v>653</v>
      </c>
      <c r="AB17112" t="s">
        <v>654</v>
      </c>
      <c r="AC17112" t="s">
        <v>277</v>
      </c>
      <c r="AD17112" t="b">
        <v>0</v>
      </c>
    </row>
    <row r="17113" spans="2:30" hidden="1" x14ac:dyDescent="0.3">
      <c r="B17113">
        <v>72</v>
      </c>
      <c r="C17113" t="s">
        <v>59</v>
      </c>
      <c r="H17113" t="s">
        <v>10</v>
      </c>
      <c r="I17113" t="s">
        <v>36</v>
      </c>
      <c r="J17113" t="s">
        <v>34</v>
      </c>
      <c r="K17113" t="s">
        <v>36</v>
      </c>
      <c r="L17113" t="s">
        <v>37</v>
      </c>
      <c r="N17113" t="s">
        <v>649</v>
      </c>
      <c r="O17113" t="s">
        <v>665</v>
      </c>
      <c r="P17113" t="s">
        <v>651</v>
      </c>
      <c r="Q17113" t="s">
        <v>271</v>
      </c>
      <c r="R17113" t="s">
        <v>272</v>
      </c>
      <c r="S17113" t="s">
        <v>273</v>
      </c>
      <c r="X17113">
        <v>2</v>
      </c>
      <c r="Y17113">
        <v>2</v>
      </c>
      <c r="Z17113" t="s">
        <v>652</v>
      </c>
      <c r="AA17113" t="s">
        <v>653</v>
      </c>
      <c r="AB17113" t="s">
        <v>654</v>
      </c>
      <c r="AC17113" t="s">
        <v>277</v>
      </c>
      <c r="AD17113" t="b">
        <v>0</v>
      </c>
    </row>
    <row r="17114" spans="2:30" hidden="1" x14ac:dyDescent="0.3">
      <c r="B17114">
        <v>68</v>
      </c>
      <c r="C17114" t="s">
        <v>59</v>
      </c>
      <c r="H17114" t="s">
        <v>10</v>
      </c>
      <c r="I17114" t="s">
        <v>36</v>
      </c>
      <c r="J17114" t="s">
        <v>34</v>
      </c>
      <c r="K17114" t="s">
        <v>36</v>
      </c>
      <c r="L17114" t="s">
        <v>37</v>
      </c>
      <c r="N17114" t="s">
        <v>649</v>
      </c>
      <c r="O17114" t="s">
        <v>665</v>
      </c>
      <c r="P17114" t="s">
        <v>651</v>
      </c>
      <c r="Q17114" t="s">
        <v>271</v>
      </c>
      <c r="R17114" t="s">
        <v>272</v>
      </c>
      <c r="S17114" t="s">
        <v>273</v>
      </c>
      <c r="X17114">
        <v>2</v>
      </c>
      <c r="Y17114">
        <v>2</v>
      </c>
      <c r="Z17114" t="s">
        <v>652</v>
      </c>
      <c r="AA17114" t="s">
        <v>653</v>
      </c>
      <c r="AB17114" t="s">
        <v>654</v>
      </c>
      <c r="AC17114" t="s">
        <v>277</v>
      </c>
      <c r="AD17114" t="b">
        <v>0</v>
      </c>
    </row>
    <row r="17115" spans="2:30" hidden="1" x14ac:dyDescent="0.3">
      <c r="B17115">
        <v>94</v>
      </c>
      <c r="C17115" t="s">
        <v>59</v>
      </c>
      <c r="H17115" t="s">
        <v>10</v>
      </c>
      <c r="I17115" t="s">
        <v>36</v>
      </c>
      <c r="J17115" t="s">
        <v>34</v>
      </c>
      <c r="K17115" t="s">
        <v>36</v>
      </c>
      <c r="L17115" t="s">
        <v>37</v>
      </c>
      <c r="N17115" t="s">
        <v>649</v>
      </c>
      <c r="O17115" t="s">
        <v>665</v>
      </c>
      <c r="P17115" t="s">
        <v>651</v>
      </c>
      <c r="Q17115" t="s">
        <v>271</v>
      </c>
      <c r="R17115" t="s">
        <v>272</v>
      </c>
      <c r="S17115" t="s">
        <v>273</v>
      </c>
      <c r="X17115">
        <v>2</v>
      </c>
      <c r="Y17115">
        <v>2</v>
      </c>
      <c r="Z17115" t="s">
        <v>652</v>
      </c>
      <c r="AA17115" t="s">
        <v>653</v>
      </c>
      <c r="AB17115" t="s">
        <v>654</v>
      </c>
      <c r="AC17115" t="s">
        <v>277</v>
      </c>
      <c r="AD17115" t="b">
        <v>0</v>
      </c>
    </row>
    <row r="17116" spans="2:30" hidden="1" x14ac:dyDescent="0.3">
      <c r="B17116">
        <v>92</v>
      </c>
      <c r="C17116" t="s">
        <v>59</v>
      </c>
      <c r="H17116" t="s">
        <v>10</v>
      </c>
      <c r="I17116" t="s">
        <v>36</v>
      </c>
      <c r="J17116" t="s">
        <v>34</v>
      </c>
      <c r="K17116" t="s">
        <v>36</v>
      </c>
      <c r="L17116" t="s">
        <v>37</v>
      </c>
      <c r="N17116" t="s">
        <v>649</v>
      </c>
      <c r="O17116" t="s">
        <v>665</v>
      </c>
      <c r="P17116" t="s">
        <v>651</v>
      </c>
      <c r="Q17116" t="s">
        <v>271</v>
      </c>
      <c r="R17116" t="s">
        <v>272</v>
      </c>
      <c r="S17116" t="s">
        <v>273</v>
      </c>
      <c r="X17116">
        <v>2</v>
      </c>
      <c r="Y17116">
        <v>2</v>
      </c>
      <c r="Z17116" t="s">
        <v>652</v>
      </c>
      <c r="AA17116" t="s">
        <v>653</v>
      </c>
      <c r="AB17116" t="s">
        <v>654</v>
      </c>
      <c r="AC17116" t="s">
        <v>277</v>
      </c>
      <c r="AD17116" t="b">
        <v>0</v>
      </c>
    </row>
    <row r="17117" spans="2:30" hidden="1" x14ac:dyDescent="0.3">
      <c r="B17117">
        <v>51</v>
      </c>
      <c r="C17117" t="s">
        <v>59</v>
      </c>
      <c r="H17117" t="s">
        <v>10</v>
      </c>
      <c r="I17117" t="s">
        <v>36</v>
      </c>
      <c r="J17117" t="s">
        <v>34</v>
      </c>
      <c r="K17117" t="s">
        <v>36</v>
      </c>
      <c r="L17117" t="s">
        <v>37</v>
      </c>
      <c r="N17117" t="s">
        <v>649</v>
      </c>
      <c r="O17117" t="s">
        <v>665</v>
      </c>
      <c r="P17117" t="s">
        <v>651</v>
      </c>
      <c r="Q17117" t="s">
        <v>271</v>
      </c>
      <c r="R17117" t="s">
        <v>272</v>
      </c>
      <c r="S17117" t="s">
        <v>273</v>
      </c>
      <c r="X17117">
        <v>2</v>
      </c>
      <c r="Y17117">
        <v>2</v>
      </c>
      <c r="Z17117" t="s">
        <v>652</v>
      </c>
      <c r="AA17117" t="s">
        <v>653</v>
      </c>
      <c r="AB17117" t="s">
        <v>654</v>
      </c>
      <c r="AC17117" t="s">
        <v>277</v>
      </c>
      <c r="AD17117" t="b">
        <v>0</v>
      </c>
    </row>
    <row r="17118" spans="2:30" hidden="1" x14ac:dyDescent="0.3">
      <c r="B17118">
        <v>46</v>
      </c>
      <c r="C17118" t="s">
        <v>59</v>
      </c>
      <c r="H17118" t="s">
        <v>10</v>
      </c>
      <c r="I17118" t="s">
        <v>36</v>
      </c>
      <c r="J17118" t="s">
        <v>34</v>
      </c>
      <c r="K17118" t="s">
        <v>36</v>
      </c>
      <c r="L17118" t="s">
        <v>37</v>
      </c>
      <c r="N17118" t="s">
        <v>649</v>
      </c>
      <c r="O17118" t="s">
        <v>665</v>
      </c>
      <c r="P17118" t="s">
        <v>651</v>
      </c>
      <c r="Q17118" t="s">
        <v>271</v>
      </c>
      <c r="R17118" t="s">
        <v>272</v>
      </c>
      <c r="S17118" t="s">
        <v>273</v>
      </c>
      <c r="X17118">
        <v>2</v>
      </c>
      <c r="Y17118">
        <v>2</v>
      </c>
      <c r="Z17118" t="s">
        <v>652</v>
      </c>
      <c r="AA17118" t="s">
        <v>653</v>
      </c>
      <c r="AB17118" t="s">
        <v>654</v>
      </c>
      <c r="AC17118" t="s">
        <v>277</v>
      </c>
      <c r="AD17118" t="b">
        <v>0</v>
      </c>
    </row>
    <row r="17119" spans="2:30" hidden="1" x14ac:dyDescent="0.3">
      <c r="B17119">
        <v>2</v>
      </c>
      <c r="C17119" t="s">
        <v>59</v>
      </c>
      <c r="H17119" t="s">
        <v>10</v>
      </c>
      <c r="I17119" t="s">
        <v>36</v>
      </c>
      <c r="J17119" t="s">
        <v>34</v>
      </c>
      <c r="K17119" t="s">
        <v>36</v>
      </c>
      <c r="L17119" t="s">
        <v>37</v>
      </c>
      <c r="N17119" t="s">
        <v>649</v>
      </c>
      <c r="O17119" t="s">
        <v>665</v>
      </c>
      <c r="P17119" t="s">
        <v>651</v>
      </c>
      <c r="Q17119" t="s">
        <v>271</v>
      </c>
      <c r="R17119" t="s">
        <v>272</v>
      </c>
      <c r="S17119" t="s">
        <v>273</v>
      </c>
      <c r="X17119">
        <v>2</v>
      </c>
      <c r="Y17119">
        <v>2</v>
      </c>
      <c r="Z17119" t="s">
        <v>652</v>
      </c>
      <c r="AA17119" t="s">
        <v>653</v>
      </c>
      <c r="AB17119" t="s">
        <v>654</v>
      </c>
      <c r="AC17119" t="s">
        <v>277</v>
      </c>
      <c r="AD17119" t="b">
        <v>0</v>
      </c>
    </row>
    <row r="17120" spans="2:30" hidden="1" x14ac:dyDescent="0.3">
      <c r="B17120">
        <v>86</v>
      </c>
      <c r="C17120" t="s">
        <v>64</v>
      </c>
      <c r="H17120" t="s">
        <v>10</v>
      </c>
      <c r="I17120" t="s">
        <v>36</v>
      </c>
      <c r="J17120" t="s">
        <v>34</v>
      </c>
      <c r="K17120" t="s">
        <v>35</v>
      </c>
      <c r="L17120" t="s">
        <v>37</v>
      </c>
      <c r="N17120" t="s">
        <v>649</v>
      </c>
      <c r="O17120" t="s">
        <v>665</v>
      </c>
      <c r="P17120" t="s">
        <v>651</v>
      </c>
      <c r="Q17120" t="s">
        <v>271</v>
      </c>
      <c r="R17120" t="s">
        <v>272</v>
      </c>
      <c r="S17120" t="s">
        <v>273</v>
      </c>
      <c r="X17120">
        <v>0</v>
      </c>
      <c r="Y17120">
        <v>0</v>
      </c>
      <c r="Z17120" t="s">
        <v>652</v>
      </c>
      <c r="AA17120" t="s">
        <v>653</v>
      </c>
      <c r="AB17120" t="s">
        <v>654</v>
      </c>
      <c r="AC17120" t="s">
        <v>277</v>
      </c>
      <c r="AD17120" t="b">
        <v>0</v>
      </c>
    </row>
    <row r="17121" spans="2:30" hidden="1" x14ac:dyDescent="0.3">
      <c r="B17121">
        <v>79</v>
      </c>
      <c r="C17121" t="s">
        <v>64</v>
      </c>
      <c r="H17121" t="s">
        <v>10</v>
      </c>
      <c r="I17121" t="s">
        <v>36</v>
      </c>
      <c r="J17121" t="s">
        <v>34</v>
      </c>
      <c r="K17121" t="s">
        <v>35</v>
      </c>
      <c r="L17121" t="s">
        <v>37</v>
      </c>
      <c r="N17121" t="s">
        <v>649</v>
      </c>
      <c r="O17121" t="s">
        <v>665</v>
      </c>
      <c r="P17121" t="s">
        <v>651</v>
      </c>
      <c r="Q17121" t="s">
        <v>271</v>
      </c>
      <c r="R17121" t="s">
        <v>272</v>
      </c>
      <c r="S17121" t="s">
        <v>273</v>
      </c>
      <c r="X17121">
        <v>0</v>
      </c>
      <c r="Y17121">
        <v>0</v>
      </c>
      <c r="Z17121" t="s">
        <v>652</v>
      </c>
      <c r="AA17121" t="s">
        <v>653</v>
      </c>
      <c r="AB17121" t="s">
        <v>654</v>
      </c>
      <c r="AC17121" t="s">
        <v>277</v>
      </c>
      <c r="AD17121" t="b">
        <v>0</v>
      </c>
    </row>
    <row r="17122" spans="2:30" hidden="1" x14ac:dyDescent="0.3">
      <c r="B17122">
        <v>69</v>
      </c>
      <c r="C17122" t="s">
        <v>64</v>
      </c>
      <c r="H17122" t="s">
        <v>10</v>
      </c>
      <c r="I17122" t="s">
        <v>36</v>
      </c>
      <c r="J17122" t="s">
        <v>34</v>
      </c>
      <c r="K17122" t="s">
        <v>35</v>
      </c>
      <c r="L17122" t="s">
        <v>37</v>
      </c>
      <c r="N17122" t="s">
        <v>649</v>
      </c>
      <c r="O17122" t="s">
        <v>665</v>
      </c>
      <c r="P17122" t="s">
        <v>651</v>
      </c>
      <c r="Q17122" t="s">
        <v>271</v>
      </c>
      <c r="R17122" t="s">
        <v>272</v>
      </c>
      <c r="S17122" t="s">
        <v>273</v>
      </c>
      <c r="X17122">
        <v>0</v>
      </c>
      <c r="Y17122">
        <v>0</v>
      </c>
      <c r="Z17122" t="s">
        <v>652</v>
      </c>
      <c r="AA17122" t="s">
        <v>653</v>
      </c>
      <c r="AB17122" t="s">
        <v>654</v>
      </c>
      <c r="AC17122" t="s">
        <v>277</v>
      </c>
      <c r="AD17122" t="b">
        <v>0</v>
      </c>
    </row>
    <row r="17123" spans="2:30" hidden="1" x14ac:dyDescent="0.3">
      <c r="B17123">
        <v>97</v>
      </c>
      <c r="C17123" t="s">
        <v>64</v>
      </c>
      <c r="H17123" t="s">
        <v>10</v>
      </c>
      <c r="I17123" t="s">
        <v>36</v>
      </c>
      <c r="J17123" t="s">
        <v>34</v>
      </c>
      <c r="K17123" t="s">
        <v>35</v>
      </c>
      <c r="L17123" t="s">
        <v>37</v>
      </c>
      <c r="N17123" t="s">
        <v>649</v>
      </c>
      <c r="O17123" t="s">
        <v>665</v>
      </c>
      <c r="P17123" t="s">
        <v>651</v>
      </c>
      <c r="Q17123" t="s">
        <v>271</v>
      </c>
      <c r="R17123" t="s">
        <v>272</v>
      </c>
      <c r="S17123" t="s">
        <v>273</v>
      </c>
      <c r="X17123">
        <v>0</v>
      </c>
      <c r="Y17123">
        <v>0</v>
      </c>
      <c r="Z17123" t="s">
        <v>652</v>
      </c>
      <c r="AA17123" t="s">
        <v>653</v>
      </c>
      <c r="AB17123" t="s">
        <v>654</v>
      </c>
      <c r="AC17123" t="s">
        <v>277</v>
      </c>
      <c r="AD17123" t="b">
        <v>0</v>
      </c>
    </row>
    <row r="17124" spans="2:30" hidden="1" x14ac:dyDescent="0.3">
      <c r="B17124">
        <v>40</v>
      </c>
      <c r="C17124" t="s">
        <v>64</v>
      </c>
      <c r="H17124" t="s">
        <v>10</v>
      </c>
      <c r="I17124" t="s">
        <v>36</v>
      </c>
      <c r="J17124" t="s">
        <v>34</v>
      </c>
      <c r="K17124" t="s">
        <v>35</v>
      </c>
      <c r="L17124" t="s">
        <v>37</v>
      </c>
      <c r="N17124" t="s">
        <v>649</v>
      </c>
      <c r="O17124" t="s">
        <v>665</v>
      </c>
      <c r="P17124" t="s">
        <v>651</v>
      </c>
      <c r="Q17124" t="s">
        <v>271</v>
      </c>
      <c r="R17124" t="s">
        <v>272</v>
      </c>
      <c r="S17124" t="s">
        <v>273</v>
      </c>
      <c r="X17124">
        <v>0</v>
      </c>
      <c r="Y17124">
        <v>0</v>
      </c>
      <c r="Z17124" t="s">
        <v>652</v>
      </c>
      <c r="AA17124" t="s">
        <v>653</v>
      </c>
      <c r="AB17124" t="s">
        <v>654</v>
      </c>
      <c r="AC17124" t="s">
        <v>277</v>
      </c>
      <c r="AD17124" t="b">
        <v>0</v>
      </c>
    </row>
    <row r="17125" spans="2:30" hidden="1" x14ac:dyDescent="0.3">
      <c r="B17125">
        <v>36</v>
      </c>
      <c r="C17125" t="s">
        <v>64</v>
      </c>
      <c r="H17125" t="s">
        <v>10</v>
      </c>
      <c r="I17125" t="s">
        <v>36</v>
      </c>
      <c r="J17125" t="s">
        <v>34</v>
      </c>
      <c r="K17125" t="s">
        <v>35</v>
      </c>
      <c r="L17125" t="s">
        <v>37</v>
      </c>
      <c r="N17125" t="s">
        <v>649</v>
      </c>
      <c r="O17125" t="s">
        <v>665</v>
      </c>
      <c r="P17125" t="s">
        <v>651</v>
      </c>
      <c r="Q17125" t="s">
        <v>271</v>
      </c>
      <c r="R17125" t="s">
        <v>272</v>
      </c>
      <c r="S17125" t="s">
        <v>273</v>
      </c>
      <c r="X17125">
        <v>0</v>
      </c>
      <c r="Y17125">
        <v>0</v>
      </c>
      <c r="Z17125" t="s">
        <v>652</v>
      </c>
      <c r="AA17125" t="s">
        <v>653</v>
      </c>
      <c r="AB17125" t="s">
        <v>654</v>
      </c>
      <c r="AC17125" t="s">
        <v>277</v>
      </c>
      <c r="AD17125" t="b">
        <v>0</v>
      </c>
    </row>
    <row r="17126" spans="2:30" hidden="1" x14ac:dyDescent="0.3">
      <c r="B17126">
        <v>9</v>
      </c>
      <c r="C17126" t="s">
        <v>64</v>
      </c>
      <c r="H17126" t="s">
        <v>10</v>
      </c>
      <c r="I17126" t="s">
        <v>36</v>
      </c>
      <c r="J17126" t="s">
        <v>34</v>
      </c>
      <c r="K17126" t="s">
        <v>35</v>
      </c>
      <c r="L17126" t="s">
        <v>37</v>
      </c>
      <c r="N17126" t="s">
        <v>649</v>
      </c>
      <c r="O17126" t="s">
        <v>665</v>
      </c>
      <c r="P17126" t="s">
        <v>651</v>
      </c>
      <c r="Q17126" t="s">
        <v>271</v>
      </c>
      <c r="R17126" t="s">
        <v>272</v>
      </c>
      <c r="S17126" t="s">
        <v>273</v>
      </c>
      <c r="X17126">
        <v>0</v>
      </c>
      <c r="Y17126">
        <v>0</v>
      </c>
      <c r="Z17126" t="s">
        <v>652</v>
      </c>
      <c r="AA17126" t="s">
        <v>653</v>
      </c>
      <c r="AB17126" t="s">
        <v>654</v>
      </c>
      <c r="AC17126" t="s">
        <v>277</v>
      </c>
      <c r="AD17126" t="b">
        <v>0</v>
      </c>
    </row>
    <row r="17127" spans="2:30" hidden="1" x14ac:dyDescent="0.3">
      <c r="B17127">
        <v>108</v>
      </c>
      <c r="C17127" t="s">
        <v>64</v>
      </c>
      <c r="H17127" t="s">
        <v>10</v>
      </c>
      <c r="I17127" t="s">
        <v>36</v>
      </c>
      <c r="J17127" t="s">
        <v>34</v>
      </c>
      <c r="K17127" t="s">
        <v>35</v>
      </c>
      <c r="L17127" t="s">
        <v>37</v>
      </c>
      <c r="N17127" t="s">
        <v>649</v>
      </c>
      <c r="O17127" t="s">
        <v>665</v>
      </c>
      <c r="P17127" t="s">
        <v>651</v>
      </c>
      <c r="Q17127" t="s">
        <v>271</v>
      </c>
      <c r="R17127" t="s">
        <v>272</v>
      </c>
      <c r="S17127" t="s">
        <v>273</v>
      </c>
      <c r="X17127">
        <v>0</v>
      </c>
      <c r="Y17127">
        <v>0</v>
      </c>
      <c r="Z17127" t="s">
        <v>652</v>
      </c>
      <c r="AA17127" t="s">
        <v>653</v>
      </c>
      <c r="AB17127" t="s">
        <v>654</v>
      </c>
      <c r="AC17127" t="s">
        <v>277</v>
      </c>
      <c r="AD17127" t="b">
        <v>0</v>
      </c>
    </row>
    <row r="17128" spans="2:30" hidden="1" x14ac:dyDescent="0.3">
      <c r="B17128">
        <v>84</v>
      </c>
      <c r="C17128" t="s">
        <v>64</v>
      </c>
      <c r="H17128" t="s">
        <v>10</v>
      </c>
      <c r="I17128" t="s">
        <v>36</v>
      </c>
      <c r="J17128" t="s">
        <v>34</v>
      </c>
      <c r="K17128" t="s">
        <v>35</v>
      </c>
      <c r="L17128" t="s">
        <v>37</v>
      </c>
      <c r="N17128" t="s">
        <v>649</v>
      </c>
      <c r="O17128" t="s">
        <v>665</v>
      </c>
      <c r="P17128" t="s">
        <v>651</v>
      </c>
      <c r="Q17128" t="s">
        <v>271</v>
      </c>
      <c r="R17128" t="s">
        <v>272</v>
      </c>
      <c r="S17128" t="s">
        <v>273</v>
      </c>
      <c r="X17128">
        <v>0</v>
      </c>
      <c r="Y17128">
        <v>0</v>
      </c>
      <c r="Z17128" t="s">
        <v>652</v>
      </c>
      <c r="AA17128" t="s">
        <v>653</v>
      </c>
      <c r="AB17128" t="s">
        <v>654</v>
      </c>
      <c r="AC17128" t="s">
        <v>277</v>
      </c>
      <c r="AD17128" t="b">
        <v>0</v>
      </c>
    </row>
    <row r="17129" spans="2:30" hidden="1" x14ac:dyDescent="0.3">
      <c r="B17129">
        <v>80</v>
      </c>
      <c r="C17129" t="s">
        <v>64</v>
      </c>
      <c r="H17129" t="s">
        <v>10</v>
      </c>
      <c r="I17129" t="s">
        <v>36</v>
      </c>
      <c r="J17129" t="s">
        <v>34</v>
      </c>
      <c r="K17129" t="s">
        <v>35</v>
      </c>
      <c r="L17129" t="s">
        <v>37</v>
      </c>
      <c r="N17129" t="s">
        <v>649</v>
      </c>
      <c r="O17129" t="s">
        <v>665</v>
      </c>
      <c r="P17129" t="s">
        <v>651</v>
      </c>
      <c r="Q17129" t="s">
        <v>271</v>
      </c>
      <c r="R17129" t="s">
        <v>272</v>
      </c>
      <c r="S17129" t="s">
        <v>273</v>
      </c>
      <c r="X17129">
        <v>0</v>
      </c>
      <c r="Y17129">
        <v>0</v>
      </c>
      <c r="Z17129" t="s">
        <v>652</v>
      </c>
      <c r="AA17129" t="s">
        <v>653</v>
      </c>
      <c r="AB17129" t="s">
        <v>654</v>
      </c>
      <c r="AC17129" t="s">
        <v>277</v>
      </c>
      <c r="AD17129" t="b">
        <v>0</v>
      </c>
    </row>
    <row r="17130" spans="2:30" hidden="1" x14ac:dyDescent="0.3">
      <c r="B17130">
        <v>100</v>
      </c>
      <c r="C17130" t="s">
        <v>64</v>
      </c>
      <c r="H17130" t="s">
        <v>10</v>
      </c>
      <c r="I17130" t="s">
        <v>36</v>
      </c>
      <c r="J17130" t="s">
        <v>34</v>
      </c>
      <c r="K17130" t="s">
        <v>35</v>
      </c>
      <c r="L17130" t="s">
        <v>37</v>
      </c>
      <c r="N17130" t="s">
        <v>649</v>
      </c>
      <c r="O17130" t="s">
        <v>665</v>
      </c>
      <c r="P17130" t="s">
        <v>651</v>
      </c>
      <c r="Q17130" t="s">
        <v>271</v>
      </c>
      <c r="R17130" t="s">
        <v>272</v>
      </c>
      <c r="S17130" t="s">
        <v>273</v>
      </c>
      <c r="X17130">
        <v>0</v>
      </c>
      <c r="Y17130">
        <v>0</v>
      </c>
      <c r="Z17130" t="s">
        <v>652</v>
      </c>
      <c r="AA17130" t="s">
        <v>653</v>
      </c>
      <c r="AB17130" t="s">
        <v>654</v>
      </c>
      <c r="AC17130" t="s">
        <v>277</v>
      </c>
      <c r="AD17130" t="b">
        <v>0</v>
      </c>
    </row>
    <row r="17131" spans="2:30" hidden="1" x14ac:dyDescent="0.3">
      <c r="B17131">
        <v>49</v>
      </c>
      <c r="C17131" t="s">
        <v>64</v>
      </c>
      <c r="H17131" t="s">
        <v>10</v>
      </c>
      <c r="I17131" t="s">
        <v>36</v>
      </c>
      <c r="J17131" t="s">
        <v>34</v>
      </c>
      <c r="K17131" t="s">
        <v>35</v>
      </c>
      <c r="L17131" t="s">
        <v>37</v>
      </c>
      <c r="N17131" t="s">
        <v>649</v>
      </c>
      <c r="O17131" t="s">
        <v>665</v>
      </c>
      <c r="P17131" t="s">
        <v>651</v>
      </c>
      <c r="Q17131" t="s">
        <v>271</v>
      </c>
      <c r="R17131" t="s">
        <v>272</v>
      </c>
      <c r="S17131" t="s">
        <v>273</v>
      </c>
      <c r="X17131">
        <v>0</v>
      </c>
      <c r="Y17131">
        <v>0</v>
      </c>
      <c r="Z17131" t="s">
        <v>652</v>
      </c>
      <c r="AA17131" t="s">
        <v>653</v>
      </c>
      <c r="AB17131" t="s">
        <v>654</v>
      </c>
      <c r="AC17131" t="s">
        <v>277</v>
      </c>
      <c r="AD17131" t="b">
        <v>0</v>
      </c>
    </row>
    <row r="17132" spans="2:30" hidden="1" x14ac:dyDescent="0.3">
      <c r="B17132">
        <v>20</v>
      </c>
      <c r="C17132" t="s">
        <v>64</v>
      </c>
      <c r="H17132" t="s">
        <v>10</v>
      </c>
      <c r="I17132" t="s">
        <v>36</v>
      </c>
      <c r="J17132" t="s">
        <v>34</v>
      </c>
      <c r="K17132" t="s">
        <v>35</v>
      </c>
      <c r="L17132" t="s">
        <v>37</v>
      </c>
      <c r="N17132" t="s">
        <v>649</v>
      </c>
      <c r="O17132" t="s">
        <v>665</v>
      </c>
      <c r="P17132" t="s">
        <v>651</v>
      </c>
      <c r="Q17132" t="s">
        <v>271</v>
      </c>
      <c r="R17132" t="s">
        <v>272</v>
      </c>
      <c r="S17132" t="s">
        <v>273</v>
      </c>
      <c r="X17132">
        <v>0</v>
      </c>
      <c r="Y17132">
        <v>0</v>
      </c>
      <c r="Z17132" t="s">
        <v>652</v>
      </c>
      <c r="AA17132" t="s">
        <v>653</v>
      </c>
      <c r="AB17132" t="s">
        <v>654</v>
      </c>
      <c r="AC17132" t="s">
        <v>277</v>
      </c>
      <c r="AD17132" t="b">
        <v>0</v>
      </c>
    </row>
    <row r="17133" spans="2:30" hidden="1" x14ac:dyDescent="0.3">
      <c r="B17133">
        <v>74</v>
      </c>
      <c r="C17133" t="s">
        <v>64</v>
      </c>
      <c r="H17133" t="s">
        <v>10</v>
      </c>
      <c r="I17133" t="s">
        <v>36</v>
      </c>
      <c r="J17133" t="s">
        <v>34</v>
      </c>
      <c r="K17133" t="s">
        <v>35</v>
      </c>
      <c r="L17133" t="s">
        <v>37</v>
      </c>
      <c r="N17133" t="s">
        <v>649</v>
      </c>
      <c r="O17133" t="s">
        <v>665</v>
      </c>
      <c r="P17133" t="s">
        <v>651</v>
      </c>
      <c r="Q17133" t="s">
        <v>271</v>
      </c>
      <c r="R17133" t="s">
        <v>272</v>
      </c>
      <c r="S17133" t="s">
        <v>273</v>
      </c>
      <c r="X17133">
        <v>0</v>
      </c>
      <c r="Y17133">
        <v>0</v>
      </c>
      <c r="Z17133" t="s">
        <v>652</v>
      </c>
      <c r="AA17133" t="s">
        <v>653</v>
      </c>
      <c r="AB17133" t="s">
        <v>654</v>
      </c>
      <c r="AC17133" t="s">
        <v>277</v>
      </c>
      <c r="AD17133" t="b">
        <v>0</v>
      </c>
    </row>
    <row r="17134" spans="2:30" hidden="1" x14ac:dyDescent="0.3">
      <c r="B17134">
        <v>117</v>
      </c>
      <c r="C17134" t="s">
        <v>68</v>
      </c>
      <c r="H17134" t="s">
        <v>10</v>
      </c>
      <c r="I17134" t="s">
        <v>36</v>
      </c>
      <c r="J17134" t="s">
        <v>35</v>
      </c>
      <c r="K17134" t="s">
        <v>34</v>
      </c>
      <c r="L17134" t="s">
        <v>37</v>
      </c>
      <c r="N17134" t="s">
        <v>649</v>
      </c>
      <c r="O17134" t="s">
        <v>665</v>
      </c>
      <c r="P17134" t="s">
        <v>651</v>
      </c>
      <c r="Q17134" t="s">
        <v>271</v>
      </c>
      <c r="R17134" t="s">
        <v>272</v>
      </c>
      <c r="S17134" t="s">
        <v>273</v>
      </c>
      <c r="X17134">
        <v>0</v>
      </c>
      <c r="Y17134">
        <v>0</v>
      </c>
      <c r="Z17134" t="s">
        <v>652</v>
      </c>
      <c r="AA17134" t="s">
        <v>653</v>
      </c>
      <c r="AB17134" t="s">
        <v>654</v>
      </c>
      <c r="AC17134" t="s">
        <v>277</v>
      </c>
      <c r="AD17134" t="b">
        <v>0</v>
      </c>
    </row>
    <row r="17135" spans="2:30" hidden="1" x14ac:dyDescent="0.3">
      <c r="B17135">
        <v>113</v>
      </c>
      <c r="C17135" t="s">
        <v>68</v>
      </c>
      <c r="H17135" t="s">
        <v>10</v>
      </c>
      <c r="I17135" t="s">
        <v>36</v>
      </c>
      <c r="J17135" t="s">
        <v>35</v>
      </c>
      <c r="K17135" t="s">
        <v>34</v>
      </c>
      <c r="L17135" t="s">
        <v>37</v>
      </c>
      <c r="N17135" t="s">
        <v>649</v>
      </c>
      <c r="O17135" t="s">
        <v>665</v>
      </c>
      <c r="P17135" t="s">
        <v>651</v>
      </c>
      <c r="Q17135" t="s">
        <v>271</v>
      </c>
      <c r="R17135" t="s">
        <v>272</v>
      </c>
      <c r="S17135" t="s">
        <v>273</v>
      </c>
      <c r="X17135">
        <v>0</v>
      </c>
      <c r="Y17135">
        <v>0</v>
      </c>
      <c r="Z17135" t="s">
        <v>652</v>
      </c>
      <c r="AA17135" t="s">
        <v>653</v>
      </c>
      <c r="AB17135" t="s">
        <v>654</v>
      </c>
      <c r="AC17135" t="s">
        <v>277</v>
      </c>
      <c r="AD17135" t="b">
        <v>0</v>
      </c>
    </row>
    <row r="17136" spans="2:30" hidden="1" x14ac:dyDescent="0.3">
      <c r="B17136">
        <v>109</v>
      </c>
      <c r="C17136" t="s">
        <v>68</v>
      </c>
      <c r="H17136" t="s">
        <v>10</v>
      </c>
      <c r="I17136" t="s">
        <v>36</v>
      </c>
      <c r="J17136" t="s">
        <v>35</v>
      </c>
      <c r="K17136" t="s">
        <v>34</v>
      </c>
      <c r="L17136" t="s">
        <v>37</v>
      </c>
      <c r="N17136" t="s">
        <v>649</v>
      </c>
      <c r="O17136" t="s">
        <v>665</v>
      </c>
      <c r="P17136" t="s">
        <v>651</v>
      </c>
      <c r="Q17136" t="s">
        <v>271</v>
      </c>
      <c r="R17136" t="s">
        <v>272</v>
      </c>
      <c r="S17136" t="s">
        <v>273</v>
      </c>
      <c r="X17136">
        <v>0</v>
      </c>
      <c r="Y17136">
        <v>0</v>
      </c>
      <c r="Z17136" t="s">
        <v>652</v>
      </c>
      <c r="AA17136" t="s">
        <v>653</v>
      </c>
      <c r="AB17136" t="s">
        <v>654</v>
      </c>
      <c r="AC17136" t="s">
        <v>277</v>
      </c>
      <c r="AD17136" t="b">
        <v>0</v>
      </c>
    </row>
    <row r="17137" spans="2:30" hidden="1" x14ac:dyDescent="0.3">
      <c r="B17137">
        <v>60</v>
      </c>
      <c r="C17137" t="s">
        <v>68</v>
      </c>
      <c r="H17137" t="s">
        <v>10</v>
      </c>
      <c r="I17137" t="s">
        <v>36</v>
      </c>
      <c r="J17137" t="s">
        <v>35</v>
      </c>
      <c r="K17137" t="s">
        <v>34</v>
      </c>
      <c r="L17137" t="s">
        <v>37</v>
      </c>
      <c r="N17137" t="s">
        <v>649</v>
      </c>
      <c r="O17137" t="s">
        <v>665</v>
      </c>
      <c r="P17137" t="s">
        <v>651</v>
      </c>
      <c r="Q17137" t="s">
        <v>271</v>
      </c>
      <c r="R17137" t="s">
        <v>272</v>
      </c>
      <c r="S17137" t="s">
        <v>273</v>
      </c>
      <c r="X17137">
        <v>0</v>
      </c>
      <c r="Y17137">
        <v>0</v>
      </c>
      <c r="Z17137" t="s">
        <v>652</v>
      </c>
      <c r="AA17137" t="s">
        <v>653</v>
      </c>
      <c r="AB17137" t="s">
        <v>654</v>
      </c>
      <c r="AC17137" t="s">
        <v>277</v>
      </c>
      <c r="AD17137" t="b">
        <v>0</v>
      </c>
    </row>
    <row r="17138" spans="2:30" hidden="1" x14ac:dyDescent="0.3">
      <c r="B17138">
        <v>50</v>
      </c>
      <c r="C17138" t="s">
        <v>68</v>
      </c>
      <c r="H17138" t="s">
        <v>10</v>
      </c>
      <c r="I17138" t="s">
        <v>36</v>
      </c>
      <c r="J17138" t="s">
        <v>35</v>
      </c>
      <c r="K17138" t="s">
        <v>34</v>
      </c>
      <c r="L17138" t="s">
        <v>37</v>
      </c>
      <c r="N17138" t="s">
        <v>649</v>
      </c>
      <c r="O17138" t="s">
        <v>665</v>
      </c>
      <c r="P17138" t="s">
        <v>651</v>
      </c>
      <c r="Q17138" t="s">
        <v>271</v>
      </c>
      <c r="R17138" t="s">
        <v>272</v>
      </c>
      <c r="S17138" t="s">
        <v>273</v>
      </c>
      <c r="X17138">
        <v>0</v>
      </c>
      <c r="Y17138">
        <v>0</v>
      </c>
      <c r="Z17138" t="s">
        <v>652</v>
      </c>
      <c r="AA17138" t="s">
        <v>653</v>
      </c>
      <c r="AB17138" t="s">
        <v>654</v>
      </c>
      <c r="AC17138" t="s">
        <v>277</v>
      </c>
      <c r="AD17138" t="b">
        <v>0</v>
      </c>
    </row>
    <row r="17139" spans="2:30" hidden="1" x14ac:dyDescent="0.3">
      <c r="B17139">
        <v>44</v>
      </c>
      <c r="C17139" t="s">
        <v>68</v>
      </c>
      <c r="H17139" t="s">
        <v>10</v>
      </c>
      <c r="I17139" t="s">
        <v>36</v>
      </c>
      <c r="J17139" t="s">
        <v>35</v>
      </c>
      <c r="K17139" t="s">
        <v>34</v>
      </c>
      <c r="L17139" t="s">
        <v>37</v>
      </c>
      <c r="N17139" t="s">
        <v>649</v>
      </c>
      <c r="O17139" t="s">
        <v>665</v>
      </c>
      <c r="P17139" t="s">
        <v>651</v>
      </c>
      <c r="Q17139" t="s">
        <v>271</v>
      </c>
      <c r="R17139" t="s">
        <v>272</v>
      </c>
      <c r="S17139" t="s">
        <v>273</v>
      </c>
      <c r="X17139">
        <v>0</v>
      </c>
      <c r="Y17139">
        <v>0</v>
      </c>
      <c r="Z17139" t="s">
        <v>652</v>
      </c>
      <c r="AA17139" t="s">
        <v>653</v>
      </c>
      <c r="AB17139" t="s">
        <v>654</v>
      </c>
      <c r="AC17139" t="s">
        <v>277</v>
      </c>
      <c r="AD17139" t="b">
        <v>0</v>
      </c>
    </row>
    <row r="17140" spans="2:30" hidden="1" x14ac:dyDescent="0.3">
      <c r="B17140">
        <v>42</v>
      </c>
      <c r="C17140" t="s">
        <v>68</v>
      </c>
      <c r="H17140" t="s">
        <v>10</v>
      </c>
      <c r="I17140" t="s">
        <v>36</v>
      </c>
      <c r="J17140" t="s">
        <v>35</v>
      </c>
      <c r="K17140" t="s">
        <v>34</v>
      </c>
      <c r="L17140" t="s">
        <v>37</v>
      </c>
      <c r="N17140" t="s">
        <v>649</v>
      </c>
      <c r="O17140" t="s">
        <v>665</v>
      </c>
      <c r="P17140" t="s">
        <v>651</v>
      </c>
      <c r="Q17140" t="s">
        <v>271</v>
      </c>
      <c r="R17140" t="s">
        <v>272</v>
      </c>
      <c r="S17140" t="s">
        <v>273</v>
      </c>
      <c r="X17140">
        <v>0</v>
      </c>
      <c r="Y17140">
        <v>0</v>
      </c>
      <c r="Z17140" t="s">
        <v>652</v>
      </c>
      <c r="AA17140" t="s">
        <v>653</v>
      </c>
      <c r="AB17140" t="s">
        <v>654</v>
      </c>
      <c r="AC17140" t="s">
        <v>277</v>
      </c>
      <c r="AD17140" t="b">
        <v>0</v>
      </c>
    </row>
    <row r="17141" spans="2:30" hidden="1" x14ac:dyDescent="0.3">
      <c r="B17141">
        <v>17</v>
      </c>
      <c r="C17141" t="s">
        <v>68</v>
      </c>
      <c r="H17141" t="s">
        <v>10</v>
      </c>
      <c r="I17141" t="s">
        <v>36</v>
      </c>
      <c r="J17141" t="s">
        <v>35</v>
      </c>
      <c r="K17141" t="s">
        <v>34</v>
      </c>
      <c r="L17141" t="s">
        <v>37</v>
      </c>
      <c r="N17141" t="s">
        <v>649</v>
      </c>
      <c r="O17141" t="s">
        <v>665</v>
      </c>
      <c r="P17141" t="s">
        <v>651</v>
      </c>
      <c r="Q17141" t="s">
        <v>271</v>
      </c>
      <c r="R17141" t="s">
        <v>272</v>
      </c>
      <c r="S17141" t="s">
        <v>273</v>
      </c>
      <c r="X17141">
        <v>0</v>
      </c>
      <c r="Y17141">
        <v>0</v>
      </c>
      <c r="Z17141" t="s">
        <v>652</v>
      </c>
      <c r="AA17141" t="s">
        <v>653</v>
      </c>
      <c r="AB17141" t="s">
        <v>654</v>
      </c>
      <c r="AC17141" t="s">
        <v>277</v>
      </c>
      <c r="AD17141" t="b">
        <v>0</v>
      </c>
    </row>
    <row r="17142" spans="2:30" hidden="1" x14ac:dyDescent="0.3">
      <c r="B17142">
        <v>107</v>
      </c>
      <c r="C17142" t="s">
        <v>68</v>
      </c>
      <c r="H17142" t="s">
        <v>10</v>
      </c>
      <c r="I17142" t="s">
        <v>36</v>
      </c>
      <c r="J17142" t="s">
        <v>35</v>
      </c>
      <c r="K17142" t="s">
        <v>34</v>
      </c>
      <c r="L17142" t="s">
        <v>37</v>
      </c>
      <c r="N17142" t="s">
        <v>649</v>
      </c>
      <c r="O17142" t="s">
        <v>665</v>
      </c>
      <c r="P17142" t="s">
        <v>651</v>
      </c>
      <c r="Q17142" t="s">
        <v>271</v>
      </c>
      <c r="R17142" t="s">
        <v>272</v>
      </c>
      <c r="S17142" t="s">
        <v>273</v>
      </c>
      <c r="X17142">
        <v>0</v>
      </c>
      <c r="Y17142">
        <v>0</v>
      </c>
      <c r="Z17142" t="s">
        <v>652</v>
      </c>
      <c r="AA17142" t="s">
        <v>653</v>
      </c>
      <c r="AB17142" t="s">
        <v>654</v>
      </c>
      <c r="AC17142" t="s">
        <v>277</v>
      </c>
      <c r="AD17142" t="b">
        <v>0</v>
      </c>
    </row>
    <row r="17143" spans="2:30" hidden="1" x14ac:dyDescent="0.3">
      <c r="B17143">
        <v>85</v>
      </c>
      <c r="C17143" t="s">
        <v>68</v>
      </c>
      <c r="H17143" t="s">
        <v>10</v>
      </c>
      <c r="I17143" t="s">
        <v>36</v>
      </c>
      <c r="J17143" t="s">
        <v>35</v>
      </c>
      <c r="K17143" t="s">
        <v>34</v>
      </c>
      <c r="L17143" t="s">
        <v>37</v>
      </c>
      <c r="N17143" t="s">
        <v>649</v>
      </c>
      <c r="O17143" t="s">
        <v>665</v>
      </c>
      <c r="P17143" t="s">
        <v>651</v>
      </c>
      <c r="Q17143" t="s">
        <v>271</v>
      </c>
      <c r="R17143" t="s">
        <v>272</v>
      </c>
      <c r="S17143" t="s">
        <v>273</v>
      </c>
      <c r="X17143">
        <v>0</v>
      </c>
      <c r="Y17143">
        <v>0</v>
      </c>
      <c r="Z17143" t="s">
        <v>652</v>
      </c>
      <c r="AA17143" t="s">
        <v>653</v>
      </c>
      <c r="AB17143" t="s">
        <v>654</v>
      </c>
      <c r="AC17143" t="s">
        <v>277</v>
      </c>
      <c r="AD17143" t="b">
        <v>0</v>
      </c>
    </row>
    <row r="17144" spans="2:30" hidden="1" x14ac:dyDescent="0.3">
      <c r="B17144">
        <v>70</v>
      </c>
      <c r="C17144" t="s">
        <v>68</v>
      </c>
      <c r="H17144" t="s">
        <v>10</v>
      </c>
      <c r="I17144" t="s">
        <v>36</v>
      </c>
      <c r="J17144" t="s">
        <v>35</v>
      </c>
      <c r="K17144" t="s">
        <v>34</v>
      </c>
      <c r="L17144" t="s">
        <v>37</v>
      </c>
      <c r="N17144" t="s">
        <v>649</v>
      </c>
      <c r="O17144" t="s">
        <v>665</v>
      </c>
      <c r="P17144" t="s">
        <v>651</v>
      </c>
      <c r="Q17144" t="s">
        <v>271</v>
      </c>
      <c r="R17144" t="s">
        <v>272</v>
      </c>
      <c r="S17144" t="s">
        <v>273</v>
      </c>
      <c r="X17144">
        <v>0</v>
      </c>
      <c r="Y17144">
        <v>0</v>
      </c>
      <c r="Z17144" t="s">
        <v>652</v>
      </c>
      <c r="AA17144" t="s">
        <v>653</v>
      </c>
      <c r="AB17144" t="s">
        <v>654</v>
      </c>
      <c r="AC17144" t="s">
        <v>277</v>
      </c>
      <c r="AD17144" t="b">
        <v>0</v>
      </c>
    </row>
    <row r="17145" spans="2:30" hidden="1" x14ac:dyDescent="0.3">
      <c r="B17145">
        <v>96</v>
      </c>
      <c r="C17145" t="s">
        <v>68</v>
      </c>
      <c r="H17145" t="s">
        <v>10</v>
      </c>
      <c r="I17145" t="s">
        <v>36</v>
      </c>
      <c r="J17145" t="s">
        <v>35</v>
      </c>
      <c r="K17145" t="s">
        <v>34</v>
      </c>
      <c r="L17145" t="s">
        <v>37</v>
      </c>
      <c r="N17145" t="s">
        <v>649</v>
      </c>
      <c r="O17145" t="s">
        <v>665</v>
      </c>
      <c r="P17145" t="s">
        <v>651</v>
      </c>
      <c r="Q17145" t="s">
        <v>271</v>
      </c>
      <c r="R17145" t="s">
        <v>272</v>
      </c>
      <c r="S17145" t="s">
        <v>273</v>
      </c>
      <c r="X17145">
        <v>0</v>
      </c>
      <c r="Y17145">
        <v>0</v>
      </c>
      <c r="Z17145" t="s">
        <v>652</v>
      </c>
      <c r="AA17145" t="s">
        <v>653</v>
      </c>
      <c r="AB17145" t="s">
        <v>654</v>
      </c>
      <c r="AC17145" t="s">
        <v>277</v>
      </c>
      <c r="AD17145" t="b">
        <v>0</v>
      </c>
    </row>
    <row r="17146" spans="2:30" hidden="1" x14ac:dyDescent="0.3">
      <c r="B17146">
        <v>41</v>
      </c>
      <c r="C17146" t="s">
        <v>68</v>
      </c>
      <c r="H17146" t="s">
        <v>10</v>
      </c>
      <c r="I17146" t="s">
        <v>36</v>
      </c>
      <c r="J17146" t="s">
        <v>35</v>
      </c>
      <c r="K17146" t="s">
        <v>34</v>
      </c>
      <c r="L17146" t="s">
        <v>37</v>
      </c>
      <c r="N17146" t="s">
        <v>649</v>
      </c>
      <c r="O17146" t="s">
        <v>665</v>
      </c>
      <c r="P17146" t="s">
        <v>651</v>
      </c>
      <c r="Q17146" t="s">
        <v>271</v>
      </c>
      <c r="R17146" t="s">
        <v>272</v>
      </c>
      <c r="S17146" t="s">
        <v>273</v>
      </c>
      <c r="X17146">
        <v>0</v>
      </c>
      <c r="Y17146">
        <v>0</v>
      </c>
      <c r="Z17146" t="s">
        <v>652</v>
      </c>
      <c r="AA17146" t="s">
        <v>653</v>
      </c>
      <c r="AB17146" t="s">
        <v>654</v>
      </c>
      <c r="AC17146" t="s">
        <v>277</v>
      </c>
      <c r="AD17146" t="b">
        <v>0</v>
      </c>
    </row>
    <row r="17147" spans="2:30" hidden="1" x14ac:dyDescent="0.3">
      <c r="B17147">
        <v>11</v>
      </c>
      <c r="C17147" t="s">
        <v>68</v>
      </c>
      <c r="H17147" t="s">
        <v>10</v>
      </c>
      <c r="I17147" t="s">
        <v>36</v>
      </c>
      <c r="J17147" t="s">
        <v>35</v>
      </c>
      <c r="K17147" t="s">
        <v>34</v>
      </c>
      <c r="L17147" t="s">
        <v>37</v>
      </c>
      <c r="N17147" t="s">
        <v>649</v>
      </c>
      <c r="O17147" t="s">
        <v>665</v>
      </c>
      <c r="P17147" t="s">
        <v>651</v>
      </c>
      <c r="Q17147" t="s">
        <v>271</v>
      </c>
      <c r="R17147" t="s">
        <v>272</v>
      </c>
      <c r="S17147" t="s">
        <v>273</v>
      </c>
      <c r="X17147">
        <v>0</v>
      </c>
      <c r="Y17147">
        <v>0</v>
      </c>
      <c r="Z17147" t="s">
        <v>652</v>
      </c>
      <c r="AA17147" t="s">
        <v>653</v>
      </c>
      <c r="AB17147" t="s">
        <v>654</v>
      </c>
      <c r="AC17147" t="s">
        <v>277</v>
      </c>
      <c r="AD17147" t="b">
        <v>0</v>
      </c>
    </row>
    <row r="17148" spans="2:30" hidden="1" x14ac:dyDescent="0.3">
      <c r="B17148">
        <v>83</v>
      </c>
      <c r="C17148" t="s">
        <v>30</v>
      </c>
      <c r="H17148" t="s">
        <v>10</v>
      </c>
      <c r="I17148" t="s">
        <v>36</v>
      </c>
      <c r="J17148" t="s">
        <v>35</v>
      </c>
      <c r="K17148" t="s">
        <v>36</v>
      </c>
      <c r="L17148" t="s">
        <v>37</v>
      </c>
      <c r="N17148" t="s">
        <v>655</v>
      </c>
      <c r="O17148" t="s">
        <v>666</v>
      </c>
      <c r="P17148" t="s">
        <v>657</v>
      </c>
      <c r="Q17148" t="s">
        <v>271</v>
      </c>
      <c r="R17148" t="s">
        <v>272</v>
      </c>
      <c r="S17148" t="s">
        <v>273</v>
      </c>
      <c r="X17148">
        <v>0</v>
      </c>
      <c r="Y17148">
        <v>0</v>
      </c>
      <c r="Z17148" t="s">
        <v>658</v>
      </c>
      <c r="AA17148" t="s">
        <v>659</v>
      </c>
      <c r="AB17148" t="s">
        <v>660</v>
      </c>
      <c r="AC17148" t="s">
        <v>277</v>
      </c>
      <c r="AD17148" t="b">
        <v>0</v>
      </c>
    </row>
    <row r="17149" spans="2:30" hidden="1" x14ac:dyDescent="0.3">
      <c r="B17149">
        <v>81</v>
      </c>
      <c r="C17149" t="s">
        <v>30</v>
      </c>
      <c r="H17149" t="s">
        <v>10</v>
      </c>
      <c r="I17149" t="s">
        <v>36</v>
      </c>
      <c r="J17149" t="s">
        <v>35</v>
      </c>
      <c r="K17149" t="s">
        <v>36</v>
      </c>
      <c r="L17149" t="s">
        <v>37</v>
      </c>
      <c r="N17149" t="s">
        <v>655</v>
      </c>
      <c r="O17149" t="s">
        <v>666</v>
      </c>
      <c r="P17149" t="s">
        <v>657</v>
      </c>
      <c r="Q17149" t="s">
        <v>271</v>
      </c>
      <c r="R17149" t="s">
        <v>272</v>
      </c>
      <c r="S17149" t="s">
        <v>273</v>
      </c>
      <c r="X17149">
        <v>0.75</v>
      </c>
      <c r="Y17149">
        <v>0.75</v>
      </c>
      <c r="Z17149" t="s">
        <v>658</v>
      </c>
      <c r="AA17149" t="s">
        <v>659</v>
      </c>
      <c r="AB17149" t="s">
        <v>660</v>
      </c>
      <c r="AC17149" t="s">
        <v>277</v>
      </c>
      <c r="AD17149" t="b">
        <v>0</v>
      </c>
    </row>
    <row r="17150" spans="2:30" hidden="1" x14ac:dyDescent="0.3">
      <c r="B17150">
        <v>99</v>
      </c>
      <c r="C17150" t="s">
        <v>30</v>
      </c>
      <c r="H17150" t="s">
        <v>10</v>
      </c>
      <c r="I17150" t="s">
        <v>36</v>
      </c>
      <c r="J17150" t="s">
        <v>35</v>
      </c>
      <c r="K17150" t="s">
        <v>36</v>
      </c>
      <c r="L17150" t="s">
        <v>37</v>
      </c>
      <c r="N17150" t="s">
        <v>655</v>
      </c>
      <c r="O17150" t="s">
        <v>666</v>
      </c>
      <c r="P17150" t="s">
        <v>657</v>
      </c>
      <c r="Q17150" t="s">
        <v>271</v>
      </c>
      <c r="R17150" t="s">
        <v>272</v>
      </c>
      <c r="S17150" t="s">
        <v>273</v>
      </c>
      <c r="X17150">
        <v>0</v>
      </c>
      <c r="Y17150">
        <v>0</v>
      </c>
      <c r="Z17150" t="s">
        <v>658</v>
      </c>
      <c r="AA17150" t="s">
        <v>659</v>
      </c>
      <c r="AB17150" t="s">
        <v>660</v>
      </c>
      <c r="AC17150" t="s">
        <v>277</v>
      </c>
      <c r="AD17150" t="b">
        <v>0</v>
      </c>
    </row>
    <row r="17151" spans="2:30" hidden="1" x14ac:dyDescent="0.3">
      <c r="B17151">
        <v>52</v>
      </c>
      <c r="C17151" t="s">
        <v>30</v>
      </c>
      <c r="H17151" t="s">
        <v>10</v>
      </c>
      <c r="I17151" t="s">
        <v>36</v>
      </c>
      <c r="J17151" t="s">
        <v>35</v>
      </c>
      <c r="K17151" t="s">
        <v>36</v>
      </c>
      <c r="L17151" t="s">
        <v>37</v>
      </c>
      <c r="N17151" t="s">
        <v>655</v>
      </c>
      <c r="O17151" t="s">
        <v>666</v>
      </c>
      <c r="P17151" t="s">
        <v>657</v>
      </c>
      <c r="Q17151" t="s">
        <v>271</v>
      </c>
      <c r="R17151" t="s">
        <v>272</v>
      </c>
      <c r="S17151" t="s">
        <v>273</v>
      </c>
      <c r="X17151">
        <v>0</v>
      </c>
      <c r="Y17151">
        <v>0</v>
      </c>
      <c r="Z17151" t="s">
        <v>658</v>
      </c>
      <c r="AA17151" t="s">
        <v>659</v>
      </c>
      <c r="AB17151" t="s">
        <v>660</v>
      </c>
      <c r="AC17151" t="s">
        <v>277</v>
      </c>
      <c r="AD17151" t="b">
        <v>0</v>
      </c>
    </row>
    <row r="17152" spans="2:30" hidden="1" x14ac:dyDescent="0.3">
      <c r="B17152">
        <v>8</v>
      </c>
      <c r="C17152" t="s">
        <v>30</v>
      </c>
      <c r="H17152" t="s">
        <v>10</v>
      </c>
      <c r="I17152" t="s">
        <v>36</v>
      </c>
      <c r="J17152" t="s">
        <v>35</v>
      </c>
      <c r="K17152" t="s">
        <v>36</v>
      </c>
      <c r="L17152" t="s">
        <v>37</v>
      </c>
      <c r="N17152" t="s">
        <v>655</v>
      </c>
      <c r="O17152" t="s">
        <v>666</v>
      </c>
      <c r="P17152" t="s">
        <v>657</v>
      </c>
      <c r="Q17152" t="s">
        <v>271</v>
      </c>
      <c r="R17152" t="s">
        <v>272</v>
      </c>
      <c r="S17152" t="s">
        <v>273</v>
      </c>
      <c r="X17152">
        <v>0.125</v>
      </c>
      <c r="Y17152">
        <v>0.125</v>
      </c>
      <c r="Z17152" t="s">
        <v>658</v>
      </c>
      <c r="AA17152" t="s">
        <v>659</v>
      </c>
      <c r="AB17152" t="s">
        <v>660</v>
      </c>
      <c r="AC17152" t="s">
        <v>277</v>
      </c>
      <c r="AD17152" t="b">
        <v>0</v>
      </c>
    </row>
    <row r="17153" spans="2:30" hidden="1" x14ac:dyDescent="0.3">
      <c r="B17153">
        <v>116</v>
      </c>
      <c r="C17153" t="s">
        <v>30</v>
      </c>
      <c r="H17153" t="s">
        <v>10</v>
      </c>
      <c r="I17153" t="s">
        <v>36</v>
      </c>
      <c r="J17153" t="s">
        <v>35</v>
      </c>
      <c r="K17153" t="s">
        <v>36</v>
      </c>
      <c r="L17153" t="s">
        <v>37</v>
      </c>
      <c r="N17153" t="s">
        <v>655</v>
      </c>
      <c r="O17153" t="s">
        <v>666</v>
      </c>
      <c r="P17153" t="s">
        <v>657</v>
      </c>
      <c r="Q17153" t="s">
        <v>271</v>
      </c>
      <c r="R17153" t="s">
        <v>272</v>
      </c>
      <c r="S17153" t="s">
        <v>273</v>
      </c>
      <c r="X17153">
        <v>0</v>
      </c>
      <c r="Y17153">
        <v>0</v>
      </c>
      <c r="Z17153" t="s">
        <v>658</v>
      </c>
      <c r="AA17153" t="s">
        <v>659</v>
      </c>
      <c r="AB17153" t="s">
        <v>660</v>
      </c>
      <c r="AC17153" t="s">
        <v>277</v>
      </c>
      <c r="AD17153" t="b">
        <v>0</v>
      </c>
    </row>
    <row r="17154" spans="2:30" hidden="1" x14ac:dyDescent="0.3">
      <c r="B17154">
        <v>106</v>
      </c>
      <c r="C17154" t="s">
        <v>30</v>
      </c>
      <c r="H17154" t="s">
        <v>10</v>
      </c>
      <c r="I17154" t="s">
        <v>36</v>
      </c>
      <c r="J17154" t="s">
        <v>35</v>
      </c>
      <c r="K17154" t="s">
        <v>36</v>
      </c>
      <c r="L17154" t="s">
        <v>37</v>
      </c>
      <c r="N17154" t="s">
        <v>655</v>
      </c>
      <c r="O17154" t="s">
        <v>666</v>
      </c>
      <c r="P17154" t="s">
        <v>657</v>
      </c>
      <c r="Q17154" t="s">
        <v>271</v>
      </c>
      <c r="R17154" t="s">
        <v>272</v>
      </c>
      <c r="S17154" t="s">
        <v>273</v>
      </c>
      <c r="X17154">
        <v>0.25</v>
      </c>
      <c r="Y17154">
        <v>0.25</v>
      </c>
      <c r="Z17154" t="s">
        <v>658</v>
      </c>
      <c r="AA17154" t="s">
        <v>659</v>
      </c>
      <c r="AB17154" t="s">
        <v>660</v>
      </c>
      <c r="AC17154" t="s">
        <v>277</v>
      </c>
      <c r="AD17154" t="b">
        <v>0</v>
      </c>
    </row>
    <row r="17155" spans="2:30" hidden="1" x14ac:dyDescent="0.3">
      <c r="B17155">
        <v>104</v>
      </c>
      <c r="C17155" t="s">
        <v>30</v>
      </c>
      <c r="H17155" t="s">
        <v>10</v>
      </c>
      <c r="I17155" t="s">
        <v>36</v>
      </c>
      <c r="J17155" t="s">
        <v>35</v>
      </c>
      <c r="K17155" t="s">
        <v>36</v>
      </c>
      <c r="L17155" t="s">
        <v>37</v>
      </c>
      <c r="N17155" t="s">
        <v>655</v>
      </c>
      <c r="O17155" t="s">
        <v>666</v>
      </c>
      <c r="P17155" t="s">
        <v>657</v>
      </c>
      <c r="Q17155" t="s">
        <v>271</v>
      </c>
      <c r="R17155" t="s">
        <v>272</v>
      </c>
      <c r="S17155" t="s">
        <v>273</v>
      </c>
      <c r="X17155">
        <v>0.25</v>
      </c>
      <c r="Y17155">
        <v>0.25</v>
      </c>
      <c r="Z17155" t="s">
        <v>658</v>
      </c>
      <c r="AA17155" t="s">
        <v>659</v>
      </c>
      <c r="AB17155" t="s">
        <v>660</v>
      </c>
      <c r="AC17155" t="s">
        <v>277</v>
      </c>
      <c r="AD17155" t="b">
        <v>0</v>
      </c>
    </row>
    <row r="17156" spans="2:30" hidden="1" x14ac:dyDescent="0.3">
      <c r="B17156">
        <v>98</v>
      </c>
      <c r="C17156" t="s">
        <v>30</v>
      </c>
      <c r="H17156" t="s">
        <v>10</v>
      </c>
      <c r="I17156" t="s">
        <v>36</v>
      </c>
      <c r="J17156" t="s">
        <v>35</v>
      </c>
      <c r="K17156" t="s">
        <v>36</v>
      </c>
      <c r="L17156" t="s">
        <v>37</v>
      </c>
      <c r="N17156" t="s">
        <v>655</v>
      </c>
      <c r="O17156" t="s">
        <v>666</v>
      </c>
      <c r="P17156" t="s">
        <v>657</v>
      </c>
      <c r="Q17156" t="s">
        <v>271</v>
      </c>
      <c r="R17156" t="s">
        <v>272</v>
      </c>
      <c r="S17156" t="s">
        <v>273</v>
      </c>
      <c r="X17156">
        <v>0</v>
      </c>
      <c r="Y17156">
        <v>0</v>
      </c>
      <c r="Z17156" t="s">
        <v>658</v>
      </c>
      <c r="AA17156" t="s">
        <v>659</v>
      </c>
      <c r="AB17156" t="s">
        <v>660</v>
      </c>
      <c r="AC17156" t="s">
        <v>277</v>
      </c>
      <c r="AD17156" t="b">
        <v>0</v>
      </c>
    </row>
    <row r="17157" spans="2:30" hidden="1" x14ac:dyDescent="0.3">
      <c r="B17157">
        <v>55</v>
      </c>
      <c r="C17157" t="s">
        <v>30</v>
      </c>
      <c r="H17157" t="s">
        <v>10</v>
      </c>
      <c r="I17157" t="s">
        <v>36</v>
      </c>
      <c r="J17157" t="s">
        <v>35</v>
      </c>
      <c r="K17157" t="s">
        <v>36</v>
      </c>
      <c r="L17157" t="s">
        <v>37</v>
      </c>
      <c r="N17157" t="s">
        <v>655</v>
      </c>
      <c r="O17157" t="s">
        <v>666</v>
      </c>
      <c r="P17157" t="s">
        <v>657</v>
      </c>
      <c r="Q17157" t="s">
        <v>271</v>
      </c>
      <c r="R17157" t="s">
        <v>272</v>
      </c>
      <c r="S17157" t="s">
        <v>273</v>
      </c>
      <c r="X17157">
        <v>0.125</v>
      </c>
      <c r="Y17157">
        <v>0.125</v>
      </c>
      <c r="Z17157" t="s">
        <v>658</v>
      </c>
      <c r="AA17157" t="s">
        <v>659</v>
      </c>
      <c r="AB17157" t="s">
        <v>660</v>
      </c>
      <c r="AC17157" t="s">
        <v>277</v>
      </c>
      <c r="AD17157" t="b">
        <v>0</v>
      </c>
    </row>
    <row r="17158" spans="2:30" hidden="1" x14ac:dyDescent="0.3">
      <c r="B17158">
        <v>14</v>
      </c>
      <c r="C17158" t="s">
        <v>30</v>
      </c>
      <c r="H17158" t="s">
        <v>10</v>
      </c>
      <c r="I17158" t="s">
        <v>36</v>
      </c>
      <c r="J17158" t="s">
        <v>35</v>
      </c>
      <c r="K17158" t="s">
        <v>36</v>
      </c>
      <c r="L17158" t="s">
        <v>37</v>
      </c>
      <c r="N17158" t="s">
        <v>655</v>
      </c>
      <c r="O17158" t="s">
        <v>666</v>
      </c>
      <c r="P17158" t="s">
        <v>657</v>
      </c>
      <c r="Q17158" t="s">
        <v>271</v>
      </c>
      <c r="R17158" t="s">
        <v>272</v>
      </c>
      <c r="S17158" t="s">
        <v>273</v>
      </c>
      <c r="X17158">
        <v>0.375</v>
      </c>
      <c r="Y17158">
        <v>0.375</v>
      </c>
      <c r="Z17158" t="s">
        <v>658</v>
      </c>
      <c r="AA17158" t="s">
        <v>659</v>
      </c>
      <c r="AB17158" t="s">
        <v>660</v>
      </c>
      <c r="AC17158" t="s">
        <v>277</v>
      </c>
      <c r="AD17158" t="b">
        <v>0</v>
      </c>
    </row>
    <row r="17159" spans="2:30" hidden="1" x14ac:dyDescent="0.3">
      <c r="B17159">
        <v>3</v>
      </c>
      <c r="C17159" t="s">
        <v>30</v>
      </c>
      <c r="H17159" t="s">
        <v>10</v>
      </c>
      <c r="I17159" t="s">
        <v>36</v>
      </c>
      <c r="J17159" t="s">
        <v>35</v>
      </c>
      <c r="K17159" t="s">
        <v>36</v>
      </c>
      <c r="L17159" t="s">
        <v>37</v>
      </c>
      <c r="N17159" t="s">
        <v>655</v>
      </c>
      <c r="O17159" t="s">
        <v>666</v>
      </c>
      <c r="P17159" t="s">
        <v>657</v>
      </c>
      <c r="Q17159" t="s">
        <v>271</v>
      </c>
      <c r="R17159" t="s">
        <v>272</v>
      </c>
      <c r="S17159" t="s">
        <v>273</v>
      </c>
      <c r="X17159">
        <v>0</v>
      </c>
      <c r="Y17159">
        <v>0</v>
      </c>
      <c r="Z17159" t="s">
        <v>658</v>
      </c>
      <c r="AA17159" t="s">
        <v>659</v>
      </c>
      <c r="AB17159" t="s">
        <v>660</v>
      </c>
      <c r="AC17159" t="s">
        <v>277</v>
      </c>
      <c r="AD17159" t="b">
        <v>0</v>
      </c>
    </row>
    <row r="17160" spans="2:30" hidden="1" x14ac:dyDescent="0.3">
      <c r="B17160">
        <v>115</v>
      </c>
      <c r="C17160" t="s">
        <v>59</v>
      </c>
      <c r="H17160" t="s">
        <v>10</v>
      </c>
      <c r="I17160" t="s">
        <v>36</v>
      </c>
      <c r="J17160" t="s">
        <v>34</v>
      </c>
      <c r="K17160" t="s">
        <v>36</v>
      </c>
      <c r="L17160" t="s">
        <v>37</v>
      </c>
      <c r="N17160" t="s">
        <v>655</v>
      </c>
      <c r="O17160" t="s">
        <v>666</v>
      </c>
      <c r="P17160" t="s">
        <v>657</v>
      </c>
      <c r="Q17160" t="s">
        <v>271</v>
      </c>
      <c r="R17160" t="s">
        <v>272</v>
      </c>
      <c r="S17160" t="s">
        <v>273</v>
      </c>
      <c r="X17160">
        <v>0</v>
      </c>
      <c r="Y17160">
        <v>0</v>
      </c>
      <c r="Z17160" t="s">
        <v>658</v>
      </c>
      <c r="AA17160" t="s">
        <v>659</v>
      </c>
      <c r="AB17160" t="s">
        <v>660</v>
      </c>
      <c r="AC17160" t="s">
        <v>277</v>
      </c>
      <c r="AD17160" t="b">
        <v>0</v>
      </c>
    </row>
    <row r="17161" spans="2:30" hidden="1" x14ac:dyDescent="0.3">
      <c r="B17161">
        <v>111</v>
      </c>
      <c r="C17161" t="s">
        <v>59</v>
      </c>
      <c r="H17161" t="s">
        <v>10</v>
      </c>
      <c r="I17161" t="s">
        <v>36</v>
      </c>
      <c r="J17161" t="s">
        <v>34</v>
      </c>
      <c r="K17161" t="s">
        <v>36</v>
      </c>
      <c r="L17161" t="s">
        <v>37</v>
      </c>
      <c r="N17161" t="s">
        <v>655</v>
      </c>
      <c r="O17161" t="s">
        <v>666</v>
      </c>
      <c r="P17161" t="s">
        <v>657</v>
      </c>
      <c r="Q17161" t="s">
        <v>271</v>
      </c>
      <c r="R17161" t="s">
        <v>272</v>
      </c>
      <c r="S17161" t="s">
        <v>273</v>
      </c>
      <c r="X17161">
        <v>0.125</v>
      </c>
      <c r="Y17161">
        <v>0.125</v>
      </c>
      <c r="Z17161" t="s">
        <v>658</v>
      </c>
      <c r="AA17161" t="s">
        <v>659</v>
      </c>
      <c r="AB17161" t="s">
        <v>660</v>
      </c>
      <c r="AC17161" t="s">
        <v>277</v>
      </c>
      <c r="AD17161" t="b">
        <v>0</v>
      </c>
    </row>
    <row r="17162" spans="2:30" hidden="1" x14ac:dyDescent="0.3">
      <c r="B17162">
        <v>76</v>
      </c>
      <c r="C17162" t="s">
        <v>59</v>
      </c>
      <c r="H17162" t="s">
        <v>10</v>
      </c>
      <c r="I17162" t="s">
        <v>36</v>
      </c>
      <c r="J17162" t="s">
        <v>34</v>
      </c>
      <c r="K17162" t="s">
        <v>36</v>
      </c>
      <c r="L17162" t="s">
        <v>37</v>
      </c>
      <c r="N17162" t="s">
        <v>655</v>
      </c>
      <c r="O17162" t="s">
        <v>666</v>
      </c>
      <c r="P17162" t="s">
        <v>657</v>
      </c>
      <c r="Q17162" t="s">
        <v>271</v>
      </c>
      <c r="R17162" t="s">
        <v>272</v>
      </c>
      <c r="S17162" t="s">
        <v>273</v>
      </c>
      <c r="X17162">
        <v>0.625</v>
      </c>
      <c r="Y17162">
        <v>0.625</v>
      </c>
      <c r="Z17162" t="s">
        <v>658</v>
      </c>
      <c r="AA17162" t="s">
        <v>659</v>
      </c>
      <c r="AB17162" t="s">
        <v>660</v>
      </c>
      <c r="AC17162" t="s">
        <v>277</v>
      </c>
      <c r="AD17162" t="b">
        <v>0</v>
      </c>
    </row>
    <row r="17163" spans="2:30" hidden="1" x14ac:dyDescent="0.3">
      <c r="B17163">
        <v>67</v>
      </c>
      <c r="C17163" t="s">
        <v>59</v>
      </c>
      <c r="H17163" t="s">
        <v>10</v>
      </c>
      <c r="I17163" t="s">
        <v>36</v>
      </c>
      <c r="J17163" t="s">
        <v>34</v>
      </c>
      <c r="K17163" t="s">
        <v>36</v>
      </c>
      <c r="L17163" t="s">
        <v>37</v>
      </c>
      <c r="N17163" t="s">
        <v>655</v>
      </c>
      <c r="O17163" t="s">
        <v>666</v>
      </c>
      <c r="P17163" t="s">
        <v>657</v>
      </c>
      <c r="Q17163" t="s">
        <v>271</v>
      </c>
      <c r="R17163" t="s">
        <v>272</v>
      </c>
      <c r="S17163" t="s">
        <v>273</v>
      </c>
      <c r="X17163">
        <v>0</v>
      </c>
      <c r="Y17163">
        <v>0</v>
      </c>
      <c r="Z17163" t="s">
        <v>658</v>
      </c>
      <c r="AA17163" t="s">
        <v>659</v>
      </c>
      <c r="AB17163" t="s">
        <v>660</v>
      </c>
      <c r="AC17163" t="s">
        <v>277</v>
      </c>
      <c r="AD17163" t="b">
        <v>0</v>
      </c>
    </row>
    <row r="17164" spans="2:30" hidden="1" x14ac:dyDescent="0.3">
      <c r="B17164">
        <v>66</v>
      </c>
      <c r="C17164" t="s">
        <v>59</v>
      </c>
      <c r="H17164" t="s">
        <v>10</v>
      </c>
      <c r="I17164" t="s">
        <v>36</v>
      </c>
      <c r="J17164" t="s">
        <v>34</v>
      </c>
      <c r="K17164" t="s">
        <v>36</v>
      </c>
      <c r="L17164" t="s">
        <v>37</v>
      </c>
      <c r="N17164" t="s">
        <v>655</v>
      </c>
      <c r="O17164" t="s">
        <v>666</v>
      </c>
      <c r="P17164" t="s">
        <v>657</v>
      </c>
      <c r="Q17164" t="s">
        <v>271</v>
      </c>
      <c r="R17164" t="s">
        <v>272</v>
      </c>
      <c r="S17164" t="s">
        <v>273</v>
      </c>
      <c r="X17164">
        <v>0</v>
      </c>
      <c r="Y17164">
        <v>0</v>
      </c>
      <c r="Z17164" t="s">
        <v>658</v>
      </c>
      <c r="AA17164" t="s">
        <v>659</v>
      </c>
      <c r="AB17164" t="s">
        <v>660</v>
      </c>
      <c r="AC17164" t="s">
        <v>277</v>
      </c>
      <c r="AD17164" t="b">
        <v>0</v>
      </c>
    </row>
    <row r="17165" spans="2:30" hidden="1" x14ac:dyDescent="0.3">
      <c r="B17165">
        <v>91</v>
      </c>
      <c r="C17165" t="s">
        <v>59</v>
      </c>
      <c r="H17165" t="s">
        <v>10</v>
      </c>
      <c r="I17165" t="s">
        <v>36</v>
      </c>
      <c r="J17165" t="s">
        <v>34</v>
      </c>
      <c r="K17165" t="s">
        <v>36</v>
      </c>
      <c r="L17165" t="s">
        <v>37</v>
      </c>
      <c r="N17165" t="s">
        <v>655</v>
      </c>
      <c r="O17165" t="s">
        <v>666</v>
      </c>
      <c r="P17165" t="s">
        <v>657</v>
      </c>
      <c r="Q17165" t="s">
        <v>271</v>
      </c>
      <c r="R17165" t="s">
        <v>272</v>
      </c>
      <c r="S17165" t="s">
        <v>273</v>
      </c>
      <c r="X17165">
        <v>0.375</v>
      </c>
      <c r="Y17165">
        <v>0.375</v>
      </c>
      <c r="Z17165" t="s">
        <v>658</v>
      </c>
      <c r="AA17165" t="s">
        <v>659</v>
      </c>
      <c r="AB17165" t="s">
        <v>660</v>
      </c>
      <c r="AC17165" t="s">
        <v>277</v>
      </c>
      <c r="AD17165" t="b">
        <v>0</v>
      </c>
    </row>
    <row r="17166" spans="2:30" hidden="1" x14ac:dyDescent="0.3">
      <c r="B17166">
        <v>19</v>
      </c>
      <c r="C17166" t="s">
        <v>59</v>
      </c>
      <c r="H17166" t="s">
        <v>10</v>
      </c>
      <c r="I17166" t="s">
        <v>36</v>
      </c>
      <c r="J17166" t="s">
        <v>34</v>
      </c>
      <c r="K17166" t="s">
        <v>36</v>
      </c>
      <c r="L17166" t="s">
        <v>37</v>
      </c>
      <c r="N17166" t="s">
        <v>655</v>
      </c>
      <c r="O17166" t="s">
        <v>666</v>
      </c>
      <c r="P17166" t="s">
        <v>657</v>
      </c>
      <c r="Q17166" t="s">
        <v>271</v>
      </c>
      <c r="R17166" t="s">
        <v>272</v>
      </c>
      <c r="S17166" t="s">
        <v>273</v>
      </c>
      <c r="X17166">
        <v>0</v>
      </c>
      <c r="Y17166">
        <v>0</v>
      </c>
      <c r="Z17166" t="s">
        <v>658</v>
      </c>
      <c r="AA17166" t="s">
        <v>659</v>
      </c>
      <c r="AB17166" t="s">
        <v>660</v>
      </c>
      <c r="AC17166" t="s">
        <v>277</v>
      </c>
      <c r="AD17166" t="b">
        <v>0</v>
      </c>
    </row>
    <row r="17167" spans="2:30" hidden="1" x14ac:dyDescent="0.3">
      <c r="B17167">
        <v>4</v>
      </c>
      <c r="C17167" t="s">
        <v>59</v>
      </c>
      <c r="H17167" t="s">
        <v>10</v>
      </c>
      <c r="I17167" t="s">
        <v>36</v>
      </c>
      <c r="J17167" t="s">
        <v>34</v>
      </c>
      <c r="K17167" t="s">
        <v>36</v>
      </c>
      <c r="L17167" t="s">
        <v>37</v>
      </c>
      <c r="N17167" t="s">
        <v>655</v>
      </c>
      <c r="O17167" t="s">
        <v>666</v>
      </c>
      <c r="P17167" t="s">
        <v>657</v>
      </c>
      <c r="Q17167" t="s">
        <v>271</v>
      </c>
      <c r="R17167" t="s">
        <v>272</v>
      </c>
      <c r="S17167" t="s">
        <v>273</v>
      </c>
      <c r="X17167">
        <v>0</v>
      </c>
      <c r="Y17167">
        <v>0</v>
      </c>
      <c r="Z17167" t="s">
        <v>658</v>
      </c>
      <c r="AA17167" t="s">
        <v>659</v>
      </c>
      <c r="AB17167" t="s">
        <v>660</v>
      </c>
      <c r="AC17167" t="s">
        <v>277</v>
      </c>
      <c r="AD17167" t="b">
        <v>0</v>
      </c>
    </row>
    <row r="17168" spans="2:30" hidden="1" x14ac:dyDescent="0.3">
      <c r="B17168">
        <v>102</v>
      </c>
      <c r="C17168" t="s">
        <v>59</v>
      </c>
      <c r="H17168" t="s">
        <v>10</v>
      </c>
      <c r="I17168" t="s">
        <v>36</v>
      </c>
      <c r="J17168" t="s">
        <v>34</v>
      </c>
      <c r="K17168" t="s">
        <v>36</v>
      </c>
      <c r="L17168" t="s">
        <v>37</v>
      </c>
      <c r="N17168" t="s">
        <v>655</v>
      </c>
      <c r="O17168" t="s">
        <v>666</v>
      </c>
      <c r="P17168" t="s">
        <v>657</v>
      </c>
      <c r="Q17168" t="s">
        <v>271</v>
      </c>
      <c r="R17168" t="s">
        <v>272</v>
      </c>
      <c r="S17168" t="s">
        <v>273</v>
      </c>
      <c r="X17168">
        <v>0.625</v>
      </c>
      <c r="Y17168">
        <v>0.625</v>
      </c>
      <c r="Z17168" t="s">
        <v>658</v>
      </c>
      <c r="AA17168" t="s">
        <v>659</v>
      </c>
      <c r="AB17168" t="s">
        <v>660</v>
      </c>
      <c r="AC17168" t="s">
        <v>277</v>
      </c>
      <c r="AD17168" t="b">
        <v>0</v>
      </c>
    </row>
    <row r="17169" spans="2:30" hidden="1" x14ac:dyDescent="0.3">
      <c r="B17169">
        <v>72</v>
      </c>
      <c r="C17169" t="s">
        <v>59</v>
      </c>
      <c r="H17169" t="s">
        <v>10</v>
      </c>
      <c r="I17169" t="s">
        <v>36</v>
      </c>
      <c r="J17169" t="s">
        <v>34</v>
      </c>
      <c r="K17169" t="s">
        <v>36</v>
      </c>
      <c r="L17169" t="s">
        <v>37</v>
      </c>
      <c r="N17169" t="s">
        <v>655</v>
      </c>
      <c r="O17169" t="s">
        <v>666</v>
      </c>
      <c r="P17169" t="s">
        <v>657</v>
      </c>
      <c r="Q17169" t="s">
        <v>271</v>
      </c>
      <c r="R17169" t="s">
        <v>272</v>
      </c>
      <c r="S17169" t="s">
        <v>273</v>
      </c>
      <c r="X17169">
        <v>0.25</v>
      </c>
      <c r="Y17169">
        <v>0.25</v>
      </c>
      <c r="Z17169" t="s">
        <v>658</v>
      </c>
      <c r="AA17169" t="s">
        <v>659</v>
      </c>
      <c r="AB17169" t="s">
        <v>660</v>
      </c>
      <c r="AC17169" t="s">
        <v>277</v>
      </c>
      <c r="AD17169" t="b">
        <v>0</v>
      </c>
    </row>
    <row r="17170" spans="2:30" hidden="1" x14ac:dyDescent="0.3">
      <c r="B17170">
        <v>68</v>
      </c>
      <c r="C17170" t="s">
        <v>59</v>
      </c>
      <c r="H17170" t="s">
        <v>10</v>
      </c>
      <c r="I17170" t="s">
        <v>36</v>
      </c>
      <c r="J17170" t="s">
        <v>34</v>
      </c>
      <c r="K17170" t="s">
        <v>36</v>
      </c>
      <c r="L17170" t="s">
        <v>37</v>
      </c>
      <c r="N17170" t="s">
        <v>655</v>
      </c>
      <c r="O17170" t="s">
        <v>666</v>
      </c>
      <c r="P17170" t="s">
        <v>657</v>
      </c>
      <c r="Q17170" t="s">
        <v>271</v>
      </c>
      <c r="R17170" t="s">
        <v>272</v>
      </c>
      <c r="S17170" t="s">
        <v>273</v>
      </c>
      <c r="X17170">
        <v>0</v>
      </c>
      <c r="Y17170">
        <v>0</v>
      </c>
      <c r="Z17170" t="s">
        <v>658</v>
      </c>
      <c r="AA17170" t="s">
        <v>659</v>
      </c>
      <c r="AB17170" t="s">
        <v>660</v>
      </c>
      <c r="AC17170" t="s">
        <v>277</v>
      </c>
      <c r="AD17170" t="b">
        <v>0</v>
      </c>
    </row>
    <row r="17171" spans="2:30" hidden="1" x14ac:dyDescent="0.3">
      <c r="B17171">
        <v>94</v>
      </c>
      <c r="C17171" t="s">
        <v>59</v>
      </c>
      <c r="H17171" t="s">
        <v>10</v>
      </c>
      <c r="I17171" t="s">
        <v>36</v>
      </c>
      <c r="J17171" t="s">
        <v>34</v>
      </c>
      <c r="K17171" t="s">
        <v>36</v>
      </c>
      <c r="L17171" t="s">
        <v>37</v>
      </c>
      <c r="N17171" t="s">
        <v>655</v>
      </c>
      <c r="O17171" t="s">
        <v>666</v>
      </c>
      <c r="P17171" t="s">
        <v>657</v>
      </c>
      <c r="Q17171" t="s">
        <v>271</v>
      </c>
      <c r="R17171" t="s">
        <v>272</v>
      </c>
      <c r="S17171" t="s">
        <v>273</v>
      </c>
      <c r="X17171">
        <v>0.375</v>
      </c>
      <c r="Y17171">
        <v>0.375</v>
      </c>
      <c r="Z17171" t="s">
        <v>658</v>
      </c>
      <c r="AA17171" t="s">
        <v>659</v>
      </c>
      <c r="AB17171" t="s">
        <v>660</v>
      </c>
      <c r="AC17171" t="s">
        <v>277</v>
      </c>
      <c r="AD17171" t="b">
        <v>0</v>
      </c>
    </row>
    <row r="17172" spans="2:30" hidden="1" x14ac:dyDescent="0.3">
      <c r="B17172">
        <v>92</v>
      </c>
      <c r="C17172" t="s">
        <v>59</v>
      </c>
      <c r="H17172" t="s">
        <v>10</v>
      </c>
      <c r="I17172" t="s">
        <v>36</v>
      </c>
      <c r="J17172" t="s">
        <v>34</v>
      </c>
      <c r="K17172" t="s">
        <v>36</v>
      </c>
      <c r="L17172" t="s">
        <v>37</v>
      </c>
      <c r="N17172" t="s">
        <v>655</v>
      </c>
      <c r="O17172" t="s">
        <v>666</v>
      </c>
      <c r="P17172" t="s">
        <v>657</v>
      </c>
      <c r="Q17172" t="s">
        <v>271</v>
      </c>
      <c r="R17172" t="s">
        <v>272</v>
      </c>
      <c r="S17172" t="s">
        <v>273</v>
      </c>
      <c r="X17172">
        <v>0.25</v>
      </c>
      <c r="Y17172">
        <v>0.25</v>
      </c>
      <c r="Z17172" t="s">
        <v>658</v>
      </c>
      <c r="AA17172" t="s">
        <v>659</v>
      </c>
      <c r="AB17172" t="s">
        <v>660</v>
      </c>
      <c r="AC17172" t="s">
        <v>277</v>
      </c>
      <c r="AD17172" t="b">
        <v>0</v>
      </c>
    </row>
    <row r="17173" spans="2:30" hidden="1" x14ac:dyDescent="0.3">
      <c r="B17173">
        <v>51</v>
      </c>
      <c r="C17173" t="s">
        <v>59</v>
      </c>
      <c r="H17173" t="s">
        <v>10</v>
      </c>
      <c r="I17173" t="s">
        <v>36</v>
      </c>
      <c r="J17173" t="s">
        <v>34</v>
      </c>
      <c r="K17173" t="s">
        <v>36</v>
      </c>
      <c r="L17173" t="s">
        <v>37</v>
      </c>
      <c r="N17173" t="s">
        <v>655</v>
      </c>
      <c r="O17173" t="s">
        <v>666</v>
      </c>
      <c r="P17173" t="s">
        <v>657</v>
      </c>
      <c r="Q17173" t="s">
        <v>271</v>
      </c>
      <c r="R17173" t="s">
        <v>272</v>
      </c>
      <c r="S17173" t="s">
        <v>273</v>
      </c>
      <c r="X17173">
        <v>0.125</v>
      </c>
      <c r="Y17173">
        <v>0.125</v>
      </c>
      <c r="Z17173" t="s">
        <v>658</v>
      </c>
      <c r="AA17173" t="s">
        <v>659</v>
      </c>
      <c r="AB17173" t="s">
        <v>660</v>
      </c>
      <c r="AC17173" t="s">
        <v>277</v>
      </c>
      <c r="AD17173" t="b">
        <v>0</v>
      </c>
    </row>
    <row r="17174" spans="2:30" hidden="1" x14ac:dyDescent="0.3">
      <c r="B17174">
        <v>46</v>
      </c>
      <c r="C17174" t="s">
        <v>59</v>
      </c>
      <c r="H17174" t="s">
        <v>10</v>
      </c>
      <c r="I17174" t="s">
        <v>36</v>
      </c>
      <c r="J17174" t="s">
        <v>34</v>
      </c>
      <c r="K17174" t="s">
        <v>36</v>
      </c>
      <c r="L17174" t="s">
        <v>37</v>
      </c>
      <c r="N17174" t="s">
        <v>655</v>
      </c>
      <c r="O17174" t="s">
        <v>666</v>
      </c>
      <c r="P17174" t="s">
        <v>657</v>
      </c>
      <c r="Q17174" t="s">
        <v>271</v>
      </c>
      <c r="R17174" t="s">
        <v>272</v>
      </c>
      <c r="S17174" t="s">
        <v>273</v>
      </c>
      <c r="X17174">
        <v>0.375</v>
      </c>
      <c r="Y17174">
        <v>0.375</v>
      </c>
      <c r="Z17174" t="s">
        <v>658</v>
      </c>
      <c r="AA17174" t="s">
        <v>659</v>
      </c>
      <c r="AB17174" t="s">
        <v>660</v>
      </c>
      <c r="AC17174" t="s">
        <v>277</v>
      </c>
      <c r="AD17174" t="b">
        <v>0</v>
      </c>
    </row>
    <row r="17175" spans="2:30" hidden="1" x14ac:dyDescent="0.3">
      <c r="B17175">
        <v>2</v>
      </c>
      <c r="C17175" t="s">
        <v>59</v>
      </c>
      <c r="H17175" t="s">
        <v>10</v>
      </c>
      <c r="I17175" t="s">
        <v>36</v>
      </c>
      <c r="J17175" t="s">
        <v>34</v>
      </c>
      <c r="K17175" t="s">
        <v>36</v>
      </c>
      <c r="L17175" t="s">
        <v>37</v>
      </c>
      <c r="N17175" t="s">
        <v>655</v>
      </c>
      <c r="O17175" t="s">
        <v>666</v>
      </c>
      <c r="P17175" t="s">
        <v>657</v>
      </c>
      <c r="Q17175" t="s">
        <v>271</v>
      </c>
      <c r="R17175" t="s">
        <v>272</v>
      </c>
      <c r="S17175" t="s">
        <v>273</v>
      </c>
      <c r="X17175">
        <v>0.625</v>
      </c>
      <c r="Y17175">
        <v>0.625</v>
      </c>
      <c r="Z17175" t="s">
        <v>658</v>
      </c>
      <c r="AA17175" t="s">
        <v>659</v>
      </c>
      <c r="AB17175" t="s">
        <v>660</v>
      </c>
      <c r="AC17175" t="s">
        <v>277</v>
      </c>
      <c r="AD17175" t="b">
        <v>0</v>
      </c>
    </row>
    <row r="17176" spans="2:30" hidden="1" x14ac:dyDescent="0.3">
      <c r="B17176">
        <v>83</v>
      </c>
      <c r="C17176" t="s">
        <v>30</v>
      </c>
      <c r="H17176" t="s">
        <v>9</v>
      </c>
      <c r="I17176" t="s">
        <v>34</v>
      </c>
      <c r="J17176" t="s">
        <v>35</v>
      </c>
      <c r="K17176" t="s">
        <v>36</v>
      </c>
      <c r="L17176" t="s">
        <v>37</v>
      </c>
      <c r="N17176" t="s">
        <v>643</v>
      </c>
      <c r="O17176" t="s">
        <v>667</v>
      </c>
      <c r="P17176" t="s">
        <v>645</v>
      </c>
      <c r="Q17176" t="s">
        <v>271</v>
      </c>
      <c r="R17176" t="s">
        <v>272</v>
      </c>
      <c r="S17176" t="s">
        <v>273</v>
      </c>
      <c r="X17176">
        <v>0</v>
      </c>
      <c r="Y17176">
        <v>0</v>
      </c>
      <c r="Z17176" t="s">
        <v>646</v>
      </c>
      <c r="AA17176" t="s">
        <v>647</v>
      </c>
      <c r="AB17176" t="s">
        <v>648</v>
      </c>
      <c r="AC17176" t="s">
        <v>277</v>
      </c>
      <c r="AD17176" t="b">
        <v>0</v>
      </c>
    </row>
    <row r="17177" spans="2:30" hidden="1" x14ac:dyDescent="0.3">
      <c r="B17177">
        <v>81</v>
      </c>
      <c r="C17177" t="s">
        <v>30</v>
      </c>
      <c r="H17177" t="s">
        <v>9</v>
      </c>
      <c r="I17177" t="s">
        <v>34</v>
      </c>
      <c r="J17177" t="s">
        <v>35</v>
      </c>
      <c r="K17177" t="s">
        <v>36</v>
      </c>
      <c r="L17177" t="s">
        <v>37</v>
      </c>
      <c r="N17177" t="s">
        <v>643</v>
      </c>
      <c r="O17177" t="s">
        <v>667</v>
      </c>
      <c r="P17177" t="s">
        <v>645</v>
      </c>
      <c r="Q17177" t="s">
        <v>271</v>
      </c>
      <c r="R17177" t="s">
        <v>272</v>
      </c>
      <c r="S17177" t="s">
        <v>273</v>
      </c>
      <c r="X17177">
        <v>0</v>
      </c>
      <c r="Y17177">
        <v>0</v>
      </c>
      <c r="Z17177" t="s">
        <v>646</v>
      </c>
      <c r="AA17177" t="s">
        <v>647</v>
      </c>
      <c r="AB17177" t="s">
        <v>648</v>
      </c>
      <c r="AC17177" t="s">
        <v>277</v>
      </c>
      <c r="AD17177" t="b">
        <v>0</v>
      </c>
    </row>
    <row r="17178" spans="2:30" hidden="1" x14ac:dyDescent="0.3">
      <c r="B17178">
        <v>99</v>
      </c>
      <c r="C17178" t="s">
        <v>30</v>
      </c>
      <c r="H17178" t="s">
        <v>9</v>
      </c>
      <c r="I17178" t="s">
        <v>34</v>
      </c>
      <c r="J17178" t="s">
        <v>35</v>
      </c>
      <c r="K17178" t="s">
        <v>36</v>
      </c>
      <c r="L17178" t="s">
        <v>37</v>
      </c>
      <c r="N17178" t="s">
        <v>643</v>
      </c>
      <c r="O17178" t="s">
        <v>667</v>
      </c>
      <c r="P17178" t="s">
        <v>645</v>
      </c>
      <c r="Q17178" t="s">
        <v>271</v>
      </c>
      <c r="R17178" t="s">
        <v>272</v>
      </c>
      <c r="S17178" t="s">
        <v>273</v>
      </c>
      <c r="X17178">
        <v>0</v>
      </c>
      <c r="Y17178">
        <v>0</v>
      </c>
      <c r="Z17178" t="s">
        <v>646</v>
      </c>
      <c r="AA17178" t="s">
        <v>647</v>
      </c>
      <c r="AB17178" t="s">
        <v>648</v>
      </c>
      <c r="AC17178" t="s">
        <v>277</v>
      </c>
      <c r="AD17178" t="b">
        <v>0</v>
      </c>
    </row>
    <row r="17179" spans="2:30" hidden="1" x14ac:dyDescent="0.3">
      <c r="B17179">
        <v>52</v>
      </c>
      <c r="C17179" t="s">
        <v>30</v>
      </c>
      <c r="H17179" t="s">
        <v>9</v>
      </c>
      <c r="I17179" t="s">
        <v>34</v>
      </c>
      <c r="J17179" t="s">
        <v>35</v>
      </c>
      <c r="K17179" t="s">
        <v>36</v>
      </c>
      <c r="L17179" t="s">
        <v>37</v>
      </c>
      <c r="N17179" t="s">
        <v>643</v>
      </c>
      <c r="O17179" t="s">
        <v>667</v>
      </c>
      <c r="P17179" t="s">
        <v>645</v>
      </c>
      <c r="Q17179" t="s">
        <v>271</v>
      </c>
      <c r="R17179" t="s">
        <v>272</v>
      </c>
      <c r="S17179" t="s">
        <v>273</v>
      </c>
      <c r="X17179">
        <v>0</v>
      </c>
      <c r="Y17179">
        <v>0</v>
      </c>
      <c r="Z17179" t="s">
        <v>646</v>
      </c>
      <c r="AA17179" t="s">
        <v>647</v>
      </c>
      <c r="AB17179" t="s">
        <v>648</v>
      </c>
      <c r="AC17179" t="s">
        <v>277</v>
      </c>
      <c r="AD17179" t="b">
        <v>0</v>
      </c>
    </row>
    <row r="17180" spans="2:30" hidden="1" x14ac:dyDescent="0.3">
      <c r="B17180">
        <v>8</v>
      </c>
      <c r="C17180" t="s">
        <v>30</v>
      </c>
      <c r="H17180" t="s">
        <v>9</v>
      </c>
      <c r="I17180" t="s">
        <v>34</v>
      </c>
      <c r="J17180" t="s">
        <v>35</v>
      </c>
      <c r="K17180" t="s">
        <v>36</v>
      </c>
      <c r="L17180" t="s">
        <v>37</v>
      </c>
      <c r="N17180" t="s">
        <v>643</v>
      </c>
      <c r="O17180" t="s">
        <v>667</v>
      </c>
      <c r="P17180" t="s">
        <v>645</v>
      </c>
      <c r="Q17180" t="s">
        <v>271</v>
      </c>
      <c r="R17180" t="s">
        <v>272</v>
      </c>
      <c r="S17180" t="s">
        <v>273</v>
      </c>
      <c r="X17180">
        <v>0</v>
      </c>
      <c r="Y17180">
        <v>0</v>
      </c>
      <c r="Z17180" t="s">
        <v>646</v>
      </c>
      <c r="AA17180" t="s">
        <v>647</v>
      </c>
      <c r="AB17180" t="s">
        <v>648</v>
      </c>
      <c r="AC17180" t="s">
        <v>277</v>
      </c>
      <c r="AD17180" t="b">
        <v>0</v>
      </c>
    </row>
    <row r="17181" spans="2:30" hidden="1" x14ac:dyDescent="0.3">
      <c r="B17181">
        <v>116</v>
      </c>
      <c r="C17181" t="s">
        <v>30</v>
      </c>
      <c r="H17181" t="s">
        <v>9</v>
      </c>
      <c r="I17181" t="s">
        <v>34</v>
      </c>
      <c r="J17181" t="s">
        <v>35</v>
      </c>
      <c r="K17181" t="s">
        <v>36</v>
      </c>
      <c r="L17181" t="s">
        <v>37</v>
      </c>
      <c r="N17181" t="s">
        <v>643</v>
      </c>
      <c r="O17181" t="s">
        <v>667</v>
      </c>
      <c r="P17181" t="s">
        <v>645</v>
      </c>
      <c r="Q17181" t="s">
        <v>271</v>
      </c>
      <c r="R17181" t="s">
        <v>272</v>
      </c>
      <c r="S17181" t="s">
        <v>273</v>
      </c>
      <c r="X17181">
        <v>0</v>
      </c>
      <c r="Y17181">
        <v>0</v>
      </c>
      <c r="Z17181" t="s">
        <v>646</v>
      </c>
      <c r="AA17181" t="s">
        <v>647</v>
      </c>
      <c r="AB17181" t="s">
        <v>648</v>
      </c>
      <c r="AC17181" t="s">
        <v>277</v>
      </c>
      <c r="AD17181" t="b">
        <v>0</v>
      </c>
    </row>
    <row r="17182" spans="2:30" hidden="1" x14ac:dyDescent="0.3">
      <c r="B17182">
        <v>106</v>
      </c>
      <c r="C17182" t="s">
        <v>30</v>
      </c>
      <c r="H17182" t="s">
        <v>9</v>
      </c>
      <c r="I17182" t="s">
        <v>34</v>
      </c>
      <c r="J17182" t="s">
        <v>35</v>
      </c>
      <c r="K17182" t="s">
        <v>36</v>
      </c>
      <c r="L17182" t="s">
        <v>37</v>
      </c>
      <c r="N17182" t="s">
        <v>643</v>
      </c>
      <c r="O17182" t="s">
        <v>667</v>
      </c>
      <c r="P17182" t="s">
        <v>645</v>
      </c>
      <c r="Q17182" t="s">
        <v>271</v>
      </c>
      <c r="R17182" t="s">
        <v>272</v>
      </c>
      <c r="S17182" t="s">
        <v>273</v>
      </c>
      <c r="X17182">
        <v>0</v>
      </c>
      <c r="Y17182">
        <v>0</v>
      </c>
      <c r="Z17182" t="s">
        <v>646</v>
      </c>
      <c r="AA17182" t="s">
        <v>647</v>
      </c>
      <c r="AB17182" t="s">
        <v>648</v>
      </c>
      <c r="AC17182" t="s">
        <v>277</v>
      </c>
      <c r="AD17182" t="b">
        <v>0</v>
      </c>
    </row>
    <row r="17183" spans="2:30" hidden="1" x14ac:dyDescent="0.3">
      <c r="B17183">
        <v>104</v>
      </c>
      <c r="C17183" t="s">
        <v>30</v>
      </c>
      <c r="H17183" t="s">
        <v>9</v>
      </c>
      <c r="I17183" t="s">
        <v>34</v>
      </c>
      <c r="J17183" t="s">
        <v>35</v>
      </c>
      <c r="K17183" t="s">
        <v>36</v>
      </c>
      <c r="L17183" t="s">
        <v>37</v>
      </c>
      <c r="N17183" t="s">
        <v>643</v>
      </c>
      <c r="O17183" t="s">
        <v>667</v>
      </c>
      <c r="P17183" t="s">
        <v>645</v>
      </c>
      <c r="Q17183" t="s">
        <v>271</v>
      </c>
      <c r="R17183" t="s">
        <v>272</v>
      </c>
      <c r="S17183" t="s">
        <v>273</v>
      </c>
      <c r="X17183">
        <v>0</v>
      </c>
      <c r="Y17183">
        <v>0</v>
      </c>
      <c r="Z17183" t="s">
        <v>646</v>
      </c>
      <c r="AA17183" t="s">
        <v>647</v>
      </c>
      <c r="AB17183" t="s">
        <v>648</v>
      </c>
      <c r="AC17183" t="s">
        <v>277</v>
      </c>
      <c r="AD17183" t="b">
        <v>0</v>
      </c>
    </row>
    <row r="17184" spans="2:30" hidden="1" x14ac:dyDescent="0.3">
      <c r="B17184">
        <v>98</v>
      </c>
      <c r="C17184" t="s">
        <v>30</v>
      </c>
      <c r="H17184" t="s">
        <v>9</v>
      </c>
      <c r="I17184" t="s">
        <v>34</v>
      </c>
      <c r="J17184" t="s">
        <v>35</v>
      </c>
      <c r="K17184" t="s">
        <v>36</v>
      </c>
      <c r="L17184" t="s">
        <v>37</v>
      </c>
      <c r="N17184" t="s">
        <v>643</v>
      </c>
      <c r="O17184" t="s">
        <v>667</v>
      </c>
      <c r="P17184" t="s">
        <v>645</v>
      </c>
      <c r="Q17184" t="s">
        <v>271</v>
      </c>
      <c r="R17184" t="s">
        <v>272</v>
      </c>
      <c r="S17184" t="s">
        <v>273</v>
      </c>
      <c r="X17184">
        <v>0</v>
      </c>
      <c r="Y17184">
        <v>0</v>
      </c>
      <c r="Z17184" t="s">
        <v>646</v>
      </c>
      <c r="AA17184" t="s">
        <v>647</v>
      </c>
      <c r="AB17184" t="s">
        <v>648</v>
      </c>
      <c r="AC17184" t="s">
        <v>277</v>
      </c>
      <c r="AD17184" t="b">
        <v>0</v>
      </c>
    </row>
    <row r="17185" spans="2:30" hidden="1" x14ac:dyDescent="0.3">
      <c r="B17185">
        <v>55</v>
      </c>
      <c r="C17185" t="s">
        <v>30</v>
      </c>
      <c r="H17185" t="s">
        <v>9</v>
      </c>
      <c r="I17185" t="s">
        <v>34</v>
      </c>
      <c r="J17185" t="s">
        <v>35</v>
      </c>
      <c r="K17185" t="s">
        <v>36</v>
      </c>
      <c r="L17185" t="s">
        <v>37</v>
      </c>
      <c r="N17185" t="s">
        <v>643</v>
      </c>
      <c r="O17185" t="s">
        <v>667</v>
      </c>
      <c r="P17185" t="s">
        <v>645</v>
      </c>
      <c r="Q17185" t="s">
        <v>271</v>
      </c>
      <c r="R17185" t="s">
        <v>272</v>
      </c>
      <c r="S17185" t="s">
        <v>273</v>
      </c>
      <c r="X17185">
        <v>0</v>
      </c>
      <c r="Y17185">
        <v>0</v>
      </c>
      <c r="Z17185" t="s">
        <v>646</v>
      </c>
      <c r="AA17185" t="s">
        <v>647</v>
      </c>
      <c r="AB17185" t="s">
        <v>648</v>
      </c>
      <c r="AC17185" t="s">
        <v>277</v>
      </c>
      <c r="AD17185" t="b">
        <v>0</v>
      </c>
    </row>
    <row r="17186" spans="2:30" hidden="1" x14ac:dyDescent="0.3">
      <c r="B17186">
        <v>14</v>
      </c>
      <c r="C17186" t="s">
        <v>30</v>
      </c>
      <c r="H17186" t="s">
        <v>9</v>
      </c>
      <c r="I17186" t="s">
        <v>34</v>
      </c>
      <c r="J17186" t="s">
        <v>35</v>
      </c>
      <c r="K17186" t="s">
        <v>36</v>
      </c>
      <c r="L17186" t="s">
        <v>37</v>
      </c>
      <c r="N17186" t="s">
        <v>643</v>
      </c>
      <c r="O17186" t="s">
        <v>667</v>
      </c>
      <c r="P17186" t="s">
        <v>645</v>
      </c>
      <c r="Q17186" t="s">
        <v>271</v>
      </c>
      <c r="R17186" t="s">
        <v>272</v>
      </c>
      <c r="S17186" t="s">
        <v>273</v>
      </c>
      <c r="X17186">
        <v>0</v>
      </c>
      <c r="Y17186">
        <v>0</v>
      </c>
      <c r="Z17186" t="s">
        <v>646</v>
      </c>
      <c r="AA17186" t="s">
        <v>647</v>
      </c>
      <c r="AB17186" t="s">
        <v>648</v>
      </c>
      <c r="AC17186" t="s">
        <v>277</v>
      </c>
      <c r="AD17186" t="b">
        <v>0</v>
      </c>
    </row>
    <row r="17187" spans="2:30" hidden="1" x14ac:dyDescent="0.3">
      <c r="B17187">
        <v>3</v>
      </c>
      <c r="C17187" t="s">
        <v>30</v>
      </c>
      <c r="H17187" t="s">
        <v>9</v>
      </c>
      <c r="I17187" t="s">
        <v>34</v>
      </c>
      <c r="J17187" t="s">
        <v>35</v>
      </c>
      <c r="K17187" t="s">
        <v>36</v>
      </c>
      <c r="L17187" t="s">
        <v>37</v>
      </c>
      <c r="N17187" t="s">
        <v>643</v>
      </c>
      <c r="O17187" t="s">
        <v>667</v>
      </c>
      <c r="P17187" t="s">
        <v>645</v>
      </c>
      <c r="Q17187" t="s">
        <v>271</v>
      </c>
      <c r="R17187" t="s">
        <v>272</v>
      </c>
      <c r="S17187" t="s">
        <v>273</v>
      </c>
      <c r="X17187">
        <v>0</v>
      </c>
      <c r="Y17187">
        <v>0</v>
      </c>
      <c r="Z17187" t="s">
        <v>646</v>
      </c>
      <c r="AA17187" t="s">
        <v>647</v>
      </c>
      <c r="AB17187" t="s">
        <v>648</v>
      </c>
      <c r="AC17187" t="s">
        <v>277</v>
      </c>
      <c r="AD17187" t="b">
        <v>0</v>
      </c>
    </row>
    <row r="17188" spans="2:30" hidden="1" x14ac:dyDescent="0.3">
      <c r="B17188">
        <v>77</v>
      </c>
      <c r="C17188" t="s">
        <v>51</v>
      </c>
      <c r="H17188" t="s">
        <v>9</v>
      </c>
      <c r="I17188" t="s">
        <v>34</v>
      </c>
      <c r="J17188" t="s">
        <v>36</v>
      </c>
      <c r="K17188" t="s">
        <v>35</v>
      </c>
      <c r="L17188" t="s">
        <v>37</v>
      </c>
      <c r="N17188" t="s">
        <v>643</v>
      </c>
      <c r="O17188" t="s">
        <v>667</v>
      </c>
      <c r="P17188" t="s">
        <v>645</v>
      </c>
      <c r="Q17188" t="s">
        <v>271</v>
      </c>
      <c r="R17188" t="s">
        <v>272</v>
      </c>
      <c r="S17188" t="s">
        <v>273</v>
      </c>
      <c r="X17188">
        <v>0</v>
      </c>
      <c r="Y17188">
        <v>0</v>
      </c>
      <c r="Z17188" t="s">
        <v>646</v>
      </c>
      <c r="AA17188" t="s">
        <v>647</v>
      </c>
      <c r="AB17188" t="s">
        <v>648</v>
      </c>
      <c r="AC17188" t="s">
        <v>277</v>
      </c>
      <c r="AD17188" t="b">
        <v>0</v>
      </c>
    </row>
    <row r="17189" spans="2:30" hidden="1" x14ac:dyDescent="0.3">
      <c r="B17189">
        <v>73</v>
      </c>
      <c r="C17189" t="s">
        <v>51</v>
      </c>
      <c r="H17189" t="s">
        <v>9</v>
      </c>
      <c r="I17189" t="s">
        <v>34</v>
      </c>
      <c r="J17189" t="s">
        <v>36</v>
      </c>
      <c r="K17189" t="s">
        <v>35</v>
      </c>
      <c r="L17189" t="s">
        <v>37</v>
      </c>
      <c r="N17189" t="s">
        <v>643</v>
      </c>
      <c r="O17189" t="s">
        <v>667</v>
      </c>
      <c r="P17189" t="s">
        <v>645</v>
      </c>
      <c r="Q17189" t="s">
        <v>271</v>
      </c>
      <c r="R17189" t="s">
        <v>272</v>
      </c>
      <c r="S17189" t="s">
        <v>273</v>
      </c>
      <c r="X17189">
        <v>0</v>
      </c>
      <c r="Y17189">
        <v>0</v>
      </c>
      <c r="Z17189" t="s">
        <v>646</v>
      </c>
      <c r="AA17189" t="s">
        <v>647</v>
      </c>
      <c r="AB17189" t="s">
        <v>648</v>
      </c>
      <c r="AC17189" t="s">
        <v>277</v>
      </c>
      <c r="AD17189" t="b">
        <v>0</v>
      </c>
    </row>
    <row r="17190" spans="2:30" hidden="1" x14ac:dyDescent="0.3">
      <c r="B17190">
        <v>64</v>
      </c>
      <c r="C17190" t="s">
        <v>51</v>
      </c>
      <c r="H17190" t="s">
        <v>9</v>
      </c>
      <c r="I17190" t="s">
        <v>34</v>
      </c>
      <c r="J17190" t="s">
        <v>36</v>
      </c>
      <c r="K17190" t="s">
        <v>35</v>
      </c>
      <c r="L17190" t="s">
        <v>37</v>
      </c>
      <c r="N17190" t="s">
        <v>643</v>
      </c>
      <c r="O17190" t="s">
        <v>667</v>
      </c>
      <c r="P17190" t="s">
        <v>645</v>
      </c>
      <c r="Q17190" t="s">
        <v>271</v>
      </c>
      <c r="R17190" t="s">
        <v>272</v>
      </c>
      <c r="S17190" t="s">
        <v>273</v>
      </c>
      <c r="X17190">
        <v>0</v>
      </c>
      <c r="Y17190">
        <v>0</v>
      </c>
      <c r="Z17190" t="s">
        <v>646</v>
      </c>
      <c r="AA17190" t="s">
        <v>647</v>
      </c>
      <c r="AB17190" t="s">
        <v>648</v>
      </c>
      <c r="AC17190" t="s">
        <v>277</v>
      </c>
      <c r="AD17190" t="b">
        <v>0</v>
      </c>
    </row>
    <row r="17191" spans="2:30" hidden="1" x14ac:dyDescent="0.3">
      <c r="B17191">
        <v>56</v>
      </c>
      <c r="C17191" t="s">
        <v>51</v>
      </c>
      <c r="H17191" t="s">
        <v>9</v>
      </c>
      <c r="I17191" t="s">
        <v>34</v>
      </c>
      <c r="J17191" t="s">
        <v>36</v>
      </c>
      <c r="K17191" t="s">
        <v>35</v>
      </c>
      <c r="L17191" t="s">
        <v>37</v>
      </c>
      <c r="N17191" t="s">
        <v>643</v>
      </c>
      <c r="O17191" t="s">
        <v>667</v>
      </c>
      <c r="P17191" t="s">
        <v>645</v>
      </c>
      <c r="Q17191" t="s">
        <v>271</v>
      </c>
      <c r="R17191" t="s">
        <v>272</v>
      </c>
      <c r="S17191" t="s">
        <v>273</v>
      </c>
      <c r="X17191">
        <v>0</v>
      </c>
      <c r="Y17191">
        <v>0</v>
      </c>
      <c r="Z17191" t="s">
        <v>646</v>
      </c>
      <c r="AA17191" t="s">
        <v>647</v>
      </c>
      <c r="AB17191" t="s">
        <v>648</v>
      </c>
      <c r="AC17191" t="s">
        <v>277</v>
      </c>
      <c r="AD17191" t="b">
        <v>0</v>
      </c>
    </row>
    <row r="17192" spans="2:30" hidden="1" x14ac:dyDescent="0.3">
      <c r="B17192">
        <v>90</v>
      </c>
      <c r="C17192" t="s">
        <v>51</v>
      </c>
      <c r="H17192" t="s">
        <v>9</v>
      </c>
      <c r="I17192" t="s">
        <v>34</v>
      </c>
      <c r="J17192" t="s">
        <v>36</v>
      </c>
      <c r="K17192" t="s">
        <v>35</v>
      </c>
      <c r="L17192" t="s">
        <v>37</v>
      </c>
      <c r="N17192" t="s">
        <v>643</v>
      </c>
      <c r="O17192" t="s">
        <v>667</v>
      </c>
      <c r="P17192" t="s">
        <v>645</v>
      </c>
      <c r="Q17192" t="s">
        <v>271</v>
      </c>
      <c r="R17192" t="s">
        <v>272</v>
      </c>
      <c r="S17192" t="s">
        <v>273</v>
      </c>
      <c r="X17192">
        <v>0</v>
      </c>
      <c r="Y17192">
        <v>0</v>
      </c>
      <c r="Z17192" t="s">
        <v>646</v>
      </c>
      <c r="AA17192" t="s">
        <v>647</v>
      </c>
      <c r="AB17192" t="s">
        <v>648</v>
      </c>
      <c r="AC17192" t="s">
        <v>277</v>
      </c>
      <c r="AD17192" t="b">
        <v>0</v>
      </c>
    </row>
    <row r="17193" spans="2:30" hidden="1" x14ac:dyDescent="0.3">
      <c r="B17193">
        <v>58</v>
      </c>
      <c r="C17193" t="s">
        <v>51</v>
      </c>
      <c r="H17193" t="s">
        <v>9</v>
      </c>
      <c r="I17193" t="s">
        <v>34</v>
      </c>
      <c r="J17193" t="s">
        <v>36</v>
      </c>
      <c r="K17193" t="s">
        <v>35</v>
      </c>
      <c r="L17193" t="s">
        <v>37</v>
      </c>
      <c r="N17193" t="s">
        <v>643</v>
      </c>
      <c r="O17193" t="s">
        <v>667</v>
      </c>
      <c r="P17193" t="s">
        <v>645</v>
      </c>
      <c r="Q17193" t="s">
        <v>271</v>
      </c>
      <c r="R17193" t="s">
        <v>272</v>
      </c>
      <c r="S17193" t="s">
        <v>273</v>
      </c>
      <c r="X17193">
        <v>0</v>
      </c>
      <c r="Y17193">
        <v>0</v>
      </c>
      <c r="Z17193" t="s">
        <v>646</v>
      </c>
      <c r="AA17193" t="s">
        <v>647</v>
      </c>
      <c r="AB17193" t="s">
        <v>648</v>
      </c>
      <c r="AC17193" t="s">
        <v>277</v>
      </c>
      <c r="AD17193" t="b">
        <v>0</v>
      </c>
    </row>
    <row r="17194" spans="2:30" hidden="1" x14ac:dyDescent="0.3">
      <c r="B17194">
        <v>39</v>
      </c>
      <c r="C17194" t="s">
        <v>51</v>
      </c>
      <c r="H17194" t="s">
        <v>9</v>
      </c>
      <c r="I17194" t="s">
        <v>34</v>
      </c>
      <c r="J17194" t="s">
        <v>36</v>
      </c>
      <c r="K17194" t="s">
        <v>35</v>
      </c>
      <c r="L17194" t="s">
        <v>37</v>
      </c>
      <c r="N17194" t="s">
        <v>643</v>
      </c>
      <c r="O17194" t="s">
        <v>667</v>
      </c>
      <c r="P17194" t="s">
        <v>645</v>
      </c>
      <c r="Q17194" t="s">
        <v>271</v>
      </c>
      <c r="R17194" t="s">
        <v>272</v>
      </c>
      <c r="S17194" t="s">
        <v>273</v>
      </c>
      <c r="X17194">
        <v>0</v>
      </c>
      <c r="Y17194">
        <v>0</v>
      </c>
      <c r="Z17194" t="s">
        <v>646</v>
      </c>
      <c r="AA17194" t="s">
        <v>647</v>
      </c>
      <c r="AB17194" t="s">
        <v>648</v>
      </c>
      <c r="AC17194" t="s">
        <v>277</v>
      </c>
      <c r="AD17194" t="b">
        <v>0</v>
      </c>
    </row>
    <row r="17195" spans="2:30" hidden="1" x14ac:dyDescent="0.3">
      <c r="B17195">
        <v>37</v>
      </c>
      <c r="C17195" t="s">
        <v>51</v>
      </c>
      <c r="H17195" t="s">
        <v>9</v>
      </c>
      <c r="I17195" t="s">
        <v>34</v>
      </c>
      <c r="J17195" t="s">
        <v>36</v>
      </c>
      <c r="K17195" t="s">
        <v>35</v>
      </c>
      <c r="L17195" t="s">
        <v>37</v>
      </c>
      <c r="N17195" t="s">
        <v>643</v>
      </c>
      <c r="O17195" t="s">
        <v>667</v>
      </c>
      <c r="P17195" t="s">
        <v>645</v>
      </c>
      <c r="Q17195" t="s">
        <v>271</v>
      </c>
      <c r="R17195" t="s">
        <v>272</v>
      </c>
      <c r="S17195" t="s">
        <v>273</v>
      </c>
      <c r="X17195">
        <v>0</v>
      </c>
      <c r="Y17195">
        <v>0</v>
      </c>
      <c r="Z17195" t="s">
        <v>646</v>
      </c>
      <c r="AA17195" t="s">
        <v>647</v>
      </c>
      <c r="AB17195" t="s">
        <v>648</v>
      </c>
      <c r="AC17195" t="s">
        <v>277</v>
      </c>
      <c r="AD17195" t="b">
        <v>0</v>
      </c>
    </row>
    <row r="17196" spans="2:30" hidden="1" x14ac:dyDescent="0.3">
      <c r="B17196">
        <v>15</v>
      </c>
      <c r="C17196" t="s">
        <v>51</v>
      </c>
      <c r="H17196" t="s">
        <v>9</v>
      </c>
      <c r="I17196" t="s">
        <v>34</v>
      </c>
      <c r="J17196" t="s">
        <v>36</v>
      </c>
      <c r="K17196" t="s">
        <v>35</v>
      </c>
      <c r="L17196" t="s">
        <v>37</v>
      </c>
      <c r="N17196" t="s">
        <v>643</v>
      </c>
      <c r="O17196" t="s">
        <v>667</v>
      </c>
      <c r="P17196" t="s">
        <v>645</v>
      </c>
      <c r="Q17196" t="s">
        <v>271</v>
      </c>
      <c r="R17196" t="s">
        <v>272</v>
      </c>
      <c r="S17196" t="s">
        <v>273</v>
      </c>
      <c r="X17196">
        <v>0</v>
      </c>
      <c r="Y17196">
        <v>0</v>
      </c>
      <c r="Z17196" t="s">
        <v>646</v>
      </c>
      <c r="AA17196" t="s">
        <v>647</v>
      </c>
      <c r="AB17196" t="s">
        <v>648</v>
      </c>
      <c r="AC17196" t="s">
        <v>277</v>
      </c>
      <c r="AD17196" t="b">
        <v>0</v>
      </c>
    </row>
    <row r="17197" spans="2:30" hidden="1" x14ac:dyDescent="0.3">
      <c r="B17197">
        <v>10</v>
      </c>
      <c r="C17197" t="s">
        <v>51</v>
      </c>
      <c r="H17197" t="s">
        <v>9</v>
      </c>
      <c r="I17197" t="s">
        <v>34</v>
      </c>
      <c r="J17197" t="s">
        <v>36</v>
      </c>
      <c r="K17197" t="s">
        <v>35</v>
      </c>
      <c r="L17197" t="s">
        <v>37</v>
      </c>
      <c r="N17197" t="s">
        <v>643</v>
      </c>
      <c r="O17197" t="s">
        <v>667</v>
      </c>
      <c r="P17197" t="s">
        <v>645</v>
      </c>
      <c r="Q17197" t="s">
        <v>271</v>
      </c>
      <c r="R17197" t="s">
        <v>272</v>
      </c>
      <c r="S17197" t="s">
        <v>273</v>
      </c>
      <c r="X17197">
        <v>0</v>
      </c>
      <c r="Y17197">
        <v>0</v>
      </c>
      <c r="Z17197" t="s">
        <v>646</v>
      </c>
      <c r="AA17197" t="s">
        <v>647</v>
      </c>
      <c r="AB17197" t="s">
        <v>648</v>
      </c>
      <c r="AC17197" t="s">
        <v>277</v>
      </c>
      <c r="AD17197" t="b">
        <v>0</v>
      </c>
    </row>
    <row r="17198" spans="2:30" hidden="1" x14ac:dyDescent="0.3">
      <c r="B17198">
        <v>88</v>
      </c>
      <c r="C17198" t="s">
        <v>55</v>
      </c>
      <c r="H17198" t="s">
        <v>9</v>
      </c>
      <c r="I17198" t="s">
        <v>34</v>
      </c>
      <c r="J17198" t="s">
        <v>36</v>
      </c>
      <c r="K17198" t="s">
        <v>34</v>
      </c>
      <c r="L17198" t="s">
        <v>37</v>
      </c>
      <c r="N17198" t="s">
        <v>643</v>
      </c>
      <c r="O17198" t="s">
        <v>667</v>
      </c>
      <c r="P17198" t="s">
        <v>645</v>
      </c>
      <c r="Q17198" t="s">
        <v>271</v>
      </c>
      <c r="R17198" t="s">
        <v>272</v>
      </c>
      <c r="S17198" t="s">
        <v>273</v>
      </c>
      <c r="X17198">
        <v>0</v>
      </c>
      <c r="Y17198">
        <v>0</v>
      </c>
      <c r="Z17198" t="s">
        <v>646</v>
      </c>
      <c r="AA17198" t="s">
        <v>647</v>
      </c>
      <c r="AB17198" t="s">
        <v>648</v>
      </c>
      <c r="AC17198" t="s">
        <v>277</v>
      </c>
      <c r="AD17198" t="b">
        <v>0</v>
      </c>
    </row>
    <row r="17199" spans="2:30" hidden="1" x14ac:dyDescent="0.3">
      <c r="B17199">
        <v>105</v>
      </c>
      <c r="C17199" t="s">
        <v>55</v>
      </c>
      <c r="H17199" t="s">
        <v>9</v>
      </c>
      <c r="I17199" t="s">
        <v>34</v>
      </c>
      <c r="J17199" t="s">
        <v>36</v>
      </c>
      <c r="K17199" t="s">
        <v>34</v>
      </c>
      <c r="L17199" t="s">
        <v>37</v>
      </c>
      <c r="N17199" t="s">
        <v>643</v>
      </c>
      <c r="O17199" t="s">
        <v>667</v>
      </c>
      <c r="P17199" t="s">
        <v>645</v>
      </c>
      <c r="Q17199" t="s">
        <v>271</v>
      </c>
      <c r="R17199" t="s">
        <v>272</v>
      </c>
      <c r="S17199" t="s">
        <v>273</v>
      </c>
      <c r="X17199">
        <v>0</v>
      </c>
      <c r="Y17199">
        <v>0</v>
      </c>
      <c r="Z17199" t="s">
        <v>646</v>
      </c>
      <c r="AA17199" t="s">
        <v>647</v>
      </c>
      <c r="AB17199" t="s">
        <v>648</v>
      </c>
      <c r="AC17199" t="s">
        <v>277</v>
      </c>
      <c r="AD17199" t="b">
        <v>0</v>
      </c>
    </row>
    <row r="17200" spans="2:30" hidden="1" x14ac:dyDescent="0.3">
      <c r="B17200">
        <v>103</v>
      </c>
      <c r="C17200" t="s">
        <v>55</v>
      </c>
      <c r="H17200" t="s">
        <v>9</v>
      </c>
      <c r="I17200" t="s">
        <v>34</v>
      </c>
      <c r="J17200" t="s">
        <v>36</v>
      </c>
      <c r="K17200" t="s">
        <v>34</v>
      </c>
      <c r="L17200" t="s">
        <v>37</v>
      </c>
      <c r="N17200" t="s">
        <v>643</v>
      </c>
      <c r="O17200" t="s">
        <v>667</v>
      </c>
      <c r="P17200" t="s">
        <v>645</v>
      </c>
      <c r="Q17200" t="s">
        <v>271</v>
      </c>
      <c r="R17200" t="s">
        <v>272</v>
      </c>
      <c r="S17200" t="s">
        <v>273</v>
      </c>
      <c r="X17200">
        <v>0</v>
      </c>
      <c r="Y17200">
        <v>0</v>
      </c>
      <c r="Z17200" t="s">
        <v>646</v>
      </c>
      <c r="AA17200" t="s">
        <v>647</v>
      </c>
      <c r="AB17200" t="s">
        <v>648</v>
      </c>
      <c r="AC17200" t="s">
        <v>277</v>
      </c>
      <c r="AD17200" t="b">
        <v>0</v>
      </c>
    </row>
    <row r="17201" spans="2:30" hidden="1" x14ac:dyDescent="0.3">
      <c r="B17201">
        <v>62</v>
      </c>
      <c r="C17201" t="s">
        <v>55</v>
      </c>
      <c r="H17201" t="s">
        <v>9</v>
      </c>
      <c r="I17201" t="s">
        <v>34</v>
      </c>
      <c r="J17201" t="s">
        <v>36</v>
      </c>
      <c r="K17201" t="s">
        <v>34</v>
      </c>
      <c r="L17201" t="s">
        <v>37</v>
      </c>
      <c r="N17201" t="s">
        <v>643</v>
      </c>
      <c r="O17201" t="s">
        <v>667</v>
      </c>
      <c r="P17201" t="s">
        <v>645</v>
      </c>
      <c r="Q17201" t="s">
        <v>271</v>
      </c>
      <c r="R17201" t="s">
        <v>272</v>
      </c>
      <c r="S17201" t="s">
        <v>273</v>
      </c>
      <c r="X17201">
        <v>0</v>
      </c>
      <c r="Y17201">
        <v>0</v>
      </c>
      <c r="Z17201" t="s">
        <v>646</v>
      </c>
      <c r="AA17201" t="s">
        <v>647</v>
      </c>
      <c r="AB17201" t="s">
        <v>648</v>
      </c>
      <c r="AC17201" t="s">
        <v>277</v>
      </c>
      <c r="AD17201" t="b">
        <v>0</v>
      </c>
    </row>
    <row r="17202" spans="2:30" hidden="1" x14ac:dyDescent="0.3">
      <c r="B17202">
        <v>93</v>
      </c>
      <c r="C17202" t="s">
        <v>55</v>
      </c>
      <c r="H17202" t="s">
        <v>9</v>
      </c>
      <c r="I17202" t="s">
        <v>34</v>
      </c>
      <c r="J17202" t="s">
        <v>36</v>
      </c>
      <c r="K17202" t="s">
        <v>34</v>
      </c>
      <c r="L17202" t="s">
        <v>37</v>
      </c>
      <c r="N17202" t="s">
        <v>643</v>
      </c>
      <c r="O17202" t="s">
        <v>667</v>
      </c>
      <c r="P17202" t="s">
        <v>645</v>
      </c>
      <c r="Q17202" t="s">
        <v>271</v>
      </c>
      <c r="R17202" t="s">
        <v>272</v>
      </c>
      <c r="S17202" t="s">
        <v>273</v>
      </c>
      <c r="X17202">
        <v>0</v>
      </c>
      <c r="Y17202">
        <v>0</v>
      </c>
      <c r="Z17202" t="s">
        <v>646</v>
      </c>
      <c r="AA17202" t="s">
        <v>647</v>
      </c>
      <c r="AB17202" t="s">
        <v>648</v>
      </c>
      <c r="AC17202" t="s">
        <v>277</v>
      </c>
      <c r="AD17202" t="b">
        <v>0</v>
      </c>
    </row>
    <row r="17203" spans="2:30" hidden="1" x14ac:dyDescent="0.3">
      <c r="B17203">
        <v>16</v>
      </c>
      <c r="C17203" t="s">
        <v>55</v>
      </c>
      <c r="H17203" t="s">
        <v>9</v>
      </c>
      <c r="I17203" t="s">
        <v>34</v>
      </c>
      <c r="J17203" t="s">
        <v>36</v>
      </c>
      <c r="K17203" t="s">
        <v>34</v>
      </c>
      <c r="L17203" t="s">
        <v>37</v>
      </c>
      <c r="N17203" t="s">
        <v>643</v>
      </c>
      <c r="O17203" t="s">
        <v>667</v>
      </c>
      <c r="P17203" t="s">
        <v>645</v>
      </c>
      <c r="Q17203" t="s">
        <v>271</v>
      </c>
      <c r="R17203" t="s">
        <v>272</v>
      </c>
      <c r="S17203" t="s">
        <v>273</v>
      </c>
      <c r="X17203">
        <v>0</v>
      </c>
      <c r="Y17203">
        <v>0</v>
      </c>
      <c r="Z17203" t="s">
        <v>646</v>
      </c>
      <c r="AA17203" t="s">
        <v>647</v>
      </c>
      <c r="AB17203" t="s">
        <v>648</v>
      </c>
      <c r="AC17203" t="s">
        <v>277</v>
      </c>
      <c r="AD17203" t="b">
        <v>0</v>
      </c>
    </row>
    <row r="17204" spans="2:30" hidden="1" x14ac:dyDescent="0.3">
      <c r="B17204">
        <v>13</v>
      </c>
      <c r="C17204" t="s">
        <v>55</v>
      </c>
      <c r="H17204" t="s">
        <v>9</v>
      </c>
      <c r="I17204" t="s">
        <v>34</v>
      </c>
      <c r="J17204" t="s">
        <v>36</v>
      </c>
      <c r="K17204" t="s">
        <v>34</v>
      </c>
      <c r="L17204" t="s">
        <v>37</v>
      </c>
      <c r="N17204" t="s">
        <v>643</v>
      </c>
      <c r="O17204" t="s">
        <v>667</v>
      </c>
      <c r="P17204" t="s">
        <v>645</v>
      </c>
      <c r="Q17204" t="s">
        <v>271</v>
      </c>
      <c r="R17204" t="s">
        <v>272</v>
      </c>
      <c r="S17204" t="s">
        <v>273</v>
      </c>
      <c r="X17204">
        <v>0</v>
      </c>
      <c r="Y17204">
        <v>0</v>
      </c>
      <c r="Z17204" t="s">
        <v>646</v>
      </c>
      <c r="AA17204" t="s">
        <v>647</v>
      </c>
      <c r="AB17204" t="s">
        <v>648</v>
      </c>
      <c r="AC17204" t="s">
        <v>277</v>
      </c>
      <c r="AD17204" t="b">
        <v>0</v>
      </c>
    </row>
    <row r="17205" spans="2:30" hidden="1" x14ac:dyDescent="0.3">
      <c r="B17205">
        <v>1</v>
      </c>
      <c r="C17205" t="s">
        <v>55</v>
      </c>
      <c r="H17205" t="s">
        <v>9</v>
      </c>
      <c r="I17205" t="s">
        <v>34</v>
      </c>
      <c r="J17205" t="s">
        <v>36</v>
      </c>
      <c r="K17205" t="s">
        <v>34</v>
      </c>
      <c r="L17205" t="s">
        <v>37</v>
      </c>
      <c r="N17205" t="s">
        <v>643</v>
      </c>
      <c r="O17205" t="s">
        <v>667</v>
      </c>
      <c r="P17205" t="s">
        <v>645</v>
      </c>
      <c r="Q17205" t="s">
        <v>271</v>
      </c>
      <c r="R17205" t="s">
        <v>272</v>
      </c>
      <c r="S17205" t="s">
        <v>273</v>
      </c>
      <c r="X17205">
        <v>0</v>
      </c>
      <c r="Y17205">
        <v>0</v>
      </c>
      <c r="Z17205" t="s">
        <v>646</v>
      </c>
      <c r="AA17205" t="s">
        <v>647</v>
      </c>
      <c r="AB17205" t="s">
        <v>648</v>
      </c>
      <c r="AC17205" t="s">
        <v>277</v>
      </c>
      <c r="AD17205" t="b">
        <v>0</v>
      </c>
    </row>
    <row r="17206" spans="2:30" hidden="1" x14ac:dyDescent="0.3">
      <c r="B17206">
        <v>114</v>
      </c>
      <c r="C17206" t="s">
        <v>55</v>
      </c>
      <c r="H17206" t="s">
        <v>9</v>
      </c>
      <c r="I17206" t="s">
        <v>34</v>
      </c>
      <c r="J17206" t="s">
        <v>36</v>
      </c>
      <c r="K17206" t="s">
        <v>34</v>
      </c>
      <c r="L17206" t="s">
        <v>37</v>
      </c>
      <c r="N17206" t="s">
        <v>643</v>
      </c>
      <c r="O17206" t="s">
        <v>667</v>
      </c>
      <c r="P17206" t="s">
        <v>645</v>
      </c>
      <c r="Q17206" t="s">
        <v>271</v>
      </c>
      <c r="R17206" t="s">
        <v>272</v>
      </c>
      <c r="S17206" t="s">
        <v>273</v>
      </c>
      <c r="X17206">
        <v>0</v>
      </c>
      <c r="Y17206">
        <v>0</v>
      </c>
      <c r="Z17206" t="s">
        <v>646</v>
      </c>
      <c r="AA17206" t="s">
        <v>647</v>
      </c>
      <c r="AB17206" t="s">
        <v>648</v>
      </c>
      <c r="AC17206" t="s">
        <v>277</v>
      </c>
      <c r="AD17206" t="b">
        <v>0</v>
      </c>
    </row>
    <row r="17207" spans="2:30" hidden="1" x14ac:dyDescent="0.3">
      <c r="B17207">
        <v>82</v>
      </c>
      <c r="C17207" t="s">
        <v>55</v>
      </c>
      <c r="H17207" t="s">
        <v>9</v>
      </c>
      <c r="I17207" t="s">
        <v>34</v>
      </c>
      <c r="J17207" t="s">
        <v>36</v>
      </c>
      <c r="K17207" t="s">
        <v>34</v>
      </c>
      <c r="L17207" t="s">
        <v>37</v>
      </c>
      <c r="N17207" t="s">
        <v>643</v>
      </c>
      <c r="O17207" t="s">
        <v>667</v>
      </c>
      <c r="P17207" t="s">
        <v>645</v>
      </c>
      <c r="Q17207" t="s">
        <v>271</v>
      </c>
      <c r="R17207" t="s">
        <v>272</v>
      </c>
      <c r="S17207" t="s">
        <v>273</v>
      </c>
      <c r="X17207">
        <v>0</v>
      </c>
      <c r="Y17207">
        <v>0</v>
      </c>
      <c r="Z17207" t="s">
        <v>646</v>
      </c>
      <c r="AA17207" t="s">
        <v>647</v>
      </c>
      <c r="AB17207" t="s">
        <v>648</v>
      </c>
      <c r="AC17207" t="s">
        <v>277</v>
      </c>
      <c r="AD17207" t="b">
        <v>0</v>
      </c>
    </row>
    <row r="17208" spans="2:30" hidden="1" x14ac:dyDescent="0.3">
      <c r="B17208">
        <v>101</v>
      </c>
      <c r="C17208" t="s">
        <v>55</v>
      </c>
      <c r="H17208" t="s">
        <v>9</v>
      </c>
      <c r="I17208" t="s">
        <v>34</v>
      </c>
      <c r="J17208" t="s">
        <v>36</v>
      </c>
      <c r="K17208" t="s">
        <v>34</v>
      </c>
      <c r="L17208" t="s">
        <v>37</v>
      </c>
      <c r="N17208" t="s">
        <v>643</v>
      </c>
      <c r="O17208" t="s">
        <v>667</v>
      </c>
      <c r="P17208" t="s">
        <v>645</v>
      </c>
      <c r="Q17208" t="s">
        <v>271</v>
      </c>
      <c r="R17208" t="s">
        <v>272</v>
      </c>
      <c r="S17208" t="s">
        <v>273</v>
      </c>
      <c r="X17208">
        <v>0</v>
      </c>
      <c r="Y17208">
        <v>0</v>
      </c>
      <c r="Z17208" t="s">
        <v>646</v>
      </c>
      <c r="AA17208" t="s">
        <v>647</v>
      </c>
      <c r="AB17208" t="s">
        <v>648</v>
      </c>
      <c r="AC17208" t="s">
        <v>277</v>
      </c>
      <c r="AD17208" t="b">
        <v>0</v>
      </c>
    </row>
    <row r="17209" spans="2:30" hidden="1" x14ac:dyDescent="0.3">
      <c r="B17209">
        <v>63</v>
      </c>
      <c r="C17209" t="s">
        <v>55</v>
      </c>
      <c r="H17209" t="s">
        <v>9</v>
      </c>
      <c r="I17209" t="s">
        <v>34</v>
      </c>
      <c r="J17209" t="s">
        <v>36</v>
      </c>
      <c r="K17209" t="s">
        <v>34</v>
      </c>
      <c r="L17209" t="s">
        <v>37</v>
      </c>
      <c r="N17209" t="s">
        <v>643</v>
      </c>
      <c r="O17209" t="s">
        <v>667</v>
      </c>
      <c r="P17209" t="s">
        <v>645</v>
      </c>
      <c r="Q17209" t="s">
        <v>271</v>
      </c>
      <c r="R17209" t="s">
        <v>272</v>
      </c>
      <c r="S17209" t="s">
        <v>273</v>
      </c>
      <c r="X17209">
        <v>0</v>
      </c>
      <c r="Y17209">
        <v>0</v>
      </c>
      <c r="Z17209" t="s">
        <v>646</v>
      </c>
      <c r="AA17209" t="s">
        <v>647</v>
      </c>
      <c r="AB17209" t="s">
        <v>648</v>
      </c>
      <c r="AC17209" t="s">
        <v>277</v>
      </c>
      <c r="AD17209" t="b">
        <v>0</v>
      </c>
    </row>
    <row r="17210" spans="2:30" hidden="1" x14ac:dyDescent="0.3">
      <c r="B17210">
        <v>59</v>
      </c>
      <c r="C17210" t="s">
        <v>55</v>
      </c>
      <c r="H17210" t="s">
        <v>9</v>
      </c>
      <c r="I17210" t="s">
        <v>34</v>
      </c>
      <c r="J17210" t="s">
        <v>36</v>
      </c>
      <c r="K17210" t="s">
        <v>34</v>
      </c>
      <c r="L17210" t="s">
        <v>37</v>
      </c>
      <c r="N17210" t="s">
        <v>643</v>
      </c>
      <c r="O17210" t="s">
        <v>667</v>
      </c>
      <c r="P17210" t="s">
        <v>645</v>
      </c>
      <c r="Q17210" t="s">
        <v>271</v>
      </c>
      <c r="R17210" t="s">
        <v>272</v>
      </c>
      <c r="S17210" t="s">
        <v>273</v>
      </c>
      <c r="X17210">
        <v>0</v>
      </c>
      <c r="Y17210">
        <v>0</v>
      </c>
      <c r="Z17210" t="s">
        <v>646</v>
      </c>
      <c r="AA17210" t="s">
        <v>647</v>
      </c>
      <c r="AB17210" t="s">
        <v>648</v>
      </c>
      <c r="AC17210" t="s">
        <v>277</v>
      </c>
      <c r="AD17210" t="b">
        <v>0</v>
      </c>
    </row>
    <row r="17211" spans="2:30" hidden="1" x14ac:dyDescent="0.3">
      <c r="B17211">
        <v>43</v>
      </c>
      <c r="C17211" t="s">
        <v>55</v>
      </c>
      <c r="H17211" t="s">
        <v>9</v>
      </c>
      <c r="I17211" t="s">
        <v>34</v>
      </c>
      <c r="J17211" t="s">
        <v>36</v>
      </c>
      <c r="K17211" t="s">
        <v>34</v>
      </c>
      <c r="L17211" t="s">
        <v>37</v>
      </c>
      <c r="N17211" t="s">
        <v>643</v>
      </c>
      <c r="O17211" t="s">
        <v>667</v>
      </c>
      <c r="P17211" t="s">
        <v>645</v>
      </c>
      <c r="Q17211" t="s">
        <v>271</v>
      </c>
      <c r="R17211" t="s">
        <v>272</v>
      </c>
      <c r="S17211" t="s">
        <v>273</v>
      </c>
      <c r="X17211">
        <v>0</v>
      </c>
      <c r="Y17211">
        <v>0</v>
      </c>
      <c r="Z17211" t="s">
        <v>646</v>
      </c>
      <c r="AA17211" t="s">
        <v>647</v>
      </c>
      <c r="AB17211" t="s">
        <v>648</v>
      </c>
      <c r="AC17211" t="s">
        <v>277</v>
      </c>
      <c r="AD17211" t="b">
        <v>0</v>
      </c>
    </row>
    <row r="17212" spans="2:30" hidden="1" x14ac:dyDescent="0.3">
      <c r="B17212">
        <v>89</v>
      </c>
      <c r="C17212" t="s">
        <v>55</v>
      </c>
      <c r="H17212" t="s">
        <v>9</v>
      </c>
      <c r="I17212" t="s">
        <v>34</v>
      </c>
      <c r="J17212" t="s">
        <v>36</v>
      </c>
      <c r="K17212" t="s">
        <v>34</v>
      </c>
      <c r="L17212" t="s">
        <v>37</v>
      </c>
      <c r="N17212" t="s">
        <v>643</v>
      </c>
      <c r="O17212" t="s">
        <v>667</v>
      </c>
      <c r="P17212" t="s">
        <v>645</v>
      </c>
      <c r="Q17212" t="s">
        <v>271</v>
      </c>
      <c r="R17212" t="s">
        <v>272</v>
      </c>
      <c r="S17212" t="s">
        <v>273</v>
      </c>
      <c r="X17212">
        <v>0</v>
      </c>
      <c r="Y17212">
        <v>0</v>
      </c>
      <c r="Z17212" t="s">
        <v>646</v>
      </c>
      <c r="AA17212" t="s">
        <v>647</v>
      </c>
      <c r="AB17212" t="s">
        <v>648</v>
      </c>
      <c r="AC17212" t="s">
        <v>277</v>
      </c>
      <c r="AD17212" t="b">
        <v>0</v>
      </c>
    </row>
    <row r="17213" spans="2:30" hidden="1" x14ac:dyDescent="0.3">
      <c r="B17213">
        <v>6</v>
      </c>
      <c r="C17213" t="s">
        <v>55</v>
      </c>
      <c r="H17213" t="s">
        <v>9</v>
      </c>
      <c r="I17213" t="s">
        <v>34</v>
      </c>
      <c r="J17213" t="s">
        <v>36</v>
      </c>
      <c r="K17213" t="s">
        <v>34</v>
      </c>
      <c r="L17213" t="s">
        <v>37</v>
      </c>
      <c r="N17213" t="s">
        <v>643</v>
      </c>
      <c r="O17213" t="s">
        <v>667</v>
      </c>
      <c r="P17213" t="s">
        <v>645</v>
      </c>
      <c r="Q17213" t="s">
        <v>271</v>
      </c>
      <c r="R17213" t="s">
        <v>272</v>
      </c>
      <c r="S17213" t="s">
        <v>273</v>
      </c>
      <c r="X17213">
        <v>0</v>
      </c>
      <c r="Y17213">
        <v>0</v>
      </c>
      <c r="Z17213" t="s">
        <v>646</v>
      </c>
      <c r="AA17213" t="s">
        <v>647</v>
      </c>
      <c r="AB17213" t="s">
        <v>648</v>
      </c>
      <c r="AC17213" t="s">
        <v>277</v>
      </c>
      <c r="AD17213" t="b">
        <v>0</v>
      </c>
    </row>
    <row r="17214" spans="2:30" hidden="1" x14ac:dyDescent="0.3">
      <c r="B17214">
        <v>115</v>
      </c>
      <c r="C17214" t="s">
        <v>59</v>
      </c>
      <c r="H17214" t="s">
        <v>9</v>
      </c>
      <c r="I17214" t="s">
        <v>34</v>
      </c>
      <c r="J17214" t="s">
        <v>34</v>
      </c>
      <c r="K17214" t="s">
        <v>36</v>
      </c>
      <c r="L17214" t="s">
        <v>37</v>
      </c>
      <c r="N17214" t="s">
        <v>643</v>
      </c>
      <c r="O17214" t="s">
        <v>667</v>
      </c>
      <c r="P17214" t="s">
        <v>645</v>
      </c>
      <c r="Q17214" t="s">
        <v>271</v>
      </c>
      <c r="R17214" t="s">
        <v>272</v>
      </c>
      <c r="S17214" t="s">
        <v>273</v>
      </c>
      <c r="X17214">
        <v>0</v>
      </c>
      <c r="Y17214">
        <v>0</v>
      </c>
      <c r="Z17214" t="s">
        <v>646</v>
      </c>
      <c r="AA17214" t="s">
        <v>647</v>
      </c>
      <c r="AB17214" t="s">
        <v>648</v>
      </c>
      <c r="AC17214" t="s">
        <v>277</v>
      </c>
      <c r="AD17214" t="b">
        <v>0</v>
      </c>
    </row>
    <row r="17215" spans="2:30" hidden="1" x14ac:dyDescent="0.3">
      <c r="B17215">
        <v>111</v>
      </c>
      <c r="C17215" t="s">
        <v>59</v>
      </c>
      <c r="H17215" t="s">
        <v>9</v>
      </c>
      <c r="I17215" t="s">
        <v>34</v>
      </c>
      <c r="J17215" t="s">
        <v>34</v>
      </c>
      <c r="K17215" t="s">
        <v>36</v>
      </c>
      <c r="L17215" t="s">
        <v>37</v>
      </c>
      <c r="N17215" t="s">
        <v>643</v>
      </c>
      <c r="O17215" t="s">
        <v>667</v>
      </c>
      <c r="P17215" t="s">
        <v>645</v>
      </c>
      <c r="Q17215" t="s">
        <v>271</v>
      </c>
      <c r="R17215" t="s">
        <v>272</v>
      </c>
      <c r="S17215" t="s">
        <v>273</v>
      </c>
      <c r="X17215">
        <v>3</v>
      </c>
      <c r="Y17215">
        <v>3</v>
      </c>
      <c r="Z17215" t="s">
        <v>646</v>
      </c>
      <c r="AA17215" t="s">
        <v>647</v>
      </c>
      <c r="AB17215" t="s">
        <v>648</v>
      </c>
      <c r="AC17215" t="s">
        <v>277</v>
      </c>
      <c r="AD17215" t="b">
        <v>0</v>
      </c>
    </row>
    <row r="17216" spans="2:30" hidden="1" x14ac:dyDescent="0.3">
      <c r="B17216">
        <v>76</v>
      </c>
      <c r="C17216" t="s">
        <v>59</v>
      </c>
      <c r="H17216" t="s">
        <v>9</v>
      </c>
      <c r="I17216" t="s">
        <v>34</v>
      </c>
      <c r="J17216" t="s">
        <v>34</v>
      </c>
      <c r="K17216" t="s">
        <v>36</v>
      </c>
      <c r="L17216" t="s">
        <v>37</v>
      </c>
      <c r="N17216" t="s">
        <v>643</v>
      </c>
      <c r="O17216" t="s">
        <v>667</v>
      </c>
      <c r="P17216" t="s">
        <v>645</v>
      </c>
      <c r="Q17216" t="s">
        <v>271</v>
      </c>
      <c r="R17216" t="s">
        <v>272</v>
      </c>
      <c r="S17216" t="s">
        <v>273</v>
      </c>
      <c r="X17216">
        <v>0</v>
      </c>
      <c r="Y17216">
        <v>0</v>
      </c>
      <c r="Z17216" t="s">
        <v>646</v>
      </c>
      <c r="AA17216" t="s">
        <v>647</v>
      </c>
      <c r="AB17216" t="s">
        <v>648</v>
      </c>
      <c r="AC17216" t="s">
        <v>277</v>
      </c>
      <c r="AD17216" t="b">
        <v>0</v>
      </c>
    </row>
    <row r="17217" spans="2:30" hidden="1" x14ac:dyDescent="0.3">
      <c r="B17217">
        <v>67</v>
      </c>
      <c r="C17217" t="s">
        <v>59</v>
      </c>
      <c r="H17217" t="s">
        <v>9</v>
      </c>
      <c r="I17217" t="s">
        <v>34</v>
      </c>
      <c r="J17217" t="s">
        <v>34</v>
      </c>
      <c r="K17217" t="s">
        <v>36</v>
      </c>
      <c r="L17217" t="s">
        <v>37</v>
      </c>
      <c r="N17217" t="s">
        <v>643</v>
      </c>
      <c r="O17217" t="s">
        <v>667</v>
      </c>
      <c r="P17217" t="s">
        <v>645</v>
      </c>
      <c r="Q17217" t="s">
        <v>271</v>
      </c>
      <c r="R17217" t="s">
        <v>272</v>
      </c>
      <c r="S17217" t="s">
        <v>273</v>
      </c>
      <c r="X17217">
        <v>7</v>
      </c>
      <c r="Y17217">
        <v>7</v>
      </c>
      <c r="Z17217" t="s">
        <v>646</v>
      </c>
      <c r="AA17217" t="s">
        <v>647</v>
      </c>
      <c r="AB17217" t="s">
        <v>648</v>
      </c>
      <c r="AC17217" t="s">
        <v>277</v>
      </c>
      <c r="AD17217" t="b">
        <v>0</v>
      </c>
    </row>
    <row r="17218" spans="2:30" hidden="1" x14ac:dyDescent="0.3">
      <c r="B17218">
        <v>66</v>
      </c>
      <c r="C17218" t="s">
        <v>59</v>
      </c>
      <c r="H17218" t="s">
        <v>9</v>
      </c>
      <c r="I17218" t="s">
        <v>34</v>
      </c>
      <c r="J17218" t="s">
        <v>34</v>
      </c>
      <c r="K17218" t="s">
        <v>36</v>
      </c>
      <c r="L17218" t="s">
        <v>37</v>
      </c>
      <c r="N17218" t="s">
        <v>643</v>
      </c>
      <c r="O17218" t="s">
        <v>667</v>
      </c>
      <c r="P17218" t="s">
        <v>645</v>
      </c>
      <c r="Q17218" t="s">
        <v>271</v>
      </c>
      <c r="R17218" t="s">
        <v>272</v>
      </c>
      <c r="S17218" t="s">
        <v>273</v>
      </c>
      <c r="X17218">
        <v>6</v>
      </c>
      <c r="Y17218">
        <v>6</v>
      </c>
      <c r="Z17218" t="s">
        <v>646</v>
      </c>
      <c r="AA17218" t="s">
        <v>647</v>
      </c>
      <c r="AB17218" t="s">
        <v>648</v>
      </c>
      <c r="AC17218" t="s">
        <v>277</v>
      </c>
      <c r="AD17218" t="b">
        <v>0</v>
      </c>
    </row>
    <row r="17219" spans="2:30" hidden="1" x14ac:dyDescent="0.3">
      <c r="B17219">
        <v>91</v>
      </c>
      <c r="C17219" t="s">
        <v>59</v>
      </c>
      <c r="H17219" t="s">
        <v>9</v>
      </c>
      <c r="I17219" t="s">
        <v>34</v>
      </c>
      <c r="J17219" t="s">
        <v>34</v>
      </c>
      <c r="K17219" t="s">
        <v>36</v>
      </c>
      <c r="L17219" t="s">
        <v>37</v>
      </c>
      <c r="N17219" t="s">
        <v>643</v>
      </c>
      <c r="O17219" t="s">
        <v>667</v>
      </c>
      <c r="P17219" t="s">
        <v>645</v>
      </c>
      <c r="Q17219" t="s">
        <v>271</v>
      </c>
      <c r="R17219" t="s">
        <v>272</v>
      </c>
      <c r="S17219" t="s">
        <v>273</v>
      </c>
      <c r="X17219">
        <v>7</v>
      </c>
      <c r="Y17219">
        <v>7</v>
      </c>
      <c r="Z17219" t="s">
        <v>646</v>
      </c>
      <c r="AA17219" t="s">
        <v>647</v>
      </c>
      <c r="AB17219" t="s">
        <v>648</v>
      </c>
      <c r="AC17219" t="s">
        <v>277</v>
      </c>
      <c r="AD17219" t="b">
        <v>0</v>
      </c>
    </row>
    <row r="17220" spans="2:30" hidden="1" x14ac:dyDescent="0.3">
      <c r="B17220">
        <v>19</v>
      </c>
      <c r="C17220" t="s">
        <v>59</v>
      </c>
      <c r="H17220" t="s">
        <v>9</v>
      </c>
      <c r="I17220" t="s">
        <v>34</v>
      </c>
      <c r="J17220" t="s">
        <v>34</v>
      </c>
      <c r="K17220" t="s">
        <v>36</v>
      </c>
      <c r="L17220" t="s">
        <v>37</v>
      </c>
      <c r="N17220" t="s">
        <v>643</v>
      </c>
      <c r="O17220" t="s">
        <v>667</v>
      </c>
      <c r="P17220" t="s">
        <v>645</v>
      </c>
      <c r="Q17220" t="s">
        <v>271</v>
      </c>
      <c r="R17220" t="s">
        <v>272</v>
      </c>
      <c r="S17220" t="s">
        <v>273</v>
      </c>
      <c r="X17220">
        <v>2</v>
      </c>
      <c r="Y17220">
        <v>2</v>
      </c>
      <c r="Z17220" t="s">
        <v>646</v>
      </c>
      <c r="AA17220" t="s">
        <v>647</v>
      </c>
      <c r="AB17220" t="s">
        <v>648</v>
      </c>
      <c r="AC17220" t="s">
        <v>277</v>
      </c>
      <c r="AD17220" t="b">
        <v>0</v>
      </c>
    </row>
    <row r="17221" spans="2:30" hidden="1" x14ac:dyDescent="0.3">
      <c r="B17221">
        <v>4</v>
      </c>
      <c r="C17221" t="s">
        <v>59</v>
      </c>
      <c r="H17221" t="s">
        <v>9</v>
      </c>
      <c r="I17221" t="s">
        <v>34</v>
      </c>
      <c r="J17221" t="s">
        <v>34</v>
      </c>
      <c r="K17221" t="s">
        <v>36</v>
      </c>
      <c r="L17221" t="s">
        <v>37</v>
      </c>
      <c r="N17221" t="s">
        <v>643</v>
      </c>
      <c r="O17221" t="s">
        <v>667</v>
      </c>
      <c r="P17221" t="s">
        <v>645</v>
      </c>
      <c r="Q17221" t="s">
        <v>271</v>
      </c>
      <c r="R17221" t="s">
        <v>272</v>
      </c>
      <c r="S17221" t="s">
        <v>273</v>
      </c>
      <c r="X17221">
        <v>2</v>
      </c>
      <c r="Y17221">
        <v>2</v>
      </c>
      <c r="Z17221" t="s">
        <v>646</v>
      </c>
      <c r="AA17221" t="s">
        <v>647</v>
      </c>
      <c r="AB17221" t="s">
        <v>648</v>
      </c>
      <c r="AC17221" t="s">
        <v>277</v>
      </c>
      <c r="AD17221" t="b">
        <v>0</v>
      </c>
    </row>
    <row r="17222" spans="2:30" hidden="1" x14ac:dyDescent="0.3">
      <c r="B17222">
        <v>102</v>
      </c>
      <c r="C17222" t="s">
        <v>59</v>
      </c>
      <c r="H17222" t="s">
        <v>9</v>
      </c>
      <c r="I17222" t="s">
        <v>34</v>
      </c>
      <c r="J17222" t="s">
        <v>34</v>
      </c>
      <c r="K17222" t="s">
        <v>36</v>
      </c>
      <c r="L17222" t="s">
        <v>37</v>
      </c>
      <c r="N17222" t="s">
        <v>643</v>
      </c>
      <c r="O17222" t="s">
        <v>667</v>
      </c>
      <c r="P17222" t="s">
        <v>645</v>
      </c>
      <c r="Q17222" t="s">
        <v>271</v>
      </c>
      <c r="R17222" t="s">
        <v>272</v>
      </c>
      <c r="S17222" t="s">
        <v>273</v>
      </c>
      <c r="X17222">
        <v>7</v>
      </c>
      <c r="Y17222">
        <v>7</v>
      </c>
      <c r="Z17222" t="s">
        <v>646</v>
      </c>
      <c r="AA17222" t="s">
        <v>647</v>
      </c>
      <c r="AB17222" t="s">
        <v>648</v>
      </c>
      <c r="AC17222" t="s">
        <v>277</v>
      </c>
      <c r="AD17222" t="b">
        <v>0</v>
      </c>
    </row>
    <row r="17223" spans="2:30" hidden="1" x14ac:dyDescent="0.3">
      <c r="B17223">
        <v>72</v>
      </c>
      <c r="C17223" t="s">
        <v>59</v>
      </c>
      <c r="H17223" t="s">
        <v>9</v>
      </c>
      <c r="I17223" t="s">
        <v>34</v>
      </c>
      <c r="J17223" t="s">
        <v>34</v>
      </c>
      <c r="K17223" t="s">
        <v>36</v>
      </c>
      <c r="L17223" t="s">
        <v>37</v>
      </c>
      <c r="N17223" t="s">
        <v>643</v>
      </c>
      <c r="O17223" t="s">
        <v>667</v>
      </c>
      <c r="P17223" t="s">
        <v>645</v>
      </c>
      <c r="Q17223" t="s">
        <v>271</v>
      </c>
      <c r="R17223" t="s">
        <v>272</v>
      </c>
      <c r="S17223" t="s">
        <v>273</v>
      </c>
      <c r="X17223">
        <v>7</v>
      </c>
      <c r="Y17223">
        <v>7</v>
      </c>
      <c r="Z17223" t="s">
        <v>646</v>
      </c>
      <c r="AA17223" t="s">
        <v>647</v>
      </c>
      <c r="AB17223" t="s">
        <v>648</v>
      </c>
      <c r="AC17223" t="s">
        <v>277</v>
      </c>
      <c r="AD17223" t="b">
        <v>0</v>
      </c>
    </row>
    <row r="17224" spans="2:30" hidden="1" x14ac:dyDescent="0.3">
      <c r="B17224">
        <v>68</v>
      </c>
      <c r="C17224" t="s">
        <v>59</v>
      </c>
      <c r="H17224" t="s">
        <v>9</v>
      </c>
      <c r="I17224" t="s">
        <v>34</v>
      </c>
      <c r="J17224" t="s">
        <v>34</v>
      </c>
      <c r="K17224" t="s">
        <v>36</v>
      </c>
      <c r="L17224" t="s">
        <v>37</v>
      </c>
      <c r="N17224" t="s">
        <v>643</v>
      </c>
      <c r="O17224" t="s">
        <v>667</v>
      </c>
      <c r="P17224" t="s">
        <v>645</v>
      </c>
      <c r="Q17224" t="s">
        <v>271</v>
      </c>
      <c r="R17224" t="s">
        <v>272</v>
      </c>
      <c r="S17224" t="s">
        <v>273</v>
      </c>
      <c r="X17224">
        <v>1</v>
      </c>
      <c r="Y17224">
        <v>1</v>
      </c>
      <c r="Z17224" t="s">
        <v>646</v>
      </c>
      <c r="AA17224" t="s">
        <v>647</v>
      </c>
      <c r="AB17224" t="s">
        <v>648</v>
      </c>
      <c r="AC17224" t="s">
        <v>277</v>
      </c>
      <c r="AD17224" t="b">
        <v>0</v>
      </c>
    </row>
    <row r="17225" spans="2:30" hidden="1" x14ac:dyDescent="0.3">
      <c r="B17225">
        <v>94</v>
      </c>
      <c r="C17225" t="s">
        <v>59</v>
      </c>
      <c r="H17225" t="s">
        <v>9</v>
      </c>
      <c r="I17225" t="s">
        <v>34</v>
      </c>
      <c r="J17225" t="s">
        <v>34</v>
      </c>
      <c r="K17225" t="s">
        <v>36</v>
      </c>
      <c r="L17225" t="s">
        <v>37</v>
      </c>
      <c r="N17225" t="s">
        <v>643</v>
      </c>
      <c r="O17225" t="s">
        <v>667</v>
      </c>
      <c r="P17225" t="s">
        <v>645</v>
      </c>
      <c r="Q17225" t="s">
        <v>271</v>
      </c>
      <c r="R17225" t="s">
        <v>272</v>
      </c>
      <c r="S17225" t="s">
        <v>273</v>
      </c>
      <c r="X17225">
        <v>0</v>
      </c>
      <c r="Y17225">
        <v>0</v>
      </c>
      <c r="Z17225" t="s">
        <v>646</v>
      </c>
      <c r="AA17225" t="s">
        <v>647</v>
      </c>
      <c r="AB17225" t="s">
        <v>648</v>
      </c>
      <c r="AC17225" t="s">
        <v>277</v>
      </c>
      <c r="AD17225" t="b">
        <v>0</v>
      </c>
    </row>
    <row r="17226" spans="2:30" hidden="1" x14ac:dyDescent="0.3">
      <c r="B17226">
        <v>92</v>
      </c>
      <c r="C17226" t="s">
        <v>59</v>
      </c>
      <c r="H17226" t="s">
        <v>9</v>
      </c>
      <c r="I17226" t="s">
        <v>34</v>
      </c>
      <c r="J17226" t="s">
        <v>34</v>
      </c>
      <c r="K17226" t="s">
        <v>36</v>
      </c>
      <c r="L17226" t="s">
        <v>37</v>
      </c>
      <c r="N17226" t="s">
        <v>643</v>
      </c>
      <c r="O17226" t="s">
        <v>667</v>
      </c>
      <c r="P17226" t="s">
        <v>645</v>
      </c>
      <c r="Q17226" t="s">
        <v>271</v>
      </c>
      <c r="R17226" t="s">
        <v>272</v>
      </c>
      <c r="S17226" t="s">
        <v>273</v>
      </c>
      <c r="X17226">
        <v>3</v>
      </c>
      <c r="Y17226">
        <v>3</v>
      </c>
      <c r="Z17226" t="s">
        <v>646</v>
      </c>
      <c r="AA17226" t="s">
        <v>647</v>
      </c>
      <c r="AB17226" t="s">
        <v>648</v>
      </c>
      <c r="AC17226" t="s">
        <v>277</v>
      </c>
      <c r="AD17226" t="b">
        <v>0</v>
      </c>
    </row>
    <row r="17227" spans="2:30" hidden="1" x14ac:dyDescent="0.3">
      <c r="B17227">
        <v>51</v>
      </c>
      <c r="C17227" t="s">
        <v>59</v>
      </c>
      <c r="H17227" t="s">
        <v>9</v>
      </c>
      <c r="I17227" t="s">
        <v>34</v>
      </c>
      <c r="J17227" t="s">
        <v>34</v>
      </c>
      <c r="K17227" t="s">
        <v>36</v>
      </c>
      <c r="L17227" t="s">
        <v>37</v>
      </c>
      <c r="N17227" t="s">
        <v>643</v>
      </c>
      <c r="O17227" t="s">
        <v>667</v>
      </c>
      <c r="P17227" t="s">
        <v>645</v>
      </c>
      <c r="Q17227" t="s">
        <v>271</v>
      </c>
      <c r="R17227" t="s">
        <v>272</v>
      </c>
      <c r="S17227" t="s">
        <v>273</v>
      </c>
      <c r="X17227">
        <v>0</v>
      </c>
      <c r="Y17227">
        <v>0</v>
      </c>
      <c r="Z17227" t="s">
        <v>646</v>
      </c>
      <c r="AA17227" t="s">
        <v>647</v>
      </c>
      <c r="AB17227" t="s">
        <v>648</v>
      </c>
      <c r="AC17227" t="s">
        <v>277</v>
      </c>
      <c r="AD17227" t="b">
        <v>0</v>
      </c>
    </row>
    <row r="17228" spans="2:30" hidden="1" x14ac:dyDescent="0.3">
      <c r="B17228">
        <v>46</v>
      </c>
      <c r="C17228" t="s">
        <v>59</v>
      </c>
      <c r="H17228" t="s">
        <v>9</v>
      </c>
      <c r="I17228" t="s">
        <v>34</v>
      </c>
      <c r="J17228" t="s">
        <v>34</v>
      </c>
      <c r="K17228" t="s">
        <v>36</v>
      </c>
      <c r="L17228" t="s">
        <v>37</v>
      </c>
      <c r="N17228" t="s">
        <v>643</v>
      </c>
      <c r="O17228" t="s">
        <v>667</v>
      </c>
      <c r="P17228" t="s">
        <v>645</v>
      </c>
      <c r="Q17228" t="s">
        <v>271</v>
      </c>
      <c r="R17228" t="s">
        <v>272</v>
      </c>
      <c r="S17228" t="s">
        <v>273</v>
      </c>
      <c r="X17228">
        <v>2</v>
      </c>
      <c r="Y17228">
        <v>2</v>
      </c>
      <c r="Z17228" t="s">
        <v>646</v>
      </c>
      <c r="AA17228" t="s">
        <v>647</v>
      </c>
      <c r="AB17228" t="s">
        <v>648</v>
      </c>
      <c r="AC17228" t="s">
        <v>277</v>
      </c>
      <c r="AD17228" t="b">
        <v>0</v>
      </c>
    </row>
    <row r="17229" spans="2:30" hidden="1" x14ac:dyDescent="0.3">
      <c r="B17229">
        <v>2</v>
      </c>
      <c r="C17229" t="s">
        <v>59</v>
      </c>
      <c r="H17229" t="s">
        <v>9</v>
      </c>
      <c r="I17229" t="s">
        <v>34</v>
      </c>
      <c r="J17229" t="s">
        <v>34</v>
      </c>
      <c r="K17229" t="s">
        <v>36</v>
      </c>
      <c r="L17229" t="s">
        <v>37</v>
      </c>
      <c r="N17229" t="s">
        <v>643</v>
      </c>
      <c r="O17229" t="s">
        <v>667</v>
      </c>
      <c r="P17229" t="s">
        <v>645</v>
      </c>
      <c r="Q17229" t="s">
        <v>271</v>
      </c>
      <c r="R17229" t="s">
        <v>272</v>
      </c>
      <c r="S17229" t="s">
        <v>273</v>
      </c>
      <c r="X17229">
        <v>0</v>
      </c>
      <c r="Y17229">
        <v>0</v>
      </c>
      <c r="Z17229" t="s">
        <v>646</v>
      </c>
      <c r="AA17229" t="s">
        <v>647</v>
      </c>
      <c r="AB17229" t="s">
        <v>648</v>
      </c>
      <c r="AC17229" t="s">
        <v>277</v>
      </c>
      <c r="AD17229" t="b">
        <v>0</v>
      </c>
    </row>
    <row r="17230" spans="2:30" hidden="1" x14ac:dyDescent="0.3">
      <c r="B17230">
        <v>86</v>
      </c>
      <c r="C17230" t="s">
        <v>64</v>
      </c>
      <c r="H17230" t="s">
        <v>9</v>
      </c>
      <c r="I17230" t="s">
        <v>34</v>
      </c>
      <c r="J17230" t="s">
        <v>34</v>
      </c>
      <c r="K17230" t="s">
        <v>35</v>
      </c>
      <c r="L17230" t="s">
        <v>37</v>
      </c>
      <c r="N17230" t="s">
        <v>643</v>
      </c>
      <c r="O17230" t="s">
        <v>667</v>
      </c>
      <c r="P17230" t="s">
        <v>645</v>
      </c>
      <c r="Q17230" t="s">
        <v>271</v>
      </c>
      <c r="R17230" t="s">
        <v>272</v>
      </c>
      <c r="S17230" t="s">
        <v>273</v>
      </c>
      <c r="X17230">
        <v>0</v>
      </c>
      <c r="Y17230">
        <v>0</v>
      </c>
      <c r="Z17230" t="s">
        <v>646</v>
      </c>
      <c r="AA17230" t="s">
        <v>647</v>
      </c>
      <c r="AB17230" t="s">
        <v>648</v>
      </c>
      <c r="AC17230" t="s">
        <v>277</v>
      </c>
      <c r="AD17230" t="b">
        <v>0</v>
      </c>
    </row>
    <row r="17231" spans="2:30" hidden="1" x14ac:dyDescent="0.3">
      <c r="B17231">
        <v>79</v>
      </c>
      <c r="C17231" t="s">
        <v>64</v>
      </c>
      <c r="H17231" t="s">
        <v>9</v>
      </c>
      <c r="I17231" t="s">
        <v>34</v>
      </c>
      <c r="J17231" t="s">
        <v>34</v>
      </c>
      <c r="K17231" t="s">
        <v>35</v>
      </c>
      <c r="L17231" t="s">
        <v>37</v>
      </c>
      <c r="N17231" t="s">
        <v>643</v>
      </c>
      <c r="O17231" t="s">
        <v>667</v>
      </c>
      <c r="P17231" t="s">
        <v>645</v>
      </c>
      <c r="Q17231" t="s">
        <v>271</v>
      </c>
      <c r="R17231" t="s">
        <v>272</v>
      </c>
      <c r="S17231" t="s">
        <v>273</v>
      </c>
      <c r="X17231">
        <v>3</v>
      </c>
      <c r="Y17231">
        <v>3</v>
      </c>
      <c r="Z17231" t="s">
        <v>646</v>
      </c>
      <c r="AA17231" t="s">
        <v>647</v>
      </c>
      <c r="AB17231" t="s">
        <v>648</v>
      </c>
      <c r="AC17231" t="s">
        <v>277</v>
      </c>
      <c r="AD17231" t="b">
        <v>0</v>
      </c>
    </row>
    <row r="17232" spans="2:30" hidden="1" x14ac:dyDescent="0.3">
      <c r="B17232">
        <v>69</v>
      </c>
      <c r="C17232" t="s">
        <v>64</v>
      </c>
      <c r="H17232" t="s">
        <v>9</v>
      </c>
      <c r="I17232" t="s">
        <v>34</v>
      </c>
      <c r="J17232" t="s">
        <v>34</v>
      </c>
      <c r="K17232" t="s">
        <v>35</v>
      </c>
      <c r="L17232" t="s">
        <v>37</v>
      </c>
      <c r="N17232" t="s">
        <v>643</v>
      </c>
      <c r="O17232" t="s">
        <v>667</v>
      </c>
      <c r="P17232" t="s">
        <v>645</v>
      </c>
      <c r="Q17232" t="s">
        <v>271</v>
      </c>
      <c r="R17232" t="s">
        <v>272</v>
      </c>
      <c r="S17232" t="s">
        <v>273</v>
      </c>
      <c r="X17232">
        <v>0</v>
      </c>
      <c r="Y17232">
        <v>0</v>
      </c>
      <c r="Z17232" t="s">
        <v>646</v>
      </c>
      <c r="AA17232" t="s">
        <v>647</v>
      </c>
      <c r="AB17232" t="s">
        <v>648</v>
      </c>
      <c r="AC17232" t="s">
        <v>277</v>
      </c>
      <c r="AD17232" t="b">
        <v>0</v>
      </c>
    </row>
    <row r="17233" spans="2:30" hidden="1" x14ac:dyDescent="0.3">
      <c r="B17233">
        <v>97</v>
      </c>
      <c r="C17233" t="s">
        <v>64</v>
      </c>
      <c r="H17233" t="s">
        <v>9</v>
      </c>
      <c r="I17233" t="s">
        <v>34</v>
      </c>
      <c r="J17233" t="s">
        <v>34</v>
      </c>
      <c r="K17233" t="s">
        <v>35</v>
      </c>
      <c r="L17233" t="s">
        <v>37</v>
      </c>
      <c r="N17233" t="s">
        <v>643</v>
      </c>
      <c r="O17233" t="s">
        <v>667</v>
      </c>
      <c r="P17233" t="s">
        <v>645</v>
      </c>
      <c r="Q17233" t="s">
        <v>271</v>
      </c>
      <c r="R17233" t="s">
        <v>272</v>
      </c>
      <c r="S17233" t="s">
        <v>273</v>
      </c>
      <c r="X17233">
        <v>3</v>
      </c>
      <c r="Y17233">
        <v>3</v>
      </c>
      <c r="Z17233" t="s">
        <v>646</v>
      </c>
      <c r="AA17233" t="s">
        <v>647</v>
      </c>
      <c r="AB17233" t="s">
        <v>648</v>
      </c>
      <c r="AC17233" t="s">
        <v>277</v>
      </c>
      <c r="AD17233" t="b">
        <v>0</v>
      </c>
    </row>
    <row r="17234" spans="2:30" hidden="1" x14ac:dyDescent="0.3">
      <c r="B17234">
        <v>40</v>
      </c>
      <c r="C17234" t="s">
        <v>64</v>
      </c>
      <c r="H17234" t="s">
        <v>9</v>
      </c>
      <c r="I17234" t="s">
        <v>34</v>
      </c>
      <c r="J17234" t="s">
        <v>34</v>
      </c>
      <c r="K17234" t="s">
        <v>35</v>
      </c>
      <c r="L17234" t="s">
        <v>37</v>
      </c>
      <c r="N17234" t="s">
        <v>643</v>
      </c>
      <c r="O17234" t="s">
        <v>667</v>
      </c>
      <c r="P17234" t="s">
        <v>645</v>
      </c>
      <c r="Q17234" t="s">
        <v>271</v>
      </c>
      <c r="R17234" t="s">
        <v>272</v>
      </c>
      <c r="S17234" t="s">
        <v>273</v>
      </c>
      <c r="X17234">
        <v>3</v>
      </c>
      <c r="Y17234">
        <v>3</v>
      </c>
      <c r="Z17234" t="s">
        <v>646</v>
      </c>
      <c r="AA17234" t="s">
        <v>647</v>
      </c>
      <c r="AB17234" t="s">
        <v>648</v>
      </c>
      <c r="AC17234" t="s">
        <v>277</v>
      </c>
      <c r="AD17234" t="b">
        <v>0</v>
      </c>
    </row>
    <row r="17235" spans="2:30" hidden="1" x14ac:dyDescent="0.3">
      <c r="B17235">
        <v>36</v>
      </c>
      <c r="C17235" t="s">
        <v>64</v>
      </c>
      <c r="H17235" t="s">
        <v>9</v>
      </c>
      <c r="I17235" t="s">
        <v>34</v>
      </c>
      <c r="J17235" t="s">
        <v>34</v>
      </c>
      <c r="K17235" t="s">
        <v>35</v>
      </c>
      <c r="L17235" t="s">
        <v>37</v>
      </c>
      <c r="N17235" t="s">
        <v>643</v>
      </c>
      <c r="O17235" t="s">
        <v>667</v>
      </c>
      <c r="P17235" t="s">
        <v>645</v>
      </c>
      <c r="Q17235" t="s">
        <v>271</v>
      </c>
      <c r="R17235" t="s">
        <v>272</v>
      </c>
      <c r="S17235" t="s">
        <v>273</v>
      </c>
      <c r="X17235">
        <v>7</v>
      </c>
      <c r="Y17235">
        <v>7</v>
      </c>
      <c r="Z17235" t="s">
        <v>646</v>
      </c>
      <c r="AA17235" t="s">
        <v>647</v>
      </c>
      <c r="AB17235" t="s">
        <v>648</v>
      </c>
      <c r="AC17235" t="s">
        <v>277</v>
      </c>
      <c r="AD17235" t="b">
        <v>0</v>
      </c>
    </row>
    <row r="17236" spans="2:30" hidden="1" x14ac:dyDescent="0.3">
      <c r="B17236">
        <v>9</v>
      </c>
      <c r="C17236" t="s">
        <v>64</v>
      </c>
      <c r="H17236" t="s">
        <v>9</v>
      </c>
      <c r="I17236" t="s">
        <v>34</v>
      </c>
      <c r="J17236" t="s">
        <v>34</v>
      </c>
      <c r="K17236" t="s">
        <v>35</v>
      </c>
      <c r="L17236" t="s">
        <v>37</v>
      </c>
      <c r="N17236" t="s">
        <v>643</v>
      </c>
      <c r="O17236" t="s">
        <v>667</v>
      </c>
      <c r="P17236" t="s">
        <v>645</v>
      </c>
      <c r="Q17236" t="s">
        <v>271</v>
      </c>
      <c r="R17236" t="s">
        <v>272</v>
      </c>
      <c r="S17236" t="s">
        <v>273</v>
      </c>
      <c r="X17236">
        <v>0</v>
      </c>
      <c r="Y17236">
        <v>0</v>
      </c>
      <c r="Z17236" t="s">
        <v>646</v>
      </c>
      <c r="AA17236" t="s">
        <v>647</v>
      </c>
      <c r="AB17236" t="s">
        <v>648</v>
      </c>
      <c r="AC17236" t="s">
        <v>277</v>
      </c>
      <c r="AD17236" t="b">
        <v>0</v>
      </c>
    </row>
    <row r="17237" spans="2:30" hidden="1" x14ac:dyDescent="0.3">
      <c r="B17237">
        <v>108</v>
      </c>
      <c r="C17237" t="s">
        <v>64</v>
      </c>
      <c r="H17237" t="s">
        <v>9</v>
      </c>
      <c r="I17237" t="s">
        <v>34</v>
      </c>
      <c r="J17237" t="s">
        <v>34</v>
      </c>
      <c r="K17237" t="s">
        <v>35</v>
      </c>
      <c r="L17237" t="s">
        <v>37</v>
      </c>
      <c r="N17237" t="s">
        <v>643</v>
      </c>
      <c r="O17237" t="s">
        <v>667</v>
      </c>
      <c r="P17237" t="s">
        <v>645</v>
      </c>
      <c r="Q17237" t="s">
        <v>271</v>
      </c>
      <c r="R17237" t="s">
        <v>272</v>
      </c>
      <c r="S17237" t="s">
        <v>273</v>
      </c>
      <c r="X17237">
        <v>0</v>
      </c>
      <c r="Y17237">
        <v>0</v>
      </c>
      <c r="Z17237" t="s">
        <v>646</v>
      </c>
      <c r="AA17237" t="s">
        <v>647</v>
      </c>
      <c r="AB17237" t="s">
        <v>648</v>
      </c>
      <c r="AC17237" t="s">
        <v>277</v>
      </c>
      <c r="AD17237" t="b">
        <v>0</v>
      </c>
    </row>
    <row r="17238" spans="2:30" hidden="1" x14ac:dyDescent="0.3">
      <c r="B17238">
        <v>84</v>
      </c>
      <c r="C17238" t="s">
        <v>64</v>
      </c>
      <c r="H17238" t="s">
        <v>9</v>
      </c>
      <c r="I17238" t="s">
        <v>34</v>
      </c>
      <c r="J17238" t="s">
        <v>34</v>
      </c>
      <c r="K17238" t="s">
        <v>35</v>
      </c>
      <c r="L17238" t="s">
        <v>37</v>
      </c>
      <c r="N17238" t="s">
        <v>643</v>
      </c>
      <c r="O17238" t="s">
        <v>667</v>
      </c>
      <c r="P17238" t="s">
        <v>645</v>
      </c>
      <c r="Q17238" t="s">
        <v>271</v>
      </c>
      <c r="R17238" t="s">
        <v>272</v>
      </c>
      <c r="S17238" t="s">
        <v>273</v>
      </c>
      <c r="X17238">
        <v>0</v>
      </c>
      <c r="Y17238">
        <v>0</v>
      </c>
      <c r="Z17238" t="s">
        <v>646</v>
      </c>
      <c r="AA17238" t="s">
        <v>647</v>
      </c>
      <c r="AB17238" t="s">
        <v>648</v>
      </c>
      <c r="AC17238" t="s">
        <v>277</v>
      </c>
      <c r="AD17238" t="b">
        <v>0</v>
      </c>
    </row>
    <row r="17239" spans="2:30" hidden="1" x14ac:dyDescent="0.3">
      <c r="B17239">
        <v>80</v>
      </c>
      <c r="C17239" t="s">
        <v>64</v>
      </c>
      <c r="H17239" t="s">
        <v>9</v>
      </c>
      <c r="I17239" t="s">
        <v>34</v>
      </c>
      <c r="J17239" t="s">
        <v>34</v>
      </c>
      <c r="K17239" t="s">
        <v>35</v>
      </c>
      <c r="L17239" t="s">
        <v>37</v>
      </c>
      <c r="N17239" t="s">
        <v>643</v>
      </c>
      <c r="O17239" t="s">
        <v>667</v>
      </c>
      <c r="P17239" t="s">
        <v>645</v>
      </c>
      <c r="Q17239" t="s">
        <v>271</v>
      </c>
      <c r="R17239" t="s">
        <v>272</v>
      </c>
      <c r="S17239" t="s">
        <v>273</v>
      </c>
      <c r="X17239">
        <v>5</v>
      </c>
      <c r="Y17239">
        <v>5</v>
      </c>
      <c r="Z17239" t="s">
        <v>646</v>
      </c>
      <c r="AA17239" t="s">
        <v>647</v>
      </c>
      <c r="AB17239" t="s">
        <v>648</v>
      </c>
      <c r="AC17239" t="s">
        <v>277</v>
      </c>
      <c r="AD17239" t="b">
        <v>0</v>
      </c>
    </row>
    <row r="17240" spans="2:30" hidden="1" x14ac:dyDescent="0.3">
      <c r="B17240">
        <v>100</v>
      </c>
      <c r="C17240" t="s">
        <v>64</v>
      </c>
      <c r="H17240" t="s">
        <v>9</v>
      </c>
      <c r="I17240" t="s">
        <v>34</v>
      </c>
      <c r="J17240" t="s">
        <v>34</v>
      </c>
      <c r="K17240" t="s">
        <v>35</v>
      </c>
      <c r="L17240" t="s">
        <v>37</v>
      </c>
      <c r="N17240" t="s">
        <v>643</v>
      </c>
      <c r="O17240" t="s">
        <v>667</v>
      </c>
      <c r="P17240" t="s">
        <v>645</v>
      </c>
      <c r="Q17240" t="s">
        <v>271</v>
      </c>
      <c r="R17240" t="s">
        <v>272</v>
      </c>
      <c r="S17240" t="s">
        <v>273</v>
      </c>
      <c r="X17240">
        <v>6</v>
      </c>
      <c r="Y17240">
        <v>6</v>
      </c>
      <c r="Z17240" t="s">
        <v>646</v>
      </c>
      <c r="AA17240" t="s">
        <v>647</v>
      </c>
      <c r="AB17240" t="s">
        <v>648</v>
      </c>
      <c r="AC17240" t="s">
        <v>277</v>
      </c>
      <c r="AD17240" t="b">
        <v>0</v>
      </c>
    </row>
    <row r="17241" spans="2:30" hidden="1" x14ac:dyDescent="0.3">
      <c r="B17241">
        <v>49</v>
      </c>
      <c r="C17241" t="s">
        <v>64</v>
      </c>
      <c r="H17241" t="s">
        <v>9</v>
      </c>
      <c r="I17241" t="s">
        <v>34</v>
      </c>
      <c r="J17241" t="s">
        <v>34</v>
      </c>
      <c r="K17241" t="s">
        <v>35</v>
      </c>
      <c r="L17241" t="s">
        <v>37</v>
      </c>
      <c r="N17241" t="s">
        <v>643</v>
      </c>
      <c r="O17241" t="s">
        <v>667</v>
      </c>
      <c r="P17241" t="s">
        <v>645</v>
      </c>
      <c r="Q17241" t="s">
        <v>271</v>
      </c>
      <c r="R17241" t="s">
        <v>272</v>
      </c>
      <c r="S17241" t="s">
        <v>273</v>
      </c>
      <c r="X17241">
        <v>0</v>
      </c>
      <c r="Y17241">
        <v>0</v>
      </c>
      <c r="Z17241" t="s">
        <v>646</v>
      </c>
      <c r="AA17241" t="s">
        <v>647</v>
      </c>
      <c r="AB17241" t="s">
        <v>648</v>
      </c>
      <c r="AC17241" t="s">
        <v>277</v>
      </c>
      <c r="AD17241" t="b">
        <v>0</v>
      </c>
    </row>
    <row r="17242" spans="2:30" hidden="1" x14ac:dyDescent="0.3">
      <c r="B17242">
        <v>20</v>
      </c>
      <c r="C17242" t="s">
        <v>64</v>
      </c>
      <c r="H17242" t="s">
        <v>9</v>
      </c>
      <c r="I17242" t="s">
        <v>34</v>
      </c>
      <c r="J17242" t="s">
        <v>34</v>
      </c>
      <c r="K17242" t="s">
        <v>35</v>
      </c>
      <c r="L17242" t="s">
        <v>37</v>
      </c>
      <c r="N17242" t="s">
        <v>643</v>
      </c>
      <c r="O17242" t="s">
        <v>667</v>
      </c>
      <c r="P17242" t="s">
        <v>645</v>
      </c>
      <c r="Q17242" t="s">
        <v>271</v>
      </c>
      <c r="R17242" t="s">
        <v>272</v>
      </c>
      <c r="S17242" t="s">
        <v>273</v>
      </c>
      <c r="X17242">
        <v>0</v>
      </c>
      <c r="Y17242">
        <v>0</v>
      </c>
      <c r="Z17242" t="s">
        <v>646</v>
      </c>
      <c r="AA17242" t="s">
        <v>647</v>
      </c>
      <c r="AB17242" t="s">
        <v>648</v>
      </c>
      <c r="AC17242" t="s">
        <v>277</v>
      </c>
      <c r="AD17242" t="b">
        <v>0</v>
      </c>
    </row>
    <row r="17243" spans="2:30" hidden="1" x14ac:dyDescent="0.3">
      <c r="B17243">
        <v>74</v>
      </c>
      <c r="C17243" t="s">
        <v>64</v>
      </c>
      <c r="H17243" t="s">
        <v>9</v>
      </c>
      <c r="I17243" t="s">
        <v>34</v>
      </c>
      <c r="J17243" t="s">
        <v>34</v>
      </c>
      <c r="K17243" t="s">
        <v>35</v>
      </c>
      <c r="L17243" t="s">
        <v>37</v>
      </c>
      <c r="N17243" t="s">
        <v>643</v>
      </c>
      <c r="O17243" t="s">
        <v>667</v>
      </c>
      <c r="P17243" t="s">
        <v>645</v>
      </c>
      <c r="Q17243" t="s">
        <v>271</v>
      </c>
      <c r="R17243" t="s">
        <v>272</v>
      </c>
      <c r="S17243" t="s">
        <v>273</v>
      </c>
      <c r="X17243">
        <v>0</v>
      </c>
      <c r="Y17243">
        <v>0</v>
      </c>
      <c r="Z17243" t="s">
        <v>646</v>
      </c>
      <c r="AA17243" t="s">
        <v>647</v>
      </c>
      <c r="AB17243" t="s">
        <v>648</v>
      </c>
      <c r="AC17243" t="s">
        <v>277</v>
      </c>
      <c r="AD17243" t="b">
        <v>0</v>
      </c>
    </row>
    <row r="17244" spans="2:30" hidden="1" x14ac:dyDescent="0.3">
      <c r="B17244">
        <v>117</v>
      </c>
      <c r="C17244" t="s">
        <v>68</v>
      </c>
      <c r="H17244" t="s">
        <v>9</v>
      </c>
      <c r="I17244" t="s">
        <v>34</v>
      </c>
      <c r="J17244" t="s">
        <v>35</v>
      </c>
      <c r="K17244" t="s">
        <v>34</v>
      </c>
      <c r="L17244" t="s">
        <v>37</v>
      </c>
      <c r="N17244" t="s">
        <v>643</v>
      </c>
      <c r="O17244" t="s">
        <v>667</v>
      </c>
      <c r="P17244" t="s">
        <v>645</v>
      </c>
      <c r="Q17244" t="s">
        <v>271</v>
      </c>
      <c r="R17244" t="s">
        <v>272</v>
      </c>
      <c r="S17244" t="s">
        <v>273</v>
      </c>
      <c r="X17244">
        <v>0</v>
      </c>
      <c r="Y17244">
        <v>0</v>
      </c>
      <c r="Z17244" t="s">
        <v>646</v>
      </c>
      <c r="AA17244" t="s">
        <v>647</v>
      </c>
      <c r="AB17244" t="s">
        <v>648</v>
      </c>
      <c r="AC17244" t="s">
        <v>277</v>
      </c>
      <c r="AD17244" t="b">
        <v>0</v>
      </c>
    </row>
    <row r="17245" spans="2:30" hidden="1" x14ac:dyDescent="0.3">
      <c r="B17245">
        <v>113</v>
      </c>
      <c r="C17245" t="s">
        <v>68</v>
      </c>
      <c r="H17245" t="s">
        <v>9</v>
      </c>
      <c r="I17245" t="s">
        <v>34</v>
      </c>
      <c r="J17245" t="s">
        <v>35</v>
      </c>
      <c r="K17245" t="s">
        <v>34</v>
      </c>
      <c r="L17245" t="s">
        <v>37</v>
      </c>
      <c r="N17245" t="s">
        <v>643</v>
      </c>
      <c r="O17245" t="s">
        <v>667</v>
      </c>
      <c r="P17245" t="s">
        <v>645</v>
      </c>
      <c r="Q17245" t="s">
        <v>271</v>
      </c>
      <c r="R17245" t="s">
        <v>272</v>
      </c>
      <c r="S17245" t="s">
        <v>273</v>
      </c>
      <c r="X17245">
        <v>0</v>
      </c>
      <c r="Y17245">
        <v>0</v>
      </c>
      <c r="Z17245" t="s">
        <v>646</v>
      </c>
      <c r="AA17245" t="s">
        <v>647</v>
      </c>
      <c r="AB17245" t="s">
        <v>648</v>
      </c>
      <c r="AC17245" t="s">
        <v>277</v>
      </c>
      <c r="AD17245" t="b">
        <v>0</v>
      </c>
    </row>
    <row r="17246" spans="2:30" hidden="1" x14ac:dyDescent="0.3">
      <c r="B17246">
        <v>109</v>
      </c>
      <c r="C17246" t="s">
        <v>68</v>
      </c>
      <c r="H17246" t="s">
        <v>9</v>
      </c>
      <c r="I17246" t="s">
        <v>34</v>
      </c>
      <c r="J17246" t="s">
        <v>35</v>
      </c>
      <c r="K17246" t="s">
        <v>34</v>
      </c>
      <c r="L17246" t="s">
        <v>37</v>
      </c>
      <c r="N17246" t="s">
        <v>643</v>
      </c>
      <c r="O17246" t="s">
        <v>667</v>
      </c>
      <c r="P17246" t="s">
        <v>645</v>
      </c>
      <c r="Q17246" t="s">
        <v>271</v>
      </c>
      <c r="R17246" t="s">
        <v>272</v>
      </c>
      <c r="S17246" t="s">
        <v>273</v>
      </c>
      <c r="X17246">
        <v>0</v>
      </c>
      <c r="Y17246">
        <v>0</v>
      </c>
      <c r="Z17246" t="s">
        <v>646</v>
      </c>
      <c r="AA17246" t="s">
        <v>647</v>
      </c>
      <c r="AB17246" t="s">
        <v>648</v>
      </c>
      <c r="AC17246" t="s">
        <v>277</v>
      </c>
      <c r="AD17246" t="b">
        <v>0</v>
      </c>
    </row>
    <row r="17247" spans="2:30" hidden="1" x14ac:dyDescent="0.3">
      <c r="B17247">
        <v>60</v>
      </c>
      <c r="C17247" t="s">
        <v>68</v>
      </c>
      <c r="H17247" t="s">
        <v>9</v>
      </c>
      <c r="I17247" t="s">
        <v>34</v>
      </c>
      <c r="J17247" t="s">
        <v>35</v>
      </c>
      <c r="K17247" t="s">
        <v>34</v>
      </c>
      <c r="L17247" t="s">
        <v>37</v>
      </c>
      <c r="N17247" t="s">
        <v>643</v>
      </c>
      <c r="O17247" t="s">
        <v>667</v>
      </c>
      <c r="P17247" t="s">
        <v>645</v>
      </c>
      <c r="Q17247" t="s">
        <v>271</v>
      </c>
      <c r="R17247" t="s">
        <v>272</v>
      </c>
      <c r="S17247" t="s">
        <v>273</v>
      </c>
      <c r="X17247">
        <v>0</v>
      </c>
      <c r="Y17247">
        <v>0</v>
      </c>
      <c r="Z17247" t="s">
        <v>646</v>
      </c>
      <c r="AA17247" t="s">
        <v>647</v>
      </c>
      <c r="AB17247" t="s">
        <v>648</v>
      </c>
      <c r="AC17247" t="s">
        <v>277</v>
      </c>
      <c r="AD17247" t="b">
        <v>0</v>
      </c>
    </row>
    <row r="17248" spans="2:30" hidden="1" x14ac:dyDescent="0.3">
      <c r="B17248">
        <v>50</v>
      </c>
      <c r="C17248" t="s">
        <v>68</v>
      </c>
      <c r="H17248" t="s">
        <v>9</v>
      </c>
      <c r="I17248" t="s">
        <v>34</v>
      </c>
      <c r="J17248" t="s">
        <v>35</v>
      </c>
      <c r="K17248" t="s">
        <v>34</v>
      </c>
      <c r="L17248" t="s">
        <v>37</v>
      </c>
      <c r="N17248" t="s">
        <v>643</v>
      </c>
      <c r="O17248" t="s">
        <v>667</v>
      </c>
      <c r="P17248" t="s">
        <v>645</v>
      </c>
      <c r="Q17248" t="s">
        <v>271</v>
      </c>
      <c r="R17248" t="s">
        <v>272</v>
      </c>
      <c r="S17248" t="s">
        <v>273</v>
      </c>
      <c r="X17248">
        <v>0</v>
      </c>
      <c r="Y17248">
        <v>0</v>
      </c>
      <c r="Z17248" t="s">
        <v>646</v>
      </c>
      <c r="AA17248" t="s">
        <v>647</v>
      </c>
      <c r="AB17248" t="s">
        <v>648</v>
      </c>
      <c r="AC17248" t="s">
        <v>277</v>
      </c>
      <c r="AD17248" t="b">
        <v>0</v>
      </c>
    </row>
    <row r="17249" spans="2:30" hidden="1" x14ac:dyDescent="0.3">
      <c r="B17249">
        <v>44</v>
      </c>
      <c r="C17249" t="s">
        <v>68</v>
      </c>
      <c r="H17249" t="s">
        <v>9</v>
      </c>
      <c r="I17249" t="s">
        <v>34</v>
      </c>
      <c r="J17249" t="s">
        <v>35</v>
      </c>
      <c r="K17249" t="s">
        <v>34</v>
      </c>
      <c r="L17249" t="s">
        <v>37</v>
      </c>
      <c r="N17249" t="s">
        <v>643</v>
      </c>
      <c r="O17249" t="s">
        <v>667</v>
      </c>
      <c r="P17249" t="s">
        <v>645</v>
      </c>
      <c r="Q17249" t="s">
        <v>271</v>
      </c>
      <c r="R17249" t="s">
        <v>272</v>
      </c>
      <c r="S17249" t="s">
        <v>273</v>
      </c>
      <c r="X17249">
        <v>0</v>
      </c>
      <c r="Y17249">
        <v>0</v>
      </c>
      <c r="Z17249" t="s">
        <v>646</v>
      </c>
      <c r="AA17249" t="s">
        <v>647</v>
      </c>
      <c r="AB17249" t="s">
        <v>648</v>
      </c>
      <c r="AC17249" t="s">
        <v>277</v>
      </c>
      <c r="AD17249" t="b">
        <v>0</v>
      </c>
    </row>
    <row r="17250" spans="2:30" hidden="1" x14ac:dyDescent="0.3">
      <c r="B17250">
        <v>42</v>
      </c>
      <c r="C17250" t="s">
        <v>68</v>
      </c>
      <c r="H17250" t="s">
        <v>9</v>
      </c>
      <c r="I17250" t="s">
        <v>34</v>
      </c>
      <c r="J17250" t="s">
        <v>35</v>
      </c>
      <c r="K17250" t="s">
        <v>34</v>
      </c>
      <c r="L17250" t="s">
        <v>37</v>
      </c>
      <c r="N17250" t="s">
        <v>643</v>
      </c>
      <c r="O17250" t="s">
        <v>667</v>
      </c>
      <c r="P17250" t="s">
        <v>645</v>
      </c>
      <c r="Q17250" t="s">
        <v>271</v>
      </c>
      <c r="R17250" t="s">
        <v>272</v>
      </c>
      <c r="S17250" t="s">
        <v>273</v>
      </c>
      <c r="X17250">
        <v>0</v>
      </c>
      <c r="Y17250">
        <v>0</v>
      </c>
      <c r="Z17250" t="s">
        <v>646</v>
      </c>
      <c r="AA17250" t="s">
        <v>647</v>
      </c>
      <c r="AB17250" t="s">
        <v>648</v>
      </c>
      <c r="AC17250" t="s">
        <v>277</v>
      </c>
      <c r="AD17250" t="b">
        <v>0</v>
      </c>
    </row>
    <row r="17251" spans="2:30" hidden="1" x14ac:dyDescent="0.3">
      <c r="B17251">
        <v>17</v>
      </c>
      <c r="C17251" t="s">
        <v>68</v>
      </c>
      <c r="H17251" t="s">
        <v>9</v>
      </c>
      <c r="I17251" t="s">
        <v>34</v>
      </c>
      <c r="J17251" t="s">
        <v>35</v>
      </c>
      <c r="K17251" t="s">
        <v>34</v>
      </c>
      <c r="L17251" t="s">
        <v>37</v>
      </c>
      <c r="N17251" t="s">
        <v>643</v>
      </c>
      <c r="O17251" t="s">
        <v>667</v>
      </c>
      <c r="P17251" t="s">
        <v>645</v>
      </c>
      <c r="Q17251" t="s">
        <v>271</v>
      </c>
      <c r="R17251" t="s">
        <v>272</v>
      </c>
      <c r="S17251" t="s">
        <v>273</v>
      </c>
      <c r="X17251">
        <v>0</v>
      </c>
      <c r="Y17251">
        <v>0</v>
      </c>
      <c r="Z17251" t="s">
        <v>646</v>
      </c>
      <c r="AA17251" t="s">
        <v>647</v>
      </c>
      <c r="AB17251" t="s">
        <v>648</v>
      </c>
      <c r="AC17251" t="s">
        <v>277</v>
      </c>
      <c r="AD17251" t="b">
        <v>0</v>
      </c>
    </row>
    <row r="17252" spans="2:30" hidden="1" x14ac:dyDescent="0.3">
      <c r="B17252">
        <v>107</v>
      </c>
      <c r="C17252" t="s">
        <v>68</v>
      </c>
      <c r="H17252" t="s">
        <v>9</v>
      </c>
      <c r="I17252" t="s">
        <v>34</v>
      </c>
      <c r="J17252" t="s">
        <v>35</v>
      </c>
      <c r="K17252" t="s">
        <v>34</v>
      </c>
      <c r="L17252" t="s">
        <v>37</v>
      </c>
      <c r="N17252" t="s">
        <v>643</v>
      </c>
      <c r="O17252" t="s">
        <v>667</v>
      </c>
      <c r="P17252" t="s">
        <v>645</v>
      </c>
      <c r="Q17252" t="s">
        <v>271</v>
      </c>
      <c r="R17252" t="s">
        <v>272</v>
      </c>
      <c r="S17252" t="s">
        <v>273</v>
      </c>
      <c r="X17252">
        <v>0</v>
      </c>
      <c r="Y17252">
        <v>0</v>
      </c>
      <c r="Z17252" t="s">
        <v>646</v>
      </c>
      <c r="AA17252" t="s">
        <v>647</v>
      </c>
      <c r="AB17252" t="s">
        <v>648</v>
      </c>
      <c r="AC17252" t="s">
        <v>277</v>
      </c>
      <c r="AD17252" t="b">
        <v>0</v>
      </c>
    </row>
    <row r="17253" spans="2:30" hidden="1" x14ac:dyDescent="0.3">
      <c r="B17253">
        <v>85</v>
      </c>
      <c r="C17253" t="s">
        <v>68</v>
      </c>
      <c r="H17253" t="s">
        <v>9</v>
      </c>
      <c r="I17253" t="s">
        <v>34</v>
      </c>
      <c r="J17253" t="s">
        <v>35</v>
      </c>
      <c r="K17253" t="s">
        <v>34</v>
      </c>
      <c r="L17253" t="s">
        <v>37</v>
      </c>
      <c r="N17253" t="s">
        <v>643</v>
      </c>
      <c r="O17253" t="s">
        <v>667</v>
      </c>
      <c r="P17253" t="s">
        <v>645</v>
      </c>
      <c r="Q17253" t="s">
        <v>271</v>
      </c>
      <c r="R17253" t="s">
        <v>272</v>
      </c>
      <c r="S17253" t="s">
        <v>273</v>
      </c>
      <c r="X17253">
        <v>0</v>
      </c>
      <c r="Y17253">
        <v>0</v>
      </c>
      <c r="Z17253" t="s">
        <v>646</v>
      </c>
      <c r="AA17253" t="s">
        <v>647</v>
      </c>
      <c r="AB17253" t="s">
        <v>648</v>
      </c>
      <c r="AC17253" t="s">
        <v>277</v>
      </c>
      <c r="AD17253" t="b">
        <v>0</v>
      </c>
    </row>
    <row r="17254" spans="2:30" hidden="1" x14ac:dyDescent="0.3">
      <c r="B17254">
        <v>70</v>
      </c>
      <c r="C17254" t="s">
        <v>68</v>
      </c>
      <c r="H17254" t="s">
        <v>9</v>
      </c>
      <c r="I17254" t="s">
        <v>34</v>
      </c>
      <c r="J17254" t="s">
        <v>35</v>
      </c>
      <c r="K17254" t="s">
        <v>34</v>
      </c>
      <c r="L17254" t="s">
        <v>37</v>
      </c>
      <c r="N17254" t="s">
        <v>643</v>
      </c>
      <c r="O17254" t="s">
        <v>667</v>
      </c>
      <c r="P17254" t="s">
        <v>645</v>
      </c>
      <c r="Q17254" t="s">
        <v>271</v>
      </c>
      <c r="R17254" t="s">
        <v>272</v>
      </c>
      <c r="S17254" t="s">
        <v>273</v>
      </c>
      <c r="X17254">
        <v>0</v>
      </c>
      <c r="Y17254">
        <v>0</v>
      </c>
      <c r="Z17254" t="s">
        <v>646</v>
      </c>
      <c r="AA17254" t="s">
        <v>647</v>
      </c>
      <c r="AB17254" t="s">
        <v>648</v>
      </c>
      <c r="AC17254" t="s">
        <v>277</v>
      </c>
      <c r="AD17254" t="b">
        <v>0</v>
      </c>
    </row>
    <row r="17255" spans="2:30" hidden="1" x14ac:dyDescent="0.3">
      <c r="B17255">
        <v>96</v>
      </c>
      <c r="C17255" t="s">
        <v>68</v>
      </c>
      <c r="H17255" t="s">
        <v>9</v>
      </c>
      <c r="I17255" t="s">
        <v>34</v>
      </c>
      <c r="J17255" t="s">
        <v>35</v>
      </c>
      <c r="K17255" t="s">
        <v>34</v>
      </c>
      <c r="L17255" t="s">
        <v>37</v>
      </c>
      <c r="N17255" t="s">
        <v>643</v>
      </c>
      <c r="O17255" t="s">
        <v>667</v>
      </c>
      <c r="P17255" t="s">
        <v>645</v>
      </c>
      <c r="Q17255" t="s">
        <v>271</v>
      </c>
      <c r="R17255" t="s">
        <v>272</v>
      </c>
      <c r="S17255" t="s">
        <v>273</v>
      </c>
      <c r="X17255">
        <v>0</v>
      </c>
      <c r="Y17255">
        <v>0</v>
      </c>
      <c r="Z17255" t="s">
        <v>646</v>
      </c>
      <c r="AA17255" t="s">
        <v>647</v>
      </c>
      <c r="AB17255" t="s">
        <v>648</v>
      </c>
      <c r="AC17255" t="s">
        <v>277</v>
      </c>
      <c r="AD17255" t="b">
        <v>0</v>
      </c>
    </row>
    <row r="17256" spans="2:30" hidden="1" x14ac:dyDescent="0.3">
      <c r="B17256">
        <v>41</v>
      </c>
      <c r="C17256" t="s">
        <v>68</v>
      </c>
      <c r="H17256" t="s">
        <v>9</v>
      </c>
      <c r="I17256" t="s">
        <v>34</v>
      </c>
      <c r="J17256" t="s">
        <v>35</v>
      </c>
      <c r="K17256" t="s">
        <v>34</v>
      </c>
      <c r="L17256" t="s">
        <v>37</v>
      </c>
      <c r="N17256" t="s">
        <v>643</v>
      </c>
      <c r="O17256" t="s">
        <v>667</v>
      </c>
      <c r="P17256" t="s">
        <v>645</v>
      </c>
      <c r="Q17256" t="s">
        <v>271</v>
      </c>
      <c r="R17256" t="s">
        <v>272</v>
      </c>
      <c r="S17256" t="s">
        <v>273</v>
      </c>
      <c r="X17256">
        <v>0</v>
      </c>
      <c r="Y17256">
        <v>0</v>
      </c>
      <c r="Z17256" t="s">
        <v>646</v>
      </c>
      <c r="AA17256" t="s">
        <v>647</v>
      </c>
      <c r="AB17256" t="s">
        <v>648</v>
      </c>
      <c r="AC17256" t="s">
        <v>277</v>
      </c>
      <c r="AD17256" t="b">
        <v>0</v>
      </c>
    </row>
    <row r="17257" spans="2:30" hidden="1" x14ac:dyDescent="0.3">
      <c r="B17257">
        <v>11</v>
      </c>
      <c r="C17257" t="s">
        <v>68</v>
      </c>
      <c r="H17257" t="s">
        <v>9</v>
      </c>
      <c r="I17257" t="s">
        <v>34</v>
      </c>
      <c r="J17257" t="s">
        <v>35</v>
      </c>
      <c r="K17257" t="s">
        <v>34</v>
      </c>
      <c r="L17257" t="s">
        <v>37</v>
      </c>
      <c r="N17257" t="s">
        <v>643</v>
      </c>
      <c r="O17257" t="s">
        <v>667</v>
      </c>
      <c r="P17257" t="s">
        <v>645</v>
      </c>
      <c r="Q17257" t="s">
        <v>271</v>
      </c>
      <c r="R17257" t="s">
        <v>272</v>
      </c>
      <c r="S17257" t="s">
        <v>273</v>
      </c>
      <c r="X17257">
        <v>0</v>
      </c>
      <c r="Y17257">
        <v>0</v>
      </c>
      <c r="Z17257" t="s">
        <v>646</v>
      </c>
      <c r="AA17257" t="s">
        <v>647</v>
      </c>
      <c r="AB17257" t="s">
        <v>648</v>
      </c>
      <c r="AC17257" t="s">
        <v>277</v>
      </c>
      <c r="AD17257" t="b">
        <v>0</v>
      </c>
    </row>
    <row r="17258" spans="2:30" hidden="1" x14ac:dyDescent="0.3">
      <c r="B17258">
        <v>83</v>
      </c>
      <c r="C17258" t="s">
        <v>30</v>
      </c>
      <c r="H17258" t="s">
        <v>9</v>
      </c>
      <c r="I17258" t="s">
        <v>34</v>
      </c>
      <c r="J17258" t="s">
        <v>35</v>
      </c>
      <c r="K17258" t="s">
        <v>36</v>
      </c>
      <c r="L17258" t="s">
        <v>37</v>
      </c>
      <c r="N17258" t="s">
        <v>649</v>
      </c>
      <c r="O17258" t="s">
        <v>668</v>
      </c>
      <c r="P17258" t="s">
        <v>651</v>
      </c>
      <c r="Q17258" t="s">
        <v>271</v>
      </c>
      <c r="R17258" t="s">
        <v>272</v>
      </c>
      <c r="S17258" t="s">
        <v>273</v>
      </c>
      <c r="X17258">
        <v>0</v>
      </c>
      <c r="Y17258">
        <v>0</v>
      </c>
      <c r="Z17258" t="s">
        <v>652</v>
      </c>
      <c r="AA17258" t="s">
        <v>653</v>
      </c>
      <c r="AB17258" t="s">
        <v>654</v>
      </c>
      <c r="AC17258" t="s">
        <v>277</v>
      </c>
      <c r="AD17258" t="b">
        <v>0</v>
      </c>
    </row>
    <row r="17259" spans="2:30" hidden="1" x14ac:dyDescent="0.3">
      <c r="B17259">
        <v>81</v>
      </c>
      <c r="C17259" t="s">
        <v>30</v>
      </c>
      <c r="H17259" t="s">
        <v>9</v>
      </c>
      <c r="I17259" t="s">
        <v>34</v>
      </c>
      <c r="J17259" t="s">
        <v>35</v>
      </c>
      <c r="K17259" t="s">
        <v>36</v>
      </c>
      <c r="L17259" t="s">
        <v>37</v>
      </c>
      <c r="N17259" t="s">
        <v>649</v>
      </c>
      <c r="O17259" t="s">
        <v>668</v>
      </c>
      <c r="P17259" t="s">
        <v>651</v>
      </c>
      <c r="Q17259" t="s">
        <v>271</v>
      </c>
      <c r="R17259" t="s">
        <v>272</v>
      </c>
      <c r="S17259" t="s">
        <v>273</v>
      </c>
      <c r="X17259">
        <v>0</v>
      </c>
      <c r="Y17259">
        <v>0</v>
      </c>
      <c r="Z17259" t="s">
        <v>652</v>
      </c>
      <c r="AA17259" t="s">
        <v>653</v>
      </c>
      <c r="AB17259" t="s">
        <v>654</v>
      </c>
      <c r="AC17259" t="s">
        <v>277</v>
      </c>
      <c r="AD17259" t="b">
        <v>0</v>
      </c>
    </row>
    <row r="17260" spans="2:30" hidden="1" x14ac:dyDescent="0.3">
      <c r="B17260">
        <v>99</v>
      </c>
      <c r="C17260" t="s">
        <v>30</v>
      </c>
      <c r="H17260" t="s">
        <v>9</v>
      </c>
      <c r="I17260" t="s">
        <v>34</v>
      </c>
      <c r="J17260" t="s">
        <v>35</v>
      </c>
      <c r="K17260" t="s">
        <v>36</v>
      </c>
      <c r="L17260" t="s">
        <v>37</v>
      </c>
      <c r="N17260" t="s">
        <v>649</v>
      </c>
      <c r="O17260" t="s">
        <v>668</v>
      </c>
      <c r="P17260" t="s">
        <v>651</v>
      </c>
      <c r="Q17260" t="s">
        <v>271</v>
      </c>
      <c r="R17260" t="s">
        <v>272</v>
      </c>
      <c r="S17260" t="s">
        <v>273</v>
      </c>
      <c r="X17260">
        <v>0</v>
      </c>
      <c r="Y17260">
        <v>0</v>
      </c>
      <c r="Z17260" t="s">
        <v>652</v>
      </c>
      <c r="AA17260" t="s">
        <v>653</v>
      </c>
      <c r="AB17260" t="s">
        <v>654</v>
      </c>
      <c r="AC17260" t="s">
        <v>277</v>
      </c>
      <c r="AD17260" t="b">
        <v>0</v>
      </c>
    </row>
    <row r="17261" spans="2:30" hidden="1" x14ac:dyDescent="0.3">
      <c r="B17261">
        <v>52</v>
      </c>
      <c r="C17261" t="s">
        <v>30</v>
      </c>
      <c r="H17261" t="s">
        <v>9</v>
      </c>
      <c r="I17261" t="s">
        <v>34</v>
      </c>
      <c r="J17261" t="s">
        <v>35</v>
      </c>
      <c r="K17261" t="s">
        <v>36</v>
      </c>
      <c r="L17261" t="s">
        <v>37</v>
      </c>
      <c r="N17261" t="s">
        <v>649</v>
      </c>
      <c r="O17261" t="s">
        <v>668</v>
      </c>
      <c r="P17261" t="s">
        <v>651</v>
      </c>
      <c r="Q17261" t="s">
        <v>271</v>
      </c>
      <c r="R17261" t="s">
        <v>272</v>
      </c>
      <c r="S17261" t="s">
        <v>273</v>
      </c>
      <c r="X17261">
        <v>0</v>
      </c>
      <c r="Y17261">
        <v>0</v>
      </c>
      <c r="Z17261" t="s">
        <v>652</v>
      </c>
      <c r="AA17261" t="s">
        <v>653</v>
      </c>
      <c r="AB17261" t="s">
        <v>654</v>
      </c>
      <c r="AC17261" t="s">
        <v>277</v>
      </c>
      <c r="AD17261" t="b">
        <v>0</v>
      </c>
    </row>
    <row r="17262" spans="2:30" hidden="1" x14ac:dyDescent="0.3">
      <c r="B17262">
        <v>8</v>
      </c>
      <c r="C17262" t="s">
        <v>30</v>
      </c>
      <c r="H17262" t="s">
        <v>9</v>
      </c>
      <c r="I17262" t="s">
        <v>34</v>
      </c>
      <c r="J17262" t="s">
        <v>35</v>
      </c>
      <c r="K17262" t="s">
        <v>36</v>
      </c>
      <c r="L17262" t="s">
        <v>37</v>
      </c>
      <c r="N17262" t="s">
        <v>649</v>
      </c>
      <c r="O17262" t="s">
        <v>668</v>
      </c>
      <c r="P17262" t="s">
        <v>651</v>
      </c>
      <c r="Q17262" t="s">
        <v>271</v>
      </c>
      <c r="R17262" t="s">
        <v>272</v>
      </c>
      <c r="S17262" t="s">
        <v>273</v>
      </c>
      <c r="X17262">
        <v>0</v>
      </c>
      <c r="Y17262">
        <v>0</v>
      </c>
      <c r="Z17262" t="s">
        <v>652</v>
      </c>
      <c r="AA17262" t="s">
        <v>653</v>
      </c>
      <c r="AB17262" t="s">
        <v>654</v>
      </c>
      <c r="AC17262" t="s">
        <v>277</v>
      </c>
      <c r="AD17262" t="b">
        <v>0</v>
      </c>
    </row>
    <row r="17263" spans="2:30" hidden="1" x14ac:dyDescent="0.3">
      <c r="B17263">
        <v>116</v>
      </c>
      <c r="C17263" t="s">
        <v>30</v>
      </c>
      <c r="H17263" t="s">
        <v>9</v>
      </c>
      <c r="I17263" t="s">
        <v>34</v>
      </c>
      <c r="J17263" t="s">
        <v>35</v>
      </c>
      <c r="K17263" t="s">
        <v>36</v>
      </c>
      <c r="L17263" t="s">
        <v>37</v>
      </c>
      <c r="N17263" t="s">
        <v>649</v>
      </c>
      <c r="O17263" t="s">
        <v>668</v>
      </c>
      <c r="P17263" t="s">
        <v>651</v>
      </c>
      <c r="Q17263" t="s">
        <v>271</v>
      </c>
      <c r="R17263" t="s">
        <v>272</v>
      </c>
      <c r="S17263" t="s">
        <v>273</v>
      </c>
      <c r="X17263">
        <v>0</v>
      </c>
      <c r="Y17263">
        <v>0</v>
      </c>
      <c r="Z17263" t="s">
        <v>652</v>
      </c>
      <c r="AA17263" t="s">
        <v>653</v>
      </c>
      <c r="AB17263" t="s">
        <v>654</v>
      </c>
      <c r="AC17263" t="s">
        <v>277</v>
      </c>
      <c r="AD17263" t="b">
        <v>0</v>
      </c>
    </row>
    <row r="17264" spans="2:30" hidden="1" x14ac:dyDescent="0.3">
      <c r="B17264">
        <v>106</v>
      </c>
      <c r="C17264" t="s">
        <v>30</v>
      </c>
      <c r="H17264" t="s">
        <v>9</v>
      </c>
      <c r="I17264" t="s">
        <v>34</v>
      </c>
      <c r="J17264" t="s">
        <v>35</v>
      </c>
      <c r="K17264" t="s">
        <v>36</v>
      </c>
      <c r="L17264" t="s">
        <v>37</v>
      </c>
      <c r="N17264" t="s">
        <v>649</v>
      </c>
      <c r="O17264" t="s">
        <v>668</v>
      </c>
      <c r="P17264" t="s">
        <v>651</v>
      </c>
      <c r="Q17264" t="s">
        <v>271</v>
      </c>
      <c r="R17264" t="s">
        <v>272</v>
      </c>
      <c r="S17264" t="s">
        <v>273</v>
      </c>
      <c r="X17264">
        <v>0</v>
      </c>
      <c r="Y17264">
        <v>0</v>
      </c>
      <c r="Z17264" t="s">
        <v>652</v>
      </c>
      <c r="AA17264" t="s">
        <v>653</v>
      </c>
      <c r="AB17264" t="s">
        <v>654</v>
      </c>
      <c r="AC17264" t="s">
        <v>277</v>
      </c>
      <c r="AD17264" t="b">
        <v>0</v>
      </c>
    </row>
    <row r="17265" spans="2:30" hidden="1" x14ac:dyDescent="0.3">
      <c r="B17265">
        <v>104</v>
      </c>
      <c r="C17265" t="s">
        <v>30</v>
      </c>
      <c r="H17265" t="s">
        <v>9</v>
      </c>
      <c r="I17265" t="s">
        <v>34</v>
      </c>
      <c r="J17265" t="s">
        <v>35</v>
      </c>
      <c r="K17265" t="s">
        <v>36</v>
      </c>
      <c r="L17265" t="s">
        <v>37</v>
      </c>
      <c r="N17265" t="s">
        <v>649</v>
      </c>
      <c r="O17265" t="s">
        <v>668</v>
      </c>
      <c r="P17265" t="s">
        <v>651</v>
      </c>
      <c r="Q17265" t="s">
        <v>271</v>
      </c>
      <c r="R17265" t="s">
        <v>272</v>
      </c>
      <c r="S17265" t="s">
        <v>273</v>
      </c>
      <c r="X17265">
        <v>0</v>
      </c>
      <c r="Y17265">
        <v>0</v>
      </c>
      <c r="Z17265" t="s">
        <v>652</v>
      </c>
      <c r="AA17265" t="s">
        <v>653</v>
      </c>
      <c r="AB17265" t="s">
        <v>654</v>
      </c>
      <c r="AC17265" t="s">
        <v>277</v>
      </c>
      <c r="AD17265" t="b">
        <v>0</v>
      </c>
    </row>
    <row r="17266" spans="2:30" hidden="1" x14ac:dyDescent="0.3">
      <c r="B17266">
        <v>98</v>
      </c>
      <c r="C17266" t="s">
        <v>30</v>
      </c>
      <c r="H17266" t="s">
        <v>9</v>
      </c>
      <c r="I17266" t="s">
        <v>34</v>
      </c>
      <c r="J17266" t="s">
        <v>35</v>
      </c>
      <c r="K17266" t="s">
        <v>36</v>
      </c>
      <c r="L17266" t="s">
        <v>37</v>
      </c>
      <c r="N17266" t="s">
        <v>649</v>
      </c>
      <c r="O17266" t="s">
        <v>668</v>
      </c>
      <c r="P17266" t="s">
        <v>651</v>
      </c>
      <c r="Q17266" t="s">
        <v>271</v>
      </c>
      <c r="R17266" t="s">
        <v>272</v>
      </c>
      <c r="S17266" t="s">
        <v>273</v>
      </c>
      <c r="X17266">
        <v>0</v>
      </c>
      <c r="Y17266">
        <v>0</v>
      </c>
      <c r="Z17266" t="s">
        <v>652</v>
      </c>
      <c r="AA17266" t="s">
        <v>653</v>
      </c>
      <c r="AB17266" t="s">
        <v>654</v>
      </c>
      <c r="AC17266" t="s">
        <v>277</v>
      </c>
      <c r="AD17266" t="b">
        <v>0</v>
      </c>
    </row>
    <row r="17267" spans="2:30" hidden="1" x14ac:dyDescent="0.3">
      <c r="B17267">
        <v>55</v>
      </c>
      <c r="C17267" t="s">
        <v>30</v>
      </c>
      <c r="H17267" t="s">
        <v>9</v>
      </c>
      <c r="I17267" t="s">
        <v>34</v>
      </c>
      <c r="J17267" t="s">
        <v>35</v>
      </c>
      <c r="K17267" t="s">
        <v>36</v>
      </c>
      <c r="L17267" t="s">
        <v>37</v>
      </c>
      <c r="N17267" t="s">
        <v>649</v>
      </c>
      <c r="O17267" t="s">
        <v>668</v>
      </c>
      <c r="P17267" t="s">
        <v>651</v>
      </c>
      <c r="Q17267" t="s">
        <v>271</v>
      </c>
      <c r="R17267" t="s">
        <v>272</v>
      </c>
      <c r="S17267" t="s">
        <v>273</v>
      </c>
      <c r="X17267">
        <v>0</v>
      </c>
      <c r="Y17267">
        <v>0</v>
      </c>
      <c r="Z17267" t="s">
        <v>652</v>
      </c>
      <c r="AA17267" t="s">
        <v>653</v>
      </c>
      <c r="AB17267" t="s">
        <v>654</v>
      </c>
      <c r="AC17267" t="s">
        <v>277</v>
      </c>
      <c r="AD17267" t="b">
        <v>0</v>
      </c>
    </row>
    <row r="17268" spans="2:30" hidden="1" x14ac:dyDescent="0.3">
      <c r="B17268">
        <v>14</v>
      </c>
      <c r="C17268" t="s">
        <v>30</v>
      </c>
      <c r="H17268" t="s">
        <v>9</v>
      </c>
      <c r="I17268" t="s">
        <v>34</v>
      </c>
      <c r="J17268" t="s">
        <v>35</v>
      </c>
      <c r="K17268" t="s">
        <v>36</v>
      </c>
      <c r="L17268" t="s">
        <v>37</v>
      </c>
      <c r="N17268" t="s">
        <v>649</v>
      </c>
      <c r="O17268" t="s">
        <v>668</v>
      </c>
      <c r="P17268" t="s">
        <v>651</v>
      </c>
      <c r="Q17268" t="s">
        <v>271</v>
      </c>
      <c r="R17268" t="s">
        <v>272</v>
      </c>
      <c r="S17268" t="s">
        <v>273</v>
      </c>
      <c r="X17268">
        <v>0</v>
      </c>
      <c r="Y17268">
        <v>0</v>
      </c>
      <c r="Z17268" t="s">
        <v>652</v>
      </c>
      <c r="AA17268" t="s">
        <v>653</v>
      </c>
      <c r="AB17268" t="s">
        <v>654</v>
      </c>
      <c r="AC17268" t="s">
        <v>277</v>
      </c>
      <c r="AD17268" t="b">
        <v>0</v>
      </c>
    </row>
    <row r="17269" spans="2:30" hidden="1" x14ac:dyDescent="0.3">
      <c r="B17269">
        <v>3</v>
      </c>
      <c r="C17269" t="s">
        <v>30</v>
      </c>
      <c r="H17269" t="s">
        <v>9</v>
      </c>
      <c r="I17269" t="s">
        <v>34</v>
      </c>
      <c r="J17269" t="s">
        <v>35</v>
      </c>
      <c r="K17269" t="s">
        <v>36</v>
      </c>
      <c r="L17269" t="s">
        <v>37</v>
      </c>
      <c r="N17269" t="s">
        <v>649</v>
      </c>
      <c r="O17269" t="s">
        <v>668</v>
      </c>
      <c r="P17269" t="s">
        <v>651</v>
      </c>
      <c r="Q17269" t="s">
        <v>271</v>
      </c>
      <c r="R17269" t="s">
        <v>272</v>
      </c>
      <c r="S17269" t="s">
        <v>273</v>
      </c>
      <c r="X17269">
        <v>0</v>
      </c>
      <c r="Y17269">
        <v>0</v>
      </c>
      <c r="Z17269" t="s">
        <v>652</v>
      </c>
      <c r="AA17269" t="s">
        <v>653</v>
      </c>
      <c r="AB17269" t="s">
        <v>654</v>
      </c>
      <c r="AC17269" t="s">
        <v>277</v>
      </c>
      <c r="AD17269" t="b">
        <v>0</v>
      </c>
    </row>
    <row r="17270" spans="2:30" hidden="1" x14ac:dyDescent="0.3">
      <c r="B17270">
        <v>77</v>
      </c>
      <c r="C17270" t="s">
        <v>51</v>
      </c>
      <c r="H17270" t="s">
        <v>9</v>
      </c>
      <c r="I17270" t="s">
        <v>34</v>
      </c>
      <c r="J17270" t="s">
        <v>36</v>
      </c>
      <c r="K17270" t="s">
        <v>35</v>
      </c>
      <c r="L17270" t="s">
        <v>37</v>
      </c>
      <c r="N17270" t="s">
        <v>649</v>
      </c>
      <c r="O17270" t="s">
        <v>668</v>
      </c>
      <c r="P17270" t="s">
        <v>651</v>
      </c>
      <c r="Q17270" t="s">
        <v>271</v>
      </c>
      <c r="R17270" t="s">
        <v>272</v>
      </c>
      <c r="S17270" t="s">
        <v>273</v>
      </c>
      <c r="X17270">
        <v>0</v>
      </c>
      <c r="Y17270">
        <v>0</v>
      </c>
      <c r="Z17270" t="s">
        <v>652</v>
      </c>
      <c r="AA17270" t="s">
        <v>653</v>
      </c>
      <c r="AB17270" t="s">
        <v>654</v>
      </c>
      <c r="AC17270" t="s">
        <v>277</v>
      </c>
      <c r="AD17270" t="b">
        <v>0</v>
      </c>
    </row>
    <row r="17271" spans="2:30" hidden="1" x14ac:dyDescent="0.3">
      <c r="B17271">
        <v>73</v>
      </c>
      <c r="C17271" t="s">
        <v>51</v>
      </c>
      <c r="H17271" t="s">
        <v>9</v>
      </c>
      <c r="I17271" t="s">
        <v>34</v>
      </c>
      <c r="J17271" t="s">
        <v>36</v>
      </c>
      <c r="K17271" t="s">
        <v>35</v>
      </c>
      <c r="L17271" t="s">
        <v>37</v>
      </c>
      <c r="N17271" t="s">
        <v>649</v>
      </c>
      <c r="O17271" t="s">
        <v>668</v>
      </c>
      <c r="P17271" t="s">
        <v>651</v>
      </c>
      <c r="Q17271" t="s">
        <v>271</v>
      </c>
      <c r="R17271" t="s">
        <v>272</v>
      </c>
      <c r="S17271" t="s">
        <v>273</v>
      </c>
      <c r="X17271">
        <v>0</v>
      </c>
      <c r="Y17271">
        <v>0</v>
      </c>
      <c r="Z17271" t="s">
        <v>652</v>
      </c>
      <c r="AA17271" t="s">
        <v>653</v>
      </c>
      <c r="AB17271" t="s">
        <v>654</v>
      </c>
      <c r="AC17271" t="s">
        <v>277</v>
      </c>
      <c r="AD17271" t="b">
        <v>0</v>
      </c>
    </row>
    <row r="17272" spans="2:30" hidden="1" x14ac:dyDescent="0.3">
      <c r="B17272">
        <v>64</v>
      </c>
      <c r="C17272" t="s">
        <v>51</v>
      </c>
      <c r="H17272" t="s">
        <v>9</v>
      </c>
      <c r="I17272" t="s">
        <v>34</v>
      </c>
      <c r="J17272" t="s">
        <v>36</v>
      </c>
      <c r="K17272" t="s">
        <v>35</v>
      </c>
      <c r="L17272" t="s">
        <v>37</v>
      </c>
      <c r="N17272" t="s">
        <v>649</v>
      </c>
      <c r="O17272" t="s">
        <v>668</v>
      </c>
      <c r="P17272" t="s">
        <v>651</v>
      </c>
      <c r="Q17272" t="s">
        <v>271</v>
      </c>
      <c r="R17272" t="s">
        <v>272</v>
      </c>
      <c r="S17272" t="s">
        <v>273</v>
      </c>
      <c r="X17272">
        <v>0</v>
      </c>
      <c r="Y17272">
        <v>0</v>
      </c>
      <c r="Z17272" t="s">
        <v>652</v>
      </c>
      <c r="AA17272" t="s">
        <v>653</v>
      </c>
      <c r="AB17272" t="s">
        <v>654</v>
      </c>
      <c r="AC17272" t="s">
        <v>277</v>
      </c>
      <c r="AD17272" t="b">
        <v>0</v>
      </c>
    </row>
    <row r="17273" spans="2:30" hidden="1" x14ac:dyDescent="0.3">
      <c r="B17273">
        <v>56</v>
      </c>
      <c r="C17273" t="s">
        <v>51</v>
      </c>
      <c r="H17273" t="s">
        <v>9</v>
      </c>
      <c r="I17273" t="s">
        <v>34</v>
      </c>
      <c r="J17273" t="s">
        <v>36</v>
      </c>
      <c r="K17273" t="s">
        <v>35</v>
      </c>
      <c r="L17273" t="s">
        <v>37</v>
      </c>
      <c r="N17273" t="s">
        <v>649</v>
      </c>
      <c r="O17273" t="s">
        <v>668</v>
      </c>
      <c r="P17273" t="s">
        <v>651</v>
      </c>
      <c r="Q17273" t="s">
        <v>271</v>
      </c>
      <c r="R17273" t="s">
        <v>272</v>
      </c>
      <c r="S17273" t="s">
        <v>273</v>
      </c>
      <c r="X17273">
        <v>0</v>
      </c>
      <c r="Y17273">
        <v>0</v>
      </c>
      <c r="Z17273" t="s">
        <v>652</v>
      </c>
      <c r="AA17273" t="s">
        <v>653</v>
      </c>
      <c r="AB17273" t="s">
        <v>654</v>
      </c>
      <c r="AC17273" t="s">
        <v>277</v>
      </c>
      <c r="AD17273" t="b">
        <v>0</v>
      </c>
    </row>
    <row r="17274" spans="2:30" hidden="1" x14ac:dyDescent="0.3">
      <c r="B17274">
        <v>90</v>
      </c>
      <c r="C17274" t="s">
        <v>51</v>
      </c>
      <c r="H17274" t="s">
        <v>9</v>
      </c>
      <c r="I17274" t="s">
        <v>34</v>
      </c>
      <c r="J17274" t="s">
        <v>36</v>
      </c>
      <c r="K17274" t="s">
        <v>35</v>
      </c>
      <c r="L17274" t="s">
        <v>37</v>
      </c>
      <c r="N17274" t="s">
        <v>649</v>
      </c>
      <c r="O17274" t="s">
        <v>668</v>
      </c>
      <c r="P17274" t="s">
        <v>651</v>
      </c>
      <c r="Q17274" t="s">
        <v>271</v>
      </c>
      <c r="R17274" t="s">
        <v>272</v>
      </c>
      <c r="S17274" t="s">
        <v>273</v>
      </c>
      <c r="X17274">
        <v>0</v>
      </c>
      <c r="Y17274">
        <v>0</v>
      </c>
      <c r="Z17274" t="s">
        <v>652</v>
      </c>
      <c r="AA17274" t="s">
        <v>653</v>
      </c>
      <c r="AB17274" t="s">
        <v>654</v>
      </c>
      <c r="AC17274" t="s">
        <v>277</v>
      </c>
      <c r="AD17274" t="b">
        <v>0</v>
      </c>
    </row>
    <row r="17275" spans="2:30" hidden="1" x14ac:dyDescent="0.3">
      <c r="B17275">
        <v>58</v>
      </c>
      <c r="C17275" t="s">
        <v>51</v>
      </c>
      <c r="H17275" t="s">
        <v>9</v>
      </c>
      <c r="I17275" t="s">
        <v>34</v>
      </c>
      <c r="J17275" t="s">
        <v>36</v>
      </c>
      <c r="K17275" t="s">
        <v>35</v>
      </c>
      <c r="L17275" t="s">
        <v>37</v>
      </c>
      <c r="N17275" t="s">
        <v>649</v>
      </c>
      <c r="O17275" t="s">
        <v>668</v>
      </c>
      <c r="P17275" t="s">
        <v>651</v>
      </c>
      <c r="Q17275" t="s">
        <v>271</v>
      </c>
      <c r="R17275" t="s">
        <v>272</v>
      </c>
      <c r="S17275" t="s">
        <v>273</v>
      </c>
      <c r="X17275">
        <v>0</v>
      </c>
      <c r="Y17275">
        <v>0</v>
      </c>
      <c r="Z17275" t="s">
        <v>652</v>
      </c>
      <c r="AA17275" t="s">
        <v>653</v>
      </c>
      <c r="AB17275" t="s">
        <v>654</v>
      </c>
      <c r="AC17275" t="s">
        <v>277</v>
      </c>
      <c r="AD17275" t="b">
        <v>0</v>
      </c>
    </row>
    <row r="17276" spans="2:30" hidden="1" x14ac:dyDescent="0.3">
      <c r="B17276">
        <v>39</v>
      </c>
      <c r="C17276" t="s">
        <v>51</v>
      </c>
      <c r="H17276" t="s">
        <v>9</v>
      </c>
      <c r="I17276" t="s">
        <v>34</v>
      </c>
      <c r="J17276" t="s">
        <v>36</v>
      </c>
      <c r="K17276" t="s">
        <v>35</v>
      </c>
      <c r="L17276" t="s">
        <v>37</v>
      </c>
      <c r="N17276" t="s">
        <v>649</v>
      </c>
      <c r="O17276" t="s">
        <v>668</v>
      </c>
      <c r="P17276" t="s">
        <v>651</v>
      </c>
      <c r="Q17276" t="s">
        <v>271</v>
      </c>
      <c r="R17276" t="s">
        <v>272</v>
      </c>
      <c r="S17276" t="s">
        <v>273</v>
      </c>
      <c r="X17276">
        <v>0</v>
      </c>
      <c r="Y17276">
        <v>0</v>
      </c>
      <c r="Z17276" t="s">
        <v>652</v>
      </c>
      <c r="AA17276" t="s">
        <v>653</v>
      </c>
      <c r="AB17276" t="s">
        <v>654</v>
      </c>
      <c r="AC17276" t="s">
        <v>277</v>
      </c>
      <c r="AD17276" t="b">
        <v>0</v>
      </c>
    </row>
    <row r="17277" spans="2:30" hidden="1" x14ac:dyDescent="0.3">
      <c r="B17277">
        <v>37</v>
      </c>
      <c r="C17277" t="s">
        <v>51</v>
      </c>
      <c r="H17277" t="s">
        <v>9</v>
      </c>
      <c r="I17277" t="s">
        <v>34</v>
      </c>
      <c r="J17277" t="s">
        <v>36</v>
      </c>
      <c r="K17277" t="s">
        <v>35</v>
      </c>
      <c r="L17277" t="s">
        <v>37</v>
      </c>
      <c r="N17277" t="s">
        <v>649</v>
      </c>
      <c r="O17277" t="s">
        <v>668</v>
      </c>
      <c r="P17277" t="s">
        <v>651</v>
      </c>
      <c r="Q17277" t="s">
        <v>271</v>
      </c>
      <c r="R17277" t="s">
        <v>272</v>
      </c>
      <c r="S17277" t="s">
        <v>273</v>
      </c>
      <c r="X17277">
        <v>0</v>
      </c>
      <c r="Y17277">
        <v>0</v>
      </c>
      <c r="Z17277" t="s">
        <v>652</v>
      </c>
      <c r="AA17277" t="s">
        <v>653</v>
      </c>
      <c r="AB17277" t="s">
        <v>654</v>
      </c>
      <c r="AC17277" t="s">
        <v>277</v>
      </c>
      <c r="AD17277" t="b">
        <v>0</v>
      </c>
    </row>
    <row r="17278" spans="2:30" hidden="1" x14ac:dyDescent="0.3">
      <c r="B17278">
        <v>15</v>
      </c>
      <c r="C17278" t="s">
        <v>51</v>
      </c>
      <c r="H17278" t="s">
        <v>9</v>
      </c>
      <c r="I17278" t="s">
        <v>34</v>
      </c>
      <c r="J17278" t="s">
        <v>36</v>
      </c>
      <c r="K17278" t="s">
        <v>35</v>
      </c>
      <c r="L17278" t="s">
        <v>37</v>
      </c>
      <c r="N17278" t="s">
        <v>649</v>
      </c>
      <c r="O17278" t="s">
        <v>668</v>
      </c>
      <c r="P17278" t="s">
        <v>651</v>
      </c>
      <c r="Q17278" t="s">
        <v>271</v>
      </c>
      <c r="R17278" t="s">
        <v>272</v>
      </c>
      <c r="S17278" t="s">
        <v>273</v>
      </c>
      <c r="X17278">
        <v>0</v>
      </c>
      <c r="Y17278">
        <v>0</v>
      </c>
      <c r="Z17278" t="s">
        <v>652</v>
      </c>
      <c r="AA17278" t="s">
        <v>653</v>
      </c>
      <c r="AB17278" t="s">
        <v>654</v>
      </c>
      <c r="AC17278" t="s">
        <v>277</v>
      </c>
      <c r="AD17278" t="b">
        <v>0</v>
      </c>
    </row>
    <row r="17279" spans="2:30" hidden="1" x14ac:dyDescent="0.3">
      <c r="B17279">
        <v>10</v>
      </c>
      <c r="C17279" t="s">
        <v>51</v>
      </c>
      <c r="H17279" t="s">
        <v>9</v>
      </c>
      <c r="I17279" t="s">
        <v>34</v>
      </c>
      <c r="J17279" t="s">
        <v>36</v>
      </c>
      <c r="K17279" t="s">
        <v>35</v>
      </c>
      <c r="L17279" t="s">
        <v>37</v>
      </c>
      <c r="N17279" t="s">
        <v>649</v>
      </c>
      <c r="O17279" t="s">
        <v>668</v>
      </c>
      <c r="P17279" t="s">
        <v>651</v>
      </c>
      <c r="Q17279" t="s">
        <v>271</v>
      </c>
      <c r="R17279" t="s">
        <v>272</v>
      </c>
      <c r="S17279" t="s">
        <v>273</v>
      </c>
      <c r="X17279">
        <v>0</v>
      </c>
      <c r="Y17279">
        <v>0</v>
      </c>
      <c r="Z17279" t="s">
        <v>652</v>
      </c>
      <c r="AA17279" t="s">
        <v>653</v>
      </c>
      <c r="AB17279" t="s">
        <v>654</v>
      </c>
      <c r="AC17279" t="s">
        <v>277</v>
      </c>
      <c r="AD17279" t="b">
        <v>0</v>
      </c>
    </row>
    <row r="17280" spans="2:30" hidden="1" x14ac:dyDescent="0.3">
      <c r="B17280">
        <v>88</v>
      </c>
      <c r="C17280" t="s">
        <v>55</v>
      </c>
      <c r="H17280" t="s">
        <v>9</v>
      </c>
      <c r="I17280" t="s">
        <v>34</v>
      </c>
      <c r="J17280" t="s">
        <v>36</v>
      </c>
      <c r="K17280" t="s">
        <v>34</v>
      </c>
      <c r="L17280" t="s">
        <v>37</v>
      </c>
      <c r="N17280" t="s">
        <v>649</v>
      </c>
      <c r="O17280" t="s">
        <v>668</v>
      </c>
      <c r="P17280" t="s">
        <v>651</v>
      </c>
      <c r="Q17280" t="s">
        <v>271</v>
      </c>
      <c r="R17280" t="s">
        <v>272</v>
      </c>
      <c r="S17280" t="s">
        <v>273</v>
      </c>
      <c r="X17280">
        <v>0</v>
      </c>
      <c r="Y17280">
        <v>0</v>
      </c>
      <c r="Z17280" t="s">
        <v>652</v>
      </c>
      <c r="AA17280" t="s">
        <v>653</v>
      </c>
      <c r="AB17280" t="s">
        <v>654</v>
      </c>
      <c r="AC17280" t="s">
        <v>277</v>
      </c>
      <c r="AD17280" t="b">
        <v>0</v>
      </c>
    </row>
    <row r="17281" spans="2:30" hidden="1" x14ac:dyDescent="0.3">
      <c r="B17281">
        <v>105</v>
      </c>
      <c r="C17281" t="s">
        <v>55</v>
      </c>
      <c r="H17281" t="s">
        <v>9</v>
      </c>
      <c r="I17281" t="s">
        <v>34</v>
      </c>
      <c r="J17281" t="s">
        <v>36</v>
      </c>
      <c r="K17281" t="s">
        <v>34</v>
      </c>
      <c r="L17281" t="s">
        <v>37</v>
      </c>
      <c r="N17281" t="s">
        <v>649</v>
      </c>
      <c r="O17281" t="s">
        <v>668</v>
      </c>
      <c r="P17281" t="s">
        <v>651</v>
      </c>
      <c r="Q17281" t="s">
        <v>271</v>
      </c>
      <c r="R17281" t="s">
        <v>272</v>
      </c>
      <c r="S17281" t="s">
        <v>273</v>
      </c>
      <c r="X17281">
        <v>0</v>
      </c>
      <c r="Y17281">
        <v>0</v>
      </c>
      <c r="Z17281" t="s">
        <v>652</v>
      </c>
      <c r="AA17281" t="s">
        <v>653</v>
      </c>
      <c r="AB17281" t="s">
        <v>654</v>
      </c>
      <c r="AC17281" t="s">
        <v>277</v>
      </c>
      <c r="AD17281" t="b">
        <v>0</v>
      </c>
    </row>
    <row r="17282" spans="2:30" hidden="1" x14ac:dyDescent="0.3">
      <c r="B17282">
        <v>103</v>
      </c>
      <c r="C17282" t="s">
        <v>55</v>
      </c>
      <c r="H17282" t="s">
        <v>9</v>
      </c>
      <c r="I17282" t="s">
        <v>34</v>
      </c>
      <c r="J17282" t="s">
        <v>36</v>
      </c>
      <c r="K17282" t="s">
        <v>34</v>
      </c>
      <c r="L17282" t="s">
        <v>37</v>
      </c>
      <c r="N17282" t="s">
        <v>649</v>
      </c>
      <c r="O17282" t="s">
        <v>668</v>
      </c>
      <c r="P17282" t="s">
        <v>651</v>
      </c>
      <c r="Q17282" t="s">
        <v>271</v>
      </c>
      <c r="R17282" t="s">
        <v>272</v>
      </c>
      <c r="S17282" t="s">
        <v>273</v>
      </c>
      <c r="X17282">
        <v>0</v>
      </c>
      <c r="Y17282">
        <v>0</v>
      </c>
      <c r="Z17282" t="s">
        <v>652</v>
      </c>
      <c r="AA17282" t="s">
        <v>653</v>
      </c>
      <c r="AB17282" t="s">
        <v>654</v>
      </c>
      <c r="AC17282" t="s">
        <v>277</v>
      </c>
      <c r="AD17282" t="b">
        <v>0</v>
      </c>
    </row>
    <row r="17283" spans="2:30" hidden="1" x14ac:dyDescent="0.3">
      <c r="B17283">
        <v>62</v>
      </c>
      <c r="C17283" t="s">
        <v>55</v>
      </c>
      <c r="H17283" t="s">
        <v>9</v>
      </c>
      <c r="I17283" t="s">
        <v>34</v>
      </c>
      <c r="J17283" t="s">
        <v>36</v>
      </c>
      <c r="K17283" t="s">
        <v>34</v>
      </c>
      <c r="L17283" t="s">
        <v>37</v>
      </c>
      <c r="N17283" t="s">
        <v>649</v>
      </c>
      <c r="O17283" t="s">
        <v>668</v>
      </c>
      <c r="P17283" t="s">
        <v>651</v>
      </c>
      <c r="Q17283" t="s">
        <v>271</v>
      </c>
      <c r="R17283" t="s">
        <v>272</v>
      </c>
      <c r="S17283" t="s">
        <v>273</v>
      </c>
      <c r="X17283">
        <v>0</v>
      </c>
      <c r="Y17283">
        <v>0</v>
      </c>
      <c r="Z17283" t="s">
        <v>652</v>
      </c>
      <c r="AA17283" t="s">
        <v>653</v>
      </c>
      <c r="AB17283" t="s">
        <v>654</v>
      </c>
      <c r="AC17283" t="s">
        <v>277</v>
      </c>
      <c r="AD17283" t="b">
        <v>0</v>
      </c>
    </row>
    <row r="17284" spans="2:30" hidden="1" x14ac:dyDescent="0.3">
      <c r="B17284">
        <v>93</v>
      </c>
      <c r="C17284" t="s">
        <v>55</v>
      </c>
      <c r="H17284" t="s">
        <v>9</v>
      </c>
      <c r="I17284" t="s">
        <v>34</v>
      </c>
      <c r="J17284" t="s">
        <v>36</v>
      </c>
      <c r="K17284" t="s">
        <v>34</v>
      </c>
      <c r="L17284" t="s">
        <v>37</v>
      </c>
      <c r="N17284" t="s">
        <v>649</v>
      </c>
      <c r="O17284" t="s">
        <v>668</v>
      </c>
      <c r="P17284" t="s">
        <v>651</v>
      </c>
      <c r="Q17284" t="s">
        <v>271</v>
      </c>
      <c r="R17284" t="s">
        <v>272</v>
      </c>
      <c r="S17284" t="s">
        <v>273</v>
      </c>
      <c r="X17284">
        <v>0</v>
      </c>
      <c r="Y17284">
        <v>0</v>
      </c>
      <c r="Z17284" t="s">
        <v>652</v>
      </c>
      <c r="AA17284" t="s">
        <v>653</v>
      </c>
      <c r="AB17284" t="s">
        <v>654</v>
      </c>
      <c r="AC17284" t="s">
        <v>277</v>
      </c>
      <c r="AD17284" t="b">
        <v>0</v>
      </c>
    </row>
    <row r="17285" spans="2:30" hidden="1" x14ac:dyDescent="0.3">
      <c r="B17285">
        <v>16</v>
      </c>
      <c r="C17285" t="s">
        <v>55</v>
      </c>
      <c r="H17285" t="s">
        <v>9</v>
      </c>
      <c r="I17285" t="s">
        <v>34</v>
      </c>
      <c r="J17285" t="s">
        <v>36</v>
      </c>
      <c r="K17285" t="s">
        <v>34</v>
      </c>
      <c r="L17285" t="s">
        <v>37</v>
      </c>
      <c r="N17285" t="s">
        <v>649</v>
      </c>
      <c r="O17285" t="s">
        <v>668</v>
      </c>
      <c r="P17285" t="s">
        <v>651</v>
      </c>
      <c r="Q17285" t="s">
        <v>271</v>
      </c>
      <c r="R17285" t="s">
        <v>272</v>
      </c>
      <c r="S17285" t="s">
        <v>273</v>
      </c>
      <c r="X17285">
        <v>0</v>
      </c>
      <c r="Y17285">
        <v>0</v>
      </c>
      <c r="Z17285" t="s">
        <v>652</v>
      </c>
      <c r="AA17285" t="s">
        <v>653</v>
      </c>
      <c r="AB17285" t="s">
        <v>654</v>
      </c>
      <c r="AC17285" t="s">
        <v>277</v>
      </c>
      <c r="AD17285" t="b">
        <v>0</v>
      </c>
    </row>
    <row r="17286" spans="2:30" hidden="1" x14ac:dyDescent="0.3">
      <c r="B17286">
        <v>13</v>
      </c>
      <c r="C17286" t="s">
        <v>55</v>
      </c>
      <c r="H17286" t="s">
        <v>9</v>
      </c>
      <c r="I17286" t="s">
        <v>34</v>
      </c>
      <c r="J17286" t="s">
        <v>36</v>
      </c>
      <c r="K17286" t="s">
        <v>34</v>
      </c>
      <c r="L17286" t="s">
        <v>37</v>
      </c>
      <c r="N17286" t="s">
        <v>649</v>
      </c>
      <c r="O17286" t="s">
        <v>668</v>
      </c>
      <c r="P17286" t="s">
        <v>651</v>
      </c>
      <c r="Q17286" t="s">
        <v>271</v>
      </c>
      <c r="R17286" t="s">
        <v>272</v>
      </c>
      <c r="S17286" t="s">
        <v>273</v>
      </c>
      <c r="X17286">
        <v>0</v>
      </c>
      <c r="Y17286">
        <v>0</v>
      </c>
      <c r="Z17286" t="s">
        <v>652</v>
      </c>
      <c r="AA17286" t="s">
        <v>653</v>
      </c>
      <c r="AB17286" t="s">
        <v>654</v>
      </c>
      <c r="AC17286" t="s">
        <v>277</v>
      </c>
      <c r="AD17286" t="b">
        <v>0</v>
      </c>
    </row>
    <row r="17287" spans="2:30" hidden="1" x14ac:dyDescent="0.3">
      <c r="B17287">
        <v>1</v>
      </c>
      <c r="C17287" t="s">
        <v>55</v>
      </c>
      <c r="H17287" t="s">
        <v>9</v>
      </c>
      <c r="I17287" t="s">
        <v>34</v>
      </c>
      <c r="J17287" t="s">
        <v>36</v>
      </c>
      <c r="K17287" t="s">
        <v>34</v>
      </c>
      <c r="L17287" t="s">
        <v>37</v>
      </c>
      <c r="N17287" t="s">
        <v>649</v>
      </c>
      <c r="O17287" t="s">
        <v>668</v>
      </c>
      <c r="P17287" t="s">
        <v>651</v>
      </c>
      <c r="Q17287" t="s">
        <v>271</v>
      </c>
      <c r="R17287" t="s">
        <v>272</v>
      </c>
      <c r="S17287" t="s">
        <v>273</v>
      </c>
      <c r="X17287">
        <v>0</v>
      </c>
      <c r="Y17287">
        <v>0</v>
      </c>
      <c r="Z17287" t="s">
        <v>652</v>
      </c>
      <c r="AA17287" t="s">
        <v>653</v>
      </c>
      <c r="AB17287" t="s">
        <v>654</v>
      </c>
      <c r="AC17287" t="s">
        <v>277</v>
      </c>
      <c r="AD17287" t="b">
        <v>0</v>
      </c>
    </row>
    <row r="17288" spans="2:30" hidden="1" x14ac:dyDescent="0.3">
      <c r="B17288">
        <v>114</v>
      </c>
      <c r="C17288" t="s">
        <v>55</v>
      </c>
      <c r="H17288" t="s">
        <v>9</v>
      </c>
      <c r="I17288" t="s">
        <v>34</v>
      </c>
      <c r="J17288" t="s">
        <v>36</v>
      </c>
      <c r="K17288" t="s">
        <v>34</v>
      </c>
      <c r="L17288" t="s">
        <v>37</v>
      </c>
      <c r="N17288" t="s">
        <v>649</v>
      </c>
      <c r="O17288" t="s">
        <v>668</v>
      </c>
      <c r="P17288" t="s">
        <v>651</v>
      </c>
      <c r="Q17288" t="s">
        <v>271</v>
      </c>
      <c r="R17288" t="s">
        <v>272</v>
      </c>
      <c r="S17288" t="s">
        <v>273</v>
      </c>
      <c r="X17288">
        <v>0</v>
      </c>
      <c r="Y17288">
        <v>0</v>
      </c>
      <c r="Z17288" t="s">
        <v>652</v>
      </c>
      <c r="AA17288" t="s">
        <v>653</v>
      </c>
      <c r="AB17288" t="s">
        <v>654</v>
      </c>
      <c r="AC17288" t="s">
        <v>277</v>
      </c>
      <c r="AD17288" t="b">
        <v>0</v>
      </c>
    </row>
    <row r="17289" spans="2:30" hidden="1" x14ac:dyDescent="0.3">
      <c r="B17289">
        <v>82</v>
      </c>
      <c r="C17289" t="s">
        <v>55</v>
      </c>
      <c r="H17289" t="s">
        <v>9</v>
      </c>
      <c r="I17289" t="s">
        <v>34</v>
      </c>
      <c r="J17289" t="s">
        <v>36</v>
      </c>
      <c r="K17289" t="s">
        <v>34</v>
      </c>
      <c r="L17289" t="s">
        <v>37</v>
      </c>
      <c r="N17289" t="s">
        <v>649</v>
      </c>
      <c r="O17289" t="s">
        <v>668</v>
      </c>
      <c r="P17289" t="s">
        <v>651</v>
      </c>
      <c r="Q17289" t="s">
        <v>271</v>
      </c>
      <c r="R17289" t="s">
        <v>272</v>
      </c>
      <c r="S17289" t="s">
        <v>273</v>
      </c>
      <c r="X17289">
        <v>0</v>
      </c>
      <c r="Y17289">
        <v>0</v>
      </c>
      <c r="Z17289" t="s">
        <v>652</v>
      </c>
      <c r="AA17289" t="s">
        <v>653</v>
      </c>
      <c r="AB17289" t="s">
        <v>654</v>
      </c>
      <c r="AC17289" t="s">
        <v>277</v>
      </c>
      <c r="AD17289" t="b">
        <v>0</v>
      </c>
    </row>
    <row r="17290" spans="2:30" hidden="1" x14ac:dyDescent="0.3">
      <c r="B17290">
        <v>101</v>
      </c>
      <c r="C17290" t="s">
        <v>55</v>
      </c>
      <c r="H17290" t="s">
        <v>9</v>
      </c>
      <c r="I17290" t="s">
        <v>34</v>
      </c>
      <c r="J17290" t="s">
        <v>36</v>
      </c>
      <c r="K17290" t="s">
        <v>34</v>
      </c>
      <c r="L17290" t="s">
        <v>37</v>
      </c>
      <c r="N17290" t="s">
        <v>649</v>
      </c>
      <c r="O17290" t="s">
        <v>668</v>
      </c>
      <c r="P17290" t="s">
        <v>651</v>
      </c>
      <c r="Q17290" t="s">
        <v>271</v>
      </c>
      <c r="R17290" t="s">
        <v>272</v>
      </c>
      <c r="S17290" t="s">
        <v>273</v>
      </c>
      <c r="X17290">
        <v>0</v>
      </c>
      <c r="Y17290">
        <v>0</v>
      </c>
      <c r="Z17290" t="s">
        <v>652</v>
      </c>
      <c r="AA17290" t="s">
        <v>653</v>
      </c>
      <c r="AB17290" t="s">
        <v>654</v>
      </c>
      <c r="AC17290" t="s">
        <v>277</v>
      </c>
      <c r="AD17290" t="b">
        <v>0</v>
      </c>
    </row>
    <row r="17291" spans="2:30" hidden="1" x14ac:dyDescent="0.3">
      <c r="B17291">
        <v>63</v>
      </c>
      <c r="C17291" t="s">
        <v>55</v>
      </c>
      <c r="H17291" t="s">
        <v>9</v>
      </c>
      <c r="I17291" t="s">
        <v>34</v>
      </c>
      <c r="J17291" t="s">
        <v>36</v>
      </c>
      <c r="K17291" t="s">
        <v>34</v>
      </c>
      <c r="L17291" t="s">
        <v>37</v>
      </c>
      <c r="N17291" t="s">
        <v>649</v>
      </c>
      <c r="O17291" t="s">
        <v>668</v>
      </c>
      <c r="P17291" t="s">
        <v>651</v>
      </c>
      <c r="Q17291" t="s">
        <v>271</v>
      </c>
      <c r="R17291" t="s">
        <v>272</v>
      </c>
      <c r="S17291" t="s">
        <v>273</v>
      </c>
      <c r="X17291">
        <v>0</v>
      </c>
      <c r="Y17291">
        <v>0</v>
      </c>
      <c r="Z17291" t="s">
        <v>652</v>
      </c>
      <c r="AA17291" t="s">
        <v>653</v>
      </c>
      <c r="AB17291" t="s">
        <v>654</v>
      </c>
      <c r="AC17291" t="s">
        <v>277</v>
      </c>
      <c r="AD17291" t="b">
        <v>0</v>
      </c>
    </row>
    <row r="17292" spans="2:30" hidden="1" x14ac:dyDescent="0.3">
      <c r="B17292">
        <v>59</v>
      </c>
      <c r="C17292" t="s">
        <v>55</v>
      </c>
      <c r="H17292" t="s">
        <v>9</v>
      </c>
      <c r="I17292" t="s">
        <v>34</v>
      </c>
      <c r="J17292" t="s">
        <v>36</v>
      </c>
      <c r="K17292" t="s">
        <v>34</v>
      </c>
      <c r="L17292" t="s">
        <v>37</v>
      </c>
      <c r="N17292" t="s">
        <v>649</v>
      </c>
      <c r="O17292" t="s">
        <v>668</v>
      </c>
      <c r="P17292" t="s">
        <v>651</v>
      </c>
      <c r="Q17292" t="s">
        <v>271</v>
      </c>
      <c r="R17292" t="s">
        <v>272</v>
      </c>
      <c r="S17292" t="s">
        <v>273</v>
      </c>
      <c r="X17292">
        <v>0</v>
      </c>
      <c r="Y17292">
        <v>0</v>
      </c>
      <c r="Z17292" t="s">
        <v>652</v>
      </c>
      <c r="AA17292" t="s">
        <v>653</v>
      </c>
      <c r="AB17292" t="s">
        <v>654</v>
      </c>
      <c r="AC17292" t="s">
        <v>277</v>
      </c>
      <c r="AD17292" t="b">
        <v>0</v>
      </c>
    </row>
    <row r="17293" spans="2:30" hidden="1" x14ac:dyDescent="0.3">
      <c r="B17293">
        <v>43</v>
      </c>
      <c r="C17293" t="s">
        <v>55</v>
      </c>
      <c r="H17293" t="s">
        <v>9</v>
      </c>
      <c r="I17293" t="s">
        <v>34</v>
      </c>
      <c r="J17293" t="s">
        <v>36</v>
      </c>
      <c r="K17293" t="s">
        <v>34</v>
      </c>
      <c r="L17293" t="s">
        <v>37</v>
      </c>
      <c r="N17293" t="s">
        <v>649</v>
      </c>
      <c r="O17293" t="s">
        <v>668</v>
      </c>
      <c r="P17293" t="s">
        <v>651</v>
      </c>
      <c r="Q17293" t="s">
        <v>271</v>
      </c>
      <c r="R17293" t="s">
        <v>272</v>
      </c>
      <c r="S17293" t="s">
        <v>273</v>
      </c>
      <c r="X17293">
        <v>0</v>
      </c>
      <c r="Y17293">
        <v>0</v>
      </c>
      <c r="Z17293" t="s">
        <v>652</v>
      </c>
      <c r="AA17293" t="s">
        <v>653</v>
      </c>
      <c r="AB17293" t="s">
        <v>654</v>
      </c>
      <c r="AC17293" t="s">
        <v>277</v>
      </c>
      <c r="AD17293" t="b">
        <v>0</v>
      </c>
    </row>
    <row r="17294" spans="2:30" hidden="1" x14ac:dyDescent="0.3">
      <c r="B17294">
        <v>89</v>
      </c>
      <c r="C17294" t="s">
        <v>55</v>
      </c>
      <c r="H17294" t="s">
        <v>9</v>
      </c>
      <c r="I17294" t="s">
        <v>34</v>
      </c>
      <c r="J17294" t="s">
        <v>36</v>
      </c>
      <c r="K17294" t="s">
        <v>34</v>
      </c>
      <c r="L17294" t="s">
        <v>37</v>
      </c>
      <c r="N17294" t="s">
        <v>649</v>
      </c>
      <c r="O17294" t="s">
        <v>668</v>
      </c>
      <c r="P17294" t="s">
        <v>651</v>
      </c>
      <c r="Q17294" t="s">
        <v>271</v>
      </c>
      <c r="R17294" t="s">
        <v>272</v>
      </c>
      <c r="S17294" t="s">
        <v>273</v>
      </c>
      <c r="X17294">
        <v>0</v>
      </c>
      <c r="Y17294">
        <v>0</v>
      </c>
      <c r="Z17294" t="s">
        <v>652</v>
      </c>
      <c r="AA17294" t="s">
        <v>653</v>
      </c>
      <c r="AB17294" t="s">
        <v>654</v>
      </c>
      <c r="AC17294" t="s">
        <v>277</v>
      </c>
      <c r="AD17294" t="b">
        <v>0</v>
      </c>
    </row>
    <row r="17295" spans="2:30" hidden="1" x14ac:dyDescent="0.3">
      <c r="B17295">
        <v>6</v>
      </c>
      <c r="C17295" t="s">
        <v>55</v>
      </c>
      <c r="H17295" t="s">
        <v>9</v>
      </c>
      <c r="I17295" t="s">
        <v>34</v>
      </c>
      <c r="J17295" t="s">
        <v>36</v>
      </c>
      <c r="K17295" t="s">
        <v>34</v>
      </c>
      <c r="L17295" t="s">
        <v>37</v>
      </c>
      <c r="N17295" t="s">
        <v>649</v>
      </c>
      <c r="O17295" t="s">
        <v>668</v>
      </c>
      <c r="P17295" t="s">
        <v>651</v>
      </c>
      <c r="Q17295" t="s">
        <v>271</v>
      </c>
      <c r="R17295" t="s">
        <v>272</v>
      </c>
      <c r="S17295" t="s">
        <v>273</v>
      </c>
      <c r="X17295">
        <v>0</v>
      </c>
      <c r="Y17295">
        <v>0</v>
      </c>
      <c r="Z17295" t="s">
        <v>652</v>
      </c>
      <c r="AA17295" t="s">
        <v>653</v>
      </c>
      <c r="AB17295" t="s">
        <v>654</v>
      </c>
      <c r="AC17295" t="s">
        <v>277</v>
      </c>
      <c r="AD17295" t="b">
        <v>0</v>
      </c>
    </row>
    <row r="17296" spans="2:30" hidden="1" x14ac:dyDescent="0.3">
      <c r="B17296">
        <v>115</v>
      </c>
      <c r="C17296" t="s">
        <v>59</v>
      </c>
      <c r="H17296" t="s">
        <v>9</v>
      </c>
      <c r="I17296" t="s">
        <v>34</v>
      </c>
      <c r="J17296" t="s">
        <v>34</v>
      </c>
      <c r="K17296" t="s">
        <v>36</v>
      </c>
      <c r="L17296" t="s">
        <v>37</v>
      </c>
      <c r="N17296" t="s">
        <v>649</v>
      </c>
      <c r="O17296" t="s">
        <v>668</v>
      </c>
      <c r="P17296" t="s">
        <v>651</v>
      </c>
      <c r="Q17296" t="s">
        <v>271</v>
      </c>
      <c r="R17296" t="s">
        <v>272</v>
      </c>
      <c r="S17296" t="s">
        <v>273</v>
      </c>
      <c r="X17296">
        <v>2</v>
      </c>
      <c r="Y17296">
        <v>2</v>
      </c>
      <c r="Z17296" t="s">
        <v>652</v>
      </c>
      <c r="AA17296" t="s">
        <v>653</v>
      </c>
      <c r="AB17296" t="s">
        <v>654</v>
      </c>
      <c r="AC17296" t="s">
        <v>277</v>
      </c>
      <c r="AD17296" t="b">
        <v>0</v>
      </c>
    </row>
    <row r="17297" spans="2:30" hidden="1" x14ac:dyDescent="0.3">
      <c r="B17297">
        <v>111</v>
      </c>
      <c r="C17297" t="s">
        <v>59</v>
      </c>
      <c r="H17297" t="s">
        <v>9</v>
      </c>
      <c r="I17297" t="s">
        <v>34</v>
      </c>
      <c r="J17297" t="s">
        <v>34</v>
      </c>
      <c r="K17297" t="s">
        <v>36</v>
      </c>
      <c r="L17297" t="s">
        <v>37</v>
      </c>
      <c r="N17297" t="s">
        <v>649</v>
      </c>
      <c r="O17297" t="s">
        <v>668</v>
      </c>
      <c r="P17297" t="s">
        <v>651</v>
      </c>
      <c r="Q17297" t="s">
        <v>271</v>
      </c>
      <c r="R17297" t="s">
        <v>272</v>
      </c>
      <c r="S17297" t="s">
        <v>273</v>
      </c>
      <c r="X17297">
        <v>2</v>
      </c>
      <c r="Y17297">
        <v>2</v>
      </c>
      <c r="Z17297" t="s">
        <v>652</v>
      </c>
      <c r="AA17297" t="s">
        <v>653</v>
      </c>
      <c r="AB17297" t="s">
        <v>654</v>
      </c>
      <c r="AC17297" t="s">
        <v>277</v>
      </c>
      <c r="AD17297" t="b">
        <v>0</v>
      </c>
    </row>
    <row r="17298" spans="2:30" hidden="1" x14ac:dyDescent="0.3">
      <c r="B17298">
        <v>76</v>
      </c>
      <c r="C17298" t="s">
        <v>59</v>
      </c>
      <c r="H17298" t="s">
        <v>9</v>
      </c>
      <c r="I17298" t="s">
        <v>34</v>
      </c>
      <c r="J17298" t="s">
        <v>34</v>
      </c>
      <c r="K17298" t="s">
        <v>36</v>
      </c>
      <c r="L17298" t="s">
        <v>37</v>
      </c>
      <c r="N17298" t="s">
        <v>649</v>
      </c>
      <c r="O17298" t="s">
        <v>668</v>
      </c>
      <c r="P17298" t="s">
        <v>651</v>
      </c>
      <c r="Q17298" t="s">
        <v>271</v>
      </c>
      <c r="R17298" t="s">
        <v>272</v>
      </c>
      <c r="S17298" t="s">
        <v>273</v>
      </c>
      <c r="X17298">
        <v>2</v>
      </c>
      <c r="Y17298">
        <v>2</v>
      </c>
      <c r="Z17298" t="s">
        <v>652</v>
      </c>
      <c r="AA17298" t="s">
        <v>653</v>
      </c>
      <c r="AB17298" t="s">
        <v>654</v>
      </c>
      <c r="AC17298" t="s">
        <v>277</v>
      </c>
      <c r="AD17298" t="b">
        <v>0</v>
      </c>
    </row>
    <row r="17299" spans="2:30" hidden="1" x14ac:dyDescent="0.3">
      <c r="B17299">
        <v>67</v>
      </c>
      <c r="C17299" t="s">
        <v>59</v>
      </c>
      <c r="H17299" t="s">
        <v>9</v>
      </c>
      <c r="I17299" t="s">
        <v>34</v>
      </c>
      <c r="J17299" t="s">
        <v>34</v>
      </c>
      <c r="K17299" t="s">
        <v>36</v>
      </c>
      <c r="L17299" t="s">
        <v>37</v>
      </c>
      <c r="N17299" t="s">
        <v>649</v>
      </c>
      <c r="O17299" t="s">
        <v>668</v>
      </c>
      <c r="P17299" t="s">
        <v>651</v>
      </c>
      <c r="Q17299" t="s">
        <v>271</v>
      </c>
      <c r="R17299" t="s">
        <v>272</v>
      </c>
      <c r="S17299" t="s">
        <v>273</v>
      </c>
      <c r="X17299">
        <v>2</v>
      </c>
      <c r="Y17299">
        <v>2</v>
      </c>
      <c r="Z17299" t="s">
        <v>652</v>
      </c>
      <c r="AA17299" t="s">
        <v>653</v>
      </c>
      <c r="AB17299" t="s">
        <v>654</v>
      </c>
      <c r="AC17299" t="s">
        <v>277</v>
      </c>
      <c r="AD17299" t="b">
        <v>0</v>
      </c>
    </row>
    <row r="17300" spans="2:30" hidden="1" x14ac:dyDescent="0.3">
      <c r="B17300">
        <v>66</v>
      </c>
      <c r="C17300" t="s">
        <v>59</v>
      </c>
      <c r="H17300" t="s">
        <v>9</v>
      </c>
      <c r="I17300" t="s">
        <v>34</v>
      </c>
      <c r="J17300" t="s">
        <v>34</v>
      </c>
      <c r="K17300" t="s">
        <v>36</v>
      </c>
      <c r="L17300" t="s">
        <v>37</v>
      </c>
      <c r="N17300" t="s">
        <v>649</v>
      </c>
      <c r="O17300" t="s">
        <v>668</v>
      </c>
      <c r="P17300" t="s">
        <v>651</v>
      </c>
      <c r="Q17300" t="s">
        <v>271</v>
      </c>
      <c r="R17300" t="s">
        <v>272</v>
      </c>
      <c r="S17300" t="s">
        <v>273</v>
      </c>
      <c r="X17300">
        <v>2</v>
      </c>
      <c r="Y17300">
        <v>2</v>
      </c>
      <c r="Z17300" t="s">
        <v>652</v>
      </c>
      <c r="AA17300" t="s">
        <v>653</v>
      </c>
      <c r="AB17300" t="s">
        <v>654</v>
      </c>
      <c r="AC17300" t="s">
        <v>277</v>
      </c>
      <c r="AD17300" t="b">
        <v>0</v>
      </c>
    </row>
    <row r="17301" spans="2:30" hidden="1" x14ac:dyDescent="0.3">
      <c r="B17301">
        <v>91</v>
      </c>
      <c r="C17301" t="s">
        <v>59</v>
      </c>
      <c r="H17301" t="s">
        <v>9</v>
      </c>
      <c r="I17301" t="s">
        <v>34</v>
      </c>
      <c r="J17301" t="s">
        <v>34</v>
      </c>
      <c r="K17301" t="s">
        <v>36</v>
      </c>
      <c r="L17301" t="s">
        <v>37</v>
      </c>
      <c r="N17301" t="s">
        <v>649</v>
      </c>
      <c r="O17301" t="s">
        <v>668</v>
      </c>
      <c r="P17301" t="s">
        <v>651</v>
      </c>
      <c r="Q17301" t="s">
        <v>271</v>
      </c>
      <c r="R17301" t="s">
        <v>272</v>
      </c>
      <c r="S17301" t="s">
        <v>273</v>
      </c>
      <c r="X17301">
        <v>2</v>
      </c>
      <c r="Y17301">
        <v>2</v>
      </c>
      <c r="Z17301" t="s">
        <v>652</v>
      </c>
      <c r="AA17301" t="s">
        <v>653</v>
      </c>
      <c r="AB17301" t="s">
        <v>654</v>
      </c>
      <c r="AC17301" t="s">
        <v>277</v>
      </c>
      <c r="AD17301" t="b">
        <v>0</v>
      </c>
    </row>
    <row r="17302" spans="2:30" hidden="1" x14ac:dyDescent="0.3">
      <c r="B17302">
        <v>19</v>
      </c>
      <c r="C17302" t="s">
        <v>59</v>
      </c>
      <c r="H17302" t="s">
        <v>9</v>
      </c>
      <c r="I17302" t="s">
        <v>34</v>
      </c>
      <c r="J17302" t="s">
        <v>34</v>
      </c>
      <c r="K17302" t="s">
        <v>36</v>
      </c>
      <c r="L17302" t="s">
        <v>37</v>
      </c>
      <c r="N17302" t="s">
        <v>649</v>
      </c>
      <c r="O17302" t="s">
        <v>668</v>
      </c>
      <c r="P17302" t="s">
        <v>651</v>
      </c>
      <c r="Q17302" t="s">
        <v>271</v>
      </c>
      <c r="R17302" t="s">
        <v>272</v>
      </c>
      <c r="S17302" t="s">
        <v>273</v>
      </c>
      <c r="X17302">
        <v>2</v>
      </c>
      <c r="Y17302">
        <v>2</v>
      </c>
      <c r="Z17302" t="s">
        <v>652</v>
      </c>
      <c r="AA17302" t="s">
        <v>653</v>
      </c>
      <c r="AB17302" t="s">
        <v>654</v>
      </c>
      <c r="AC17302" t="s">
        <v>277</v>
      </c>
      <c r="AD17302" t="b">
        <v>0</v>
      </c>
    </row>
    <row r="17303" spans="2:30" hidden="1" x14ac:dyDescent="0.3">
      <c r="B17303">
        <v>4</v>
      </c>
      <c r="C17303" t="s">
        <v>59</v>
      </c>
      <c r="H17303" t="s">
        <v>9</v>
      </c>
      <c r="I17303" t="s">
        <v>34</v>
      </c>
      <c r="J17303" t="s">
        <v>34</v>
      </c>
      <c r="K17303" t="s">
        <v>36</v>
      </c>
      <c r="L17303" t="s">
        <v>37</v>
      </c>
      <c r="N17303" t="s">
        <v>649</v>
      </c>
      <c r="O17303" t="s">
        <v>668</v>
      </c>
      <c r="P17303" t="s">
        <v>651</v>
      </c>
      <c r="Q17303" t="s">
        <v>271</v>
      </c>
      <c r="R17303" t="s">
        <v>272</v>
      </c>
      <c r="S17303" t="s">
        <v>273</v>
      </c>
      <c r="X17303">
        <v>2</v>
      </c>
      <c r="Y17303">
        <v>2</v>
      </c>
      <c r="Z17303" t="s">
        <v>652</v>
      </c>
      <c r="AA17303" t="s">
        <v>653</v>
      </c>
      <c r="AB17303" t="s">
        <v>654</v>
      </c>
      <c r="AC17303" t="s">
        <v>277</v>
      </c>
      <c r="AD17303" t="b">
        <v>0</v>
      </c>
    </row>
    <row r="17304" spans="2:30" hidden="1" x14ac:dyDescent="0.3">
      <c r="B17304">
        <v>102</v>
      </c>
      <c r="C17304" t="s">
        <v>59</v>
      </c>
      <c r="H17304" t="s">
        <v>9</v>
      </c>
      <c r="I17304" t="s">
        <v>34</v>
      </c>
      <c r="J17304" t="s">
        <v>34</v>
      </c>
      <c r="K17304" t="s">
        <v>36</v>
      </c>
      <c r="L17304" t="s">
        <v>37</v>
      </c>
      <c r="N17304" t="s">
        <v>649</v>
      </c>
      <c r="O17304" t="s">
        <v>668</v>
      </c>
      <c r="P17304" t="s">
        <v>651</v>
      </c>
      <c r="Q17304" t="s">
        <v>271</v>
      </c>
      <c r="R17304" t="s">
        <v>272</v>
      </c>
      <c r="S17304" t="s">
        <v>273</v>
      </c>
      <c r="X17304">
        <v>2</v>
      </c>
      <c r="Y17304">
        <v>2</v>
      </c>
      <c r="Z17304" t="s">
        <v>652</v>
      </c>
      <c r="AA17304" t="s">
        <v>653</v>
      </c>
      <c r="AB17304" t="s">
        <v>654</v>
      </c>
      <c r="AC17304" t="s">
        <v>277</v>
      </c>
      <c r="AD17304" t="b">
        <v>0</v>
      </c>
    </row>
    <row r="17305" spans="2:30" hidden="1" x14ac:dyDescent="0.3">
      <c r="B17305">
        <v>72</v>
      </c>
      <c r="C17305" t="s">
        <v>59</v>
      </c>
      <c r="H17305" t="s">
        <v>9</v>
      </c>
      <c r="I17305" t="s">
        <v>34</v>
      </c>
      <c r="J17305" t="s">
        <v>34</v>
      </c>
      <c r="K17305" t="s">
        <v>36</v>
      </c>
      <c r="L17305" t="s">
        <v>37</v>
      </c>
      <c r="N17305" t="s">
        <v>649</v>
      </c>
      <c r="O17305" t="s">
        <v>668</v>
      </c>
      <c r="P17305" t="s">
        <v>651</v>
      </c>
      <c r="Q17305" t="s">
        <v>271</v>
      </c>
      <c r="R17305" t="s">
        <v>272</v>
      </c>
      <c r="S17305" t="s">
        <v>273</v>
      </c>
      <c r="X17305">
        <v>2</v>
      </c>
      <c r="Y17305">
        <v>2</v>
      </c>
      <c r="Z17305" t="s">
        <v>652</v>
      </c>
      <c r="AA17305" t="s">
        <v>653</v>
      </c>
      <c r="AB17305" t="s">
        <v>654</v>
      </c>
      <c r="AC17305" t="s">
        <v>277</v>
      </c>
      <c r="AD17305" t="b">
        <v>0</v>
      </c>
    </row>
    <row r="17306" spans="2:30" hidden="1" x14ac:dyDescent="0.3">
      <c r="B17306">
        <v>68</v>
      </c>
      <c r="C17306" t="s">
        <v>59</v>
      </c>
      <c r="H17306" t="s">
        <v>9</v>
      </c>
      <c r="I17306" t="s">
        <v>34</v>
      </c>
      <c r="J17306" t="s">
        <v>34</v>
      </c>
      <c r="K17306" t="s">
        <v>36</v>
      </c>
      <c r="L17306" t="s">
        <v>37</v>
      </c>
      <c r="N17306" t="s">
        <v>649</v>
      </c>
      <c r="O17306" t="s">
        <v>668</v>
      </c>
      <c r="P17306" t="s">
        <v>651</v>
      </c>
      <c r="Q17306" t="s">
        <v>271</v>
      </c>
      <c r="R17306" t="s">
        <v>272</v>
      </c>
      <c r="S17306" t="s">
        <v>273</v>
      </c>
      <c r="X17306">
        <v>2</v>
      </c>
      <c r="Y17306">
        <v>2</v>
      </c>
      <c r="Z17306" t="s">
        <v>652</v>
      </c>
      <c r="AA17306" t="s">
        <v>653</v>
      </c>
      <c r="AB17306" t="s">
        <v>654</v>
      </c>
      <c r="AC17306" t="s">
        <v>277</v>
      </c>
      <c r="AD17306" t="b">
        <v>0</v>
      </c>
    </row>
    <row r="17307" spans="2:30" hidden="1" x14ac:dyDescent="0.3">
      <c r="B17307">
        <v>94</v>
      </c>
      <c r="C17307" t="s">
        <v>59</v>
      </c>
      <c r="H17307" t="s">
        <v>9</v>
      </c>
      <c r="I17307" t="s">
        <v>34</v>
      </c>
      <c r="J17307" t="s">
        <v>34</v>
      </c>
      <c r="K17307" t="s">
        <v>36</v>
      </c>
      <c r="L17307" t="s">
        <v>37</v>
      </c>
      <c r="N17307" t="s">
        <v>649</v>
      </c>
      <c r="O17307" t="s">
        <v>668</v>
      </c>
      <c r="P17307" t="s">
        <v>651</v>
      </c>
      <c r="Q17307" t="s">
        <v>271</v>
      </c>
      <c r="R17307" t="s">
        <v>272</v>
      </c>
      <c r="S17307" t="s">
        <v>273</v>
      </c>
      <c r="X17307">
        <v>2</v>
      </c>
      <c r="Y17307">
        <v>2</v>
      </c>
      <c r="Z17307" t="s">
        <v>652</v>
      </c>
      <c r="AA17307" t="s">
        <v>653</v>
      </c>
      <c r="AB17307" t="s">
        <v>654</v>
      </c>
      <c r="AC17307" t="s">
        <v>277</v>
      </c>
      <c r="AD17307" t="b">
        <v>0</v>
      </c>
    </row>
    <row r="17308" spans="2:30" hidden="1" x14ac:dyDescent="0.3">
      <c r="B17308">
        <v>92</v>
      </c>
      <c r="C17308" t="s">
        <v>59</v>
      </c>
      <c r="H17308" t="s">
        <v>9</v>
      </c>
      <c r="I17308" t="s">
        <v>34</v>
      </c>
      <c r="J17308" t="s">
        <v>34</v>
      </c>
      <c r="K17308" t="s">
        <v>36</v>
      </c>
      <c r="L17308" t="s">
        <v>37</v>
      </c>
      <c r="N17308" t="s">
        <v>649</v>
      </c>
      <c r="O17308" t="s">
        <v>668</v>
      </c>
      <c r="P17308" t="s">
        <v>651</v>
      </c>
      <c r="Q17308" t="s">
        <v>271</v>
      </c>
      <c r="R17308" t="s">
        <v>272</v>
      </c>
      <c r="S17308" t="s">
        <v>273</v>
      </c>
      <c r="X17308">
        <v>2</v>
      </c>
      <c r="Y17308">
        <v>2</v>
      </c>
      <c r="Z17308" t="s">
        <v>652</v>
      </c>
      <c r="AA17308" t="s">
        <v>653</v>
      </c>
      <c r="AB17308" t="s">
        <v>654</v>
      </c>
      <c r="AC17308" t="s">
        <v>277</v>
      </c>
      <c r="AD17308" t="b">
        <v>0</v>
      </c>
    </row>
    <row r="17309" spans="2:30" hidden="1" x14ac:dyDescent="0.3">
      <c r="B17309">
        <v>51</v>
      </c>
      <c r="C17309" t="s">
        <v>59</v>
      </c>
      <c r="H17309" t="s">
        <v>9</v>
      </c>
      <c r="I17309" t="s">
        <v>34</v>
      </c>
      <c r="J17309" t="s">
        <v>34</v>
      </c>
      <c r="K17309" t="s">
        <v>36</v>
      </c>
      <c r="L17309" t="s">
        <v>37</v>
      </c>
      <c r="N17309" t="s">
        <v>649</v>
      </c>
      <c r="O17309" t="s">
        <v>668</v>
      </c>
      <c r="P17309" t="s">
        <v>651</v>
      </c>
      <c r="Q17309" t="s">
        <v>271</v>
      </c>
      <c r="R17309" t="s">
        <v>272</v>
      </c>
      <c r="S17309" t="s">
        <v>273</v>
      </c>
      <c r="X17309">
        <v>2</v>
      </c>
      <c r="Y17309">
        <v>2</v>
      </c>
      <c r="Z17309" t="s">
        <v>652</v>
      </c>
      <c r="AA17309" t="s">
        <v>653</v>
      </c>
      <c r="AB17309" t="s">
        <v>654</v>
      </c>
      <c r="AC17309" t="s">
        <v>277</v>
      </c>
      <c r="AD17309" t="b">
        <v>0</v>
      </c>
    </row>
    <row r="17310" spans="2:30" hidden="1" x14ac:dyDescent="0.3">
      <c r="B17310">
        <v>46</v>
      </c>
      <c r="C17310" t="s">
        <v>59</v>
      </c>
      <c r="H17310" t="s">
        <v>9</v>
      </c>
      <c r="I17310" t="s">
        <v>34</v>
      </c>
      <c r="J17310" t="s">
        <v>34</v>
      </c>
      <c r="K17310" t="s">
        <v>36</v>
      </c>
      <c r="L17310" t="s">
        <v>37</v>
      </c>
      <c r="N17310" t="s">
        <v>649</v>
      </c>
      <c r="O17310" t="s">
        <v>668</v>
      </c>
      <c r="P17310" t="s">
        <v>651</v>
      </c>
      <c r="Q17310" t="s">
        <v>271</v>
      </c>
      <c r="R17310" t="s">
        <v>272</v>
      </c>
      <c r="S17310" t="s">
        <v>273</v>
      </c>
      <c r="X17310">
        <v>2</v>
      </c>
      <c r="Y17310">
        <v>2</v>
      </c>
      <c r="Z17310" t="s">
        <v>652</v>
      </c>
      <c r="AA17310" t="s">
        <v>653</v>
      </c>
      <c r="AB17310" t="s">
        <v>654</v>
      </c>
      <c r="AC17310" t="s">
        <v>277</v>
      </c>
      <c r="AD17310" t="b">
        <v>0</v>
      </c>
    </row>
    <row r="17311" spans="2:30" hidden="1" x14ac:dyDescent="0.3">
      <c r="B17311">
        <v>2</v>
      </c>
      <c r="C17311" t="s">
        <v>59</v>
      </c>
      <c r="H17311" t="s">
        <v>9</v>
      </c>
      <c r="I17311" t="s">
        <v>34</v>
      </c>
      <c r="J17311" t="s">
        <v>34</v>
      </c>
      <c r="K17311" t="s">
        <v>36</v>
      </c>
      <c r="L17311" t="s">
        <v>37</v>
      </c>
      <c r="N17311" t="s">
        <v>649</v>
      </c>
      <c r="O17311" t="s">
        <v>668</v>
      </c>
      <c r="P17311" t="s">
        <v>651</v>
      </c>
      <c r="Q17311" t="s">
        <v>271</v>
      </c>
      <c r="R17311" t="s">
        <v>272</v>
      </c>
      <c r="S17311" t="s">
        <v>273</v>
      </c>
      <c r="X17311">
        <v>2</v>
      </c>
      <c r="Y17311">
        <v>2</v>
      </c>
      <c r="Z17311" t="s">
        <v>652</v>
      </c>
      <c r="AA17311" t="s">
        <v>653</v>
      </c>
      <c r="AB17311" t="s">
        <v>654</v>
      </c>
      <c r="AC17311" t="s">
        <v>277</v>
      </c>
      <c r="AD17311" t="b">
        <v>0</v>
      </c>
    </row>
    <row r="17312" spans="2:30" hidden="1" x14ac:dyDescent="0.3">
      <c r="B17312">
        <v>86</v>
      </c>
      <c r="C17312" t="s">
        <v>64</v>
      </c>
      <c r="H17312" t="s">
        <v>9</v>
      </c>
      <c r="I17312" t="s">
        <v>34</v>
      </c>
      <c r="J17312" t="s">
        <v>34</v>
      </c>
      <c r="K17312" t="s">
        <v>35</v>
      </c>
      <c r="L17312" t="s">
        <v>37</v>
      </c>
      <c r="N17312" t="s">
        <v>649</v>
      </c>
      <c r="O17312" t="s">
        <v>668</v>
      </c>
      <c r="P17312" t="s">
        <v>651</v>
      </c>
      <c r="Q17312" t="s">
        <v>271</v>
      </c>
      <c r="R17312" t="s">
        <v>272</v>
      </c>
      <c r="S17312" t="s">
        <v>273</v>
      </c>
      <c r="X17312">
        <v>2</v>
      </c>
      <c r="Y17312">
        <v>2</v>
      </c>
      <c r="Z17312" t="s">
        <v>652</v>
      </c>
      <c r="AA17312" t="s">
        <v>653</v>
      </c>
      <c r="AB17312" t="s">
        <v>654</v>
      </c>
      <c r="AC17312" t="s">
        <v>277</v>
      </c>
      <c r="AD17312" t="b">
        <v>0</v>
      </c>
    </row>
    <row r="17313" spans="2:30" hidden="1" x14ac:dyDescent="0.3">
      <c r="B17313">
        <v>79</v>
      </c>
      <c r="C17313" t="s">
        <v>64</v>
      </c>
      <c r="H17313" t="s">
        <v>9</v>
      </c>
      <c r="I17313" t="s">
        <v>34</v>
      </c>
      <c r="J17313" t="s">
        <v>34</v>
      </c>
      <c r="K17313" t="s">
        <v>35</v>
      </c>
      <c r="L17313" t="s">
        <v>37</v>
      </c>
      <c r="N17313" t="s">
        <v>649</v>
      </c>
      <c r="O17313" t="s">
        <v>668</v>
      </c>
      <c r="P17313" t="s">
        <v>651</v>
      </c>
      <c r="Q17313" t="s">
        <v>271</v>
      </c>
      <c r="R17313" t="s">
        <v>272</v>
      </c>
      <c r="S17313" t="s">
        <v>273</v>
      </c>
      <c r="X17313">
        <v>2</v>
      </c>
      <c r="Y17313">
        <v>2</v>
      </c>
      <c r="Z17313" t="s">
        <v>652</v>
      </c>
      <c r="AA17313" t="s">
        <v>653</v>
      </c>
      <c r="AB17313" t="s">
        <v>654</v>
      </c>
      <c r="AC17313" t="s">
        <v>277</v>
      </c>
      <c r="AD17313" t="b">
        <v>0</v>
      </c>
    </row>
    <row r="17314" spans="2:30" hidden="1" x14ac:dyDescent="0.3">
      <c r="B17314">
        <v>69</v>
      </c>
      <c r="C17314" t="s">
        <v>64</v>
      </c>
      <c r="H17314" t="s">
        <v>9</v>
      </c>
      <c r="I17314" t="s">
        <v>34</v>
      </c>
      <c r="J17314" t="s">
        <v>34</v>
      </c>
      <c r="K17314" t="s">
        <v>35</v>
      </c>
      <c r="L17314" t="s">
        <v>37</v>
      </c>
      <c r="N17314" t="s">
        <v>649</v>
      </c>
      <c r="O17314" t="s">
        <v>668</v>
      </c>
      <c r="P17314" t="s">
        <v>651</v>
      </c>
      <c r="Q17314" t="s">
        <v>271</v>
      </c>
      <c r="R17314" t="s">
        <v>272</v>
      </c>
      <c r="S17314" t="s">
        <v>273</v>
      </c>
      <c r="X17314">
        <v>2</v>
      </c>
      <c r="Y17314">
        <v>2</v>
      </c>
      <c r="Z17314" t="s">
        <v>652</v>
      </c>
      <c r="AA17314" t="s">
        <v>653</v>
      </c>
      <c r="AB17314" t="s">
        <v>654</v>
      </c>
      <c r="AC17314" t="s">
        <v>277</v>
      </c>
      <c r="AD17314" t="b">
        <v>0</v>
      </c>
    </row>
    <row r="17315" spans="2:30" hidden="1" x14ac:dyDescent="0.3">
      <c r="B17315">
        <v>97</v>
      </c>
      <c r="C17315" t="s">
        <v>64</v>
      </c>
      <c r="H17315" t="s">
        <v>9</v>
      </c>
      <c r="I17315" t="s">
        <v>34</v>
      </c>
      <c r="J17315" t="s">
        <v>34</v>
      </c>
      <c r="K17315" t="s">
        <v>35</v>
      </c>
      <c r="L17315" t="s">
        <v>37</v>
      </c>
      <c r="N17315" t="s">
        <v>649</v>
      </c>
      <c r="O17315" t="s">
        <v>668</v>
      </c>
      <c r="P17315" t="s">
        <v>651</v>
      </c>
      <c r="Q17315" t="s">
        <v>271</v>
      </c>
      <c r="R17315" t="s">
        <v>272</v>
      </c>
      <c r="S17315" t="s">
        <v>273</v>
      </c>
      <c r="X17315">
        <v>2</v>
      </c>
      <c r="Y17315">
        <v>2</v>
      </c>
      <c r="Z17315" t="s">
        <v>652</v>
      </c>
      <c r="AA17315" t="s">
        <v>653</v>
      </c>
      <c r="AB17315" t="s">
        <v>654</v>
      </c>
      <c r="AC17315" t="s">
        <v>277</v>
      </c>
      <c r="AD17315" t="b">
        <v>0</v>
      </c>
    </row>
    <row r="17316" spans="2:30" hidden="1" x14ac:dyDescent="0.3">
      <c r="B17316">
        <v>40</v>
      </c>
      <c r="C17316" t="s">
        <v>64</v>
      </c>
      <c r="H17316" t="s">
        <v>9</v>
      </c>
      <c r="I17316" t="s">
        <v>34</v>
      </c>
      <c r="J17316" t="s">
        <v>34</v>
      </c>
      <c r="K17316" t="s">
        <v>35</v>
      </c>
      <c r="L17316" t="s">
        <v>37</v>
      </c>
      <c r="N17316" t="s">
        <v>649</v>
      </c>
      <c r="O17316" t="s">
        <v>668</v>
      </c>
      <c r="P17316" t="s">
        <v>651</v>
      </c>
      <c r="Q17316" t="s">
        <v>271</v>
      </c>
      <c r="R17316" t="s">
        <v>272</v>
      </c>
      <c r="S17316" t="s">
        <v>273</v>
      </c>
      <c r="X17316">
        <v>2</v>
      </c>
      <c r="Y17316">
        <v>2</v>
      </c>
      <c r="Z17316" t="s">
        <v>652</v>
      </c>
      <c r="AA17316" t="s">
        <v>653</v>
      </c>
      <c r="AB17316" t="s">
        <v>654</v>
      </c>
      <c r="AC17316" t="s">
        <v>277</v>
      </c>
      <c r="AD17316" t="b">
        <v>0</v>
      </c>
    </row>
    <row r="17317" spans="2:30" hidden="1" x14ac:dyDescent="0.3">
      <c r="B17317">
        <v>36</v>
      </c>
      <c r="C17317" t="s">
        <v>64</v>
      </c>
      <c r="H17317" t="s">
        <v>9</v>
      </c>
      <c r="I17317" t="s">
        <v>34</v>
      </c>
      <c r="J17317" t="s">
        <v>34</v>
      </c>
      <c r="K17317" t="s">
        <v>35</v>
      </c>
      <c r="L17317" t="s">
        <v>37</v>
      </c>
      <c r="N17317" t="s">
        <v>649</v>
      </c>
      <c r="O17317" t="s">
        <v>668</v>
      </c>
      <c r="P17317" t="s">
        <v>651</v>
      </c>
      <c r="Q17317" t="s">
        <v>271</v>
      </c>
      <c r="R17317" t="s">
        <v>272</v>
      </c>
      <c r="S17317" t="s">
        <v>273</v>
      </c>
      <c r="X17317">
        <v>2</v>
      </c>
      <c r="Y17317">
        <v>2</v>
      </c>
      <c r="Z17317" t="s">
        <v>652</v>
      </c>
      <c r="AA17317" t="s">
        <v>653</v>
      </c>
      <c r="AB17317" t="s">
        <v>654</v>
      </c>
      <c r="AC17317" t="s">
        <v>277</v>
      </c>
      <c r="AD17317" t="b">
        <v>0</v>
      </c>
    </row>
    <row r="17318" spans="2:30" hidden="1" x14ac:dyDescent="0.3">
      <c r="B17318">
        <v>9</v>
      </c>
      <c r="C17318" t="s">
        <v>64</v>
      </c>
      <c r="H17318" t="s">
        <v>9</v>
      </c>
      <c r="I17318" t="s">
        <v>34</v>
      </c>
      <c r="J17318" t="s">
        <v>34</v>
      </c>
      <c r="K17318" t="s">
        <v>35</v>
      </c>
      <c r="L17318" t="s">
        <v>37</v>
      </c>
      <c r="N17318" t="s">
        <v>649</v>
      </c>
      <c r="O17318" t="s">
        <v>668</v>
      </c>
      <c r="P17318" t="s">
        <v>651</v>
      </c>
      <c r="Q17318" t="s">
        <v>271</v>
      </c>
      <c r="R17318" t="s">
        <v>272</v>
      </c>
      <c r="S17318" t="s">
        <v>273</v>
      </c>
      <c r="X17318">
        <v>2</v>
      </c>
      <c r="Y17318">
        <v>2</v>
      </c>
      <c r="Z17318" t="s">
        <v>652</v>
      </c>
      <c r="AA17318" t="s">
        <v>653</v>
      </c>
      <c r="AB17318" t="s">
        <v>654</v>
      </c>
      <c r="AC17318" t="s">
        <v>277</v>
      </c>
      <c r="AD17318" t="b">
        <v>0</v>
      </c>
    </row>
    <row r="17319" spans="2:30" hidden="1" x14ac:dyDescent="0.3">
      <c r="B17319">
        <v>108</v>
      </c>
      <c r="C17319" t="s">
        <v>64</v>
      </c>
      <c r="H17319" t="s">
        <v>9</v>
      </c>
      <c r="I17319" t="s">
        <v>34</v>
      </c>
      <c r="J17319" t="s">
        <v>34</v>
      </c>
      <c r="K17319" t="s">
        <v>35</v>
      </c>
      <c r="L17319" t="s">
        <v>37</v>
      </c>
      <c r="N17319" t="s">
        <v>649</v>
      </c>
      <c r="O17319" t="s">
        <v>668</v>
      </c>
      <c r="P17319" t="s">
        <v>651</v>
      </c>
      <c r="Q17319" t="s">
        <v>271</v>
      </c>
      <c r="R17319" t="s">
        <v>272</v>
      </c>
      <c r="S17319" t="s">
        <v>273</v>
      </c>
      <c r="X17319">
        <v>2</v>
      </c>
      <c r="Y17319">
        <v>2</v>
      </c>
      <c r="Z17319" t="s">
        <v>652</v>
      </c>
      <c r="AA17319" t="s">
        <v>653</v>
      </c>
      <c r="AB17319" t="s">
        <v>654</v>
      </c>
      <c r="AC17319" t="s">
        <v>277</v>
      </c>
      <c r="AD17319" t="b">
        <v>0</v>
      </c>
    </row>
    <row r="17320" spans="2:30" hidden="1" x14ac:dyDescent="0.3">
      <c r="B17320">
        <v>84</v>
      </c>
      <c r="C17320" t="s">
        <v>64</v>
      </c>
      <c r="H17320" t="s">
        <v>9</v>
      </c>
      <c r="I17320" t="s">
        <v>34</v>
      </c>
      <c r="J17320" t="s">
        <v>34</v>
      </c>
      <c r="K17320" t="s">
        <v>35</v>
      </c>
      <c r="L17320" t="s">
        <v>37</v>
      </c>
      <c r="N17320" t="s">
        <v>649</v>
      </c>
      <c r="O17320" t="s">
        <v>668</v>
      </c>
      <c r="P17320" t="s">
        <v>651</v>
      </c>
      <c r="Q17320" t="s">
        <v>271</v>
      </c>
      <c r="R17320" t="s">
        <v>272</v>
      </c>
      <c r="S17320" t="s">
        <v>273</v>
      </c>
      <c r="X17320">
        <v>2</v>
      </c>
      <c r="Y17320">
        <v>2</v>
      </c>
      <c r="Z17320" t="s">
        <v>652</v>
      </c>
      <c r="AA17320" t="s">
        <v>653</v>
      </c>
      <c r="AB17320" t="s">
        <v>654</v>
      </c>
      <c r="AC17320" t="s">
        <v>277</v>
      </c>
      <c r="AD17320" t="b">
        <v>0</v>
      </c>
    </row>
    <row r="17321" spans="2:30" hidden="1" x14ac:dyDescent="0.3">
      <c r="B17321">
        <v>80</v>
      </c>
      <c r="C17321" t="s">
        <v>64</v>
      </c>
      <c r="H17321" t="s">
        <v>9</v>
      </c>
      <c r="I17321" t="s">
        <v>34</v>
      </c>
      <c r="J17321" t="s">
        <v>34</v>
      </c>
      <c r="K17321" t="s">
        <v>35</v>
      </c>
      <c r="L17321" t="s">
        <v>37</v>
      </c>
      <c r="N17321" t="s">
        <v>649</v>
      </c>
      <c r="O17321" t="s">
        <v>668</v>
      </c>
      <c r="P17321" t="s">
        <v>651</v>
      </c>
      <c r="Q17321" t="s">
        <v>271</v>
      </c>
      <c r="R17321" t="s">
        <v>272</v>
      </c>
      <c r="S17321" t="s">
        <v>273</v>
      </c>
      <c r="X17321">
        <v>2</v>
      </c>
      <c r="Y17321">
        <v>2</v>
      </c>
      <c r="Z17321" t="s">
        <v>652</v>
      </c>
      <c r="AA17321" t="s">
        <v>653</v>
      </c>
      <c r="AB17321" t="s">
        <v>654</v>
      </c>
      <c r="AC17321" t="s">
        <v>277</v>
      </c>
      <c r="AD17321" t="b">
        <v>0</v>
      </c>
    </row>
    <row r="17322" spans="2:30" hidden="1" x14ac:dyDescent="0.3">
      <c r="B17322">
        <v>100</v>
      </c>
      <c r="C17322" t="s">
        <v>64</v>
      </c>
      <c r="H17322" t="s">
        <v>9</v>
      </c>
      <c r="I17322" t="s">
        <v>34</v>
      </c>
      <c r="J17322" t="s">
        <v>34</v>
      </c>
      <c r="K17322" t="s">
        <v>35</v>
      </c>
      <c r="L17322" t="s">
        <v>37</v>
      </c>
      <c r="N17322" t="s">
        <v>649</v>
      </c>
      <c r="O17322" t="s">
        <v>668</v>
      </c>
      <c r="P17322" t="s">
        <v>651</v>
      </c>
      <c r="Q17322" t="s">
        <v>271</v>
      </c>
      <c r="R17322" t="s">
        <v>272</v>
      </c>
      <c r="S17322" t="s">
        <v>273</v>
      </c>
      <c r="X17322">
        <v>2</v>
      </c>
      <c r="Y17322">
        <v>2</v>
      </c>
      <c r="Z17322" t="s">
        <v>652</v>
      </c>
      <c r="AA17322" t="s">
        <v>653</v>
      </c>
      <c r="AB17322" t="s">
        <v>654</v>
      </c>
      <c r="AC17322" t="s">
        <v>277</v>
      </c>
      <c r="AD17322" t="b">
        <v>0</v>
      </c>
    </row>
    <row r="17323" spans="2:30" hidden="1" x14ac:dyDescent="0.3">
      <c r="B17323">
        <v>49</v>
      </c>
      <c r="C17323" t="s">
        <v>64</v>
      </c>
      <c r="H17323" t="s">
        <v>9</v>
      </c>
      <c r="I17323" t="s">
        <v>34</v>
      </c>
      <c r="J17323" t="s">
        <v>34</v>
      </c>
      <c r="K17323" t="s">
        <v>35</v>
      </c>
      <c r="L17323" t="s">
        <v>37</v>
      </c>
      <c r="N17323" t="s">
        <v>649</v>
      </c>
      <c r="O17323" t="s">
        <v>668</v>
      </c>
      <c r="P17323" t="s">
        <v>651</v>
      </c>
      <c r="Q17323" t="s">
        <v>271</v>
      </c>
      <c r="R17323" t="s">
        <v>272</v>
      </c>
      <c r="S17323" t="s">
        <v>273</v>
      </c>
      <c r="X17323">
        <v>2</v>
      </c>
      <c r="Y17323">
        <v>2</v>
      </c>
      <c r="Z17323" t="s">
        <v>652</v>
      </c>
      <c r="AA17323" t="s">
        <v>653</v>
      </c>
      <c r="AB17323" t="s">
        <v>654</v>
      </c>
      <c r="AC17323" t="s">
        <v>277</v>
      </c>
      <c r="AD17323" t="b">
        <v>0</v>
      </c>
    </row>
    <row r="17324" spans="2:30" hidden="1" x14ac:dyDescent="0.3">
      <c r="B17324">
        <v>20</v>
      </c>
      <c r="C17324" t="s">
        <v>64</v>
      </c>
      <c r="H17324" t="s">
        <v>9</v>
      </c>
      <c r="I17324" t="s">
        <v>34</v>
      </c>
      <c r="J17324" t="s">
        <v>34</v>
      </c>
      <c r="K17324" t="s">
        <v>35</v>
      </c>
      <c r="L17324" t="s">
        <v>37</v>
      </c>
      <c r="N17324" t="s">
        <v>649</v>
      </c>
      <c r="O17324" t="s">
        <v>668</v>
      </c>
      <c r="P17324" t="s">
        <v>651</v>
      </c>
      <c r="Q17324" t="s">
        <v>271</v>
      </c>
      <c r="R17324" t="s">
        <v>272</v>
      </c>
      <c r="S17324" t="s">
        <v>273</v>
      </c>
      <c r="X17324">
        <v>2</v>
      </c>
      <c r="Y17324">
        <v>2</v>
      </c>
      <c r="Z17324" t="s">
        <v>652</v>
      </c>
      <c r="AA17324" t="s">
        <v>653</v>
      </c>
      <c r="AB17324" t="s">
        <v>654</v>
      </c>
      <c r="AC17324" t="s">
        <v>277</v>
      </c>
      <c r="AD17324" t="b">
        <v>0</v>
      </c>
    </row>
    <row r="17325" spans="2:30" hidden="1" x14ac:dyDescent="0.3">
      <c r="B17325">
        <v>74</v>
      </c>
      <c r="C17325" t="s">
        <v>64</v>
      </c>
      <c r="H17325" t="s">
        <v>9</v>
      </c>
      <c r="I17325" t="s">
        <v>34</v>
      </c>
      <c r="J17325" t="s">
        <v>34</v>
      </c>
      <c r="K17325" t="s">
        <v>35</v>
      </c>
      <c r="L17325" t="s">
        <v>37</v>
      </c>
      <c r="N17325" t="s">
        <v>649</v>
      </c>
      <c r="O17325" t="s">
        <v>668</v>
      </c>
      <c r="P17325" t="s">
        <v>651</v>
      </c>
      <c r="Q17325" t="s">
        <v>271</v>
      </c>
      <c r="R17325" t="s">
        <v>272</v>
      </c>
      <c r="S17325" t="s">
        <v>273</v>
      </c>
      <c r="X17325">
        <v>0</v>
      </c>
      <c r="Y17325">
        <v>0</v>
      </c>
      <c r="Z17325" t="s">
        <v>652</v>
      </c>
      <c r="AA17325" t="s">
        <v>653</v>
      </c>
      <c r="AB17325" t="s">
        <v>654</v>
      </c>
      <c r="AC17325" t="s">
        <v>277</v>
      </c>
      <c r="AD17325" t="b">
        <v>0</v>
      </c>
    </row>
    <row r="17326" spans="2:30" hidden="1" x14ac:dyDescent="0.3">
      <c r="B17326">
        <v>117</v>
      </c>
      <c r="C17326" t="s">
        <v>68</v>
      </c>
      <c r="H17326" t="s">
        <v>9</v>
      </c>
      <c r="I17326" t="s">
        <v>34</v>
      </c>
      <c r="J17326" t="s">
        <v>35</v>
      </c>
      <c r="K17326" t="s">
        <v>34</v>
      </c>
      <c r="L17326" t="s">
        <v>37</v>
      </c>
      <c r="N17326" t="s">
        <v>649</v>
      </c>
      <c r="O17326" t="s">
        <v>668</v>
      </c>
      <c r="P17326" t="s">
        <v>651</v>
      </c>
      <c r="Q17326" t="s">
        <v>271</v>
      </c>
      <c r="R17326" t="s">
        <v>272</v>
      </c>
      <c r="S17326" t="s">
        <v>273</v>
      </c>
      <c r="X17326">
        <v>0</v>
      </c>
      <c r="Y17326">
        <v>0</v>
      </c>
      <c r="Z17326" t="s">
        <v>652</v>
      </c>
      <c r="AA17326" t="s">
        <v>653</v>
      </c>
      <c r="AB17326" t="s">
        <v>654</v>
      </c>
      <c r="AC17326" t="s">
        <v>277</v>
      </c>
      <c r="AD17326" t="b">
        <v>0</v>
      </c>
    </row>
    <row r="17327" spans="2:30" hidden="1" x14ac:dyDescent="0.3">
      <c r="B17327">
        <v>113</v>
      </c>
      <c r="C17327" t="s">
        <v>68</v>
      </c>
      <c r="H17327" t="s">
        <v>9</v>
      </c>
      <c r="I17327" t="s">
        <v>34</v>
      </c>
      <c r="J17327" t="s">
        <v>35</v>
      </c>
      <c r="K17327" t="s">
        <v>34</v>
      </c>
      <c r="L17327" t="s">
        <v>37</v>
      </c>
      <c r="N17327" t="s">
        <v>649</v>
      </c>
      <c r="O17327" t="s">
        <v>668</v>
      </c>
      <c r="P17327" t="s">
        <v>651</v>
      </c>
      <c r="Q17327" t="s">
        <v>271</v>
      </c>
      <c r="R17327" t="s">
        <v>272</v>
      </c>
      <c r="S17327" t="s">
        <v>273</v>
      </c>
      <c r="X17327">
        <v>0</v>
      </c>
      <c r="Y17327">
        <v>0</v>
      </c>
      <c r="Z17327" t="s">
        <v>652</v>
      </c>
      <c r="AA17327" t="s">
        <v>653</v>
      </c>
      <c r="AB17327" t="s">
        <v>654</v>
      </c>
      <c r="AC17327" t="s">
        <v>277</v>
      </c>
      <c r="AD17327" t="b">
        <v>0</v>
      </c>
    </row>
    <row r="17328" spans="2:30" hidden="1" x14ac:dyDescent="0.3">
      <c r="B17328">
        <v>109</v>
      </c>
      <c r="C17328" t="s">
        <v>68</v>
      </c>
      <c r="H17328" t="s">
        <v>9</v>
      </c>
      <c r="I17328" t="s">
        <v>34</v>
      </c>
      <c r="J17328" t="s">
        <v>35</v>
      </c>
      <c r="K17328" t="s">
        <v>34</v>
      </c>
      <c r="L17328" t="s">
        <v>37</v>
      </c>
      <c r="N17328" t="s">
        <v>649</v>
      </c>
      <c r="O17328" t="s">
        <v>668</v>
      </c>
      <c r="P17328" t="s">
        <v>651</v>
      </c>
      <c r="Q17328" t="s">
        <v>271</v>
      </c>
      <c r="R17328" t="s">
        <v>272</v>
      </c>
      <c r="S17328" t="s">
        <v>273</v>
      </c>
      <c r="X17328">
        <v>0</v>
      </c>
      <c r="Y17328">
        <v>0</v>
      </c>
      <c r="Z17328" t="s">
        <v>652</v>
      </c>
      <c r="AA17328" t="s">
        <v>653</v>
      </c>
      <c r="AB17328" t="s">
        <v>654</v>
      </c>
      <c r="AC17328" t="s">
        <v>277</v>
      </c>
      <c r="AD17328" t="b">
        <v>0</v>
      </c>
    </row>
    <row r="17329" spans="2:30" hidden="1" x14ac:dyDescent="0.3">
      <c r="B17329">
        <v>60</v>
      </c>
      <c r="C17329" t="s">
        <v>68</v>
      </c>
      <c r="H17329" t="s">
        <v>9</v>
      </c>
      <c r="I17329" t="s">
        <v>34</v>
      </c>
      <c r="J17329" t="s">
        <v>35</v>
      </c>
      <c r="K17329" t="s">
        <v>34</v>
      </c>
      <c r="L17329" t="s">
        <v>37</v>
      </c>
      <c r="N17329" t="s">
        <v>649</v>
      </c>
      <c r="O17329" t="s">
        <v>668</v>
      </c>
      <c r="P17329" t="s">
        <v>651</v>
      </c>
      <c r="Q17329" t="s">
        <v>271</v>
      </c>
      <c r="R17329" t="s">
        <v>272</v>
      </c>
      <c r="S17329" t="s">
        <v>273</v>
      </c>
      <c r="X17329">
        <v>0</v>
      </c>
      <c r="Y17329">
        <v>0</v>
      </c>
      <c r="Z17329" t="s">
        <v>652</v>
      </c>
      <c r="AA17329" t="s">
        <v>653</v>
      </c>
      <c r="AB17329" t="s">
        <v>654</v>
      </c>
      <c r="AC17329" t="s">
        <v>277</v>
      </c>
      <c r="AD17329" t="b">
        <v>0</v>
      </c>
    </row>
    <row r="17330" spans="2:30" hidden="1" x14ac:dyDescent="0.3">
      <c r="B17330">
        <v>50</v>
      </c>
      <c r="C17330" t="s">
        <v>68</v>
      </c>
      <c r="H17330" t="s">
        <v>9</v>
      </c>
      <c r="I17330" t="s">
        <v>34</v>
      </c>
      <c r="J17330" t="s">
        <v>35</v>
      </c>
      <c r="K17330" t="s">
        <v>34</v>
      </c>
      <c r="L17330" t="s">
        <v>37</v>
      </c>
      <c r="N17330" t="s">
        <v>649</v>
      </c>
      <c r="O17330" t="s">
        <v>668</v>
      </c>
      <c r="P17330" t="s">
        <v>651</v>
      </c>
      <c r="Q17330" t="s">
        <v>271</v>
      </c>
      <c r="R17330" t="s">
        <v>272</v>
      </c>
      <c r="S17330" t="s">
        <v>273</v>
      </c>
      <c r="X17330">
        <v>0</v>
      </c>
      <c r="Y17330">
        <v>0</v>
      </c>
      <c r="Z17330" t="s">
        <v>652</v>
      </c>
      <c r="AA17330" t="s">
        <v>653</v>
      </c>
      <c r="AB17330" t="s">
        <v>654</v>
      </c>
      <c r="AC17330" t="s">
        <v>277</v>
      </c>
      <c r="AD17330" t="b">
        <v>0</v>
      </c>
    </row>
    <row r="17331" spans="2:30" hidden="1" x14ac:dyDescent="0.3">
      <c r="B17331">
        <v>44</v>
      </c>
      <c r="C17331" t="s">
        <v>68</v>
      </c>
      <c r="H17331" t="s">
        <v>9</v>
      </c>
      <c r="I17331" t="s">
        <v>34</v>
      </c>
      <c r="J17331" t="s">
        <v>35</v>
      </c>
      <c r="K17331" t="s">
        <v>34</v>
      </c>
      <c r="L17331" t="s">
        <v>37</v>
      </c>
      <c r="N17331" t="s">
        <v>649</v>
      </c>
      <c r="O17331" t="s">
        <v>668</v>
      </c>
      <c r="P17331" t="s">
        <v>651</v>
      </c>
      <c r="Q17331" t="s">
        <v>271</v>
      </c>
      <c r="R17331" t="s">
        <v>272</v>
      </c>
      <c r="S17331" t="s">
        <v>273</v>
      </c>
      <c r="X17331">
        <v>0</v>
      </c>
      <c r="Y17331">
        <v>0</v>
      </c>
      <c r="Z17331" t="s">
        <v>652</v>
      </c>
      <c r="AA17331" t="s">
        <v>653</v>
      </c>
      <c r="AB17331" t="s">
        <v>654</v>
      </c>
      <c r="AC17331" t="s">
        <v>277</v>
      </c>
      <c r="AD17331" t="b">
        <v>0</v>
      </c>
    </row>
    <row r="17332" spans="2:30" hidden="1" x14ac:dyDescent="0.3">
      <c r="B17332">
        <v>42</v>
      </c>
      <c r="C17332" t="s">
        <v>68</v>
      </c>
      <c r="H17332" t="s">
        <v>9</v>
      </c>
      <c r="I17332" t="s">
        <v>34</v>
      </c>
      <c r="J17332" t="s">
        <v>35</v>
      </c>
      <c r="K17332" t="s">
        <v>34</v>
      </c>
      <c r="L17332" t="s">
        <v>37</v>
      </c>
      <c r="N17332" t="s">
        <v>649</v>
      </c>
      <c r="O17332" t="s">
        <v>668</v>
      </c>
      <c r="P17332" t="s">
        <v>651</v>
      </c>
      <c r="Q17332" t="s">
        <v>271</v>
      </c>
      <c r="R17332" t="s">
        <v>272</v>
      </c>
      <c r="S17332" t="s">
        <v>273</v>
      </c>
      <c r="X17332">
        <v>0</v>
      </c>
      <c r="Y17332">
        <v>0</v>
      </c>
      <c r="Z17332" t="s">
        <v>652</v>
      </c>
      <c r="AA17332" t="s">
        <v>653</v>
      </c>
      <c r="AB17332" t="s">
        <v>654</v>
      </c>
      <c r="AC17332" t="s">
        <v>277</v>
      </c>
      <c r="AD17332" t="b">
        <v>0</v>
      </c>
    </row>
    <row r="17333" spans="2:30" hidden="1" x14ac:dyDescent="0.3">
      <c r="B17333">
        <v>17</v>
      </c>
      <c r="C17333" t="s">
        <v>68</v>
      </c>
      <c r="H17333" t="s">
        <v>9</v>
      </c>
      <c r="I17333" t="s">
        <v>34</v>
      </c>
      <c r="J17333" t="s">
        <v>35</v>
      </c>
      <c r="K17333" t="s">
        <v>34</v>
      </c>
      <c r="L17333" t="s">
        <v>37</v>
      </c>
      <c r="N17333" t="s">
        <v>649</v>
      </c>
      <c r="O17333" t="s">
        <v>668</v>
      </c>
      <c r="P17333" t="s">
        <v>651</v>
      </c>
      <c r="Q17333" t="s">
        <v>271</v>
      </c>
      <c r="R17333" t="s">
        <v>272</v>
      </c>
      <c r="S17333" t="s">
        <v>273</v>
      </c>
      <c r="X17333">
        <v>0</v>
      </c>
      <c r="Y17333">
        <v>0</v>
      </c>
      <c r="Z17333" t="s">
        <v>652</v>
      </c>
      <c r="AA17333" t="s">
        <v>653</v>
      </c>
      <c r="AB17333" t="s">
        <v>654</v>
      </c>
      <c r="AC17333" t="s">
        <v>277</v>
      </c>
      <c r="AD17333" t="b">
        <v>0</v>
      </c>
    </row>
    <row r="17334" spans="2:30" hidden="1" x14ac:dyDescent="0.3">
      <c r="B17334">
        <v>107</v>
      </c>
      <c r="C17334" t="s">
        <v>68</v>
      </c>
      <c r="H17334" t="s">
        <v>9</v>
      </c>
      <c r="I17334" t="s">
        <v>34</v>
      </c>
      <c r="J17334" t="s">
        <v>35</v>
      </c>
      <c r="K17334" t="s">
        <v>34</v>
      </c>
      <c r="L17334" t="s">
        <v>37</v>
      </c>
      <c r="N17334" t="s">
        <v>649</v>
      </c>
      <c r="O17334" t="s">
        <v>668</v>
      </c>
      <c r="P17334" t="s">
        <v>651</v>
      </c>
      <c r="Q17334" t="s">
        <v>271</v>
      </c>
      <c r="R17334" t="s">
        <v>272</v>
      </c>
      <c r="S17334" t="s">
        <v>273</v>
      </c>
      <c r="X17334">
        <v>0</v>
      </c>
      <c r="Y17334">
        <v>0</v>
      </c>
      <c r="Z17334" t="s">
        <v>652</v>
      </c>
      <c r="AA17334" t="s">
        <v>653</v>
      </c>
      <c r="AB17334" t="s">
        <v>654</v>
      </c>
      <c r="AC17334" t="s">
        <v>277</v>
      </c>
      <c r="AD17334" t="b">
        <v>0</v>
      </c>
    </row>
    <row r="17335" spans="2:30" hidden="1" x14ac:dyDescent="0.3">
      <c r="B17335">
        <v>85</v>
      </c>
      <c r="C17335" t="s">
        <v>68</v>
      </c>
      <c r="H17335" t="s">
        <v>9</v>
      </c>
      <c r="I17335" t="s">
        <v>34</v>
      </c>
      <c r="J17335" t="s">
        <v>35</v>
      </c>
      <c r="K17335" t="s">
        <v>34</v>
      </c>
      <c r="L17335" t="s">
        <v>37</v>
      </c>
      <c r="N17335" t="s">
        <v>649</v>
      </c>
      <c r="O17335" t="s">
        <v>668</v>
      </c>
      <c r="P17335" t="s">
        <v>651</v>
      </c>
      <c r="Q17335" t="s">
        <v>271</v>
      </c>
      <c r="R17335" t="s">
        <v>272</v>
      </c>
      <c r="S17335" t="s">
        <v>273</v>
      </c>
      <c r="X17335">
        <v>0</v>
      </c>
      <c r="Y17335">
        <v>0</v>
      </c>
      <c r="Z17335" t="s">
        <v>652</v>
      </c>
      <c r="AA17335" t="s">
        <v>653</v>
      </c>
      <c r="AB17335" t="s">
        <v>654</v>
      </c>
      <c r="AC17335" t="s">
        <v>277</v>
      </c>
      <c r="AD17335" t="b">
        <v>0</v>
      </c>
    </row>
    <row r="17336" spans="2:30" hidden="1" x14ac:dyDescent="0.3">
      <c r="B17336">
        <v>70</v>
      </c>
      <c r="C17336" t="s">
        <v>68</v>
      </c>
      <c r="H17336" t="s">
        <v>9</v>
      </c>
      <c r="I17336" t="s">
        <v>34</v>
      </c>
      <c r="J17336" t="s">
        <v>35</v>
      </c>
      <c r="K17336" t="s">
        <v>34</v>
      </c>
      <c r="L17336" t="s">
        <v>37</v>
      </c>
      <c r="N17336" t="s">
        <v>649</v>
      </c>
      <c r="O17336" t="s">
        <v>668</v>
      </c>
      <c r="P17336" t="s">
        <v>651</v>
      </c>
      <c r="Q17336" t="s">
        <v>271</v>
      </c>
      <c r="R17336" t="s">
        <v>272</v>
      </c>
      <c r="S17336" t="s">
        <v>273</v>
      </c>
      <c r="X17336">
        <v>0</v>
      </c>
      <c r="Y17336">
        <v>0</v>
      </c>
      <c r="Z17336" t="s">
        <v>652</v>
      </c>
      <c r="AA17336" t="s">
        <v>653</v>
      </c>
      <c r="AB17336" t="s">
        <v>654</v>
      </c>
      <c r="AC17336" t="s">
        <v>277</v>
      </c>
      <c r="AD17336" t="b">
        <v>0</v>
      </c>
    </row>
    <row r="17337" spans="2:30" hidden="1" x14ac:dyDescent="0.3">
      <c r="B17337">
        <v>96</v>
      </c>
      <c r="C17337" t="s">
        <v>68</v>
      </c>
      <c r="H17337" t="s">
        <v>9</v>
      </c>
      <c r="I17337" t="s">
        <v>34</v>
      </c>
      <c r="J17337" t="s">
        <v>35</v>
      </c>
      <c r="K17337" t="s">
        <v>34</v>
      </c>
      <c r="L17337" t="s">
        <v>37</v>
      </c>
      <c r="N17337" t="s">
        <v>649</v>
      </c>
      <c r="O17337" t="s">
        <v>668</v>
      </c>
      <c r="P17337" t="s">
        <v>651</v>
      </c>
      <c r="Q17337" t="s">
        <v>271</v>
      </c>
      <c r="R17337" t="s">
        <v>272</v>
      </c>
      <c r="S17337" t="s">
        <v>273</v>
      </c>
      <c r="X17337">
        <v>0</v>
      </c>
      <c r="Y17337">
        <v>0</v>
      </c>
      <c r="Z17337" t="s">
        <v>652</v>
      </c>
      <c r="AA17337" t="s">
        <v>653</v>
      </c>
      <c r="AB17337" t="s">
        <v>654</v>
      </c>
      <c r="AC17337" t="s">
        <v>277</v>
      </c>
      <c r="AD17337" t="b">
        <v>0</v>
      </c>
    </row>
    <row r="17338" spans="2:30" hidden="1" x14ac:dyDescent="0.3">
      <c r="B17338">
        <v>41</v>
      </c>
      <c r="C17338" t="s">
        <v>68</v>
      </c>
      <c r="H17338" t="s">
        <v>9</v>
      </c>
      <c r="I17338" t="s">
        <v>34</v>
      </c>
      <c r="J17338" t="s">
        <v>35</v>
      </c>
      <c r="K17338" t="s">
        <v>34</v>
      </c>
      <c r="L17338" t="s">
        <v>37</v>
      </c>
      <c r="N17338" t="s">
        <v>649</v>
      </c>
      <c r="O17338" t="s">
        <v>668</v>
      </c>
      <c r="P17338" t="s">
        <v>651</v>
      </c>
      <c r="Q17338" t="s">
        <v>271</v>
      </c>
      <c r="R17338" t="s">
        <v>272</v>
      </c>
      <c r="S17338" t="s">
        <v>273</v>
      </c>
      <c r="X17338">
        <v>0</v>
      </c>
      <c r="Y17338">
        <v>0</v>
      </c>
      <c r="Z17338" t="s">
        <v>652</v>
      </c>
      <c r="AA17338" t="s">
        <v>653</v>
      </c>
      <c r="AB17338" t="s">
        <v>654</v>
      </c>
      <c r="AC17338" t="s">
        <v>277</v>
      </c>
      <c r="AD17338" t="b">
        <v>0</v>
      </c>
    </row>
    <row r="17339" spans="2:30" hidden="1" x14ac:dyDescent="0.3">
      <c r="B17339">
        <v>11</v>
      </c>
      <c r="C17339" t="s">
        <v>68</v>
      </c>
      <c r="H17339" t="s">
        <v>9</v>
      </c>
      <c r="I17339" t="s">
        <v>34</v>
      </c>
      <c r="J17339" t="s">
        <v>35</v>
      </c>
      <c r="K17339" t="s">
        <v>34</v>
      </c>
      <c r="L17339" t="s">
        <v>37</v>
      </c>
      <c r="N17339" t="s">
        <v>649</v>
      </c>
      <c r="O17339" t="s">
        <v>668</v>
      </c>
      <c r="P17339" t="s">
        <v>651</v>
      </c>
      <c r="Q17339" t="s">
        <v>271</v>
      </c>
      <c r="R17339" t="s">
        <v>272</v>
      </c>
      <c r="S17339" t="s">
        <v>273</v>
      </c>
      <c r="X17339">
        <v>0</v>
      </c>
      <c r="Y17339">
        <v>0</v>
      </c>
      <c r="Z17339" t="s">
        <v>652</v>
      </c>
      <c r="AA17339" t="s">
        <v>653</v>
      </c>
      <c r="AB17339" t="s">
        <v>654</v>
      </c>
      <c r="AC17339" t="s">
        <v>277</v>
      </c>
      <c r="AD17339" t="b">
        <v>0</v>
      </c>
    </row>
    <row r="17340" spans="2:30" hidden="1" x14ac:dyDescent="0.3">
      <c r="B17340">
        <v>115</v>
      </c>
      <c r="C17340" t="s">
        <v>59</v>
      </c>
      <c r="H17340" t="s">
        <v>9</v>
      </c>
      <c r="I17340" t="s">
        <v>34</v>
      </c>
      <c r="J17340" t="s">
        <v>34</v>
      </c>
      <c r="K17340" t="s">
        <v>36</v>
      </c>
      <c r="L17340" t="s">
        <v>37</v>
      </c>
      <c r="N17340" t="s">
        <v>655</v>
      </c>
      <c r="O17340" t="s">
        <v>669</v>
      </c>
      <c r="P17340" t="s">
        <v>657</v>
      </c>
      <c r="Q17340" t="s">
        <v>271</v>
      </c>
      <c r="R17340" t="s">
        <v>272</v>
      </c>
      <c r="S17340" t="s">
        <v>273</v>
      </c>
      <c r="X17340">
        <v>0</v>
      </c>
      <c r="Y17340">
        <v>0</v>
      </c>
      <c r="Z17340" t="s">
        <v>658</v>
      </c>
      <c r="AA17340" t="s">
        <v>659</v>
      </c>
      <c r="AB17340" t="s">
        <v>660</v>
      </c>
      <c r="AC17340" t="s">
        <v>277</v>
      </c>
      <c r="AD17340" t="b">
        <v>0</v>
      </c>
    </row>
    <row r="17341" spans="2:30" hidden="1" x14ac:dyDescent="0.3">
      <c r="B17341">
        <v>111</v>
      </c>
      <c r="C17341" t="s">
        <v>59</v>
      </c>
      <c r="H17341" t="s">
        <v>9</v>
      </c>
      <c r="I17341" t="s">
        <v>34</v>
      </c>
      <c r="J17341" t="s">
        <v>34</v>
      </c>
      <c r="K17341" t="s">
        <v>36</v>
      </c>
      <c r="L17341" t="s">
        <v>37</v>
      </c>
      <c r="N17341" t="s">
        <v>655</v>
      </c>
      <c r="O17341" t="s">
        <v>669</v>
      </c>
      <c r="P17341" t="s">
        <v>657</v>
      </c>
      <c r="Q17341" t="s">
        <v>271</v>
      </c>
      <c r="R17341" t="s">
        <v>272</v>
      </c>
      <c r="S17341" t="s">
        <v>273</v>
      </c>
      <c r="X17341">
        <v>0.375</v>
      </c>
      <c r="Y17341">
        <v>0.375</v>
      </c>
      <c r="Z17341" t="s">
        <v>658</v>
      </c>
      <c r="AA17341" t="s">
        <v>659</v>
      </c>
      <c r="AB17341" t="s">
        <v>660</v>
      </c>
      <c r="AC17341" t="s">
        <v>277</v>
      </c>
      <c r="AD17341" t="b">
        <v>0</v>
      </c>
    </row>
    <row r="17342" spans="2:30" hidden="1" x14ac:dyDescent="0.3">
      <c r="B17342">
        <v>76</v>
      </c>
      <c r="C17342" t="s">
        <v>59</v>
      </c>
      <c r="H17342" t="s">
        <v>9</v>
      </c>
      <c r="I17342" t="s">
        <v>34</v>
      </c>
      <c r="J17342" t="s">
        <v>34</v>
      </c>
      <c r="K17342" t="s">
        <v>36</v>
      </c>
      <c r="L17342" t="s">
        <v>37</v>
      </c>
      <c r="N17342" t="s">
        <v>655</v>
      </c>
      <c r="O17342" t="s">
        <v>669</v>
      </c>
      <c r="P17342" t="s">
        <v>657</v>
      </c>
      <c r="Q17342" t="s">
        <v>271</v>
      </c>
      <c r="R17342" t="s">
        <v>272</v>
      </c>
      <c r="S17342" t="s">
        <v>273</v>
      </c>
      <c r="X17342">
        <v>0</v>
      </c>
      <c r="Y17342">
        <v>0</v>
      </c>
      <c r="Z17342" t="s">
        <v>658</v>
      </c>
      <c r="AA17342" t="s">
        <v>659</v>
      </c>
      <c r="AB17342" t="s">
        <v>660</v>
      </c>
      <c r="AC17342" t="s">
        <v>277</v>
      </c>
      <c r="AD17342" t="b">
        <v>0</v>
      </c>
    </row>
    <row r="17343" spans="2:30" hidden="1" x14ac:dyDescent="0.3">
      <c r="B17343">
        <v>67</v>
      </c>
      <c r="C17343" t="s">
        <v>59</v>
      </c>
      <c r="H17343" t="s">
        <v>9</v>
      </c>
      <c r="I17343" t="s">
        <v>34</v>
      </c>
      <c r="J17343" t="s">
        <v>34</v>
      </c>
      <c r="K17343" t="s">
        <v>36</v>
      </c>
      <c r="L17343" t="s">
        <v>37</v>
      </c>
      <c r="N17343" t="s">
        <v>655</v>
      </c>
      <c r="O17343" t="s">
        <v>669</v>
      </c>
      <c r="P17343" t="s">
        <v>657</v>
      </c>
      <c r="Q17343" t="s">
        <v>271</v>
      </c>
      <c r="R17343" t="s">
        <v>272</v>
      </c>
      <c r="S17343" t="s">
        <v>273</v>
      </c>
      <c r="X17343">
        <v>0.875</v>
      </c>
      <c r="Y17343">
        <v>0.875</v>
      </c>
      <c r="Z17343" t="s">
        <v>658</v>
      </c>
      <c r="AA17343" t="s">
        <v>659</v>
      </c>
      <c r="AB17343" t="s">
        <v>660</v>
      </c>
      <c r="AC17343" t="s">
        <v>277</v>
      </c>
      <c r="AD17343" t="b">
        <v>0</v>
      </c>
    </row>
    <row r="17344" spans="2:30" hidden="1" x14ac:dyDescent="0.3">
      <c r="B17344">
        <v>66</v>
      </c>
      <c r="C17344" t="s">
        <v>59</v>
      </c>
      <c r="H17344" t="s">
        <v>9</v>
      </c>
      <c r="I17344" t="s">
        <v>34</v>
      </c>
      <c r="J17344" t="s">
        <v>34</v>
      </c>
      <c r="K17344" t="s">
        <v>36</v>
      </c>
      <c r="L17344" t="s">
        <v>37</v>
      </c>
      <c r="N17344" t="s">
        <v>655</v>
      </c>
      <c r="O17344" t="s">
        <v>669</v>
      </c>
      <c r="P17344" t="s">
        <v>657</v>
      </c>
      <c r="Q17344" t="s">
        <v>271</v>
      </c>
      <c r="R17344" t="s">
        <v>272</v>
      </c>
      <c r="S17344" t="s">
        <v>273</v>
      </c>
      <c r="X17344">
        <v>0.75</v>
      </c>
      <c r="Y17344">
        <v>0.75</v>
      </c>
      <c r="Z17344" t="s">
        <v>658</v>
      </c>
      <c r="AA17344" t="s">
        <v>659</v>
      </c>
      <c r="AB17344" t="s">
        <v>660</v>
      </c>
      <c r="AC17344" t="s">
        <v>277</v>
      </c>
      <c r="AD17344" t="b">
        <v>0</v>
      </c>
    </row>
    <row r="17345" spans="2:30" hidden="1" x14ac:dyDescent="0.3">
      <c r="B17345">
        <v>91</v>
      </c>
      <c r="C17345" t="s">
        <v>59</v>
      </c>
      <c r="H17345" t="s">
        <v>9</v>
      </c>
      <c r="I17345" t="s">
        <v>34</v>
      </c>
      <c r="J17345" t="s">
        <v>34</v>
      </c>
      <c r="K17345" t="s">
        <v>36</v>
      </c>
      <c r="L17345" t="s">
        <v>37</v>
      </c>
      <c r="N17345" t="s">
        <v>655</v>
      </c>
      <c r="O17345" t="s">
        <v>669</v>
      </c>
      <c r="P17345" t="s">
        <v>657</v>
      </c>
      <c r="Q17345" t="s">
        <v>271</v>
      </c>
      <c r="R17345" t="s">
        <v>272</v>
      </c>
      <c r="S17345" t="s">
        <v>273</v>
      </c>
      <c r="X17345">
        <v>0.875</v>
      </c>
      <c r="Y17345">
        <v>0.875</v>
      </c>
      <c r="Z17345" t="s">
        <v>658</v>
      </c>
      <c r="AA17345" t="s">
        <v>659</v>
      </c>
      <c r="AB17345" t="s">
        <v>660</v>
      </c>
      <c r="AC17345" t="s">
        <v>277</v>
      </c>
      <c r="AD17345" t="b">
        <v>0</v>
      </c>
    </row>
    <row r="17346" spans="2:30" hidden="1" x14ac:dyDescent="0.3">
      <c r="B17346">
        <v>19</v>
      </c>
      <c r="C17346" t="s">
        <v>59</v>
      </c>
      <c r="H17346" t="s">
        <v>9</v>
      </c>
      <c r="I17346" t="s">
        <v>34</v>
      </c>
      <c r="J17346" t="s">
        <v>34</v>
      </c>
      <c r="K17346" t="s">
        <v>36</v>
      </c>
      <c r="L17346" t="s">
        <v>37</v>
      </c>
      <c r="N17346" t="s">
        <v>655</v>
      </c>
      <c r="O17346" t="s">
        <v>669</v>
      </c>
      <c r="P17346" t="s">
        <v>657</v>
      </c>
      <c r="Q17346" t="s">
        <v>271</v>
      </c>
      <c r="R17346" t="s">
        <v>272</v>
      </c>
      <c r="S17346" t="s">
        <v>273</v>
      </c>
      <c r="X17346">
        <v>0.25</v>
      </c>
      <c r="Y17346">
        <v>0.25</v>
      </c>
      <c r="Z17346" t="s">
        <v>658</v>
      </c>
      <c r="AA17346" t="s">
        <v>659</v>
      </c>
      <c r="AB17346" t="s">
        <v>660</v>
      </c>
      <c r="AC17346" t="s">
        <v>277</v>
      </c>
      <c r="AD17346" t="b">
        <v>0</v>
      </c>
    </row>
    <row r="17347" spans="2:30" hidden="1" x14ac:dyDescent="0.3">
      <c r="B17347">
        <v>4</v>
      </c>
      <c r="C17347" t="s">
        <v>59</v>
      </c>
      <c r="H17347" t="s">
        <v>9</v>
      </c>
      <c r="I17347" t="s">
        <v>34</v>
      </c>
      <c r="J17347" t="s">
        <v>34</v>
      </c>
      <c r="K17347" t="s">
        <v>36</v>
      </c>
      <c r="L17347" t="s">
        <v>37</v>
      </c>
      <c r="N17347" t="s">
        <v>655</v>
      </c>
      <c r="O17347" t="s">
        <v>669</v>
      </c>
      <c r="P17347" t="s">
        <v>657</v>
      </c>
      <c r="Q17347" t="s">
        <v>271</v>
      </c>
      <c r="R17347" t="s">
        <v>272</v>
      </c>
      <c r="S17347" t="s">
        <v>273</v>
      </c>
      <c r="X17347">
        <v>0.25</v>
      </c>
      <c r="Y17347">
        <v>0.25</v>
      </c>
      <c r="Z17347" t="s">
        <v>658</v>
      </c>
      <c r="AA17347" t="s">
        <v>659</v>
      </c>
      <c r="AB17347" t="s">
        <v>660</v>
      </c>
      <c r="AC17347" t="s">
        <v>277</v>
      </c>
      <c r="AD17347" t="b">
        <v>0</v>
      </c>
    </row>
    <row r="17348" spans="2:30" hidden="1" x14ac:dyDescent="0.3">
      <c r="B17348">
        <v>102</v>
      </c>
      <c r="C17348" t="s">
        <v>59</v>
      </c>
      <c r="H17348" t="s">
        <v>9</v>
      </c>
      <c r="I17348" t="s">
        <v>34</v>
      </c>
      <c r="J17348" t="s">
        <v>34</v>
      </c>
      <c r="K17348" t="s">
        <v>36</v>
      </c>
      <c r="L17348" t="s">
        <v>37</v>
      </c>
      <c r="N17348" t="s">
        <v>655</v>
      </c>
      <c r="O17348" t="s">
        <v>669</v>
      </c>
      <c r="P17348" t="s">
        <v>657</v>
      </c>
      <c r="Q17348" t="s">
        <v>271</v>
      </c>
      <c r="R17348" t="s">
        <v>272</v>
      </c>
      <c r="S17348" t="s">
        <v>273</v>
      </c>
      <c r="X17348">
        <v>0.875</v>
      </c>
      <c r="Y17348">
        <v>0.875</v>
      </c>
      <c r="Z17348" t="s">
        <v>658</v>
      </c>
      <c r="AA17348" t="s">
        <v>659</v>
      </c>
      <c r="AB17348" t="s">
        <v>660</v>
      </c>
      <c r="AC17348" t="s">
        <v>277</v>
      </c>
      <c r="AD17348" t="b">
        <v>0</v>
      </c>
    </row>
    <row r="17349" spans="2:30" hidden="1" x14ac:dyDescent="0.3">
      <c r="B17349">
        <v>72</v>
      </c>
      <c r="C17349" t="s">
        <v>59</v>
      </c>
      <c r="H17349" t="s">
        <v>9</v>
      </c>
      <c r="I17349" t="s">
        <v>34</v>
      </c>
      <c r="J17349" t="s">
        <v>34</v>
      </c>
      <c r="K17349" t="s">
        <v>36</v>
      </c>
      <c r="L17349" t="s">
        <v>37</v>
      </c>
      <c r="N17349" t="s">
        <v>655</v>
      </c>
      <c r="O17349" t="s">
        <v>669</v>
      </c>
      <c r="P17349" t="s">
        <v>657</v>
      </c>
      <c r="Q17349" t="s">
        <v>271</v>
      </c>
      <c r="R17349" t="s">
        <v>272</v>
      </c>
      <c r="S17349" t="s">
        <v>273</v>
      </c>
      <c r="X17349">
        <v>0.875</v>
      </c>
      <c r="Y17349">
        <v>0.875</v>
      </c>
      <c r="Z17349" t="s">
        <v>658</v>
      </c>
      <c r="AA17349" t="s">
        <v>659</v>
      </c>
      <c r="AB17349" t="s">
        <v>660</v>
      </c>
      <c r="AC17349" t="s">
        <v>277</v>
      </c>
      <c r="AD17349" t="b">
        <v>0</v>
      </c>
    </row>
    <row r="17350" spans="2:30" hidden="1" x14ac:dyDescent="0.3">
      <c r="B17350">
        <v>68</v>
      </c>
      <c r="C17350" t="s">
        <v>59</v>
      </c>
      <c r="H17350" t="s">
        <v>9</v>
      </c>
      <c r="I17350" t="s">
        <v>34</v>
      </c>
      <c r="J17350" t="s">
        <v>34</v>
      </c>
      <c r="K17350" t="s">
        <v>36</v>
      </c>
      <c r="L17350" t="s">
        <v>37</v>
      </c>
      <c r="N17350" t="s">
        <v>655</v>
      </c>
      <c r="O17350" t="s">
        <v>669</v>
      </c>
      <c r="P17350" t="s">
        <v>657</v>
      </c>
      <c r="Q17350" t="s">
        <v>271</v>
      </c>
      <c r="R17350" t="s">
        <v>272</v>
      </c>
      <c r="S17350" t="s">
        <v>273</v>
      </c>
      <c r="X17350">
        <v>0.125</v>
      </c>
      <c r="Y17350">
        <v>0.125</v>
      </c>
      <c r="Z17350" t="s">
        <v>658</v>
      </c>
      <c r="AA17350" t="s">
        <v>659</v>
      </c>
      <c r="AB17350" t="s">
        <v>660</v>
      </c>
      <c r="AC17350" t="s">
        <v>277</v>
      </c>
      <c r="AD17350" t="b">
        <v>0</v>
      </c>
    </row>
    <row r="17351" spans="2:30" hidden="1" x14ac:dyDescent="0.3">
      <c r="B17351">
        <v>94</v>
      </c>
      <c r="C17351" t="s">
        <v>59</v>
      </c>
      <c r="H17351" t="s">
        <v>9</v>
      </c>
      <c r="I17351" t="s">
        <v>34</v>
      </c>
      <c r="J17351" t="s">
        <v>34</v>
      </c>
      <c r="K17351" t="s">
        <v>36</v>
      </c>
      <c r="L17351" t="s">
        <v>37</v>
      </c>
      <c r="N17351" t="s">
        <v>655</v>
      </c>
      <c r="O17351" t="s">
        <v>669</v>
      </c>
      <c r="P17351" t="s">
        <v>657</v>
      </c>
      <c r="Q17351" t="s">
        <v>271</v>
      </c>
      <c r="R17351" t="s">
        <v>272</v>
      </c>
      <c r="S17351" t="s">
        <v>273</v>
      </c>
      <c r="X17351">
        <v>0</v>
      </c>
      <c r="Y17351">
        <v>0</v>
      </c>
      <c r="Z17351" t="s">
        <v>658</v>
      </c>
      <c r="AA17351" t="s">
        <v>659</v>
      </c>
      <c r="AB17351" t="s">
        <v>660</v>
      </c>
      <c r="AC17351" t="s">
        <v>277</v>
      </c>
      <c r="AD17351" t="b">
        <v>0</v>
      </c>
    </row>
    <row r="17352" spans="2:30" hidden="1" x14ac:dyDescent="0.3">
      <c r="B17352">
        <v>92</v>
      </c>
      <c r="C17352" t="s">
        <v>59</v>
      </c>
      <c r="H17352" t="s">
        <v>9</v>
      </c>
      <c r="I17352" t="s">
        <v>34</v>
      </c>
      <c r="J17352" t="s">
        <v>34</v>
      </c>
      <c r="K17352" t="s">
        <v>36</v>
      </c>
      <c r="L17352" t="s">
        <v>37</v>
      </c>
      <c r="N17352" t="s">
        <v>655</v>
      </c>
      <c r="O17352" t="s">
        <v>669</v>
      </c>
      <c r="P17352" t="s">
        <v>657</v>
      </c>
      <c r="Q17352" t="s">
        <v>271</v>
      </c>
      <c r="R17352" t="s">
        <v>272</v>
      </c>
      <c r="S17352" t="s">
        <v>273</v>
      </c>
      <c r="X17352">
        <v>0.375</v>
      </c>
      <c r="Y17352">
        <v>0.375</v>
      </c>
      <c r="Z17352" t="s">
        <v>658</v>
      </c>
      <c r="AA17352" t="s">
        <v>659</v>
      </c>
      <c r="AB17352" t="s">
        <v>660</v>
      </c>
      <c r="AC17352" t="s">
        <v>277</v>
      </c>
      <c r="AD17352" t="b">
        <v>0</v>
      </c>
    </row>
    <row r="17353" spans="2:30" hidden="1" x14ac:dyDescent="0.3">
      <c r="B17353">
        <v>51</v>
      </c>
      <c r="C17353" t="s">
        <v>59</v>
      </c>
      <c r="H17353" t="s">
        <v>9</v>
      </c>
      <c r="I17353" t="s">
        <v>34</v>
      </c>
      <c r="J17353" t="s">
        <v>34</v>
      </c>
      <c r="K17353" t="s">
        <v>36</v>
      </c>
      <c r="L17353" t="s">
        <v>37</v>
      </c>
      <c r="N17353" t="s">
        <v>655</v>
      </c>
      <c r="O17353" t="s">
        <v>669</v>
      </c>
      <c r="P17353" t="s">
        <v>657</v>
      </c>
      <c r="Q17353" t="s">
        <v>271</v>
      </c>
      <c r="R17353" t="s">
        <v>272</v>
      </c>
      <c r="S17353" t="s">
        <v>273</v>
      </c>
      <c r="X17353">
        <v>0</v>
      </c>
      <c r="Y17353">
        <v>0</v>
      </c>
      <c r="Z17353" t="s">
        <v>658</v>
      </c>
      <c r="AA17353" t="s">
        <v>659</v>
      </c>
      <c r="AB17353" t="s">
        <v>660</v>
      </c>
      <c r="AC17353" t="s">
        <v>277</v>
      </c>
      <c r="AD17353" t="b">
        <v>0</v>
      </c>
    </row>
    <row r="17354" spans="2:30" hidden="1" x14ac:dyDescent="0.3">
      <c r="B17354">
        <v>46</v>
      </c>
      <c r="C17354" t="s">
        <v>59</v>
      </c>
      <c r="H17354" t="s">
        <v>9</v>
      </c>
      <c r="I17354" t="s">
        <v>34</v>
      </c>
      <c r="J17354" t="s">
        <v>34</v>
      </c>
      <c r="K17354" t="s">
        <v>36</v>
      </c>
      <c r="L17354" t="s">
        <v>37</v>
      </c>
      <c r="N17354" t="s">
        <v>655</v>
      </c>
      <c r="O17354" t="s">
        <v>669</v>
      </c>
      <c r="P17354" t="s">
        <v>657</v>
      </c>
      <c r="Q17354" t="s">
        <v>271</v>
      </c>
      <c r="R17354" t="s">
        <v>272</v>
      </c>
      <c r="S17354" t="s">
        <v>273</v>
      </c>
      <c r="X17354">
        <v>0.25</v>
      </c>
      <c r="Y17354">
        <v>0.25</v>
      </c>
      <c r="Z17354" t="s">
        <v>658</v>
      </c>
      <c r="AA17354" t="s">
        <v>659</v>
      </c>
      <c r="AB17354" t="s">
        <v>660</v>
      </c>
      <c r="AC17354" t="s">
        <v>277</v>
      </c>
      <c r="AD17354" t="b">
        <v>0</v>
      </c>
    </row>
    <row r="17355" spans="2:30" hidden="1" x14ac:dyDescent="0.3">
      <c r="B17355">
        <v>2</v>
      </c>
      <c r="C17355" t="s">
        <v>59</v>
      </c>
      <c r="H17355" t="s">
        <v>9</v>
      </c>
      <c r="I17355" t="s">
        <v>34</v>
      </c>
      <c r="J17355" t="s">
        <v>34</v>
      </c>
      <c r="K17355" t="s">
        <v>36</v>
      </c>
      <c r="L17355" t="s">
        <v>37</v>
      </c>
      <c r="N17355" t="s">
        <v>655</v>
      </c>
      <c r="O17355" t="s">
        <v>669</v>
      </c>
      <c r="P17355" t="s">
        <v>657</v>
      </c>
      <c r="Q17355" t="s">
        <v>271</v>
      </c>
      <c r="R17355" t="s">
        <v>272</v>
      </c>
      <c r="S17355" t="s">
        <v>273</v>
      </c>
      <c r="X17355">
        <v>0</v>
      </c>
      <c r="Y17355">
        <v>0</v>
      </c>
      <c r="Z17355" t="s">
        <v>658</v>
      </c>
      <c r="AA17355" t="s">
        <v>659</v>
      </c>
      <c r="AB17355" t="s">
        <v>660</v>
      </c>
      <c r="AC17355" t="s">
        <v>277</v>
      </c>
      <c r="AD17355" t="b">
        <v>0</v>
      </c>
    </row>
    <row r="17356" spans="2:30" hidden="1" x14ac:dyDescent="0.3">
      <c r="B17356">
        <v>86</v>
      </c>
      <c r="C17356" t="s">
        <v>64</v>
      </c>
      <c r="H17356" t="s">
        <v>9</v>
      </c>
      <c r="I17356" t="s">
        <v>34</v>
      </c>
      <c r="J17356" t="s">
        <v>34</v>
      </c>
      <c r="K17356" t="s">
        <v>35</v>
      </c>
      <c r="L17356" t="s">
        <v>37</v>
      </c>
      <c r="N17356" t="s">
        <v>655</v>
      </c>
      <c r="O17356" t="s">
        <v>669</v>
      </c>
      <c r="P17356" t="s">
        <v>657</v>
      </c>
      <c r="Q17356" t="s">
        <v>271</v>
      </c>
      <c r="R17356" t="s">
        <v>272</v>
      </c>
      <c r="S17356" t="s">
        <v>273</v>
      </c>
      <c r="X17356">
        <v>0</v>
      </c>
      <c r="Y17356">
        <v>0</v>
      </c>
      <c r="Z17356" t="s">
        <v>658</v>
      </c>
      <c r="AA17356" t="s">
        <v>659</v>
      </c>
      <c r="AB17356" t="s">
        <v>660</v>
      </c>
      <c r="AC17356" t="s">
        <v>277</v>
      </c>
      <c r="AD17356" t="b">
        <v>0</v>
      </c>
    </row>
    <row r="17357" spans="2:30" hidden="1" x14ac:dyDescent="0.3">
      <c r="B17357">
        <v>79</v>
      </c>
      <c r="C17357" t="s">
        <v>64</v>
      </c>
      <c r="H17357" t="s">
        <v>9</v>
      </c>
      <c r="I17357" t="s">
        <v>34</v>
      </c>
      <c r="J17357" t="s">
        <v>34</v>
      </c>
      <c r="K17357" t="s">
        <v>35</v>
      </c>
      <c r="L17357" t="s">
        <v>37</v>
      </c>
      <c r="N17357" t="s">
        <v>655</v>
      </c>
      <c r="O17357" t="s">
        <v>669</v>
      </c>
      <c r="P17357" t="s">
        <v>657</v>
      </c>
      <c r="Q17357" t="s">
        <v>271</v>
      </c>
      <c r="R17357" t="s">
        <v>272</v>
      </c>
      <c r="S17357" t="s">
        <v>273</v>
      </c>
      <c r="X17357">
        <v>0.375</v>
      </c>
      <c r="Y17357">
        <v>0.375</v>
      </c>
      <c r="Z17357" t="s">
        <v>658</v>
      </c>
      <c r="AA17357" t="s">
        <v>659</v>
      </c>
      <c r="AB17357" t="s">
        <v>660</v>
      </c>
      <c r="AC17357" t="s">
        <v>277</v>
      </c>
      <c r="AD17357" t="b">
        <v>0</v>
      </c>
    </row>
    <row r="17358" spans="2:30" hidden="1" x14ac:dyDescent="0.3">
      <c r="B17358">
        <v>69</v>
      </c>
      <c r="C17358" t="s">
        <v>64</v>
      </c>
      <c r="H17358" t="s">
        <v>9</v>
      </c>
      <c r="I17358" t="s">
        <v>34</v>
      </c>
      <c r="J17358" t="s">
        <v>34</v>
      </c>
      <c r="K17358" t="s">
        <v>35</v>
      </c>
      <c r="L17358" t="s">
        <v>37</v>
      </c>
      <c r="N17358" t="s">
        <v>655</v>
      </c>
      <c r="O17358" t="s">
        <v>669</v>
      </c>
      <c r="P17358" t="s">
        <v>657</v>
      </c>
      <c r="Q17358" t="s">
        <v>271</v>
      </c>
      <c r="R17358" t="s">
        <v>272</v>
      </c>
      <c r="S17358" t="s">
        <v>273</v>
      </c>
      <c r="X17358">
        <v>0</v>
      </c>
      <c r="Y17358">
        <v>0</v>
      </c>
      <c r="Z17358" t="s">
        <v>658</v>
      </c>
      <c r="AA17358" t="s">
        <v>659</v>
      </c>
      <c r="AB17358" t="s">
        <v>660</v>
      </c>
      <c r="AC17358" t="s">
        <v>277</v>
      </c>
      <c r="AD17358" t="b">
        <v>0</v>
      </c>
    </row>
    <row r="17359" spans="2:30" hidden="1" x14ac:dyDescent="0.3">
      <c r="B17359">
        <v>97</v>
      </c>
      <c r="C17359" t="s">
        <v>64</v>
      </c>
      <c r="H17359" t="s">
        <v>9</v>
      </c>
      <c r="I17359" t="s">
        <v>34</v>
      </c>
      <c r="J17359" t="s">
        <v>34</v>
      </c>
      <c r="K17359" t="s">
        <v>35</v>
      </c>
      <c r="L17359" t="s">
        <v>37</v>
      </c>
      <c r="N17359" t="s">
        <v>655</v>
      </c>
      <c r="O17359" t="s">
        <v>669</v>
      </c>
      <c r="P17359" t="s">
        <v>657</v>
      </c>
      <c r="Q17359" t="s">
        <v>271</v>
      </c>
      <c r="R17359" t="s">
        <v>272</v>
      </c>
      <c r="S17359" t="s">
        <v>273</v>
      </c>
      <c r="X17359">
        <v>0.375</v>
      </c>
      <c r="Y17359">
        <v>0.375</v>
      </c>
      <c r="Z17359" t="s">
        <v>658</v>
      </c>
      <c r="AA17359" t="s">
        <v>659</v>
      </c>
      <c r="AB17359" t="s">
        <v>660</v>
      </c>
      <c r="AC17359" t="s">
        <v>277</v>
      </c>
      <c r="AD17359" t="b">
        <v>0</v>
      </c>
    </row>
    <row r="17360" spans="2:30" hidden="1" x14ac:dyDescent="0.3">
      <c r="B17360">
        <v>40</v>
      </c>
      <c r="C17360" t="s">
        <v>64</v>
      </c>
      <c r="H17360" t="s">
        <v>9</v>
      </c>
      <c r="I17360" t="s">
        <v>34</v>
      </c>
      <c r="J17360" t="s">
        <v>34</v>
      </c>
      <c r="K17360" t="s">
        <v>35</v>
      </c>
      <c r="L17360" t="s">
        <v>37</v>
      </c>
      <c r="N17360" t="s">
        <v>655</v>
      </c>
      <c r="O17360" t="s">
        <v>669</v>
      </c>
      <c r="P17360" t="s">
        <v>657</v>
      </c>
      <c r="Q17360" t="s">
        <v>271</v>
      </c>
      <c r="R17360" t="s">
        <v>272</v>
      </c>
      <c r="S17360" t="s">
        <v>273</v>
      </c>
      <c r="X17360">
        <v>0.375</v>
      </c>
      <c r="Y17360">
        <v>0.375</v>
      </c>
      <c r="Z17360" t="s">
        <v>658</v>
      </c>
      <c r="AA17360" t="s">
        <v>659</v>
      </c>
      <c r="AB17360" t="s">
        <v>660</v>
      </c>
      <c r="AC17360" t="s">
        <v>277</v>
      </c>
      <c r="AD17360" t="b">
        <v>0</v>
      </c>
    </row>
    <row r="17361" spans="2:30" hidden="1" x14ac:dyDescent="0.3">
      <c r="B17361">
        <v>36</v>
      </c>
      <c r="C17361" t="s">
        <v>64</v>
      </c>
      <c r="H17361" t="s">
        <v>9</v>
      </c>
      <c r="I17361" t="s">
        <v>34</v>
      </c>
      <c r="J17361" t="s">
        <v>34</v>
      </c>
      <c r="K17361" t="s">
        <v>35</v>
      </c>
      <c r="L17361" t="s">
        <v>37</v>
      </c>
      <c r="N17361" t="s">
        <v>655</v>
      </c>
      <c r="O17361" t="s">
        <v>669</v>
      </c>
      <c r="P17361" t="s">
        <v>657</v>
      </c>
      <c r="Q17361" t="s">
        <v>271</v>
      </c>
      <c r="R17361" t="s">
        <v>272</v>
      </c>
      <c r="S17361" t="s">
        <v>273</v>
      </c>
      <c r="X17361">
        <v>0.875</v>
      </c>
      <c r="Y17361">
        <v>0.875</v>
      </c>
      <c r="Z17361" t="s">
        <v>658</v>
      </c>
      <c r="AA17361" t="s">
        <v>659</v>
      </c>
      <c r="AB17361" t="s">
        <v>660</v>
      </c>
      <c r="AC17361" t="s">
        <v>277</v>
      </c>
      <c r="AD17361" t="b">
        <v>0</v>
      </c>
    </row>
    <row r="17362" spans="2:30" hidden="1" x14ac:dyDescent="0.3">
      <c r="B17362">
        <v>9</v>
      </c>
      <c r="C17362" t="s">
        <v>64</v>
      </c>
      <c r="H17362" t="s">
        <v>9</v>
      </c>
      <c r="I17362" t="s">
        <v>34</v>
      </c>
      <c r="J17362" t="s">
        <v>34</v>
      </c>
      <c r="K17362" t="s">
        <v>35</v>
      </c>
      <c r="L17362" t="s">
        <v>37</v>
      </c>
      <c r="N17362" t="s">
        <v>655</v>
      </c>
      <c r="O17362" t="s">
        <v>669</v>
      </c>
      <c r="P17362" t="s">
        <v>657</v>
      </c>
      <c r="Q17362" t="s">
        <v>271</v>
      </c>
      <c r="R17362" t="s">
        <v>272</v>
      </c>
      <c r="S17362" t="s">
        <v>273</v>
      </c>
      <c r="X17362">
        <v>0</v>
      </c>
      <c r="Y17362">
        <v>0</v>
      </c>
      <c r="Z17362" t="s">
        <v>658</v>
      </c>
      <c r="AA17362" t="s">
        <v>659</v>
      </c>
      <c r="AB17362" t="s">
        <v>660</v>
      </c>
      <c r="AC17362" t="s">
        <v>277</v>
      </c>
      <c r="AD17362" t="b">
        <v>0</v>
      </c>
    </row>
    <row r="17363" spans="2:30" hidden="1" x14ac:dyDescent="0.3">
      <c r="B17363">
        <v>108</v>
      </c>
      <c r="C17363" t="s">
        <v>64</v>
      </c>
      <c r="H17363" t="s">
        <v>9</v>
      </c>
      <c r="I17363" t="s">
        <v>34</v>
      </c>
      <c r="J17363" t="s">
        <v>34</v>
      </c>
      <c r="K17363" t="s">
        <v>35</v>
      </c>
      <c r="L17363" t="s">
        <v>37</v>
      </c>
      <c r="N17363" t="s">
        <v>655</v>
      </c>
      <c r="O17363" t="s">
        <v>669</v>
      </c>
      <c r="P17363" t="s">
        <v>657</v>
      </c>
      <c r="Q17363" t="s">
        <v>271</v>
      </c>
      <c r="R17363" t="s">
        <v>272</v>
      </c>
      <c r="S17363" t="s">
        <v>273</v>
      </c>
      <c r="X17363">
        <v>0</v>
      </c>
      <c r="Y17363">
        <v>0</v>
      </c>
      <c r="Z17363" t="s">
        <v>658</v>
      </c>
      <c r="AA17363" t="s">
        <v>659</v>
      </c>
      <c r="AB17363" t="s">
        <v>660</v>
      </c>
      <c r="AC17363" t="s">
        <v>277</v>
      </c>
      <c r="AD17363" t="b">
        <v>0</v>
      </c>
    </row>
    <row r="17364" spans="2:30" hidden="1" x14ac:dyDescent="0.3">
      <c r="B17364">
        <v>84</v>
      </c>
      <c r="C17364" t="s">
        <v>64</v>
      </c>
      <c r="H17364" t="s">
        <v>9</v>
      </c>
      <c r="I17364" t="s">
        <v>34</v>
      </c>
      <c r="J17364" t="s">
        <v>34</v>
      </c>
      <c r="K17364" t="s">
        <v>35</v>
      </c>
      <c r="L17364" t="s">
        <v>37</v>
      </c>
      <c r="N17364" t="s">
        <v>655</v>
      </c>
      <c r="O17364" t="s">
        <v>669</v>
      </c>
      <c r="P17364" t="s">
        <v>657</v>
      </c>
      <c r="Q17364" t="s">
        <v>271</v>
      </c>
      <c r="R17364" t="s">
        <v>272</v>
      </c>
      <c r="S17364" t="s">
        <v>273</v>
      </c>
      <c r="X17364">
        <v>0</v>
      </c>
      <c r="Y17364">
        <v>0</v>
      </c>
      <c r="Z17364" t="s">
        <v>658</v>
      </c>
      <c r="AA17364" t="s">
        <v>659</v>
      </c>
      <c r="AB17364" t="s">
        <v>660</v>
      </c>
      <c r="AC17364" t="s">
        <v>277</v>
      </c>
      <c r="AD17364" t="b">
        <v>0</v>
      </c>
    </row>
    <row r="17365" spans="2:30" hidden="1" x14ac:dyDescent="0.3">
      <c r="B17365">
        <v>80</v>
      </c>
      <c r="C17365" t="s">
        <v>64</v>
      </c>
      <c r="H17365" t="s">
        <v>9</v>
      </c>
      <c r="I17365" t="s">
        <v>34</v>
      </c>
      <c r="J17365" t="s">
        <v>34</v>
      </c>
      <c r="K17365" t="s">
        <v>35</v>
      </c>
      <c r="L17365" t="s">
        <v>37</v>
      </c>
      <c r="N17365" t="s">
        <v>655</v>
      </c>
      <c r="O17365" t="s">
        <v>669</v>
      </c>
      <c r="P17365" t="s">
        <v>657</v>
      </c>
      <c r="Q17365" t="s">
        <v>271</v>
      </c>
      <c r="R17365" t="s">
        <v>272</v>
      </c>
      <c r="S17365" t="s">
        <v>273</v>
      </c>
      <c r="X17365">
        <v>0.625</v>
      </c>
      <c r="Y17365">
        <v>0.625</v>
      </c>
      <c r="Z17365" t="s">
        <v>658</v>
      </c>
      <c r="AA17365" t="s">
        <v>659</v>
      </c>
      <c r="AB17365" t="s">
        <v>660</v>
      </c>
      <c r="AC17365" t="s">
        <v>277</v>
      </c>
      <c r="AD17365" t="b">
        <v>0</v>
      </c>
    </row>
    <row r="17366" spans="2:30" hidden="1" x14ac:dyDescent="0.3">
      <c r="B17366">
        <v>100</v>
      </c>
      <c r="C17366" t="s">
        <v>64</v>
      </c>
      <c r="H17366" t="s">
        <v>9</v>
      </c>
      <c r="I17366" t="s">
        <v>34</v>
      </c>
      <c r="J17366" t="s">
        <v>34</v>
      </c>
      <c r="K17366" t="s">
        <v>35</v>
      </c>
      <c r="L17366" t="s">
        <v>37</v>
      </c>
      <c r="N17366" t="s">
        <v>655</v>
      </c>
      <c r="O17366" t="s">
        <v>669</v>
      </c>
      <c r="P17366" t="s">
        <v>657</v>
      </c>
      <c r="Q17366" t="s">
        <v>271</v>
      </c>
      <c r="R17366" t="s">
        <v>272</v>
      </c>
      <c r="S17366" t="s">
        <v>273</v>
      </c>
      <c r="X17366">
        <v>0.75</v>
      </c>
      <c r="Y17366">
        <v>0.75</v>
      </c>
      <c r="Z17366" t="s">
        <v>658</v>
      </c>
      <c r="AA17366" t="s">
        <v>659</v>
      </c>
      <c r="AB17366" t="s">
        <v>660</v>
      </c>
      <c r="AC17366" t="s">
        <v>277</v>
      </c>
      <c r="AD17366" t="b">
        <v>0</v>
      </c>
    </row>
    <row r="17367" spans="2:30" hidden="1" x14ac:dyDescent="0.3">
      <c r="B17367">
        <v>49</v>
      </c>
      <c r="C17367" t="s">
        <v>64</v>
      </c>
      <c r="H17367" t="s">
        <v>9</v>
      </c>
      <c r="I17367" t="s">
        <v>34</v>
      </c>
      <c r="J17367" t="s">
        <v>34</v>
      </c>
      <c r="K17367" t="s">
        <v>35</v>
      </c>
      <c r="L17367" t="s">
        <v>37</v>
      </c>
      <c r="N17367" t="s">
        <v>655</v>
      </c>
      <c r="O17367" t="s">
        <v>669</v>
      </c>
      <c r="P17367" t="s">
        <v>657</v>
      </c>
      <c r="Q17367" t="s">
        <v>271</v>
      </c>
      <c r="R17367" t="s">
        <v>272</v>
      </c>
      <c r="S17367" t="s">
        <v>273</v>
      </c>
      <c r="X17367">
        <v>0</v>
      </c>
      <c r="Y17367">
        <v>0</v>
      </c>
      <c r="Z17367" t="s">
        <v>658</v>
      </c>
      <c r="AA17367" t="s">
        <v>659</v>
      </c>
      <c r="AB17367" t="s">
        <v>660</v>
      </c>
      <c r="AC17367" t="s">
        <v>277</v>
      </c>
      <c r="AD17367" t="b">
        <v>0</v>
      </c>
    </row>
    <row r="17368" spans="2:30" hidden="1" x14ac:dyDescent="0.3">
      <c r="B17368">
        <v>20</v>
      </c>
      <c r="C17368" t="s">
        <v>64</v>
      </c>
      <c r="H17368" t="s">
        <v>9</v>
      </c>
      <c r="I17368" t="s">
        <v>34</v>
      </c>
      <c r="J17368" t="s">
        <v>34</v>
      </c>
      <c r="K17368" t="s">
        <v>35</v>
      </c>
      <c r="L17368" t="s">
        <v>37</v>
      </c>
      <c r="N17368" t="s">
        <v>655</v>
      </c>
      <c r="O17368" t="s">
        <v>669</v>
      </c>
      <c r="P17368" t="s">
        <v>657</v>
      </c>
      <c r="Q17368" t="s">
        <v>271</v>
      </c>
      <c r="R17368" t="s">
        <v>272</v>
      </c>
      <c r="S17368" t="s">
        <v>273</v>
      </c>
      <c r="X17368">
        <v>0</v>
      </c>
      <c r="Y17368">
        <v>0</v>
      </c>
      <c r="Z17368" t="s">
        <v>658</v>
      </c>
      <c r="AA17368" t="s">
        <v>659</v>
      </c>
      <c r="AB17368" t="s">
        <v>660</v>
      </c>
      <c r="AC17368" t="s">
        <v>277</v>
      </c>
      <c r="AD17368" t="b">
        <v>0</v>
      </c>
    </row>
    <row r="17369" spans="2:30" hidden="1" x14ac:dyDescent="0.3">
      <c r="B17369">
        <v>83</v>
      </c>
      <c r="C17369" t="s">
        <v>30</v>
      </c>
      <c r="H17369" t="s">
        <v>9</v>
      </c>
      <c r="I17369" t="s">
        <v>35</v>
      </c>
      <c r="J17369" t="s">
        <v>35</v>
      </c>
      <c r="K17369" t="s">
        <v>36</v>
      </c>
      <c r="L17369" t="s">
        <v>37</v>
      </c>
      <c r="N17369" t="s">
        <v>643</v>
      </c>
      <c r="O17369" t="s">
        <v>670</v>
      </c>
      <c r="P17369" t="s">
        <v>645</v>
      </c>
      <c r="Q17369" t="s">
        <v>271</v>
      </c>
      <c r="R17369" t="s">
        <v>272</v>
      </c>
      <c r="S17369" t="s">
        <v>273</v>
      </c>
      <c r="X17369">
        <v>0</v>
      </c>
      <c r="Y17369">
        <v>0</v>
      </c>
      <c r="Z17369" t="s">
        <v>646</v>
      </c>
      <c r="AA17369" t="s">
        <v>647</v>
      </c>
      <c r="AB17369" t="s">
        <v>648</v>
      </c>
      <c r="AC17369" t="s">
        <v>277</v>
      </c>
      <c r="AD17369" t="b">
        <v>0</v>
      </c>
    </row>
    <row r="17370" spans="2:30" hidden="1" x14ac:dyDescent="0.3">
      <c r="B17370">
        <v>81</v>
      </c>
      <c r="C17370" t="s">
        <v>30</v>
      </c>
      <c r="H17370" t="s">
        <v>9</v>
      </c>
      <c r="I17370" t="s">
        <v>35</v>
      </c>
      <c r="J17370" t="s">
        <v>35</v>
      </c>
      <c r="K17370" t="s">
        <v>36</v>
      </c>
      <c r="L17370" t="s">
        <v>37</v>
      </c>
      <c r="N17370" t="s">
        <v>643</v>
      </c>
      <c r="O17370" t="s">
        <v>670</v>
      </c>
      <c r="P17370" t="s">
        <v>645</v>
      </c>
      <c r="Q17370" t="s">
        <v>271</v>
      </c>
      <c r="R17370" t="s">
        <v>272</v>
      </c>
      <c r="S17370" t="s">
        <v>273</v>
      </c>
      <c r="X17370">
        <v>4</v>
      </c>
      <c r="Y17370">
        <v>4</v>
      </c>
      <c r="Z17370" t="s">
        <v>646</v>
      </c>
      <c r="AA17370" t="s">
        <v>647</v>
      </c>
      <c r="AB17370" t="s">
        <v>648</v>
      </c>
      <c r="AC17370" t="s">
        <v>277</v>
      </c>
      <c r="AD17370" t="b">
        <v>0</v>
      </c>
    </row>
    <row r="17371" spans="2:30" hidden="1" x14ac:dyDescent="0.3">
      <c r="B17371">
        <v>99</v>
      </c>
      <c r="C17371" t="s">
        <v>30</v>
      </c>
      <c r="H17371" t="s">
        <v>9</v>
      </c>
      <c r="I17371" t="s">
        <v>35</v>
      </c>
      <c r="J17371" t="s">
        <v>35</v>
      </c>
      <c r="K17371" t="s">
        <v>36</v>
      </c>
      <c r="L17371" t="s">
        <v>37</v>
      </c>
      <c r="N17371" t="s">
        <v>643</v>
      </c>
      <c r="O17371" t="s">
        <v>670</v>
      </c>
      <c r="P17371" t="s">
        <v>645</v>
      </c>
      <c r="Q17371" t="s">
        <v>271</v>
      </c>
      <c r="R17371" t="s">
        <v>272</v>
      </c>
      <c r="S17371" t="s">
        <v>273</v>
      </c>
      <c r="X17371">
        <v>1</v>
      </c>
      <c r="Y17371">
        <v>1</v>
      </c>
      <c r="Z17371" t="s">
        <v>646</v>
      </c>
      <c r="AA17371" t="s">
        <v>647</v>
      </c>
      <c r="AB17371" t="s">
        <v>648</v>
      </c>
      <c r="AC17371" t="s">
        <v>277</v>
      </c>
      <c r="AD17371" t="b">
        <v>0</v>
      </c>
    </row>
    <row r="17372" spans="2:30" hidden="1" x14ac:dyDescent="0.3">
      <c r="B17372">
        <v>52</v>
      </c>
      <c r="C17372" t="s">
        <v>30</v>
      </c>
      <c r="H17372" t="s">
        <v>9</v>
      </c>
      <c r="I17372" t="s">
        <v>35</v>
      </c>
      <c r="J17372" t="s">
        <v>35</v>
      </c>
      <c r="K17372" t="s">
        <v>36</v>
      </c>
      <c r="L17372" t="s">
        <v>37</v>
      </c>
      <c r="N17372" t="s">
        <v>643</v>
      </c>
      <c r="O17372" t="s">
        <v>670</v>
      </c>
      <c r="P17372" t="s">
        <v>645</v>
      </c>
      <c r="Q17372" t="s">
        <v>271</v>
      </c>
      <c r="R17372" t="s">
        <v>272</v>
      </c>
      <c r="S17372" t="s">
        <v>273</v>
      </c>
      <c r="X17372">
        <v>0</v>
      </c>
      <c r="Y17372">
        <v>0</v>
      </c>
      <c r="Z17372" t="s">
        <v>646</v>
      </c>
      <c r="AA17372" t="s">
        <v>647</v>
      </c>
      <c r="AB17372" t="s">
        <v>648</v>
      </c>
      <c r="AC17372" t="s">
        <v>277</v>
      </c>
      <c r="AD17372" t="b">
        <v>0</v>
      </c>
    </row>
    <row r="17373" spans="2:30" hidden="1" x14ac:dyDescent="0.3">
      <c r="B17373">
        <v>8</v>
      </c>
      <c r="C17373" t="s">
        <v>30</v>
      </c>
      <c r="H17373" t="s">
        <v>9</v>
      </c>
      <c r="I17373" t="s">
        <v>35</v>
      </c>
      <c r="J17373" t="s">
        <v>35</v>
      </c>
      <c r="K17373" t="s">
        <v>36</v>
      </c>
      <c r="L17373" t="s">
        <v>37</v>
      </c>
      <c r="N17373" t="s">
        <v>643</v>
      </c>
      <c r="O17373" t="s">
        <v>670</v>
      </c>
      <c r="P17373" t="s">
        <v>645</v>
      </c>
      <c r="Q17373" t="s">
        <v>271</v>
      </c>
      <c r="R17373" t="s">
        <v>272</v>
      </c>
      <c r="S17373" t="s">
        <v>273</v>
      </c>
      <c r="X17373">
        <v>3</v>
      </c>
      <c r="Y17373">
        <v>3</v>
      </c>
      <c r="Z17373" t="s">
        <v>646</v>
      </c>
      <c r="AA17373" t="s">
        <v>647</v>
      </c>
      <c r="AB17373" t="s">
        <v>648</v>
      </c>
      <c r="AC17373" t="s">
        <v>277</v>
      </c>
      <c r="AD17373" t="b">
        <v>0</v>
      </c>
    </row>
    <row r="17374" spans="2:30" hidden="1" x14ac:dyDescent="0.3">
      <c r="B17374">
        <v>116</v>
      </c>
      <c r="C17374" t="s">
        <v>30</v>
      </c>
      <c r="H17374" t="s">
        <v>9</v>
      </c>
      <c r="I17374" t="s">
        <v>35</v>
      </c>
      <c r="J17374" t="s">
        <v>35</v>
      </c>
      <c r="K17374" t="s">
        <v>36</v>
      </c>
      <c r="L17374" t="s">
        <v>37</v>
      </c>
      <c r="N17374" t="s">
        <v>643</v>
      </c>
      <c r="O17374" t="s">
        <v>670</v>
      </c>
      <c r="P17374" t="s">
        <v>645</v>
      </c>
      <c r="Q17374" t="s">
        <v>271</v>
      </c>
      <c r="R17374" t="s">
        <v>272</v>
      </c>
      <c r="S17374" t="s">
        <v>273</v>
      </c>
      <c r="X17374">
        <v>0</v>
      </c>
      <c r="Y17374">
        <v>0</v>
      </c>
      <c r="Z17374" t="s">
        <v>646</v>
      </c>
      <c r="AA17374" t="s">
        <v>647</v>
      </c>
      <c r="AB17374" t="s">
        <v>648</v>
      </c>
      <c r="AC17374" t="s">
        <v>277</v>
      </c>
      <c r="AD17374" t="b">
        <v>0</v>
      </c>
    </row>
    <row r="17375" spans="2:30" hidden="1" x14ac:dyDescent="0.3">
      <c r="B17375">
        <v>106</v>
      </c>
      <c r="C17375" t="s">
        <v>30</v>
      </c>
      <c r="H17375" t="s">
        <v>9</v>
      </c>
      <c r="I17375" t="s">
        <v>35</v>
      </c>
      <c r="J17375" t="s">
        <v>35</v>
      </c>
      <c r="K17375" t="s">
        <v>36</v>
      </c>
      <c r="L17375" t="s">
        <v>37</v>
      </c>
      <c r="N17375" t="s">
        <v>643</v>
      </c>
      <c r="O17375" t="s">
        <v>670</v>
      </c>
      <c r="P17375" t="s">
        <v>645</v>
      </c>
      <c r="Q17375" t="s">
        <v>271</v>
      </c>
      <c r="R17375" t="s">
        <v>272</v>
      </c>
      <c r="S17375" t="s">
        <v>273</v>
      </c>
      <c r="X17375">
        <v>2</v>
      </c>
      <c r="Y17375">
        <v>2</v>
      </c>
      <c r="Z17375" t="s">
        <v>646</v>
      </c>
      <c r="AA17375" t="s">
        <v>647</v>
      </c>
      <c r="AB17375" t="s">
        <v>648</v>
      </c>
      <c r="AC17375" t="s">
        <v>277</v>
      </c>
      <c r="AD17375" t="b">
        <v>0</v>
      </c>
    </row>
    <row r="17376" spans="2:30" hidden="1" x14ac:dyDescent="0.3">
      <c r="B17376">
        <v>104</v>
      </c>
      <c r="C17376" t="s">
        <v>30</v>
      </c>
      <c r="H17376" t="s">
        <v>9</v>
      </c>
      <c r="I17376" t="s">
        <v>35</v>
      </c>
      <c r="J17376" t="s">
        <v>35</v>
      </c>
      <c r="K17376" t="s">
        <v>36</v>
      </c>
      <c r="L17376" t="s">
        <v>37</v>
      </c>
      <c r="N17376" t="s">
        <v>643</v>
      </c>
      <c r="O17376" t="s">
        <v>670</v>
      </c>
      <c r="P17376" t="s">
        <v>645</v>
      </c>
      <c r="Q17376" t="s">
        <v>271</v>
      </c>
      <c r="R17376" t="s">
        <v>272</v>
      </c>
      <c r="S17376" t="s">
        <v>273</v>
      </c>
      <c r="X17376">
        <v>0</v>
      </c>
      <c r="Y17376">
        <v>0</v>
      </c>
      <c r="Z17376" t="s">
        <v>646</v>
      </c>
      <c r="AA17376" t="s">
        <v>647</v>
      </c>
      <c r="AB17376" t="s">
        <v>648</v>
      </c>
      <c r="AC17376" t="s">
        <v>277</v>
      </c>
      <c r="AD17376" t="b">
        <v>0</v>
      </c>
    </row>
    <row r="17377" spans="2:30" hidden="1" x14ac:dyDescent="0.3">
      <c r="B17377">
        <v>98</v>
      </c>
      <c r="C17377" t="s">
        <v>30</v>
      </c>
      <c r="H17377" t="s">
        <v>9</v>
      </c>
      <c r="I17377" t="s">
        <v>35</v>
      </c>
      <c r="J17377" t="s">
        <v>35</v>
      </c>
      <c r="K17377" t="s">
        <v>36</v>
      </c>
      <c r="L17377" t="s">
        <v>37</v>
      </c>
      <c r="N17377" t="s">
        <v>643</v>
      </c>
      <c r="O17377" t="s">
        <v>670</v>
      </c>
      <c r="P17377" t="s">
        <v>645</v>
      </c>
      <c r="Q17377" t="s">
        <v>271</v>
      </c>
      <c r="R17377" t="s">
        <v>272</v>
      </c>
      <c r="S17377" t="s">
        <v>273</v>
      </c>
      <c r="X17377">
        <v>3</v>
      </c>
      <c r="Y17377">
        <v>3</v>
      </c>
      <c r="Z17377" t="s">
        <v>646</v>
      </c>
      <c r="AA17377" t="s">
        <v>647</v>
      </c>
      <c r="AB17377" t="s">
        <v>648</v>
      </c>
      <c r="AC17377" t="s">
        <v>277</v>
      </c>
      <c r="AD17377" t="b">
        <v>0</v>
      </c>
    </row>
    <row r="17378" spans="2:30" hidden="1" x14ac:dyDescent="0.3">
      <c r="B17378">
        <v>55</v>
      </c>
      <c r="C17378" t="s">
        <v>30</v>
      </c>
      <c r="H17378" t="s">
        <v>9</v>
      </c>
      <c r="I17378" t="s">
        <v>35</v>
      </c>
      <c r="J17378" t="s">
        <v>35</v>
      </c>
      <c r="K17378" t="s">
        <v>36</v>
      </c>
      <c r="L17378" t="s">
        <v>37</v>
      </c>
      <c r="N17378" t="s">
        <v>643</v>
      </c>
      <c r="O17378" t="s">
        <v>670</v>
      </c>
      <c r="P17378" t="s">
        <v>645</v>
      </c>
      <c r="Q17378" t="s">
        <v>271</v>
      </c>
      <c r="R17378" t="s">
        <v>272</v>
      </c>
      <c r="S17378" t="s">
        <v>273</v>
      </c>
      <c r="X17378">
        <v>4</v>
      </c>
      <c r="Y17378">
        <v>4</v>
      </c>
      <c r="Z17378" t="s">
        <v>646</v>
      </c>
      <c r="AA17378" t="s">
        <v>647</v>
      </c>
      <c r="AB17378" t="s">
        <v>648</v>
      </c>
      <c r="AC17378" t="s">
        <v>277</v>
      </c>
      <c r="AD17378" t="b">
        <v>0</v>
      </c>
    </row>
    <row r="17379" spans="2:30" hidden="1" x14ac:dyDescent="0.3">
      <c r="B17379">
        <v>14</v>
      </c>
      <c r="C17379" t="s">
        <v>30</v>
      </c>
      <c r="H17379" t="s">
        <v>9</v>
      </c>
      <c r="I17379" t="s">
        <v>35</v>
      </c>
      <c r="J17379" t="s">
        <v>35</v>
      </c>
      <c r="K17379" t="s">
        <v>36</v>
      </c>
      <c r="L17379" t="s">
        <v>37</v>
      </c>
      <c r="N17379" t="s">
        <v>643</v>
      </c>
      <c r="O17379" t="s">
        <v>670</v>
      </c>
      <c r="P17379" t="s">
        <v>645</v>
      </c>
      <c r="Q17379" t="s">
        <v>271</v>
      </c>
      <c r="R17379" t="s">
        <v>272</v>
      </c>
      <c r="S17379" t="s">
        <v>273</v>
      </c>
      <c r="X17379">
        <v>6</v>
      </c>
      <c r="Y17379">
        <v>6</v>
      </c>
      <c r="Z17379" t="s">
        <v>646</v>
      </c>
      <c r="AA17379" t="s">
        <v>647</v>
      </c>
      <c r="AB17379" t="s">
        <v>648</v>
      </c>
      <c r="AC17379" t="s">
        <v>277</v>
      </c>
      <c r="AD17379" t="b">
        <v>0</v>
      </c>
    </row>
    <row r="17380" spans="2:30" hidden="1" x14ac:dyDescent="0.3">
      <c r="B17380">
        <v>3</v>
      </c>
      <c r="C17380" t="s">
        <v>30</v>
      </c>
      <c r="H17380" t="s">
        <v>9</v>
      </c>
      <c r="I17380" t="s">
        <v>35</v>
      </c>
      <c r="J17380" t="s">
        <v>35</v>
      </c>
      <c r="K17380" t="s">
        <v>36</v>
      </c>
      <c r="L17380" t="s">
        <v>37</v>
      </c>
      <c r="N17380" t="s">
        <v>643</v>
      </c>
      <c r="O17380" t="s">
        <v>670</v>
      </c>
      <c r="P17380" t="s">
        <v>645</v>
      </c>
      <c r="Q17380" t="s">
        <v>271</v>
      </c>
      <c r="R17380" t="s">
        <v>272</v>
      </c>
      <c r="S17380" t="s">
        <v>273</v>
      </c>
      <c r="X17380">
        <v>3</v>
      </c>
      <c r="Y17380">
        <v>3</v>
      </c>
      <c r="Z17380" t="s">
        <v>646</v>
      </c>
      <c r="AA17380" t="s">
        <v>647</v>
      </c>
      <c r="AB17380" t="s">
        <v>648</v>
      </c>
      <c r="AC17380" t="s">
        <v>277</v>
      </c>
      <c r="AD17380" t="b">
        <v>0</v>
      </c>
    </row>
    <row r="17381" spans="2:30" hidden="1" x14ac:dyDescent="0.3">
      <c r="B17381">
        <v>77</v>
      </c>
      <c r="C17381" t="s">
        <v>51</v>
      </c>
      <c r="H17381" t="s">
        <v>9</v>
      </c>
      <c r="I17381" t="s">
        <v>35</v>
      </c>
      <c r="J17381" t="s">
        <v>36</v>
      </c>
      <c r="K17381" t="s">
        <v>35</v>
      </c>
      <c r="L17381" t="s">
        <v>37</v>
      </c>
      <c r="N17381" t="s">
        <v>643</v>
      </c>
      <c r="O17381" t="s">
        <v>670</v>
      </c>
      <c r="P17381" t="s">
        <v>645</v>
      </c>
      <c r="Q17381" t="s">
        <v>271</v>
      </c>
      <c r="R17381" t="s">
        <v>272</v>
      </c>
      <c r="S17381" t="s">
        <v>273</v>
      </c>
      <c r="X17381">
        <v>0</v>
      </c>
      <c r="Y17381">
        <v>0</v>
      </c>
      <c r="Z17381" t="s">
        <v>646</v>
      </c>
      <c r="AA17381" t="s">
        <v>647</v>
      </c>
      <c r="AB17381" t="s">
        <v>648</v>
      </c>
      <c r="AC17381" t="s">
        <v>277</v>
      </c>
      <c r="AD17381" t="b">
        <v>0</v>
      </c>
    </row>
    <row r="17382" spans="2:30" hidden="1" x14ac:dyDescent="0.3">
      <c r="B17382">
        <v>73</v>
      </c>
      <c r="C17382" t="s">
        <v>51</v>
      </c>
      <c r="H17382" t="s">
        <v>9</v>
      </c>
      <c r="I17382" t="s">
        <v>35</v>
      </c>
      <c r="J17382" t="s">
        <v>36</v>
      </c>
      <c r="K17382" t="s">
        <v>35</v>
      </c>
      <c r="L17382" t="s">
        <v>37</v>
      </c>
      <c r="N17382" t="s">
        <v>643</v>
      </c>
      <c r="O17382" t="s">
        <v>670</v>
      </c>
      <c r="P17382" t="s">
        <v>645</v>
      </c>
      <c r="Q17382" t="s">
        <v>271</v>
      </c>
      <c r="R17382" t="s">
        <v>272</v>
      </c>
      <c r="S17382" t="s">
        <v>273</v>
      </c>
      <c r="X17382">
        <v>0</v>
      </c>
      <c r="Y17382">
        <v>0</v>
      </c>
      <c r="Z17382" t="s">
        <v>646</v>
      </c>
      <c r="AA17382" t="s">
        <v>647</v>
      </c>
      <c r="AB17382" t="s">
        <v>648</v>
      </c>
      <c r="AC17382" t="s">
        <v>277</v>
      </c>
      <c r="AD17382" t="b">
        <v>0</v>
      </c>
    </row>
    <row r="17383" spans="2:30" hidden="1" x14ac:dyDescent="0.3">
      <c r="B17383">
        <v>64</v>
      </c>
      <c r="C17383" t="s">
        <v>51</v>
      </c>
      <c r="H17383" t="s">
        <v>9</v>
      </c>
      <c r="I17383" t="s">
        <v>35</v>
      </c>
      <c r="J17383" t="s">
        <v>36</v>
      </c>
      <c r="K17383" t="s">
        <v>35</v>
      </c>
      <c r="L17383" t="s">
        <v>37</v>
      </c>
      <c r="N17383" t="s">
        <v>643</v>
      </c>
      <c r="O17383" t="s">
        <v>670</v>
      </c>
      <c r="P17383" t="s">
        <v>645</v>
      </c>
      <c r="Q17383" t="s">
        <v>271</v>
      </c>
      <c r="R17383" t="s">
        <v>272</v>
      </c>
      <c r="S17383" t="s">
        <v>273</v>
      </c>
      <c r="X17383">
        <v>0</v>
      </c>
      <c r="Y17383">
        <v>0</v>
      </c>
      <c r="Z17383" t="s">
        <v>646</v>
      </c>
      <c r="AA17383" t="s">
        <v>647</v>
      </c>
      <c r="AB17383" t="s">
        <v>648</v>
      </c>
      <c r="AC17383" t="s">
        <v>277</v>
      </c>
      <c r="AD17383" t="b">
        <v>0</v>
      </c>
    </row>
    <row r="17384" spans="2:30" hidden="1" x14ac:dyDescent="0.3">
      <c r="B17384">
        <v>56</v>
      </c>
      <c r="C17384" t="s">
        <v>51</v>
      </c>
      <c r="H17384" t="s">
        <v>9</v>
      </c>
      <c r="I17384" t="s">
        <v>35</v>
      </c>
      <c r="J17384" t="s">
        <v>36</v>
      </c>
      <c r="K17384" t="s">
        <v>35</v>
      </c>
      <c r="L17384" t="s">
        <v>37</v>
      </c>
      <c r="N17384" t="s">
        <v>643</v>
      </c>
      <c r="O17384" t="s">
        <v>670</v>
      </c>
      <c r="P17384" t="s">
        <v>645</v>
      </c>
      <c r="Q17384" t="s">
        <v>271</v>
      </c>
      <c r="R17384" t="s">
        <v>272</v>
      </c>
      <c r="S17384" t="s">
        <v>273</v>
      </c>
      <c r="X17384">
        <v>0</v>
      </c>
      <c r="Y17384">
        <v>0</v>
      </c>
      <c r="Z17384" t="s">
        <v>646</v>
      </c>
      <c r="AA17384" t="s">
        <v>647</v>
      </c>
      <c r="AB17384" t="s">
        <v>648</v>
      </c>
      <c r="AC17384" t="s">
        <v>277</v>
      </c>
      <c r="AD17384" t="b">
        <v>0</v>
      </c>
    </row>
    <row r="17385" spans="2:30" hidden="1" x14ac:dyDescent="0.3">
      <c r="B17385">
        <v>90</v>
      </c>
      <c r="C17385" t="s">
        <v>51</v>
      </c>
      <c r="H17385" t="s">
        <v>9</v>
      </c>
      <c r="I17385" t="s">
        <v>35</v>
      </c>
      <c r="J17385" t="s">
        <v>36</v>
      </c>
      <c r="K17385" t="s">
        <v>35</v>
      </c>
      <c r="L17385" t="s">
        <v>37</v>
      </c>
      <c r="N17385" t="s">
        <v>643</v>
      </c>
      <c r="O17385" t="s">
        <v>670</v>
      </c>
      <c r="P17385" t="s">
        <v>645</v>
      </c>
      <c r="Q17385" t="s">
        <v>271</v>
      </c>
      <c r="R17385" t="s">
        <v>272</v>
      </c>
      <c r="S17385" t="s">
        <v>273</v>
      </c>
      <c r="X17385">
        <v>0</v>
      </c>
      <c r="Y17385">
        <v>0</v>
      </c>
      <c r="Z17385" t="s">
        <v>646</v>
      </c>
      <c r="AA17385" t="s">
        <v>647</v>
      </c>
      <c r="AB17385" t="s">
        <v>648</v>
      </c>
      <c r="AC17385" t="s">
        <v>277</v>
      </c>
      <c r="AD17385" t="b">
        <v>0</v>
      </c>
    </row>
    <row r="17386" spans="2:30" hidden="1" x14ac:dyDescent="0.3">
      <c r="B17386">
        <v>58</v>
      </c>
      <c r="C17386" t="s">
        <v>51</v>
      </c>
      <c r="H17386" t="s">
        <v>9</v>
      </c>
      <c r="I17386" t="s">
        <v>35</v>
      </c>
      <c r="J17386" t="s">
        <v>36</v>
      </c>
      <c r="K17386" t="s">
        <v>35</v>
      </c>
      <c r="L17386" t="s">
        <v>37</v>
      </c>
      <c r="N17386" t="s">
        <v>643</v>
      </c>
      <c r="O17386" t="s">
        <v>670</v>
      </c>
      <c r="P17386" t="s">
        <v>645</v>
      </c>
      <c r="Q17386" t="s">
        <v>271</v>
      </c>
      <c r="R17386" t="s">
        <v>272</v>
      </c>
      <c r="S17386" t="s">
        <v>273</v>
      </c>
      <c r="X17386">
        <v>0</v>
      </c>
      <c r="Y17386">
        <v>0</v>
      </c>
      <c r="Z17386" t="s">
        <v>646</v>
      </c>
      <c r="AA17386" t="s">
        <v>647</v>
      </c>
      <c r="AB17386" t="s">
        <v>648</v>
      </c>
      <c r="AC17386" t="s">
        <v>277</v>
      </c>
      <c r="AD17386" t="b">
        <v>0</v>
      </c>
    </row>
    <row r="17387" spans="2:30" hidden="1" x14ac:dyDescent="0.3">
      <c r="B17387">
        <v>39</v>
      </c>
      <c r="C17387" t="s">
        <v>51</v>
      </c>
      <c r="H17387" t="s">
        <v>9</v>
      </c>
      <c r="I17387" t="s">
        <v>35</v>
      </c>
      <c r="J17387" t="s">
        <v>36</v>
      </c>
      <c r="K17387" t="s">
        <v>35</v>
      </c>
      <c r="L17387" t="s">
        <v>37</v>
      </c>
      <c r="N17387" t="s">
        <v>643</v>
      </c>
      <c r="O17387" t="s">
        <v>670</v>
      </c>
      <c r="P17387" t="s">
        <v>645</v>
      </c>
      <c r="Q17387" t="s">
        <v>271</v>
      </c>
      <c r="R17387" t="s">
        <v>272</v>
      </c>
      <c r="S17387" t="s">
        <v>273</v>
      </c>
      <c r="X17387">
        <v>0</v>
      </c>
      <c r="Y17387">
        <v>0</v>
      </c>
      <c r="Z17387" t="s">
        <v>646</v>
      </c>
      <c r="AA17387" t="s">
        <v>647</v>
      </c>
      <c r="AB17387" t="s">
        <v>648</v>
      </c>
      <c r="AC17387" t="s">
        <v>277</v>
      </c>
      <c r="AD17387" t="b">
        <v>0</v>
      </c>
    </row>
    <row r="17388" spans="2:30" hidden="1" x14ac:dyDescent="0.3">
      <c r="B17388">
        <v>37</v>
      </c>
      <c r="C17388" t="s">
        <v>51</v>
      </c>
      <c r="H17388" t="s">
        <v>9</v>
      </c>
      <c r="I17388" t="s">
        <v>35</v>
      </c>
      <c r="J17388" t="s">
        <v>36</v>
      </c>
      <c r="K17388" t="s">
        <v>35</v>
      </c>
      <c r="L17388" t="s">
        <v>37</v>
      </c>
      <c r="N17388" t="s">
        <v>643</v>
      </c>
      <c r="O17388" t="s">
        <v>670</v>
      </c>
      <c r="P17388" t="s">
        <v>645</v>
      </c>
      <c r="Q17388" t="s">
        <v>271</v>
      </c>
      <c r="R17388" t="s">
        <v>272</v>
      </c>
      <c r="S17388" t="s">
        <v>273</v>
      </c>
      <c r="X17388">
        <v>0</v>
      </c>
      <c r="Y17388">
        <v>0</v>
      </c>
      <c r="Z17388" t="s">
        <v>646</v>
      </c>
      <c r="AA17388" t="s">
        <v>647</v>
      </c>
      <c r="AB17388" t="s">
        <v>648</v>
      </c>
      <c r="AC17388" t="s">
        <v>277</v>
      </c>
      <c r="AD17388" t="b">
        <v>0</v>
      </c>
    </row>
    <row r="17389" spans="2:30" hidden="1" x14ac:dyDescent="0.3">
      <c r="B17389">
        <v>15</v>
      </c>
      <c r="C17389" t="s">
        <v>51</v>
      </c>
      <c r="H17389" t="s">
        <v>9</v>
      </c>
      <c r="I17389" t="s">
        <v>35</v>
      </c>
      <c r="J17389" t="s">
        <v>36</v>
      </c>
      <c r="K17389" t="s">
        <v>35</v>
      </c>
      <c r="L17389" t="s">
        <v>37</v>
      </c>
      <c r="N17389" t="s">
        <v>643</v>
      </c>
      <c r="O17389" t="s">
        <v>670</v>
      </c>
      <c r="P17389" t="s">
        <v>645</v>
      </c>
      <c r="Q17389" t="s">
        <v>271</v>
      </c>
      <c r="R17389" t="s">
        <v>272</v>
      </c>
      <c r="S17389" t="s">
        <v>273</v>
      </c>
      <c r="X17389">
        <v>0</v>
      </c>
      <c r="Y17389">
        <v>0</v>
      </c>
      <c r="Z17389" t="s">
        <v>646</v>
      </c>
      <c r="AA17389" t="s">
        <v>647</v>
      </c>
      <c r="AB17389" t="s">
        <v>648</v>
      </c>
      <c r="AC17389" t="s">
        <v>277</v>
      </c>
      <c r="AD17389" t="b">
        <v>0</v>
      </c>
    </row>
    <row r="17390" spans="2:30" hidden="1" x14ac:dyDescent="0.3">
      <c r="B17390">
        <v>10</v>
      </c>
      <c r="C17390" t="s">
        <v>51</v>
      </c>
      <c r="H17390" t="s">
        <v>9</v>
      </c>
      <c r="I17390" t="s">
        <v>35</v>
      </c>
      <c r="J17390" t="s">
        <v>36</v>
      </c>
      <c r="K17390" t="s">
        <v>35</v>
      </c>
      <c r="L17390" t="s">
        <v>37</v>
      </c>
      <c r="N17390" t="s">
        <v>643</v>
      </c>
      <c r="O17390" t="s">
        <v>670</v>
      </c>
      <c r="P17390" t="s">
        <v>645</v>
      </c>
      <c r="Q17390" t="s">
        <v>271</v>
      </c>
      <c r="R17390" t="s">
        <v>272</v>
      </c>
      <c r="S17390" t="s">
        <v>273</v>
      </c>
      <c r="X17390">
        <v>0</v>
      </c>
      <c r="Y17390">
        <v>0</v>
      </c>
      <c r="Z17390" t="s">
        <v>646</v>
      </c>
      <c r="AA17390" t="s">
        <v>647</v>
      </c>
      <c r="AB17390" t="s">
        <v>648</v>
      </c>
      <c r="AC17390" t="s">
        <v>277</v>
      </c>
      <c r="AD17390" t="b">
        <v>0</v>
      </c>
    </row>
    <row r="17391" spans="2:30" hidden="1" x14ac:dyDescent="0.3">
      <c r="B17391">
        <v>88</v>
      </c>
      <c r="C17391" t="s">
        <v>55</v>
      </c>
      <c r="H17391" t="s">
        <v>9</v>
      </c>
      <c r="I17391" t="s">
        <v>35</v>
      </c>
      <c r="J17391" t="s">
        <v>36</v>
      </c>
      <c r="K17391" t="s">
        <v>34</v>
      </c>
      <c r="L17391" t="s">
        <v>37</v>
      </c>
      <c r="N17391" t="s">
        <v>643</v>
      </c>
      <c r="O17391" t="s">
        <v>670</v>
      </c>
      <c r="P17391" t="s">
        <v>645</v>
      </c>
      <c r="Q17391" t="s">
        <v>271</v>
      </c>
      <c r="R17391" t="s">
        <v>272</v>
      </c>
      <c r="S17391" t="s">
        <v>273</v>
      </c>
      <c r="X17391">
        <v>0</v>
      </c>
      <c r="Y17391">
        <v>0</v>
      </c>
      <c r="Z17391" t="s">
        <v>646</v>
      </c>
      <c r="AA17391" t="s">
        <v>647</v>
      </c>
      <c r="AB17391" t="s">
        <v>648</v>
      </c>
      <c r="AC17391" t="s">
        <v>277</v>
      </c>
      <c r="AD17391" t="b">
        <v>0</v>
      </c>
    </row>
    <row r="17392" spans="2:30" hidden="1" x14ac:dyDescent="0.3">
      <c r="B17392">
        <v>105</v>
      </c>
      <c r="C17392" t="s">
        <v>55</v>
      </c>
      <c r="H17392" t="s">
        <v>9</v>
      </c>
      <c r="I17392" t="s">
        <v>35</v>
      </c>
      <c r="J17392" t="s">
        <v>36</v>
      </c>
      <c r="K17392" t="s">
        <v>34</v>
      </c>
      <c r="L17392" t="s">
        <v>37</v>
      </c>
      <c r="N17392" t="s">
        <v>643</v>
      </c>
      <c r="O17392" t="s">
        <v>670</v>
      </c>
      <c r="P17392" t="s">
        <v>645</v>
      </c>
      <c r="Q17392" t="s">
        <v>271</v>
      </c>
      <c r="R17392" t="s">
        <v>272</v>
      </c>
      <c r="S17392" t="s">
        <v>273</v>
      </c>
      <c r="X17392">
        <v>0</v>
      </c>
      <c r="Y17392">
        <v>0</v>
      </c>
      <c r="Z17392" t="s">
        <v>646</v>
      </c>
      <c r="AA17392" t="s">
        <v>647</v>
      </c>
      <c r="AB17392" t="s">
        <v>648</v>
      </c>
      <c r="AC17392" t="s">
        <v>277</v>
      </c>
      <c r="AD17392" t="b">
        <v>0</v>
      </c>
    </row>
    <row r="17393" spans="2:30" hidden="1" x14ac:dyDescent="0.3">
      <c r="B17393">
        <v>103</v>
      </c>
      <c r="C17393" t="s">
        <v>55</v>
      </c>
      <c r="H17393" t="s">
        <v>9</v>
      </c>
      <c r="I17393" t="s">
        <v>35</v>
      </c>
      <c r="J17393" t="s">
        <v>36</v>
      </c>
      <c r="K17393" t="s">
        <v>34</v>
      </c>
      <c r="L17393" t="s">
        <v>37</v>
      </c>
      <c r="N17393" t="s">
        <v>643</v>
      </c>
      <c r="O17393" t="s">
        <v>670</v>
      </c>
      <c r="P17393" t="s">
        <v>645</v>
      </c>
      <c r="Q17393" t="s">
        <v>271</v>
      </c>
      <c r="R17393" t="s">
        <v>272</v>
      </c>
      <c r="S17393" t="s">
        <v>273</v>
      </c>
      <c r="X17393">
        <v>0</v>
      </c>
      <c r="Y17393">
        <v>0</v>
      </c>
      <c r="Z17393" t="s">
        <v>646</v>
      </c>
      <c r="AA17393" t="s">
        <v>647</v>
      </c>
      <c r="AB17393" t="s">
        <v>648</v>
      </c>
      <c r="AC17393" t="s">
        <v>277</v>
      </c>
      <c r="AD17393" t="b">
        <v>0</v>
      </c>
    </row>
    <row r="17394" spans="2:30" hidden="1" x14ac:dyDescent="0.3">
      <c r="B17394">
        <v>62</v>
      </c>
      <c r="C17394" t="s">
        <v>55</v>
      </c>
      <c r="H17394" t="s">
        <v>9</v>
      </c>
      <c r="I17394" t="s">
        <v>35</v>
      </c>
      <c r="J17394" t="s">
        <v>36</v>
      </c>
      <c r="K17394" t="s">
        <v>34</v>
      </c>
      <c r="L17394" t="s">
        <v>37</v>
      </c>
      <c r="N17394" t="s">
        <v>643</v>
      </c>
      <c r="O17394" t="s">
        <v>670</v>
      </c>
      <c r="P17394" t="s">
        <v>645</v>
      </c>
      <c r="Q17394" t="s">
        <v>271</v>
      </c>
      <c r="R17394" t="s">
        <v>272</v>
      </c>
      <c r="S17394" t="s">
        <v>273</v>
      </c>
      <c r="X17394">
        <v>0</v>
      </c>
      <c r="Y17394">
        <v>0</v>
      </c>
      <c r="Z17394" t="s">
        <v>646</v>
      </c>
      <c r="AA17394" t="s">
        <v>647</v>
      </c>
      <c r="AB17394" t="s">
        <v>648</v>
      </c>
      <c r="AC17394" t="s">
        <v>277</v>
      </c>
      <c r="AD17394" t="b">
        <v>0</v>
      </c>
    </row>
    <row r="17395" spans="2:30" hidden="1" x14ac:dyDescent="0.3">
      <c r="B17395">
        <v>93</v>
      </c>
      <c r="C17395" t="s">
        <v>55</v>
      </c>
      <c r="H17395" t="s">
        <v>9</v>
      </c>
      <c r="I17395" t="s">
        <v>35</v>
      </c>
      <c r="J17395" t="s">
        <v>36</v>
      </c>
      <c r="K17395" t="s">
        <v>34</v>
      </c>
      <c r="L17395" t="s">
        <v>37</v>
      </c>
      <c r="N17395" t="s">
        <v>643</v>
      </c>
      <c r="O17395" t="s">
        <v>670</v>
      </c>
      <c r="P17395" t="s">
        <v>645</v>
      </c>
      <c r="Q17395" t="s">
        <v>271</v>
      </c>
      <c r="R17395" t="s">
        <v>272</v>
      </c>
      <c r="S17395" t="s">
        <v>273</v>
      </c>
      <c r="X17395">
        <v>0</v>
      </c>
      <c r="Y17395">
        <v>0</v>
      </c>
      <c r="Z17395" t="s">
        <v>646</v>
      </c>
      <c r="AA17395" t="s">
        <v>647</v>
      </c>
      <c r="AB17395" t="s">
        <v>648</v>
      </c>
      <c r="AC17395" t="s">
        <v>277</v>
      </c>
      <c r="AD17395" t="b">
        <v>0</v>
      </c>
    </row>
    <row r="17396" spans="2:30" hidden="1" x14ac:dyDescent="0.3">
      <c r="B17396">
        <v>16</v>
      </c>
      <c r="C17396" t="s">
        <v>55</v>
      </c>
      <c r="H17396" t="s">
        <v>9</v>
      </c>
      <c r="I17396" t="s">
        <v>35</v>
      </c>
      <c r="J17396" t="s">
        <v>36</v>
      </c>
      <c r="K17396" t="s">
        <v>34</v>
      </c>
      <c r="L17396" t="s">
        <v>37</v>
      </c>
      <c r="N17396" t="s">
        <v>643</v>
      </c>
      <c r="O17396" t="s">
        <v>670</v>
      </c>
      <c r="P17396" t="s">
        <v>645</v>
      </c>
      <c r="Q17396" t="s">
        <v>271</v>
      </c>
      <c r="R17396" t="s">
        <v>272</v>
      </c>
      <c r="S17396" t="s">
        <v>273</v>
      </c>
      <c r="X17396">
        <v>0</v>
      </c>
      <c r="Y17396">
        <v>0</v>
      </c>
      <c r="Z17396" t="s">
        <v>646</v>
      </c>
      <c r="AA17396" t="s">
        <v>647</v>
      </c>
      <c r="AB17396" t="s">
        <v>648</v>
      </c>
      <c r="AC17396" t="s">
        <v>277</v>
      </c>
      <c r="AD17396" t="b">
        <v>0</v>
      </c>
    </row>
    <row r="17397" spans="2:30" hidden="1" x14ac:dyDescent="0.3">
      <c r="B17397">
        <v>13</v>
      </c>
      <c r="C17397" t="s">
        <v>55</v>
      </c>
      <c r="H17397" t="s">
        <v>9</v>
      </c>
      <c r="I17397" t="s">
        <v>35</v>
      </c>
      <c r="J17397" t="s">
        <v>36</v>
      </c>
      <c r="K17397" t="s">
        <v>34</v>
      </c>
      <c r="L17397" t="s">
        <v>37</v>
      </c>
      <c r="N17397" t="s">
        <v>643</v>
      </c>
      <c r="O17397" t="s">
        <v>670</v>
      </c>
      <c r="P17397" t="s">
        <v>645</v>
      </c>
      <c r="Q17397" t="s">
        <v>271</v>
      </c>
      <c r="R17397" t="s">
        <v>272</v>
      </c>
      <c r="S17397" t="s">
        <v>273</v>
      </c>
      <c r="X17397">
        <v>0</v>
      </c>
      <c r="Y17397">
        <v>0</v>
      </c>
      <c r="Z17397" t="s">
        <v>646</v>
      </c>
      <c r="AA17397" t="s">
        <v>647</v>
      </c>
      <c r="AB17397" t="s">
        <v>648</v>
      </c>
      <c r="AC17397" t="s">
        <v>277</v>
      </c>
      <c r="AD17397" t="b">
        <v>0</v>
      </c>
    </row>
    <row r="17398" spans="2:30" hidden="1" x14ac:dyDescent="0.3">
      <c r="B17398">
        <v>1</v>
      </c>
      <c r="C17398" t="s">
        <v>55</v>
      </c>
      <c r="H17398" t="s">
        <v>9</v>
      </c>
      <c r="I17398" t="s">
        <v>35</v>
      </c>
      <c r="J17398" t="s">
        <v>36</v>
      </c>
      <c r="K17398" t="s">
        <v>34</v>
      </c>
      <c r="L17398" t="s">
        <v>37</v>
      </c>
      <c r="N17398" t="s">
        <v>643</v>
      </c>
      <c r="O17398" t="s">
        <v>670</v>
      </c>
      <c r="P17398" t="s">
        <v>645</v>
      </c>
      <c r="Q17398" t="s">
        <v>271</v>
      </c>
      <c r="R17398" t="s">
        <v>272</v>
      </c>
      <c r="S17398" t="s">
        <v>273</v>
      </c>
      <c r="X17398">
        <v>0</v>
      </c>
      <c r="Y17398">
        <v>0</v>
      </c>
      <c r="Z17398" t="s">
        <v>646</v>
      </c>
      <c r="AA17398" t="s">
        <v>647</v>
      </c>
      <c r="AB17398" t="s">
        <v>648</v>
      </c>
      <c r="AC17398" t="s">
        <v>277</v>
      </c>
      <c r="AD17398" t="b">
        <v>0</v>
      </c>
    </row>
    <row r="17399" spans="2:30" hidden="1" x14ac:dyDescent="0.3">
      <c r="B17399">
        <v>114</v>
      </c>
      <c r="C17399" t="s">
        <v>55</v>
      </c>
      <c r="H17399" t="s">
        <v>9</v>
      </c>
      <c r="I17399" t="s">
        <v>35</v>
      </c>
      <c r="J17399" t="s">
        <v>36</v>
      </c>
      <c r="K17399" t="s">
        <v>34</v>
      </c>
      <c r="L17399" t="s">
        <v>37</v>
      </c>
      <c r="N17399" t="s">
        <v>643</v>
      </c>
      <c r="O17399" t="s">
        <v>670</v>
      </c>
      <c r="P17399" t="s">
        <v>645</v>
      </c>
      <c r="Q17399" t="s">
        <v>271</v>
      </c>
      <c r="R17399" t="s">
        <v>272</v>
      </c>
      <c r="S17399" t="s">
        <v>273</v>
      </c>
      <c r="X17399">
        <v>0</v>
      </c>
      <c r="Y17399">
        <v>0</v>
      </c>
      <c r="Z17399" t="s">
        <v>646</v>
      </c>
      <c r="AA17399" t="s">
        <v>647</v>
      </c>
      <c r="AB17399" t="s">
        <v>648</v>
      </c>
      <c r="AC17399" t="s">
        <v>277</v>
      </c>
      <c r="AD17399" t="b">
        <v>0</v>
      </c>
    </row>
    <row r="17400" spans="2:30" hidden="1" x14ac:dyDescent="0.3">
      <c r="B17400">
        <v>82</v>
      </c>
      <c r="C17400" t="s">
        <v>55</v>
      </c>
      <c r="H17400" t="s">
        <v>9</v>
      </c>
      <c r="I17400" t="s">
        <v>35</v>
      </c>
      <c r="J17400" t="s">
        <v>36</v>
      </c>
      <c r="K17400" t="s">
        <v>34</v>
      </c>
      <c r="L17400" t="s">
        <v>37</v>
      </c>
      <c r="N17400" t="s">
        <v>643</v>
      </c>
      <c r="O17400" t="s">
        <v>670</v>
      </c>
      <c r="P17400" t="s">
        <v>645</v>
      </c>
      <c r="Q17400" t="s">
        <v>271</v>
      </c>
      <c r="R17400" t="s">
        <v>272</v>
      </c>
      <c r="S17400" t="s">
        <v>273</v>
      </c>
      <c r="X17400">
        <v>0</v>
      </c>
      <c r="Y17400">
        <v>0</v>
      </c>
      <c r="Z17400" t="s">
        <v>646</v>
      </c>
      <c r="AA17400" t="s">
        <v>647</v>
      </c>
      <c r="AB17400" t="s">
        <v>648</v>
      </c>
      <c r="AC17400" t="s">
        <v>277</v>
      </c>
      <c r="AD17400" t="b">
        <v>0</v>
      </c>
    </row>
    <row r="17401" spans="2:30" hidden="1" x14ac:dyDescent="0.3">
      <c r="B17401">
        <v>101</v>
      </c>
      <c r="C17401" t="s">
        <v>55</v>
      </c>
      <c r="H17401" t="s">
        <v>9</v>
      </c>
      <c r="I17401" t="s">
        <v>35</v>
      </c>
      <c r="J17401" t="s">
        <v>36</v>
      </c>
      <c r="K17401" t="s">
        <v>34</v>
      </c>
      <c r="L17401" t="s">
        <v>37</v>
      </c>
      <c r="N17401" t="s">
        <v>643</v>
      </c>
      <c r="O17401" t="s">
        <v>670</v>
      </c>
      <c r="P17401" t="s">
        <v>645</v>
      </c>
      <c r="Q17401" t="s">
        <v>271</v>
      </c>
      <c r="R17401" t="s">
        <v>272</v>
      </c>
      <c r="S17401" t="s">
        <v>273</v>
      </c>
      <c r="X17401">
        <v>0</v>
      </c>
      <c r="Y17401">
        <v>0</v>
      </c>
      <c r="Z17401" t="s">
        <v>646</v>
      </c>
      <c r="AA17401" t="s">
        <v>647</v>
      </c>
      <c r="AB17401" t="s">
        <v>648</v>
      </c>
      <c r="AC17401" t="s">
        <v>277</v>
      </c>
      <c r="AD17401" t="b">
        <v>0</v>
      </c>
    </row>
    <row r="17402" spans="2:30" hidden="1" x14ac:dyDescent="0.3">
      <c r="B17402">
        <v>63</v>
      </c>
      <c r="C17402" t="s">
        <v>55</v>
      </c>
      <c r="H17402" t="s">
        <v>9</v>
      </c>
      <c r="I17402" t="s">
        <v>35</v>
      </c>
      <c r="J17402" t="s">
        <v>36</v>
      </c>
      <c r="K17402" t="s">
        <v>34</v>
      </c>
      <c r="L17402" t="s">
        <v>37</v>
      </c>
      <c r="N17402" t="s">
        <v>643</v>
      </c>
      <c r="O17402" t="s">
        <v>670</v>
      </c>
      <c r="P17402" t="s">
        <v>645</v>
      </c>
      <c r="Q17402" t="s">
        <v>271</v>
      </c>
      <c r="R17402" t="s">
        <v>272</v>
      </c>
      <c r="S17402" t="s">
        <v>273</v>
      </c>
      <c r="X17402">
        <v>0</v>
      </c>
      <c r="Y17402">
        <v>0</v>
      </c>
      <c r="Z17402" t="s">
        <v>646</v>
      </c>
      <c r="AA17402" t="s">
        <v>647</v>
      </c>
      <c r="AB17402" t="s">
        <v>648</v>
      </c>
      <c r="AC17402" t="s">
        <v>277</v>
      </c>
      <c r="AD17402" t="b">
        <v>0</v>
      </c>
    </row>
    <row r="17403" spans="2:30" hidden="1" x14ac:dyDescent="0.3">
      <c r="B17403">
        <v>59</v>
      </c>
      <c r="C17403" t="s">
        <v>55</v>
      </c>
      <c r="H17403" t="s">
        <v>9</v>
      </c>
      <c r="I17403" t="s">
        <v>35</v>
      </c>
      <c r="J17403" t="s">
        <v>36</v>
      </c>
      <c r="K17403" t="s">
        <v>34</v>
      </c>
      <c r="L17403" t="s">
        <v>37</v>
      </c>
      <c r="N17403" t="s">
        <v>643</v>
      </c>
      <c r="O17403" t="s">
        <v>670</v>
      </c>
      <c r="P17403" t="s">
        <v>645</v>
      </c>
      <c r="Q17403" t="s">
        <v>271</v>
      </c>
      <c r="R17403" t="s">
        <v>272</v>
      </c>
      <c r="S17403" t="s">
        <v>273</v>
      </c>
      <c r="X17403">
        <v>0</v>
      </c>
      <c r="Y17403">
        <v>0</v>
      </c>
      <c r="Z17403" t="s">
        <v>646</v>
      </c>
      <c r="AA17403" t="s">
        <v>647</v>
      </c>
      <c r="AB17403" t="s">
        <v>648</v>
      </c>
      <c r="AC17403" t="s">
        <v>277</v>
      </c>
      <c r="AD17403" t="b">
        <v>0</v>
      </c>
    </row>
    <row r="17404" spans="2:30" hidden="1" x14ac:dyDescent="0.3">
      <c r="B17404">
        <v>43</v>
      </c>
      <c r="C17404" t="s">
        <v>55</v>
      </c>
      <c r="H17404" t="s">
        <v>9</v>
      </c>
      <c r="I17404" t="s">
        <v>35</v>
      </c>
      <c r="J17404" t="s">
        <v>36</v>
      </c>
      <c r="K17404" t="s">
        <v>34</v>
      </c>
      <c r="L17404" t="s">
        <v>37</v>
      </c>
      <c r="N17404" t="s">
        <v>643</v>
      </c>
      <c r="O17404" t="s">
        <v>670</v>
      </c>
      <c r="P17404" t="s">
        <v>645</v>
      </c>
      <c r="Q17404" t="s">
        <v>271</v>
      </c>
      <c r="R17404" t="s">
        <v>272</v>
      </c>
      <c r="S17404" t="s">
        <v>273</v>
      </c>
      <c r="X17404">
        <v>0</v>
      </c>
      <c r="Y17404">
        <v>0</v>
      </c>
      <c r="Z17404" t="s">
        <v>646</v>
      </c>
      <c r="AA17404" t="s">
        <v>647</v>
      </c>
      <c r="AB17404" t="s">
        <v>648</v>
      </c>
      <c r="AC17404" t="s">
        <v>277</v>
      </c>
      <c r="AD17404" t="b">
        <v>0</v>
      </c>
    </row>
    <row r="17405" spans="2:30" hidden="1" x14ac:dyDescent="0.3">
      <c r="B17405">
        <v>89</v>
      </c>
      <c r="C17405" t="s">
        <v>55</v>
      </c>
      <c r="H17405" t="s">
        <v>9</v>
      </c>
      <c r="I17405" t="s">
        <v>35</v>
      </c>
      <c r="J17405" t="s">
        <v>36</v>
      </c>
      <c r="K17405" t="s">
        <v>34</v>
      </c>
      <c r="L17405" t="s">
        <v>37</v>
      </c>
      <c r="N17405" t="s">
        <v>643</v>
      </c>
      <c r="O17405" t="s">
        <v>670</v>
      </c>
      <c r="P17405" t="s">
        <v>645</v>
      </c>
      <c r="Q17405" t="s">
        <v>271</v>
      </c>
      <c r="R17405" t="s">
        <v>272</v>
      </c>
      <c r="S17405" t="s">
        <v>273</v>
      </c>
      <c r="X17405">
        <v>0</v>
      </c>
      <c r="Y17405">
        <v>0</v>
      </c>
      <c r="Z17405" t="s">
        <v>646</v>
      </c>
      <c r="AA17405" t="s">
        <v>647</v>
      </c>
      <c r="AB17405" t="s">
        <v>648</v>
      </c>
      <c r="AC17405" t="s">
        <v>277</v>
      </c>
      <c r="AD17405" t="b">
        <v>0</v>
      </c>
    </row>
    <row r="17406" spans="2:30" hidden="1" x14ac:dyDescent="0.3">
      <c r="B17406">
        <v>6</v>
      </c>
      <c r="C17406" t="s">
        <v>55</v>
      </c>
      <c r="H17406" t="s">
        <v>9</v>
      </c>
      <c r="I17406" t="s">
        <v>35</v>
      </c>
      <c r="J17406" t="s">
        <v>36</v>
      </c>
      <c r="K17406" t="s">
        <v>34</v>
      </c>
      <c r="L17406" t="s">
        <v>37</v>
      </c>
      <c r="N17406" t="s">
        <v>643</v>
      </c>
      <c r="O17406" t="s">
        <v>670</v>
      </c>
      <c r="P17406" t="s">
        <v>645</v>
      </c>
      <c r="Q17406" t="s">
        <v>271</v>
      </c>
      <c r="R17406" t="s">
        <v>272</v>
      </c>
      <c r="S17406" t="s">
        <v>273</v>
      </c>
      <c r="X17406">
        <v>0</v>
      </c>
      <c r="Y17406">
        <v>0</v>
      </c>
      <c r="Z17406" t="s">
        <v>646</v>
      </c>
      <c r="AA17406" t="s">
        <v>647</v>
      </c>
      <c r="AB17406" t="s">
        <v>648</v>
      </c>
      <c r="AC17406" t="s">
        <v>277</v>
      </c>
      <c r="AD17406" t="b">
        <v>0</v>
      </c>
    </row>
    <row r="17407" spans="2:30" hidden="1" x14ac:dyDescent="0.3">
      <c r="B17407">
        <v>115</v>
      </c>
      <c r="C17407" t="s">
        <v>59</v>
      </c>
      <c r="H17407" t="s">
        <v>9</v>
      </c>
      <c r="I17407" t="s">
        <v>35</v>
      </c>
      <c r="J17407" t="s">
        <v>34</v>
      </c>
      <c r="K17407" t="s">
        <v>36</v>
      </c>
      <c r="L17407" t="s">
        <v>37</v>
      </c>
      <c r="N17407" t="s">
        <v>643</v>
      </c>
      <c r="O17407" t="s">
        <v>670</v>
      </c>
      <c r="P17407" t="s">
        <v>645</v>
      </c>
      <c r="Q17407" t="s">
        <v>271</v>
      </c>
      <c r="R17407" t="s">
        <v>272</v>
      </c>
      <c r="S17407" t="s">
        <v>273</v>
      </c>
      <c r="X17407">
        <v>0</v>
      </c>
      <c r="Y17407">
        <v>0</v>
      </c>
      <c r="Z17407" t="s">
        <v>646</v>
      </c>
      <c r="AA17407" t="s">
        <v>647</v>
      </c>
      <c r="AB17407" t="s">
        <v>648</v>
      </c>
      <c r="AC17407" t="s">
        <v>277</v>
      </c>
      <c r="AD17407" t="b">
        <v>0</v>
      </c>
    </row>
    <row r="17408" spans="2:30" hidden="1" x14ac:dyDescent="0.3">
      <c r="B17408">
        <v>111</v>
      </c>
      <c r="C17408" t="s">
        <v>59</v>
      </c>
      <c r="H17408" t="s">
        <v>9</v>
      </c>
      <c r="I17408" t="s">
        <v>35</v>
      </c>
      <c r="J17408" t="s">
        <v>34</v>
      </c>
      <c r="K17408" t="s">
        <v>36</v>
      </c>
      <c r="L17408" t="s">
        <v>37</v>
      </c>
      <c r="N17408" t="s">
        <v>643</v>
      </c>
      <c r="O17408" t="s">
        <v>670</v>
      </c>
      <c r="P17408" t="s">
        <v>645</v>
      </c>
      <c r="Q17408" t="s">
        <v>271</v>
      </c>
      <c r="R17408" t="s">
        <v>272</v>
      </c>
      <c r="S17408" t="s">
        <v>273</v>
      </c>
      <c r="X17408">
        <v>0</v>
      </c>
      <c r="Y17408">
        <v>0</v>
      </c>
      <c r="Z17408" t="s">
        <v>646</v>
      </c>
      <c r="AA17408" t="s">
        <v>647</v>
      </c>
      <c r="AB17408" t="s">
        <v>648</v>
      </c>
      <c r="AC17408" t="s">
        <v>277</v>
      </c>
      <c r="AD17408" t="b">
        <v>0</v>
      </c>
    </row>
    <row r="17409" spans="2:30" hidden="1" x14ac:dyDescent="0.3">
      <c r="B17409">
        <v>76</v>
      </c>
      <c r="C17409" t="s">
        <v>59</v>
      </c>
      <c r="H17409" t="s">
        <v>9</v>
      </c>
      <c r="I17409" t="s">
        <v>35</v>
      </c>
      <c r="J17409" t="s">
        <v>34</v>
      </c>
      <c r="K17409" t="s">
        <v>36</v>
      </c>
      <c r="L17409" t="s">
        <v>37</v>
      </c>
      <c r="N17409" t="s">
        <v>643</v>
      </c>
      <c r="O17409" t="s">
        <v>670</v>
      </c>
      <c r="P17409" t="s">
        <v>645</v>
      </c>
      <c r="Q17409" t="s">
        <v>271</v>
      </c>
      <c r="R17409" t="s">
        <v>272</v>
      </c>
      <c r="S17409" t="s">
        <v>273</v>
      </c>
      <c r="X17409">
        <v>0</v>
      </c>
      <c r="Y17409">
        <v>0</v>
      </c>
      <c r="Z17409" t="s">
        <v>646</v>
      </c>
      <c r="AA17409" t="s">
        <v>647</v>
      </c>
      <c r="AB17409" t="s">
        <v>648</v>
      </c>
      <c r="AC17409" t="s">
        <v>277</v>
      </c>
      <c r="AD17409" t="b">
        <v>0</v>
      </c>
    </row>
    <row r="17410" spans="2:30" hidden="1" x14ac:dyDescent="0.3">
      <c r="B17410">
        <v>67</v>
      </c>
      <c r="C17410" t="s">
        <v>59</v>
      </c>
      <c r="H17410" t="s">
        <v>9</v>
      </c>
      <c r="I17410" t="s">
        <v>35</v>
      </c>
      <c r="J17410" t="s">
        <v>34</v>
      </c>
      <c r="K17410" t="s">
        <v>36</v>
      </c>
      <c r="L17410" t="s">
        <v>37</v>
      </c>
      <c r="N17410" t="s">
        <v>643</v>
      </c>
      <c r="O17410" t="s">
        <v>670</v>
      </c>
      <c r="P17410" t="s">
        <v>645</v>
      </c>
      <c r="Q17410" t="s">
        <v>271</v>
      </c>
      <c r="R17410" t="s">
        <v>272</v>
      </c>
      <c r="S17410" t="s">
        <v>273</v>
      </c>
      <c r="X17410">
        <v>0</v>
      </c>
      <c r="Y17410">
        <v>0</v>
      </c>
      <c r="Z17410" t="s">
        <v>646</v>
      </c>
      <c r="AA17410" t="s">
        <v>647</v>
      </c>
      <c r="AB17410" t="s">
        <v>648</v>
      </c>
      <c r="AC17410" t="s">
        <v>277</v>
      </c>
      <c r="AD17410" t="b">
        <v>0</v>
      </c>
    </row>
    <row r="17411" spans="2:30" hidden="1" x14ac:dyDescent="0.3">
      <c r="B17411">
        <v>66</v>
      </c>
      <c r="C17411" t="s">
        <v>59</v>
      </c>
      <c r="H17411" t="s">
        <v>9</v>
      </c>
      <c r="I17411" t="s">
        <v>35</v>
      </c>
      <c r="J17411" t="s">
        <v>34</v>
      </c>
      <c r="K17411" t="s">
        <v>36</v>
      </c>
      <c r="L17411" t="s">
        <v>37</v>
      </c>
      <c r="N17411" t="s">
        <v>643</v>
      </c>
      <c r="O17411" t="s">
        <v>670</v>
      </c>
      <c r="P17411" t="s">
        <v>645</v>
      </c>
      <c r="Q17411" t="s">
        <v>271</v>
      </c>
      <c r="R17411" t="s">
        <v>272</v>
      </c>
      <c r="S17411" t="s">
        <v>273</v>
      </c>
      <c r="X17411">
        <v>0</v>
      </c>
      <c r="Y17411">
        <v>0</v>
      </c>
      <c r="Z17411" t="s">
        <v>646</v>
      </c>
      <c r="AA17411" t="s">
        <v>647</v>
      </c>
      <c r="AB17411" t="s">
        <v>648</v>
      </c>
      <c r="AC17411" t="s">
        <v>277</v>
      </c>
      <c r="AD17411" t="b">
        <v>0</v>
      </c>
    </row>
    <row r="17412" spans="2:30" hidden="1" x14ac:dyDescent="0.3">
      <c r="B17412">
        <v>91</v>
      </c>
      <c r="C17412" t="s">
        <v>59</v>
      </c>
      <c r="H17412" t="s">
        <v>9</v>
      </c>
      <c r="I17412" t="s">
        <v>35</v>
      </c>
      <c r="J17412" t="s">
        <v>34</v>
      </c>
      <c r="K17412" t="s">
        <v>36</v>
      </c>
      <c r="L17412" t="s">
        <v>37</v>
      </c>
      <c r="N17412" t="s">
        <v>643</v>
      </c>
      <c r="O17412" t="s">
        <v>670</v>
      </c>
      <c r="P17412" t="s">
        <v>645</v>
      </c>
      <c r="Q17412" t="s">
        <v>271</v>
      </c>
      <c r="R17412" t="s">
        <v>272</v>
      </c>
      <c r="S17412" t="s">
        <v>273</v>
      </c>
      <c r="X17412">
        <v>0</v>
      </c>
      <c r="Y17412">
        <v>0</v>
      </c>
      <c r="Z17412" t="s">
        <v>646</v>
      </c>
      <c r="AA17412" t="s">
        <v>647</v>
      </c>
      <c r="AB17412" t="s">
        <v>648</v>
      </c>
      <c r="AC17412" t="s">
        <v>277</v>
      </c>
      <c r="AD17412" t="b">
        <v>0</v>
      </c>
    </row>
    <row r="17413" spans="2:30" hidden="1" x14ac:dyDescent="0.3">
      <c r="B17413">
        <v>19</v>
      </c>
      <c r="C17413" t="s">
        <v>59</v>
      </c>
      <c r="H17413" t="s">
        <v>9</v>
      </c>
      <c r="I17413" t="s">
        <v>35</v>
      </c>
      <c r="J17413" t="s">
        <v>34</v>
      </c>
      <c r="K17413" t="s">
        <v>36</v>
      </c>
      <c r="L17413" t="s">
        <v>37</v>
      </c>
      <c r="N17413" t="s">
        <v>643</v>
      </c>
      <c r="O17413" t="s">
        <v>670</v>
      </c>
      <c r="P17413" t="s">
        <v>645</v>
      </c>
      <c r="Q17413" t="s">
        <v>271</v>
      </c>
      <c r="R17413" t="s">
        <v>272</v>
      </c>
      <c r="S17413" t="s">
        <v>273</v>
      </c>
      <c r="X17413">
        <v>0</v>
      </c>
      <c r="Y17413">
        <v>0</v>
      </c>
      <c r="Z17413" t="s">
        <v>646</v>
      </c>
      <c r="AA17413" t="s">
        <v>647</v>
      </c>
      <c r="AB17413" t="s">
        <v>648</v>
      </c>
      <c r="AC17413" t="s">
        <v>277</v>
      </c>
      <c r="AD17413" t="b">
        <v>0</v>
      </c>
    </row>
    <row r="17414" spans="2:30" hidden="1" x14ac:dyDescent="0.3">
      <c r="B17414">
        <v>4</v>
      </c>
      <c r="C17414" t="s">
        <v>59</v>
      </c>
      <c r="H17414" t="s">
        <v>9</v>
      </c>
      <c r="I17414" t="s">
        <v>35</v>
      </c>
      <c r="J17414" t="s">
        <v>34</v>
      </c>
      <c r="K17414" t="s">
        <v>36</v>
      </c>
      <c r="L17414" t="s">
        <v>37</v>
      </c>
      <c r="N17414" t="s">
        <v>643</v>
      </c>
      <c r="O17414" t="s">
        <v>670</v>
      </c>
      <c r="P17414" t="s">
        <v>645</v>
      </c>
      <c r="Q17414" t="s">
        <v>271</v>
      </c>
      <c r="R17414" t="s">
        <v>272</v>
      </c>
      <c r="S17414" t="s">
        <v>273</v>
      </c>
      <c r="X17414">
        <v>0</v>
      </c>
      <c r="Y17414">
        <v>0</v>
      </c>
      <c r="Z17414" t="s">
        <v>646</v>
      </c>
      <c r="AA17414" t="s">
        <v>647</v>
      </c>
      <c r="AB17414" t="s">
        <v>648</v>
      </c>
      <c r="AC17414" t="s">
        <v>277</v>
      </c>
      <c r="AD17414" t="b">
        <v>0</v>
      </c>
    </row>
    <row r="17415" spans="2:30" hidden="1" x14ac:dyDescent="0.3">
      <c r="B17415">
        <v>102</v>
      </c>
      <c r="C17415" t="s">
        <v>59</v>
      </c>
      <c r="H17415" t="s">
        <v>9</v>
      </c>
      <c r="I17415" t="s">
        <v>35</v>
      </c>
      <c r="J17415" t="s">
        <v>34</v>
      </c>
      <c r="K17415" t="s">
        <v>36</v>
      </c>
      <c r="L17415" t="s">
        <v>37</v>
      </c>
      <c r="N17415" t="s">
        <v>643</v>
      </c>
      <c r="O17415" t="s">
        <v>670</v>
      </c>
      <c r="P17415" t="s">
        <v>645</v>
      </c>
      <c r="Q17415" t="s">
        <v>271</v>
      </c>
      <c r="R17415" t="s">
        <v>272</v>
      </c>
      <c r="S17415" t="s">
        <v>273</v>
      </c>
      <c r="X17415">
        <v>0</v>
      </c>
      <c r="Y17415">
        <v>0</v>
      </c>
      <c r="Z17415" t="s">
        <v>646</v>
      </c>
      <c r="AA17415" t="s">
        <v>647</v>
      </c>
      <c r="AB17415" t="s">
        <v>648</v>
      </c>
      <c r="AC17415" t="s">
        <v>277</v>
      </c>
      <c r="AD17415" t="b">
        <v>0</v>
      </c>
    </row>
    <row r="17416" spans="2:30" hidden="1" x14ac:dyDescent="0.3">
      <c r="B17416">
        <v>72</v>
      </c>
      <c r="C17416" t="s">
        <v>59</v>
      </c>
      <c r="H17416" t="s">
        <v>9</v>
      </c>
      <c r="I17416" t="s">
        <v>35</v>
      </c>
      <c r="J17416" t="s">
        <v>34</v>
      </c>
      <c r="K17416" t="s">
        <v>36</v>
      </c>
      <c r="L17416" t="s">
        <v>37</v>
      </c>
      <c r="N17416" t="s">
        <v>643</v>
      </c>
      <c r="O17416" t="s">
        <v>670</v>
      </c>
      <c r="P17416" t="s">
        <v>645</v>
      </c>
      <c r="Q17416" t="s">
        <v>271</v>
      </c>
      <c r="R17416" t="s">
        <v>272</v>
      </c>
      <c r="S17416" t="s">
        <v>273</v>
      </c>
      <c r="X17416">
        <v>0</v>
      </c>
      <c r="Y17416">
        <v>0</v>
      </c>
      <c r="Z17416" t="s">
        <v>646</v>
      </c>
      <c r="AA17416" t="s">
        <v>647</v>
      </c>
      <c r="AB17416" t="s">
        <v>648</v>
      </c>
      <c r="AC17416" t="s">
        <v>277</v>
      </c>
      <c r="AD17416" t="b">
        <v>0</v>
      </c>
    </row>
    <row r="17417" spans="2:30" hidden="1" x14ac:dyDescent="0.3">
      <c r="B17417">
        <v>68</v>
      </c>
      <c r="C17417" t="s">
        <v>59</v>
      </c>
      <c r="H17417" t="s">
        <v>9</v>
      </c>
      <c r="I17417" t="s">
        <v>35</v>
      </c>
      <c r="J17417" t="s">
        <v>34</v>
      </c>
      <c r="K17417" t="s">
        <v>36</v>
      </c>
      <c r="L17417" t="s">
        <v>37</v>
      </c>
      <c r="N17417" t="s">
        <v>643</v>
      </c>
      <c r="O17417" t="s">
        <v>670</v>
      </c>
      <c r="P17417" t="s">
        <v>645</v>
      </c>
      <c r="Q17417" t="s">
        <v>271</v>
      </c>
      <c r="R17417" t="s">
        <v>272</v>
      </c>
      <c r="S17417" t="s">
        <v>273</v>
      </c>
      <c r="X17417">
        <v>0</v>
      </c>
      <c r="Y17417">
        <v>0</v>
      </c>
      <c r="Z17417" t="s">
        <v>646</v>
      </c>
      <c r="AA17417" t="s">
        <v>647</v>
      </c>
      <c r="AB17417" t="s">
        <v>648</v>
      </c>
      <c r="AC17417" t="s">
        <v>277</v>
      </c>
      <c r="AD17417" t="b">
        <v>0</v>
      </c>
    </row>
    <row r="17418" spans="2:30" hidden="1" x14ac:dyDescent="0.3">
      <c r="B17418">
        <v>94</v>
      </c>
      <c r="C17418" t="s">
        <v>59</v>
      </c>
      <c r="H17418" t="s">
        <v>9</v>
      </c>
      <c r="I17418" t="s">
        <v>35</v>
      </c>
      <c r="J17418" t="s">
        <v>34</v>
      </c>
      <c r="K17418" t="s">
        <v>36</v>
      </c>
      <c r="L17418" t="s">
        <v>37</v>
      </c>
      <c r="N17418" t="s">
        <v>643</v>
      </c>
      <c r="O17418" t="s">
        <v>670</v>
      </c>
      <c r="P17418" t="s">
        <v>645</v>
      </c>
      <c r="Q17418" t="s">
        <v>271</v>
      </c>
      <c r="R17418" t="s">
        <v>272</v>
      </c>
      <c r="S17418" t="s">
        <v>273</v>
      </c>
      <c r="X17418">
        <v>0</v>
      </c>
      <c r="Y17418">
        <v>0</v>
      </c>
      <c r="Z17418" t="s">
        <v>646</v>
      </c>
      <c r="AA17418" t="s">
        <v>647</v>
      </c>
      <c r="AB17418" t="s">
        <v>648</v>
      </c>
      <c r="AC17418" t="s">
        <v>277</v>
      </c>
      <c r="AD17418" t="b">
        <v>0</v>
      </c>
    </row>
    <row r="17419" spans="2:30" hidden="1" x14ac:dyDescent="0.3">
      <c r="B17419">
        <v>92</v>
      </c>
      <c r="C17419" t="s">
        <v>59</v>
      </c>
      <c r="H17419" t="s">
        <v>9</v>
      </c>
      <c r="I17419" t="s">
        <v>35</v>
      </c>
      <c r="J17419" t="s">
        <v>34</v>
      </c>
      <c r="K17419" t="s">
        <v>36</v>
      </c>
      <c r="L17419" t="s">
        <v>37</v>
      </c>
      <c r="N17419" t="s">
        <v>643</v>
      </c>
      <c r="O17419" t="s">
        <v>670</v>
      </c>
      <c r="P17419" t="s">
        <v>645</v>
      </c>
      <c r="Q17419" t="s">
        <v>271</v>
      </c>
      <c r="R17419" t="s">
        <v>272</v>
      </c>
      <c r="S17419" t="s">
        <v>273</v>
      </c>
      <c r="X17419">
        <v>0</v>
      </c>
      <c r="Y17419">
        <v>0</v>
      </c>
      <c r="Z17419" t="s">
        <v>646</v>
      </c>
      <c r="AA17419" t="s">
        <v>647</v>
      </c>
      <c r="AB17419" t="s">
        <v>648</v>
      </c>
      <c r="AC17419" t="s">
        <v>277</v>
      </c>
      <c r="AD17419" t="b">
        <v>0</v>
      </c>
    </row>
    <row r="17420" spans="2:30" hidden="1" x14ac:dyDescent="0.3">
      <c r="B17420">
        <v>51</v>
      </c>
      <c r="C17420" t="s">
        <v>59</v>
      </c>
      <c r="H17420" t="s">
        <v>9</v>
      </c>
      <c r="I17420" t="s">
        <v>35</v>
      </c>
      <c r="J17420" t="s">
        <v>34</v>
      </c>
      <c r="K17420" t="s">
        <v>36</v>
      </c>
      <c r="L17420" t="s">
        <v>37</v>
      </c>
      <c r="N17420" t="s">
        <v>643</v>
      </c>
      <c r="O17420" t="s">
        <v>670</v>
      </c>
      <c r="P17420" t="s">
        <v>645</v>
      </c>
      <c r="Q17420" t="s">
        <v>271</v>
      </c>
      <c r="R17420" t="s">
        <v>272</v>
      </c>
      <c r="S17420" t="s">
        <v>273</v>
      </c>
      <c r="X17420">
        <v>0</v>
      </c>
      <c r="Y17420">
        <v>0</v>
      </c>
      <c r="Z17420" t="s">
        <v>646</v>
      </c>
      <c r="AA17420" t="s">
        <v>647</v>
      </c>
      <c r="AB17420" t="s">
        <v>648</v>
      </c>
      <c r="AC17420" t="s">
        <v>277</v>
      </c>
      <c r="AD17420" t="b">
        <v>0</v>
      </c>
    </row>
    <row r="17421" spans="2:30" hidden="1" x14ac:dyDescent="0.3">
      <c r="B17421">
        <v>46</v>
      </c>
      <c r="C17421" t="s">
        <v>59</v>
      </c>
      <c r="H17421" t="s">
        <v>9</v>
      </c>
      <c r="I17421" t="s">
        <v>35</v>
      </c>
      <c r="J17421" t="s">
        <v>34</v>
      </c>
      <c r="K17421" t="s">
        <v>36</v>
      </c>
      <c r="L17421" t="s">
        <v>37</v>
      </c>
      <c r="N17421" t="s">
        <v>643</v>
      </c>
      <c r="O17421" t="s">
        <v>670</v>
      </c>
      <c r="P17421" t="s">
        <v>645</v>
      </c>
      <c r="Q17421" t="s">
        <v>271</v>
      </c>
      <c r="R17421" t="s">
        <v>272</v>
      </c>
      <c r="S17421" t="s">
        <v>273</v>
      </c>
      <c r="X17421">
        <v>0</v>
      </c>
      <c r="Y17421">
        <v>0</v>
      </c>
      <c r="Z17421" t="s">
        <v>646</v>
      </c>
      <c r="AA17421" t="s">
        <v>647</v>
      </c>
      <c r="AB17421" t="s">
        <v>648</v>
      </c>
      <c r="AC17421" t="s">
        <v>277</v>
      </c>
      <c r="AD17421" t="b">
        <v>0</v>
      </c>
    </row>
    <row r="17422" spans="2:30" hidden="1" x14ac:dyDescent="0.3">
      <c r="B17422">
        <v>2</v>
      </c>
      <c r="C17422" t="s">
        <v>59</v>
      </c>
      <c r="H17422" t="s">
        <v>9</v>
      </c>
      <c r="I17422" t="s">
        <v>35</v>
      </c>
      <c r="J17422" t="s">
        <v>34</v>
      </c>
      <c r="K17422" t="s">
        <v>36</v>
      </c>
      <c r="L17422" t="s">
        <v>37</v>
      </c>
      <c r="N17422" t="s">
        <v>643</v>
      </c>
      <c r="O17422" t="s">
        <v>670</v>
      </c>
      <c r="P17422" t="s">
        <v>645</v>
      </c>
      <c r="Q17422" t="s">
        <v>271</v>
      </c>
      <c r="R17422" t="s">
        <v>272</v>
      </c>
      <c r="S17422" t="s">
        <v>273</v>
      </c>
      <c r="X17422">
        <v>0</v>
      </c>
      <c r="Y17422">
        <v>0</v>
      </c>
      <c r="Z17422" t="s">
        <v>646</v>
      </c>
      <c r="AA17422" t="s">
        <v>647</v>
      </c>
      <c r="AB17422" t="s">
        <v>648</v>
      </c>
      <c r="AC17422" t="s">
        <v>277</v>
      </c>
      <c r="AD17422" t="b">
        <v>0</v>
      </c>
    </row>
    <row r="17423" spans="2:30" hidden="1" x14ac:dyDescent="0.3">
      <c r="B17423">
        <v>86</v>
      </c>
      <c r="C17423" t="s">
        <v>64</v>
      </c>
      <c r="H17423" t="s">
        <v>9</v>
      </c>
      <c r="I17423" t="s">
        <v>35</v>
      </c>
      <c r="J17423" t="s">
        <v>34</v>
      </c>
      <c r="K17423" t="s">
        <v>35</v>
      </c>
      <c r="L17423" t="s">
        <v>37</v>
      </c>
      <c r="N17423" t="s">
        <v>643</v>
      </c>
      <c r="O17423" t="s">
        <v>670</v>
      </c>
      <c r="P17423" t="s">
        <v>645</v>
      </c>
      <c r="Q17423" t="s">
        <v>271</v>
      </c>
      <c r="R17423" t="s">
        <v>272</v>
      </c>
      <c r="S17423" t="s">
        <v>273</v>
      </c>
      <c r="X17423">
        <v>0</v>
      </c>
      <c r="Y17423">
        <v>0</v>
      </c>
      <c r="Z17423" t="s">
        <v>646</v>
      </c>
      <c r="AA17423" t="s">
        <v>647</v>
      </c>
      <c r="AB17423" t="s">
        <v>648</v>
      </c>
      <c r="AC17423" t="s">
        <v>277</v>
      </c>
      <c r="AD17423" t="b">
        <v>0</v>
      </c>
    </row>
    <row r="17424" spans="2:30" hidden="1" x14ac:dyDescent="0.3">
      <c r="B17424">
        <v>79</v>
      </c>
      <c r="C17424" t="s">
        <v>64</v>
      </c>
      <c r="H17424" t="s">
        <v>9</v>
      </c>
      <c r="I17424" t="s">
        <v>35</v>
      </c>
      <c r="J17424" t="s">
        <v>34</v>
      </c>
      <c r="K17424" t="s">
        <v>35</v>
      </c>
      <c r="L17424" t="s">
        <v>37</v>
      </c>
      <c r="N17424" t="s">
        <v>643</v>
      </c>
      <c r="O17424" t="s">
        <v>670</v>
      </c>
      <c r="P17424" t="s">
        <v>645</v>
      </c>
      <c r="Q17424" t="s">
        <v>271</v>
      </c>
      <c r="R17424" t="s">
        <v>272</v>
      </c>
      <c r="S17424" t="s">
        <v>273</v>
      </c>
      <c r="X17424">
        <v>0</v>
      </c>
      <c r="Y17424">
        <v>0</v>
      </c>
      <c r="Z17424" t="s">
        <v>646</v>
      </c>
      <c r="AA17424" t="s">
        <v>647</v>
      </c>
      <c r="AB17424" t="s">
        <v>648</v>
      </c>
      <c r="AC17424" t="s">
        <v>277</v>
      </c>
      <c r="AD17424" t="b">
        <v>0</v>
      </c>
    </row>
    <row r="17425" spans="2:30" hidden="1" x14ac:dyDescent="0.3">
      <c r="B17425">
        <v>69</v>
      </c>
      <c r="C17425" t="s">
        <v>64</v>
      </c>
      <c r="H17425" t="s">
        <v>9</v>
      </c>
      <c r="I17425" t="s">
        <v>35</v>
      </c>
      <c r="J17425" t="s">
        <v>34</v>
      </c>
      <c r="K17425" t="s">
        <v>35</v>
      </c>
      <c r="L17425" t="s">
        <v>37</v>
      </c>
      <c r="N17425" t="s">
        <v>643</v>
      </c>
      <c r="O17425" t="s">
        <v>670</v>
      </c>
      <c r="P17425" t="s">
        <v>645</v>
      </c>
      <c r="Q17425" t="s">
        <v>271</v>
      </c>
      <c r="R17425" t="s">
        <v>272</v>
      </c>
      <c r="S17425" t="s">
        <v>273</v>
      </c>
      <c r="X17425">
        <v>0</v>
      </c>
      <c r="Y17425">
        <v>0</v>
      </c>
      <c r="Z17425" t="s">
        <v>646</v>
      </c>
      <c r="AA17425" t="s">
        <v>647</v>
      </c>
      <c r="AB17425" t="s">
        <v>648</v>
      </c>
      <c r="AC17425" t="s">
        <v>277</v>
      </c>
      <c r="AD17425" t="b">
        <v>0</v>
      </c>
    </row>
    <row r="17426" spans="2:30" hidden="1" x14ac:dyDescent="0.3">
      <c r="B17426">
        <v>97</v>
      </c>
      <c r="C17426" t="s">
        <v>64</v>
      </c>
      <c r="H17426" t="s">
        <v>9</v>
      </c>
      <c r="I17426" t="s">
        <v>35</v>
      </c>
      <c r="J17426" t="s">
        <v>34</v>
      </c>
      <c r="K17426" t="s">
        <v>35</v>
      </c>
      <c r="L17426" t="s">
        <v>37</v>
      </c>
      <c r="N17426" t="s">
        <v>643</v>
      </c>
      <c r="O17426" t="s">
        <v>670</v>
      </c>
      <c r="P17426" t="s">
        <v>645</v>
      </c>
      <c r="Q17426" t="s">
        <v>271</v>
      </c>
      <c r="R17426" t="s">
        <v>272</v>
      </c>
      <c r="S17426" t="s">
        <v>273</v>
      </c>
      <c r="X17426">
        <v>0</v>
      </c>
      <c r="Y17426">
        <v>0</v>
      </c>
      <c r="Z17426" t="s">
        <v>646</v>
      </c>
      <c r="AA17426" t="s">
        <v>647</v>
      </c>
      <c r="AB17426" t="s">
        <v>648</v>
      </c>
      <c r="AC17426" t="s">
        <v>277</v>
      </c>
      <c r="AD17426" t="b">
        <v>0</v>
      </c>
    </row>
    <row r="17427" spans="2:30" hidden="1" x14ac:dyDescent="0.3">
      <c r="B17427">
        <v>40</v>
      </c>
      <c r="C17427" t="s">
        <v>64</v>
      </c>
      <c r="H17427" t="s">
        <v>9</v>
      </c>
      <c r="I17427" t="s">
        <v>35</v>
      </c>
      <c r="J17427" t="s">
        <v>34</v>
      </c>
      <c r="K17427" t="s">
        <v>35</v>
      </c>
      <c r="L17427" t="s">
        <v>37</v>
      </c>
      <c r="N17427" t="s">
        <v>643</v>
      </c>
      <c r="O17427" t="s">
        <v>670</v>
      </c>
      <c r="P17427" t="s">
        <v>645</v>
      </c>
      <c r="Q17427" t="s">
        <v>271</v>
      </c>
      <c r="R17427" t="s">
        <v>272</v>
      </c>
      <c r="S17427" t="s">
        <v>273</v>
      </c>
      <c r="X17427">
        <v>0</v>
      </c>
      <c r="Y17427">
        <v>0</v>
      </c>
      <c r="Z17427" t="s">
        <v>646</v>
      </c>
      <c r="AA17427" t="s">
        <v>647</v>
      </c>
      <c r="AB17427" t="s">
        <v>648</v>
      </c>
      <c r="AC17427" t="s">
        <v>277</v>
      </c>
      <c r="AD17427" t="b">
        <v>0</v>
      </c>
    </row>
    <row r="17428" spans="2:30" hidden="1" x14ac:dyDescent="0.3">
      <c r="B17428">
        <v>36</v>
      </c>
      <c r="C17428" t="s">
        <v>64</v>
      </c>
      <c r="H17428" t="s">
        <v>9</v>
      </c>
      <c r="I17428" t="s">
        <v>35</v>
      </c>
      <c r="J17428" t="s">
        <v>34</v>
      </c>
      <c r="K17428" t="s">
        <v>35</v>
      </c>
      <c r="L17428" t="s">
        <v>37</v>
      </c>
      <c r="N17428" t="s">
        <v>643</v>
      </c>
      <c r="O17428" t="s">
        <v>670</v>
      </c>
      <c r="P17428" t="s">
        <v>645</v>
      </c>
      <c r="Q17428" t="s">
        <v>271</v>
      </c>
      <c r="R17428" t="s">
        <v>272</v>
      </c>
      <c r="S17428" t="s">
        <v>273</v>
      </c>
      <c r="X17428">
        <v>0</v>
      </c>
      <c r="Y17428">
        <v>0</v>
      </c>
      <c r="Z17428" t="s">
        <v>646</v>
      </c>
      <c r="AA17428" t="s">
        <v>647</v>
      </c>
      <c r="AB17428" t="s">
        <v>648</v>
      </c>
      <c r="AC17428" t="s">
        <v>277</v>
      </c>
      <c r="AD17428" t="b">
        <v>0</v>
      </c>
    </row>
    <row r="17429" spans="2:30" hidden="1" x14ac:dyDescent="0.3">
      <c r="B17429">
        <v>9</v>
      </c>
      <c r="C17429" t="s">
        <v>64</v>
      </c>
      <c r="H17429" t="s">
        <v>9</v>
      </c>
      <c r="I17429" t="s">
        <v>35</v>
      </c>
      <c r="J17429" t="s">
        <v>34</v>
      </c>
      <c r="K17429" t="s">
        <v>35</v>
      </c>
      <c r="L17429" t="s">
        <v>37</v>
      </c>
      <c r="N17429" t="s">
        <v>643</v>
      </c>
      <c r="O17429" t="s">
        <v>670</v>
      </c>
      <c r="P17429" t="s">
        <v>645</v>
      </c>
      <c r="Q17429" t="s">
        <v>271</v>
      </c>
      <c r="R17429" t="s">
        <v>272</v>
      </c>
      <c r="S17429" t="s">
        <v>273</v>
      </c>
      <c r="X17429">
        <v>0</v>
      </c>
      <c r="Y17429">
        <v>0</v>
      </c>
      <c r="Z17429" t="s">
        <v>646</v>
      </c>
      <c r="AA17429" t="s">
        <v>647</v>
      </c>
      <c r="AB17429" t="s">
        <v>648</v>
      </c>
      <c r="AC17429" t="s">
        <v>277</v>
      </c>
      <c r="AD17429" t="b">
        <v>0</v>
      </c>
    </row>
    <row r="17430" spans="2:30" hidden="1" x14ac:dyDescent="0.3">
      <c r="B17430">
        <v>108</v>
      </c>
      <c r="C17430" t="s">
        <v>64</v>
      </c>
      <c r="H17430" t="s">
        <v>9</v>
      </c>
      <c r="I17430" t="s">
        <v>35</v>
      </c>
      <c r="J17430" t="s">
        <v>34</v>
      </c>
      <c r="K17430" t="s">
        <v>35</v>
      </c>
      <c r="L17430" t="s">
        <v>37</v>
      </c>
      <c r="N17430" t="s">
        <v>643</v>
      </c>
      <c r="O17430" t="s">
        <v>670</v>
      </c>
      <c r="P17430" t="s">
        <v>645</v>
      </c>
      <c r="Q17430" t="s">
        <v>271</v>
      </c>
      <c r="R17430" t="s">
        <v>272</v>
      </c>
      <c r="S17430" t="s">
        <v>273</v>
      </c>
      <c r="X17430">
        <v>0</v>
      </c>
      <c r="Y17430">
        <v>0</v>
      </c>
      <c r="Z17430" t="s">
        <v>646</v>
      </c>
      <c r="AA17430" t="s">
        <v>647</v>
      </c>
      <c r="AB17430" t="s">
        <v>648</v>
      </c>
      <c r="AC17430" t="s">
        <v>277</v>
      </c>
      <c r="AD17430" t="b">
        <v>0</v>
      </c>
    </row>
    <row r="17431" spans="2:30" hidden="1" x14ac:dyDescent="0.3">
      <c r="B17431">
        <v>84</v>
      </c>
      <c r="C17431" t="s">
        <v>64</v>
      </c>
      <c r="H17431" t="s">
        <v>9</v>
      </c>
      <c r="I17431" t="s">
        <v>35</v>
      </c>
      <c r="J17431" t="s">
        <v>34</v>
      </c>
      <c r="K17431" t="s">
        <v>35</v>
      </c>
      <c r="L17431" t="s">
        <v>37</v>
      </c>
      <c r="N17431" t="s">
        <v>643</v>
      </c>
      <c r="O17431" t="s">
        <v>670</v>
      </c>
      <c r="P17431" t="s">
        <v>645</v>
      </c>
      <c r="Q17431" t="s">
        <v>271</v>
      </c>
      <c r="R17431" t="s">
        <v>272</v>
      </c>
      <c r="S17431" t="s">
        <v>273</v>
      </c>
      <c r="X17431">
        <v>0</v>
      </c>
      <c r="Y17431">
        <v>0</v>
      </c>
      <c r="Z17431" t="s">
        <v>646</v>
      </c>
      <c r="AA17431" t="s">
        <v>647</v>
      </c>
      <c r="AB17431" t="s">
        <v>648</v>
      </c>
      <c r="AC17431" t="s">
        <v>277</v>
      </c>
      <c r="AD17431" t="b">
        <v>0</v>
      </c>
    </row>
    <row r="17432" spans="2:30" hidden="1" x14ac:dyDescent="0.3">
      <c r="B17432">
        <v>80</v>
      </c>
      <c r="C17432" t="s">
        <v>64</v>
      </c>
      <c r="H17432" t="s">
        <v>9</v>
      </c>
      <c r="I17432" t="s">
        <v>35</v>
      </c>
      <c r="J17432" t="s">
        <v>34</v>
      </c>
      <c r="K17432" t="s">
        <v>35</v>
      </c>
      <c r="L17432" t="s">
        <v>37</v>
      </c>
      <c r="N17432" t="s">
        <v>643</v>
      </c>
      <c r="O17432" t="s">
        <v>670</v>
      </c>
      <c r="P17432" t="s">
        <v>645</v>
      </c>
      <c r="Q17432" t="s">
        <v>271</v>
      </c>
      <c r="R17432" t="s">
        <v>272</v>
      </c>
      <c r="S17432" t="s">
        <v>273</v>
      </c>
      <c r="X17432">
        <v>0</v>
      </c>
      <c r="Y17432">
        <v>0</v>
      </c>
      <c r="Z17432" t="s">
        <v>646</v>
      </c>
      <c r="AA17432" t="s">
        <v>647</v>
      </c>
      <c r="AB17432" t="s">
        <v>648</v>
      </c>
      <c r="AC17432" t="s">
        <v>277</v>
      </c>
      <c r="AD17432" t="b">
        <v>0</v>
      </c>
    </row>
    <row r="17433" spans="2:30" hidden="1" x14ac:dyDescent="0.3">
      <c r="B17433">
        <v>100</v>
      </c>
      <c r="C17433" t="s">
        <v>64</v>
      </c>
      <c r="H17433" t="s">
        <v>9</v>
      </c>
      <c r="I17433" t="s">
        <v>35</v>
      </c>
      <c r="J17433" t="s">
        <v>34</v>
      </c>
      <c r="K17433" t="s">
        <v>35</v>
      </c>
      <c r="L17433" t="s">
        <v>37</v>
      </c>
      <c r="N17433" t="s">
        <v>643</v>
      </c>
      <c r="O17433" t="s">
        <v>670</v>
      </c>
      <c r="P17433" t="s">
        <v>645</v>
      </c>
      <c r="Q17433" t="s">
        <v>271</v>
      </c>
      <c r="R17433" t="s">
        <v>272</v>
      </c>
      <c r="S17433" t="s">
        <v>273</v>
      </c>
      <c r="X17433">
        <v>0</v>
      </c>
      <c r="Y17433">
        <v>0</v>
      </c>
      <c r="Z17433" t="s">
        <v>646</v>
      </c>
      <c r="AA17433" t="s">
        <v>647</v>
      </c>
      <c r="AB17433" t="s">
        <v>648</v>
      </c>
      <c r="AC17433" t="s">
        <v>277</v>
      </c>
      <c r="AD17433" t="b">
        <v>0</v>
      </c>
    </row>
    <row r="17434" spans="2:30" hidden="1" x14ac:dyDescent="0.3">
      <c r="B17434">
        <v>49</v>
      </c>
      <c r="C17434" t="s">
        <v>64</v>
      </c>
      <c r="H17434" t="s">
        <v>9</v>
      </c>
      <c r="I17434" t="s">
        <v>35</v>
      </c>
      <c r="J17434" t="s">
        <v>34</v>
      </c>
      <c r="K17434" t="s">
        <v>35</v>
      </c>
      <c r="L17434" t="s">
        <v>37</v>
      </c>
      <c r="N17434" t="s">
        <v>643</v>
      </c>
      <c r="O17434" t="s">
        <v>670</v>
      </c>
      <c r="P17434" t="s">
        <v>645</v>
      </c>
      <c r="Q17434" t="s">
        <v>271</v>
      </c>
      <c r="R17434" t="s">
        <v>272</v>
      </c>
      <c r="S17434" t="s">
        <v>273</v>
      </c>
      <c r="X17434">
        <v>0</v>
      </c>
      <c r="Y17434">
        <v>0</v>
      </c>
      <c r="Z17434" t="s">
        <v>646</v>
      </c>
      <c r="AA17434" t="s">
        <v>647</v>
      </c>
      <c r="AB17434" t="s">
        <v>648</v>
      </c>
      <c r="AC17434" t="s">
        <v>277</v>
      </c>
      <c r="AD17434" t="b">
        <v>0</v>
      </c>
    </row>
    <row r="17435" spans="2:30" hidden="1" x14ac:dyDescent="0.3">
      <c r="B17435">
        <v>20</v>
      </c>
      <c r="C17435" t="s">
        <v>64</v>
      </c>
      <c r="H17435" t="s">
        <v>9</v>
      </c>
      <c r="I17435" t="s">
        <v>35</v>
      </c>
      <c r="J17435" t="s">
        <v>34</v>
      </c>
      <c r="K17435" t="s">
        <v>35</v>
      </c>
      <c r="L17435" t="s">
        <v>37</v>
      </c>
      <c r="N17435" t="s">
        <v>643</v>
      </c>
      <c r="O17435" t="s">
        <v>670</v>
      </c>
      <c r="P17435" t="s">
        <v>645</v>
      </c>
      <c r="Q17435" t="s">
        <v>271</v>
      </c>
      <c r="R17435" t="s">
        <v>272</v>
      </c>
      <c r="S17435" t="s">
        <v>273</v>
      </c>
      <c r="X17435">
        <v>0</v>
      </c>
      <c r="Y17435">
        <v>0</v>
      </c>
      <c r="Z17435" t="s">
        <v>646</v>
      </c>
      <c r="AA17435" t="s">
        <v>647</v>
      </c>
      <c r="AB17435" t="s">
        <v>648</v>
      </c>
      <c r="AC17435" t="s">
        <v>277</v>
      </c>
      <c r="AD17435" t="b">
        <v>0</v>
      </c>
    </row>
    <row r="17436" spans="2:30" hidden="1" x14ac:dyDescent="0.3">
      <c r="B17436">
        <v>74</v>
      </c>
      <c r="C17436" t="s">
        <v>64</v>
      </c>
      <c r="H17436" t="s">
        <v>9</v>
      </c>
      <c r="I17436" t="s">
        <v>35</v>
      </c>
      <c r="J17436" t="s">
        <v>34</v>
      </c>
      <c r="K17436" t="s">
        <v>35</v>
      </c>
      <c r="L17436" t="s">
        <v>37</v>
      </c>
      <c r="N17436" t="s">
        <v>643</v>
      </c>
      <c r="O17436" t="s">
        <v>670</v>
      </c>
      <c r="P17436" t="s">
        <v>645</v>
      </c>
      <c r="Q17436" t="s">
        <v>271</v>
      </c>
      <c r="R17436" t="s">
        <v>272</v>
      </c>
      <c r="S17436" t="s">
        <v>273</v>
      </c>
      <c r="X17436">
        <v>0</v>
      </c>
      <c r="Y17436">
        <v>0</v>
      </c>
      <c r="Z17436" t="s">
        <v>646</v>
      </c>
      <c r="AA17436" t="s">
        <v>647</v>
      </c>
      <c r="AB17436" t="s">
        <v>648</v>
      </c>
      <c r="AC17436" t="s">
        <v>277</v>
      </c>
      <c r="AD17436" t="b">
        <v>0</v>
      </c>
    </row>
    <row r="17437" spans="2:30" hidden="1" x14ac:dyDescent="0.3">
      <c r="B17437">
        <v>117</v>
      </c>
      <c r="C17437" t="s">
        <v>68</v>
      </c>
      <c r="H17437" t="s">
        <v>9</v>
      </c>
      <c r="I17437" t="s">
        <v>35</v>
      </c>
      <c r="J17437" t="s">
        <v>35</v>
      </c>
      <c r="K17437" t="s">
        <v>34</v>
      </c>
      <c r="L17437" t="s">
        <v>37</v>
      </c>
      <c r="N17437" t="s">
        <v>643</v>
      </c>
      <c r="O17437" t="s">
        <v>670</v>
      </c>
      <c r="P17437" t="s">
        <v>645</v>
      </c>
      <c r="Q17437" t="s">
        <v>271</v>
      </c>
      <c r="R17437" t="s">
        <v>272</v>
      </c>
      <c r="S17437" t="s">
        <v>273</v>
      </c>
      <c r="X17437">
        <v>2</v>
      </c>
      <c r="Y17437">
        <v>2</v>
      </c>
      <c r="Z17437" t="s">
        <v>646</v>
      </c>
      <c r="AA17437" t="s">
        <v>647</v>
      </c>
      <c r="AB17437" t="s">
        <v>648</v>
      </c>
      <c r="AC17437" t="s">
        <v>277</v>
      </c>
      <c r="AD17437" t="b">
        <v>0</v>
      </c>
    </row>
    <row r="17438" spans="2:30" hidden="1" x14ac:dyDescent="0.3">
      <c r="B17438">
        <v>113</v>
      </c>
      <c r="C17438" t="s">
        <v>68</v>
      </c>
      <c r="H17438" t="s">
        <v>9</v>
      </c>
      <c r="I17438" t="s">
        <v>35</v>
      </c>
      <c r="J17438" t="s">
        <v>35</v>
      </c>
      <c r="K17438" t="s">
        <v>34</v>
      </c>
      <c r="L17438" t="s">
        <v>37</v>
      </c>
      <c r="N17438" t="s">
        <v>643</v>
      </c>
      <c r="O17438" t="s">
        <v>670</v>
      </c>
      <c r="P17438" t="s">
        <v>645</v>
      </c>
      <c r="Q17438" t="s">
        <v>271</v>
      </c>
      <c r="R17438" t="s">
        <v>272</v>
      </c>
      <c r="S17438" t="s">
        <v>273</v>
      </c>
      <c r="X17438">
        <v>3</v>
      </c>
      <c r="Y17438">
        <v>3</v>
      </c>
      <c r="Z17438" t="s">
        <v>646</v>
      </c>
      <c r="AA17438" t="s">
        <v>647</v>
      </c>
      <c r="AB17438" t="s">
        <v>648</v>
      </c>
      <c r="AC17438" t="s">
        <v>277</v>
      </c>
      <c r="AD17438" t="b">
        <v>0</v>
      </c>
    </row>
    <row r="17439" spans="2:30" hidden="1" x14ac:dyDescent="0.3">
      <c r="B17439">
        <v>109</v>
      </c>
      <c r="C17439" t="s">
        <v>68</v>
      </c>
      <c r="H17439" t="s">
        <v>9</v>
      </c>
      <c r="I17439" t="s">
        <v>35</v>
      </c>
      <c r="J17439" t="s">
        <v>35</v>
      </c>
      <c r="K17439" t="s">
        <v>34</v>
      </c>
      <c r="L17439" t="s">
        <v>37</v>
      </c>
      <c r="N17439" t="s">
        <v>643</v>
      </c>
      <c r="O17439" t="s">
        <v>670</v>
      </c>
      <c r="P17439" t="s">
        <v>645</v>
      </c>
      <c r="Q17439" t="s">
        <v>271</v>
      </c>
      <c r="R17439" t="s">
        <v>272</v>
      </c>
      <c r="S17439" t="s">
        <v>273</v>
      </c>
      <c r="X17439">
        <v>5</v>
      </c>
      <c r="Y17439">
        <v>5</v>
      </c>
      <c r="Z17439" t="s">
        <v>646</v>
      </c>
      <c r="AA17439" t="s">
        <v>647</v>
      </c>
      <c r="AB17439" t="s">
        <v>648</v>
      </c>
      <c r="AC17439" t="s">
        <v>277</v>
      </c>
      <c r="AD17439" t="b">
        <v>0</v>
      </c>
    </row>
    <row r="17440" spans="2:30" hidden="1" x14ac:dyDescent="0.3">
      <c r="B17440">
        <v>60</v>
      </c>
      <c r="C17440" t="s">
        <v>68</v>
      </c>
      <c r="H17440" t="s">
        <v>9</v>
      </c>
      <c r="I17440" t="s">
        <v>35</v>
      </c>
      <c r="J17440" t="s">
        <v>35</v>
      </c>
      <c r="K17440" t="s">
        <v>34</v>
      </c>
      <c r="L17440" t="s">
        <v>37</v>
      </c>
      <c r="N17440" t="s">
        <v>643</v>
      </c>
      <c r="O17440" t="s">
        <v>670</v>
      </c>
      <c r="P17440" t="s">
        <v>645</v>
      </c>
      <c r="Q17440" t="s">
        <v>271</v>
      </c>
      <c r="R17440" t="s">
        <v>272</v>
      </c>
      <c r="S17440" t="s">
        <v>273</v>
      </c>
      <c r="X17440">
        <v>1</v>
      </c>
      <c r="Y17440">
        <v>1</v>
      </c>
      <c r="Z17440" t="s">
        <v>646</v>
      </c>
      <c r="AA17440" t="s">
        <v>647</v>
      </c>
      <c r="AB17440" t="s">
        <v>648</v>
      </c>
      <c r="AC17440" t="s">
        <v>277</v>
      </c>
      <c r="AD17440" t="b">
        <v>0</v>
      </c>
    </row>
    <row r="17441" spans="2:30" hidden="1" x14ac:dyDescent="0.3">
      <c r="B17441">
        <v>50</v>
      </c>
      <c r="C17441" t="s">
        <v>68</v>
      </c>
      <c r="H17441" t="s">
        <v>9</v>
      </c>
      <c r="I17441" t="s">
        <v>35</v>
      </c>
      <c r="J17441" t="s">
        <v>35</v>
      </c>
      <c r="K17441" t="s">
        <v>34</v>
      </c>
      <c r="L17441" t="s">
        <v>37</v>
      </c>
      <c r="N17441" t="s">
        <v>643</v>
      </c>
      <c r="O17441" t="s">
        <v>670</v>
      </c>
      <c r="P17441" t="s">
        <v>645</v>
      </c>
      <c r="Q17441" t="s">
        <v>271</v>
      </c>
      <c r="R17441" t="s">
        <v>272</v>
      </c>
      <c r="S17441" t="s">
        <v>273</v>
      </c>
      <c r="X17441">
        <v>4</v>
      </c>
      <c r="Y17441">
        <v>4</v>
      </c>
      <c r="Z17441" t="s">
        <v>646</v>
      </c>
      <c r="AA17441" t="s">
        <v>647</v>
      </c>
      <c r="AB17441" t="s">
        <v>648</v>
      </c>
      <c r="AC17441" t="s">
        <v>277</v>
      </c>
      <c r="AD17441" t="b">
        <v>0</v>
      </c>
    </row>
    <row r="17442" spans="2:30" hidden="1" x14ac:dyDescent="0.3">
      <c r="B17442">
        <v>44</v>
      </c>
      <c r="C17442" t="s">
        <v>68</v>
      </c>
      <c r="H17442" t="s">
        <v>9</v>
      </c>
      <c r="I17442" t="s">
        <v>35</v>
      </c>
      <c r="J17442" t="s">
        <v>35</v>
      </c>
      <c r="K17442" t="s">
        <v>34</v>
      </c>
      <c r="L17442" t="s">
        <v>37</v>
      </c>
      <c r="N17442" t="s">
        <v>643</v>
      </c>
      <c r="O17442" t="s">
        <v>670</v>
      </c>
      <c r="P17442" t="s">
        <v>645</v>
      </c>
      <c r="Q17442" t="s">
        <v>271</v>
      </c>
      <c r="R17442" t="s">
        <v>272</v>
      </c>
      <c r="S17442" t="s">
        <v>273</v>
      </c>
      <c r="X17442">
        <v>1</v>
      </c>
      <c r="Y17442">
        <v>1</v>
      </c>
      <c r="Z17442" t="s">
        <v>646</v>
      </c>
      <c r="AA17442" t="s">
        <v>647</v>
      </c>
      <c r="AB17442" t="s">
        <v>648</v>
      </c>
      <c r="AC17442" t="s">
        <v>277</v>
      </c>
      <c r="AD17442" t="b">
        <v>0</v>
      </c>
    </row>
    <row r="17443" spans="2:30" hidden="1" x14ac:dyDescent="0.3">
      <c r="B17443">
        <v>42</v>
      </c>
      <c r="C17443" t="s">
        <v>68</v>
      </c>
      <c r="H17443" t="s">
        <v>9</v>
      </c>
      <c r="I17443" t="s">
        <v>35</v>
      </c>
      <c r="J17443" t="s">
        <v>35</v>
      </c>
      <c r="K17443" t="s">
        <v>34</v>
      </c>
      <c r="L17443" t="s">
        <v>37</v>
      </c>
      <c r="N17443" t="s">
        <v>643</v>
      </c>
      <c r="O17443" t="s">
        <v>670</v>
      </c>
      <c r="P17443" t="s">
        <v>645</v>
      </c>
      <c r="Q17443" t="s">
        <v>271</v>
      </c>
      <c r="R17443" t="s">
        <v>272</v>
      </c>
      <c r="S17443" t="s">
        <v>273</v>
      </c>
      <c r="X17443">
        <v>1</v>
      </c>
      <c r="Y17443">
        <v>1</v>
      </c>
      <c r="Z17443" t="s">
        <v>646</v>
      </c>
      <c r="AA17443" t="s">
        <v>647</v>
      </c>
      <c r="AB17443" t="s">
        <v>648</v>
      </c>
      <c r="AC17443" t="s">
        <v>277</v>
      </c>
      <c r="AD17443" t="b">
        <v>0</v>
      </c>
    </row>
    <row r="17444" spans="2:30" hidden="1" x14ac:dyDescent="0.3">
      <c r="B17444">
        <v>17</v>
      </c>
      <c r="C17444" t="s">
        <v>68</v>
      </c>
      <c r="H17444" t="s">
        <v>9</v>
      </c>
      <c r="I17444" t="s">
        <v>35</v>
      </c>
      <c r="J17444" t="s">
        <v>35</v>
      </c>
      <c r="K17444" t="s">
        <v>34</v>
      </c>
      <c r="L17444" t="s">
        <v>37</v>
      </c>
      <c r="N17444" t="s">
        <v>643</v>
      </c>
      <c r="O17444" t="s">
        <v>670</v>
      </c>
      <c r="P17444" t="s">
        <v>645</v>
      </c>
      <c r="Q17444" t="s">
        <v>271</v>
      </c>
      <c r="R17444" t="s">
        <v>272</v>
      </c>
      <c r="S17444" t="s">
        <v>273</v>
      </c>
      <c r="X17444">
        <v>3</v>
      </c>
      <c r="Y17444">
        <v>3</v>
      </c>
      <c r="Z17444" t="s">
        <v>646</v>
      </c>
      <c r="AA17444" t="s">
        <v>647</v>
      </c>
      <c r="AB17444" t="s">
        <v>648</v>
      </c>
      <c r="AC17444" t="s">
        <v>277</v>
      </c>
      <c r="AD17444" t="b">
        <v>0</v>
      </c>
    </row>
    <row r="17445" spans="2:30" hidden="1" x14ac:dyDescent="0.3">
      <c r="B17445">
        <v>107</v>
      </c>
      <c r="C17445" t="s">
        <v>68</v>
      </c>
      <c r="H17445" t="s">
        <v>9</v>
      </c>
      <c r="I17445" t="s">
        <v>35</v>
      </c>
      <c r="J17445" t="s">
        <v>35</v>
      </c>
      <c r="K17445" t="s">
        <v>34</v>
      </c>
      <c r="L17445" t="s">
        <v>37</v>
      </c>
      <c r="N17445" t="s">
        <v>643</v>
      </c>
      <c r="O17445" t="s">
        <v>670</v>
      </c>
      <c r="P17445" t="s">
        <v>645</v>
      </c>
      <c r="Q17445" t="s">
        <v>271</v>
      </c>
      <c r="R17445" t="s">
        <v>272</v>
      </c>
      <c r="S17445" t="s">
        <v>273</v>
      </c>
      <c r="X17445">
        <v>4</v>
      </c>
      <c r="Y17445">
        <v>4</v>
      </c>
      <c r="Z17445" t="s">
        <v>646</v>
      </c>
      <c r="AA17445" t="s">
        <v>647</v>
      </c>
      <c r="AB17445" t="s">
        <v>648</v>
      </c>
      <c r="AC17445" t="s">
        <v>277</v>
      </c>
      <c r="AD17445" t="b">
        <v>0</v>
      </c>
    </row>
    <row r="17446" spans="2:30" hidden="1" x14ac:dyDescent="0.3">
      <c r="B17446">
        <v>85</v>
      </c>
      <c r="C17446" t="s">
        <v>68</v>
      </c>
      <c r="H17446" t="s">
        <v>9</v>
      </c>
      <c r="I17446" t="s">
        <v>35</v>
      </c>
      <c r="J17446" t="s">
        <v>35</v>
      </c>
      <c r="K17446" t="s">
        <v>34</v>
      </c>
      <c r="L17446" t="s">
        <v>37</v>
      </c>
      <c r="N17446" t="s">
        <v>643</v>
      </c>
      <c r="O17446" t="s">
        <v>670</v>
      </c>
      <c r="P17446" t="s">
        <v>645</v>
      </c>
      <c r="Q17446" t="s">
        <v>271</v>
      </c>
      <c r="R17446" t="s">
        <v>272</v>
      </c>
      <c r="S17446" t="s">
        <v>273</v>
      </c>
      <c r="X17446">
        <v>5</v>
      </c>
      <c r="Y17446">
        <v>5</v>
      </c>
      <c r="Z17446" t="s">
        <v>646</v>
      </c>
      <c r="AA17446" t="s">
        <v>647</v>
      </c>
      <c r="AB17446" t="s">
        <v>648</v>
      </c>
      <c r="AC17446" t="s">
        <v>277</v>
      </c>
      <c r="AD17446" t="b">
        <v>0</v>
      </c>
    </row>
    <row r="17447" spans="2:30" hidden="1" x14ac:dyDescent="0.3">
      <c r="B17447">
        <v>70</v>
      </c>
      <c r="C17447" t="s">
        <v>68</v>
      </c>
      <c r="H17447" t="s">
        <v>9</v>
      </c>
      <c r="I17447" t="s">
        <v>35</v>
      </c>
      <c r="J17447" t="s">
        <v>35</v>
      </c>
      <c r="K17447" t="s">
        <v>34</v>
      </c>
      <c r="L17447" t="s">
        <v>37</v>
      </c>
      <c r="N17447" t="s">
        <v>643</v>
      </c>
      <c r="O17447" t="s">
        <v>670</v>
      </c>
      <c r="P17447" t="s">
        <v>645</v>
      </c>
      <c r="Q17447" t="s">
        <v>271</v>
      </c>
      <c r="R17447" t="s">
        <v>272</v>
      </c>
      <c r="S17447" t="s">
        <v>273</v>
      </c>
      <c r="X17447">
        <v>0</v>
      </c>
      <c r="Y17447">
        <v>0</v>
      </c>
      <c r="Z17447" t="s">
        <v>646</v>
      </c>
      <c r="AA17447" t="s">
        <v>647</v>
      </c>
      <c r="AB17447" t="s">
        <v>648</v>
      </c>
      <c r="AC17447" t="s">
        <v>277</v>
      </c>
      <c r="AD17447" t="b">
        <v>0</v>
      </c>
    </row>
    <row r="17448" spans="2:30" hidden="1" x14ac:dyDescent="0.3">
      <c r="B17448">
        <v>96</v>
      </c>
      <c r="C17448" t="s">
        <v>68</v>
      </c>
      <c r="H17448" t="s">
        <v>9</v>
      </c>
      <c r="I17448" t="s">
        <v>35</v>
      </c>
      <c r="J17448" t="s">
        <v>35</v>
      </c>
      <c r="K17448" t="s">
        <v>34</v>
      </c>
      <c r="L17448" t="s">
        <v>37</v>
      </c>
      <c r="N17448" t="s">
        <v>643</v>
      </c>
      <c r="O17448" t="s">
        <v>670</v>
      </c>
      <c r="P17448" t="s">
        <v>645</v>
      </c>
      <c r="Q17448" t="s">
        <v>271</v>
      </c>
      <c r="R17448" t="s">
        <v>272</v>
      </c>
      <c r="S17448" t="s">
        <v>273</v>
      </c>
      <c r="X17448">
        <v>3</v>
      </c>
      <c r="Y17448">
        <v>3</v>
      </c>
      <c r="Z17448" t="s">
        <v>646</v>
      </c>
      <c r="AA17448" t="s">
        <v>647</v>
      </c>
      <c r="AB17448" t="s">
        <v>648</v>
      </c>
      <c r="AC17448" t="s">
        <v>277</v>
      </c>
      <c r="AD17448" t="b">
        <v>0</v>
      </c>
    </row>
    <row r="17449" spans="2:30" hidden="1" x14ac:dyDescent="0.3">
      <c r="B17449">
        <v>41</v>
      </c>
      <c r="C17449" t="s">
        <v>68</v>
      </c>
      <c r="H17449" t="s">
        <v>9</v>
      </c>
      <c r="I17449" t="s">
        <v>35</v>
      </c>
      <c r="J17449" t="s">
        <v>35</v>
      </c>
      <c r="K17449" t="s">
        <v>34</v>
      </c>
      <c r="L17449" t="s">
        <v>37</v>
      </c>
      <c r="N17449" t="s">
        <v>643</v>
      </c>
      <c r="O17449" t="s">
        <v>670</v>
      </c>
      <c r="P17449" t="s">
        <v>645</v>
      </c>
      <c r="Q17449" t="s">
        <v>271</v>
      </c>
      <c r="R17449" t="s">
        <v>272</v>
      </c>
      <c r="S17449" t="s">
        <v>273</v>
      </c>
      <c r="X17449">
        <v>0</v>
      </c>
      <c r="Y17449">
        <v>0</v>
      </c>
      <c r="Z17449" t="s">
        <v>646</v>
      </c>
      <c r="AA17449" t="s">
        <v>647</v>
      </c>
      <c r="AB17449" t="s">
        <v>648</v>
      </c>
      <c r="AC17449" t="s">
        <v>277</v>
      </c>
      <c r="AD17449" t="b">
        <v>0</v>
      </c>
    </row>
    <row r="17450" spans="2:30" hidden="1" x14ac:dyDescent="0.3">
      <c r="B17450">
        <v>11</v>
      </c>
      <c r="C17450" t="s">
        <v>68</v>
      </c>
      <c r="H17450" t="s">
        <v>9</v>
      </c>
      <c r="I17450" t="s">
        <v>35</v>
      </c>
      <c r="J17450" t="s">
        <v>35</v>
      </c>
      <c r="K17450" t="s">
        <v>34</v>
      </c>
      <c r="L17450" t="s">
        <v>37</v>
      </c>
      <c r="N17450" t="s">
        <v>643</v>
      </c>
      <c r="O17450" t="s">
        <v>670</v>
      </c>
      <c r="P17450" t="s">
        <v>645</v>
      </c>
      <c r="Q17450" t="s">
        <v>271</v>
      </c>
      <c r="R17450" t="s">
        <v>272</v>
      </c>
      <c r="S17450" t="s">
        <v>273</v>
      </c>
      <c r="X17450">
        <v>1</v>
      </c>
      <c r="Y17450">
        <v>1</v>
      </c>
      <c r="Z17450" t="s">
        <v>646</v>
      </c>
      <c r="AA17450" t="s">
        <v>647</v>
      </c>
      <c r="AB17450" t="s">
        <v>648</v>
      </c>
      <c r="AC17450" t="s">
        <v>277</v>
      </c>
      <c r="AD17450" t="b">
        <v>0</v>
      </c>
    </row>
    <row r="17451" spans="2:30" hidden="1" x14ac:dyDescent="0.3">
      <c r="B17451">
        <v>83</v>
      </c>
      <c r="C17451" t="s">
        <v>30</v>
      </c>
      <c r="H17451" t="s">
        <v>9</v>
      </c>
      <c r="I17451" t="s">
        <v>35</v>
      </c>
      <c r="J17451" t="s">
        <v>35</v>
      </c>
      <c r="K17451" t="s">
        <v>36</v>
      </c>
      <c r="L17451" t="s">
        <v>37</v>
      </c>
      <c r="N17451" t="s">
        <v>649</v>
      </c>
      <c r="O17451" t="s">
        <v>671</v>
      </c>
      <c r="P17451" t="s">
        <v>651</v>
      </c>
      <c r="Q17451" t="s">
        <v>271</v>
      </c>
      <c r="R17451" t="s">
        <v>272</v>
      </c>
      <c r="S17451" t="s">
        <v>273</v>
      </c>
      <c r="X17451">
        <v>2</v>
      </c>
      <c r="Y17451">
        <v>2</v>
      </c>
      <c r="Z17451" t="s">
        <v>652</v>
      </c>
      <c r="AA17451" t="s">
        <v>653</v>
      </c>
      <c r="AB17451" t="s">
        <v>654</v>
      </c>
      <c r="AC17451" t="s">
        <v>277</v>
      </c>
      <c r="AD17451" t="b">
        <v>0</v>
      </c>
    </row>
    <row r="17452" spans="2:30" hidden="1" x14ac:dyDescent="0.3">
      <c r="B17452">
        <v>81</v>
      </c>
      <c r="C17452" t="s">
        <v>30</v>
      </c>
      <c r="H17452" t="s">
        <v>9</v>
      </c>
      <c r="I17452" t="s">
        <v>35</v>
      </c>
      <c r="J17452" t="s">
        <v>35</v>
      </c>
      <c r="K17452" t="s">
        <v>36</v>
      </c>
      <c r="L17452" t="s">
        <v>37</v>
      </c>
      <c r="N17452" t="s">
        <v>649</v>
      </c>
      <c r="O17452" t="s">
        <v>671</v>
      </c>
      <c r="P17452" t="s">
        <v>651</v>
      </c>
      <c r="Q17452" t="s">
        <v>271</v>
      </c>
      <c r="R17452" t="s">
        <v>272</v>
      </c>
      <c r="S17452" t="s">
        <v>273</v>
      </c>
      <c r="X17452">
        <v>2</v>
      </c>
      <c r="Y17452">
        <v>2</v>
      </c>
      <c r="Z17452" t="s">
        <v>652</v>
      </c>
      <c r="AA17452" t="s">
        <v>653</v>
      </c>
      <c r="AB17452" t="s">
        <v>654</v>
      </c>
      <c r="AC17452" t="s">
        <v>277</v>
      </c>
      <c r="AD17452" t="b">
        <v>0</v>
      </c>
    </row>
    <row r="17453" spans="2:30" hidden="1" x14ac:dyDescent="0.3">
      <c r="B17453">
        <v>99</v>
      </c>
      <c r="C17453" t="s">
        <v>30</v>
      </c>
      <c r="H17453" t="s">
        <v>9</v>
      </c>
      <c r="I17453" t="s">
        <v>35</v>
      </c>
      <c r="J17453" t="s">
        <v>35</v>
      </c>
      <c r="K17453" t="s">
        <v>36</v>
      </c>
      <c r="L17453" t="s">
        <v>37</v>
      </c>
      <c r="N17453" t="s">
        <v>649</v>
      </c>
      <c r="O17453" t="s">
        <v>671</v>
      </c>
      <c r="P17453" t="s">
        <v>651</v>
      </c>
      <c r="Q17453" t="s">
        <v>271</v>
      </c>
      <c r="R17453" t="s">
        <v>272</v>
      </c>
      <c r="S17453" t="s">
        <v>273</v>
      </c>
      <c r="X17453">
        <v>2</v>
      </c>
      <c r="Y17453">
        <v>2</v>
      </c>
      <c r="Z17453" t="s">
        <v>652</v>
      </c>
      <c r="AA17453" t="s">
        <v>653</v>
      </c>
      <c r="AB17453" t="s">
        <v>654</v>
      </c>
      <c r="AC17453" t="s">
        <v>277</v>
      </c>
      <c r="AD17453" t="b">
        <v>0</v>
      </c>
    </row>
    <row r="17454" spans="2:30" hidden="1" x14ac:dyDescent="0.3">
      <c r="B17454">
        <v>52</v>
      </c>
      <c r="C17454" t="s">
        <v>30</v>
      </c>
      <c r="H17454" t="s">
        <v>9</v>
      </c>
      <c r="I17454" t="s">
        <v>35</v>
      </c>
      <c r="J17454" t="s">
        <v>35</v>
      </c>
      <c r="K17454" t="s">
        <v>36</v>
      </c>
      <c r="L17454" t="s">
        <v>37</v>
      </c>
      <c r="N17454" t="s">
        <v>649</v>
      </c>
      <c r="O17454" t="s">
        <v>671</v>
      </c>
      <c r="P17454" t="s">
        <v>651</v>
      </c>
      <c r="Q17454" t="s">
        <v>271</v>
      </c>
      <c r="R17454" t="s">
        <v>272</v>
      </c>
      <c r="S17454" t="s">
        <v>273</v>
      </c>
      <c r="X17454">
        <v>2</v>
      </c>
      <c r="Y17454">
        <v>2</v>
      </c>
      <c r="Z17454" t="s">
        <v>652</v>
      </c>
      <c r="AA17454" t="s">
        <v>653</v>
      </c>
      <c r="AB17454" t="s">
        <v>654</v>
      </c>
      <c r="AC17454" t="s">
        <v>277</v>
      </c>
      <c r="AD17454" t="b">
        <v>0</v>
      </c>
    </row>
    <row r="17455" spans="2:30" hidden="1" x14ac:dyDescent="0.3">
      <c r="B17455">
        <v>8</v>
      </c>
      <c r="C17455" t="s">
        <v>30</v>
      </c>
      <c r="H17455" t="s">
        <v>9</v>
      </c>
      <c r="I17455" t="s">
        <v>35</v>
      </c>
      <c r="J17455" t="s">
        <v>35</v>
      </c>
      <c r="K17455" t="s">
        <v>36</v>
      </c>
      <c r="L17455" t="s">
        <v>37</v>
      </c>
      <c r="N17455" t="s">
        <v>649</v>
      </c>
      <c r="O17455" t="s">
        <v>671</v>
      </c>
      <c r="P17455" t="s">
        <v>651</v>
      </c>
      <c r="Q17455" t="s">
        <v>271</v>
      </c>
      <c r="R17455" t="s">
        <v>272</v>
      </c>
      <c r="S17455" t="s">
        <v>273</v>
      </c>
      <c r="X17455">
        <v>2</v>
      </c>
      <c r="Y17455">
        <v>2</v>
      </c>
      <c r="Z17455" t="s">
        <v>652</v>
      </c>
      <c r="AA17455" t="s">
        <v>653</v>
      </c>
      <c r="AB17455" t="s">
        <v>654</v>
      </c>
      <c r="AC17455" t="s">
        <v>277</v>
      </c>
      <c r="AD17455" t="b">
        <v>0</v>
      </c>
    </row>
    <row r="17456" spans="2:30" hidden="1" x14ac:dyDescent="0.3">
      <c r="B17456">
        <v>116</v>
      </c>
      <c r="C17456" t="s">
        <v>30</v>
      </c>
      <c r="H17456" t="s">
        <v>9</v>
      </c>
      <c r="I17456" t="s">
        <v>35</v>
      </c>
      <c r="J17456" t="s">
        <v>35</v>
      </c>
      <c r="K17456" t="s">
        <v>36</v>
      </c>
      <c r="L17456" t="s">
        <v>37</v>
      </c>
      <c r="N17456" t="s">
        <v>649</v>
      </c>
      <c r="O17456" t="s">
        <v>671</v>
      </c>
      <c r="P17456" t="s">
        <v>651</v>
      </c>
      <c r="Q17456" t="s">
        <v>271</v>
      </c>
      <c r="R17456" t="s">
        <v>272</v>
      </c>
      <c r="S17456" t="s">
        <v>273</v>
      </c>
      <c r="X17456">
        <v>2</v>
      </c>
      <c r="Y17456">
        <v>2</v>
      </c>
      <c r="Z17456" t="s">
        <v>652</v>
      </c>
      <c r="AA17456" t="s">
        <v>653</v>
      </c>
      <c r="AB17456" t="s">
        <v>654</v>
      </c>
      <c r="AC17456" t="s">
        <v>277</v>
      </c>
      <c r="AD17456" t="b">
        <v>0</v>
      </c>
    </row>
    <row r="17457" spans="2:30" hidden="1" x14ac:dyDescent="0.3">
      <c r="B17457">
        <v>106</v>
      </c>
      <c r="C17457" t="s">
        <v>30</v>
      </c>
      <c r="H17457" t="s">
        <v>9</v>
      </c>
      <c r="I17457" t="s">
        <v>35</v>
      </c>
      <c r="J17457" t="s">
        <v>35</v>
      </c>
      <c r="K17457" t="s">
        <v>36</v>
      </c>
      <c r="L17457" t="s">
        <v>37</v>
      </c>
      <c r="N17457" t="s">
        <v>649</v>
      </c>
      <c r="O17457" t="s">
        <v>671</v>
      </c>
      <c r="P17457" t="s">
        <v>651</v>
      </c>
      <c r="Q17457" t="s">
        <v>271</v>
      </c>
      <c r="R17457" t="s">
        <v>272</v>
      </c>
      <c r="S17457" t="s">
        <v>273</v>
      </c>
      <c r="X17457">
        <v>2</v>
      </c>
      <c r="Y17457">
        <v>2</v>
      </c>
      <c r="Z17457" t="s">
        <v>652</v>
      </c>
      <c r="AA17457" t="s">
        <v>653</v>
      </c>
      <c r="AB17457" t="s">
        <v>654</v>
      </c>
      <c r="AC17457" t="s">
        <v>277</v>
      </c>
      <c r="AD17457" t="b">
        <v>0</v>
      </c>
    </row>
    <row r="17458" spans="2:30" hidden="1" x14ac:dyDescent="0.3">
      <c r="B17458">
        <v>104</v>
      </c>
      <c r="C17458" t="s">
        <v>30</v>
      </c>
      <c r="H17458" t="s">
        <v>9</v>
      </c>
      <c r="I17458" t="s">
        <v>35</v>
      </c>
      <c r="J17458" t="s">
        <v>35</v>
      </c>
      <c r="K17458" t="s">
        <v>36</v>
      </c>
      <c r="L17458" t="s">
        <v>37</v>
      </c>
      <c r="N17458" t="s">
        <v>649</v>
      </c>
      <c r="O17458" t="s">
        <v>671</v>
      </c>
      <c r="P17458" t="s">
        <v>651</v>
      </c>
      <c r="Q17458" t="s">
        <v>271</v>
      </c>
      <c r="R17458" t="s">
        <v>272</v>
      </c>
      <c r="S17458" t="s">
        <v>273</v>
      </c>
      <c r="X17458">
        <v>2</v>
      </c>
      <c r="Y17458">
        <v>2</v>
      </c>
      <c r="Z17458" t="s">
        <v>652</v>
      </c>
      <c r="AA17458" t="s">
        <v>653</v>
      </c>
      <c r="AB17458" t="s">
        <v>654</v>
      </c>
      <c r="AC17458" t="s">
        <v>277</v>
      </c>
      <c r="AD17458" t="b">
        <v>0</v>
      </c>
    </row>
    <row r="17459" spans="2:30" hidden="1" x14ac:dyDescent="0.3">
      <c r="B17459">
        <v>98</v>
      </c>
      <c r="C17459" t="s">
        <v>30</v>
      </c>
      <c r="H17459" t="s">
        <v>9</v>
      </c>
      <c r="I17459" t="s">
        <v>35</v>
      </c>
      <c r="J17459" t="s">
        <v>35</v>
      </c>
      <c r="K17459" t="s">
        <v>36</v>
      </c>
      <c r="L17459" t="s">
        <v>37</v>
      </c>
      <c r="N17459" t="s">
        <v>649</v>
      </c>
      <c r="O17459" t="s">
        <v>671</v>
      </c>
      <c r="P17459" t="s">
        <v>651</v>
      </c>
      <c r="Q17459" t="s">
        <v>271</v>
      </c>
      <c r="R17459" t="s">
        <v>272</v>
      </c>
      <c r="S17459" t="s">
        <v>273</v>
      </c>
      <c r="X17459">
        <v>2</v>
      </c>
      <c r="Y17459">
        <v>2</v>
      </c>
      <c r="Z17459" t="s">
        <v>652</v>
      </c>
      <c r="AA17459" t="s">
        <v>653</v>
      </c>
      <c r="AB17459" t="s">
        <v>654</v>
      </c>
      <c r="AC17459" t="s">
        <v>277</v>
      </c>
      <c r="AD17459" t="b">
        <v>0</v>
      </c>
    </row>
    <row r="17460" spans="2:30" hidden="1" x14ac:dyDescent="0.3">
      <c r="B17460">
        <v>55</v>
      </c>
      <c r="C17460" t="s">
        <v>30</v>
      </c>
      <c r="H17460" t="s">
        <v>9</v>
      </c>
      <c r="I17460" t="s">
        <v>35</v>
      </c>
      <c r="J17460" t="s">
        <v>35</v>
      </c>
      <c r="K17460" t="s">
        <v>36</v>
      </c>
      <c r="L17460" t="s">
        <v>37</v>
      </c>
      <c r="N17460" t="s">
        <v>649</v>
      </c>
      <c r="O17460" t="s">
        <v>671</v>
      </c>
      <c r="P17460" t="s">
        <v>651</v>
      </c>
      <c r="Q17460" t="s">
        <v>271</v>
      </c>
      <c r="R17460" t="s">
        <v>272</v>
      </c>
      <c r="S17460" t="s">
        <v>273</v>
      </c>
      <c r="X17460">
        <v>2</v>
      </c>
      <c r="Y17460">
        <v>2</v>
      </c>
      <c r="Z17460" t="s">
        <v>652</v>
      </c>
      <c r="AA17460" t="s">
        <v>653</v>
      </c>
      <c r="AB17460" t="s">
        <v>654</v>
      </c>
      <c r="AC17460" t="s">
        <v>277</v>
      </c>
      <c r="AD17460" t="b">
        <v>0</v>
      </c>
    </row>
    <row r="17461" spans="2:30" hidden="1" x14ac:dyDescent="0.3">
      <c r="B17461">
        <v>14</v>
      </c>
      <c r="C17461" t="s">
        <v>30</v>
      </c>
      <c r="H17461" t="s">
        <v>9</v>
      </c>
      <c r="I17461" t="s">
        <v>35</v>
      </c>
      <c r="J17461" t="s">
        <v>35</v>
      </c>
      <c r="K17461" t="s">
        <v>36</v>
      </c>
      <c r="L17461" t="s">
        <v>37</v>
      </c>
      <c r="N17461" t="s">
        <v>649</v>
      </c>
      <c r="O17461" t="s">
        <v>671</v>
      </c>
      <c r="P17461" t="s">
        <v>651</v>
      </c>
      <c r="Q17461" t="s">
        <v>271</v>
      </c>
      <c r="R17461" t="s">
        <v>272</v>
      </c>
      <c r="S17461" t="s">
        <v>273</v>
      </c>
      <c r="X17461">
        <v>2</v>
      </c>
      <c r="Y17461">
        <v>2</v>
      </c>
      <c r="Z17461" t="s">
        <v>652</v>
      </c>
      <c r="AA17461" t="s">
        <v>653</v>
      </c>
      <c r="AB17461" t="s">
        <v>654</v>
      </c>
      <c r="AC17461" t="s">
        <v>277</v>
      </c>
      <c r="AD17461" t="b">
        <v>0</v>
      </c>
    </row>
    <row r="17462" spans="2:30" hidden="1" x14ac:dyDescent="0.3">
      <c r="B17462">
        <v>3</v>
      </c>
      <c r="C17462" t="s">
        <v>30</v>
      </c>
      <c r="H17462" t="s">
        <v>9</v>
      </c>
      <c r="I17462" t="s">
        <v>35</v>
      </c>
      <c r="J17462" t="s">
        <v>35</v>
      </c>
      <c r="K17462" t="s">
        <v>36</v>
      </c>
      <c r="L17462" t="s">
        <v>37</v>
      </c>
      <c r="N17462" t="s">
        <v>649</v>
      </c>
      <c r="O17462" t="s">
        <v>671</v>
      </c>
      <c r="P17462" t="s">
        <v>651</v>
      </c>
      <c r="Q17462" t="s">
        <v>271</v>
      </c>
      <c r="R17462" t="s">
        <v>272</v>
      </c>
      <c r="S17462" t="s">
        <v>273</v>
      </c>
      <c r="X17462">
        <v>2</v>
      </c>
      <c r="Y17462">
        <v>2</v>
      </c>
      <c r="Z17462" t="s">
        <v>652</v>
      </c>
      <c r="AA17462" t="s">
        <v>653</v>
      </c>
      <c r="AB17462" t="s">
        <v>654</v>
      </c>
      <c r="AC17462" t="s">
        <v>277</v>
      </c>
      <c r="AD17462" t="b">
        <v>0</v>
      </c>
    </row>
    <row r="17463" spans="2:30" hidden="1" x14ac:dyDescent="0.3">
      <c r="B17463">
        <v>77</v>
      </c>
      <c r="C17463" t="s">
        <v>51</v>
      </c>
      <c r="H17463" t="s">
        <v>9</v>
      </c>
      <c r="I17463" t="s">
        <v>35</v>
      </c>
      <c r="J17463" t="s">
        <v>36</v>
      </c>
      <c r="K17463" t="s">
        <v>35</v>
      </c>
      <c r="L17463" t="s">
        <v>37</v>
      </c>
      <c r="N17463" t="s">
        <v>649</v>
      </c>
      <c r="O17463" t="s">
        <v>671</v>
      </c>
      <c r="P17463" t="s">
        <v>651</v>
      </c>
      <c r="Q17463" t="s">
        <v>271</v>
      </c>
      <c r="R17463" t="s">
        <v>272</v>
      </c>
      <c r="S17463" t="s">
        <v>273</v>
      </c>
      <c r="X17463">
        <v>0</v>
      </c>
      <c r="Y17463">
        <v>0</v>
      </c>
      <c r="Z17463" t="s">
        <v>652</v>
      </c>
      <c r="AA17463" t="s">
        <v>653</v>
      </c>
      <c r="AB17463" t="s">
        <v>654</v>
      </c>
      <c r="AC17463" t="s">
        <v>277</v>
      </c>
      <c r="AD17463" t="b">
        <v>0</v>
      </c>
    </row>
    <row r="17464" spans="2:30" hidden="1" x14ac:dyDescent="0.3">
      <c r="B17464">
        <v>73</v>
      </c>
      <c r="C17464" t="s">
        <v>51</v>
      </c>
      <c r="H17464" t="s">
        <v>9</v>
      </c>
      <c r="I17464" t="s">
        <v>35</v>
      </c>
      <c r="J17464" t="s">
        <v>36</v>
      </c>
      <c r="K17464" t="s">
        <v>35</v>
      </c>
      <c r="L17464" t="s">
        <v>37</v>
      </c>
      <c r="N17464" t="s">
        <v>649</v>
      </c>
      <c r="O17464" t="s">
        <v>671</v>
      </c>
      <c r="P17464" t="s">
        <v>651</v>
      </c>
      <c r="Q17464" t="s">
        <v>271</v>
      </c>
      <c r="R17464" t="s">
        <v>272</v>
      </c>
      <c r="S17464" t="s">
        <v>273</v>
      </c>
      <c r="X17464">
        <v>0</v>
      </c>
      <c r="Y17464">
        <v>0</v>
      </c>
      <c r="Z17464" t="s">
        <v>652</v>
      </c>
      <c r="AA17464" t="s">
        <v>653</v>
      </c>
      <c r="AB17464" t="s">
        <v>654</v>
      </c>
      <c r="AC17464" t="s">
        <v>277</v>
      </c>
      <c r="AD17464" t="b">
        <v>0</v>
      </c>
    </row>
    <row r="17465" spans="2:30" hidden="1" x14ac:dyDescent="0.3">
      <c r="B17465">
        <v>64</v>
      </c>
      <c r="C17465" t="s">
        <v>51</v>
      </c>
      <c r="H17465" t="s">
        <v>9</v>
      </c>
      <c r="I17465" t="s">
        <v>35</v>
      </c>
      <c r="J17465" t="s">
        <v>36</v>
      </c>
      <c r="K17465" t="s">
        <v>35</v>
      </c>
      <c r="L17465" t="s">
        <v>37</v>
      </c>
      <c r="N17465" t="s">
        <v>649</v>
      </c>
      <c r="O17465" t="s">
        <v>671</v>
      </c>
      <c r="P17465" t="s">
        <v>651</v>
      </c>
      <c r="Q17465" t="s">
        <v>271</v>
      </c>
      <c r="R17465" t="s">
        <v>272</v>
      </c>
      <c r="S17465" t="s">
        <v>273</v>
      </c>
      <c r="X17465">
        <v>0</v>
      </c>
      <c r="Y17465">
        <v>0</v>
      </c>
      <c r="Z17465" t="s">
        <v>652</v>
      </c>
      <c r="AA17465" t="s">
        <v>653</v>
      </c>
      <c r="AB17465" t="s">
        <v>654</v>
      </c>
      <c r="AC17465" t="s">
        <v>277</v>
      </c>
      <c r="AD17465" t="b">
        <v>0</v>
      </c>
    </row>
    <row r="17466" spans="2:30" hidden="1" x14ac:dyDescent="0.3">
      <c r="B17466">
        <v>56</v>
      </c>
      <c r="C17466" t="s">
        <v>51</v>
      </c>
      <c r="H17466" t="s">
        <v>9</v>
      </c>
      <c r="I17466" t="s">
        <v>35</v>
      </c>
      <c r="J17466" t="s">
        <v>36</v>
      </c>
      <c r="K17466" t="s">
        <v>35</v>
      </c>
      <c r="L17466" t="s">
        <v>37</v>
      </c>
      <c r="N17466" t="s">
        <v>649</v>
      </c>
      <c r="O17466" t="s">
        <v>671</v>
      </c>
      <c r="P17466" t="s">
        <v>651</v>
      </c>
      <c r="Q17466" t="s">
        <v>271</v>
      </c>
      <c r="R17466" t="s">
        <v>272</v>
      </c>
      <c r="S17466" t="s">
        <v>273</v>
      </c>
      <c r="X17466">
        <v>0</v>
      </c>
      <c r="Y17466">
        <v>0</v>
      </c>
      <c r="Z17466" t="s">
        <v>652</v>
      </c>
      <c r="AA17466" t="s">
        <v>653</v>
      </c>
      <c r="AB17466" t="s">
        <v>654</v>
      </c>
      <c r="AC17466" t="s">
        <v>277</v>
      </c>
      <c r="AD17466" t="b">
        <v>0</v>
      </c>
    </row>
    <row r="17467" spans="2:30" hidden="1" x14ac:dyDescent="0.3">
      <c r="B17467">
        <v>90</v>
      </c>
      <c r="C17467" t="s">
        <v>51</v>
      </c>
      <c r="H17467" t="s">
        <v>9</v>
      </c>
      <c r="I17467" t="s">
        <v>35</v>
      </c>
      <c r="J17467" t="s">
        <v>36</v>
      </c>
      <c r="K17467" t="s">
        <v>35</v>
      </c>
      <c r="L17467" t="s">
        <v>37</v>
      </c>
      <c r="N17467" t="s">
        <v>649</v>
      </c>
      <c r="O17467" t="s">
        <v>671</v>
      </c>
      <c r="P17467" t="s">
        <v>651</v>
      </c>
      <c r="Q17467" t="s">
        <v>271</v>
      </c>
      <c r="R17467" t="s">
        <v>272</v>
      </c>
      <c r="S17467" t="s">
        <v>273</v>
      </c>
      <c r="X17467">
        <v>0</v>
      </c>
      <c r="Y17467">
        <v>0</v>
      </c>
      <c r="Z17467" t="s">
        <v>652</v>
      </c>
      <c r="AA17467" t="s">
        <v>653</v>
      </c>
      <c r="AB17467" t="s">
        <v>654</v>
      </c>
      <c r="AC17467" t="s">
        <v>277</v>
      </c>
      <c r="AD17467" t="b">
        <v>0</v>
      </c>
    </row>
    <row r="17468" spans="2:30" hidden="1" x14ac:dyDescent="0.3">
      <c r="B17468">
        <v>58</v>
      </c>
      <c r="C17468" t="s">
        <v>51</v>
      </c>
      <c r="H17468" t="s">
        <v>9</v>
      </c>
      <c r="I17468" t="s">
        <v>35</v>
      </c>
      <c r="J17468" t="s">
        <v>36</v>
      </c>
      <c r="K17468" t="s">
        <v>35</v>
      </c>
      <c r="L17468" t="s">
        <v>37</v>
      </c>
      <c r="N17468" t="s">
        <v>649</v>
      </c>
      <c r="O17468" t="s">
        <v>671</v>
      </c>
      <c r="P17468" t="s">
        <v>651</v>
      </c>
      <c r="Q17468" t="s">
        <v>271</v>
      </c>
      <c r="R17468" t="s">
        <v>272</v>
      </c>
      <c r="S17468" t="s">
        <v>273</v>
      </c>
      <c r="X17468">
        <v>0</v>
      </c>
      <c r="Y17468">
        <v>0</v>
      </c>
      <c r="Z17468" t="s">
        <v>652</v>
      </c>
      <c r="AA17468" t="s">
        <v>653</v>
      </c>
      <c r="AB17468" t="s">
        <v>654</v>
      </c>
      <c r="AC17468" t="s">
        <v>277</v>
      </c>
      <c r="AD17468" t="b">
        <v>0</v>
      </c>
    </row>
    <row r="17469" spans="2:30" hidden="1" x14ac:dyDescent="0.3">
      <c r="B17469">
        <v>39</v>
      </c>
      <c r="C17469" t="s">
        <v>51</v>
      </c>
      <c r="H17469" t="s">
        <v>9</v>
      </c>
      <c r="I17469" t="s">
        <v>35</v>
      </c>
      <c r="J17469" t="s">
        <v>36</v>
      </c>
      <c r="K17469" t="s">
        <v>35</v>
      </c>
      <c r="L17469" t="s">
        <v>37</v>
      </c>
      <c r="N17469" t="s">
        <v>649</v>
      </c>
      <c r="O17469" t="s">
        <v>671</v>
      </c>
      <c r="P17469" t="s">
        <v>651</v>
      </c>
      <c r="Q17469" t="s">
        <v>271</v>
      </c>
      <c r="R17469" t="s">
        <v>272</v>
      </c>
      <c r="S17469" t="s">
        <v>273</v>
      </c>
      <c r="X17469">
        <v>0</v>
      </c>
      <c r="Y17469">
        <v>0</v>
      </c>
      <c r="Z17469" t="s">
        <v>652</v>
      </c>
      <c r="AA17469" t="s">
        <v>653</v>
      </c>
      <c r="AB17469" t="s">
        <v>654</v>
      </c>
      <c r="AC17469" t="s">
        <v>277</v>
      </c>
      <c r="AD17469" t="b">
        <v>0</v>
      </c>
    </row>
    <row r="17470" spans="2:30" hidden="1" x14ac:dyDescent="0.3">
      <c r="B17470">
        <v>37</v>
      </c>
      <c r="C17470" t="s">
        <v>51</v>
      </c>
      <c r="H17470" t="s">
        <v>9</v>
      </c>
      <c r="I17470" t="s">
        <v>35</v>
      </c>
      <c r="J17470" t="s">
        <v>36</v>
      </c>
      <c r="K17470" t="s">
        <v>35</v>
      </c>
      <c r="L17470" t="s">
        <v>37</v>
      </c>
      <c r="N17470" t="s">
        <v>649</v>
      </c>
      <c r="O17470" t="s">
        <v>671</v>
      </c>
      <c r="P17470" t="s">
        <v>651</v>
      </c>
      <c r="Q17470" t="s">
        <v>271</v>
      </c>
      <c r="R17470" t="s">
        <v>272</v>
      </c>
      <c r="S17470" t="s">
        <v>273</v>
      </c>
      <c r="X17470">
        <v>0</v>
      </c>
      <c r="Y17470">
        <v>0</v>
      </c>
      <c r="Z17470" t="s">
        <v>652</v>
      </c>
      <c r="AA17470" t="s">
        <v>653</v>
      </c>
      <c r="AB17470" t="s">
        <v>654</v>
      </c>
      <c r="AC17470" t="s">
        <v>277</v>
      </c>
      <c r="AD17470" t="b">
        <v>0</v>
      </c>
    </row>
    <row r="17471" spans="2:30" hidden="1" x14ac:dyDescent="0.3">
      <c r="B17471">
        <v>15</v>
      </c>
      <c r="C17471" t="s">
        <v>51</v>
      </c>
      <c r="H17471" t="s">
        <v>9</v>
      </c>
      <c r="I17471" t="s">
        <v>35</v>
      </c>
      <c r="J17471" t="s">
        <v>36</v>
      </c>
      <c r="K17471" t="s">
        <v>35</v>
      </c>
      <c r="L17471" t="s">
        <v>37</v>
      </c>
      <c r="N17471" t="s">
        <v>649</v>
      </c>
      <c r="O17471" t="s">
        <v>671</v>
      </c>
      <c r="P17471" t="s">
        <v>651</v>
      </c>
      <c r="Q17471" t="s">
        <v>271</v>
      </c>
      <c r="R17471" t="s">
        <v>272</v>
      </c>
      <c r="S17471" t="s">
        <v>273</v>
      </c>
      <c r="X17471">
        <v>0</v>
      </c>
      <c r="Y17471">
        <v>0</v>
      </c>
      <c r="Z17471" t="s">
        <v>652</v>
      </c>
      <c r="AA17471" t="s">
        <v>653</v>
      </c>
      <c r="AB17471" t="s">
        <v>654</v>
      </c>
      <c r="AC17471" t="s">
        <v>277</v>
      </c>
      <c r="AD17471" t="b">
        <v>0</v>
      </c>
    </row>
    <row r="17472" spans="2:30" hidden="1" x14ac:dyDescent="0.3">
      <c r="B17472">
        <v>10</v>
      </c>
      <c r="C17472" t="s">
        <v>51</v>
      </c>
      <c r="H17472" t="s">
        <v>9</v>
      </c>
      <c r="I17472" t="s">
        <v>35</v>
      </c>
      <c r="J17472" t="s">
        <v>36</v>
      </c>
      <c r="K17472" t="s">
        <v>35</v>
      </c>
      <c r="L17472" t="s">
        <v>37</v>
      </c>
      <c r="N17472" t="s">
        <v>649</v>
      </c>
      <c r="O17472" t="s">
        <v>671</v>
      </c>
      <c r="P17472" t="s">
        <v>651</v>
      </c>
      <c r="Q17472" t="s">
        <v>271</v>
      </c>
      <c r="R17472" t="s">
        <v>272</v>
      </c>
      <c r="S17472" t="s">
        <v>273</v>
      </c>
      <c r="X17472">
        <v>0</v>
      </c>
      <c r="Y17472">
        <v>0</v>
      </c>
      <c r="Z17472" t="s">
        <v>652</v>
      </c>
      <c r="AA17472" t="s">
        <v>653</v>
      </c>
      <c r="AB17472" t="s">
        <v>654</v>
      </c>
      <c r="AC17472" t="s">
        <v>277</v>
      </c>
      <c r="AD17472" t="b">
        <v>0</v>
      </c>
    </row>
    <row r="17473" spans="2:30" hidden="1" x14ac:dyDescent="0.3">
      <c r="B17473">
        <v>88</v>
      </c>
      <c r="C17473" t="s">
        <v>55</v>
      </c>
      <c r="H17473" t="s">
        <v>9</v>
      </c>
      <c r="I17473" t="s">
        <v>35</v>
      </c>
      <c r="J17473" t="s">
        <v>36</v>
      </c>
      <c r="K17473" t="s">
        <v>34</v>
      </c>
      <c r="L17473" t="s">
        <v>37</v>
      </c>
      <c r="N17473" t="s">
        <v>649</v>
      </c>
      <c r="O17473" t="s">
        <v>671</v>
      </c>
      <c r="P17473" t="s">
        <v>651</v>
      </c>
      <c r="Q17473" t="s">
        <v>271</v>
      </c>
      <c r="R17473" t="s">
        <v>272</v>
      </c>
      <c r="S17473" t="s">
        <v>273</v>
      </c>
      <c r="X17473">
        <v>0</v>
      </c>
      <c r="Y17473">
        <v>0</v>
      </c>
      <c r="Z17473" t="s">
        <v>652</v>
      </c>
      <c r="AA17473" t="s">
        <v>653</v>
      </c>
      <c r="AB17473" t="s">
        <v>654</v>
      </c>
      <c r="AC17473" t="s">
        <v>277</v>
      </c>
      <c r="AD17473" t="b">
        <v>0</v>
      </c>
    </row>
    <row r="17474" spans="2:30" hidden="1" x14ac:dyDescent="0.3">
      <c r="B17474">
        <v>105</v>
      </c>
      <c r="C17474" t="s">
        <v>55</v>
      </c>
      <c r="H17474" t="s">
        <v>9</v>
      </c>
      <c r="I17474" t="s">
        <v>35</v>
      </c>
      <c r="J17474" t="s">
        <v>36</v>
      </c>
      <c r="K17474" t="s">
        <v>34</v>
      </c>
      <c r="L17474" t="s">
        <v>37</v>
      </c>
      <c r="N17474" t="s">
        <v>649</v>
      </c>
      <c r="O17474" t="s">
        <v>671</v>
      </c>
      <c r="P17474" t="s">
        <v>651</v>
      </c>
      <c r="Q17474" t="s">
        <v>271</v>
      </c>
      <c r="R17474" t="s">
        <v>272</v>
      </c>
      <c r="S17474" t="s">
        <v>273</v>
      </c>
      <c r="X17474">
        <v>0</v>
      </c>
      <c r="Y17474">
        <v>0</v>
      </c>
      <c r="Z17474" t="s">
        <v>652</v>
      </c>
      <c r="AA17474" t="s">
        <v>653</v>
      </c>
      <c r="AB17474" t="s">
        <v>654</v>
      </c>
      <c r="AC17474" t="s">
        <v>277</v>
      </c>
      <c r="AD17474" t="b">
        <v>0</v>
      </c>
    </row>
    <row r="17475" spans="2:30" hidden="1" x14ac:dyDescent="0.3">
      <c r="B17475">
        <v>103</v>
      </c>
      <c r="C17475" t="s">
        <v>55</v>
      </c>
      <c r="H17475" t="s">
        <v>9</v>
      </c>
      <c r="I17475" t="s">
        <v>35</v>
      </c>
      <c r="J17475" t="s">
        <v>36</v>
      </c>
      <c r="K17475" t="s">
        <v>34</v>
      </c>
      <c r="L17475" t="s">
        <v>37</v>
      </c>
      <c r="N17475" t="s">
        <v>649</v>
      </c>
      <c r="O17475" t="s">
        <v>671</v>
      </c>
      <c r="P17475" t="s">
        <v>651</v>
      </c>
      <c r="Q17475" t="s">
        <v>271</v>
      </c>
      <c r="R17475" t="s">
        <v>272</v>
      </c>
      <c r="S17475" t="s">
        <v>273</v>
      </c>
      <c r="X17475">
        <v>0</v>
      </c>
      <c r="Y17475">
        <v>0</v>
      </c>
      <c r="Z17475" t="s">
        <v>652</v>
      </c>
      <c r="AA17475" t="s">
        <v>653</v>
      </c>
      <c r="AB17475" t="s">
        <v>654</v>
      </c>
      <c r="AC17475" t="s">
        <v>277</v>
      </c>
      <c r="AD17475" t="b">
        <v>0</v>
      </c>
    </row>
    <row r="17476" spans="2:30" hidden="1" x14ac:dyDescent="0.3">
      <c r="B17476">
        <v>62</v>
      </c>
      <c r="C17476" t="s">
        <v>55</v>
      </c>
      <c r="H17476" t="s">
        <v>9</v>
      </c>
      <c r="I17476" t="s">
        <v>35</v>
      </c>
      <c r="J17476" t="s">
        <v>36</v>
      </c>
      <c r="K17476" t="s">
        <v>34</v>
      </c>
      <c r="L17476" t="s">
        <v>37</v>
      </c>
      <c r="N17476" t="s">
        <v>649</v>
      </c>
      <c r="O17476" t="s">
        <v>671</v>
      </c>
      <c r="P17476" t="s">
        <v>651</v>
      </c>
      <c r="Q17476" t="s">
        <v>271</v>
      </c>
      <c r="R17476" t="s">
        <v>272</v>
      </c>
      <c r="S17476" t="s">
        <v>273</v>
      </c>
      <c r="X17476">
        <v>0</v>
      </c>
      <c r="Y17476">
        <v>0</v>
      </c>
      <c r="Z17476" t="s">
        <v>652</v>
      </c>
      <c r="AA17476" t="s">
        <v>653</v>
      </c>
      <c r="AB17476" t="s">
        <v>654</v>
      </c>
      <c r="AC17476" t="s">
        <v>277</v>
      </c>
      <c r="AD17476" t="b">
        <v>0</v>
      </c>
    </row>
    <row r="17477" spans="2:30" hidden="1" x14ac:dyDescent="0.3">
      <c r="B17477">
        <v>93</v>
      </c>
      <c r="C17477" t="s">
        <v>55</v>
      </c>
      <c r="H17477" t="s">
        <v>9</v>
      </c>
      <c r="I17477" t="s">
        <v>35</v>
      </c>
      <c r="J17477" t="s">
        <v>36</v>
      </c>
      <c r="K17477" t="s">
        <v>34</v>
      </c>
      <c r="L17477" t="s">
        <v>37</v>
      </c>
      <c r="N17477" t="s">
        <v>649</v>
      </c>
      <c r="O17477" t="s">
        <v>671</v>
      </c>
      <c r="P17477" t="s">
        <v>651</v>
      </c>
      <c r="Q17477" t="s">
        <v>271</v>
      </c>
      <c r="R17477" t="s">
        <v>272</v>
      </c>
      <c r="S17477" t="s">
        <v>273</v>
      </c>
      <c r="X17477">
        <v>0</v>
      </c>
      <c r="Y17477">
        <v>0</v>
      </c>
      <c r="Z17477" t="s">
        <v>652</v>
      </c>
      <c r="AA17477" t="s">
        <v>653</v>
      </c>
      <c r="AB17477" t="s">
        <v>654</v>
      </c>
      <c r="AC17477" t="s">
        <v>277</v>
      </c>
      <c r="AD17477" t="b">
        <v>0</v>
      </c>
    </row>
    <row r="17478" spans="2:30" hidden="1" x14ac:dyDescent="0.3">
      <c r="B17478">
        <v>16</v>
      </c>
      <c r="C17478" t="s">
        <v>55</v>
      </c>
      <c r="H17478" t="s">
        <v>9</v>
      </c>
      <c r="I17478" t="s">
        <v>35</v>
      </c>
      <c r="J17478" t="s">
        <v>36</v>
      </c>
      <c r="K17478" t="s">
        <v>34</v>
      </c>
      <c r="L17478" t="s">
        <v>37</v>
      </c>
      <c r="N17478" t="s">
        <v>649</v>
      </c>
      <c r="O17478" t="s">
        <v>671</v>
      </c>
      <c r="P17478" t="s">
        <v>651</v>
      </c>
      <c r="Q17478" t="s">
        <v>271</v>
      </c>
      <c r="R17478" t="s">
        <v>272</v>
      </c>
      <c r="S17478" t="s">
        <v>273</v>
      </c>
      <c r="X17478">
        <v>0</v>
      </c>
      <c r="Y17478">
        <v>0</v>
      </c>
      <c r="Z17478" t="s">
        <v>652</v>
      </c>
      <c r="AA17478" t="s">
        <v>653</v>
      </c>
      <c r="AB17478" t="s">
        <v>654</v>
      </c>
      <c r="AC17478" t="s">
        <v>277</v>
      </c>
      <c r="AD17478" t="b">
        <v>0</v>
      </c>
    </row>
    <row r="17479" spans="2:30" hidden="1" x14ac:dyDescent="0.3">
      <c r="B17479">
        <v>13</v>
      </c>
      <c r="C17479" t="s">
        <v>55</v>
      </c>
      <c r="H17479" t="s">
        <v>9</v>
      </c>
      <c r="I17479" t="s">
        <v>35</v>
      </c>
      <c r="J17479" t="s">
        <v>36</v>
      </c>
      <c r="K17479" t="s">
        <v>34</v>
      </c>
      <c r="L17479" t="s">
        <v>37</v>
      </c>
      <c r="N17479" t="s">
        <v>649</v>
      </c>
      <c r="O17479" t="s">
        <v>671</v>
      </c>
      <c r="P17479" t="s">
        <v>651</v>
      </c>
      <c r="Q17479" t="s">
        <v>271</v>
      </c>
      <c r="R17479" t="s">
        <v>272</v>
      </c>
      <c r="S17479" t="s">
        <v>273</v>
      </c>
      <c r="X17479">
        <v>0</v>
      </c>
      <c r="Y17479">
        <v>0</v>
      </c>
      <c r="Z17479" t="s">
        <v>652</v>
      </c>
      <c r="AA17479" t="s">
        <v>653</v>
      </c>
      <c r="AB17479" t="s">
        <v>654</v>
      </c>
      <c r="AC17479" t="s">
        <v>277</v>
      </c>
      <c r="AD17479" t="b">
        <v>0</v>
      </c>
    </row>
    <row r="17480" spans="2:30" hidden="1" x14ac:dyDescent="0.3">
      <c r="B17480">
        <v>1</v>
      </c>
      <c r="C17480" t="s">
        <v>55</v>
      </c>
      <c r="H17480" t="s">
        <v>9</v>
      </c>
      <c r="I17480" t="s">
        <v>35</v>
      </c>
      <c r="J17480" t="s">
        <v>36</v>
      </c>
      <c r="K17480" t="s">
        <v>34</v>
      </c>
      <c r="L17480" t="s">
        <v>37</v>
      </c>
      <c r="N17480" t="s">
        <v>649</v>
      </c>
      <c r="O17480" t="s">
        <v>671</v>
      </c>
      <c r="P17480" t="s">
        <v>651</v>
      </c>
      <c r="Q17480" t="s">
        <v>271</v>
      </c>
      <c r="R17480" t="s">
        <v>272</v>
      </c>
      <c r="S17480" t="s">
        <v>273</v>
      </c>
      <c r="X17480">
        <v>0</v>
      </c>
      <c r="Y17480">
        <v>0</v>
      </c>
      <c r="Z17480" t="s">
        <v>652</v>
      </c>
      <c r="AA17480" t="s">
        <v>653</v>
      </c>
      <c r="AB17480" t="s">
        <v>654</v>
      </c>
      <c r="AC17480" t="s">
        <v>277</v>
      </c>
      <c r="AD17480" t="b">
        <v>0</v>
      </c>
    </row>
    <row r="17481" spans="2:30" hidden="1" x14ac:dyDescent="0.3">
      <c r="B17481">
        <v>114</v>
      </c>
      <c r="C17481" t="s">
        <v>55</v>
      </c>
      <c r="H17481" t="s">
        <v>9</v>
      </c>
      <c r="I17481" t="s">
        <v>35</v>
      </c>
      <c r="J17481" t="s">
        <v>36</v>
      </c>
      <c r="K17481" t="s">
        <v>34</v>
      </c>
      <c r="L17481" t="s">
        <v>37</v>
      </c>
      <c r="N17481" t="s">
        <v>649</v>
      </c>
      <c r="O17481" t="s">
        <v>671</v>
      </c>
      <c r="P17481" t="s">
        <v>651</v>
      </c>
      <c r="Q17481" t="s">
        <v>271</v>
      </c>
      <c r="R17481" t="s">
        <v>272</v>
      </c>
      <c r="S17481" t="s">
        <v>273</v>
      </c>
      <c r="X17481">
        <v>0</v>
      </c>
      <c r="Y17481">
        <v>0</v>
      </c>
      <c r="Z17481" t="s">
        <v>652</v>
      </c>
      <c r="AA17481" t="s">
        <v>653</v>
      </c>
      <c r="AB17481" t="s">
        <v>654</v>
      </c>
      <c r="AC17481" t="s">
        <v>277</v>
      </c>
      <c r="AD17481" t="b">
        <v>0</v>
      </c>
    </row>
    <row r="17482" spans="2:30" hidden="1" x14ac:dyDescent="0.3">
      <c r="B17482">
        <v>82</v>
      </c>
      <c r="C17482" t="s">
        <v>55</v>
      </c>
      <c r="H17482" t="s">
        <v>9</v>
      </c>
      <c r="I17482" t="s">
        <v>35</v>
      </c>
      <c r="J17482" t="s">
        <v>36</v>
      </c>
      <c r="K17482" t="s">
        <v>34</v>
      </c>
      <c r="L17482" t="s">
        <v>37</v>
      </c>
      <c r="N17482" t="s">
        <v>649</v>
      </c>
      <c r="O17482" t="s">
        <v>671</v>
      </c>
      <c r="P17482" t="s">
        <v>651</v>
      </c>
      <c r="Q17482" t="s">
        <v>271</v>
      </c>
      <c r="R17482" t="s">
        <v>272</v>
      </c>
      <c r="S17482" t="s">
        <v>273</v>
      </c>
      <c r="X17482">
        <v>0</v>
      </c>
      <c r="Y17482">
        <v>0</v>
      </c>
      <c r="Z17482" t="s">
        <v>652</v>
      </c>
      <c r="AA17482" t="s">
        <v>653</v>
      </c>
      <c r="AB17482" t="s">
        <v>654</v>
      </c>
      <c r="AC17482" t="s">
        <v>277</v>
      </c>
      <c r="AD17482" t="b">
        <v>0</v>
      </c>
    </row>
    <row r="17483" spans="2:30" hidden="1" x14ac:dyDescent="0.3">
      <c r="B17483">
        <v>101</v>
      </c>
      <c r="C17483" t="s">
        <v>55</v>
      </c>
      <c r="H17483" t="s">
        <v>9</v>
      </c>
      <c r="I17483" t="s">
        <v>35</v>
      </c>
      <c r="J17483" t="s">
        <v>36</v>
      </c>
      <c r="K17483" t="s">
        <v>34</v>
      </c>
      <c r="L17483" t="s">
        <v>37</v>
      </c>
      <c r="N17483" t="s">
        <v>649</v>
      </c>
      <c r="O17483" t="s">
        <v>671</v>
      </c>
      <c r="P17483" t="s">
        <v>651</v>
      </c>
      <c r="Q17483" t="s">
        <v>271</v>
      </c>
      <c r="R17483" t="s">
        <v>272</v>
      </c>
      <c r="S17483" t="s">
        <v>273</v>
      </c>
      <c r="X17483">
        <v>0</v>
      </c>
      <c r="Y17483">
        <v>0</v>
      </c>
      <c r="Z17483" t="s">
        <v>652</v>
      </c>
      <c r="AA17483" t="s">
        <v>653</v>
      </c>
      <c r="AB17483" t="s">
        <v>654</v>
      </c>
      <c r="AC17483" t="s">
        <v>277</v>
      </c>
      <c r="AD17483" t="b">
        <v>0</v>
      </c>
    </row>
    <row r="17484" spans="2:30" hidden="1" x14ac:dyDescent="0.3">
      <c r="B17484">
        <v>63</v>
      </c>
      <c r="C17484" t="s">
        <v>55</v>
      </c>
      <c r="H17484" t="s">
        <v>9</v>
      </c>
      <c r="I17484" t="s">
        <v>35</v>
      </c>
      <c r="J17484" t="s">
        <v>36</v>
      </c>
      <c r="K17484" t="s">
        <v>34</v>
      </c>
      <c r="L17484" t="s">
        <v>37</v>
      </c>
      <c r="N17484" t="s">
        <v>649</v>
      </c>
      <c r="O17484" t="s">
        <v>671</v>
      </c>
      <c r="P17484" t="s">
        <v>651</v>
      </c>
      <c r="Q17484" t="s">
        <v>271</v>
      </c>
      <c r="R17484" t="s">
        <v>272</v>
      </c>
      <c r="S17484" t="s">
        <v>273</v>
      </c>
      <c r="X17484">
        <v>0</v>
      </c>
      <c r="Y17484">
        <v>0</v>
      </c>
      <c r="Z17484" t="s">
        <v>652</v>
      </c>
      <c r="AA17484" t="s">
        <v>653</v>
      </c>
      <c r="AB17484" t="s">
        <v>654</v>
      </c>
      <c r="AC17484" t="s">
        <v>277</v>
      </c>
      <c r="AD17484" t="b">
        <v>0</v>
      </c>
    </row>
    <row r="17485" spans="2:30" hidden="1" x14ac:dyDescent="0.3">
      <c r="B17485">
        <v>59</v>
      </c>
      <c r="C17485" t="s">
        <v>55</v>
      </c>
      <c r="H17485" t="s">
        <v>9</v>
      </c>
      <c r="I17485" t="s">
        <v>35</v>
      </c>
      <c r="J17485" t="s">
        <v>36</v>
      </c>
      <c r="K17485" t="s">
        <v>34</v>
      </c>
      <c r="L17485" t="s">
        <v>37</v>
      </c>
      <c r="N17485" t="s">
        <v>649</v>
      </c>
      <c r="O17485" t="s">
        <v>671</v>
      </c>
      <c r="P17485" t="s">
        <v>651</v>
      </c>
      <c r="Q17485" t="s">
        <v>271</v>
      </c>
      <c r="R17485" t="s">
        <v>272</v>
      </c>
      <c r="S17485" t="s">
        <v>273</v>
      </c>
      <c r="X17485">
        <v>0</v>
      </c>
      <c r="Y17485">
        <v>0</v>
      </c>
      <c r="Z17485" t="s">
        <v>652</v>
      </c>
      <c r="AA17485" t="s">
        <v>653</v>
      </c>
      <c r="AB17485" t="s">
        <v>654</v>
      </c>
      <c r="AC17485" t="s">
        <v>277</v>
      </c>
      <c r="AD17485" t="b">
        <v>0</v>
      </c>
    </row>
    <row r="17486" spans="2:30" hidden="1" x14ac:dyDescent="0.3">
      <c r="B17486">
        <v>43</v>
      </c>
      <c r="C17486" t="s">
        <v>55</v>
      </c>
      <c r="H17486" t="s">
        <v>9</v>
      </c>
      <c r="I17486" t="s">
        <v>35</v>
      </c>
      <c r="J17486" t="s">
        <v>36</v>
      </c>
      <c r="K17486" t="s">
        <v>34</v>
      </c>
      <c r="L17486" t="s">
        <v>37</v>
      </c>
      <c r="N17486" t="s">
        <v>649</v>
      </c>
      <c r="O17486" t="s">
        <v>671</v>
      </c>
      <c r="P17486" t="s">
        <v>651</v>
      </c>
      <c r="Q17486" t="s">
        <v>271</v>
      </c>
      <c r="R17486" t="s">
        <v>272</v>
      </c>
      <c r="S17486" t="s">
        <v>273</v>
      </c>
      <c r="X17486">
        <v>0</v>
      </c>
      <c r="Y17486">
        <v>0</v>
      </c>
      <c r="Z17486" t="s">
        <v>652</v>
      </c>
      <c r="AA17486" t="s">
        <v>653</v>
      </c>
      <c r="AB17486" t="s">
        <v>654</v>
      </c>
      <c r="AC17486" t="s">
        <v>277</v>
      </c>
      <c r="AD17486" t="b">
        <v>0</v>
      </c>
    </row>
    <row r="17487" spans="2:30" hidden="1" x14ac:dyDescent="0.3">
      <c r="B17487">
        <v>89</v>
      </c>
      <c r="C17487" t="s">
        <v>55</v>
      </c>
      <c r="H17487" t="s">
        <v>9</v>
      </c>
      <c r="I17487" t="s">
        <v>35</v>
      </c>
      <c r="J17487" t="s">
        <v>36</v>
      </c>
      <c r="K17487" t="s">
        <v>34</v>
      </c>
      <c r="L17487" t="s">
        <v>37</v>
      </c>
      <c r="N17487" t="s">
        <v>649</v>
      </c>
      <c r="O17487" t="s">
        <v>671</v>
      </c>
      <c r="P17487" t="s">
        <v>651</v>
      </c>
      <c r="Q17487" t="s">
        <v>271</v>
      </c>
      <c r="R17487" t="s">
        <v>272</v>
      </c>
      <c r="S17487" t="s">
        <v>273</v>
      </c>
      <c r="X17487">
        <v>0</v>
      </c>
      <c r="Y17487">
        <v>0</v>
      </c>
      <c r="Z17487" t="s">
        <v>652</v>
      </c>
      <c r="AA17487" t="s">
        <v>653</v>
      </c>
      <c r="AB17487" t="s">
        <v>654</v>
      </c>
      <c r="AC17487" t="s">
        <v>277</v>
      </c>
      <c r="AD17487" t="b">
        <v>0</v>
      </c>
    </row>
    <row r="17488" spans="2:30" hidden="1" x14ac:dyDescent="0.3">
      <c r="B17488">
        <v>6</v>
      </c>
      <c r="C17488" t="s">
        <v>55</v>
      </c>
      <c r="H17488" t="s">
        <v>9</v>
      </c>
      <c r="I17488" t="s">
        <v>35</v>
      </c>
      <c r="J17488" t="s">
        <v>36</v>
      </c>
      <c r="K17488" t="s">
        <v>34</v>
      </c>
      <c r="L17488" t="s">
        <v>37</v>
      </c>
      <c r="N17488" t="s">
        <v>649</v>
      </c>
      <c r="O17488" t="s">
        <v>671</v>
      </c>
      <c r="P17488" t="s">
        <v>651</v>
      </c>
      <c r="Q17488" t="s">
        <v>271</v>
      </c>
      <c r="R17488" t="s">
        <v>272</v>
      </c>
      <c r="S17488" t="s">
        <v>273</v>
      </c>
      <c r="X17488">
        <v>0</v>
      </c>
      <c r="Y17488">
        <v>0</v>
      </c>
      <c r="Z17488" t="s">
        <v>652</v>
      </c>
      <c r="AA17488" t="s">
        <v>653</v>
      </c>
      <c r="AB17488" t="s">
        <v>654</v>
      </c>
      <c r="AC17488" t="s">
        <v>277</v>
      </c>
      <c r="AD17488" t="b">
        <v>0</v>
      </c>
    </row>
    <row r="17489" spans="2:30" hidden="1" x14ac:dyDescent="0.3">
      <c r="B17489">
        <v>115</v>
      </c>
      <c r="C17489" t="s">
        <v>59</v>
      </c>
      <c r="H17489" t="s">
        <v>9</v>
      </c>
      <c r="I17489" t="s">
        <v>35</v>
      </c>
      <c r="J17489" t="s">
        <v>34</v>
      </c>
      <c r="K17489" t="s">
        <v>36</v>
      </c>
      <c r="L17489" t="s">
        <v>37</v>
      </c>
      <c r="N17489" t="s">
        <v>649</v>
      </c>
      <c r="O17489" t="s">
        <v>671</v>
      </c>
      <c r="P17489" t="s">
        <v>651</v>
      </c>
      <c r="Q17489" t="s">
        <v>271</v>
      </c>
      <c r="R17489" t="s">
        <v>272</v>
      </c>
      <c r="S17489" t="s">
        <v>273</v>
      </c>
      <c r="X17489">
        <v>0</v>
      </c>
      <c r="Y17489">
        <v>0</v>
      </c>
      <c r="Z17489" t="s">
        <v>652</v>
      </c>
      <c r="AA17489" t="s">
        <v>653</v>
      </c>
      <c r="AB17489" t="s">
        <v>654</v>
      </c>
      <c r="AC17489" t="s">
        <v>277</v>
      </c>
      <c r="AD17489" t="b">
        <v>0</v>
      </c>
    </row>
    <row r="17490" spans="2:30" hidden="1" x14ac:dyDescent="0.3">
      <c r="B17490">
        <v>111</v>
      </c>
      <c r="C17490" t="s">
        <v>59</v>
      </c>
      <c r="H17490" t="s">
        <v>9</v>
      </c>
      <c r="I17490" t="s">
        <v>35</v>
      </c>
      <c r="J17490" t="s">
        <v>34</v>
      </c>
      <c r="K17490" t="s">
        <v>36</v>
      </c>
      <c r="L17490" t="s">
        <v>37</v>
      </c>
      <c r="N17490" t="s">
        <v>649</v>
      </c>
      <c r="O17490" t="s">
        <v>671</v>
      </c>
      <c r="P17490" t="s">
        <v>651</v>
      </c>
      <c r="Q17490" t="s">
        <v>271</v>
      </c>
      <c r="R17490" t="s">
        <v>272</v>
      </c>
      <c r="S17490" t="s">
        <v>273</v>
      </c>
      <c r="X17490">
        <v>0</v>
      </c>
      <c r="Y17490">
        <v>0</v>
      </c>
      <c r="Z17490" t="s">
        <v>652</v>
      </c>
      <c r="AA17490" t="s">
        <v>653</v>
      </c>
      <c r="AB17490" t="s">
        <v>654</v>
      </c>
      <c r="AC17490" t="s">
        <v>277</v>
      </c>
      <c r="AD17490" t="b">
        <v>0</v>
      </c>
    </row>
    <row r="17491" spans="2:30" hidden="1" x14ac:dyDescent="0.3">
      <c r="B17491">
        <v>76</v>
      </c>
      <c r="C17491" t="s">
        <v>59</v>
      </c>
      <c r="H17491" t="s">
        <v>9</v>
      </c>
      <c r="I17491" t="s">
        <v>35</v>
      </c>
      <c r="J17491" t="s">
        <v>34</v>
      </c>
      <c r="K17491" t="s">
        <v>36</v>
      </c>
      <c r="L17491" t="s">
        <v>37</v>
      </c>
      <c r="N17491" t="s">
        <v>649</v>
      </c>
      <c r="O17491" t="s">
        <v>671</v>
      </c>
      <c r="P17491" t="s">
        <v>651</v>
      </c>
      <c r="Q17491" t="s">
        <v>271</v>
      </c>
      <c r="R17491" t="s">
        <v>272</v>
      </c>
      <c r="S17491" t="s">
        <v>273</v>
      </c>
      <c r="X17491">
        <v>0</v>
      </c>
      <c r="Y17491">
        <v>0</v>
      </c>
      <c r="Z17491" t="s">
        <v>652</v>
      </c>
      <c r="AA17491" t="s">
        <v>653</v>
      </c>
      <c r="AB17491" t="s">
        <v>654</v>
      </c>
      <c r="AC17491" t="s">
        <v>277</v>
      </c>
      <c r="AD17491" t="b">
        <v>0</v>
      </c>
    </row>
    <row r="17492" spans="2:30" hidden="1" x14ac:dyDescent="0.3">
      <c r="B17492">
        <v>67</v>
      </c>
      <c r="C17492" t="s">
        <v>59</v>
      </c>
      <c r="H17492" t="s">
        <v>9</v>
      </c>
      <c r="I17492" t="s">
        <v>35</v>
      </c>
      <c r="J17492" t="s">
        <v>34</v>
      </c>
      <c r="K17492" t="s">
        <v>36</v>
      </c>
      <c r="L17492" t="s">
        <v>37</v>
      </c>
      <c r="N17492" t="s">
        <v>649</v>
      </c>
      <c r="O17492" t="s">
        <v>671</v>
      </c>
      <c r="P17492" t="s">
        <v>651</v>
      </c>
      <c r="Q17492" t="s">
        <v>271</v>
      </c>
      <c r="R17492" t="s">
        <v>272</v>
      </c>
      <c r="S17492" t="s">
        <v>273</v>
      </c>
      <c r="X17492">
        <v>0</v>
      </c>
      <c r="Y17492">
        <v>0</v>
      </c>
      <c r="Z17492" t="s">
        <v>652</v>
      </c>
      <c r="AA17492" t="s">
        <v>653</v>
      </c>
      <c r="AB17492" t="s">
        <v>654</v>
      </c>
      <c r="AC17492" t="s">
        <v>277</v>
      </c>
      <c r="AD17492" t="b">
        <v>0</v>
      </c>
    </row>
    <row r="17493" spans="2:30" hidden="1" x14ac:dyDescent="0.3">
      <c r="B17493">
        <v>66</v>
      </c>
      <c r="C17493" t="s">
        <v>59</v>
      </c>
      <c r="H17493" t="s">
        <v>9</v>
      </c>
      <c r="I17493" t="s">
        <v>35</v>
      </c>
      <c r="J17493" t="s">
        <v>34</v>
      </c>
      <c r="K17493" t="s">
        <v>36</v>
      </c>
      <c r="L17493" t="s">
        <v>37</v>
      </c>
      <c r="N17493" t="s">
        <v>649</v>
      </c>
      <c r="O17493" t="s">
        <v>671</v>
      </c>
      <c r="P17493" t="s">
        <v>651</v>
      </c>
      <c r="Q17493" t="s">
        <v>271</v>
      </c>
      <c r="R17493" t="s">
        <v>272</v>
      </c>
      <c r="S17493" t="s">
        <v>273</v>
      </c>
      <c r="X17493">
        <v>0</v>
      </c>
      <c r="Y17493">
        <v>0</v>
      </c>
      <c r="Z17493" t="s">
        <v>652</v>
      </c>
      <c r="AA17493" t="s">
        <v>653</v>
      </c>
      <c r="AB17493" t="s">
        <v>654</v>
      </c>
      <c r="AC17493" t="s">
        <v>277</v>
      </c>
      <c r="AD17493" t="b">
        <v>0</v>
      </c>
    </row>
    <row r="17494" spans="2:30" hidden="1" x14ac:dyDescent="0.3">
      <c r="B17494">
        <v>91</v>
      </c>
      <c r="C17494" t="s">
        <v>59</v>
      </c>
      <c r="H17494" t="s">
        <v>9</v>
      </c>
      <c r="I17494" t="s">
        <v>35</v>
      </c>
      <c r="J17494" t="s">
        <v>34</v>
      </c>
      <c r="K17494" t="s">
        <v>36</v>
      </c>
      <c r="L17494" t="s">
        <v>37</v>
      </c>
      <c r="N17494" t="s">
        <v>649</v>
      </c>
      <c r="O17494" t="s">
        <v>671</v>
      </c>
      <c r="P17494" t="s">
        <v>651</v>
      </c>
      <c r="Q17494" t="s">
        <v>271</v>
      </c>
      <c r="R17494" t="s">
        <v>272</v>
      </c>
      <c r="S17494" t="s">
        <v>273</v>
      </c>
      <c r="X17494">
        <v>0</v>
      </c>
      <c r="Y17494">
        <v>0</v>
      </c>
      <c r="Z17494" t="s">
        <v>652</v>
      </c>
      <c r="AA17494" t="s">
        <v>653</v>
      </c>
      <c r="AB17494" t="s">
        <v>654</v>
      </c>
      <c r="AC17494" t="s">
        <v>277</v>
      </c>
      <c r="AD17494" t="b">
        <v>0</v>
      </c>
    </row>
    <row r="17495" spans="2:30" hidden="1" x14ac:dyDescent="0.3">
      <c r="B17495">
        <v>19</v>
      </c>
      <c r="C17495" t="s">
        <v>59</v>
      </c>
      <c r="H17495" t="s">
        <v>9</v>
      </c>
      <c r="I17495" t="s">
        <v>35</v>
      </c>
      <c r="J17495" t="s">
        <v>34</v>
      </c>
      <c r="K17495" t="s">
        <v>36</v>
      </c>
      <c r="L17495" t="s">
        <v>37</v>
      </c>
      <c r="N17495" t="s">
        <v>649</v>
      </c>
      <c r="O17495" t="s">
        <v>671</v>
      </c>
      <c r="P17495" t="s">
        <v>651</v>
      </c>
      <c r="Q17495" t="s">
        <v>271</v>
      </c>
      <c r="R17495" t="s">
        <v>272</v>
      </c>
      <c r="S17495" t="s">
        <v>273</v>
      </c>
      <c r="X17495">
        <v>0</v>
      </c>
      <c r="Y17495">
        <v>0</v>
      </c>
      <c r="Z17495" t="s">
        <v>652</v>
      </c>
      <c r="AA17495" t="s">
        <v>653</v>
      </c>
      <c r="AB17495" t="s">
        <v>654</v>
      </c>
      <c r="AC17495" t="s">
        <v>277</v>
      </c>
      <c r="AD17495" t="b">
        <v>0</v>
      </c>
    </row>
    <row r="17496" spans="2:30" hidden="1" x14ac:dyDescent="0.3">
      <c r="B17496">
        <v>4</v>
      </c>
      <c r="C17496" t="s">
        <v>59</v>
      </c>
      <c r="H17496" t="s">
        <v>9</v>
      </c>
      <c r="I17496" t="s">
        <v>35</v>
      </c>
      <c r="J17496" t="s">
        <v>34</v>
      </c>
      <c r="K17496" t="s">
        <v>36</v>
      </c>
      <c r="L17496" t="s">
        <v>37</v>
      </c>
      <c r="N17496" t="s">
        <v>649</v>
      </c>
      <c r="O17496" t="s">
        <v>671</v>
      </c>
      <c r="P17496" t="s">
        <v>651</v>
      </c>
      <c r="Q17496" t="s">
        <v>271</v>
      </c>
      <c r="R17496" t="s">
        <v>272</v>
      </c>
      <c r="S17496" t="s">
        <v>273</v>
      </c>
      <c r="X17496">
        <v>0</v>
      </c>
      <c r="Y17496">
        <v>0</v>
      </c>
      <c r="Z17496" t="s">
        <v>652</v>
      </c>
      <c r="AA17496" t="s">
        <v>653</v>
      </c>
      <c r="AB17496" t="s">
        <v>654</v>
      </c>
      <c r="AC17496" t="s">
        <v>277</v>
      </c>
      <c r="AD17496" t="b">
        <v>0</v>
      </c>
    </row>
    <row r="17497" spans="2:30" hidden="1" x14ac:dyDescent="0.3">
      <c r="B17497">
        <v>102</v>
      </c>
      <c r="C17497" t="s">
        <v>59</v>
      </c>
      <c r="H17497" t="s">
        <v>9</v>
      </c>
      <c r="I17497" t="s">
        <v>35</v>
      </c>
      <c r="J17497" t="s">
        <v>34</v>
      </c>
      <c r="K17497" t="s">
        <v>36</v>
      </c>
      <c r="L17497" t="s">
        <v>37</v>
      </c>
      <c r="N17497" t="s">
        <v>649</v>
      </c>
      <c r="O17497" t="s">
        <v>671</v>
      </c>
      <c r="P17497" t="s">
        <v>651</v>
      </c>
      <c r="Q17497" t="s">
        <v>271</v>
      </c>
      <c r="R17497" t="s">
        <v>272</v>
      </c>
      <c r="S17497" t="s">
        <v>273</v>
      </c>
      <c r="X17497">
        <v>0</v>
      </c>
      <c r="Y17497">
        <v>0</v>
      </c>
      <c r="Z17497" t="s">
        <v>652</v>
      </c>
      <c r="AA17497" t="s">
        <v>653</v>
      </c>
      <c r="AB17497" t="s">
        <v>654</v>
      </c>
      <c r="AC17497" t="s">
        <v>277</v>
      </c>
      <c r="AD17497" t="b">
        <v>0</v>
      </c>
    </row>
    <row r="17498" spans="2:30" hidden="1" x14ac:dyDescent="0.3">
      <c r="B17498">
        <v>72</v>
      </c>
      <c r="C17498" t="s">
        <v>59</v>
      </c>
      <c r="H17498" t="s">
        <v>9</v>
      </c>
      <c r="I17498" t="s">
        <v>35</v>
      </c>
      <c r="J17498" t="s">
        <v>34</v>
      </c>
      <c r="K17498" t="s">
        <v>36</v>
      </c>
      <c r="L17498" t="s">
        <v>37</v>
      </c>
      <c r="N17498" t="s">
        <v>649</v>
      </c>
      <c r="O17498" t="s">
        <v>671</v>
      </c>
      <c r="P17498" t="s">
        <v>651</v>
      </c>
      <c r="Q17498" t="s">
        <v>271</v>
      </c>
      <c r="R17498" t="s">
        <v>272</v>
      </c>
      <c r="S17498" t="s">
        <v>273</v>
      </c>
      <c r="X17498">
        <v>0</v>
      </c>
      <c r="Y17498">
        <v>0</v>
      </c>
      <c r="Z17498" t="s">
        <v>652</v>
      </c>
      <c r="AA17498" t="s">
        <v>653</v>
      </c>
      <c r="AB17498" t="s">
        <v>654</v>
      </c>
      <c r="AC17498" t="s">
        <v>277</v>
      </c>
      <c r="AD17498" t="b">
        <v>0</v>
      </c>
    </row>
    <row r="17499" spans="2:30" hidden="1" x14ac:dyDescent="0.3">
      <c r="B17499">
        <v>68</v>
      </c>
      <c r="C17499" t="s">
        <v>59</v>
      </c>
      <c r="H17499" t="s">
        <v>9</v>
      </c>
      <c r="I17499" t="s">
        <v>35</v>
      </c>
      <c r="J17499" t="s">
        <v>34</v>
      </c>
      <c r="K17499" t="s">
        <v>36</v>
      </c>
      <c r="L17499" t="s">
        <v>37</v>
      </c>
      <c r="N17499" t="s">
        <v>649</v>
      </c>
      <c r="O17499" t="s">
        <v>671</v>
      </c>
      <c r="P17499" t="s">
        <v>651</v>
      </c>
      <c r="Q17499" t="s">
        <v>271</v>
      </c>
      <c r="R17499" t="s">
        <v>272</v>
      </c>
      <c r="S17499" t="s">
        <v>273</v>
      </c>
      <c r="X17499">
        <v>0</v>
      </c>
      <c r="Y17499">
        <v>0</v>
      </c>
      <c r="Z17499" t="s">
        <v>652</v>
      </c>
      <c r="AA17499" t="s">
        <v>653</v>
      </c>
      <c r="AB17499" t="s">
        <v>654</v>
      </c>
      <c r="AC17499" t="s">
        <v>277</v>
      </c>
      <c r="AD17499" t="b">
        <v>0</v>
      </c>
    </row>
    <row r="17500" spans="2:30" hidden="1" x14ac:dyDescent="0.3">
      <c r="B17500">
        <v>94</v>
      </c>
      <c r="C17500" t="s">
        <v>59</v>
      </c>
      <c r="H17500" t="s">
        <v>9</v>
      </c>
      <c r="I17500" t="s">
        <v>35</v>
      </c>
      <c r="J17500" t="s">
        <v>34</v>
      </c>
      <c r="K17500" t="s">
        <v>36</v>
      </c>
      <c r="L17500" t="s">
        <v>37</v>
      </c>
      <c r="N17500" t="s">
        <v>649</v>
      </c>
      <c r="O17500" t="s">
        <v>671</v>
      </c>
      <c r="P17500" t="s">
        <v>651</v>
      </c>
      <c r="Q17500" t="s">
        <v>271</v>
      </c>
      <c r="R17500" t="s">
        <v>272</v>
      </c>
      <c r="S17500" t="s">
        <v>273</v>
      </c>
      <c r="X17500">
        <v>0</v>
      </c>
      <c r="Y17500">
        <v>0</v>
      </c>
      <c r="Z17500" t="s">
        <v>652</v>
      </c>
      <c r="AA17500" t="s">
        <v>653</v>
      </c>
      <c r="AB17500" t="s">
        <v>654</v>
      </c>
      <c r="AC17500" t="s">
        <v>277</v>
      </c>
      <c r="AD17500" t="b">
        <v>0</v>
      </c>
    </row>
    <row r="17501" spans="2:30" hidden="1" x14ac:dyDescent="0.3">
      <c r="B17501">
        <v>92</v>
      </c>
      <c r="C17501" t="s">
        <v>59</v>
      </c>
      <c r="H17501" t="s">
        <v>9</v>
      </c>
      <c r="I17501" t="s">
        <v>35</v>
      </c>
      <c r="J17501" t="s">
        <v>34</v>
      </c>
      <c r="K17501" t="s">
        <v>36</v>
      </c>
      <c r="L17501" t="s">
        <v>37</v>
      </c>
      <c r="N17501" t="s">
        <v>649</v>
      </c>
      <c r="O17501" t="s">
        <v>671</v>
      </c>
      <c r="P17501" t="s">
        <v>651</v>
      </c>
      <c r="Q17501" t="s">
        <v>271</v>
      </c>
      <c r="R17501" t="s">
        <v>272</v>
      </c>
      <c r="S17501" t="s">
        <v>273</v>
      </c>
      <c r="X17501">
        <v>0</v>
      </c>
      <c r="Y17501">
        <v>0</v>
      </c>
      <c r="Z17501" t="s">
        <v>652</v>
      </c>
      <c r="AA17501" t="s">
        <v>653</v>
      </c>
      <c r="AB17501" t="s">
        <v>654</v>
      </c>
      <c r="AC17501" t="s">
        <v>277</v>
      </c>
      <c r="AD17501" t="b">
        <v>0</v>
      </c>
    </row>
    <row r="17502" spans="2:30" hidden="1" x14ac:dyDescent="0.3">
      <c r="B17502">
        <v>51</v>
      </c>
      <c r="C17502" t="s">
        <v>59</v>
      </c>
      <c r="H17502" t="s">
        <v>9</v>
      </c>
      <c r="I17502" t="s">
        <v>35</v>
      </c>
      <c r="J17502" t="s">
        <v>34</v>
      </c>
      <c r="K17502" t="s">
        <v>36</v>
      </c>
      <c r="L17502" t="s">
        <v>37</v>
      </c>
      <c r="N17502" t="s">
        <v>649</v>
      </c>
      <c r="O17502" t="s">
        <v>671</v>
      </c>
      <c r="P17502" t="s">
        <v>651</v>
      </c>
      <c r="Q17502" t="s">
        <v>271</v>
      </c>
      <c r="R17502" t="s">
        <v>272</v>
      </c>
      <c r="S17502" t="s">
        <v>273</v>
      </c>
      <c r="X17502">
        <v>0</v>
      </c>
      <c r="Y17502">
        <v>0</v>
      </c>
      <c r="Z17502" t="s">
        <v>652</v>
      </c>
      <c r="AA17502" t="s">
        <v>653</v>
      </c>
      <c r="AB17502" t="s">
        <v>654</v>
      </c>
      <c r="AC17502" t="s">
        <v>277</v>
      </c>
      <c r="AD17502" t="b">
        <v>0</v>
      </c>
    </row>
    <row r="17503" spans="2:30" hidden="1" x14ac:dyDescent="0.3">
      <c r="B17503">
        <v>46</v>
      </c>
      <c r="C17503" t="s">
        <v>59</v>
      </c>
      <c r="H17503" t="s">
        <v>9</v>
      </c>
      <c r="I17503" t="s">
        <v>35</v>
      </c>
      <c r="J17503" t="s">
        <v>34</v>
      </c>
      <c r="K17503" t="s">
        <v>36</v>
      </c>
      <c r="L17503" t="s">
        <v>37</v>
      </c>
      <c r="N17503" t="s">
        <v>649</v>
      </c>
      <c r="O17503" t="s">
        <v>671</v>
      </c>
      <c r="P17503" t="s">
        <v>651</v>
      </c>
      <c r="Q17503" t="s">
        <v>271</v>
      </c>
      <c r="R17503" t="s">
        <v>272</v>
      </c>
      <c r="S17503" t="s">
        <v>273</v>
      </c>
      <c r="X17503">
        <v>0</v>
      </c>
      <c r="Y17503">
        <v>0</v>
      </c>
      <c r="Z17503" t="s">
        <v>652</v>
      </c>
      <c r="AA17503" t="s">
        <v>653</v>
      </c>
      <c r="AB17503" t="s">
        <v>654</v>
      </c>
      <c r="AC17503" t="s">
        <v>277</v>
      </c>
      <c r="AD17503" t="b">
        <v>0</v>
      </c>
    </row>
    <row r="17504" spans="2:30" hidden="1" x14ac:dyDescent="0.3">
      <c r="B17504">
        <v>2</v>
      </c>
      <c r="C17504" t="s">
        <v>59</v>
      </c>
      <c r="H17504" t="s">
        <v>9</v>
      </c>
      <c r="I17504" t="s">
        <v>35</v>
      </c>
      <c r="J17504" t="s">
        <v>34</v>
      </c>
      <c r="K17504" t="s">
        <v>36</v>
      </c>
      <c r="L17504" t="s">
        <v>37</v>
      </c>
      <c r="N17504" t="s">
        <v>649</v>
      </c>
      <c r="O17504" t="s">
        <v>671</v>
      </c>
      <c r="P17504" t="s">
        <v>651</v>
      </c>
      <c r="Q17504" t="s">
        <v>271</v>
      </c>
      <c r="R17504" t="s">
        <v>272</v>
      </c>
      <c r="S17504" t="s">
        <v>273</v>
      </c>
      <c r="X17504">
        <v>0</v>
      </c>
      <c r="Y17504">
        <v>0</v>
      </c>
      <c r="Z17504" t="s">
        <v>652</v>
      </c>
      <c r="AA17504" t="s">
        <v>653</v>
      </c>
      <c r="AB17504" t="s">
        <v>654</v>
      </c>
      <c r="AC17504" t="s">
        <v>277</v>
      </c>
      <c r="AD17504" t="b">
        <v>0</v>
      </c>
    </row>
    <row r="17505" spans="2:30" hidden="1" x14ac:dyDescent="0.3">
      <c r="B17505">
        <v>86</v>
      </c>
      <c r="C17505" t="s">
        <v>64</v>
      </c>
      <c r="H17505" t="s">
        <v>9</v>
      </c>
      <c r="I17505" t="s">
        <v>35</v>
      </c>
      <c r="J17505" t="s">
        <v>34</v>
      </c>
      <c r="K17505" t="s">
        <v>35</v>
      </c>
      <c r="L17505" t="s">
        <v>37</v>
      </c>
      <c r="N17505" t="s">
        <v>649</v>
      </c>
      <c r="O17505" t="s">
        <v>671</v>
      </c>
      <c r="P17505" t="s">
        <v>651</v>
      </c>
      <c r="Q17505" t="s">
        <v>271</v>
      </c>
      <c r="R17505" t="s">
        <v>272</v>
      </c>
      <c r="S17505" t="s">
        <v>273</v>
      </c>
      <c r="X17505">
        <v>0</v>
      </c>
      <c r="Y17505">
        <v>0</v>
      </c>
      <c r="Z17505" t="s">
        <v>652</v>
      </c>
      <c r="AA17505" t="s">
        <v>653</v>
      </c>
      <c r="AB17505" t="s">
        <v>654</v>
      </c>
      <c r="AC17505" t="s">
        <v>277</v>
      </c>
      <c r="AD17505" t="b">
        <v>0</v>
      </c>
    </row>
    <row r="17506" spans="2:30" hidden="1" x14ac:dyDescent="0.3">
      <c r="B17506">
        <v>79</v>
      </c>
      <c r="C17506" t="s">
        <v>64</v>
      </c>
      <c r="H17506" t="s">
        <v>9</v>
      </c>
      <c r="I17506" t="s">
        <v>35</v>
      </c>
      <c r="J17506" t="s">
        <v>34</v>
      </c>
      <c r="K17506" t="s">
        <v>35</v>
      </c>
      <c r="L17506" t="s">
        <v>37</v>
      </c>
      <c r="N17506" t="s">
        <v>649</v>
      </c>
      <c r="O17506" t="s">
        <v>671</v>
      </c>
      <c r="P17506" t="s">
        <v>651</v>
      </c>
      <c r="Q17506" t="s">
        <v>271</v>
      </c>
      <c r="R17506" t="s">
        <v>272</v>
      </c>
      <c r="S17506" t="s">
        <v>273</v>
      </c>
      <c r="X17506">
        <v>0</v>
      </c>
      <c r="Y17506">
        <v>0</v>
      </c>
      <c r="Z17506" t="s">
        <v>652</v>
      </c>
      <c r="AA17506" t="s">
        <v>653</v>
      </c>
      <c r="AB17506" t="s">
        <v>654</v>
      </c>
      <c r="AC17506" t="s">
        <v>277</v>
      </c>
      <c r="AD17506" t="b">
        <v>0</v>
      </c>
    </row>
    <row r="17507" spans="2:30" hidden="1" x14ac:dyDescent="0.3">
      <c r="B17507">
        <v>69</v>
      </c>
      <c r="C17507" t="s">
        <v>64</v>
      </c>
      <c r="H17507" t="s">
        <v>9</v>
      </c>
      <c r="I17507" t="s">
        <v>35</v>
      </c>
      <c r="J17507" t="s">
        <v>34</v>
      </c>
      <c r="K17507" t="s">
        <v>35</v>
      </c>
      <c r="L17507" t="s">
        <v>37</v>
      </c>
      <c r="N17507" t="s">
        <v>649</v>
      </c>
      <c r="O17507" t="s">
        <v>671</v>
      </c>
      <c r="P17507" t="s">
        <v>651</v>
      </c>
      <c r="Q17507" t="s">
        <v>271</v>
      </c>
      <c r="R17507" t="s">
        <v>272</v>
      </c>
      <c r="S17507" t="s">
        <v>273</v>
      </c>
      <c r="X17507">
        <v>0</v>
      </c>
      <c r="Y17507">
        <v>0</v>
      </c>
      <c r="Z17507" t="s">
        <v>652</v>
      </c>
      <c r="AA17507" t="s">
        <v>653</v>
      </c>
      <c r="AB17507" t="s">
        <v>654</v>
      </c>
      <c r="AC17507" t="s">
        <v>277</v>
      </c>
      <c r="AD17507" t="b">
        <v>0</v>
      </c>
    </row>
    <row r="17508" spans="2:30" hidden="1" x14ac:dyDescent="0.3">
      <c r="B17508">
        <v>97</v>
      </c>
      <c r="C17508" t="s">
        <v>64</v>
      </c>
      <c r="H17508" t="s">
        <v>9</v>
      </c>
      <c r="I17508" t="s">
        <v>35</v>
      </c>
      <c r="J17508" t="s">
        <v>34</v>
      </c>
      <c r="K17508" t="s">
        <v>35</v>
      </c>
      <c r="L17508" t="s">
        <v>37</v>
      </c>
      <c r="N17508" t="s">
        <v>649</v>
      </c>
      <c r="O17508" t="s">
        <v>671</v>
      </c>
      <c r="P17508" t="s">
        <v>651</v>
      </c>
      <c r="Q17508" t="s">
        <v>271</v>
      </c>
      <c r="R17508" t="s">
        <v>272</v>
      </c>
      <c r="S17508" t="s">
        <v>273</v>
      </c>
      <c r="X17508">
        <v>0</v>
      </c>
      <c r="Y17508">
        <v>0</v>
      </c>
      <c r="Z17508" t="s">
        <v>652</v>
      </c>
      <c r="AA17508" t="s">
        <v>653</v>
      </c>
      <c r="AB17508" t="s">
        <v>654</v>
      </c>
      <c r="AC17508" t="s">
        <v>277</v>
      </c>
      <c r="AD17508" t="b">
        <v>0</v>
      </c>
    </row>
    <row r="17509" spans="2:30" hidden="1" x14ac:dyDescent="0.3">
      <c r="B17509">
        <v>40</v>
      </c>
      <c r="C17509" t="s">
        <v>64</v>
      </c>
      <c r="H17509" t="s">
        <v>9</v>
      </c>
      <c r="I17509" t="s">
        <v>35</v>
      </c>
      <c r="J17509" t="s">
        <v>34</v>
      </c>
      <c r="K17509" t="s">
        <v>35</v>
      </c>
      <c r="L17509" t="s">
        <v>37</v>
      </c>
      <c r="N17509" t="s">
        <v>649</v>
      </c>
      <c r="O17509" t="s">
        <v>671</v>
      </c>
      <c r="P17509" t="s">
        <v>651</v>
      </c>
      <c r="Q17509" t="s">
        <v>271</v>
      </c>
      <c r="R17509" t="s">
        <v>272</v>
      </c>
      <c r="S17509" t="s">
        <v>273</v>
      </c>
      <c r="X17509">
        <v>0</v>
      </c>
      <c r="Y17509">
        <v>0</v>
      </c>
      <c r="Z17509" t="s">
        <v>652</v>
      </c>
      <c r="AA17509" t="s">
        <v>653</v>
      </c>
      <c r="AB17509" t="s">
        <v>654</v>
      </c>
      <c r="AC17509" t="s">
        <v>277</v>
      </c>
      <c r="AD17509" t="b">
        <v>0</v>
      </c>
    </row>
    <row r="17510" spans="2:30" hidden="1" x14ac:dyDescent="0.3">
      <c r="B17510">
        <v>36</v>
      </c>
      <c r="C17510" t="s">
        <v>64</v>
      </c>
      <c r="H17510" t="s">
        <v>9</v>
      </c>
      <c r="I17510" t="s">
        <v>35</v>
      </c>
      <c r="J17510" t="s">
        <v>34</v>
      </c>
      <c r="K17510" t="s">
        <v>35</v>
      </c>
      <c r="L17510" t="s">
        <v>37</v>
      </c>
      <c r="N17510" t="s">
        <v>649</v>
      </c>
      <c r="O17510" t="s">
        <v>671</v>
      </c>
      <c r="P17510" t="s">
        <v>651</v>
      </c>
      <c r="Q17510" t="s">
        <v>271</v>
      </c>
      <c r="R17510" t="s">
        <v>272</v>
      </c>
      <c r="S17510" t="s">
        <v>273</v>
      </c>
      <c r="X17510">
        <v>0</v>
      </c>
      <c r="Y17510">
        <v>0</v>
      </c>
      <c r="Z17510" t="s">
        <v>652</v>
      </c>
      <c r="AA17510" t="s">
        <v>653</v>
      </c>
      <c r="AB17510" t="s">
        <v>654</v>
      </c>
      <c r="AC17510" t="s">
        <v>277</v>
      </c>
      <c r="AD17510" t="b">
        <v>0</v>
      </c>
    </row>
    <row r="17511" spans="2:30" hidden="1" x14ac:dyDescent="0.3">
      <c r="B17511">
        <v>9</v>
      </c>
      <c r="C17511" t="s">
        <v>64</v>
      </c>
      <c r="H17511" t="s">
        <v>9</v>
      </c>
      <c r="I17511" t="s">
        <v>35</v>
      </c>
      <c r="J17511" t="s">
        <v>34</v>
      </c>
      <c r="K17511" t="s">
        <v>35</v>
      </c>
      <c r="L17511" t="s">
        <v>37</v>
      </c>
      <c r="N17511" t="s">
        <v>649</v>
      </c>
      <c r="O17511" t="s">
        <v>671</v>
      </c>
      <c r="P17511" t="s">
        <v>651</v>
      </c>
      <c r="Q17511" t="s">
        <v>271</v>
      </c>
      <c r="R17511" t="s">
        <v>272</v>
      </c>
      <c r="S17511" t="s">
        <v>273</v>
      </c>
      <c r="X17511">
        <v>0</v>
      </c>
      <c r="Y17511">
        <v>0</v>
      </c>
      <c r="Z17511" t="s">
        <v>652</v>
      </c>
      <c r="AA17511" t="s">
        <v>653</v>
      </c>
      <c r="AB17511" t="s">
        <v>654</v>
      </c>
      <c r="AC17511" t="s">
        <v>277</v>
      </c>
      <c r="AD17511" t="b">
        <v>0</v>
      </c>
    </row>
    <row r="17512" spans="2:30" hidden="1" x14ac:dyDescent="0.3">
      <c r="B17512">
        <v>108</v>
      </c>
      <c r="C17512" t="s">
        <v>64</v>
      </c>
      <c r="H17512" t="s">
        <v>9</v>
      </c>
      <c r="I17512" t="s">
        <v>35</v>
      </c>
      <c r="J17512" t="s">
        <v>34</v>
      </c>
      <c r="K17512" t="s">
        <v>35</v>
      </c>
      <c r="L17512" t="s">
        <v>37</v>
      </c>
      <c r="N17512" t="s">
        <v>649</v>
      </c>
      <c r="O17512" t="s">
        <v>671</v>
      </c>
      <c r="P17512" t="s">
        <v>651</v>
      </c>
      <c r="Q17512" t="s">
        <v>271</v>
      </c>
      <c r="R17512" t="s">
        <v>272</v>
      </c>
      <c r="S17512" t="s">
        <v>273</v>
      </c>
      <c r="X17512">
        <v>0</v>
      </c>
      <c r="Y17512">
        <v>0</v>
      </c>
      <c r="Z17512" t="s">
        <v>652</v>
      </c>
      <c r="AA17512" t="s">
        <v>653</v>
      </c>
      <c r="AB17512" t="s">
        <v>654</v>
      </c>
      <c r="AC17512" t="s">
        <v>277</v>
      </c>
      <c r="AD17512" t="b">
        <v>0</v>
      </c>
    </row>
    <row r="17513" spans="2:30" hidden="1" x14ac:dyDescent="0.3">
      <c r="B17513">
        <v>84</v>
      </c>
      <c r="C17513" t="s">
        <v>64</v>
      </c>
      <c r="H17513" t="s">
        <v>9</v>
      </c>
      <c r="I17513" t="s">
        <v>35</v>
      </c>
      <c r="J17513" t="s">
        <v>34</v>
      </c>
      <c r="K17513" t="s">
        <v>35</v>
      </c>
      <c r="L17513" t="s">
        <v>37</v>
      </c>
      <c r="N17513" t="s">
        <v>649</v>
      </c>
      <c r="O17513" t="s">
        <v>671</v>
      </c>
      <c r="P17513" t="s">
        <v>651</v>
      </c>
      <c r="Q17513" t="s">
        <v>271</v>
      </c>
      <c r="R17513" t="s">
        <v>272</v>
      </c>
      <c r="S17513" t="s">
        <v>273</v>
      </c>
      <c r="X17513">
        <v>0</v>
      </c>
      <c r="Y17513">
        <v>0</v>
      </c>
      <c r="Z17513" t="s">
        <v>652</v>
      </c>
      <c r="AA17513" t="s">
        <v>653</v>
      </c>
      <c r="AB17513" t="s">
        <v>654</v>
      </c>
      <c r="AC17513" t="s">
        <v>277</v>
      </c>
      <c r="AD17513" t="b">
        <v>0</v>
      </c>
    </row>
    <row r="17514" spans="2:30" hidden="1" x14ac:dyDescent="0.3">
      <c r="B17514">
        <v>80</v>
      </c>
      <c r="C17514" t="s">
        <v>64</v>
      </c>
      <c r="H17514" t="s">
        <v>9</v>
      </c>
      <c r="I17514" t="s">
        <v>35</v>
      </c>
      <c r="J17514" t="s">
        <v>34</v>
      </c>
      <c r="K17514" t="s">
        <v>35</v>
      </c>
      <c r="L17514" t="s">
        <v>37</v>
      </c>
      <c r="N17514" t="s">
        <v>649</v>
      </c>
      <c r="O17514" t="s">
        <v>671</v>
      </c>
      <c r="P17514" t="s">
        <v>651</v>
      </c>
      <c r="Q17514" t="s">
        <v>271</v>
      </c>
      <c r="R17514" t="s">
        <v>272</v>
      </c>
      <c r="S17514" t="s">
        <v>273</v>
      </c>
      <c r="X17514">
        <v>0</v>
      </c>
      <c r="Y17514">
        <v>0</v>
      </c>
      <c r="Z17514" t="s">
        <v>652</v>
      </c>
      <c r="AA17514" t="s">
        <v>653</v>
      </c>
      <c r="AB17514" t="s">
        <v>654</v>
      </c>
      <c r="AC17514" t="s">
        <v>277</v>
      </c>
      <c r="AD17514" t="b">
        <v>0</v>
      </c>
    </row>
    <row r="17515" spans="2:30" hidden="1" x14ac:dyDescent="0.3">
      <c r="B17515">
        <v>100</v>
      </c>
      <c r="C17515" t="s">
        <v>64</v>
      </c>
      <c r="H17515" t="s">
        <v>9</v>
      </c>
      <c r="I17515" t="s">
        <v>35</v>
      </c>
      <c r="J17515" t="s">
        <v>34</v>
      </c>
      <c r="K17515" t="s">
        <v>35</v>
      </c>
      <c r="L17515" t="s">
        <v>37</v>
      </c>
      <c r="N17515" t="s">
        <v>649</v>
      </c>
      <c r="O17515" t="s">
        <v>671</v>
      </c>
      <c r="P17515" t="s">
        <v>651</v>
      </c>
      <c r="Q17515" t="s">
        <v>271</v>
      </c>
      <c r="R17515" t="s">
        <v>272</v>
      </c>
      <c r="S17515" t="s">
        <v>273</v>
      </c>
      <c r="X17515">
        <v>0</v>
      </c>
      <c r="Y17515">
        <v>0</v>
      </c>
      <c r="Z17515" t="s">
        <v>652</v>
      </c>
      <c r="AA17515" t="s">
        <v>653</v>
      </c>
      <c r="AB17515" t="s">
        <v>654</v>
      </c>
      <c r="AC17515" t="s">
        <v>277</v>
      </c>
      <c r="AD17515" t="b">
        <v>0</v>
      </c>
    </row>
    <row r="17516" spans="2:30" hidden="1" x14ac:dyDescent="0.3">
      <c r="B17516">
        <v>49</v>
      </c>
      <c r="C17516" t="s">
        <v>64</v>
      </c>
      <c r="H17516" t="s">
        <v>9</v>
      </c>
      <c r="I17516" t="s">
        <v>35</v>
      </c>
      <c r="J17516" t="s">
        <v>34</v>
      </c>
      <c r="K17516" t="s">
        <v>35</v>
      </c>
      <c r="L17516" t="s">
        <v>37</v>
      </c>
      <c r="N17516" t="s">
        <v>649</v>
      </c>
      <c r="O17516" t="s">
        <v>671</v>
      </c>
      <c r="P17516" t="s">
        <v>651</v>
      </c>
      <c r="Q17516" t="s">
        <v>271</v>
      </c>
      <c r="R17516" t="s">
        <v>272</v>
      </c>
      <c r="S17516" t="s">
        <v>273</v>
      </c>
      <c r="X17516">
        <v>0</v>
      </c>
      <c r="Y17516">
        <v>0</v>
      </c>
      <c r="Z17516" t="s">
        <v>652</v>
      </c>
      <c r="AA17516" t="s">
        <v>653</v>
      </c>
      <c r="AB17516" t="s">
        <v>654</v>
      </c>
      <c r="AC17516" t="s">
        <v>277</v>
      </c>
      <c r="AD17516" t="b">
        <v>0</v>
      </c>
    </row>
    <row r="17517" spans="2:30" hidden="1" x14ac:dyDescent="0.3">
      <c r="B17517">
        <v>20</v>
      </c>
      <c r="C17517" t="s">
        <v>64</v>
      </c>
      <c r="H17517" t="s">
        <v>9</v>
      </c>
      <c r="I17517" t="s">
        <v>35</v>
      </c>
      <c r="J17517" t="s">
        <v>34</v>
      </c>
      <c r="K17517" t="s">
        <v>35</v>
      </c>
      <c r="L17517" t="s">
        <v>37</v>
      </c>
      <c r="N17517" t="s">
        <v>649</v>
      </c>
      <c r="O17517" t="s">
        <v>671</v>
      </c>
      <c r="P17517" t="s">
        <v>651</v>
      </c>
      <c r="Q17517" t="s">
        <v>271</v>
      </c>
      <c r="R17517" t="s">
        <v>272</v>
      </c>
      <c r="S17517" t="s">
        <v>273</v>
      </c>
      <c r="X17517">
        <v>0</v>
      </c>
      <c r="Y17517">
        <v>0</v>
      </c>
      <c r="Z17517" t="s">
        <v>652</v>
      </c>
      <c r="AA17517" t="s">
        <v>653</v>
      </c>
      <c r="AB17517" t="s">
        <v>654</v>
      </c>
      <c r="AC17517" t="s">
        <v>277</v>
      </c>
      <c r="AD17517" t="b">
        <v>0</v>
      </c>
    </row>
    <row r="17518" spans="2:30" hidden="1" x14ac:dyDescent="0.3">
      <c r="B17518">
        <v>74</v>
      </c>
      <c r="C17518" t="s">
        <v>64</v>
      </c>
      <c r="H17518" t="s">
        <v>9</v>
      </c>
      <c r="I17518" t="s">
        <v>35</v>
      </c>
      <c r="J17518" t="s">
        <v>34</v>
      </c>
      <c r="K17518" t="s">
        <v>35</v>
      </c>
      <c r="L17518" t="s">
        <v>37</v>
      </c>
      <c r="N17518" t="s">
        <v>649</v>
      </c>
      <c r="O17518" t="s">
        <v>671</v>
      </c>
      <c r="P17518" t="s">
        <v>651</v>
      </c>
      <c r="Q17518" t="s">
        <v>271</v>
      </c>
      <c r="R17518" t="s">
        <v>272</v>
      </c>
      <c r="S17518" t="s">
        <v>273</v>
      </c>
      <c r="X17518">
        <v>0</v>
      </c>
      <c r="Y17518">
        <v>0</v>
      </c>
      <c r="Z17518" t="s">
        <v>652</v>
      </c>
      <c r="AA17518" t="s">
        <v>653</v>
      </c>
      <c r="AB17518" t="s">
        <v>654</v>
      </c>
      <c r="AC17518" t="s">
        <v>277</v>
      </c>
      <c r="AD17518" t="b">
        <v>0</v>
      </c>
    </row>
    <row r="17519" spans="2:30" hidden="1" x14ac:dyDescent="0.3">
      <c r="B17519">
        <v>117</v>
      </c>
      <c r="C17519" t="s">
        <v>68</v>
      </c>
      <c r="H17519" t="s">
        <v>9</v>
      </c>
      <c r="I17519" t="s">
        <v>35</v>
      </c>
      <c r="J17519" t="s">
        <v>35</v>
      </c>
      <c r="K17519" t="s">
        <v>34</v>
      </c>
      <c r="L17519" t="s">
        <v>37</v>
      </c>
      <c r="N17519" t="s">
        <v>649</v>
      </c>
      <c r="O17519" t="s">
        <v>671</v>
      </c>
      <c r="P17519" t="s">
        <v>651</v>
      </c>
      <c r="Q17519" t="s">
        <v>271</v>
      </c>
      <c r="R17519" t="s">
        <v>272</v>
      </c>
      <c r="S17519" t="s">
        <v>273</v>
      </c>
      <c r="X17519">
        <v>2</v>
      </c>
      <c r="Y17519">
        <v>2</v>
      </c>
      <c r="Z17519" t="s">
        <v>652</v>
      </c>
      <c r="AA17519" t="s">
        <v>653</v>
      </c>
      <c r="AB17519" t="s">
        <v>654</v>
      </c>
      <c r="AC17519" t="s">
        <v>277</v>
      </c>
      <c r="AD17519" t="b">
        <v>0</v>
      </c>
    </row>
    <row r="17520" spans="2:30" hidden="1" x14ac:dyDescent="0.3">
      <c r="B17520">
        <v>113</v>
      </c>
      <c r="C17520" t="s">
        <v>68</v>
      </c>
      <c r="H17520" t="s">
        <v>9</v>
      </c>
      <c r="I17520" t="s">
        <v>35</v>
      </c>
      <c r="J17520" t="s">
        <v>35</v>
      </c>
      <c r="K17520" t="s">
        <v>34</v>
      </c>
      <c r="L17520" t="s">
        <v>37</v>
      </c>
      <c r="N17520" t="s">
        <v>649</v>
      </c>
      <c r="O17520" t="s">
        <v>671</v>
      </c>
      <c r="P17520" t="s">
        <v>651</v>
      </c>
      <c r="Q17520" t="s">
        <v>271</v>
      </c>
      <c r="R17520" t="s">
        <v>272</v>
      </c>
      <c r="S17520" t="s">
        <v>273</v>
      </c>
      <c r="X17520">
        <v>2</v>
      </c>
      <c r="Y17520">
        <v>2</v>
      </c>
      <c r="Z17520" t="s">
        <v>652</v>
      </c>
      <c r="AA17520" t="s">
        <v>653</v>
      </c>
      <c r="AB17520" t="s">
        <v>654</v>
      </c>
      <c r="AC17520" t="s">
        <v>277</v>
      </c>
      <c r="AD17520" t="b">
        <v>0</v>
      </c>
    </row>
    <row r="17521" spans="2:30" hidden="1" x14ac:dyDescent="0.3">
      <c r="B17521">
        <v>109</v>
      </c>
      <c r="C17521" t="s">
        <v>68</v>
      </c>
      <c r="H17521" t="s">
        <v>9</v>
      </c>
      <c r="I17521" t="s">
        <v>35</v>
      </c>
      <c r="J17521" t="s">
        <v>35</v>
      </c>
      <c r="K17521" t="s">
        <v>34</v>
      </c>
      <c r="L17521" t="s">
        <v>37</v>
      </c>
      <c r="N17521" t="s">
        <v>649</v>
      </c>
      <c r="O17521" t="s">
        <v>671</v>
      </c>
      <c r="P17521" t="s">
        <v>651</v>
      </c>
      <c r="Q17521" t="s">
        <v>271</v>
      </c>
      <c r="R17521" t="s">
        <v>272</v>
      </c>
      <c r="S17521" t="s">
        <v>273</v>
      </c>
      <c r="X17521">
        <v>2</v>
      </c>
      <c r="Y17521">
        <v>2</v>
      </c>
      <c r="Z17521" t="s">
        <v>652</v>
      </c>
      <c r="AA17521" t="s">
        <v>653</v>
      </c>
      <c r="AB17521" t="s">
        <v>654</v>
      </c>
      <c r="AC17521" t="s">
        <v>277</v>
      </c>
      <c r="AD17521" t="b">
        <v>0</v>
      </c>
    </row>
    <row r="17522" spans="2:30" hidden="1" x14ac:dyDescent="0.3">
      <c r="B17522">
        <v>60</v>
      </c>
      <c r="C17522" t="s">
        <v>68</v>
      </c>
      <c r="H17522" t="s">
        <v>9</v>
      </c>
      <c r="I17522" t="s">
        <v>35</v>
      </c>
      <c r="J17522" t="s">
        <v>35</v>
      </c>
      <c r="K17522" t="s">
        <v>34</v>
      </c>
      <c r="L17522" t="s">
        <v>37</v>
      </c>
      <c r="N17522" t="s">
        <v>649</v>
      </c>
      <c r="O17522" t="s">
        <v>671</v>
      </c>
      <c r="P17522" t="s">
        <v>651</v>
      </c>
      <c r="Q17522" t="s">
        <v>271</v>
      </c>
      <c r="R17522" t="s">
        <v>272</v>
      </c>
      <c r="S17522" t="s">
        <v>273</v>
      </c>
      <c r="X17522">
        <v>2</v>
      </c>
      <c r="Y17522">
        <v>2</v>
      </c>
      <c r="Z17522" t="s">
        <v>652</v>
      </c>
      <c r="AA17522" t="s">
        <v>653</v>
      </c>
      <c r="AB17522" t="s">
        <v>654</v>
      </c>
      <c r="AC17522" t="s">
        <v>277</v>
      </c>
      <c r="AD17522" t="b">
        <v>0</v>
      </c>
    </row>
    <row r="17523" spans="2:30" hidden="1" x14ac:dyDescent="0.3">
      <c r="B17523">
        <v>50</v>
      </c>
      <c r="C17523" t="s">
        <v>68</v>
      </c>
      <c r="H17523" t="s">
        <v>9</v>
      </c>
      <c r="I17523" t="s">
        <v>35</v>
      </c>
      <c r="J17523" t="s">
        <v>35</v>
      </c>
      <c r="K17523" t="s">
        <v>34</v>
      </c>
      <c r="L17523" t="s">
        <v>37</v>
      </c>
      <c r="N17523" t="s">
        <v>649</v>
      </c>
      <c r="O17523" t="s">
        <v>671</v>
      </c>
      <c r="P17523" t="s">
        <v>651</v>
      </c>
      <c r="Q17523" t="s">
        <v>271</v>
      </c>
      <c r="R17523" t="s">
        <v>272</v>
      </c>
      <c r="S17523" t="s">
        <v>273</v>
      </c>
      <c r="X17523">
        <v>2</v>
      </c>
      <c r="Y17523">
        <v>2</v>
      </c>
      <c r="Z17523" t="s">
        <v>652</v>
      </c>
      <c r="AA17523" t="s">
        <v>653</v>
      </c>
      <c r="AB17523" t="s">
        <v>654</v>
      </c>
      <c r="AC17523" t="s">
        <v>277</v>
      </c>
      <c r="AD17523" t="b">
        <v>0</v>
      </c>
    </row>
    <row r="17524" spans="2:30" hidden="1" x14ac:dyDescent="0.3">
      <c r="B17524">
        <v>44</v>
      </c>
      <c r="C17524" t="s">
        <v>68</v>
      </c>
      <c r="H17524" t="s">
        <v>9</v>
      </c>
      <c r="I17524" t="s">
        <v>35</v>
      </c>
      <c r="J17524" t="s">
        <v>35</v>
      </c>
      <c r="K17524" t="s">
        <v>34</v>
      </c>
      <c r="L17524" t="s">
        <v>37</v>
      </c>
      <c r="N17524" t="s">
        <v>649</v>
      </c>
      <c r="O17524" t="s">
        <v>671</v>
      </c>
      <c r="P17524" t="s">
        <v>651</v>
      </c>
      <c r="Q17524" t="s">
        <v>271</v>
      </c>
      <c r="R17524" t="s">
        <v>272</v>
      </c>
      <c r="S17524" t="s">
        <v>273</v>
      </c>
      <c r="X17524">
        <v>2</v>
      </c>
      <c r="Y17524">
        <v>2</v>
      </c>
      <c r="Z17524" t="s">
        <v>652</v>
      </c>
      <c r="AA17524" t="s">
        <v>653</v>
      </c>
      <c r="AB17524" t="s">
        <v>654</v>
      </c>
      <c r="AC17524" t="s">
        <v>277</v>
      </c>
      <c r="AD17524" t="b">
        <v>0</v>
      </c>
    </row>
    <row r="17525" spans="2:30" hidden="1" x14ac:dyDescent="0.3">
      <c r="B17525">
        <v>42</v>
      </c>
      <c r="C17525" t="s">
        <v>68</v>
      </c>
      <c r="H17525" t="s">
        <v>9</v>
      </c>
      <c r="I17525" t="s">
        <v>35</v>
      </c>
      <c r="J17525" t="s">
        <v>35</v>
      </c>
      <c r="K17525" t="s">
        <v>34</v>
      </c>
      <c r="L17525" t="s">
        <v>37</v>
      </c>
      <c r="N17525" t="s">
        <v>649</v>
      </c>
      <c r="O17525" t="s">
        <v>671</v>
      </c>
      <c r="P17525" t="s">
        <v>651</v>
      </c>
      <c r="Q17525" t="s">
        <v>271</v>
      </c>
      <c r="R17525" t="s">
        <v>272</v>
      </c>
      <c r="S17525" t="s">
        <v>273</v>
      </c>
      <c r="X17525">
        <v>2</v>
      </c>
      <c r="Y17525">
        <v>2</v>
      </c>
      <c r="Z17525" t="s">
        <v>652</v>
      </c>
      <c r="AA17525" t="s">
        <v>653</v>
      </c>
      <c r="AB17525" t="s">
        <v>654</v>
      </c>
      <c r="AC17525" t="s">
        <v>277</v>
      </c>
      <c r="AD17525" t="b">
        <v>0</v>
      </c>
    </row>
    <row r="17526" spans="2:30" hidden="1" x14ac:dyDescent="0.3">
      <c r="B17526">
        <v>17</v>
      </c>
      <c r="C17526" t="s">
        <v>68</v>
      </c>
      <c r="H17526" t="s">
        <v>9</v>
      </c>
      <c r="I17526" t="s">
        <v>35</v>
      </c>
      <c r="J17526" t="s">
        <v>35</v>
      </c>
      <c r="K17526" t="s">
        <v>34</v>
      </c>
      <c r="L17526" t="s">
        <v>37</v>
      </c>
      <c r="N17526" t="s">
        <v>649</v>
      </c>
      <c r="O17526" t="s">
        <v>671</v>
      </c>
      <c r="P17526" t="s">
        <v>651</v>
      </c>
      <c r="Q17526" t="s">
        <v>271</v>
      </c>
      <c r="R17526" t="s">
        <v>272</v>
      </c>
      <c r="S17526" t="s">
        <v>273</v>
      </c>
      <c r="X17526">
        <v>2</v>
      </c>
      <c r="Y17526">
        <v>2</v>
      </c>
      <c r="Z17526" t="s">
        <v>652</v>
      </c>
      <c r="AA17526" t="s">
        <v>653</v>
      </c>
      <c r="AB17526" t="s">
        <v>654</v>
      </c>
      <c r="AC17526" t="s">
        <v>277</v>
      </c>
      <c r="AD17526" t="b">
        <v>0</v>
      </c>
    </row>
    <row r="17527" spans="2:30" hidden="1" x14ac:dyDescent="0.3">
      <c r="B17527">
        <v>107</v>
      </c>
      <c r="C17527" t="s">
        <v>68</v>
      </c>
      <c r="H17527" t="s">
        <v>9</v>
      </c>
      <c r="I17527" t="s">
        <v>35</v>
      </c>
      <c r="J17527" t="s">
        <v>35</v>
      </c>
      <c r="K17527" t="s">
        <v>34</v>
      </c>
      <c r="L17527" t="s">
        <v>37</v>
      </c>
      <c r="N17527" t="s">
        <v>649</v>
      </c>
      <c r="O17527" t="s">
        <v>671</v>
      </c>
      <c r="P17527" t="s">
        <v>651</v>
      </c>
      <c r="Q17527" t="s">
        <v>271</v>
      </c>
      <c r="R17527" t="s">
        <v>272</v>
      </c>
      <c r="S17527" t="s">
        <v>273</v>
      </c>
      <c r="X17527">
        <v>2</v>
      </c>
      <c r="Y17527">
        <v>2</v>
      </c>
      <c r="Z17527" t="s">
        <v>652</v>
      </c>
      <c r="AA17527" t="s">
        <v>653</v>
      </c>
      <c r="AB17527" t="s">
        <v>654</v>
      </c>
      <c r="AC17527" t="s">
        <v>277</v>
      </c>
      <c r="AD17527" t="b">
        <v>0</v>
      </c>
    </row>
    <row r="17528" spans="2:30" hidden="1" x14ac:dyDescent="0.3">
      <c r="B17528">
        <v>85</v>
      </c>
      <c r="C17528" t="s">
        <v>68</v>
      </c>
      <c r="H17528" t="s">
        <v>9</v>
      </c>
      <c r="I17528" t="s">
        <v>35</v>
      </c>
      <c r="J17528" t="s">
        <v>35</v>
      </c>
      <c r="K17528" t="s">
        <v>34</v>
      </c>
      <c r="L17528" t="s">
        <v>37</v>
      </c>
      <c r="N17528" t="s">
        <v>649</v>
      </c>
      <c r="O17528" t="s">
        <v>671</v>
      </c>
      <c r="P17528" t="s">
        <v>651</v>
      </c>
      <c r="Q17528" t="s">
        <v>271</v>
      </c>
      <c r="R17528" t="s">
        <v>272</v>
      </c>
      <c r="S17528" t="s">
        <v>273</v>
      </c>
      <c r="X17528">
        <v>2</v>
      </c>
      <c r="Y17528">
        <v>2</v>
      </c>
      <c r="Z17528" t="s">
        <v>652</v>
      </c>
      <c r="AA17528" t="s">
        <v>653</v>
      </c>
      <c r="AB17528" t="s">
        <v>654</v>
      </c>
      <c r="AC17528" t="s">
        <v>277</v>
      </c>
      <c r="AD17528" t="b">
        <v>0</v>
      </c>
    </row>
    <row r="17529" spans="2:30" hidden="1" x14ac:dyDescent="0.3">
      <c r="B17529">
        <v>70</v>
      </c>
      <c r="C17529" t="s">
        <v>68</v>
      </c>
      <c r="H17529" t="s">
        <v>9</v>
      </c>
      <c r="I17529" t="s">
        <v>35</v>
      </c>
      <c r="J17529" t="s">
        <v>35</v>
      </c>
      <c r="K17529" t="s">
        <v>34</v>
      </c>
      <c r="L17529" t="s">
        <v>37</v>
      </c>
      <c r="N17529" t="s">
        <v>649</v>
      </c>
      <c r="O17529" t="s">
        <v>671</v>
      </c>
      <c r="P17529" t="s">
        <v>651</v>
      </c>
      <c r="Q17529" t="s">
        <v>271</v>
      </c>
      <c r="R17529" t="s">
        <v>272</v>
      </c>
      <c r="S17529" t="s">
        <v>273</v>
      </c>
      <c r="X17529">
        <v>2</v>
      </c>
      <c r="Y17529">
        <v>2</v>
      </c>
      <c r="Z17529" t="s">
        <v>652</v>
      </c>
      <c r="AA17529" t="s">
        <v>653</v>
      </c>
      <c r="AB17529" t="s">
        <v>654</v>
      </c>
      <c r="AC17529" t="s">
        <v>277</v>
      </c>
      <c r="AD17529" t="b">
        <v>0</v>
      </c>
    </row>
    <row r="17530" spans="2:30" hidden="1" x14ac:dyDescent="0.3">
      <c r="B17530">
        <v>96</v>
      </c>
      <c r="C17530" t="s">
        <v>68</v>
      </c>
      <c r="H17530" t="s">
        <v>9</v>
      </c>
      <c r="I17530" t="s">
        <v>35</v>
      </c>
      <c r="J17530" t="s">
        <v>35</v>
      </c>
      <c r="K17530" t="s">
        <v>34</v>
      </c>
      <c r="L17530" t="s">
        <v>37</v>
      </c>
      <c r="N17530" t="s">
        <v>649</v>
      </c>
      <c r="O17530" t="s">
        <v>671</v>
      </c>
      <c r="P17530" t="s">
        <v>651</v>
      </c>
      <c r="Q17530" t="s">
        <v>271</v>
      </c>
      <c r="R17530" t="s">
        <v>272</v>
      </c>
      <c r="S17530" t="s">
        <v>273</v>
      </c>
      <c r="X17530">
        <v>2</v>
      </c>
      <c r="Y17530">
        <v>2</v>
      </c>
      <c r="Z17530" t="s">
        <v>652</v>
      </c>
      <c r="AA17530" t="s">
        <v>653</v>
      </c>
      <c r="AB17530" t="s">
        <v>654</v>
      </c>
      <c r="AC17530" t="s">
        <v>277</v>
      </c>
      <c r="AD17530" t="b">
        <v>0</v>
      </c>
    </row>
    <row r="17531" spans="2:30" hidden="1" x14ac:dyDescent="0.3">
      <c r="B17531">
        <v>41</v>
      </c>
      <c r="C17531" t="s">
        <v>68</v>
      </c>
      <c r="H17531" t="s">
        <v>9</v>
      </c>
      <c r="I17531" t="s">
        <v>35</v>
      </c>
      <c r="J17531" t="s">
        <v>35</v>
      </c>
      <c r="K17531" t="s">
        <v>34</v>
      </c>
      <c r="L17531" t="s">
        <v>37</v>
      </c>
      <c r="N17531" t="s">
        <v>649</v>
      </c>
      <c r="O17531" t="s">
        <v>671</v>
      </c>
      <c r="P17531" t="s">
        <v>651</v>
      </c>
      <c r="Q17531" t="s">
        <v>271</v>
      </c>
      <c r="R17531" t="s">
        <v>272</v>
      </c>
      <c r="S17531" t="s">
        <v>273</v>
      </c>
      <c r="X17531">
        <v>2</v>
      </c>
      <c r="Y17531">
        <v>2</v>
      </c>
      <c r="Z17531" t="s">
        <v>652</v>
      </c>
      <c r="AA17531" t="s">
        <v>653</v>
      </c>
      <c r="AB17531" t="s">
        <v>654</v>
      </c>
      <c r="AC17531" t="s">
        <v>277</v>
      </c>
      <c r="AD17531" t="b">
        <v>0</v>
      </c>
    </row>
    <row r="17532" spans="2:30" hidden="1" x14ac:dyDescent="0.3">
      <c r="B17532">
        <v>11</v>
      </c>
      <c r="C17532" t="s">
        <v>68</v>
      </c>
      <c r="H17532" t="s">
        <v>9</v>
      </c>
      <c r="I17532" t="s">
        <v>35</v>
      </c>
      <c r="J17532" t="s">
        <v>35</v>
      </c>
      <c r="K17532" t="s">
        <v>34</v>
      </c>
      <c r="L17532" t="s">
        <v>37</v>
      </c>
      <c r="N17532" t="s">
        <v>649</v>
      </c>
      <c r="O17532" t="s">
        <v>671</v>
      </c>
      <c r="P17532" t="s">
        <v>651</v>
      </c>
      <c r="Q17532" t="s">
        <v>271</v>
      </c>
      <c r="R17532" t="s">
        <v>272</v>
      </c>
      <c r="S17532" t="s">
        <v>273</v>
      </c>
      <c r="X17532">
        <v>2</v>
      </c>
      <c r="Y17532">
        <v>2</v>
      </c>
      <c r="Z17532" t="s">
        <v>652</v>
      </c>
      <c r="AA17532" t="s">
        <v>653</v>
      </c>
      <c r="AB17532" t="s">
        <v>654</v>
      </c>
      <c r="AC17532" t="s">
        <v>277</v>
      </c>
      <c r="AD17532" t="b">
        <v>0</v>
      </c>
    </row>
    <row r="17533" spans="2:30" hidden="1" x14ac:dyDescent="0.3">
      <c r="B17533">
        <v>83</v>
      </c>
      <c r="C17533" t="s">
        <v>30</v>
      </c>
      <c r="H17533" t="s">
        <v>9</v>
      </c>
      <c r="I17533" t="s">
        <v>35</v>
      </c>
      <c r="J17533" t="s">
        <v>35</v>
      </c>
      <c r="K17533" t="s">
        <v>36</v>
      </c>
      <c r="L17533" t="s">
        <v>37</v>
      </c>
      <c r="N17533" t="s">
        <v>655</v>
      </c>
      <c r="O17533" t="s">
        <v>672</v>
      </c>
      <c r="P17533" t="s">
        <v>657</v>
      </c>
      <c r="Q17533" t="s">
        <v>271</v>
      </c>
      <c r="R17533" t="s">
        <v>272</v>
      </c>
      <c r="S17533" t="s">
        <v>273</v>
      </c>
      <c r="X17533">
        <v>0</v>
      </c>
      <c r="Y17533">
        <v>0</v>
      </c>
      <c r="Z17533" t="s">
        <v>658</v>
      </c>
      <c r="AA17533" t="s">
        <v>659</v>
      </c>
      <c r="AB17533" t="s">
        <v>660</v>
      </c>
      <c r="AC17533" t="s">
        <v>277</v>
      </c>
      <c r="AD17533" t="b">
        <v>0</v>
      </c>
    </row>
    <row r="17534" spans="2:30" hidden="1" x14ac:dyDescent="0.3">
      <c r="B17534">
        <v>81</v>
      </c>
      <c r="C17534" t="s">
        <v>30</v>
      </c>
      <c r="H17534" t="s">
        <v>9</v>
      </c>
      <c r="I17534" t="s">
        <v>35</v>
      </c>
      <c r="J17534" t="s">
        <v>35</v>
      </c>
      <c r="K17534" t="s">
        <v>36</v>
      </c>
      <c r="L17534" t="s">
        <v>37</v>
      </c>
      <c r="N17534" t="s">
        <v>655</v>
      </c>
      <c r="O17534" t="s">
        <v>672</v>
      </c>
      <c r="P17534" t="s">
        <v>657</v>
      </c>
      <c r="Q17534" t="s">
        <v>271</v>
      </c>
      <c r="R17534" t="s">
        <v>272</v>
      </c>
      <c r="S17534" t="s">
        <v>273</v>
      </c>
      <c r="X17534">
        <v>0.5</v>
      </c>
      <c r="Y17534">
        <v>0.5</v>
      </c>
      <c r="Z17534" t="s">
        <v>658</v>
      </c>
      <c r="AA17534" t="s">
        <v>659</v>
      </c>
      <c r="AB17534" t="s">
        <v>660</v>
      </c>
      <c r="AC17534" t="s">
        <v>277</v>
      </c>
      <c r="AD17534" t="b">
        <v>0</v>
      </c>
    </row>
    <row r="17535" spans="2:30" hidden="1" x14ac:dyDescent="0.3">
      <c r="B17535">
        <v>99</v>
      </c>
      <c r="C17535" t="s">
        <v>30</v>
      </c>
      <c r="H17535" t="s">
        <v>9</v>
      </c>
      <c r="I17535" t="s">
        <v>35</v>
      </c>
      <c r="J17535" t="s">
        <v>35</v>
      </c>
      <c r="K17535" t="s">
        <v>36</v>
      </c>
      <c r="L17535" t="s">
        <v>37</v>
      </c>
      <c r="N17535" t="s">
        <v>655</v>
      </c>
      <c r="O17535" t="s">
        <v>672</v>
      </c>
      <c r="P17535" t="s">
        <v>657</v>
      </c>
      <c r="Q17535" t="s">
        <v>271</v>
      </c>
      <c r="R17535" t="s">
        <v>272</v>
      </c>
      <c r="S17535" t="s">
        <v>273</v>
      </c>
      <c r="X17535">
        <v>0.125</v>
      </c>
      <c r="Y17535">
        <v>0.125</v>
      </c>
      <c r="Z17535" t="s">
        <v>658</v>
      </c>
      <c r="AA17535" t="s">
        <v>659</v>
      </c>
      <c r="AB17535" t="s">
        <v>660</v>
      </c>
      <c r="AC17535" t="s">
        <v>277</v>
      </c>
      <c r="AD17535" t="b">
        <v>0</v>
      </c>
    </row>
    <row r="17536" spans="2:30" hidden="1" x14ac:dyDescent="0.3">
      <c r="B17536">
        <v>52</v>
      </c>
      <c r="C17536" t="s">
        <v>30</v>
      </c>
      <c r="H17536" t="s">
        <v>9</v>
      </c>
      <c r="I17536" t="s">
        <v>35</v>
      </c>
      <c r="J17536" t="s">
        <v>35</v>
      </c>
      <c r="K17536" t="s">
        <v>36</v>
      </c>
      <c r="L17536" t="s">
        <v>37</v>
      </c>
      <c r="N17536" t="s">
        <v>655</v>
      </c>
      <c r="O17536" t="s">
        <v>672</v>
      </c>
      <c r="P17536" t="s">
        <v>657</v>
      </c>
      <c r="Q17536" t="s">
        <v>271</v>
      </c>
      <c r="R17536" t="s">
        <v>272</v>
      </c>
      <c r="S17536" t="s">
        <v>273</v>
      </c>
      <c r="X17536">
        <v>0</v>
      </c>
      <c r="Y17536">
        <v>0</v>
      </c>
      <c r="Z17536" t="s">
        <v>658</v>
      </c>
      <c r="AA17536" t="s">
        <v>659</v>
      </c>
      <c r="AB17536" t="s">
        <v>660</v>
      </c>
      <c r="AC17536" t="s">
        <v>277</v>
      </c>
      <c r="AD17536" t="b">
        <v>0</v>
      </c>
    </row>
    <row r="17537" spans="2:30" hidden="1" x14ac:dyDescent="0.3">
      <c r="B17537">
        <v>8</v>
      </c>
      <c r="C17537" t="s">
        <v>30</v>
      </c>
      <c r="H17537" t="s">
        <v>9</v>
      </c>
      <c r="I17537" t="s">
        <v>35</v>
      </c>
      <c r="J17537" t="s">
        <v>35</v>
      </c>
      <c r="K17537" t="s">
        <v>36</v>
      </c>
      <c r="L17537" t="s">
        <v>37</v>
      </c>
      <c r="N17537" t="s">
        <v>655</v>
      </c>
      <c r="O17537" t="s">
        <v>672</v>
      </c>
      <c r="P17537" t="s">
        <v>657</v>
      </c>
      <c r="Q17537" t="s">
        <v>271</v>
      </c>
      <c r="R17537" t="s">
        <v>272</v>
      </c>
      <c r="S17537" t="s">
        <v>273</v>
      </c>
      <c r="X17537">
        <v>0.375</v>
      </c>
      <c r="Y17537">
        <v>0.375</v>
      </c>
      <c r="Z17537" t="s">
        <v>658</v>
      </c>
      <c r="AA17537" t="s">
        <v>659</v>
      </c>
      <c r="AB17537" t="s">
        <v>660</v>
      </c>
      <c r="AC17537" t="s">
        <v>277</v>
      </c>
      <c r="AD17537" t="b">
        <v>0</v>
      </c>
    </row>
    <row r="17538" spans="2:30" hidden="1" x14ac:dyDescent="0.3">
      <c r="B17538">
        <v>116</v>
      </c>
      <c r="C17538" t="s">
        <v>30</v>
      </c>
      <c r="H17538" t="s">
        <v>9</v>
      </c>
      <c r="I17538" t="s">
        <v>35</v>
      </c>
      <c r="J17538" t="s">
        <v>35</v>
      </c>
      <c r="K17538" t="s">
        <v>36</v>
      </c>
      <c r="L17538" t="s">
        <v>37</v>
      </c>
      <c r="N17538" t="s">
        <v>655</v>
      </c>
      <c r="O17538" t="s">
        <v>672</v>
      </c>
      <c r="P17538" t="s">
        <v>657</v>
      </c>
      <c r="Q17538" t="s">
        <v>271</v>
      </c>
      <c r="R17538" t="s">
        <v>272</v>
      </c>
      <c r="S17538" t="s">
        <v>273</v>
      </c>
      <c r="X17538">
        <v>0</v>
      </c>
      <c r="Y17538">
        <v>0</v>
      </c>
      <c r="Z17538" t="s">
        <v>658</v>
      </c>
      <c r="AA17538" t="s">
        <v>659</v>
      </c>
      <c r="AB17538" t="s">
        <v>660</v>
      </c>
      <c r="AC17538" t="s">
        <v>277</v>
      </c>
      <c r="AD17538" t="b">
        <v>0</v>
      </c>
    </row>
    <row r="17539" spans="2:30" hidden="1" x14ac:dyDescent="0.3">
      <c r="B17539">
        <v>106</v>
      </c>
      <c r="C17539" t="s">
        <v>30</v>
      </c>
      <c r="H17539" t="s">
        <v>9</v>
      </c>
      <c r="I17539" t="s">
        <v>35</v>
      </c>
      <c r="J17539" t="s">
        <v>35</v>
      </c>
      <c r="K17539" t="s">
        <v>36</v>
      </c>
      <c r="L17539" t="s">
        <v>37</v>
      </c>
      <c r="N17539" t="s">
        <v>655</v>
      </c>
      <c r="O17539" t="s">
        <v>672</v>
      </c>
      <c r="P17539" t="s">
        <v>657</v>
      </c>
      <c r="Q17539" t="s">
        <v>271</v>
      </c>
      <c r="R17539" t="s">
        <v>272</v>
      </c>
      <c r="S17539" t="s">
        <v>273</v>
      </c>
      <c r="X17539">
        <v>0.25</v>
      </c>
      <c r="Y17539">
        <v>0.25</v>
      </c>
      <c r="Z17539" t="s">
        <v>658</v>
      </c>
      <c r="AA17539" t="s">
        <v>659</v>
      </c>
      <c r="AB17539" t="s">
        <v>660</v>
      </c>
      <c r="AC17539" t="s">
        <v>277</v>
      </c>
      <c r="AD17539" t="b">
        <v>0</v>
      </c>
    </row>
    <row r="17540" spans="2:30" hidden="1" x14ac:dyDescent="0.3">
      <c r="B17540">
        <v>104</v>
      </c>
      <c r="C17540" t="s">
        <v>30</v>
      </c>
      <c r="H17540" t="s">
        <v>9</v>
      </c>
      <c r="I17540" t="s">
        <v>35</v>
      </c>
      <c r="J17540" t="s">
        <v>35</v>
      </c>
      <c r="K17540" t="s">
        <v>36</v>
      </c>
      <c r="L17540" t="s">
        <v>37</v>
      </c>
      <c r="N17540" t="s">
        <v>655</v>
      </c>
      <c r="O17540" t="s">
        <v>672</v>
      </c>
      <c r="P17540" t="s">
        <v>657</v>
      </c>
      <c r="Q17540" t="s">
        <v>271</v>
      </c>
      <c r="R17540" t="s">
        <v>272</v>
      </c>
      <c r="S17540" t="s">
        <v>273</v>
      </c>
      <c r="X17540">
        <v>0</v>
      </c>
      <c r="Y17540">
        <v>0</v>
      </c>
      <c r="Z17540" t="s">
        <v>658</v>
      </c>
      <c r="AA17540" t="s">
        <v>659</v>
      </c>
      <c r="AB17540" t="s">
        <v>660</v>
      </c>
      <c r="AC17540" t="s">
        <v>277</v>
      </c>
      <c r="AD17540" t="b">
        <v>0</v>
      </c>
    </row>
    <row r="17541" spans="2:30" hidden="1" x14ac:dyDescent="0.3">
      <c r="B17541">
        <v>98</v>
      </c>
      <c r="C17541" t="s">
        <v>30</v>
      </c>
      <c r="H17541" t="s">
        <v>9</v>
      </c>
      <c r="I17541" t="s">
        <v>35</v>
      </c>
      <c r="J17541" t="s">
        <v>35</v>
      </c>
      <c r="K17541" t="s">
        <v>36</v>
      </c>
      <c r="L17541" t="s">
        <v>37</v>
      </c>
      <c r="N17541" t="s">
        <v>655</v>
      </c>
      <c r="O17541" t="s">
        <v>672</v>
      </c>
      <c r="P17541" t="s">
        <v>657</v>
      </c>
      <c r="Q17541" t="s">
        <v>271</v>
      </c>
      <c r="R17541" t="s">
        <v>272</v>
      </c>
      <c r="S17541" t="s">
        <v>273</v>
      </c>
      <c r="X17541">
        <v>0.375</v>
      </c>
      <c r="Y17541">
        <v>0.375</v>
      </c>
      <c r="Z17541" t="s">
        <v>658</v>
      </c>
      <c r="AA17541" t="s">
        <v>659</v>
      </c>
      <c r="AB17541" t="s">
        <v>660</v>
      </c>
      <c r="AC17541" t="s">
        <v>277</v>
      </c>
      <c r="AD17541" t="b">
        <v>0</v>
      </c>
    </row>
    <row r="17542" spans="2:30" hidden="1" x14ac:dyDescent="0.3">
      <c r="B17542">
        <v>55</v>
      </c>
      <c r="C17542" t="s">
        <v>30</v>
      </c>
      <c r="H17542" t="s">
        <v>9</v>
      </c>
      <c r="I17542" t="s">
        <v>35</v>
      </c>
      <c r="J17542" t="s">
        <v>35</v>
      </c>
      <c r="K17542" t="s">
        <v>36</v>
      </c>
      <c r="L17542" t="s">
        <v>37</v>
      </c>
      <c r="N17542" t="s">
        <v>655</v>
      </c>
      <c r="O17542" t="s">
        <v>672</v>
      </c>
      <c r="P17542" t="s">
        <v>657</v>
      </c>
      <c r="Q17542" t="s">
        <v>271</v>
      </c>
      <c r="R17542" t="s">
        <v>272</v>
      </c>
      <c r="S17542" t="s">
        <v>273</v>
      </c>
      <c r="X17542">
        <v>0.5</v>
      </c>
      <c r="Y17542">
        <v>0.5</v>
      </c>
      <c r="Z17542" t="s">
        <v>658</v>
      </c>
      <c r="AA17542" t="s">
        <v>659</v>
      </c>
      <c r="AB17542" t="s">
        <v>660</v>
      </c>
      <c r="AC17542" t="s">
        <v>277</v>
      </c>
      <c r="AD17542" t="b">
        <v>0</v>
      </c>
    </row>
    <row r="17543" spans="2:30" hidden="1" x14ac:dyDescent="0.3">
      <c r="B17543">
        <v>14</v>
      </c>
      <c r="C17543" t="s">
        <v>30</v>
      </c>
      <c r="H17543" t="s">
        <v>9</v>
      </c>
      <c r="I17543" t="s">
        <v>35</v>
      </c>
      <c r="J17543" t="s">
        <v>35</v>
      </c>
      <c r="K17543" t="s">
        <v>36</v>
      </c>
      <c r="L17543" t="s">
        <v>37</v>
      </c>
      <c r="N17543" t="s">
        <v>655</v>
      </c>
      <c r="O17543" t="s">
        <v>672</v>
      </c>
      <c r="P17543" t="s">
        <v>657</v>
      </c>
      <c r="Q17543" t="s">
        <v>271</v>
      </c>
      <c r="R17543" t="s">
        <v>272</v>
      </c>
      <c r="S17543" t="s">
        <v>273</v>
      </c>
      <c r="X17543">
        <v>0.75</v>
      </c>
      <c r="Y17543">
        <v>0.75</v>
      </c>
      <c r="Z17543" t="s">
        <v>658</v>
      </c>
      <c r="AA17543" t="s">
        <v>659</v>
      </c>
      <c r="AB17543" t="s">
        <v>660</v>
      </c>
      <c r="AC17543" t="s">
        <v>277</v>
      </c>
      <c r="AD17543" t="b">
        <v>0</v>
      </c>
    </row>
    <row r="17544" spans="2:30" hidden="1" x14ac:dyDescent="0.3">
      <c r="B17544">
        <v>3</v>
      </c>
      <c r="C17544" t="s">
        <v>30</v>
      </c>
      <c r="H17544" t="s">
        <v>9</v>
      </c>
      <c r="I17544" t="s">
        <v>35</v>
      </c>
      <c r="J17544" t="s">
        <v>35</v>
      </c>
      <c r="K17544" t="s">
        <v>36</v>
      </c>
      <c r="L17544" t="s">
        <v>37</v>
      </c>
      <c r="N17544" t="s">
        <v>655</v>
      </c>
      <c r="O17544" t="s">
        <v>672</v>
      </c>
      <c r="P17544" t="s">
        <v>657</v>
      </c>
      <c r="Q17544" t="s">
        <v>271</v>
      </c>
      <c r="R17544" t="s">
        <v>272</v>
      </c>
      <c r="S17544" t="s">
        <v>273</v>
      </c>
      <c r="X17544">
        <v>0.375</v>
      </c>
      <c r="Y17544">
        <v>0.375</v>
      </c>
      <c r="Z17544" t="s">
        <v>658</v>
      </c>
      <c r="AA17544" t="s">
        <v>659</v>
      </c>
      <c r="AB17544" t="s">
        <v>660</v>
      </c>
      <c r="AC17544" t="s">
        <v>277</v>
      </c>
      <c r="AD17544" t="b">
        <v>0</v>
      </c>
    </row>
    <row r="17545" spans="2:30" hidden="1" x14ac:dyDescent="0.3">
      <c r="B17545">
        <v>117</v>
      </c>
      <c r="C17545" t="s">
        <v>68</v>
      </c>
      <c r="H17545" t="s">
        <v>9</v>
      </c>
      <c r="I17545" t="s">
        <v>35</v>
      </c>
      <c r="J17545" t="s">
        <v>35</v>
      </c>
      <c r="K17545" t="s">
        <v>34</v>
      </c>
      <c r="L17545" t="s">
        <v>37</v>
      </c>
      <c r="N17545" t="s">
        <v>655</v>
      </c>
      <c r="O17545" t="s">
        <v>672</v>
      </c>
      <c r="P17545" t="s">
        <v>657</v>
      </c>
      <c r="Q17545" t="s">
        <v>271</v>
      </c>
      <c r="R17545" t="s">
        <v>272</v>
      </c>
      <c r="S17545" t="s">
        <v>273</v>
      </c>
      <c r="X17545">
        <v>0.25</v>
      </c>
      <c r="Y17545">
        <v>0.25</v>
      </c>
      <c r="Z17545" t="s">
        <v>658</v>
      </c>
      <c r="AA17545" t="s">
        <v>659</v>
      </c>
      <c r="AB17545" t="s">
        <v>660</v>
      </c>
      <c r="AC17545" t="s">
        <v>277</v>
      </c>
      <c r="AD17545" t="b">
        <v>0</v>
      </c>
    </row>
    <row r="17546" spans="2:30" hidden="1" x14ac:dyDescent="0.3">
      <c r="B17546">
        <v>113</v>
      </c>
      <c r="C17546" t="s">
        <v>68</v>
      </c>
      <c r="H17546" t="s">
        <v>9</v>
      </c>
      <c r="I17546" t="s">
        <v>35</v>
      </c>
      <c r="J17546" t="s">
        <v>35</v>
      </c>
      <c r="K17546" t="s">
        <v>34</v>
      </c>
      <c r="L17546" t="s">
        <v>37</v>
      </c>
      <c r="N17546" t="s">
        <v>655</v>
      </c>
      <c r="O17546" t="s">
        <v>672</v>
      </c>
      <c r="P17546" t="s">
        <v>657</v>
      </c>
      <c r="Q17546" t="s">
        <v>271</v>
      </c>
      <c r="R17546" t="s">
        <v>272</v>
      </c>
      <c r="S17546" t="s">
        <v>273</v>
      </c>
      <c r="X17546">
        <v>0.375</v>
      </c>
      <c r="Y17546">
        <v>0.375</v>
      </c>
      <c r="Z17546" t="s">
        <v>658</v>
      </c>
      <c r="AA17546" t="s">
        <v>659</v>
      </c>
      <c r="AB17546" t="s">
        <v>660</v>
      </c>
      <c r="AC17546" t="s">
        <v>277</v>
      </c>
      <c r="AD17546" t="b">
        <v>0</v>
      </c>
    </row>
    <row r="17547" spans="2:30" hidden="1" x14ac:dyDescent="0.3">
      <c r="B17547">
        <v>109</v>
      </c>
      <c r="C17547" t="s">
        <v>68</v>
      </c>
      <c r="H17547" t="s">
        <v>9</v>
      </c>
      <c r="I17547" t="s">
        <v>35</v>
      </c>
      <c r="J17547" t="s">
        <v>35</v>
      </c>
      <c r="K17547" t="s">
        <v>34</v>
      </c>
      <c r="L17547" t="s">
        <v>37</v>
      </c>
      <c r="N17547" t="s">
        <v>655</v>
      </c>
      <c r="O17547" t="s">
        <v>672</v>
      </c>
      <c r="P17547" t="s">
        <v>657</v>
      </c>
      <c r="Q17547" t="s">
        <v>271</v>
      </c>
      <c r="R17547" t="s">
        <v>272</v>
      </c>
      <c r="S17547" t="s">
        <v>273</v>
      </c>
      <c r="X17547">
        <v>0.625</v>
      </c>
      <c r="Y17547">
        <v>0.625</v>
      </c>
      <c r="Z17547" t="s">
        <v>658</v>
      </c>
      <c r="AA17547" t="s">
        <v>659</v>
      </c>
      <c r="AB17547" t="s">
        <v>660</v>
      </c>
      <c r="AC17547" t="s">
        <v>277</v>
      </c>
      <c r="AD17547" t="b">
        <v>0</v>
      </c>
    </row>
    <row r="17548" spans="2:30" hidden="1" x14ac:dyDescent="0.3">
      <c r="B17548">
        <v>60</v>
      </c>
      <c r="C17548" t="s">
        <v>68</v>
      </c>
      <c r="H17548" t="s">
        <v>9</v>
      </c>
      <c r="I17548" t="s">
        <v>35</v>
      </c>
      <c r="J17548" t="s">
        <v>35</v>
      </c>
      <c r="K17548" t="s">
        <v>34</v>
      </c>
      <c r="L17548" t="s">
        <v>37</v>
      </c>
      <c r="N17548" t="s">
        <v>655</v>
      </c>
      <c r="O17548" t="s">
        <v>672</v>
      </c>
      <c r="P17548" t="s">
        <v>657</v>
      </c>
      <c r="Q17548" t="s">
        <v>271</v>
      </c>
      <c r="R17548" t="s">
        <v>272</v>
      </c>
      <c r="S17548" t="s">
        <v>273</v>
      </c>
      <c r="X17548">
        <v>0.125</v>
      </c>
      <c r="Y17548">
        <v>0.125</v>
      </c>
      <c r="Z17548" t="s">
        <v>658</v>
      </c>
      <c r="AA17548" t="s">
        <v>659</v>
      </c>
      <c r="AB17548" t="s">
        <v>660</v>
      </c>
      <c r="AC17548" t="s">
        <v>277</v>
      </c>
      <c r="AD17548" t="b">
        <v>0</v>
      </c>
    </row>
    <row r="17549" spans="2:30" hidden="1" x14ac:dyDescent="0.3">
      <c r="B17549">
        <v>50</v>
      </c>
      <c r="C17549" t="s">
        <v>68</v>
      </c>
      <c r="H17549" t="s">
        <v>9</v>
      </c>
      <c r="I17549" t="s">
        <v>35</v>
      </c>
      <c r="J17549" t="s">
        <v>35</v>
      </c>
      <c r="K17549" t="s">
        <v>34</v>
      </c>
      <c r="L17549" t="s">
        <v>37</v>
      </c>
      <c r="N17549" t="s">
        <v>655</v>
      </c>
      <c r="O17549" t="s">
        <v>672</v>
      </c>
      <c r="P17549" t="s">
        <v>657</v>
      </c>
      <c r="Q17549" t="s">
        <v>271</v>
      </c>
      <c r="R17549" t="s">
        <v>272</v>
      </c>
      <c r="S17549" t="s">
        <v>273</v>
      </c>
      <c r="X17549">
        <v>0.5</v>
      </c>
      <c r="Y17549">
        <v>0.5</v>
      </c>
      <c r="Z17549" t="s">
        <v>658</v>
      </c>
      <c r="AA17549" t="s">
        <v>659</v>
      </c>
      <c r="AB17549" t="s">
        <v>660</v>
      </c>
      <c r="AC17549" t="s">
        <v>277</v>
      </c>
      <c r="AD17549" t="b">
        <v>0</v>
      </c>
    </row>
    <row r="17550" spans="2:30" hidden="1" x14ac:dyDescent="0.3">
      <c r="B17550">
        <v>44</v>
      </c>
      <c r="C17550" t="s">
        <v>68</v>
      </c>
      <c r="H17550" t="s">
        <v>9</v>
      </c>
      <c r="I17550" t="s">
        <v>35</v>
      </c>
      <c r="J17550" t="s">
        <v>35</v>
      </c>
      <c r="K17550" t="s">
        <v>34</v>
      </c>
      <c r="L17550" t="s">
        <v>37</v>
      </c>
      <c r="N17550" t="s">
        <v>655</v>
      </c>
      <c r="O17550" t="s">
        <v>672</v>
      </c>
      <c r="P17550" t="s">
        <v>657</v>
      </c>
      <c r="Q17550" t="s">
        <v>271</v>
      </c>
      <c r="R17550" t="s">
        <v>272</v>
      </c>
      <c r="S17550" t="s">
        <v>273</v>
      </c>
      <c r="X17550">
        <v>0.125</v>
      </c>
      <c r="Y17550">
        <v>0.125</v>
      </c>
      <c r="Z17550" t="s">
        <v>658</v>
      </c>
      <c r="AA17550" t="s">
        <v>659</v>
      </c>
      <c r="AB17550" t="s">
        <v>660</v>
      </c>
      <c r="AC17550" t="s">
        <v>277</v>
      </c>
      <c r="AD17550" t="b">
        <v>0</v>
      </c>
    </row>
    <row r="17551" spans="2:30" hidden="1" x14ac:dyDescent="0.3">
      <c r="B17551">
        <v>42</v>
      </c>
      <c r="C17551" t="s">
        <v>68</v>
      </c>
      <c r="H17551" t="s">
        <v>9</v>
      </c>
      <c r="I17551" t="s">
        <v>35</v>
      </c>
      <c r="J17551" t="s">
        <v>35</v>
      </c>
      <c r="K17551" t="s">
        <v>34</v>
      </c>
      <c r="L17551" t="s">
        <v>37</v>
      </c>
      <c r="N17551" t="s">
        <v>655</v>
      </c>
      <c r="O17551" t="s">
        <v>672</v>
      </c>
      <c r="P17551" t="s">
        <v>657</v>
      </c>
      <c r="Q17551" t="s">
        <v>271</v>
      </c>
      <c r="R17551" t="s">
        <v>272</v>
      </c>
      <c r="S17551" t="s">
        <v>273</v>
      </c>
      <c r="X17551">
        <v>0.125</v>
      </c>
      <c r="Y17551">
        <v>0.125</v>
      </c>
      <c r="Z17551" t="s">
        <v>658</v>
      </c>
      <c r="AA17551" t="s">
        <v>659</v>
      </c>
      <c r="AB17551" t="s">
        <v>660</v>
      </c>
      <c r="AC17551" t="s">
        <v>277</v>
      </c>
      <c r="AD17551" t="b">
        <v>0</v>
      </c>
    </row>
    <row r="17552" spans="2:30" hidden="1" x14ac:dyDescent="0.3">
      <c r="B17552">
        <v>17</v>
      </c>
      <c r="C17552" t="s">
        <v>68</v>
      </c>
      <c r="H17552" t="s">
        <v>9</v>
      </c>
      <c r="I17552" t="s">
        <v>35</v>
      </c>
      <c r="J17552" t="s">
        <v>35</v>
      </c>
      <c r="K17552" t="s">
        <v>34</v>
      </c>
      <c r="L17552" t="s">
        <v>37</v>
      </c>
      <c r="N17552" t="s">
        <v>655</v>
      </c>
      <c r="O17552" t="s">
        <v>672</v>
      </c>
      <c r="P17552" t="s">
        <v>657</v>
      </c>
      <c r="Q17552" t="s">
        <v>271</v>
      </c>
      <c r="R17552" t="s">
        <v>272</v>
      </c>
      <c r="S17552" t="s">
        <v>273</v>
      </c>
      <c r="X17552">
        <v>0.375</v>
      </c>
      <c r="Y17552">
        <v>0.375</v>
      </c>
      <c r="Z17552" t="s">
        <v>658</v>
      </c>
      <c r="AA17552" t="s">
        <v>659</v>
      </c>
      <c r="AB17552" t="s">
        <v>660</v>
      </c>
      <c r="AC17552" t="s">
        <v>277</v>
      </c>
      <c r="AD17552" t="b">
        <v>0</v>
      </c>
    </row>
    <row r="17553" spans="2:30" hidden="1" x14ac:dyDescent="0.3">
      <c r="B17553">
        <v>107</v>
      </c>
      <c r="C17553" t="s">
        <v>68</v>
      </c>
      <c r="H17553" t="s">
        <v>9</v>
      </c>
      <c r="I17553" t="s">
        <v>35</v>
      </c>
      <c r="J17553" t="s">
        <v>35</v>
      </c>
      <c r="K17553" t="s">
        <v>34</v>
      </c>
      <c r="L17553" t="s">
        <v>37</v>
      </c>
      <c r="N17553" t="s">
        <v>655</v>
      </c>
      <c r="O17553" t="s">
        <v>672</v>
      </c>
      <c r="P17553" t="s">
        <v>657</v>
      </c>
      <c r="Q17553" t="s">
        <v>271</v>
      </c>
      <c r="R17553" t="s">
        <v>272</v>
      </c>
      <c r="S17553" t="s">
        <v>273</v>
      </c>
      <c r="X17553">
        <v>0.5</v>
      </c>
      <c r="Y17553">
        <v>0.5</v>
      </c>
      <c r="Z17553" t="s">
        <v>658</v>
      </c>
      <c r="AA17553" t="s">
        <v>659</v>
      </c>
      <c r="AB17553" t="s">
        <v>660</v>
      </c>
      <c r="AC17553" t="s">
        <v>277</v>
      </c>
      <c r="AD17553" t="b">
        <v>0</v>
      </c>
    </row>
    <row r="17554" spans="2:30" hidden="1" x14ac:dyDescent="0.3">
      <c r="B17554">
        <v>85</v>
      </c>
      <c r="C17554" t="s">
        <v>68</v>
      </c>
      <c r="H17554" t="s">
        <v>9</v>
      </c>
      <c r="I17554" t="s">
        <v>35</v>
      </c>
      <c r="J17554" t="s">
        <v>35</v>
      </c>
      <c r="K17554" t="s">
        <v>34</v>
      </c>
      <c r="L17554" t="s">
        <v>37</v>
      </c>
      <c r="N17554" t="s">
        <v>655</v>
      </c>
      <c r="O17554" t="s">
        <v>672</v>
      </c>
      <c r="P17554" t="s">
        <v>657</v>
      </c>
      <c r="Q17554" t="s">
        <v>271</v>
      </c>
      <c r="R17554" t="s">
        <v>272</v>
      </c>
      <c r="S17554" t="s">
        <v>273</v>
      </c>
      <c r="X17554">
        <v>0.625</v>
      </c>
      <c r="Y17554">
        <v>0.625</v>
      </c>
      <c r="Z17554" t="s">
        <v>658</v>
      </c>
      <c r="AA17554" t="s">
        <v>659</v>
      </c>
      <c r="AB17554" t="s">
        <v>660</v>
      </c>
      <c r="AC17554" t="s">
        <v>277</v>
      </c>
      <c r="AD17554" t="b">
        <v>0</v>
      </c>
    </row>
    <row r="17555" spans="2:30" hidden="1" x14ac:dyDescent="0.3">
      <c r="B17555">
        <v>70</v>
      </c>
      <c r="C17555" t="s">
        <v>68</v>
      </c>
      <c r="H17555" t="s">
        <v>9</v>
      </c>
      <c r="I17555" t="s">
        <v>35</v>
      </c>
      <c r="J17555" t="s">
        <v>35</v>
      </c>
      <c r="K17555" t="s">
        <v>34</v>
      </c>
      <c r="L17555" t="s">
        <v>37</v>
      </c>
      <c r="N17555" t="s">
        <v>655</v>
      </c>
      <c r="O17555" t="s">
        <v>672</v>
      </c>
      <c r="P17555" t="s">
        <v>657</v>
      </c>
      <c r="Q17555" t="s">
        <v>271</v>
      </c>
      <c r="R17555" t="s">
        <v>272</v>
      </c>
      <c r="S17555" t="s">
        <v>273</v>
      </c>
      <c r="X17555">
        <v>0</v>
      </c>
      <c r="Y17555">
        <v>0</v>
      </c>
      <c r="Z17555" t="s">
        <v>658</v>
      </c>
      <c r="AA17555" t="s">
        <v>659</v>
      </c>
      <c r="AB17555" t="s">
        <v>660</v>
      </c>
      <c r="AC17555" t="s">
        <v>277</v>
      </c>
      <c r="AD17555" t="b">
        <v>0</v>
      </c>
    </row>
    <row r="17556" spans="2:30" hidden="1" x14ac:dyDescent="0.3">
      <c r="B17556">
        <v>96</v>
      </c>
      <c r="C17556" t="s">
        <v>68</v>
      </c>
      <c r="H17556" t="s">
        <v>9</v>
      </c>
      <c r="I17556" t="s">
        <v>35</v>
      </c>
      <c r="J17556" t="s">
        <v>35</v>
      </c>
      <c r="K17556" t="s">
        <v>34</v>
      </c>
      <c r="L17556" t="s">
        <v>37</v>
      </c>
      <c r="N17556" t="s">
        <v>655</v>
      </c>
      <c r="O17556" t="s">
        <v>672</v>
      </c>
      <c r="P17556" t="s">
        <v>657</v>
      </c>
      <c r="Q17556" t="s">
        <v>271</v>
      </c>
      <c r="R17556" t="s">
        <v>272</v>
      </c>
      <c r="S17556" t="s">
        <v>273</v>
      </c>
      <c r="X17556">
        <v>0.375</v>
      </c>
      <c r="Y17556">
        <v>0.375</v>
      </c>
      <c r="Z17556" t="s">
        <v>658</v>
      </c>
      <c r="AA17556" t="s">
        <v>659</v>
      </c>
      <c r="AB17556" t="s">
        <v>660</v>
      </c>
      <c r="AC17556" t="s">
        <v>277</v>
      </c>
      <c r="AD17556" t="b">
        <v>0</v>
      </c>
    </row>
    <row r="17557" spans="2:30" hidden="1" x14ac:dyDescent="0.3">
      <c r="B17557">
        <v>41</v>
      </c>
      <c r="C17557" t="s">
        <v>68</v>
      </c>
      <c r="H17557" t="s">
        <v>9</v>
      </c>
      <c r="I17557" t="s">
        <v>35</v>
      </c>
      <c r="J17557" t="s">
        <v>35</v>
      </c>
      <c r="K17557" t="s">
        <v>34</v>
      </c>
      <c r="L17557" t="s">
        <v>37</v>
      </c>
      <c r="N17557" t="s">
        <v>655</v>
      </c>
      <c r="O17557" t="s">
        <v>672</v>
      </c>
      <c r="P17557" t="s">
        <v>657</v>
      </c>
      <c r="Q17557" t="s">
        <v>271</v>
      </c>
      <c r="R17557" t="s">
        <v>272</v>
      </c>
      <c r="S17557" t="s">
        <v>273</v>
      </c>
      <c r="X17557">
        <v>0</v>
      </c>
      <c r="Y17557">
        <v>0</v>
      </c>
      <c r="Z17557" t="s">
        <v>658</v>
      </c>
      <c r="AA17557" t="s">
        <v>659</v>
      </c>
      <c r="AB17557" t="s">
        <v>660</v>
      </c>
      <c r="AC17557" t="s">
        <v>277</v>
      </c>
      <c r="AD17557" t="b">
        <v>0</v>
      </c>
    </row>
    <row r="17558" spans="2:30" hidden="1" x14ac:dyDescent="0.3">
      <c r="B17558">
        <v>11</v>
      </c>
      <c r="C17558" t="s">
        <v>68</v>
      </c>
      <c r="H17558" t="s">
        <v>9</v>
      </c>
      <c r="I17558" t="s">
        <v>35</v>
      </c>
      <c r="J17558" t="s">
        <v>35</v>
      </c>
      <c r="K17558" t="s">
        <v>34</v>
      </c>
      <c r="L17558" t="s">
        <v>37</v>
      </c>
      <c r="N17558" t="s">
        <v>655</v>
      </c>
      <c r="O17558" t="s">
        <v>672</v>
      </c>
      <c r="P17558" t="s">
        <v>657</v>
      </c>
      <c r="Q17558" t="s">
        <v>271</v>
      </c>
      <c r="R17558" t="s">
        <v>272</v>
      </c>
      <c r="S17558" t="s">
        <v>273</v>
      </c>
      <c r="X17558">
        <v>0.125</v>
      </c>
      <c r="Y17558">
        <v>0.125</v>
      </c>
      <c r="Z17558" t="s">
        <v>658</v>
      </c>
      <c r="AA17558" t="s">
        <v>659</v>
      </c>
      <c r="AB17558" t="s">
        <v>660</v>
      </c>
      <c r="AC17558" t="s">
        <v>277</v>
      </c>
      <c r="AD17558" t="b">
        <v>0</v>
      </c>
    </row>
    <row r="17559" spans="2:30" hidden="1" x14ac:dyDescent="0.3">
      <c r="B17559">
        <v>83</v>
      </c>
      <c r="C17559" t="s">
        <v>30</v>
      </c>
      <c r="H17559" t="s">
        <v>9</v>
      </c>
      <c r="I17559" t="s">
        <v>36</v>
      </c>
      <c r="J17559" t="s">
        <v>35</v>
      </c>
      <c r="K17559" t="s">
        <v>36</v>
      </c>
      <c r="L17559" t="s">
        <v>37</v>
      </c>
      <c r="N17559" t="s">
        <v>643</v>
      </c>
      <c r="O17559" t="s">
        <v>673</v>
      </c>
      <c r="P17559" t="s">
        <v>645</v>
      </c>
      <c r="Q17559" t="s">
        <v>271</v>
      </c>
      <c r="R17559" t="s">
        <v>272</v>
      </c>
      <c r="S17559" t="s">
        <v>273</v>
      </c>
      <c r="X17559">
        <v>0</v>
      </c>
      <c r="Y17559">
        <v>0</v>
      </c>
      <c r="Z17559" t="s">
        <v>646</v>
      </c>
      <c r="AA17559" t="s">
        <v>647</v>
      </c>
      <c r="AB17559" t="s">
        <v>648</v>
      </c>
      <c r="AC17559" t="s">
        <v>277</v>
      </c>
      <c r="AD17559" t="b">
        <v>0</v>
      </c>
    </row>
    <row r="17560" spans="2:30" hidden="1" x14ac:dyDescent="0.3">
      <c r="B17560">
        <v>81</v>
      </c>
      <c r="C17560" t="s">
        <v>30</v>
      </c>
      <c r="H17560" t="s">
        <v>9</v>
      </c>
      <c r="I17560" t="s">
        <v>36</v>
      </c>
      <c r="J17560" t="s">
        <v>35</v>
      </c>
      <c r="K17560" t="s">
        <v>36</v>
      </c>
      <c r="L17560" t="s">
        <v>37</v>
      </c>
      <c r="N17560" t="s">
        <v>643</v>
      </c>
      <c r="O17560" t="s">
        <v>673</v>
      </c>
      <c r="P17560" t="s">
        <v>645</v>
      </c>
      <c r="Q17560" t="s">
        <v>271</v>
      </c>
      <c r="R17560" t="s">
        <v>272</v>
      </c>
      <c r="S17560" t="s">
        <v>273</v>
      </c>
      <c r="X17560">
        <v>0</v>
      </c>
      <c r="Y17560">
        <v>0</v>
      </c>
      <c r="Z17560" t="s">
        <v>646</v>
      </c>
      <c r="AA17560" t="s">
        <v>647</v>
      </c>
      <c r="AB17560" t="s">
        <v>648</v>
      </c>
      <c r="AC17560" t="s">
        <v>277</v>
      </c>
      <c r="AD17560" t="b">
        <v>0</v>
      </c>
    </row>
    <row r="17561" spans="2:30" hidden="1" x14ac:dyDescent="0.3">
      <c r="B17561">
        <v>99</v>
      </c>
      <c r="C17561" t="s">
        <v>30</v>
      </c>
      <c r="H17561" t="s">
        <v>9</v>
      </c>
      <c r="I17561" t="s">
        <v>36</v>
      </c>
      <c r="J17561" t="s">
        <v>35</v>
      </c>
      <c r="K17561" t="s">
        <v>36</v>
      </c>
      <c r="L17561" t="s">
        <v>37</v>
      </c>
      <c r="N17561" t="s">
        <v>643</v>
      </c>
      <c r="O17561" t="s">
        <v>673</v>
      </c>
      <c r="P17561" t="s">
        <v>645</v>
      </c>
      <c r="Q17561" t="s">
        <v>271</v>
      </c>
      <c r="R17561" t="s">
        <v>272</v>
      </c>
      <c r="S17561" t="s">
        <v>273</v>
      </c>
      <c r="X17561">
        <v>0</v>
      </c>
      <c r="Y17561">
        <v>0</v>
      </c>
      <c r="Z17561" t="s">
        <v>646</v>
      </c>
      <c r="AA17561" t="s">
        <v>647</v>
      </c>
      <c r="AB17561" t="s">
        <v>648</v>
      </c>
      <c r="AC17561" t="s">
        <v>277</v>
      </c>
      <c r="AD17561" t="b">
        <v>0</v>
      </c>
    </row>
    <row r="17562" spans="2:30" hidden="1" x14ac:dyDescent="0.3">
      <c r="B17562">
        <v>52</v>
      </c>
      <c r="C17562" t="s">
        <v>30</v>
      </c>
      <c r="H17562" t="s">
        <v>9</v>
      </c>
      <c r="I17562" t="s">
        <v>36</v>
      </c>
      <c r="J17562" t="s">
        <v>35</v>
      </c>
      <c r="K17562" t="s">
        <v>36</v>
      </c>
      <c r="L17562" t="s">
        <v>37</v>
      </c>
      <c r="N17562" t="s">
        <v>643</v>
      </c>
      <c r="O17562" t="s">
        <v>673</v>
      </c>
      <c r="P17562" t="s">
        <v>645</v>
      </c>
      <c r="Q17562" t="s">
        <v>271</v>
      </c>
      <c r="R17562" t="s">
        <v>272</v>
      </c>
      <c r="S17562" t="s">
        <v>273</v>
      </c>
      <c r="X17562">
        <v>0</v>
      </c>
      <c r="Y17562">
        <v>0</v>
      </c>
      <c r="Z17562" t="s">
        <v>646</v>
      </c>
      <c r="AA17562" t="s">
        <v>647</v>
      </c>
      <c r="AB17562" t="s">
        <v>648</v>
      </c>
      <c r="AC17562" t="s">
        <v>277</v>
      </c>
      <c r="AD17562" t="b">
        <v>0</v>
      </c>
    </row>
    <row r="17563" spans="2:30" hidden="1" x14ac:dyDescent="0.3">
      <c r="B17563">
        <v>8</v>
      </c>
      <c r="C17563" t="s">
        <v>30</v>
      </c>
      <c r="H17563" t="s">
        <v>9</v>
      </c>
      <c r="I17563" t="s">
        <v>36</v>
      </c>
      <c r="J17563" t="s">
        <v>35</v>
      </c>
      <c r="K17563" t="s">
        <v>36</v>
      </c>
      <c r="L17563" t="s">
        <v>37</v>
      </c>
      <c r="N17563" t="s">
        <v>643</v>
      </c>
      <c r="O17563" t="s">
        <v>673</v>
      </c>
      <c r="P17563" t="s">
        <v>645</v>
      </c>
      <c r="Q17563" t="s">
        <v>271</v>
      </c>
      <c r="R17563" t="s">
        <v>272</v>
      </c>
      <c r="S17563" t="s">
        <v>273</v>
      </c>
      <c r="X17563">
        <v>0</v>
      </c>
      <c r="Y17563">
        <v>0</v>
      </c>
      <c r="Z17563" t="s">
        <v>646</v>
      </c>
      <c r="AA17563" t="s">
        <v>647</v>
      </c>
      <c r="AB17563" t="s">
        <v>648</v>
      </c>
      <c r="AC17563" t="s">
        <v>277</v>
      </c>
      <c r="AD17563" t="b">
        <v>0</v>
      </c>
    </row>
    <row r="17564" spans="2:30" hidden="1" x14ac:dyDescent="0.3">
      <c r="B17564">
        <v>116</v>
      </c>
      <c r="C17564" t="s">
        <v>30</v>
      </c>
      <c r="H17564" t="s">
        <v>9</v>
      </c>
      <c r="I17564" t="s">
        <v>36</v>
      </c>
      <c r="J17564" t="s">
        <v>35</v>
      </c>
      <c r="K17564" t="s">
        <v>36</v>
      </c>
      <c r="L17564" t="s">
        <v>37</v>
      </c>
      <c r="N17564" t="s">
        <v>643</v>
      </c>
      <c r="O17564" t="s">
        <v>673</v>
      </c>
      <c r="P17564" t="s">
        <v>645</v>
      </c>
      <c r="Q17564" t="s">
        <v>271</v>
      </c>
      <c r="R17564" t="s">
        <v>272</v>
      </c>
      <c r="S17564" t="s">
        <v>273</v>
      </c>
      <c r="X17564">
        <v>0</v>
      </c>
      <c r="Y17564">
        <v>0</v>
      </c>
      <c r="Z17564" t="s">
        <v>646</v>
      </c>
      <c r="AA17564" t="s">
        <v>647</v>
      </c>
      <c r="AB17564" t="s">
        <v>648</v>
      </c>
      <c r="AC17564" t="s">
        <v>277</v>
      </c>
      <c r="AD17564" t="b">
        <v>0</v>
      </c>
    </row>
    <row r="17565" spans="2:30" hidden="1" x14ac:dyDescent="0.3">
      <c r="B17565">
        <v>106</v>
      </c>
      <c r="C17565" t="s">
        <v>30</v>
      </c>
      <c r="H17565" t="s">
        <v>9</v>
      </c>
      <c r="I17565" t="s">
        <v>36</v>
      </c>
      <c r="J17565" t="s">
        <v>35</v>
      </c>
      <c r="K17565" t="s">
        <v>36</v>
      </c>
      <c r="L17565" t="s">
        <v>37</v>
      </c>
      <c r="N17565" t="s">
        <v>643</v>
      </c>
      <c r="O17565" t="s">
        <v>673</v>
      </c>
      <c r="P17565" t="s">
        <v>645</v>
      </c>
      <c r="Q17565" t="s">
        <v>271</v>
      </c>
      <c r="R17565" t="s">
        <v>272</v>
      </c>
      <c r="S17565" t="s">
        <v>273</v>
      </c>
      <c r="X17565">
        <v>0</v>
      </c>
      <c r="Y17565">
        <v>0</v>
      </c>
      <c r="Z17565" t="s">
        <v>646</v>
      </c>
      <c r="AA17565" t="s">
        <v>647</v>
      </c>
      <c r="AB17565" t="s">
        <v>648</v>
      </c>
      <c r="AC17565" t="s">
        <v>277</v>
      </c>
      <c r="AD17565" t="b">
        <v>0</v>
      </c>
    </row>
    <row r="17566" spans="2:30" hidden="1" x14ac:dyDescent="0.3">
      <c r="B17566">
        <v>104</v>
      </c>
      <c r="C17566" t="s">
        <v>30</v>
      </c>
      <c r="H17566" t="s">
        <v>9</v>
      </c>
      <c r="I17566" t="s">
        <v>36</v>
      </c>
      <c r="J17566" t="s">
        <v>35</v>
      </c>
      <c r="K17566" t="s">
        <v>36</v>
      </c>
      <c r="L17566" t="s">
        <v>37</v>
      </c>
      <c r="N17566" t="s">
        <v>643</v>
      </c>
      <c r="O17566" t="s">
        <v>673</v>
      </c>
      <c r="P17566" t="s">
        <v>645</v>
      </c>
      <c r="Q17566" t="s">
        <v>271</v>
      </c>
      <c r="R17566" t="s">
        <v>272</v>
      </c>
      <c r="S17566" t="s">
        <v>273</v>
      </c>
      <c r="X17566">
        <v>0</v>
      </c>
      <c r="Y17566">
        <v>0</v>
      </c>
      <c r="Z17566" t="s">
        <v>646</v>
      </c>
      <c r="AA17566" t="s">
        <v>647</v>
      </c>
      <c r="AB17566" t="s">
        <v>648</v>
      </c>
      <c r="AC17566" t="s">
        <v>277</v>
      </c>
      <c r="AD17566" t="b">
        <v>0</v>
      </c>
    </row>
    <row r="17567" spans="2:30" hidden="1" x14ac:dyDescent="0.3">
      <c r="B17567">
        <v>98</v>
      </c>
      <c r="C17567" t="s">
        <v>30</v>
      </c>
      <c r="H17567" t="s">
        <v>9</v>
      </c>
      <c r="I17567" t="s">
        <v>36</v>
      </c>
      <c r="J17567" t="s">
        <v>35</v>
      </c>
      <c r="K17567" t="s">
        <v>36</v>
      </c>
      <c r="L17567" t="s">
        <v>37</v>
      </c>
      <c r="N17567" t="s">
        <v>643</v>
      </c>
      <c r="O17567" t="s">
        <v>673</v>
      </c>
      <c r="P17567" t="s">
        <v>645</v>
      </c>
      <c r="Q17567" t="s">
        <v>271</v>
      </c>
      <c r="R17567" t="s">
        <v>272</v>
      </c>
      <c r="S17567" t="s">
        <v>273</v>
      </c>
      <c r="X17567">
        <v>0</v>
      </c>
      <c r="Y17567">
        <v>0</v>
      </c>
      <c r="Z17567" t="s">
        <v>646</v>
      </c>
      <c r="AA17567" t="s">
        <v>647</v>
      </c>
      <c r="AB17567" t="s">
        <v>648</v>
      </c>
      <c r="AC17567" t="s">
        <v>277</v>
      </c>
      <c r="AD17567" t="b">
        <v>0</v>
      </c>
    </row>
    <row r="17568" spans="2:30" hidden="1" x14ac:dyDescent="0.3">
      <c r="B17568">
        <v>55</v>
      </c>
      <c r="C17568" t="s">
        <v>30</v>
      </c>
      <c r="H17568" t="s">
        <v>9</v>
      </c>
      <c r="I17568" t="s">
        <v>36</v>
      </c>
      <c r="J17568" t="s">
        <v>35</v>
      </c>
      <c r="K17568" t="s">
        <v>36</v>
      </c>
      <c r="L17568" t="s">
        <v>37</v>
      </c>
      <c r="N17568" t="s">
        <v>643</v>
      </c>
      <c r="O17568" t="s">
        <v>673</v>
      </c>
      <c r="P17568" t="s">
        <v>645</v>
      </c>
      <c r="Q17568" t="s">
        <v>271</v>
      </c>
      <c r="R17568" t="s">
        <v>272</v>
      </c>
      <c r="S17568" t="s">
        <v>273</v>
      </c>
      <c r="X17568">
        <v>0</v>
      </c>
      <c r="Y17568">
        <v>0</v>
      </c>
      <c r="Z17568" t="s">
        <v>646</v>
      </c>
      <c r="AA17568" t="s">
        <v>647</v>
      </c>
      <c r="AB17568" t="s">
        <v>648</v>
      </c>
      <c r="AC17568" t="s">
        <v>277</v>
      </c>
      <c r="AD17568" t="b">
        <v>0</v>
      </c>
    </row>
    <row r="17569" spans="2:30" hidden="1" x14ac:dyDescent="0.3">
      <c r="B17569">
        <v>14</v>
      </c>
      <c r="C17569" t="s">
        <v>30</v>
      </c>
      <c r="H17569" t="s">
        <v>9</v>
      </c>
      <c r="I17569" t="s">
        <v>36</v>
      </c>
      <c r="J17569" t="s">
        <v>35</v>
      </c>
      <c r="K17569" t="s">
        <v>36</v>
      </c>
      <c r="L17569" t="s">
        <v>37</v>
      </c>
      <c r="N17569" t="s">
        <v>643</v>
      </c>
      <c r="O17569" t="s">
        <v>673</v>
      </c>
      <c r="P17569" t="s">
        <v>645</v>
      </c>
      <c r="Q17569" t="s">
        <v>271</v>
      </c>
      <c r="R17569" t="s">
        <v>272</v>
      </c>
      <c r="S17569" t="s">
        <v>273</v>
      </c>
      <c r="X17569">
        <v>0</v>
      </c>
      <c r="Y17569">
        <v>0</v>
      </c>
      <c r="Z17569" t="s">
        <v>646</v>
      </c>
      <c r="AA17569" t="s">
        <v>647</v>
      </c>
      <c r="AB17569" t="s">
        <v>648</v>
      </c>
      <c r="AC17569" t="s">
        <v>277</v>
      </c>
      <c r="AD17569" t="b">
        <v>0</v>
      </c>
    </row>
    <row r="17570" spans="2:30" hidden="1" x14ac:dyDescent="0.3">
      <c r="B17570">
        <v>3</v>
      </c>
      <c r="C17570" t="s">
        <v>30</v>
      </c>
      <c r="H17570" t="s">
        <v>9</v>
      </c>
      <c r="I17570" t="s">
        <v>36</v>
      </c>
      <c r="J17570" t="s">
        <v>35</v>
      </c>
      <c r="K17570" t="s">
        <v>36</v>
      </c>
      <c r="L17570" t="s">
        <v>37</v>
      </c>
      <c r="N17570" t="s">
        <v>643</v>
      </c>
      <c r="O17570" t="s">
        <v>673</v>
      </c>
      <c r="P17570" t="s">
        <v>645</v>
      </c>
      <c r="Q17570" t="s">
        <v>271</v>
      </c>
      <c r="R17570" t="s">
        <v>272</v>
      </c>
      <c r="S17570" t="s">
        <v>273</v>
      </c>
      <c r="X17570">
        <v>0</v>
      </c>
      <c r="Y17570">
        <v>0</v>
      </c>
      <c r="Z17570" t="s">
        <v>646</v>
      </c>
      <c r="AA17570" t="s">
        <v>647</v>
      </c>
      <c r="AB17570" t="s">
        <v>648</v>
      </c>
      <c r="AC17570" t="s">
        <v>277</v>
      </c>
      <c r="AD17570" t="b">
        <v>0</v>
      </c>
    </row>
    <row r="17571" spans="2:30" hidden="1" x14ac:dyDescent="0.3">
      <c r="B17571">
        <v>77</v>
      </c>
      <c r="C17571" t="s">
        <v>51</v>
      </c>
      <c r="H17571" t="s">
        <v>9</v>
      </c>
      <c r="I17571" t="s">
        <v>36</v>
      </c>
      <c r="J17571" t="s">
        <v>36</v>
      </c>
      <c r="K17571" t="s">
        <v>35</v>
      </c>
      <c r="L17571" t="s">
        <v>37</v>
      </c>
      <c r="N17571" t="s">
        <v>643</v>
      </c>
      <c r="O17571" t="s">
        <v>673</v>
      </c>
      <c r="P17571" t="s">
        <v>645</v>
      </c>
      <c r="Q17571" t="s">
        <v>271</v>
      </c>
      <c r="R17571" t="s">
        <v>272</v>
      </c>
      <c r="S17571" t="s">
        <v>273</v>
      </c>
      <c r="X17571">
        <v>1</v>
      </c>
      <c r="Y17571">
        <v>1</v>
      </c>
      <c r="Z17571" t="s">
        <v>646</v>
      </c>
      <c r="AA17571" t="s">
        <v>647</v>
      </c>
      <c r="AB17571" t="s">
        <v>648</v>
      </c>
      <c r="AC17571" t="s">
        <v>277</v>
      </c>
      <c r="AD17571" t="b">
        <v>0</v>
      </c>
    </row>
    <row r="17572" spans="2:30" hidden="1" x14ac:dyDescent="0.3">
      <c r="B17572">
        <v>73</v>
      </c>
      <c r="C17572" t="s">
        <v>51</v>
      </c>
      <c r="H17572" t="s">
        <v>9</v>
      </c>
      <c r="I17572" t="s">
        <v>36</v>
      </c>
      <c r="J17572" t="s">
        <v>36</v>
      </c>
      <c r="K17572" t="s">
        <v>35</v>
      </c>
      <c r="L17572" t="s">
        <v>37</v>
      </c>
      <c r="N17572" t="s">
        <v>643</v>
      </c>
      <c r="O17572" t="s">
        <v>673</v>
      </c>
      <c r="P17572" t="s">
        <v>645</v>
      </c>
      <c r="Q17572" t="s">
        <v>271</v>
      </c>
      <c r="R17572" t="s">
        <v>272</v>
      </c>
      <c r="S17572" t="s">
        <v>273</v>
      </c>
      <c r="X17572">
        <v>1</v>
      </c>
      <c r="Y17572">
        <v>1</v>
      </c>
      <c r="Z17572" t="s">
        <v>646</v>
      </c>
      <c r="AA17572" t="s">
        <v>647</v>
      </c>
      <c r="AB17572" t="s">
        <v>648</v>
      </c>
      <c r="AC17572" t="s">
        <v>277</v>
      </c>
      <c r="AD17572" t="b">
        <v>0</v>
      </c>
    </row>
    <row r="17573" spans="2:30" hidden="1" x14ac:dyDescent="0.3">
      <c r="B17573">
        <v>64</v>
      </c>
      <c r="C17573" t="s">
        <v>51</v>
      </c>
      <c r="H17573" t="s">
        <v>9</v>
      </c>
      <c r="I17573" t="s">
        <v>36</v>
      </c>
      <c r="J17573" t="s">
        <v>36</v>
      </c>
      <c r="K17573" t="s">
        <v>35</v>
      </c>
      <c r="L17573" t="s">
        <v>37</v>
      </c>
      <c r="N17573" t="s">
        <v>643</v>
      </c>
      <c r="O17573" t="s">
        <v>673</v>
      </c>
      <c r="P17573" t="s">
        <v>645</v>
      </c>
      <c r="Q17573" t="s">
        <v>271</v>
      </c>
      <c r="R17573" t="s">
        <v>272</v>
      </c>
      <c r="S17573" t="s">
        <v>273</v>
      </c>
      <c r="X17573">
        <v>0</v>
      </c>
      <c r="Y17573">
        <v>0</v>
      </c>
      <c r="Z17573" t="s">
        <v>646</v>
      </c>
      <c r="AA17573" t="s">
        <v>647</v>
      </c>
      <c r="AB17573" t="s">
        <v>648</v>
      </c>
      <c r="AC17573" t="s">
        <v>277</v>
      </c>
      <c r="AD17573" t="b">
        <v>0</v>
      </c>
    </row>
    <row r="17574" spans="2:30" hidden="1" x14ac:dyDescent="0.3">
      <c r="B17574">
        <v>56</v>
      </c>
      <c r="C17574" t="s">
        <v>51</v>
      </c>
      <c r="H17574" t="s">
        <v>9</v>
      </c>
      <c r="I17574" t="s">
        <v>36</v>
      </c>
      <c r="J17574" t="s">
        <v>36</v>
      </c>
      <c r="K17574" t="s">
        <v>35</v>
      </c>
      <c r="L17574" t="s">
        <v>37</v>
      </c>
      <c r="N17574" t="s">
        <v>643</v>
      </c>
      <c r="O17574" t="s">
        <v>673</v>
      </c>
      <c r="P17574" t="s">
        <v>645</v>
      </c>
      <c r="Q17574" t="s">
        <v>271</v>
      </c>
      <c r="R17574" t="s">
        <v>272</v>
      </c>
      <c r="S17574" t="s">
        <v>273</v>
      </c>
      <c r="X17574">
        <v>1</v>
      </c>
      <c r="Y17574">
        <v>1</v>
      </c>
      <c r="Z17574" t="s">
        <v>646</v>
      </c>
      <c r="AA17574" t="s">
        <v>647</v>
      </c>
      <c r="AB17574" t="s">
        <v>648</v>
      </c>
      <c r="AC17574" t="s">
        <v>277</v>
      </c>
      <c r="AD17574" t="b">
        <v>0</v>
      </c>
    </row>
    <row r="17575" spans="2:30" hidden="1" x14ac:dyDescent="0.3">
      <c r="B17575">
        <v>90</v>
      </c>
      <c r="C17575" t="s">
        <v>51</v>
      </c>
      <c r="H17575" t="s">
        <v>9</v>
      </c>
      <c r="I17575" t="s">
        <v>36</v>
      </c>
      <c r="J17575" t="s">
        <v>36</v>
      </c>
      <c r="K17575" t="s">
        <v>35</v>
      </c>
      <c r="L17575" t="s">
        <v>37</v>
      </c>
      <c r="N17575" t="s">
        <v>643</v>
      </c>
      <c r="O17575" t="s">
        <v>673</v>
      </c>
      <c r="P17575" t="s">
        <v>645</v>
      </c>
      <c r="Q17575" t="s">
        <v>271</v>
      </c>
      <c r="R17575" t="s">
        <v>272</v>
      </c>
      <c r="S17575" t="s">
        <v>273</v>
      </c>
      <c r="X17575">
        <v>0</v>
      </c>
      <c r="Y17575">
        <v>0</v>
      </c>
      <c r="Z17575" t="s">
        <v>646</v>
      </c>
      <c r="AA17575" t="s">
        <v>647</v>
      </c>
      <c r="AB17575" t="s">
        <v>648</v>
      </c>
      <c r="AC17575" t="s">
        <v>277</v>
      </c>
      <c r="AD17575" t="b">
        <v>0</v>
      </c>
    </row>
    <row r="17576" spans="2:30" hidden="1" x14ac:dyDescent="0.3">
      <c r="B17576">
        <v>58</v>
      </c>
      <c r="C17576" t="s">
        <v>51</v>
      </c>
      <c r="H17576" t="s">
        <v>9</v>
      </c>
      <c r="I17576" t="s">
        <v>36</v>
      </c>
      <c r="J17576" t="s">
        <v>36</v>
      </c>
      <c r="K17576" t="s">
        <v>35</v>
      </c>
      <c r="L17576" t="s">
        <v>37</v>
      </c>
      <c r="N17576" t="s">
        <v>643</v>
      </c>
      <c r="O17576" t="s">
        <v>673</v>
      </c>
      <c r="P17576" t="s">
        <v>645</v>
      </c>
      <c r="Q17576" t="s">
        <v>271</v>
      </c>
      <c r="R17576" t="s">
        <v>272</v>
      </c>
      <c r="S17576" t="s">
        <v>273</v>
      </c>
      <c r="X17576">
        <v>4</v>
      </c>
      <c r="Y17576">
        <v>4</v>
      </c>
      <c r="Z17576" t="s">
        <v>646</v>
      </c>
      <c r="AA17576" t="s">
        <v>647</v>
      </c>
      <c r="AB17576" t="s">
        <v>648</v>
      </c>
      <c r="AC17576" t="s">
        <v>277</v>
      </c>
      <c r="AD17576" t="b">
        <v>0</v>
      </c>
    </row>
    <row r="17577" spans="2:30" hidden="1" x14ac:dyDescent="0.3">
      <c r="B17577">
        <v>39</v>
      </c>
      <c r="C17577" t="s">
        <v>51</v>
      </c>
      <c r="H17577" t="s">
        <v>9</v>
      </c>
      <c r="I17577" t="s">
        <v>36</v>
      </c>
      <c r="J17577" t="s">
        <v>36</v>
      </c>
      <c r="K17577" t="s">
        <v>35</v>
      </c>
      <c r="L17577" t="s">
        <v>37</v>
      </c>
      <c r="N17577" t="s">
        <v>643</v>
      </c>
      <c r="O17577" t="s">
        <v>673</v>
      </c>
      <c r="P17577" t="s">
        <v>645</v>
      </c>
      <c r="Q17577" t="s">
        <v>271</v>
      </c>
      <c r="R17577" t="s">
        <v>272</v>
      </c>
      <c r="S17577" t="s">
        <v>273</v>
      </c>
      <c r="X17577">
        <v>4</v>
      </c>
      <c r="Y17577">
        <v>4</v>
      </c>
      <c r="Z17577" t="s">
        <v>646</v>
      </c>
      <c r="AA17577" t="s">
        <v>647</v>
      </c>
      <c r="AB17577" t="s">
        <v>648</v>
      </c>
      <c r="AC17577" t="s">
        <v>277</v>
      </c>
      <c r="AD17577" t="b">
        <v>0</v>
      </c>
    </row>
    <row r="17578" spans="2:30" hidden="1" x14ac:dyDescent="0.3">
      <c r="B17578">
        <v>37</v>
      </c>
      <c r="C17578" t="s">
        <v>51</v>
      </c>
      <c r="H17578" t="s">
        <v>9</v>
      </c>
      <c r="I17578" t="s">
        <v>36</v>
      </c>
      <c r="J17578" t="s">
        <v>36</v>
      </c>
      <c r="K17578" t="s">
        <v>35</v>
      </c>
      <c r="L17578" t="s">
        <v>37</v>
      </c>
      <c r="N17578" t="s">
        <v>643</v>
      </c>
      <c r="O17578" t="s">
        <v>673</v>
      </c>
      <c r="P17578" t="s">
        <v>645</v>
      </c>
      <c r="Q17578" t="s">
        <v>271</v>
      </c>
      <c r="R17578" t="s">
        <v>272</v>
      </c>
      <c r="S17578" t="s">
        <v>273</v>
      </c>
      <c r="X17578">
        <v>1</v>
      </c>
      <c r="Y17578">
        <v>1</v>
      </c>
      <c r="Z17578" t="s">
        <v>646</v>
      </c>
      <c r="AA17578" t="s">
        <v>647</v>
      </c>
      <c r="AB17578" t="s">
        <v>648</v>
      </c>
      <c r="AC17578" t="s">
        <v>277</v>
      </c>
      <c r="AD17578" t="b">
        <v>0</v>
      </c>
    </row>
    <row r="17579" spans="2:30" hidden="1" x14ac:dyDescent="0.3">
      <c r="B17579">
        <v>15</v>
      </c>
      <c r="C17579" t="s">
        <v>51</v>
      </c>
      <c r="H17579" t="s">
        <v>9</v>
      </c>
      <c r="I17579" t="s">
        <v>36</v>
      </c>
      <c r="J17579" t="s">
        <v>36</v>
      </c>
      <c r="K17579" t="s">
        <v>35</v>
      </c>
      <c r="L17579" t="s">
        <v>37</v>
      </c>
      <c r="N17579" t="s">
        <v>643</v>
      </c>
      <c r="O17579" t="s">
        <v>673</v>
      </c>
      <c r="P17579" t="s">
        <v>645</v>
      </c>
      <c r="Q17579" t="s">
        <v>271</v>
      </c>
      <c r="R17579" t="s">
        <v>272</v>
      </c>
      <c r="S17579" t="s">
        <v>273</v>
      </c>
      <c r="X17579">
        <v>0</v>
      </c>
      <c r="Y17579">
        <v>0</v>
      </c>
      <c r="Z17579" t="s">
        <v>646</v>
      </c>
      <c r="AA17579" t="s">
        <v>647</v>
      </c>
      <c r="AB17579" t="s">
        <v>648</v>
      </c>
      <c r="AC17579" t="s">
        <v>277</v>
      </c>
      <c r="AD17579" t="b">
        <v>0</v>
      </c>
    </row>
    <row r="17580" spans="2:30" hidden="1" x14ac:dyDescent="0.3">
      <c r="B17580">
        <v>10</v>
      </c>
      <c r="C17580" t="s">
        <v>51</v>
      </c>
      <c r="H17580" t="s">
        <v>9</v>
      </c>
      <c r="I17580" t="s">
        <v>36</v>
      </c>
      <c r="J17580" t="s">
        <v>36</v>
      </c>
      <c r="K17580" t="s">
        <v>35</v>
      </c>
      <c r="L17580" t="s">
        <v>37</v>
      </c>
      <c r="N17580" t="s">
        <v>643</v>
      </c>
      <c r="O17580" t="s">
        <v>673</v>
      </c>
      <c r="P17580" t="s">
        <v>645</v>
      </c>
      <c r="Q17580" t="s">
        <v>271</v>
      </c>
      <c r="R17580" t="s">
        <v>272</v>
      </c>
      <c r="S17580" t="s">
        <v>273</v>
      </c>
      <c r="X17580">
        <v>3</v>
      </c>
      <c r="Y17580">
        <v>3</v>
      </c>
      <c r="Z17580" t="s">
        <v>646</v>
      </c>
      <c r="AA17580" t="s">
        <v>647</v>
      </c>
      <c r="AB17580" t="s">
        <v>648</v>
      </c>
      <c r="AC17580" t="s">
        <v>277</v>
      </c>
      <c r="AD17580" t="b">
        <v>0</v>
      </c>
    </row>
    <row r="17581" spans="2:30" hidden="1" x14ac:dyDescent="0.3">
      <c r="B17581">
        <v>88</v>
      </c>
      <c r="C17581" t="s">
        <v>55</v>
      </c>
      <c r="H17581" t="s">
        <v>9</v>
      </c>
      <c r="I17581" t="s">
        <v>36</v>
      </c>
      <c r="J17581" t="s">
        <v>36</v>
      </c>
      <c r="K17581" t="s">
        <v>34</v>
      </c>
      <c r="L17581" t="s">
        <v>37</v>
      </c>
      <c r="N17581" t="s">
        <v>643</v>
      </c>
      <c r="O17581" t="s">
        <v>673</v>
      </c>
      <c r="P17581" t="s">
        <v>645</v>
      </c>
      <c r="Q17581" t="s">
        <v>271</v>
      </c>
      <c r="R17581" t="s">
        <v>272</v>
      </c>
      <c r="S17581" t="s">
        <v>273</v>
      </c>
      <c r="X17581">
        <v>1</v>
      </c>
      <c r="Y17581">
        <v>1</v>
      </c>
      <c r="Z17581" t="s">
        <v>646</v>
      </c>
      <c r="AA17581" t="s">
        <v>647</v>
      </c>
      <c r="AB17581" t="s">
        <v>648</v>
      </c>
      <c r="AC17581" t="s">
        <v>277</v>
      </c>
      <c r="AD17581" t="b">
        <v>0</v>
      </c>
    </row>
    <row r="17582" spans="2:30" hidden="1" x14ac:dyDescent="0.3">
      <c r="B17582">
        <v>105</v>
      </c>
      <c r="C17582" t="s">
        <v>55</v>
      </c>
      <c r="H17582" t="s">
        <v>9</v>
      </c>
      <c r="I17582" t="s">
        <v>36</v>
      </c>
      <c r="J17582" t="s">
        <v>36</v>
      </c>
      <c r="K17582" t="s">
        <v>34</v>
      </c>
      <c r="L17582" t="s">
        <v>37</v>
      </c>
      <c r="N17582" t="s">
        <v>643</v>
      </c>
      <c r="O17582" t="s">
        <v>673</v>
      </c>
      <c r="P17582" t="s">
        <v>645</v>
      </c>
      <c r="Q17582" t="s">
        <v>271</v>
      </c>
      <c r="R17582" t="s">
        <v>272</v>
      </c>
      <c r="S17582" t="s">
        <v>273</v>
      </c>
      <c r="X17582">
        <v>1</v>
      </c>
      <c r="Y17582">
        <v>1</v>
      </c>
      <c r="Z17582" t="s">
        <v>646</v>
      </c>
      <c r="AA17582" t="s">
        <v>647</v>
      </c>
      <c r="AB17582" t="s">
        <v>648</v>
      </c>
      <c r="AC17582" t="s">
        <v>277</v>
      </c>
      <c r="AD17582" t="b">
        <v>0</v>
      </c>
    </row>
    <row r="17583" spans="2:30" hidden="1" x14ac:dyDescent="0.3">
      <c r="B17583">
        <v>103</v>
      </c>
      <c r="C17583" t="s">
        <v>55</v>
      </c>
      <c r="H17583" t="s">
        <v>9</v>
      </c>
      <c r="I17583" t="s">
        <v>36</v>
      </c>
      <c r="J17583" t="s">
        <v>36</v>
      </c>
      <c r="K17583" t="s">
        <v>34</v>
      </c>
      <c r="L17583" t="s">
        <v>37</v>
      </c>
      <c r="N17583" t="s">
        <v>643</v>
      </c>
      <c r="O17583" t="s">
        <v>673</v>
      </c>
      <c r="P17583" t="s">
        <v>645</v>
      </c>
      <c r="Q17583" t="s">
        <v>271</v>
      </c>
      <c r="R17583" t="s">
        <v>272</v>
      </c>
      <c r="S17583" t="s">
        <v>273</v>
      </c>
      <c r="X17583">
        <v>4</v>
      </c>
      <c r="Y17583">
        <v>4</v>
      </c>
      <c r="Z17583" t="s">
        <v>646</v>
      </c>
      <c r="AA17583" t="s">
        <v>647</v>
      </c>
      <c r="AB17583" t="s">
        <v>648</v>
      </c>
      <c r="AC17583" t="s">
        <v>277</v>
      </c>
      <c r="AD17583" t="b">
        <v>0</v>
      </c>
    </row>
    <row r="17584" spans="2:30" hidden="1" x14ac:dyDescent="0.3">
      <c r="B17584">
        <v>62</v>
      </c>
      <c r="C17584" t="s">
        <v>55</v>
      </c>
      <c r="H17584" t="s">
        <v>9</v>
      </c>
      <c r="I17584" t="s">
        <v>36</v>
      </c>
      <c r="J17584" t="s">
        <v>36</v>
      </c>
      <c r="K17584" t="s">
        <v>34</v>
      </c>
      <c r="L17584" t="s">
        <v>37</v>
      </c>
      <c r="N17584" t="s">
        <v>643</v>
      </c>
      <c r="O17584" t="s">
        <v>673</v>
      </c>
      <c r="P17584" t="s">
        <v>645</v>
      </c>
      <c r="Q17584" t="s">
        <v>271</v>
      </c>
      <c r="R17584" t="s">
        <v>272</v>
      </c>
      <c r="S17584" t="s">
        <v>273</v>
      </c>
      <c r="X17584">
        <v>4</v>
      </c>
      <c r="Y17584">
        <v>4</v>
      </c>
      <c r="Z17584" t="s">
        <v>646</v>
      </c>
      <c r="AA17584" t="s">
        <v>647</v>
      </c>
      <c r="AB17584" t="s">
        <v>648</v>
      </c>
      <c r="AC17584" t="s">
        <v>277</v>
      </c>
      <c r="AD17584" t="b">
        <v>0</v>
      </c>
    </row>
    <row r="17585" spans="2:30" hidden="1" x14ac:dyDescent="0.3">
      <c r="B17585">
        <v>93</v>
      </c>
      <c r="C17585" t="s">
        <v>55</v>
      </c>
      <c r="H17585" t="s">
        <v>9</v>
      </c>
      <c r="I17585" t="s">
        <v>36</v>
      </c>
      <c r="J17585" t="s">
        <v>36</v>
      </c>
      <c r="K17585" t="s">
        <v>34</v>
      </c>
      <c r="L17585" t="s">
        <v>37</v>
      </c>
      <c r="N17585" t="s">
        <v>643</v>
      </c>
      <c r="O17585" t="s">
        <v>673</v>
      </c>
      <c r="P17585" t="s">
        <v>645</v>
      </c>
      <c r="Q17585" t="s">
        <v>271</v>
      </c>
      <c r="R17585" t="s">
        <v>272</v>
      </c>
      <c r="S17585" t="s">
        <v>273</v>
      </c>
      <c r="X17585">
        <v>0</v>
      </c>
      <c r="Y17585">
        <v>0</v>
      </c>
      <c r="Z17585" t="s">
        <v>646</v>
      </c>
      <c r="AA17585" t="s">
        <v>647</v>
      </c>
      <c r="AB17585" t="s">
        <v>648</v>
      </c>
      <c r="AC17585" t="s">
        <v>277</v>
      </c>
      <c r="AD17585" t="b">
        <v>0</v>
      </c>
    </row>
    <row r="17586" spans="2:30" hidden="1" x14ac:dyDescent="0.3">
      <c r="B17586">
        <v>16</v>
      </c>
      <c r="C17586" t="s">
        <v>55</v>
      </c>
      <c r="H17586" t="s">
        <v>9</v>
      </c>
      <c r="I17586" t="s">
        <v>36</v>
      </c>
      <c r="J17586" t="s">
        <v>36</v>
      </c>
      <c r="K17586" t="s">
        <v>34</v>
      </c>
      <c r="L17586" t="s">
        <v>37</v>
      </c>
      <c r="N17586" t="s">
        <v>643</v>
      </c>
      <c r="O17586" t="s">
        <v>673</v>
      </c>
      <c r="P17586" t="s">
        <v>645</v>
      </c>
      <c r="Q17586" t="s">
        <v>271</v>
      </c>
      <c r="R17586" t="s">
        <v>272</v>
      </c>
      <c r="S17586" t="s">
        <v>273</v>
      </c>
      <c r="X17586">
        <v>0</v>
      </c>
      <c r="Y17586">
        <v>0</v>
      </c>
      <c r="Z17586" t="s">
        <v>646</v>
      </c>
      <c r="AA17586" t="s">
        <v>647</v>
      </c>
      <c r="AB17586" t="s">
        <v>648</v>
      </c>
      <c r="AC17586" t="s">
        <v>277</v>
      </c>
      <c r="AD17586" t="b">
        <v>0</v>
      </c>
    </row>
    <row r="17587" spans="2:30" hidden="1" x14ac:dyDescent="0.3">
      <c r="B17587">
        <v>13</v>
      </c>
      <c r="C17587" t="s">
        <v>55</v>
      </c>
      <c r="H17587" t="s">
        <v>9</v>
      </c>
      <c r="I17587" t="s">
        <v>36</v>
      </c>
      <c r="J17587" t="s">
        <v>36</v>
      </c>
      <c r="K17587" t="s">
        <v>34</v>
      </c>
      <c r="L17587" t="s">
        <v>37</v>
      </c>
      <c r="N17587" t="s">
        <v>643</v>
      </c>
      <c r="O17587" t="s">
        <v>673</v>
      </c>
      <c r="P17587" t="s">
        <v>645</v>
      </c>
      <c r="Q17587" t="s">
        <v>271</v>
      </c>
      <c r="R17587" t="s">
        <v>272</v>
      </c>
      <c r="S17587" t="s">
        <v>273</v>
      </c>
      <c r="X17587">
        <v>1</v>
      </c>
      <c r="Y17587">
        <v>1</v>
      </c>
      <c r="Z17587" t="s">
        <v>646</v>
      </c>
      <c r="AA17587" t="s">
        <v>647</v>
      </c>
      <c r="AB17587" t="s">
        <v>648</v>
      </c>
      <c r="AC17587" t="s">
        <v>277</v>
      </c>
      <c r="AD17587" t="b">
        <v>0</v>
      </c>
    </row>
    <row r="17588" spans="2:30" hidden="1" x14ac:dyDescent="0.3">
      <c r="B17588">
        <v>1</v>
      </c>
      <c r="C17588" t="s">
        <v>55</v>
      </c>
      <c r="H17588" t="s">
        <v>9</v>
      </c>
      <c r="I17588" t="s">
        <v>36</v>
      </c>
      <c r="J17588" t="s">
        <v>36</v>
      </c>
      <c r="K17588" t="s">
        <v>34</v>
      </c>
      <c r="L17588" t="s">
        <v>37</v>
      </c>
      <c r="N17588" t="s">
        <v>643</v>
      </c>
      <c r="O17588" t="s">
        <v>673</v>
      </c>
      <c r="P17588" t="s">
        <v>645</v>
      </c>
      <c r="Q17588" t="s">
        <v>271</v>
      </c>
      <c r="R17588" t="s">
        <v>272</v>
      </c>
      <c r="S17588" t="s">
        <v>273</v>
      </c>
      <c r="X17588">
        <v>5</v>
      </c>
      <c r="Y17588">
        <v>5</v>
      </c>
      <c r="Z17588" t="s">
        <v>646</v>
      </c>
      <c r="AA17588" t="s">
        <v>647</v>
      </c>
      <c r="AB17588" t="s">
        <v>648</v>
      </c>
      <c r="AC17588" t="s">
        <v>277</v>
      </c>
      <c r="AD17588" t="b">
        <v>0</v>
      </c>
    </row>
    <row r="17589" spans="2:30" hidden="1" x14ac:dyDescent="0.3">
      <c r="B17589">
        <v>114</v>
      </c>
      <c r="C17589" t="s">
        <v>55</v>
      </c>
      <c r="H17589" t="s">
        <v>9</v>
      </c>
      <c r="I17589" t="s">
        <v>36</v>
      </c>
      <c r="J17589" t="s">
        <v>36</v>
      </c>
      <c r="K17589" t="s">
        <v>34</v>
      </c>
      <c r="L17589" t="s">
        <v>37</v>
      </c>
      <c r="N17589" t="s">
        <v>643</v>
      </c>
      <c r="O17589" t="s">
        <v>673</v>
      </c>
      <c r="P17589" t="s">
        <v>645</v>
      </c>
      <c r="Q17589" t="s">
        <v>271</v>
      </c>
      <c r="R17589" t="s">
        <v>272</v>
      </c>
      <c r="S17589" t="s">
        <v>273</v>
      </c>
      <c r="X17589">
        <v>0</v>
      </c>
      <c r="Y17589">
        <v>0</v>
      </c>
      <c r="Z17589" t="s">
        <v>646</v>
      </c>
      <c r="AA17589" t="s">
        <v>647</v>
      </c>
      <c r="AB17589" t="s">
        <v>648</v>
      </c>
      <c r="AC17589" t="s">
        <v>277</v>
      </c>
      <c r="AD17589" t="b">
        <v>0</v>
      </c>
    </row>
    <row r="17590" spans="2:30" hidden="1" x14ac:dyDescent="0.3">
      <c r="B17590">
        <v>82</v>
      </c>
      <c r="C17590" t="s">
        <v>55</v>
      </c>
      <c r="H17590" t="s">
        <v>9</v>
      </c>
      <c r="I17590" t="s">
        <v>36</v>
      </c>
      <c r="J17590" t="s">
        <v>36</v>
      </c>
      <c r="K17590" t="s">
        <v>34</v>
      </c>
      <c r="L17590" t="s">
        <v>37</v>
      </c>
      <c r="N17590" t="s">
        <v>643</v>
      </c>
      <c r="O17590" t="s">
        <v>673</v>
      </c>
      <c r="P17590" t="s">
        <v>645</v>
      </c>
      <c r="Q17590" t="s">
        <v>271</v>
      </c>
      <c r="R17590" t="s">
        <v>272</v>
      </c>
      <c r="S17590" t="s">
        <v>273</v>
      </c>
      <c r="X17590">
        <v>2</v>
      </c>
      <c r="Y17590">
        <v>2</v>
      </c>
      <c r="Z17590" t="s">
        <v>646</v>
      </c>
      <c r="AA17590" t="s">
        <v>647</v>
      </c>
      <c r="AB17590" t="s">
        <v>648</v>
      </c>
      <c r="AC17590" t="s">
        <v>277</v>
      </c>
      <c r="AD17590" t="b">
        <v>0</v>
      </c>
    </row>
    <row r="17591" spans="2:30" hidden="1" x14ac:dyDescent="0.3">
      <c r="B17591">
        <v>101</v>
      </c>
      <c r="C17591" t="s">
        <v>55</v>
      </c>
      <c r="H17591" t="s">
        <v>9</v>
      </c>
      <c r="I17591" t="s">
        <v>36</v>
      </c>
      <c r="J17591" t="s">
        <v>36</v>
      </c>
      <c r="K17591" t="s">
        <v>34</v>
      </c>
      <c r="L17591" t="s">
        <v>37</v>
      </c>
      <c r="N17591" t="s">
        <v>643</v>
      </c>
      <c r="O17591" t="s">
        <v>673</v>
      </c>
      <c r="P17591" t="s">
        <v>645</v>
      </c>
      <c r="Q17591" t="s">
        <v>271</v>
      </c>
      <c r="R17591" t="s">
        <v>272</v>
      </c>
      <c r="S17591" t="s">
        <v>273</v>
      </c>
      <c r="X17591">
        <v>3</v>
      </c>
      <c r="Y17591">
        <v>3</v>
      </c>
      <c r="Z17591" t="s">
        <v>646</v>
      </c>
      <c r="AA17591" t="s">
        <v>647</v>
      </c>
      <c r="AB17591" t="s">
        <v>648</v>
      </c>
      <c r="AC17591" t="s">
        <v>277</v>
      </c>
      <c r="AD17591" t="b">
        <v>0</v>
      </c>
    </row>
    <row r="17592" spans="2:30" hidden="1" x14ac:dyDescent="0.3">
      <c r="B17592">
        <v>63</v>
      </c>
      <c r="C17592" t="s">
        <v>55</v>
      </c>
      <c r="H17592" t="s">
        <v>9</v>
      </c>
      <c r="I17592" t="s">
        <v>36</v>
      </c>
      <c r="J17592" t="s">
        <v>36</v>
      </c>
      <c r="K17592" t="s">
        <v>34</v>
      </c>
      <c r="L17592" t="s">
        <v>37</v>
      </c>
      <c r="N17592" t="s">
        <v>643</v>
      </c>
      <c r="O17592" t="s">
        <v>673</v>
      </c>
      <c r="P17592" t="s">
        <v>645</v>
      </c>
      <c r="Q17592" t="s">
        <v>271</v>
      </c>
      <c r="R17592" t="s">
        <v>272</v>
      </c>
      <c r="S17592" t="s">
        <v>273</v>
      </c>
      <c r="X17592">
        <v>4</v>
      </c>
      <c r="Y17592">
        <v>4</v>
      </c>
      <c r="Z17592" t="s">
        <v>646</v>
      </c>
      <c r="AA17592" t="s">
        <v>647</v>
      </c>
      <c r="AB17592" t="s">
        <v>648</v>
      </c>
      <c r="AC17592" t="s">
        <v>277</v>
      </c>
      <c r="AD17592" t="b">
        <v>0</v>
      </c>
    </row>
    <row r="17593" spans="2:30" hidden="1" x14ac:dyDescent="0.3">
      <c r="B17593">
        <v>59</v>
      </c>
      <c r="C17593" t="s">
        <v>55</v>
      </c>
      <c r="H17593" t="s">
        <v>9</v>
      </c>
      <c r="I17593" t="s">
        <v>36</v>
      </c>
      <c r="J17593" t="s">
        <v>36</v>
      </c>
      <c r="K17593" t="s">
        <v>34</v>
      </c>
      <c r="L17593" t="s">
        <v>37</v>
      </c>
      <c r="N17593" t="s">
        <v>643</v>
      </c>
      <c r="O17593" t="s">
        <v>673</v>
      </c>
      <c r="P17593" t="s">
        <v>645</v>
      </c>
      <c r="Q17593" t="s">
        <v>271</v>
      </c>
      <c r="R17593" t="s">
        <v>272</v>
      </c>
      <c r="S17593" t="s">
        <v>273</v>
      </c>
      <c r="X17593">
        <v>3</v>
      </c>
      <c r="Y17593">
        <v>3</v>
      </c>
      <c r="Z17593" t="s">
        <v>646</v>
      </c>
      <c r="AA17593" t="s">
        <v>647</v>
      </c>
      <c r="AB17593" t="s">
        <v>648</v>
      </c>
      <c r="AC17593" t="s">
        <v>277</v>
      </c>
      <c r="AD17593" t="b">
        <v>0</v>
      </c>
    </row>
    <row r="17594" spans="2:30" hidden="1" x14ac:dyDescent="0.3">
      <c r="B17594">
        <v>43</v>
      </c>
      <c r="C17594" t="s">
        <v>55</v>
      </c>
      <c r="H17594" t="s">
        <v>9</v>
      </c>
      <c r="I17594" t="s">
        <v>36</v>
      </c>
      <c r="J17594" t="s">
        <v>36</v>
      </c>
      <c r="K17594" t="s">
        <v>34</v>
      </c>
      <c r="L17594" t="s">
        <v>37</v>
      </c>
      <c r="N17594" t="s">
        <v>643</v>
      </c>
      <c r="O17594" t="s">
        <v>673</v>
      </c>
      <c r="P17594" t="s">
        <v>645</v>
      </c>
      <c r="Q17594" t="s">
        <v>271</v>
      </c>
      <c r="R17594" t="s">
        <v>272</v>
      </c>
      <c r="S17594" t="s">
        <v>273</v>
      </c>
      <c r="X17594">
        <v>0</v>
      </c>
      <c r="Y17594">
        <v>0</v>
      </c>
      <c r="Z17594" t="s">
        <v>646</v>
      </c>
      <c r="AA17594" t="s">
        <v>647</v>
      </c>
      <c r="AB17594" t="s">
        <v>648</v>
      </c>
      <c r="AC17594" t="s">
        <v>277</v>
      </c>
      <c r="AD17594" t="b">
        <v>0</v>
      </c>
    </row>
    <row r="17595" spans="2:30" hidden="1" x14ac:dyDescent="0.3">
      <c r="B17595">
        <v>89</v>
      </c>
      <c r="C17595" t="s">
        <v>55</v>
      </c>
      <c r="H17595" t="s">
        <v>9</v>
      </c>
      <c r="I17595" t="s">
        <v>36</v>
      </c>
      <c r="J17595" t="s">
        <v>36</v>
      </c>
      <c r="K17595" t="s">
        <v>34</v>
      </c>
      <c r="L17595" t="s">
        <v>37</v>
      </c>
      <c r="N17595" t="s">
        <v>643</v>
      </c>
      <c r="O17595" t="s">
        <v>673</v>
      </c>
      <c r="P17595" t="s">
        <v>645</v>
      </c>
      <c r="Q17595" t="s">
        <v>271</v>
      </c>
      <c r="R17595" t="s">
        <v>272</v>
      </c>
      <c r="S17595" t="s">
        <v>273</v>
      </c>
      <c r="X17595">
        <v>6</v>
      </c>
      <c r="Y17595">
        <v>6</v>
      </c>
      <c r="Z17595" t="s">
        <v>646</v>
      </c>
      <c r="AA17595" t="s">
        <v>647</v>
      </c>
      <c r="AB17595" t="s">
        <v>648</v>
      </c>
      <c r="AC17595" t="s">
        <v>277</v>
      </c>
      <c r="AD17595" t="b">
        <v>0</v>
      </c>
    </row>
    <row r="17596" spans="2:30" hidden="1" x14ac:dyDescent="0.3">
      <c r="B17596">
        <v>6</v>
      </c>
      <c r="C17596" t="s">
        <v>55</v>
      </c>
      <c r="H17596" t="s">
        <v>9</v>
      </c>
      <c r="I17596" t="s">
        <v>36</v>
      </c>
      <c r="J17596" t="s">
        <v>36</v>
      </c>
      <c r="K17596" t="s">
        <v>34</v>
      </c>
      <c r="L17596" t="s">
        <v>37</v>
      </c>
      <c r="N17596" t="s">
        <v>643</v>
      </c>
      <c r="O17596" t="s">
        <v>673</v>
      </c>
      <c r="P17596" t="s">
        <v>645</v>
      </c>
      <c r="Q17596" t="s">
        <v>271</v>
      </c>
      <c r="R17596" t="s">
        <v>272</v>
      </c>
      <c r="S17596" t="s">
        <v>273</v>
      </c>
      <c r="X17596">
        <v>1</v>
      </c>
      <c r="Y17596">
        <v>1</v>
      </c>
      <c r="Z17596" t="s">
        <v>646</v>
      </c>
      <c r="AA17596" t="s">
        <v>647</v>
      </c>
      <c r="AB17596" t="s">
        <v>648</v>
      </c>
      <c r="AC17596" t="s">
        <v>277</v>
      </c>
      <c r="AD17596" t="b">
        <v>0</v>
      </c>
    </row>
    <row r="17597" spans="2:30" hidden="1" x14ac:dyDescent="0.3">
      <c r="B17597">
        <v>115</v>
      </c>
      <c r="C17597" t="s">
        <v>59</v>
      </c>
      <c r="H17597" t="s">
        <v>9</v>
      </c>
      <c r="I17597" t="s">
        <v>36</v>
      </c>
      <c r="J17597" t="s">
        <v>34</v>
      </c>
      <c r="K17597" t="s">
        <v>36</v>
      </c>
      <c r="L17597" t="s">
        <v>37</v>
      </c>
      <c r="N17597" t="s">
        <v>643</v>
      </c>
      <c r="O17597" t="s">
        <v>673</v>
      </c>
      <c r="P17597" t="s">
        <v>645</v>
      </c>
      <c r="Q17597" t="s">
        <v>271</v>
      </c>
      <c r="R17597" t="s">
        <v>272</v>
      </c>
      <c r="S17597" t="s">
        <v>273</v>
      </c>
      <c r="X17597">
        <v>0</v>
      </c>
      <c r="Y17597">
        <v>0</v>
      </c>
      <c r="Z17597" t="s">
        <v>646</v>
      </c>
      <c r="AA17597" t="s">
        <v>647</v>
      </c>
      <c r="AB17597" t="s">
        <v>648</v>
      </c>
      <c r="AC17597" t="s">
        <v>277</v>
      </c>
      <c r="AD17597" t="b">
        <v>0</v>
      </c>
    </row>
    <row r="17598" spans="2:30" hidden="1" x14ac:dyDescent="0.3">
      <c r="B17598">
        <v>111</v>
      </c>
      <c r="C17598" t="s">
        <v>59</v>
      </c>
      <c r="H17598" t="s">
        <v>9</v>
      </c>
      <c r="I17598" t="s">
        <v>36</v>
      </c>
      <c r="J17598" t="s">
        <v>34</v>
      </c>
      <c r="K17598" t="s">
        <v>36</v>
      </c>
      <c r="L17598" t="s">
        <v>37</v>
      </c>
      <c r="N17598" t="s">
        <v>643</v>
      </c>
      <c r="O17598" t="s">
        <v>673</v>
      </c>
      <c r="P17598" t="s">
        <v>645</v>
      </c>
      <c r="Q17598" t="s">
        <v>271</v>
      </c>
      <c r="R17598" t="s">
        <v>272</v>
      </c>
      <c r="S17598" t="s">
        <v>273</v>
      </c>
      <c r="X17598">
        <v>0</v>
      </c>
      <c r="Y17598">
        <v>0</v>
      </c>
      <c r="Z17598" t="s">
        <v>646</v>
      </c>
      <c r="AA17598" t="s">
        <v>647</v>
      </c>
      <c r="AB17598" t="s">
        <v>648</v>
      </c>
      <c r="AC17598" t="s">
        <v>277</v>
      </c>
      <c r="AD17598" t="b">
        <v>0</v>
      </c>
    </row>
    <row r="17599" spans="2:30" hidden="1" x14ac:dyDescent="0.3">
      <c r="B17599">
        <v>76</v>
      </c>
      <c r="C17599" t="s">
        <v>59</v>
      </c>
      <c r="H17599" t="s">
        <v>9</v>
      </c>
      <c r="I17599" t="s">
        <v>36</v>
      </c>
      <c r="J17599" t="s">
        <v>34</v>
      </c>
      <c r="K17599" t="s">
        <v>36</v>
      </c>
      <c r="L17599" t="s">
        <v>37</v>
      </c>
      <c r="N17599" t="s">
        <v>643</v>
      </c>
      <c r="O17599" t="s">
        <v>673</v>
      </c>
      <c r="P17599" t="s">
        <v>645</v>
      </c>
      <c r="Q17599" t="s">
        <v>271</v>
      </c>
      <c r="R17599" t="s">
        <v>272</v>
      </c>
      <c r="S17599" t="s">
        <v>273</v>
      </c>
      <c r="X17599">
        <v>0</v>
      </c>
      <c r="Y17599">
        <v>0</v>
      </c>
      <c r="Z17599" t="s">
        <v>646</v>
      </c>
      <c r="AA17599" t="s">
        <v>647</v>
      </c>
      <c r="AB17599" t="s">
        <v>648</v>
      </c>
      <c r="AC17599" t="s">
        <v>277</v>
      </c>
      <c r="AD17599" t="b">
        <v>0</v>
      </c>
    </row>
    <row r="17600" spans="2:30" hidden="1" x14ac:dyDescent="0.3">
      <c r="B17600">
        <v>67</v>
      </c>
      <c r="C17600" t="s">
        <v>59</v>
      </c>
      <c r="H17600" t="s">
        <v>9</v>
      </c>
      <c r="I17600" t="s">
        <v>36</v>
      </c>
      <c r="J17600" t="s">
        <v>34</v>
      </c>
      <c r="K17600" t="s">
        <v>36</v>
      </c>
      <c r="L17600" t="s">
        <v>37</v>
      </c>
      <c r="N17600" t="s">
        <v>643</v>
      </c>
      <c r="O17600" t="s">
        <v>673</v>
      </c>
      <c r="P17600" t="s">
        <v>645</v>
      </c>
      <c r="Q17600" t="s">
        <v>271</v>
      </c>
      <c r="R17600" t="s">
        <v>272</v>
      </c>
      <c r="S17600" t="s">
        <v>273</v>
      </c>
      <c r="X17600">
        <v>0</v>
      </c>
      <c r="Y17600">
        <v>0</v>
      </c>
      <c r="Z17600" t="s">
        <v>646</v>
      </c>
      <c r="AA17600" t="s">
        <v>647</v>
      </c>
      <c r="AB17600" t="s">
        <v>648</v>
      </c>
      <c r="AC17600" t="s">
        <v>277</v>
      </c>
      <c r="AD17600" t="b">
        <v>0</v>
      </c>
    </row>
    <row r="17601" spans="2:30" hidden="1" x14ac:dyDescent="0.3">
      <c r="B17601">
        <v>66</v>
      </c>
      <c r="C17601" t="s">
        <v>59</v>
      </c>
      <c r="H17601" t="s">
        <v>9</v>
      </c>
      <c r="I17601" t="s">
        <v>36</v>
      </c>
      <c r="J17601" t="s">
        <v>34</v>
      </c>
      <c r="K17601" t="s">
        <v>36</v>
      </c>
      <c r="L17601" t="s">
        <v>37</v>
      </c>
      <c r="N17601" t="s">
        <v>643</v>
      </c>
      <c r="O17601" t="s">
        <v>673</v>
      </c>
      <c r="P17601" t="s">
        <v>645</v>
      </c>
      <c r="Q17601" t="s">
        <v>271</v>
      </c>
      <c r="R17601" t="s">
        <v>272</v>
      </c>
      <c r="S17601" t="s">
        <v>273</v>
      </c>
      <c r="X17601">
        <v>0</v>
      </c>
      <c r="Y17601">
        <v>0</v>
      </c>
      <c r="Z17601" t="s">
        <v>646</v>
      </c>
      <c r="AA17601" t="s">
        <v>647</v>
      </c>
      <c r="AB17601" t="s">
        <v>648</v>
      </c>
      <c r="AC17601" t="s">
        <v>277</v>
      </c>
      <c r="AD17601" t="b">
        <v>0</v>
      </c>
    </row>
    <row r="17602" spans="2:30" hidden="1" x14ac:dyDescent="0.3">
      <c r="B17602">
        <v>91</v>
      </c>
      <c r="C17602" t="s">
        <v>59</v>
      </c>
      <c r="H17602" t="s">
        <v>9</v>
      </c>
      <c r="I17602" t="s">
        <v>36</v>
      </c>
      <c r="J17602" t="s">
        <v>34</v>
      </c>
      <c r="K17602" t="s">
        <v>36</v>
      </c>
      <c r="L17602" t="s">
        <v>37</v>
      </c>
      <c r="N17602" t="s">
        <v>643</v>
      </c>
      <c r="O17602" t="s">
        <v>673</v>
      </c>
      <c r="P17602" t="s">
        <v>645</v>
      </c>
      <c r="Q17602" t="s">
        <v>271</v>
      </c>
      <c r="R17602" t="s">
        <v>272</v>
      </c>
      <c r="S17602" t="s">
        <v>273</v>
      </c>
      <c r="X17602">
        <v>0</v>
      </c>
      <c r="Y17602">
        <v>0</v>
      </c>
      <c r="Z17602" t="s">
        <v>646</v>
      </c>
      <c r="AA17602" t="s">
        <v>647</v>
      </c>
      <c r="AB17602" t="s">
        <v>648</v>
      </c>
      <c r="AC17602" t="s">
        <v>277</v>
      </c>
      <c r="AD17602" t="b">
        <v>0</v>
      </c>
    </row>
    <row r="17603" spans="2:30" hidden="1" x14ac:dyDescent="0.3">
      <c r="B17603">
        <v>19</v>
      </c>
      <c r="C17603" t="s">
        <v>59</v>
      </c>
      <c r="H17603" t="s">
        <v>9</v>
      </c>
      <c r="I17603" t="s">
        <v>36</v>
      </c>
      <c r="J17603" t="s">
        <v>34</v>
      </c>
      <c r="K17603" t="s">
        <v>36</v>
      </c>
      <c r="L17603" t="s">
        <v>37</v>
      </c>
      <c r="N17603" t="s">
        <v>643</v>
      </c>
      <c r="O17603" t="s">
        <v>673</v>
      </c>
      <c r="P17603" t="s">
        <v>645</v>
      </c>
      <c r="Q17603" t="s">
        <v>271</v>
      </c>
      <c r="R17603" t="s">
        <v>272</v>
      </c>
      <c r="S17603" t="s">
        <v>273</v>
      </c>
      <c r="X17603">
        <v>0</v>
      </c>
      <c r="Y17603">
        <v>0</v>
      </c>
      <c r="Z17603" t="s">
        <v>646</v>
      </c>
      <c r="AA17603" t="s">
        <v>647</v>
      </c>
      <c r="AB17603" t="s">
        <v>648</v>
      </c>
      <c r="AC17603" t="s">
        <v>277</v>
      </c>
      <c r="AD17603" t="b">
        <v>0</v>
      </c>
    </row>
    <row r="17604" spans="2:30" hidden="1" x14ac:dyDescent="0.3">
      <c r="B17604">
        <v>4</v>
      </c>
      <c r="C17604" t="s">
        <v>59</v>
      </c>
      <c r="H17604" t="s">
        <v>9</v>
      </c>
      <c r="I17604" t="s">
        <v>36</v>
      </c>
      <c r="J17604" t="s">
        <v>34</v>
      </c>
      <c r="K17604" t="s">
        <v>36</v>
      </c>
      <c r="L17604" t="s">
        <v>37</v>
      </c>
      <c r="N17604" t="s">
        <v>643</v>
      </c>
      <c r="O17604" t="s">
        <v>673</v>
      </c>
      <c r="P17604" t="s">
        <v>645</v>
      </c>
      <c r="Q17604" t="s">
        <v>271</v>
      </c>
      <c r="R17604" t="s">
        <v>272</v>
      </c>
      <c r="S17604" t="s">
        <v>273</v>
      </c>
      <c r="X17604">
        <v>0</v>
      </c>
      <c r="Y17604">
        <v>0</v>
      </c>
      <c r="Z17604" t="s">
        <v>646</v>
      </c>
      <c r="AA17604" t="s">
        <v>647</v>
      </c>
      <c r="AB17604" t="s">
        <v>648</v>
      </c>
      <c r="AC17604" t="s">
        <v>277</v>
      </c>
      <c r="AD17604" t="b">
        <v>0</v>
      </c>
    </row>
    <row r="17605" spans="2:30" hidden="1" x14ac:dyDescent="0.3">
      <c r="B17605">
        <v>102</v>
      </c>
      <c r="C17605" t="s">
        <v>59</v>
      </c>
      <c r="H17605" t="s">
        <v>9</v>
      </c>
      <c r="I17605" t="s">
        <v>36</v>
      </c>
      <c r="J17605" t="s">
        <v>34</v>
      </c>
      <c r="K17605" t="s">
        <v>36</v>
      </c>
      <c r="L17605" t="s">
        <v>37</v>
      </c>
      <c r="N17605" t="s">
        <v>643</v>
      </c>
      <c r="O17605" t="s">
        <v>673</v>
      </c>
      <c r="P17605" t="s">
        <v>645</v>
      </c>
      <c r="Q17605" t="s">
        <v>271</v>
      </c>
      <c r="R17605" t="s">
        <v>272</v>
      </c>
      <c r="S17605" t="s">
        <v>273</v>
      </c>
      <c r="X17605">
        <v>0</v>
      </c>
      <c r="Y17605">
        <v>0</v>
      </c>
      <c r="Z17605" t="s">
        <v>646</v>
      </c>
      <c r="AA17605" t="s">
        <v>647</v>
      </c>
      <c r="AB17605" t="s">
        <v>648</v>
      </c>
      <c r="AC17605" t="s">
        <v>277</v>
      </c>
      <c r="AD17605" t="b">
        <v>0</v>
      </c>
    </row>
    <row r="17606" spans="2:30" hidden="1" x14ac:dyDescent="0.3">
      <c r="B17606">
        <v>72</v>
      </c>
      <c r="C17606" t="s">
        <v>59</v>
      </c>
      <c r="H17606" t="s">
        <v>9</v>
      </c>
      <c r="I17606" t="s">
        <v>36</v>
      </c>
      <c r="J17606" t="s">
        <v>34</v>
      </c>
      <c r="K17606" t="s">
        <v>36</v>
      </c>
      <c r="L17606" t="s">
        <v>37</v>
      </c>
      <c r="N17606" t="s">
        <v>643</v>
      </c>
      <c r="O17606" t="s">
        <v>673</v>
      </c>
      <c r="P17606" t="s">
        <v>645</v>
      </c>
      <c r="Q17606" t="s">
        <v>271</v>
      </c>
      <c r="R17606" t="s">
        <v>272</v>
      </c>
      <c r="S17606" t="s">
        <v>273</v>
      </c>
      <c r="X17606">
        <v>0</v>
      </c>
      <c r="Y17606">
        <v>0</v>
      </c>
      <c r="Z17606" t="s">
        <v>646</v>
      </c>
      <c r="AA17606" t="s">
        <v>647</v>
      </c>
      <c r="AB17606" t="s">
        <v>648</v>
      </c>
      <c r="AC17606" t="s">
        <v>277</v>
      </c>
      <c r="AD17606" t="b">
        <v>0</v>
      </c>
    </row>
    <row r="17607" spans="2:30" hidden="1" x14ac:dyDescent="0.3">
      <c r="B17607">
        <v>68</v>
      </c>
      <c r="C17607" t="s">
        <v>59</v>
      </c>
      <c r="H17607" t="s">
        <v>9</v>
      </c>
      <c r="I17607" t="s">
        <v>36</v>
      </c>
      <c r="J17607" t="s">
        <v>34</v>
      </c>
      <c r="K17607" t="s">
        <v>36</v>
      </c>
      <c r="L17607" t="s">
        <v>37</v>
      </c>
      <c r="N17607" t="s">
        <v>643</v>
      </c>
      <c r="O17607" t="s">
        <v>673</v>
      </c>
      <c r="P17607" t="s">
        <v>645</v>
      </c>
      <c r="Q17607" t="s">
        <v>271</v>
      </c>
      <c r="R17607" t="s">
        <v>272</v>
      </c>
      <c r="S17607" t="s">
        <v>273</v>
      </c>
      <c r="X17607">
        <v>0</v>
      </c>
      <c r="Y17607">
        <v>0</v>
      </c>
      <c r="Z17607" t="s">
        <v>646</v>
      </c>
      <c r="AA17607" t="s">
        <v>647</v>
      </c>
      <c r="AB17607" t="s">
        <v>648</v>
      </c>
      <c r="AC17607" t="s">
        <v>277</v>
      </c>
      <c r="AD17607" t="b">
        <v>0</v>
      </c>
    </row>
    <row r="17608" spans="2:30" hidden="1" x14ac:dyDescent="0.3">
      <c r="B17608">
        <v>94</v>
      </c>
      <c r="C17608" t="s">
        <v>59</v>
      </c>
      <c r="H17608" t="s">
        <v>9</v>
      </c>
      <c r="I17608" t="s">
        <v>36</v>
      </c>
      <c r="J17608" t="s">
        <v>34</v>
      </c>
      <c r="K17608" t="s">
        <v>36</v>
      </c>
      <c r="L17608" t="s">
        <v>37</v>
      </c>
      <c r="N17608" t="s">
        <v>643</v>
      </c>
      <c r="O17608" t="s">
        <v>673</v>
      </c>
      <c r="P17608" t="s">
        <v>645</v>
      </c>
      <c r="Q17608" t="s">
        <v>271</v>
      </c>
      <c r="R17608" t="s">
        <v>272</v>
      </c>
      <c r="S17608" t="s">
        <v>273</v>
      </c>
      <c r="X17608">
        <v>0</v>
      </c>
      <c r="Y17608">
        <v>0</v>
      </c>
      <c r="Z17608" t="s">
        <v>646</v>
      </c>
      <c r="AA17608" t="s">
        <v>647</v>
      </c>
      <c r="AB17608" t="s">
        <v>648</v>
      </c>
      <c r="AC17608" t="s">
        <v>277</v>
      </c>
      <c r="AD17608" t="b">
        <v>0</v>
      </c>
    </row>
    <row r="17609" spans="2:30" hidden="1" x14ac:dyDescent="0.3">
      <c r="B17609">
        <v>92</v>
      </c>
      <c r="C17609" t="s">
        <v>59</v>
      </c>
      <c r="H17609" t="s">
        <v>9</v>
      </c>
      <c r="I17609" t="s">
        <v>36</v>
      </c>
      <c r="J17609" t="s">
        <v>34</v>
      </c>
      <c r="K17609" t="s">
        <v>36</v>
      </c>
      <c r="L17609" t="s">
        <v>37</v>
      </c>
      <c r="N17609" t="s">
        <v>643</v>
      </c>
      <c r="O17609" t="s">
        <v>673</v>
      </c>
      <c r="P17609" t="s">
        <v>645</v>
      </c>
      <c r="Q17609" t="s">
        <v>271</v>
      </c>
      <c r="R17609" t="s">
        <v>272</v>
      </c>
      <c r="S17609" t="s">
        <v>273</v>
      </c>
      <c r="X17609">
        <v>0</v>
      </c>
      <c r="Y17609">
        <v>0</v>
      </c>
      <c r="Z17609" t="s">
        <v>646</v>
      </c>
      <c r="AA17609" t="s">
        <v>647</v>
      </c>
      <c r="AB17609" t="s">
        <v>648</v>
      </c>
      <c r="AC17609" t="s">
        <v>277</v>
      </c>
      <c r="AD17609" t="b">
        <v>0</v>
      </c>
    </row>
    <row r="17610" spans="2:30" hidden="1" x14ac:dyDescent="0.3">
      <c r="B17610">
        <v>51</v>
      </c>
      <c r="C17610" t="s">
        <v>59</v>
      </c>
      <c r="H17610" t="s">
        <v>9</v>
      </c>
      <c r="I17610" t="s">
        <v>36</v>
      </c>
      <c r="J17610" t="s">
        <v>34</v>
      </c>
      <c r="K17610" t="s">
        <v>36</v>
      </c>
      <c r="L17610" t="s">
        <v>37</v>
      </c>
      <c r="N17610" t="s">
        <v>643</v>
      </c>
      <c r="O17610" t="s">
        <v>673</v>
      </c>
      <c r="P17610" t="s">
        <v>645</v>
      </c>
      <c r="Q17610" t="s">
        <v>271</v>
      </c>
      <c r="R17610" t="s">
        <v>272</v>
      </c>
      <c r="S17610" t="s">
        <v>273</v>
      </c>
      <c r="X17610">
        <v>0</v>
      </c>
      <c r="Y17610">
        <v>0</v>
      </c>
      <c r="Z17610" t="s">
        <v>646</v>
      </c>
      <c r="AA17610" t="s">
        <v>647</v>
      </c>
      <c r="AB17610" t="s">
        <v>648</v>
      </c>
      <c r="AC17610" t="s">
        <v>277</v>
      </c>
      <c r="AD17610" t="b">
        <v>0</v>
      </c>
    </row>
    <row r="17611" spans="2:30" hidden="1" x14ac:dyDescent="0.3">
      <c r="B17611">
        <v>46</v>
      </c>
      <c r="C17611" t="s">
        <v>59</v>
      </c>
      <c r="H17611" t="s">
        <v>9</v>
      </c>
      <c r="I17611" t="s">
        <v>36</v>
      </c>
      <c r="J17611" t="s">
        <v>34</v>
      </c>
      <c r="K17611" t="s">
        <v>36</v>
      </c>
      <c r="L17611" t="s">
        <v>37</v>
      </c>
      <c r="N17611" t="s">
        <v>643</v>
      </c>
      <c r="O17611" t="s">
        <v>673</v>
      </c>
      <c r="P17611" t="s">
        <v>645</v>
      </c>
      <c r="Q17611" t="s">
        <v>271</v>
      </c>
      <c r="R17611" t="s">
        <v>272</v>
      </c>
      <c r="S17611" t="s">
        <v>273</v>
      </c>
      <c r="X17611">
        <v>0</v>
      </c>
      <c r="Y17611">
        <v>0</v>
      </c>
      <c r="Z17611" t="s">
        <v>646</v>
      </c>
      <c r="AA17611" t="s">
        <v>647</v>
      </c>
      <c r="AB17611" t="s">
        <v>648</v>
      </c>
      <c r="AC17611" t="s">
        <v>277</v>
      </c>
      <c r="AD17611" t="b">
        <v>0</v>
      </c>
    </row>
    <row r="17612" spans="2:30" hidden="1" x14ac:dyDescent="0.3">
      <c r="B17612">
        <v>2</v>
      </c>
      <c r="C17612" t="s">
        <v>59</v>
      </c>
      <c r="H17612" t="s">
        <v>9</v>
      </c>
      <c r="I17612" t="s">
        <v>36</v>
      </c>
      <c r="J17612" t="s">
        <v>34</v>
      </c>
      <c r="K17612" t="s">
        <v>36</v>
      </c>
      <c r="L17612" t="s">
        <v>37</v>
      </c>
      <c r="N17612" t="s">
        <v>643</v>
      </c>
      <c r="O17612" t="s">
        <v>673</v>
      </c>
      <c r="P17612" t="s">
        <v>645</v>
      </c>
      <c r="Q17612" t="s">
        <v>271</v>
      </c>
      <c r="R17612" t="s">
        <v>272</v>
      </c>
      <c r="S17612" t="s">
        <v>273</v>
      </c>
      <c r="X17612">
        <v>0</v>
      </c>
      <c r="Y17612">
        <v>0</v>
      </c>
      <c r="Z17612" t="s">
        <v>646</v>
      </c>
      <c r="AA17612" t="s">
        <v>647</v>
      </c>
      <c r="AB17612" t="s">
        <v>648</v>
      </c>
      <c r="AC17612" t="s">
        <v>277</v>
      </c>
      <c r="AD17612" t="b">
        <v>0</v>
      </c>
    </row>
    <row r="17613" spans="2:30" hidden="1" x14ac:dyDescent="0.3">
      <c r="B17613">
        <v>86</v>
      </c>
      <c r="C17613" t="s">
        <v>64</v>
      </c>
      <c r="H17613" t="s">
        <v>9</v>
      </c>
      <c r="I17613" t="s">
        <v>36</v>
      </c>
      <c r="J17613" t="s">
        <v>34</v>
      </c>
      <c r="K17613" t="s">
        <v>35</v>
      </c>
      <c r="L17613" t="s">
        <v>37</v>
      </c>
      <c r="N17613" t="s">
        <v>643</v>
      </c>
      <c r="O17613" t="s">
        <v>673</v>
      </c>
      <c r="P17613" t="s">
        <v>645</v>
      </c>
      <c r="Q17613" t="s">
        <v>271</v>
      </c>
      <c r="R17613" t="s">
        <v>272</v>
      </c>
      <c r="S17613" t="s">
        <v>273</v>
      </c>
      <c r="X17613">
        <v>0</v>
      </c>
      <c r="Y17613">
        <v>0</v>
      </c>
      <c r="Z17613" t="s">
        <v>646</v>
      </c>
      <c r="AA17613" t="s">
        <v>647</v>
      </c>
      <c r="AB17613" t="s">
        <v>648</v>
      </c>
      <c r="AC17613" t="s">
        <v>277</v>
      </c>
      <c r="AD17613" t="b">
        <v>0</v>
      </c>
    </row>
    <row r="17614" spans="2:30" hidden="1" x14ac:dyDescent="0.3">
      <c r="B17614">
        <v>79</v>
      </c>
      <c r="C17614" t="s">
        <v>64</v>
      </c>
      <c r="H17614" t="s">
        <v>9</v>
      </c>
      <c r="I17614" t="s">
        <v>36</v>
      </c>
      <c r="J17614" t="s">
        <v>34</v>
      </c>
      <c r="K17614" t="s">
        <v>35</v>
      </c>
      <c r="L17614" t="s">
        <v>37</v>
      </c>
      <c r="N17614" t="s">
        <v>643</v>
      </c>
      <c r="O17614" t="s">
        <v>673</v>
      </c>
      <c r="P17614" t="s">
        <v>645</v>
      </c>
      <c r="Q17614" t="s">
        <v>271</v>
      </c>
      <c r="R17614" t="s">
        <v>272</v>
      </c>
      <c r="S17614" t="s">
        <v>273</v>
      </c>
      <c r="X17614">
        <v>0</v>
      </c>
      <c r="Y17614">
        <v>0</v>
      </c>
      <c r="Z17614" t="s">
        <v>646</v>
      </c>
      <c r="AA17614" t="s">
        <v>647</v>
      </c>
      <c r="AB17614" t="s">
        <v>648</v>
      </c>
      <c r="AC17614" t="s">
        <v>277</v>
      </c>
      <c r="AD17614" t="b">
        <v>0</v>
      </c>
    </row>
    <row r="17615" spans="2:30" hidden="1" x14ac:dyDescent="0.3">
      <c r="B17615">
        <v>69</v>
      </c>
      <c r="C17615" t="s">
        <v>64</v>
      </c>
      <c r="H17615" t="s">
        <v>9</v>
      </c>
      <c r="I17615" t="s">
        <v>36</v>
      </c>
      <c r="J17615" t="s">
        <v>34</v>
      </c>
      <c r="K17615" t="s">
        <v>35</v>
      </c>
      <c r="L17615" t="s">
        <v>37</v>
      </c>
      <c r="N17615" t="s">
        <v>643</v>
      </c>
      <c r="O17615" t="s">
        <v>673</v>
      </c>
      <c r="P17615" t="s">
        <v>645</v>
      </c>
      <c r="Q17615" t="s">
        <v>271</v>
      </c>
      <c r="R17615" t="s">
        <v>272</v>
      </c>
      <c r="S17615" t="s">
        <v>273</v>
      </c>
      <c r="X17615">
        <v>0</v>
      </c>
      <c r="Y17615">
        <v>0</v>
      </c>
      <c r="Z17615" t="s">
        <v>646</v>
      </c>
      <c r="AA17615" t="s">
        <v>647</v>
      </c>
      <c r="AB17615" t="s">
        <v>648</v>
      </c>
      <c r="AC17615" t="s">
        <v>277</v>
      </c>
      <c r="AD17615" t="b">
        <v>0</v>
      </c>
    </row>
    <row r="17616" spans="2:30" hidden="1" x14ac:dyDescent="0.3">
      <c r="B17616">
        <v>97</v>
      </c>
      <c r="C17616" t="s">
        <v>64</v>
      </c>
      <c r="H17616" t="s">
        <v>9</v>
      </c>
      <c r="I17616" t="s">
        <v>36</v>
      </c>
      <c r="J17616" t="s">
        <v>34</v>
      </c>
      <c r="K17616" t="s">
        <v>35</v>
      </c>
      <c r="L17616" t="s">
        <v>37</v>
      </c>
      <c r="N17616" t="s">
        <v>643</v>
      </c>
      <c r="O17616" t="s">
        <v>673</v>
      </c>
      <c r="P17616" t="s">
        <v>645</v>
      </c>
      <c r="Q17616" t="s">
        <v>271</v>
      </c>
      <c r="R17616" t="s">
        <v>272</v>
      </c>
      <c r="S17616" t="s">
        <v>273</v>
      </c>
      <c r="X17616">
        <v>0</v>
      </c>
      <c r="Y17616">
        <v>0</v>
      </c>
      <c r="Z17616" t="s">
        <v>646</v>
      </c>
      <c r="AA17616" t="s">
        <v>647</v>
      </c>
      <c r="AB17616" t="s">
        <v>648</v>
      </c>
      <c r="AC17616" t="s">
        <v>277</v>
      </c>
      <c r="AD17616" t="b">
        <v>0</v>
      </c>
    </row>
    <row r="17617" spans="2:30" hidden="1" x14ac:dyDescent="0.3">
      <c r="B17617">
        <v>40</v>
      </c>
      <c r="C17617" t="s">
        <v>64</v>
      </c>
      <c r="H17617" t="s">
        <v>9</v>
      </c>
      <c r="I17617" t="s">
        <v>36</v>
      </c>
      <c r="J17617" t="s">
        <v>34</v>
      </c>
      <c r="K17617" t="s">
        <v>35</v>
      </c>
      <c r="L17617" t="s">
        <v>37</v>
      </c>
      <c r="N17617" t="s">
        <v>643</v>
      </c>
      <c r="O17617" t="s">
        <v>673</v>
      </c>
      <c r="P17617" t="s">
        <v>645</v>
      </c>
      <c r="Q17617" t="s">
        <v>271</v>
      </c>
      <c r="R17617" t="s">
        <v>272</v>
      </c>
      <c r="S17617" t="s">
        <v>273</v>
      </c>
      <c r="X17617">
        <v>0</v>
      </c>
      <c r="Y17617">
        <v>0</v>
      </c>
      <c r="Z17617" t="s">
        <v>646</v>
      </c>
      <c r="AA17617" t="s">
        <v>647</v>
      </c>
      <c r="AB17617" t="s">
        <v>648</v>
      </c>
      <c r="AC17617" t="s">
        <v>277</v>
      </c>
      <c r="AD17617" t="b">
        <v>0</v>
      </c>
    </row>
    <row r="17618" spans="2:30" hidden="1" x14ac:dyDescent="0.3">
      <c r="B17618">
        <v>36</v>
      </c>
      <c r="C17618" t="s">
        <v>64</v>
      </c>
      <c r="H17618" t="s">
        <v>9</v>
      </c>
      <c r="I17618" t="s">
        <v>36</v>
      </c>
      <c r="J17618" t="s">
        <v>34</v>
      </c>
      <c r="K17618" t="s">
        <v>35</v>
      </c>
      <c r="L17618" t="s">
        <v>37</v>
      </c>
      <c r="N17618" t="s">
        <v>643</v>
      </c>
      <c r="O17618" t="s">
        <v>673</v>
      </c>
      <c r="P17618" t="s">
        <v>645</v>
      </c>
      <c r="Q17618" t="s">
        <v>271</v>
      </c>
      <c r="R17618" t="s">
        <v>272</v>
      </c>
      <c r="S17618" t="s">
        <v>273</v>
      </c>
      <c r="X17618">
        <v>0</v>
      </c>
      <c r="Y17618">
        <v>0</v>
      </c>
      <c r="Z17618" t="s">
        <v>646</v>
      </c>
      <c r="AA17618" t="s">
        <v>647</v>
      </c>
      <c r="AB17618" t="s">
        <v>648</v>
      </c>
      <c r="AC17618" t="s">
        <v>277</v>
      </c>
      <c r="AD17618" t="b">
        <v>0</v>
      </c>
    </row>
    <row r="17619" spans="2:30" hidden="1" x14ac:dyDescent="0.3">
      <c r="B17619">
        <v>9</v>
      </c>
      <c r="C17619" t="s">
        <v>64</v>
      </c>
      <c r="H17619" t="s">
        <v>9</v>
      </c>
      <c r="I17619" t="s">
        <v>36</v>
      </c>
      <c r="J17619" t="s">
        <v>34</v>
      </c>
      <c r="K17619" t="s">
        <v>35</v>
      </c>
      <c r="L17619" t="s">
        <v>37</v>
      </c>
      <c r="N17619" t="s">
        <v>643</v>
      </c>
      <c r="O17619" t="s">
        <v>673</v>
      </c>
      <c r="P17619" t="s">
        <v>645</v>
      </c>
      <c r="Q17619" t="s">
        <v>271</v>
      </c>
      <c r="R17619" t="s">
        <v>272</v>
      </c>
      <c r="S17619" t="s">
        <v>273</v>
      </c>
      <c r="X17619">
        <v>0</v>
      </c>
      <c r="Y17619">
        <v>0</v>
      </c>
      <c r="Z17619" t="s">
        <v>646</v>
      </c>
      <c r="AA17619" t="s">
        <v>647</v>
      </c>
      <c r="AB17619" t="s">
        <v>648</v>
      </c>
      <c r="AC17619" t="s">
        <v>277</v>
      </c>
      <c r="AD17619" t="b">
        <v>0</v>
      </c>
    </row>
    <row r="17620" spans="2:30" hidden="1" x14ac:dyDescent="0.3">
      <c r="B17620">
        <v>108</v>
      </c>
      <c r="C17620" t="s">
        <v>64</v>
      </c>
      <c r="H17620" t="s">
        <v>9</v>
      </c>
      <c r="I17620" t="s">
        <v>36</v>
      </c>
      <c r="J17620" t="s">
        <v>34</v>
      </c>
      <c r="K17620" t="s">
        <v>35</v>
      </c>
      <c r="L17620" t="s">
        <v>37</v>
      </c>
      <c r="N17620" t="s">
        <v>643</v>
      </c>
      <c r="O17620" t="s">
        <v>673</v>
      </c>
      <c r="P17620" t="s">
        <v>645</v>
      </c>
      <c r="Q17620" t="s">
        <v>271</v>
      </c>
      <c r="R17620" t="s">
        <v>272</v>
      </c>
      <c r="S17620" t="s">
        <v>273</v>
      </c>
      <c r="X17620">
        <v>0</v>
      </c>
      <c r="Y17620">
        <v>0</v>
      </c>
      <c r="Z17620" t="s">
        <v>646</v>
      </c>
      <c r="AA17620" t="s">
        <v>647</v>
      </c>
      <c r="AB17620" t="s">
        <v>648</v>
      </c>
      <c r="AC17620" t="s">
        <v>277</v>
      </c>
      <c r="AD17620" t="b">
        <v>0</v>
      </c>
    </row>
    <row r="17621" spans="2:30" hidden="1" x14ac:dyDescent="0.3">
      <c r="B17621">
        <v>84</v>
      </c>
      <c r="C17621" t="s">
        <v>64</v>
      </c>
      <c r="H17621" t="s">
        <v>9</v>
      </c>
      <c r="I17621" t="s">
        <v>36</v>
      </c>
      <c r="J17621" t="s">
        <v>34</v>
      </c>
      <c r="K17621" t="s">
        <v>35</v>
      </c>
      <c r="L17621" t="s">
        <v>37</v>
      </c>
      <c r="N17621" t="s">
        <v>643</v>
      </c>
      <c r="O17621" t="s">
        <v>673</v>
      </c>
      <c r="P17621" t="s">
        <v>645</v>
      </c>
      <c r="Q17621" t="s">
        <v>271</v>
      </c>
      <c r="R17621" t="s">
        <v>272</v>
      </c>
      <c r="S17621" t="s">
        <v>273</v>
      </c>
      <c r="X17621">
        <v>0</v>
      </c>
      <c r="Y17621">
        <v>0</v>
      </c>
      <c r="Z17621" t="s">
        <v>646</v>
      </c>
      <c r="AA17621" t="s">
        <v>647</v>
      </c>
      <c r="AB17621" t="s">
        <v>648</v>
      </c>
      <c r="AC17621" t="s">
        <v>277</v>
      </c>
      <c r="AD17621" t="b">
        <v>0</v>
      </c>
    </row>
    <row r="17622" spans="2:30" hidden="1" x14ac:dyDescent="0.3">
      <c r="B17622">
        <v>80</v>
      </c>
      <c r="C17622" t="s">
        <v>64</v>
      </c>
      <c r="H17622" t="s">
        <v>9</v>
      </c>
      <c r="I17622" t="s">
        <v>36</v>
      </c>
      <c r="J17622" t="s">
        <v>34</v>
      </c>
      <c r="K17622" t="s">
        <v>35</v>
      </c>
      <c r="L17622" t="s">
        <v>37</v>
      </c>
      <c r="N17622" t="s">
        <v>643</v>
      </c>
      <c r="O17622" t="s">
        <v>673</v>
      </c>
      <c r="P17622" t="s">
        <v>645</v>
      </c>
      <c r="Q17622" t="s">
        <v>271</v>
      </c>
      <c r="R17622" t="s">
        <v>272</v>
      </c>
      <c r="S17622" t="s">
        <v>273</v>
      </c>
      <c r="X17622">
        <v>0</v>
      </c>
      <c r="Y17622">
        <v>0</v>
      </c>
      <c r="Z17622" t="s">
        <v>646</v>
      </c>
      <c r="AA17622" t="s">
        <v>647</v>
      </c>
      <c r="AB17622" t="s">
        <v>648</v>
      </c>
      <c r="AC17622" t="s">
        <v>277</v>
      </c>
      <c r="AD17622" t="b">
        <v>0</v>
      </c>
    </row>
    <row r="17623" spans="2:30" hidden="1" x14ac:dyDescent="0.3">
      <c r="B17623">
        <v>100</v>
      </c>
      <c r="C17623" t="s">
        <v>64</v>
      </c>
      <c r="H17623" t="s">
        <v>9</v>
      </c>
      <c r="I17623" t="s">
        <v>36</v>
      </c>
      <c r="J17623" t="s">
        <v>34</v>
      </c>
      <c r="K17623" t="s">
        <v>35</v>
      </c>
      <c r="L17623" t="s">
        <v>37</v>
      </c>
      <c r="N17623" t="s">
        <v>643</v>
      </c>
      <c r="O17623" t="s">
        <v>673</v>
      </c>
      <c r="P17623" t="s">
        <v>645</v>
      </c>
      <c r="Q17623" t="s">
        <v>271</v>
      </c>
      <c r="R17623" t="s">
        <v>272</v>
      </c>
      <c r="S17623" t="s">
        <v>273</v>
      </c>
      <c r="X17623">
        <v>0</v>
      </c>
      <c r="Y17623">
        <v>0</v>
      </c>
      <c r="Z17623" t="s">
        <v>646</v>
      </c>
      <c r="AA17623" t="s">
        <v>647</v>
      </c>
      <c r="AB17623" t="s">
        <v>648</v>
      </c>
      <c r="AC17623" t="s">
        <v>277</v>
      </c>
      <c r="AD17623" t="b">
        <v>0</v>
      </c>
    </row>
    <row r="17624" spans="2:30" hidden="1" x14ac:dyDescent="0.3">
      <c r="B17624">
        <v>49</v>
      </c>
      <c r="C17624" t="s">
        <v>64</v>
      </c>
      <c r="H17624" t="s">
        <v>9</v>
      </c>
      <c r="I17624" t="s">
        <v>36</v>
      </c>
      <c r="J17624" t="s">
        <v>34</v>
      </c>
      <c r="K17624" t="s">
        <v>35</v>
      </c>
      <c r="L17624" t="s">
        <v>37</v>
      </c>
      <c r="N17624" t="s">
        <v>643</v>
      </c>
      <c r="O17624" t="s">
        <v>673</v>
      </c>
      <c r="P17624" t="s">
        <v>645</v>
      </c>
      <c r="Q17624" t="s">
        <v>271</v>
      </c>
      <c r="R17624" t="s">
        <v>272</v>
      </c>
      <c r="S17624" t="s">
        <v>273</v>
      </c>
      <c r="X17624">
        <v>0</v>
      </c>
      <c r="Y17624">
        <v>0</v>
      </c>
      <c r="Z17624" t="s">
        <v>646</v>
      </c>
      <c r="AA17624" t="s">
        <v>647</v>
      </c>
      <c r="AB17624" t="s">
        <v>648</v>
      </c>
      <c r="AC17624" t="s">
        <v>277</v>
      </c>
      <c r="AD17624" t="b">
        <v>0</v>
      </c>
    </row>
    <row r="17625" spans="2:30" hidden="1" x14ac:dyDescent="0.3">
      <c r="B17625">
        <v>20</v>
      </c>
      <c r="C17625" t="s">
        <v>64</v>
      </c>
      <c r="H17625" t="s">
        <v>9</v>
      </c>
      <c r="I17625" t="s">
        <v>36</v>
      </c>
      <c r="J17625" t="s">
        <v>34</v>
      </c>
      <c r="K17625" t="s">
        <v>35</v>
      </c>
      <c r="L17625" t="s">
        <v>37</v>
      </c>
      <c r="N17625" t="s">
        <v>643</v>
      </c>
      <c r="O17625" t="s">
        <v>673</v>
      </c>
      <c r="P17625" t="s">
        <v>645</v>
      </c>
      <c r="Q17625" t="s">
        <v>271</v>
      </c>
      <c r="R17625" t="s">
        <v>272</v>
      </c>
      <c r="S17625" t="s">
        <v>273</v>
      </c>
      <c r="X17625">
        <v>0</v>
      </c>
      <c r="Y17625">
        <v>0</v>
      </c>
      <c r="Z17625" t="s">
        <v>646</v>
      </c>
      <c r="AA17625" t="s">
        <v>647</v>
      </c>
      <c r="AB17625" t="s">
        <v>648</v>
      </c>
      <c r="AC17625" t="s">
        <v>277</v>
      </c>
      <c r="AD17625" t="b">
        <v>0</v>
      </c>
    </row>
    <row r="17626" spans="2:30" hidden="1" x14ac:dyDescent="0.3">
      <c r="B17626">
        <v>74</v>
      </c>
      <c r="C17626" t="s">
        <v>64</v>
      </c>
      <c r="H17626" t="s">
        <v>9</v>
      </c>
      <c r="I17626" t="s">
        <v>36</v>
      </c>
      <c r="J17626" t="s">
        <v>34</v>
      </c>
      <c r="K17626" t="s">
        <v>35</v>
      </c>
      <c r="L17626" t="s">
        <v>37</v>
      </c>
      <c r="N17626" t="s">
        <v>643</v>
      </c>
      <c r="O17626" t="s">
        <v>673</v>
      </c>
      <c r="P17626" t="s">
        <v>645</v>
      </c>
      <c r="Q17626" t="s">
        <v>271</v>
      </c>
      <c r="R17626" t="s">
        <v>272</v>
      </c>
      <c r="S17626" t="s">
        <v>273</v>
      </c>
      <c r="X17626">
        <v>0</v>
      </c>
      <c r="Y17626">
        <v>0</v>
      </c>
      <c r="Z17626" t="s">
        <v>646</v>
      </c>
      <c r="AA17626" t="s">
        <v>647</v>
      </c>
      <c r="AB17626" t="s">
        <v>648</v>
      </c>
      <c r="AC17626" t="s">
        <v>277</v>
      </c>
      <c r="AD17626" t="b">
        <v>0</v>
      </c>
    </row>
    <row r="17627" spans="2:30" hidden="1" x14ac:dyDescent="0.3">
      <c r="B17627">
        <v>117</v>
      </c>
      <c r="C17627" t="s">
        <v>68</v>
      </c>
      <c r="H17627" t="s">
        <v>9</v>
      </c>
      <c r="I17627" t="s">
        <v>36</v>
      </c>
      <c r="J17627" t="s">
        <v>35</v>
      </c>
      <c r="K17627" t="s">
        <v>34</v>
      </c>
      <c r="L17627" t="s">
        <v>37</v>
      </c>
      <c r="N17627" t="s">
        <v>643</v>
      </c>
      <c r="O17627" t="s">
        <v>673</v>
      </c>
      <c r="P17627" t="s">
        <v>645</v>
      </c>
      <c r="Q17627" t="s">
        <v>271</v>
      </c>
      <c r="R17627" t="s">
        <v>272</v>
      </c>
      <c r="S17627" t="s">
        <v>273</v>
      </c>
      <c r="X17627">
        <v>0</v>
      </c>
      <c r="Y17627">
        <v>0</v>
      </c>
      <c r="Z17627" t="s">
        <v>646</v>
      </c>
      <c r="AA17627" t="s">
        <v>647</v>
      </c>
      <c r="AB17627" t="s">
        <v>648</v>
      </c>
      <c r="AC17627" t="s">
        <v>277</v>
      </c>
      <c r="AD17627" t="b">
        <v>0</v>
      </c>
    </row>
    <row r="17628" spans="2:30" hidden="1" x14ac:dyDescent="0.3">
      <c r="B17628">
        <v>113</v>
      </c>
      <c r="C17628" t="s">
        <v>68</v>
      </c>
      <c r="H17628" t="s">
        <v>9</v>
      </c>
      <c r="I17628" t="s">
        <v>36</v>
      </c>
      <c r="J17628" t="s">
        <v>35</v>
      </c>
      <c r="K17628" t="s">
        <v>34</v>
      </c>
      <c r="L17628" t="s">
        <v>37</v>
      </c>
      <c r="N17628" t="s">
        <v>643</v>
      </c>
      <c r="O17628" t="s">
        <v>673</v>
      </c>
      <c r="P17628" t="s">
        <v>645</v>
      </c>
      <c r="Q17628" t="s">
        <v>271</v>
      </c>
      <c r="R17628" t="s">
        <v>272</v>
      </c>
      <c r="S17628" t="s">
        <v>273</v>
      </c>
      <c r="X17628">
        <v>0</v>
      </c>
      <c r="Y17628">
        <v>0</v>
      </c>
      <c r="Z17628" t="s">
        <v>646</v>
      </c>
      <c r="AA17628" t="s">
        <v>647</v>
      </c>
      <c r="AB17628" t="s">
        <v>648</v>
      </c>
      <c r="AC17628" t="s">
        <v>277</v>
      </c>
      <c r="AD17628" t="b">
        <v>0</v>
      </c>
    </row>
    <row r="17629" spans="2:30" hidden="1" x14ac:dyDescent="0.3">
      <c r="B17629">
        <v>109</v>
      </c>
      <c r="C17629" t="s">
        <v>68</v>
      </c>
      <c r="H17629" t="s">
        <v>9</v>
      </c>
      <c r="I17629" t="s">
        <v>36</v>
      </c>
      <c r="J17629" t="s">
        <v>35</v>
      </c>
      <c r="K17629" t="s">
        <v>34</v>
      </c>
      <c r="L17629" t="s">
        <v>37</v>
      </c>
      <c r="N17629" t="s">
        <v>643</v>
      </c>
      <c r="O17629" t="s">
        <v>673</v>
      </c>
      <c r="P17629" t="s">
        <v>645</v>
      </c>
      <c r="Q17629" t="s">
        <v>271</v>
      </c>
      <c r="R17629" t="s">
        <v>272</v>
      </c>
      <c r="S17629" t="s">
        <v>273</v>
      </c>
      <c r="X17629">
        <v>0</v>
      </c>
      <c r="Y17629">
        <v>0</v>
      </c>
      <c r="Z17629" t="s">
        <v>646</v>
      </c>
      <c r="AA17629" t="s">
        <v>647</v>
      </c>
      <c r="AB17629" t="s">
        <v>648</v>
      </c>
      <c r="AC17629" t="s">
        <v>277</v>
      </c>
      <c r="AD17629" t="b">
        <v>0</v>
      </c>
    </row>
    <row r="17630" spans="2:30" hidden="1" x14ac:dyDescent="0.3">
      <c r="B17630">
        <v>60</v>
      </c>
      <c r="C17630" t="s">
        <v>68</v>
      </c>
      <c r="H17630" t="s">
        <v>9</v>
      </c>
      <c r="I17630" t="s">
        <v>36</v>
      </c>
      <c r="J17630" t="s">
        <v>35</v>
      </c>
      <c r="K17630" t="s">
        <v>34</v>
      </c>
      <c r="L17630" t="s">
        <v>37</v>
      </c>
      <c r="N17630" t="s">
        <v>643</v>
      </c>
      <c r="O17630" t="s">
        <v>673</v>
      </c>
      <c r="P17630" t="s">
        <v>645</v>
      </c>
      <c r="Q17630" t="s">
        <v>271</v>
      </c>
      <c r="R17630" t="s">
        <v>272</v>
      </c>
      <c r="S17630" t="s">
        <v>273</v>
      </c>
      <c r="X17630">
        <v>0</v>
      </c>
      <c r="Y17630">
        <v>0</v>
      </c>
      <c r="Z17630" t="s">
        <v>646</v>
      </c>
      <c r="AA17630" t="s">
        <v>647</v>
      </c>
      <c r="AB17630" t="s">
        <v>648</v>
      </c>
      <c r="AC17630" t="s">
        <v>277</v>
      </c>
      <c r="AD17630" t="b">
        <v>0</v>
      </c>
    </row>
    <row r="17631" spans="2:30" hidden="1" x14ac:dyDescent="0.3">
      <c r="B17631">
        <v>50</v>
      </c>
      <c r="C17631" t="s">
        <v>68</v>
      </c>
      <c r="H17631" t="s">
        <v>9</v>
      </c>
      <c r="I17631" t="s">
        <v>36</v>
      </c>
      <c r="J17631" t="s">
        <v>35</v>
      </c>
      <c r="K17631" t="s">
        <v>34</v>
      </c>
      <c r="L17631" t="s">
        <v>37</v>
      </c>
      <c r="N17631" t="s">
        <v>643</v>
      </c>
      <c r="O17631" t="s">
        <v>673</v>
      </c>
      <c r="P17631" t="s">
        <v>645</v>
      </c>
      <c r="Q17631" t="s">
        <v>271</v>
      </c>
      <c r="R17631" t="s">
        <v>272</v>
      </c>
      <c r="S17631" t="s">
        <v>273</v>
      </c>
      <c r="X17631">
        <v>0</v>
      </c>
      <c r="Y17631">
        <v>0</v>
      </c>
      <c r="Z17631" t="s">
        <v>646</v>
      </c>
      <c r="AA17631" t="s">
        <v>647</v>
      </c>
      <c r="AB17631" t="s">
        <v>648</v>
      </c>
      <c r="AC17631" t="s">
        <v>277</v>
      </c>
      <c r="AD17631" t="b">
        <v>0</v>
      </c>
    </row>
    <row r="17632" spans="2:30" hidden="1" x14ac:dyDescent="0.3">
      <c r="B17632">
        <v>44</v>
      </c>
      <c r="C17632" t="s">
        <v>68</v>
      </c>
      <c r="H17632" t="s">
        <v>9</v>
      </c>
      <c r="I17632" t="s">
        <v>36</v>
      </c>
      <c r="J17632" t="s">
        <v>35</v>
      </c>
      <c r="K17632" t="s">
        <v>34</v>
      </c>
      <c r="L17632" t="s">
        <v>37</v>
      </c>
      <c r="N17632" t="s">
        <v>643</v>
      </c>
      <c r="O17632" t="s">
        <v>673</v>
      </c>
      <c r="P17632" t="s">
        <v>645</v>
      </c>
      <c r="Q17632" t="s">
        <v>271</v>
      </c>
      <c r="R17632" t="s">
        <v>272</v>
      </c>
      <c r="S17632" t="s">
        <v>273</v>
      </c>
      <c r="X17632">
        <v>0</v>
      </c>
      <c r="Y17632">
        <v>0</v>
      </c>
      <c r="Z17632" t="s">
        <v>646</v>
      </c>
      <c r="AA17632" t="s">
        <v>647</v>
      </c>
      <c r="AB17632" t="s">
        <v>648</v>
      </c>
      <c r="AC17632" t="s">
        <v>277</v>
      </c>
      <c r="AD17632" t="b">
        <v>0</v>
      </c>
    </row>
    <row r="17633" spans="2:30" hidden="1" x14ac:dyDescent="0.3">
      <c r="B17633">
        <v>42</v>
      </c>
      <c r="C17633" t="s">
        <v>68</v>
      </c>
      <c r="H17633" t="s">
        <v>9</v>
      </c>
      <c r="I17633" t="s">
        <v>36</v>
      </c>
      <c r="J17633" t="s">
        <v>35</v>
      </c>
      <c r="K17633" t="s">
        <v>34</v>
      </c>
      <c r="L17633" t="s">
        <v>37</v>
      </c>
      <c r="N17633" t="s">
        <v>643</v>
      </c>
      <c r="O17633" t="s">
        <v>673</v>
      </c>
      <c r="P17633" t="s">
        <v>645</v>
      </c>
      <c r="Q17633" t="s">
        <v>271</v>
      </c>
      <c r="R17633" t="s">
        <v>272</v>
      </c>
      <c r="S17633" t="s">
        <v>273</v>
      </c>
      <c r="X17633">
        <v>0</v>
      </c>
      <c r="Y17633">
        <v>0</v>
      </c>
      <c r="Z17633" t="s">
        <v>646</v>
      </c>
      <c r="AA17633" t="s">
        <v>647</v>
      </c>
      <c r="AB17633" t="s">
        <v>648</v>
      </c>
      <c r="AC17633" t="s">
        <v>277</v>
      </c>
      <c r="AD17633" t="b">
        <v>0</v>
      </c>
    </row>
    <row r="17634" spans="2:30" hidden="1" x14ac:dyDescent="0.3">
      <c r="B17634">
        <v>17</v>
      </c>
      <c r="C17634" t="s">
        <v>68</v>
      </c>
      <c r="H17634" t="s">
        <v>9</v>
      </c>
      <c r="I17634" t="s">
        <v>36</v>
      </c>
      <c r="J17634" t="s">
        <v>35</v>
      </c>
      <c r="K17634" t="s">
        <v>34</v>
      </c>
      <c r="L17634" t="s">
        <v>37</v>
      </c>
      <c r="N17634" t="s">
        <v>643</v>
      </c>
      <c r="O17634" t="s">
        <v>673</v>
      </c>
      <c r="P17634" t="s">
        <v>645</v>
      </c>
      <c r="Q17634" t="s">
        <v>271</v>
      </c>
      <c r="R17634" t="s">
        <v>272</v>
      </c>
      <c r="S17634" t="s">
        <v>273</v>
      </c>
      <c r="X17634">
        <v>0</v>
      </c>
      <c r="Y17634">
        <v>0</v>
      </c>
      <c r="Z17634" t="s">
        <v>646</v>
      </c>
      <c r="AA17634" t="s">
        <v>647</v>
      </c>
      <c r="AB17634" t="s">
        <v>648</v>
      </c>
      <c r="AC17634" t="s">
        <v>277</v>
      </c>
      <c r="AD17634" t="b">
        <v>0</v>
      </c>
    </row>
    <row r="17635" spans="2:30" hidden="1" x14ac:dyDescent="0.3">
      <c r="B17635">
        <v>107</v>
      </c>
      <c r="C17635" t="s">
        <v>68</v>
      </c>
      <c r="H17635" t="s">
        <v>9</v>
      </c>
      <c r="I17635" t="s">
        <v>36</v>
      </c>
      <c r="J17635" t="s">
        <v>35</v>
      </c>
      <c r="K17635" t="s">
        <v>34</v>
      </c>
      <c r="L17635" t="s">
        <v>37</v>
      </c>
      <c r="N17635" t="s">
        <v>643</v>
      </c>
      <c r="O17635" t="s">
        <v>673</v>
      </c>
      <c r="P17635" t="s">
        <v>645</v>
      </c>
      <c r="Q17635" t="s">
        <v>271</v>
      </c>
      <c r="R17635" t="s">
        <v>272</v>
      </c>
      <c r="S17635" t="s">
        <v>273</v>
      </c>
      <c r="X17635">
        <v>0</v>
      </c>
      <c r="Y17635">
        <v>0</v>
      </c>
      <c r="Z17635" t="s">
        <v>646</v>
      </c>
      <c r="AA17635" t="s">
        <v>647</v>
      </c>
      <c r="AB17635" t="s">
        <v>648</v>
      </c>
      <c r="AC17635" t="s">
        <v>277</v>
      </c>
      <c r="AD17635" t="b">
        <v>0</v>
      </c>
    </row>
    <row r="17636" spans="2:30" hidden="1" x14ac:dyDescent="0.3">
      <c r="B17636">
        <v>85</v>
      </c>
      <c r="C17636" t="s">
        <v>68</v>
      </c>
      <c r="H17636" t="s">
        <v>9</v>
      </c>
      <c r="I17636" t="s">
        <v>36</v>
      </c>
      <c r="J17636" t="s">
        <v>35</v>
      </c>
      <c r="K17636" t="s">
        <v>34</v>
      </c>
      <c r="L17636" t="s">
        <v>37</v>
      </c>
      <c r="N17636" t="s">
        <v>643</v>
      </c>
      <c r="O17636" t="s">
        <v>673</v>
      </c>
      <c r="P17636" t="s">
        <v>645</v>
      </c>
      <c r="Q17636" t="s">
        <v>271</v>
      </c>
      <c r="R17636" t="s">
        <v>272</v>
      </c>
      <c r="S17636" t="s">
        <v>273</v>
      </c>
      <c r="X17636">
        <v>0</v>
      </c>
      <c r="Y17636">
        <v>0</v>
      </c>
      <c r="Z17636" t="s">
        <v>646</v>
      </c>
      <c r="AA17636" t="s">
        <v>647</v>
      </c>
      <c r="AB17636" t="s">
        <v>648</v>
      </c>
      <c r="AC17636" t="s">
        <v>277</v>
      </c>
      <c r="AD17636" t="b">
        <v>0</v>
      </c>
    </row>
    <row r="17637" spans="2:30" hidden="1" x14ac:dyDescent="0.3">
      <c r="B17637">
        <v>70</v>
      </c>
      <c r="C17637" t="s">
        <v>68</v>
      </c>
      <c r="H17637" t="s">
        <v>9</v>
      </c>
      <c r="I17637" t="s">
        <v>36</v>
      </c>
      <c r="J17637" t="s">
        <v>35</v>
      </c>
      <c r="K17637" t="s">
        <v>34</v>
      </c>
      <c r="L17637" t="s">
        <v>37</v>
      </c>
      <c r="N17637" t="s">
        <v>643</v>
      </c>
      <c r="O17637" t="s">
        <v>673</v>
      </c>
      <c r="P17637" t="s">
        <v>645</v>
      </c>
      <c r="Q17637" t="s">
        <v>271</v>
      </c>
      <c r="R17637" t="s">
        <v>272</v>
      </c>
      <c r="S17637" t="s">
        <v>273</v>
      </c>
      <c r="X17637">
        <v>0</v>
      </c>
      <c r="Y17637">
        <v>0</v>
      </c>
      <c r="Z17637" t="s">
        <v>646</v>
      </c>
      <c r="AA17637" t="s">
        <v>647</v>
      </c>
      <c r="AB17637" t="s">
        <v>648</v>
      </c>
      <c r="AC17637" t="s">
        <v>277</v>
      </c>
      <c r="AD17637" t="b">
        <v>0</v>
      </c>
    </row>
    <row r="17638" spans="2:30" hidden="1" x14ac:dyDescent="0.3">
      <c r="B17638">
        <v>96</v>
      </c>
      <c r="C17638" t="s">
        <v>68</v>
      </c>
      <c r="H17638" t="s">
        <v>9</v>
      </c>
      <c r="I17638" t="s">
        <v>36</v>
      </c>
      <c r="J17638" t="s">
        <v>35</v>
      </c>
      <c r="K17638" t="s">
        <v>34</v>
      </c>
      <c r="L17638" t="s">
        <v>37</v>
      </c>
      <c r="N17638" t="s">
        <v>643</v>
      </c>
      <c r="O17638" t="s">
        <v>673</v>
      </c>
      <c r="P17638" t="s">
        <v>645</v>
      </c>
      <c r="Q17638" t="s">
        <v>271</v>
      </c>
      <c r="R17638" t="s">
        <v>272</v>
      </c>
      <c r="S17638" t="s">
        <v>273</v>
      </c>
      <c r="X17638">
        <v>0</v>
      </c>
      <c r="Y17638">
        <v>0</v>
      </c>
      <c r="Z17638" t="s">
        <v>646</v>
      </c>
      <c r="AA17638" t="s">
        <v>647</v>
      </c>
      <c r="AB17638" t="s">
        <v>648</v>
      </c>
      <c r="AC17638" t="s">
        <v>277</v>
      </c>
      <c r="AD17638" t="b">
        <v>0</v>
      </c>
    </row>
    <row r="17639" spans="2:30" hidden="1" x14ac:dyDescent="0.3">
      <c r="B17639">
        <v>41</v>
      </c>
      <c r="C17639" t="s">
        <v>68</v>
      </c>
      <c r="H17639" t="s">
        <v>9</v>
      </c>
      <c r="I17639" t="s">
        <v>36</v>
      </c>
      <c r="J17639" t="s">
        <v>35</v>
      </c>
      <c r="K17639" t="s">
        <v>34</v>
      </c>
      <c r="L17639" t="s">
        <v>37</v>
      </c>
      <c r="N17639" t="s">
        <v>643</v>
      </c>
      <c r="O17639" t="s">
        <v>673</v>
      </c>
      <c r="P17639" t="s">
        <v>645</v>
      </c>
      <c r="Q17639" t="s">
        <v>271</v>
      </c>
      <c r="R17639" t="s">
        <v>272</v>
      </c>
      <c r="S17639" t="s">
        <v>273</v>
      </c>
      <c r="X17639">
        <v>0</v>
      </c>
      <c r="Y17639">
        <v>0</v>
      </c>
      <c r="Z17639" t="s">
        <v>646</v>
      </c>
      <c r="AA17639" t="s">
        <v>647</v>
      </c>
      <c r="AB17639" t="s">
        <v>648</v>
      </c>
      <c r="AC17639" t="s">
        <v>277</v>
      </c>
      <c r="AD17639" t="b">
        <v>0</v>
      </c>
    </row>
    <row r="17640" spans="2:30" hidden="1" x14ac:dyDescent="0.3">
      <c r="B17640">
        <v>11</v>
      </c>
      <c r="C17640" t="s">
        <v>68</v>
      </c>
      <c r="H17640" t="s">
        <v>9</v>
      </c>
      <c r="I17640" t="s">
        <v>36</v>
      </c>
      <c r="J17640" t="s">
        <v>35</v>
      </c>
      <c r="K17640" t="s">
        <v>34</v>
      </c>
      <c r="L17640" t="s">
        <v>37</v>
      </c>
      <c r="N17640" t="s">
        <v>643</v>
      </c>
      <c r="O17640" t="s">
        <v>673</v>
      </c>
      <c r="P17640" t="s">
        <v>645</v>
      </c>
      <c r="Q17640" t="s">
        <v>271</v>
      </c>
      <c r="R17640" t="s">
        <v>272</v>
      </c>
      <c r="S17640" t="s">
        <v>273</v>
      </c>
      <c r="X17640">
        <v>0</v>
      </c>
      <c r="Y17640">
        <v>0</v>
      </c>
      <c r="Z17640" t="s">
        <v>646</v>
      </c>
      <c r="AA17640" t="s">
        <v>647</v>
      </c>
      <c r="AB17640" t="s">
        <v>648</v>
      </c>
      <c r="AC17640" t="s">
        <v>277</v>
      </c>
      <c r="AD17640" t="b">
        <v>0</v>
      </c>
    </row>
    <row r="17641" spans="2:30" hidden="1" x14ac:dyDescent="0.3">
      <c r="B17641">
        <v>83</v>
      </c>
      <c r="C17641" t="s">
        <v>30</v>
      </c>
      <c r="H17641" t="s">
        <v>9</v>
      </c>
      <c r="I17641" t="s">
        <v>36</v>
      </c>
      <c r="J17641" t="s">
        <v>35</v>
      </c>
      <c r="K17641" t="s">
        <v>36</v>
      </c>
      <c r="L17641" t="s">
        <v>37</v>
      </c>
      <c r="N17641" t="s">
        <v>649</v>
      </c>
      <c r="O17641" t="s">
        <v>674</v>
      </c>
      <c r="P17641" t="s">
        <v>651</v>
      </c>
      <c r="Q17641" t="s">
        <v>271</v>
      </c>
      <c r="R17641" t="s">
        <v>272</v>
      </c>
      <c r="S17641" t="s">
        <v>273</v>
      </c>
      <c r="X17641">
        <v>0</v>
      </c>
      <c r="Y17641">
        <v>0</v>
      </c>
      <c r="Z17641" t="s">
        <v>652</v>
      </c>
      <c r="AA17641" t="s">
        <v>653</v>
      </c>
      <c r="AB17641" t="s">
        <v>654</v>
      </c>
      <c r="AC17641" t="s">
        <v>277</v>
      </c>
      <c r="AD17641" t="b">
        <v>0</v>
      </c>
    </row>
    <row r="17642" spans="2:30" hidden="1" x14ac:dyDescent="0.3">
      <c r="B17642">
        <v>81</v>
      </c>
      <c r="C17642" t="s">
        <v>30</v>
      </c>
      <c r="H17642" t="s">
        <v>9</v>
      </c>
      <c r="I17642" t="s">
        <v>36</v>
      </c>
      <c r="J17642" t="s">
        <v>35</v>
      </c>
      <c r="K17642" t="s">
        <v>36</v>
      </c>
      <c r="L17642" t="s">
        <v>37</v>
      </c>
      <c r="N17642" t="s">
        <v>649</v>
      </c>
      <c r="O17642" t="s">
        <v>674</v>
      </c>
      <c r="P17642" t="s">
        <v>651</v>
      </c>
      <c r="Q17642" t="s">
        <v>271</v>
      </c>
      <c r="R17642" t="s">
        <v>272</v>
      </c>
      <c r="S17642" t="s">
        <v>273</v>
      </c>
      <c r="X17642">
        <v>0</v>
      </c>
      <c r="Y17642">
        <v>0</v>
      </c>
      <c r="Z17642" t="s">
        <v>652</v>
      </c>
      <c r="AA17642" t="s">
        <v>653</v>
      </c>
      <c r="AB17642" t="s">
        <v>654</v>
      </c>
      <c r="AC17642" t="s">
        <v>277</v>
      </c>
      <c r="AD17642" t="b">
        <v>0</v>
      </c>
    </row>
    <row r="17643" spans="2:30" hidden="1" x14ac:dyDescent="0.3">
      <c r="B17643">
        <v>99</v>
      </c>
      <c r="C17643" t="s">
        <v>30</v>
      </c>
      <c r="H17643" t="s">
        <v>9</v>
      </c>
      <c r="I17643" t="s">
        <v>36</v>
      </c>
      <c r="J17643" t="s">
        <v>35</v>
      </c>
      <c r="K17643" t="s">
        <v>36</v>
      </c>
      <c r="L17643" t="s">
        <v>37</v>
      </c>
      <c r="N17643" t="s">
        <v>649</v>
      </c>
      <c r="O17643" t="s">
        <v>674</v>
      </c>
      <c r="P17643" t="s">
        <v>651</v>
      </c>
      <c r="Q17643" t="s">
        <v>271</v>
      </c>
      <c r="R17643" t="s">
        <v>272</v>
      </c>
      <c r="S17643" t="s">
        <v>273</v>
      </c>
      <c r="X17643">
        <v>0</v>
      </c>
      <c r="Y17643">
        <v>0</v>
      </c>
      <c r="Z17643" t="s">
        <v>652</v>
      </c>
      <c r="AA17643" t="s">
        <v>653</v>
      </c>
      <c r="AB17643" t="s">
        <v>654</v>
      </c>
      <c r="AC17643" t="s">
        <v>277</v>
      </c>
      <c r="AD17643" t="b">
        <v>0</v>
      </c>
    </row>
    <row r="17644" spans="2:30" hidden="1" x14ac:dyDescent="0.3">
      <c r="B17644">
        <v>52</v>
      </c>
      <c r="C17644" t="s">
        <v>30</v>
      </c>
      <c r="H17644" t="s">
        <v>9</v>
      </c>
      <c r="I17644" t="s">
        <v>36</v>
      </c>
      <c r="J17644" t="s">
        <v>35</v>
      </c>
      <c r="K17644" t="s">
        <v>36</v>
      </c>
      <c r="L17644" t="s">
        <v>37</v>
      </c>
      <c r="N17644" t="s">
        <v>649</v>
      </c>
      <c r="O17644" t="s">
        <v>674</v>
      </c>
      <c r="P17644" t="s">
        <v>651</v>
      </c>
      <c r="Q17644" t="s">
        <v>271</v>
      </c>
      <c r="R17644" t="s">
        <v>272</v>
      </c>
      <c r="S17644" t="s">
        <v>273</v>
      </c>
      <c r="X17644">
        <v>0</v>
      </c>
      <c r="Y17644">
        <v>0</v>
      </c>
      <c r="Z17644" t="s">
        <v>652</v>
      </c>
      <c r="AA17644" t="s">
        <v>653</v>
      </c>
      <c r="AB17644" t="s">
        <v>654</v>
      </c>
      <c r="AC17644" t="s">
        <v>277</v>
      </c>
      <c r="AD17644" t="b">
        <v>0</v>
      </c>
    </row>
    <row r="17645" spans="2:30" hidden="1" x14ac:dyDescent="0.3">
      <c r="B17645">
        <v>8</v>
      </c>
      <c r="C17645" t="s">
        <v>30</v>
      </c>
      <c r="H17645" t="s">
        <v>9</v>
      </c>
      <c r="I17645" t="s">
        <v>36</v>
      </c>
      <c r="J17645" t="s">
        <v>35</v>
      </c>
      <c r="K17645" t="s">
        <v>36</v>
      </c>
      <c r="L17645" t="s">
        <v>37</v>
      </c>
      <c r="N17645" t="s">
        <v>649</v>
      </c>
      <c r="O17645" t="s">
        <v>674</v>
      </c>
      <c r="P17645" t="s">
        <v>651</v>
      </c>
      <c r="Q17645" t="s">
        <v>271</v>
      </c>
      <c r="R17645" t="s">
        <v>272</v>
      </c>
      <c r="S17645" t="s">
        <v>273</v>
      </c>
      <c r="X17645">
        <v>0</v>
      </c>
      <c r="Y17645">
        <v>0</v>
      </c>
      <c r="Z17645" t="s">
        <v>652</v>
      </c>
      <c r="AA17645" t="s">
        <v>653</v>
      </c>
      <c r="AB17645" t="s">
        <v>654</v>
      </c>
      <c r="AC17645" t="s">
        <v>277</v>
      </c>
      <c r="AD17645" t="b">
        <v>0</v>
      </c>
    </row>
    <row r="17646" spans="2:30" hidden="1" x14ac:dyDescent="0.3">
      <c r="B17646">
        <v>116</v>
      </c>
      <c r="C17646" t="s">
        <v>30</v>
      </c>
      <c r="H17646" t="s">
        <v>9</v>
      </c>
      <c r="I17646" t="s">
        <v>36</v>
      </c>
      <c r="J17646" t="s">
        <v>35</v>
      </c>
      <c r="K17646" t="s">
        <v>36</v>
      </c>
      <c r="L17646" t="s">
        <v>37</v>
      </c>
      <c r="N17646" t="s">
        <v>649</v>
      </c>
      <c r="O17646" t="s">
        <v>674</v>
      </c>
      <c r="P17646" t="s">
        <v>651</v>
      </c>
      <c r="Q17646" t="s">
        <v>271</v>
      </c>
      <c r="R17646" t="s">
        <v>272</v>
      </c>
      <c r="S17646" t="s">
        <v>273</v>
      </c>
      <c r="X17646">
        <v>0</v>
      </c>
      <c r="Y17646">
        <v>0</v>
      </c>
      <c r="Z17646" t="s">
        <v>652</v>
      </c>
      <c r="AA17646" t="s">
        <v>653</v>
      </c>
      <c r="AB17646" t="s">
        <v>654</v>
      </c>
      <c r="AC17646" t="s">
        <v>277</v>
      </c>
      <c r="AD17646" t="b">
        <v>0</v>
      </c>
    </row>
    <row r="17647" spans="2:30" hidden="1" x14ac:dyDescent="0.3">
      <c r="B17647">
        <v>106</v>
      </c>
      <c r="C17647" t="s">
        <v>30</v>
      </c>
      <c r="H17647" t="s">
        <v>9</v>
      </c>
      <c r="I17647" t="s">
        <v>36</v>
      </c>
      <c r="J17647" t="s">
        <v>35</v>
      </c>
      <c r="K17647" t="s">
        <v>36</v>
      </c>
      <c r="L17647" t="s">
        <v>37</v>
      </c>
      <c r="N17647" t="s">
        <v>649</v>
      </c>
      <c r="O17647" t="s">
        <v>674</v>
      </c>
      <c r="P17647" t="s">
        <v>651</v>
      </c>
      <c r="Q17647" t="s">
        <v>271</v>
      </c>
      <c r="R17647" t="s">
        <v>272</v>
      </c>
      <c r="S17647" t="s">
        <v>273</v>
      </c>
      <c r="X17647">
        <v>0</v>
      </c>
      <c r="Y17647">
        <v>0</v>
      </c>
      <c r="Z17647" t="s">
        <v>652</v>
      </c>
      <c r="AA17647" t="s">
        <v>653</v>
      </c>
      <c r="AB17647" t="s">
        <v>654</v>
      </c>
      <c r="AC17647" t="s">
        <v>277</v>
      </c>
      <c r="AD17647" t="b">
        <v>0</v>
      </c>
    </row>
    <row r="17648" spans="2:30" hidden="1" x14ac:dyDescent="0.3">
      <c r="B17648">
        <v>104</v>
      </c>
      <c r="C17648" t="s">
        <v>30</v>
      </c>
      <c r="H17648" t="s">
        <v>9</v>
      </c>
      <c r="I17648" t="s">
        <v>36</v>
      </c>
      <c r="J17648" t="s">
        <v>35</v>
      </c>
      <c r="K17648" t="s">
        <v>36</v>
      </c>
      <c r="L17648" t="s">
        <v>37</v>
      </c>
      <c r="N17648" t="s">
        <v>649</v>
      </c>
      <c r="O17648" t="s">
        <v>674</v>
      </c>
      <c r="P17648" t="s">
        <v>651</v>
      </c>
      <c r="Q17648" t="s">
        <v>271</v>
      </c>
      <c r="R17648" t="s">
        <v>272</v>
      </c>
      <c r="S17648" t="s">
        <v>273</v>
      </c>
      <c r="X17648">
        <v>0</v>
      </c>
      <c r="Y17648">
        <v>0</v>
      </c>
      <c r="Z17648" t="s">
        <v>652</v>
      </c>
      <c r="AA17648" t="s">
        <v>653</v>
      </c>
      <c r="AB17648" t="s">
        <v>654</v>
      </c>
      <c r="AC17648" t="s">
        <v>277</v>
      </c>
      <c r="AD17648" t="b">
        <v>0</v>
      </c>
    </row>
    <row r="17649" spans="2:30" hidden="1" x14ac:dyDescent="0.3">
      <c r="B17649">
        <v>98</v>
      </c>
      <c r="C17649" t="s">
        <v>30</v>
      </c>
      <c r="H17649" t="s">
        <v>9</v>
      </c>
      <c r="I17649" t="s">
        <v>36</v>
      </c>
      <c r="J17649" t="s">
        <v>35</v>
      </c>
      <c r="K17649" t="s">
        <v>36</v>
      </c>
      <c r="L17649" t="s">
        <v>37</v>
      </c>
      <c r="N17649" t="s">
        <v>649</v>
      </c>
      <c r="O17649" t="s">
        <v>674</v>
      </c>
      <c r="P17649" t="s">
        <v>651</v>
      </c>
      <c r="Q17649" t="s">
        <v>271</v>
      </c>
      <c r="R17649" t="s">
        <v>272</v>
      </c>
      <c r="S17649" t="s">
        <v>273</v>
      </c>
      <c r="X17649">
        <v>0</v>
      </c>
      <c r="Y17649">
        <v>0</v>
      </c>
      <c r="Z17649" t="s">
        <v>652</v>
      </c>
      <c r="AA17649" t="s">
        <v>653</v>
      </c>
      <c r="AB17649" t="s">
        <v>654</v>
      </c>
      <c r="AC17649" t="s">
        <v>277</v>
      </c>
      <c r="AD17649" t="b">
        <v>0</v>
      </c>
    </row>
    <row r="17650" spans="2:30" hidden="1" x14ac:dyDescent="0.3">
      <c r="B17650">
        <v>55</v>
      </c>
      <c r="C17650" t="s">
        <v>30</v>
      </c>
      <c r="H17650" t="s">
        <v>9</v>
      </c>
      <c r="I17650" t="s">
        <v>36</v>
      </c>
      <c r="J17650" t="s">
        <v>35</v>
      </c>
      <c r="K17650" t="s">
        <v>36</v>
      </c>
      <c r="L17650" t="s">
        <v>37</v>
      </c>
      <c r="N17650" t="s">
        <v>649</v>
      </c>
      <c r="O17650" t="s">
        <v>674</v>
      </c>
      <c r="P17650" t="s">
        <v>651</v>
      </c>
      <c r="Q17650" t="s">
        <v>271</v>
      </c>
      <c r="R17650" t="s">
        <v>272</v>
      </c>
      <c r="S17650" t="s">
        <v>273</v>
      </c>
      <c r="X17650">
        <v>0</v>
      </c>
      <c r="Y17650">
        <v>0</v>
      </c>
      <c r="Z17650" t="s">
        <v>652</v>
      </c>
      <c r="AA17650" t="s">
        <v>653</v>
      </c>
      <c r="AB17650" t="s">
        <v>654</v>
      </c>
      <c r="AC17650" t="s">
        <v>277</v>
      </c>
      <c r="AD17650" t="b">
        <v>0</v>
      </c>
    </row>
    <row r="17651" spans="2:30" hidden="1" x14ac:dyDescent="0.3">
      <c r="B17651">
        <v>14</v>
      </c>
      <c r="C17651" t="s">
        <v>30</v>
      </c>
      <c r="H17651" t="s">
        <v>9</v>
      </c>
      <c r="I17651" t="s">
        <v>36</v>
      </c>
      <c r="J17651" t="s">
        <v>35</v>
      </c>
      <c r="K17651" t="s">
        <v>36</v>
      </c>
      <c r="L17651" t="s">
        <v>37</v>
      </c>
      <c r="N17651" t="s">
        <v>649</v>
      </c>
      <c r="O17651" t="s">
        <v>674</v>
      </c>
      <c r="P17651" t="s">
        <v>651</v>
      </c>
      <c r="Q17651" t="s">
        <v>271</v>
      </c>
      <c r="R17651" t="s">
        <v>272</v>
      </c>
      <c r="S17651" t="s">
        <v>273</v>
      </c>
      <c r="X17651">
        <v>0</v>
      </c>
      <c r="Y17651">
        <v>0</v>
      </c>
      <c r="Z17651" t="s">
        <v>652</v>
      </c>
      <c r="AA17651" t="s">
        <v>653</v>
      </c>
      <c r="AB17651" t="s">
        <v>654</v>
      </c>
      <c r="AC17651" t="s">
        <v>277</v>
      </c>
      <c r="AD17651" t="b">
        <v>0</v>
      </c>
    </row>
    <row r="17652" spans="2:30" hidden="1" x14ac:dyDescent="0.3">
      <c r="B17652">
        <v>3</v>
      </c>
      <c r="C17652" t="s">
        <v>30</v>
      </c>
      <c r="H17652" t="s">
        <v>9</v>
      </c>
      <c r="I17652" t="s">
        <v>36</v>
      </c>
      <c r="J17652" t="s">
        <v>35</v>
      </c>
      <c r="K17652" t="s">
        <v>36</v>
      </c>
      <c r="L17652" t="s">
        <v>37</v>
      </c>
      <c r="N17652" t="s">
        <v>649</v>
      </c>
      <c r="O17652" t="s">
        <v>674</v>
      </c>
      <c r="P17652" t="s">
        <v>651</v>
      </c>
      <c r="Q17652" t="s">
        <v>271</v>
      </c>
      <c r="R17652" t="s">
        <v>272</v>
      </c>
      <c r="S17652" t="s">
        <v>273</v>
      </c>
      <c r="X17652">
        <v>0</v>
      </c>
      <c r="Y17652">
        <v>0</v>
      </c>
      <c r="Z17652" t="s">
        <v>652</v>
      </c>
      <c r="AA17652" t="s">
        <v>653</v>
      </c>
      <c r="AB17652" t="s">
        <v>654</v>
      </c>
      <c r="AC17652" t="s">
        <v>277</v>
      </c>
      <c r="AD17652" t="b">
        <v>0</v>
      </c>
    </row>
    <row r="17653" spans="2:30" hidden="1" x14ac:dyDescent="0.3">
      <c r="B17653">
        <v>77</v>
      </c>
      <c r="C17653" t="s">
        <v>51</v>
      </c>
      <c r="H17653" t="s">
        <v>9</v>
      </c>
      <c r="I17653" t="s">
        <v>36</v>
      </c>
      <c r="J17653" t="s">
        <v>36</v>
      </c>
      <c r="K17653" t="s">
        <v>35</v>
      </c>
      <c r="L17653" t="s">
        <v>37</v>
      </c>
      <c r="N17653" t="s">
        <v>649</v>
      </c>
      <c r="O17653" t="s">
        <v>674</v>
      </c>
      <c r="P17653" t="s">
        <v>651</v>
      </c>
      <c r="Q17653" t="s">
        <v>271</v>
      </c>
      <c r="R17653" t="s">
        <v>272</v>
      </c>
      <c r="S17653" t="s">
        <v>273</v>
      </c>
      <c r="X17653">
        <v>2</v>
      </c>
      <c r="Y17653">
        <v>2</v>
      </c>
      <c r="Z17653" t="s">
        <v>652</v>
      </c>
      <c r="AA17653" t="s">
        <v>653</v>
      </c>
      <c r="AB17653" t="s">
        <v>654</v>
      </c>
      <c r="AC17653" t="s">
        <v>277</v>
      </c>
      <c r="AD17653" t="b">
        <v>0</v>
      </c>
    </row>
    <row r="17654" spans="2:30" hidden="1" x14ac:dyDescent="0.3">
      <c r="B17654">
        <v>73</v>
      </c>
      <c r="C17654" t="s">
        <v>51</v>
      </c>
      <c r="H17654" t="s">
        <v>9</v>
      </c>
      <c r="I17654" t="s">
        <v>36</v>
      </c>
      <c r="J17654" t="s">
        <v>36</v>
      </c>
      <c r="K17654" t="s">
        <v>35</v>
      </c>
      <c r="L17654" t="s">
        <v>37</v>
      </c>
      <c r="N17654" t="s">
        <v>649</v>
      </c>
      <c r="O17654" t="s">
        <v>674</v>
      </c>
      <c r="P17654" t="s">
        <v>651</v>
      </c>
      <c r="Q17654" t="s">
        <v>271</v>
      </c>
      <c r="R17654" t="s">
        <v>272</v>
      </c>
      <c r="S17654" t="s">
        <v>273</v>
      </c>
      <c r="X17654">
        <v>2</v>
      </c>
      <c r="Y17654">
        <v>2</v>
      </c>
      <c r="Z17654" t="s">
        <v>652</v>
      </c>
      <c r="AA17654" t="s">
        <v>653</v>
      </c>
      <c r="AB17654" t="s">
        <v>654</v>
      </c>
      <c r="AC17654" t="s">
        <v>277</v>
      </c>
      <c r="AD17654" t="b">
        <v>0</v>
      </c>
    </row>
    <row r="17655" spans="2:30" hidden="1" x14ac:dyDescent="0.3">
      <c r="B17655">
        <v>64</v>
      </c>
      <c r="C17655" t="s">
        <v>51</v>
      </c>
      <c r="H17655" t="s">
        <v>9</v>
      </c>
      <c r="I17655" t="s">
        <v>36</v>
      </c>
      <c r="J17655" t="s">
        <v>36</v>
      </c>
      <c r="K17655" t="s">
        <v>35</v>
      </c>
      <c r="L17655" t="s">
        <v>37</v>
      </c>
      <c r="N17655" t="s">
        <v>649</v>
      </c>
      <c r="O17655" t="s">
        <v>674</v>
      </c>
      <c r="P17655" t="s">
        <v>651</v>
      </c>
      <c r="Q17655" t="s">
        <v>271</v>
      </c>
      <c r="R17655" t="s">
        <v>272</v>
      </c>
      <c r="S17655" t="s">
        <v>273</v>
      </c>
      <c r="X17655">
        <v>2</v>
      </c>
      <c r="Y17655">
        <v>2</v>
      </c>
      <c r="Z17655" t="s">
        <v>652</v>
      </c>
      <c r="AA17655" t="s">
        <v>653</v>
      </c>
      <c r="AB17655" t="s">
        <v>654</v>
      </c>
      <c r="AC17655" t="s">
        <v>277</v>
      </c>
      <c r="AD17655" t="b">
        <v>0</v>
      </c>
    </row>
    <row r="17656" spans="2:30" hidden="1" x14ac:dyDescent="0.3">
      <c r="B17656">
        <v>56</v>
      </c>
      <c r="C17656" t="s">
        <v>51</v>
      </c>
      <c r="H17656" t="s">
        <v>9</v>
      </c>
      <c r="I17656" t="s">
        <v>36</v>
      </c>
      <c r="J17656" t="s">
        <v>36</v>
      </c>
      <c r="K17656" t="s">
        <v>35</v>
      </c>
      <c r="L17656" t="s">
        <v>37</v>
      </c>
      <c r="N17656" t="s">
        <v>649</v>
      </c>
      <c r="O17656" t="s">
        <v>674</v>
      </c>
      <c r="P17656" t="s">
        <v>651</v>
      </c>
      <c r="Q17656" t="s">
        <v>271</v>
      </c>
      <c r="R17656" t="s">
        <v>272</v>
      </c>
      <c r="S17656" t="s">
        <v>273</v>
      </c>
      <c r="X17656">
        <v>2</v>
      </c>
      <c r="Y17656">
        <v>2</v>
      </c>
      <c r="Z17656" t="s">
        <v>652</v>
      </c>
      <c r="AA17656" t="s">
        <v>653</v>
      </c>
      <c r="AB17656" t="s">
        <v>654</v>
      </c>
      <c r="AC17656" t="s">
        <v>277</v>
      </c>
      <c r="AD17656" t="b">
        <v>0</v>
      </c>
    </row>
    <row r="17657" spans="2:30" hidden="1" x14ac:dyDescent="0.3">
      <c r="B17657">
        <v>90</v>
      </c>
      <c r="C17657" t="s">
        <v>51</v>
      </c>
      <c r="H17657" t="s">
        <v>9</v>
      </c>
      <c r="I17657" t="s">
        <v>36</v>
      </c>
      <c r="J17657" t="s">
        <v>36</v>
      </c>
      <c r="K17657" t="s">
        <v>35</v>
      </c>
      <c r="L17657" t="s">
        <v>37</v>
      </c>
      <c r="N17657" t="s">
        <v>649</v>
      </c>
      <c r="O17657" t="s">
        <v>674</v>
      </c>
      <c r="P17657" t="s">
        <v>651</v>
      </c>
      <c r="Q17657" t="s">
        <v>271</v>
      </c>
      <c r="R17657" t="s">
        <v>272</v>
      </c>
      <c r="S17657" t="s">
        <v>273</v>
      </c>
      <c r="X17657">
        <v>2</v>
      </c>
      <c r="Y17657">
        <v>2</v>
      </c>
      <c r="Z17657" t="s">
        <v>652</v>
      </c>
      <c r="AA17657" t="s">
        <v>653</v>
      </c>
      <c r="AB17657" t="s">
        <v>654</v>
      </c>
      <c r="AC17657" t="s">
        <v>277</v>
      </c>
      <c r="AD17657" t="b">
        <v>0</v>
      </c>
    </row>
    <row r="17658" spans="2:30" hidden="1" x14ac:dyDescent="0.3">
      <c r="B17658">
        <v>58</v>
      </c>
      <c r="C17658" t="s">
        <v>51</v>
      </c>
      <c r="H17658" t="s">
        <v>9</v>
      </c>
      <c r="I17658" t="s">
        <v>36</v>
      </c>
      <c r="J17658" t="s">
        <v>36</v>
      </c>
      <c r="K17658" t="s">
        <v>35</v>
      </c>
      <c r="L17658" t="s">
        <v>37</v>
      </c>
      <c r="N17658" t="s">
        <v>649</v>
      </c>
      <c r="O17658" t="s">
        <v>674</v>
      </c>
      <c r="P17658" t="s">
        <v>651</v>
      </c>
      <c r="Q17658" t="s">
        <v>271</v>
      </c>
      <c r="R17658" t="s">
        <v>272</v>
      </c>
      <c r="S17658" t="s">
        <v>273</v>
      </c>
      <c r="X17658">
        <v>2</v>
      </c>
      <c r="Y17658">
        <v>2</v>
      </c>
      <c r="Z17658" t="s">
        <v>652</v>
      </c>
      <c r="AA17658" t="s">
        <v>653</v>
      </c>
      <c r="AB17658" t="s">
        <v>654</v>
      </c>
      <c r="AC17658" t="s">
        <v>277</v>
      </c>
      <c r="AD17658" t="b">
        <v>0</v>
      </c>
    </row>
    <row r="17659" spans="2:30" hidden="1" x14ac:dyDescent="0.3">
      <c r="B17659">
        <v>39</v>
      </c>
      <c r="C17659" t="s">
        <v>51</v>
      </c>
      <c r="H17659" t="s">
        <v>9</v>
      </c>
      <c r="I17659" t="s">
        <v>36</v>
      </c>
      <c r="J17659" t="s">
        <v>36</v>
      </c>
      <c r="K17659" t="s">
        <v>35</v>
      </c>
      <c r="L17659" t="s">
        <v>37</v>
      </c>
      <c r="N17659" t="s">
        <v>649</v>
      </c>
      <c r="O17659" t="s">
        <v>674</v>
      </c>
      <c r="P17659" t="s">
        <v>651</v>
      </c>
      <c r="Q17659" t="s">
        <v>271</v>
      </c>
      <c r="R17659" t="s">
        <v>272</v>
      </c>
      <c r="S17659" t="s">
        <v>273</v>
      </c>
      <c r="X17659">
        <v>2</v>
      </c>
      <c r="Y17659">
        <v>2</v>
      </c>
      <c r="Z17659" t="s">
        <v>652</v>
      </c>
      <c r="AA17659" t="s">
        <v>653</v>
      </c>
      <c r="AB17659" t="s">
        <v>654</v>
      </c>
      <c r="AC17659" t="s">
        <v>277</v>
      </c>
      <c r="AD17659" t="b">
        <v>0</v>
      </c>
    </row>
    <row r="17660" spans="2:30" hidden="1" x14ac:dyDescent="0.3">
      <c r="B17660">
        <v>37</v>
      </c>
      <c r="C17660" t="s">
        <v>51</v>
      </c>
      <c r="H17660" t="s">
        <v>9</v>
      </c>
      <c r="I17660" t="s">
        <v>36</v>
      </c>
      <c r="J17660" t="s">
        <v>36</v>
      </c>
      <c r="K17660" t="s">
        <v>35</v>
      </c>
      <c r="L17660" t="s">
        <v>37</v>
      </c>
      <c r="N17660" t="s">
        <v>649</v>
      </c>
      <c r="O17660" t="s">
        <v>674</v>
      </c>
      <c r="P17660" t="s">
        <v>651</v>
      </c>
      <c r="Q17660" t="s">
        <v>271</v>
      </c>
      <c r="R17660" t="s">
        <v>272</v>
      </c>
      <c r="S17660" t="s">
        <v>273</v>
      </c>
      <c r="X17660">
        <v>2</v>
      </c>
      <c r="Y17660">
        <v>2</v>
      </c>
      <c r="Z17660" t="s">
        <v>652</v>
      </c>
      <c r="AA17660" t="s">
        <v>653</v>
      </c>
      <c r="AB17660" t="s">
        <v>654</v>
      </c>
      <c r="AC17660" t="s">
        <v>277</v>
      </c>
      <c r="AD17660" t="b">
        <v>0</v>
      </c>
    </row>
    <row r="17661" spans="2:30" hidden="1" x14ac:dyDescent="0.3">
      <c r="B17661">
        <v>15</v>
      </c>
      <c r="C17661" t="s">
        <v>51</v>
      </c>
      <c r="H17661" t="s">
        <v>9</v>
      </c>
      <c r="I17661" t="s">
        <v>36</v>
      </c>
      <c r="J17661" t="s">
        <v>36</v>
      </c>
      <c r="K17661" t="s">
        <v>35</v>
      </c>
      <c r="L17661" t="s">
        <v>37</v>
      </c>
      <c r="N17661" t="s">
        <v>649</v>
      </c>
      <c r="O17661" t="s">
        <v>674</v>
      </c>
      <c r="P17661" t="s">
        <v>651</v>
      </c>
      <c r="Q17661" t="s">
        <v>271</v>
      </c>
      <c r="R17661" t="s">
        <v>272</v>
      </c>
      <c r="S17661" t="s">
        <v>273</v>
      </c>
      <c r="X17661">
        <v>2</v>
      </c>
      <c r="Y17661">
        <v>2</v>
      </c>
      <c r="Z17661" t="s">
        <v>652</v>
      </c>
      <c r="AA17661" t="s">
        <v>653</v>
      </c>
      <c r="AB17661" t="s">
        <v>654</v>
      </c>
      <c r="AC17661" t="s">
        <v>277</v>
      </c>
      <c r="AD17661" t="b">
        <v>0</v>
      </c>
    </row>
    <row r="17662" spans="2:30" hidden="1" x14ac:dyDescent="0.3">
      <c r="B17662">
        <v>10</v>
      </c>
      <c r="C17662" t="s">
        <v>51</v>
      </c>
      <c r="H17662" t="s">
        <v>9</v>
      </c>
      <c r="I17662" t="s">
        <v>36</v>
      </c>
      <c r="J17662" t="s">
        <v>36</v>
      </c>
      <c r="K17662" t="s">
        <v>35</v>
      </c>
      <c r="L17662" t="s">
        <v>37</v>
      </c>
      <c r="N17662" t="s">
        <v>649</v>
      </c>
      <c r="O17662" t="s">
        <v>674</v>
      </c>
      <c r="P17662" t="s">
        <v>651</v>
      </c>
      <c r="Q17662" t="s">
        <v>271</v>
      </c>
      <c r="R17662" t="s">
        <v>272</v>
      </c>
      <c r="S17662" t="s">
        <v>273</v>
      </c>
      <c r="X17662">
        <v>2</v>
      </c>
      <c r="Y17662">
        <v>2</v>
      </c>
      <c r="Z17662" t="s">
        <v>652</v>
      </c>
      <c r="AA17662" t="s">
        <v>653</v>
      </c>
      <c r="AB17662" t="s">
        <v>654</v>
      </c>
      <c r="AC17662" t="s">
        <v>277</v>
      </c>
      <c r="AD17662" t="b">
        <v>0</v>
      </c>
    </row>
    <row r="17663" spans="2:30" hidden="1" x14ac:dyDescent="0.3">
      <c r="B17663">
        <v>88</v>
      </c>
      <c r="C17663" t="s">
        <v>55</v>
      </c>
      <c r="H17663" t="s">
        <v>9</v>
      </c>
      <c r="I17663" t="s">
        <v>36</v>
      </c>
      <c r="J17663" t="s">
        <v>36</v>
      </c>
      <c r="K17663" t="s">
        <v>34</v>
      </c>
      <c r="L17663" t="s">
        <v>37</v>
      </c>
      <c r="N17663" t="s">
        <v>649</v>
      </c>
      <c r="O17663" t="s">
        <v>674</v>
      </c>
      <c r="P17663" t="s">
        <v>651</v>
      </c>
      <c r="Q17663" t="s">
        <v>271</v>
      </c>
      <c r="R17663" t="s">
        <v>272</v>
      </c>
      <c r="S17663" t="s">
        <v>273</v>
      </c>
      <c r="X17663">
        <v>2</v>
      </c>
      <c r="Y17663">
        <v>2</v>
      </c>
      <c r="Z17663" t="s">
        <v>652</v>
      </c>
      <c r="AA17663" t="s">
        <v>653</v>
      </c>
      <c r="AB17663" t="s">
        <v>654</v>
      </c>
      <c r="AC17663" t="s">
        <v>277</v>
      </c>
      <c r="AD17663" t="b">
        <v>0</v>
      </c>
    </row>
    <row r="17664" spans="2:30" hidden="1" x14ac:dyDescent="0.3">
      <c r="B17664">
        <v>105</v>
      </c>
      <c r="C17664" t="s">
        <v>55</v>
      </c>
      <c r="H17664" t="s">
        <v>9</v>
      </c>
      <c r="I17664" t="s">
        <v>36</v>
      </c>
      <c r="J17664" t="s">
        <v>36</v>
      </c>
      <c r="K17664" t="s">
        <v>34</v>
      </c>
      <c r="L17664" t="s">
        <v>37</v>
      </c>
      <c r="N17664" t="s">
        <v>649</v>
      </c>
      <c r="O17664" t="s">
        <v>674</v>
      </c>
      <c r="P17664" t="s">
        <v>651</v>
      </c>
      <c r="Q17664" t="s">
        <v>271</v>
      </c>
      <c r="R17664" t="s">
        <v>272</v>
      </c>
      <c r="S17664" t="s">
        <v>273</v>
      </c>
      <c r="X17664">
        <v>2</v>
      </c>
      <c r="Y17664">
        <v>2</v>
      </c>
      <c r="Z17664" t="s">
        <v>652</v>
      </c>
      <c r="AA17664" t="s">
        <v>653</v>
      </c>
      <c r="AB17664" t="s">
        <v>654</v>
      </c>
      <c r="AC17664" t="s">
        <v>277</v>
      </c>
      <c r="AD17664" t="b">
        <v>0</v>
      </c>
    </row>
    <row r="17665" spans="2:30" hidden="1" x14ac:dyDescent="0.3">
      <c r="B17665">
        <v>103</v>
      </c>
      <c r="C17665" t="s">
        <v>55</v>
      </c>
      <c r="H17665" t="s">
        <v>9</v>
      </c>
      <c r="I17665" t="s">
        <v>36</v>
      </c>
      <c r="J17665" t="s">
        <v>36</v>
      </c>
      <c r="K17665" t="s">
        <v>34</v>
      </c>
      <c r="L17665" t="s">
        <v>37</v>
      </c>
      <c r="N17665" t="s">
        <v>649</v>
      </c>
      <c r="O17665" t="s">
        <v>674</v>
      </c>
      <c r="P17665" t="s">
        <v>651</v>
      </c>
      <c r="Q17665" t="s">
        <v>271</v>
      </c>
      <c r="R17665" t="s">
        <v>272</v>
      </c>
      <c r="S17665" t="s">
        <v>273</v>
      </c>
      <c r="X17665">
        <v>2</v>
      </c>
      <c r="Y17665">
        <v>2</v>
      </c>
      <c r="Z17665" t="s">
        <v>652</v>
      </c>
      <c r="AA17665" t="s">
        <v>653</v>
      </c>
      <c r="AB17665" t="s">
        <v>654</v>
      </c>
      <c r="AC17665" t="s">
        <v>277</v>
      </c>
      <c r="AD17665" t="b">
        <v>0</v>
      </c>
    </row>
    <row r="17666" spans="2:30" hidden="1" x14ac:dyDescent="0.3">
      <c r="B17666">
        <v>62</v>
      </c>
      <c r="C17666" t="s">
        <v>55</v>
      </c>
      <c r="H17666" t="s">
        <v>9</v>
      </c>
      <c r="I17666" t="s">
        <v>36</v>
      </c>
      <c r="J17666" t="s">
        <v>36</v>
      </c>
      <c r="K17666" t="s">
        <v>34</v>
      </c>
      <c r="L17666" t="s">
        <v>37</v>
      </c>
      <c r="N17666" t="s">
        <v>649</v>
      </c>
      <c r="O17666" t="s">
        <v>674</v>
      </c>
      <c r="P17666" t="s">
        <v>651</v>
      </c>
      <c r="Q17666" t="s">
        <v>271</v>
      </c>
      <c r="R17666" t="s">
        <v>272</v>
      </c>
      <c r="S17666" t="s">
        <v>273</v>
      </c>
      <c r="X17666">
        <v>2</v>
      </c>
      <c r="Y17666">
        <v>2</v>
      </c>
      <c r="Z17666" t="s">
        <v>652</v>
      </c>
      <c r="AA17666" t="s">
        <v>653</v>
      </c>
      <c r="AB17666" t="s">
        <v>654</v>
      </c>
      <c r="AC17666" t="s">
        <v>277</v>
      </c>
      <c r="AD17666" t="b">
        <v>0</v>
      </c>
    </row>
    <row r="17667" spans="2:30" hidden="1" x14ac:dyDescent="0.3">
      <c r="B17667">
        <v>93</v>
      </c>
      <c r="C17667" t="s">
        <v>55</v>
      </c>
      <c r="H17667" t="s">
        <v>9</v>
      </c>
      <c r="I17667" t="s">
        <v>36</v>
      </c>
      <c r="J17667" t="s">
        <v>36</v>
      </c>
      <c r="K17667" t="s">
        <v>34</v>
      </c>
      <c r="L17667" t="s">
        <v>37</v>
      </c>
      <c r="N17667" t="s">
        <v>649</v>
      </c>
      <c r="O17667" t="s">
        <v>674</v>
      </c>
      <c r="P17667" t="s">
        <v>651</v>
      </c>
      <c r="Q17667" t="s">
        <v>271</v>
      </c>
      <c r="R17667" t="s">
        <v>272</v>
      </c>
      <c r="S17667" t="s">
        <v>273</v>
      </c>
      <c r="X17667">
        <v>2</v>
      </c>
      <c r="Y17667">
        <v>2</v>
      </c>
      <c r="Z17667" t="s">
        <v>652</v>
      </c>
      <c r="AA17667" t="s">
        <v>653</v>
      </c>
      <c r="AB17667" t="s">
        <v>654</v>
      </c>
      <c r="AC17667" t="s">
        <v>277</v>
      </c>
      <c r="AD17667" t="b">
        <v>0</v>
      </c>
    </row>
    <row r="17668" spans="2:30" hidden="1" x14ac:dyDescent="0.3">
      <c r="B17668">
        <v>16</v>
      </c>
      <c r="C17668" t="s">
        <v>55</v>
      </c>
      <c r="H17668" t="s">
        <v>9</v>
      </c>
      <c r="I17668" t="s">
        <v>36</v>
      </c>
      <c r="J17668" t="s">
        <v>36</v>
      </c>
      <c r="K17668" t="s">
        <v>34</v>
      </c>
      <c r="L17668" t="s">
        <v>37</v>
      </c>
      <c r="N17668" t="s">
        <v>649</v>
      </c>
      <c r="O17668" t="s">
        <v>674</v>
      </c>
      <c r="P17668" t="s">
        <v>651</v>
      </c>
      <c r="Q17668" t="s">
        <v>271</v>
      </c>
      <c r="R17668" t="s">
        <v>272</v>
      </c>
      <c r="S17668" t="s">
        <v>273</v>
      </c>
      <c r="X17668">
        <v>2</v>
      </c>
      <c r="Y17668">
        <v>2</v>
      </c>
      <c r="Z17668" t="s">
        <v>652</v>
      </c>
      <c r="AA17668" t="s">
        <v>653</v>
      </c>
      <c r="AB17668" t="s">
        <v>654</v>
      </c>
      <c r="AC17668" t="s">
        <v>277</v>
      </c>
      <c r="AD17668" t="b">
        <v>0</v>
      </c>
    </row>
    <row r="17669" spans="2:30" hidden="1" x14ac:dyDescent="0.3">
      <c r="B17669">
        <v>13</v>
      </c>
      <c r="C17669" t="s">
        <v>55</v>
      </c>
      <c r="H17669" t="s">
        <v>9</v>
      </c>
      <c r="I17669" t="s">
        <v>36</v>
      </c>
      <c r="J17669" t="s">
        <v>36</v>
      </c>
      <c r="K17669" t="s">
        <v>34</v>
      </c>
      <c r="L17669" t="s">
        <v>37</v>
      </c>
      <c r="N17669" t="s">
        <v>649</v>
      </c>
      <c r="O17669" t="s">
        <v>674</v>
      </c>
      <c r="P17669" t="s">
        <v>651</v>
      </c>
      <c r="Q17669" t="s">
        <v>271</v>
      </c>
      <c r="R17669" t="s">
        <v>272</v>
      </c>
      <c r="S17669" t="s">
        <v>273</v>
      </c>
      <c r="X17669">
        <v>2</v>
      </c>
      <c r="Y17669">
        <v>2</v>
      </c>
      <c r="Z17669" t="s">
        <v>652</v>
      </c>
      <c r="AA17669" t="s">
        <v>653</v>
      </c>
      <c r="AB17669" t="s">
        <v>654</v>
      </c>
      <c r="AC17669" t="s">
        <v>277</v>
      </c>
      <c r="AD17669" t="b">
        <v>0</v>
      </c>
    </row>
    <row r="17670" spans="2:30" hidden="1" x14ac:dyDescent="0.3">
      <c r="B17670">
        <v>1</v>
      </c>
      <c r="C17670" t="s">
        <v>55</v>
      </c>
      <c r="H17670" t="s">
        <v>9</v>
      </c>
      <c r="I17670" t="s">
        <v>36</v>
      </c>
      <c r="J17670" t="s">
        <v>36</v>
      </c>
      <c r="K17670" t="s">
        <v>34</v>
      </c>
      <c r="L17670" t="s">
        <v>37</v>
      </c>
      <c r="N17670" t="s">
        <v>649</v>
      </c>
      <c r="O17670" t="s">
        <v>674</v>
      </c>
      <c r="P17670" t="s">
        <v>651</v>
      </c>
      <c r="Q17670" t="s">
        <v>271</v>
      </c>
      <c r="R17670" t="s">
        <v>272</v>
      </c>
      <c r="S17670" t="s">
        <v>273</v>
      </c>
      <c r="X17670">
        <v>2</v>
      </c>
      <c r="Y17670">
        <v>2</v>
      </c>
      <c r="Z17670" t="s">
        <v>652</v>
      </c>
      <c r="AA17670" t="s">
        <v>653</v>
      </c>
      <c r="AB17670" t="s">
        <v>654</v>
      </c>
      <c r="AC17670" t="s">
        <v>277</v>
      </c>
      <c r="AD17670" t="b">
        <v>0</v>
      </c>
    </row>
    <row r="17671" spans="2:30" hidden="1" x14ac:dyDescent="0.3">
      <c r="B17671">
        <v>114</v>
      </c>
      <c r="C17671" t="s">
        <v>55</v>
      </c>
      <c r="H17671" t="s">
        <v>9</v>
      </c>
      <c r="I17671" t="s">
        <v>36</v>
      </c>
      <c r="J17671" t="s">
        <v>36</v>
      </c>
      <c r="K17671" t="s">
        <v>34</v>
      </c>
      <c r="L17671" t="s">
        <v>37</v>
      </c>
      <c r="N17671" t="s">
        <v>649</v>
      </c>
      <c r="O17671" t="s">
        <v>674</v>
      </c>
      <c r="P17671" t="s">
        <v>651</v>
      </c>
      <c r="Q17671" t="s">
        <v>271</v>
      </c>
      <c r="R17671" t="s">
        <v>272</v>
      </c>
      <c r="S17671" t="s">
        <v>273</v>
      </c>
      <c r="X17671">
        <v>2</v>
      </c>
      <c r="Y17671">
        <v>2</v>
      </c>
      <c r="Z17671" t="s">
        <v>652</v>
      </c>
      <c r="AA17671" t="s">
        <v>653</v>
      </c>
      <c r="AB17671" t="s">
        <v>654</v>
      </c>
      <c r="AC17671" t="s">
        <v>277</v>
      </c>
      <c r="AD17671" t="b">
        <v>0</v>
      </c>
    </row>
    <row r="17672" spans="2:30" hidden="1" x14ac:dyDescent="0.3">
      <c r="B17672">
        <v>82</v>
      </c>
      <c r="C17672" t="s">
        <v>55</v>
      </c>
      <c r="H17672" t="s">
        <v>9</v>
      </c>
      <c r="I17672" t="s">
        <v>36</v>
      </c>
      <c r="J17672" t="s">
        <v>36</v>
      </c>
      <c r="K17672" t="s">
        <v>34</v>
      </c>
      <c r="L17672" t="s">
        <v>37</v>
      </c>
      <c r="N17672" t="s">
        <v>649</v>
      </c>
      <c r="O17672" t="s">
        <v>674</v>
      </c>
      <c r="P17672" t="s">
        <v>651</v>
      </c>
      <c r="Q17672" t="s">
        <v>271</v>
      </c>
      <c r="R17672" t="s">
        <v>272</v>
      </c>
      <c r="S17672" t="s">
        <v>273</v>
      </c>
      <c r="X17672">
        <v>2</v>
      </c>
      <c r="Y17672">
        <v>2</v>
      </c>
      <c r="Z17672" t="s">
        <v>652</v>
      </c>
      <c r="AA17672" t="s">
        <v>653</v>
      </c>
      <c r="AB17672" t="s">
        <v>654</v>
      </c>
      <c r="AC17672" t="s">
        <v>277</v>
      </c>
      <c r="AD17672" t="b">
        <v>0</v>
      </c>
    </row>
    <row r="17673" spans="2:30" hidden="1" x14ac:dyDescent="0.3">
      <c r="B17673">
        <v>101</v>
      </c>
      <c r="C17673" t="s">
        <v>55</v>
      </c>
      <c r="H17673" t="s">
        <v>9</v>
      </c>
      <c r="I17673" t="s">
        <v>36</v>
      </c>
      <c r="J17673" t="s">
        <v>36</v>
      </c>
      <c r="K17673" t="s">
        <v>34</v>
      </c>
      <c r="L17673" t="s">
        <v>37</v>
      </c>
      <c r="N17673" t="s">
        <v>649</v>
      </c>
      <c r="O17673" t="s">
        <v>674</v>
      </c>
      <c r="P17673" t="s">
        <v>651</v>
      </c>
      <c r="Q17673" t="s">
        <v>271</v>
      </c>
      <c r="R17673" t="s">
        <v>272</v>
      </c>
      <c r="S17673" t="s">
        <v>273</v>
      </c>
      <c r="X17673">
        <v>2</v>
      </c>
      <c r="Y17673">
        <v>2</v>
      </c>
      <c r="Z17673" t="s">
        <v>652</v>
      </c>
      <c r="AA17673" t="s">
        <v>653</v>
      </c>
      <c r="AB17673" t="s">
        <v>654</v>
      </c>
      <c r="AC17673" t="s">
        <v>277</v>
      </c>
      <c r="AD17673" t="b">
        <v>0</v>
      </c>
    </row>
    <row r="17674" spans="2:30" hidden="1" x14ac:dyDescent="0.3">
      <c r="B17674">
        <v>63</v>
      </c>
      <c r="C17674" t="s">
        <v>55</v>
      </c>
      <c r="H17674" t="s">
        <v>9</v>
      </c>
      <c r="I17674" t="s">
        <v>36</v>
      </c>
      <c r="J17674" t="s">
        <v>36</v>
      </c>
      <c r="K17674" t="s">
        <v>34</v>
      </c>
      <c r="L17674" t="s">
        <v>37</v>
      </c>
      <c r="N17674" t="s">
        <v>649</v>
      </c>
      <c r="O17674" t="s">
        <v>674</v>
      </c>
      <c r="P17674" t="s">
        <v>651</v>
      </c>
      <c r="Q17674" t="s">
        <v>271</v>
      </c>
      <c r="R17674" t="s">
        <v>272</v>
      </c>
      <c r="S17674" t="s">
        <v>273</v>
      </c>
      <c r="X17674">
        <v>2</v>
      </c>
      <c r="Y17674">
        <v>2</v>
      </c>
      <c r="Z17674" t="s">
        <v>652</v>
      </c>
      <c r="AA17674" t="s">
        <v>653</v>
      </c>
      <c r="AB17674" t="s">
        <v>654</v>
      </c>
      <c r="AC17674" t="s">
        <v>277</v>
      </c>
      <c r="AD17674" t="b">
        <v>0</v>
      </c>
    </row>
    <row r="17675" spans="2:30" hidden="1" x14ac:dyDescent="0.3">
      <c r="B17675">
        <v>59</v>
      </c>
      <c r="C17675" t="s">
        <v>55</v>
      </c>
      <c r="H17675" t="s">
        <v>9</v>
      </c>
      <c r="I17675" t="s">
        <v>36</v>
      </c>
      <c r="J17675" t="s">
        <v>36</v>
      </c>
      <c r="K17675" t="s">
        <v>34</v>
      </c>
      <c r="L17675" t="s">
        <v>37</v>
      </c>
      <c r="N17675" t="s">
        <v>649</v>
      </c>
      <c r="O17675" t="s">
        <v>674</v>
      </c>
      <c r="P17675" t="s">
        <v>651</v>
      </c>
      <c r="Q17675" t="s">
        <v>271</v>
      </c>
      <c r="R17675" t="s">
        <v>272</v>
      </c>
      <c r="S17675" t="s">
        <v>273</v>
      </c>
      <c r="X17675">
        <v>2</v>
      </c>
      <c r="Y17675">
        <v>2</v>
      </c>
      <c r="Z17675" t="s">
        <v>652</v>
      </c>
      <c r="AA17675" t="s">
        <v>653</v>
      </c>
      <c r="AB17675" t="s">
        <v>654</v>
      </c>
      <c r="AC17675" t="s">
        <v>277</v>
      </c>
      <c r="AD17675" t="b">
        <v>0</v>
      </c>
    </row>
    <row r="17676" spans="2:30" hidden="1" x14ac:dyDescent="0.3">
      <c r="B17676">
        <v>43</v>
      </c>
      <c r="C17676" t="s">
        <v>55</v>
      </c>
      <c r="H17676" t="s">
        <v>9</v>
      </c>
      <c r="I17676" t="s">
        <v>36</v>
      </c>
      <c r="J17676" t="s">
        <v>36</v>
      </c>
      <c r="K17676" t="s">
        <v>34</v>
      </c>
      <c r="L17676" t="s">
        <v>37</v>
      </c>
      <c r="N17676" t="s">
        <v>649</v>
      </c>
      <c r="O17676" t="s">
        <v>674</v>
      </c>
      <c r="P17676" t="s">
        <v>651</v>
      </c>
      <c r="Q17676" t="s">
        <v>271</v>
      </c>
      <c r="R17676" t="s">
        <v>272</v>
      </c>
      <c r="S17676" t="s">
        <v>273</v>
      </c>
      <c r="X17676">
        <v>2</v>
      </c>
      <c r="Y17676">
        <v>2</v>
      </c>
      <c r="Z17676" t="s">
        <v>652</v>
      </c>
      <c r="AA17676" t="s">
        <v>653</v>
      </c>
      <c r="AB17676" t="s">
        <v>654</v>
      </c>
      <c r="AC17676" t="s">
        <v>277</v>
      </c>
      <c r="AD17676" t="b">
        <v>0</v>
      </c>
    </row>
    <row r="17677" spans="2:30" hidden="1" x14ac:dyDescent="0.3">
      <c r="B17677">
        <v>89</v>
      </c>
      <c r="C17677" t="s">
        <v>55</v>
      </c>
      <c r="H17677" t="s">
        <v>9</v>
      </c>
      <c r="I17677" t="s">
        <v>36</v>
      </c>
      <c r="J17677" t="s">
        <v>36</v>
      </c>
      <c r="K17677" t="s">
        <v>34</v>
      </c>
      <c r="L17677" t="s">
        <v>37</v>
      </c>
      <c r="N17677" t="s">
        <v>649</v>
      </c>
      <c r="O17677" t="s">
        <v>674</v>
      </c>
      <c r="P17677" t="s">
        <v>651</v>
      </c>
      <c r="Q17677" t="s">
        <v>271</v>
      </c>
      <c r="R17677" t="s">
        <v>272</v>
      </c>
      <c r="S17677" t="s">
        <v>273</v>
      </c>
      <c r="X17677">
        <v>2</v>
      </c>
      <c r="Y17677">
        <v>2</v>
      </c>
      <c r="Z17677" t="s">
        <v>652</v>
      </c>
      <c r="AA17677" t="s">
        <v>653</v>
      </c>
      <c r="AB17677" t="s">
        <v>654</v>
      </c>
      <c r="AC17677" t="s">
        <v>277</v>
      </c>
      <c r="AD17677" t="b">
        <v>0</v>
      </c>
    </row>
    <row r="17678" spans="2:30" hidden="1" x14ac:dyDescent="0.3">
      <c r="B17678">
        <v>6</v>
      </c>
      <c r="C17678" t="s">
        <v>55</v>
      </c>
      <c r="H17678" t="s">
        <v>9</v>
      </c>
      <c r="I17678" t="s">
        <v>36</v>
      </c>
      <c r="J17678" t="s">
        <v>36</v>
      </c>
      <c r="K17678" t="s">
        <v>34</v>
      </c>
      <c r="L17678" t="s">
        <v>37</v>
      </c>
      <c r="N17678" t="s">
        <v>649</v>
      </c>
      <c r="O17678" t="s">
        <v>674</v>
      </c>
      <c r="P17678" t="s">
        <v>651</v>
      </c>
      <c r="Q17678" t="s">
        <v>271</v>
      </c>
      <c r="R17678" t="s">
        <v>272</v>
      </c>
      <c r="S17678" t="s">
        <v>273</v>
      </c>
      <c r="X17678">
        <v>2</v>
      </c>
      <c r="Y17678">
        <v>2</v>
      </c>
      <c r="Z17678" t="s">
        <v>652</v>
      </c>
      <c r="AA17678" t="s">
        <v>653</v>
      </c>
      <c r="AB17678" t="s">
        <v>654</v>
      </c>
      <c r="AC17678" t="s">
        <v>277</v>
      </c>
      <c r="AD17678" t="b">
        <v>0</v>
      </c>
    </row>
    <row r="17679" spans="2:30" hidden="1" x14ac:dyDescent="0.3">
      <c r="B17679">
        <v>115</v>
      </c>
      <c r="C17679" t="s">
        <v>59</v>
      </c>
      <c r="H17679" t="s">
        <v>9</v>
      </c>
      <c r="I17679" t="s">
        <v>36</v>
      </c>
      <c r="J17679" t="s">
        <v>34</v>
      </c>
      <c r="K17679" t="s">
        <v>36</v>
      </c>
      <c r="L17679" t="s">
        <v>37</v>
      </c>
      <c r="N17679" t="s">
        <v>649</v>
      </c>
      <c r="O17679" t="s">
        <v>674</v>
      </c>
      <c r="P17679" t="s">
        <v>651</v>
      </c>
      <c r="Q17679" t="s">
        <v>271</v>
      </c>
      <c r="R17679" t="s">
        <v>272</v>
      </c>
      <c r="S17679" t="s">
        <v>273</v>
      </c>
      <c r="X17679">
        <v>0</v>
      </c>
      <c r="Y17679">
        <v>0</v>
      </c>
      <c r="Z17679" t="s">
        <v>652</v>
      </c>
      <c r="AA17679" t="s">
        <v>653</v>
      </c>
      <c r="AB17679" t="s">
        <v>654</v>
      </c>
      <c r="AC17679" t="s">
        <v>277</v>
      </c>
      <c r="AD17679" t="b">
        <v>0</v>
      </c>
    </row>
    <row r="17680" spans="2:30" hidden="1" x14ac:dyDescent="0.3">
      <c r="B17680">
        <v>111</v>
      </c>
      <c r="C17680" t="s">
        <v>59</v>
      </c>
      <c r="H17680" t="s">
        <v>9</v>
      </c>
      <c r="I17680" t="s">
        <v>36</v>
      </c>
      <c r="J17680" t="s">
        <v>34</v>
      </c>
      <c r="K17680" t="s">
        <v>36</v>
      </c>
      <c r="L17680" t="s">
        <v>37</v>
      </c>
      <c r="N17680" t="s">
        <v>649</v>
      </c>
      <c r="O17680" t="s">
        <v>674</v>
      </c>
      <c r="P17680" t="s">
        <v>651</v>
      </c>
      <c r="Q17680" t="s">
        <v>271</v>
      </c>
      <c r="R17680" t="s">
        <v>272</v>
      </c>
      <c r="S17680" t="s">
        <v>273</v>
      </c>
      <c r="X17680">
        <v>0</v>
      </c>
      <c r="Y17680">
        <v>0</v>
      </c>
      <c r="Z17680" t="s">
        <v>652</v>
      </c>
      <c r="AA17680" t="s">
        <v>653</v>
      </c>
      <c r="AB17680" t="s">
        <v>654</v>
      </c>
      <c r="AC17680" t="s">
        <v>277</v>
      </c>
      <c r="AD17680" t="b">
        <v>0</v>
      </c>
    </row>
    <row r="17681" spans="2:30" hidden="1" x14ac:dyDescent="0.3">
      <c r="B17681">
        <v>76</v>
      </c>
      <c r="C17681" t="s">
        <v>59</v>
      </c>
      <c r="H17681" t="s">
        <v>9</v>
      </c>
      <c r="I17681" t="s">
        <v>36</v>
      </c>
      <c r="J17681" t="s">
        <v>34</v>
      </c>
      <c r="K17681" t="s">
        <v>36</v>
      </c>
      <c r="L17681" t="s">
        <v>37</v>
      </c>
      <c r="N17681" t="s">
        <v>649</v>
      </c>
      <c r="O17681" t="s">
        <v>674</v>
      </c>
      <c r="P17681" t="s">
        <v>651</v>
      </c>
      <c r="Q17681" t="s">
        <v>271</v>
      </c>
      <c r="R17681" t="s">
        <v>272</v>
      </c>
      <c r="S17681" t="s">
        <v>273</v>
      </c>
      <c r="X17681">
        <v>0</v>
      </c>
      <c r="Y17681">
        <v>0</v>
      </c>
      <c r="Z17681" t="s">
        <v>652</v>
      </c>
      <c r="AA17681" t="s">
        <v>653</v>
      </c>
      <c r="AB17681" t="s">
        <v>654</v>
      </c>
      <c r="AC17681" t="s">
        <v>277</v>
      </c>
      <c r="AD17681" t="b">
        <v>0</v>
      </c>
    </row>
    <row r="17682" spans="2:30" hidden="1" x14ac:dyDescent="0.3">
      <c r="B17682">
        <v>67</v>
      </c>
      <c r="C17682" t="s">
        <v>59</v>
      </c>
      <c r="H17682" t="s">
        <v>9</v>
      </c>
      <c r="I17682" t="s">
        <v>36</v>
      </c>
      <c r="J17682" t="s">
        <v>34</v>
      </c>
      <c r="K17682" t="s">
        <v>36</v>
      </c>
      <c r="L17682" t="s">
        <v>37</v>
      </c>
      <c r="N17682" t="s">
        <v>649</v>
      </c>
      <c r="O17682" t="s">
        <v>674</v>
      </c>
      <c r="P17682" t="s">
        <v>651</v>
      </c>
      <c r="Q17682" t="s">
        <v>271</v>
      </c>
      <c r="R17682" t="s">
        <v>272</v>
      </c>
      <c r="S17682" t="s">
        <v>273</v>
      </c>
      <c r="X17682">
        <v>0</v>
      </c>
      <c r="Y17682">
        <v>0</v>
      </c>
      <c r="Z17682" t="s">
        <v>652</v>
      </c>
      <c r="AA17682" t="s">
        <v>653</v>
      </c>
      <c r="AB17682" t="s">
        <v>654</v>
      </c>
      <c r="AC17682" t="s">
        <v>277</v>
      </c>
      <c r="AD17682" t="b">
        <v>0</v>
      </c>
    </row>
    <row r="17683" spans="2:30" hidden="1" x14ac:dyDescent="0.3">
      <c r="B17683">
        <v>66</v>
      </c>
      <c r="C17683" t="s">
        <v>59</v>
      </c>
      <c r="H17683" t="s">
        <v>9</v>
      </c>
      <c r="I17683" t="s">
        <v>36</v>
      </c>
      <c r="J17683" t="s">
        <v>34</v>
      </c>
      <c r="K17683" t="s">
        <v>36</v>
      </c>
      <c r="L17683" t="s">
        <v>37</v>
      </c>
      <c r="N17683" t="s">
        <v>649</v>
      </c>
      <c r="O17683" t="s">
        <v>674</v>
      </c>
      <c r="P17683" t="s">
        <v>651</v>
      </c>
      <c r="Q17683" t="s">
        <v>271</v>
      </c>
      <c r="R17683" t="s">
        <v>272</v>
      </c>
      <c r="S17683" t="s">
        <v>273</v>
      </c>
      <c r="X17683">
        <v>0</v>
      </c>
      <c r="Y17683">
        <v>0</v>
      </c>
      <c r="Z17683" t="s">
        <v>652</v>
      </c>
      <c r="AA17683" t="s">
        <v>653</v>
      </c>
      <c r="AB17683" t="s">
        <v>654</v>
      </c>
      <c r="AC17683" t="s">
        <v>277</v>
      </c>
      <c r="AD17683" t="b">
        <v>0</v>
      </c>
    </row>
    <row r="17684" spans="2:30" hidden="1" x14ac:dyDescent="0.3">
      <c r="B17684">
        <v>91</v>
      </c>
      <c r="C17684" t="s">
        <v>59</v>
      </c>
      <c r="H17684" t="s">
        <v>9</v>
      </c>
      <c r="I17684" t="s">
        <v>36</v>
      </c>
      <c r="J17684" t="s">
        <v>34</v>
      </c>
      <c r="K17684" t="s">
        <v>36</v>
      </c>
      <c r="L17684" t="s">
        <v>37</v>
      </c>
      <c r="N17684" t="s">
        <v>649</v>
      </c>
      <c r="O17684" t="s">
        <v>674</v>
      </c>
      <c r="P17684" t="s">
        <v>651</v>
      </c>
      <c r="Q17684" t="s">
        <v>271</v>
      </c>
      <c r="R17684" t="s">
        <v>272</v>
      </c>
      <c r="S17684" t="s">
        <v>273</v>
      </c>
      <c r="X17684">
        <v>0</v>
      </c>
      <c r="Y17684">
        <v>0</v>
      </c>
      <c r="Z17684" t="s">
        <v>652</v>
      </c>
      <c r="AA17684" t="s">
        <v>653</v>
      </c>
      <c r="AB17684" t="s">
        <v>654</v>
      </c>
      <c r="AC17684" t="s">
        <v>277</v>
      </c>
      <c r="AD17684" t="b">
        <v>0</v>
      </c>
    </row>
    <row r="17685" spans="2:30" hidden="1" x14ac:dyDescent="0.3">
      <c r="B17685">
        <v>19</v>
      </c>
      <c r="C17685" t="s">
        <v>59</v>
      </c>
      <c r="H17685" t="s">
        <v>9</v>
      </c>
      <c r="I17685" t="s">
        <v>36</v>
      </c>
      <c r="J17685" t="s">
        <v>34</v>
      </c>
      <c r="K17685" t="s">
        <v>36</v>
      </c>
      <c r="L17685" t="s">
        <v>37</v>
      </c>
      <c r="N17685" t="s">
        <v>649</v>
      </c>
      <c r="O17685" t="s">
        <v>674</v>
      </c>
      <c r="P17685" t="s">
        <v>651</v>
      </c>
      <c r="Q17685" t="s">
        <v>271</v>
      </c>
      <c r="R17685" t="s">
        <v>272</v>
      </c>
      <c r="S17685" t="s">
        <v>273</v>
      </c>
      <c r="X17685">
        <v>0</v>
      </c>
      <c r="Y17685">
        <v>0</v>
      </c>
      <c r="Z17685" t="s">
        <v>652</v>
      </c>
      <c r="AA17685" t="s">
        <v>653</v>
      </c>
      <c r="AB17685" t="s">
        <v>654</v>
      </c>
      <c r="AC17685" t="s">
        <v>277</v>
      </c>
      <c r="AD17685" t="b">
        <v>0</v>
      </c>
    </row>
    <row r="17686" spans="2:30" hidden="1" x14ac:dyDescent="0.3">
      <c r="B17686">
        <v>4</v>
      </c>
      <c r="C17686" t="s">
        <v>59</v>
      </c>
      <c r="H17686" t="s">
        <v>9</v>
      </c>
      <c r="I17686" t="s">
        <v>36</v>
      </c>
      <c r="J17686" t="s">
        <v>34</v>
      </c>
      <c r="K17686" t="s">
        <v>36</v>
      </c>
      <c r="L17686" t="s">
        <v>37</v>
      </c>
      <c r="N17686" t="s">
        <v>649</v>
      </c>
      <c r="O17686" t="s">
        <v>674</v>
      </c>
      <c r="P17686" t="s">
        <v>651</v>
      </c>
      <c r="Q17686" t="s">
        <v>271</v>
      </c>
      <c r="R17686" t="s">
        <v>272</v>
      </c>
      <c r="S17686" t="s">
        <v>273</v>
      </c>
      <c r="X17686">
        <v>0</v>
      </c>
      <c r="Y17686">
        <v>0</v>
      </c>
      <c r="Z17686" t="s">
        <v>652</v>
      </c>
      <c r="AA17686" t="s">
        <v>653</v>
      </c>
      <c r="AB17686" t="s">
        <v>654</v>
      </c>
      <c r="AC17686" t="s">
        <v>277</v>
      </c>
      <c r="AD17686" t="b">
        <v>0</v>
      </c>
    </row>
    <row r="17687" spans="2:30" hidden="1" x14ac:dyDescent="0.3">
      <c r="B17687">
        <v>102</v>
      </c>
      <c r="C17687" t="s">
        <v>59</v>
      </c>
      <c r="H17687" t="s">
        <v>9</v>
      </c>
      <c r="I17687" t="s">
        <v>36</v>
      </c>
      <c r="J17687" t="s">
        <v>34</v>
      </c>
      <c r="K17687" t="s">
        <v>36</v>
      </c>
      <c r="L17687" t="s">
        <v>37</v>
      </c>
      <c r="N17687" t="s">
        <v>649</v>
      </c>
      <c r="O17687" t="s">
        <v>674</v>
      </c>
      <c r="P17687" t="s">
        <v>651</v>
      </c>
      <c r="Q17687" t="s">
        <v>271</v>
      </c>
      <c r="R17687" t="s">
        <v>272</v>
      </c>
      <c r="S17687" t="s">
        <v>273</v>
      </c>
      <c r="X17687">
        <v>0</v>
      </c>
      <c r="Y17687">
        <v>0</v>
      </c>
      <c r="Z17687" t="s">
        <v>652</v>
      </c>
      <c r="AA17687" t="s">
        <v>653</v>
      </c>
      <c r="AB17687" t="s">
        <v>654</v>
      </c>
      <c r="AC17687" t="s">
        <v>277</v>
      </c>
      <c r="AD17687" t="b">
        <v>0</v>
      </c>
    </row>
    <row r="17688" spans="2:30" hidden="1" x14ac:dyDescent="0.3">
      <c r="B17688">
        <v>72</v>
      </c>
      <c r="C17688" t="s">
        <v>59</v>
      </c>
      <c r="H17688" t="s">
        <v>9</v>
      </c>
      <c r="I17688" t="s">
        <v>36</v>
      </c>
      <c r="J17688" t="s">
        <v>34</v>
      </c>
      <c r="K17688" t="s">
        <v>36</v>
      </c>
      <c r="L17688" t="s">
        <v>37</v>
      </c>
      <c r="N17688" t="s">
        <v>649</v>
      </c>
      <c r="O17688" t="s">
        <v>674</v>
      </c>
      <c r="P17688" t="s">
        <v>651</v>
      </c>
      <c r="Q17688" t="s">
        <v>271</v>
      </c>
      <c r="R17688" t="s">
        <v>272</v>
      </c>
      <c r="S17688" t="s">
        <v>273</v>
      </c>
      <c r="X17688">
        <v>0</v>
      </c>
      <c r="Y17688">
        <v>0</v>
      </c>
      <c r="Z17688" t="s">
        <v>652</v>
      </c>
      <c r="AA17688" t="s">
        <v>653</v>
      </c>
      <c r="AB17688" t="s">
        <v>654</v>
      </c>
      <c r="AC17688" t="s">
        <v>277</v>
      </c>
      <c r="AD17688" t="b">
        <v>0</v>
      </c>
    </row>
    <row r="17689" spans="2:30" hidden="1" x14ac:dyDescent="0.3">
      <c r="B17689">
        <v>68</v>
      </c>
      <c r="C17689" t="s">
        <v>59</v>
      </c>
      <c r="H17689" t="s">
        <v>9</v>
      </c>
      <c r="I17689" t="s">
        <v>36</v>
      </c>
      <c r="J17689" t="s">
        <v>34</v>
      </c>
      <c r="K17689" t="s">
        <v>36</v>
      </c>
      <c r="L17689" t="s">
        <v>37</v>
      </c>
      <c r="N17689" t="s">
        <v>649</v>
      </c>
      <c r="O17689" t="s">
        <v>674</v>
      </c>
      <c r="P17689" t="s">
        <v>651</v>
      </c>
      <c r="Q17689" t="s">
        <v>271</v>
      </c>
      <c r="R17689" t="s">
        <v>272</v>
      </c>
      <c r="S17689" t="s">
        <v>273</v>
      </c>
      <c r="X17689">
        <v>0</v>
      </c>
      <c r="Y17689">
        <v>0</v>
      </c>
      <c r="Z17689" t="s">
        <v>652</v>
      </c>
      <c r="AA17689" t="s">
        <v>653</v>
      </c>
      <c r="AB17689" t="s">
        <v>654</v>
      </c>
      <c r="AC17689" t="s">
        <v>277</v>
      </c>
      <c r="AD17689" t="b">
        <v>0</v>
      </c>
    </row>
    <row r="17690" spans="2:30" hidden="1" x14ac:dyDescent="0.3">
      <c r="B17690">
        <v>94</v>
      </c>
      <c r="C17690" t="s">
        <v>59</v>
      </c>
      <c r="H17690" t="s">
        <v>9</v>
      </c>
      <c r="I17690" t="s">
        <v>36</v>
      </c>
      <c r="J17690" t="s">
        <v>34</v>
      </c>
      <c r="K17690" t="s">
        <v>36</v>
      </c>
      <c r="L17690" t="s">
        <v>37</v>
      </c>
      <c r="N17690" t="s">
        <v>649</v>
      </c>
      <c r="O17690" t="s">
        <v>674</v>
      </c>
      <c r="P17690" t="s">
        <v>651</v>
      </c>
      <c r="Q17690" t="s">
        <v>271</v>
      </c>
      <c r="R17690" t="s">
        <v>272</v>
      </c>
      <c r="S17690" t="s">
        <v>273</v>
      </c>
      <c r="X17690">
        <v>0</v>
      </c>
      <c r="Y17690">
        <v>0</v>
      </c>
      <c r="Z17690" t="s">
        <v>652</v>
      </c>
      <c r="AA17690" t="s">
        <v>653</v>
      </c>
      <c r="AB17690" t="s">
        <v>654</v>
      </c>
      <c r="AC17690" t="s">
        <v>277</v>
      </c>
      <c r="AD17690" t="b">
        <v>0</v>
      </c>
    </row>
    <row r="17691" spans="2:30" hidden="1" x14ac:dyDescent="0.3">
      <c r="B17691">
        <v>92</v>
      </c>
      <c r="C17691" t="s">
        <v>59</v>
      </c>
      <c r="H17691" t="s">
        <v>9</v>
      </c>
      <c r="I17691" t="s">
        <v>36</v>
      </c>
      <c r="J17691" t="s">
        <v>34</v>
      </c>
      <c r="K17691" t="s">
        <v>36</v>
      </c>
      <c r="L17691" t="s">
        <v>37</v>
      </c>
      <c r="N17691" t="s">
        <v>649</v>
      </c>
      <c r="O17691" t="s">
        <v>674</v>
      </c>
      <c r="P17691" t="s">
        <v>651</v>
      </c>
      <c r="Q17691" t="s">
        <v>271</v>
      </c>
      <c r="R17691" t="s">
        <v>272</v>
      </c>
      <c r="S17691" t="s">
        <v>273</v>
      </c>
      <c r="X17691">
        <v>0</v>
      </c>
      <c r="Y17691">
        <v>0</v>
      </c>
      <c r="Z17691" t="s">
        <v>652</v>
      </c>
      <c r="AA17691" t="s">
        <v>653</v>
      </c>
      <c r="AB17691" t="s">
        <v>654</v>
      </c>
      <c r="AC17691" t="s">
        <v>277</v>
      </c>
      <c r="AD17691" t="b">
        <v>0</v>
      </c>
    </row>
    <row r="17692" spans="2:30" hidden="1" x14ac:dyDescent="0.3">
      <c r="B17692">
        <v>51</v>
      </c>
      <c r="C17692" t="s">
        <v>59</v>
      </c>
      <c r="H17692" t="s">
        <v>9</v>
      </c>
      <c r="I17692" t="s">
        <v>36</v>
      </c>
      <c r="J17692" t="s">
        <v>34</v>
      </c>
      <c r="K17692" t="s">
        <v>36</v>
      </c>
      <c r="L17692" t="s">
        <v>37</v>
      </c>
      <c r="N17692" t="s">
        <v>649</v>
      </c>
      <c r="O17692" t="s">
        <v>674</v>
      </c>
      <c r="P17692" t="s">
        <v>651</v>
      </c>
      <c r="Q17692" t="s">
        <v>271</v>
      </c>
      <c r="R17692" t="s">
        <v>272</v>
      </c>
      <c r="S17692" t="s">
        <v>273</v>
      </c>
      <c r="X17692">
        <v>0</v>
      </c>
      <c r="Y17692">
        <v>0</v>
      </c>
      <c r="Z17692" t="s">
        <v>652</v>
      </c>
      <c r="AA17692" t="s">
        <v>653</v>
      </c>
      <c r="AB17692" t="s">
        <v>654</v>
      </c>
      <c r="AC17692" t="s">
        <v>277</v>
      </c>
      <c r="AD17692" t="b">
        <v>0</v>
      </c>
    </row>
    <row r="17693" spans="2:30" hidden="1" x14ac:dyDescent="0.3">
      <c r="B17693">
        <v>46</v>
      </c>
      <c r="C17693" t="s">
        <v>59</v>
      </c>
      <c r="H17693" t="s">
        <v>9</v>
      </c>
      <c r="I17693" t="s">
        <v>36</v>
      </c>
      <c r="J17693" t="s">
        <v>34</v>
      </c>
      <c r="K17693" t="s">
        <v>36</v>
      </c>
      <c r="L17693" t="s">
        <v>37</v>
      </c>
      <c r="N17693" t="s">
        <v>649</v>
      </c>
      <c r="O17693" t="s">
        <v>674</v>
      </c>
      <c r="P17693" t="s">
        <v>651</v>
      </c>
      <c r="Q17693" t="s">
        <v>271</v>
      </c>
      <c r="R17693" t="s">
        <v>272</v>
      </c>
      <c r="S17693" t="s">
        <v>273</v>
      </c>
      <c r="X17693">
        <v>0</v>
      </c>
      <c r="Y17693">
        <v>0</v>
      </c>
      <c r="Z17693" t="s">
        <v>652</v>
      </c>
      <c r="AA17693" t="s">
        <v>653</v>
      </c>
      <c r="AB17693" t="s">
        <v>654</v>
      </c>
      <c r="AC17693" t="s">
        <v>277</v>
      </c>
      <c r="AD17693" t="b">
        <v>0</v>
      </c>
    </row>
    <row r="17694" spans="2:30" hidden="1" x14ac:dyDescent="0.3">
      <c r="B17694">
        <v>2</v>
      </c>
      <c r="C17694" t="s">
        <v>59</v>
      </c>
      <c r="H17694" t="s">
        <v>9</v>
      </c>
      <c r="I17694" t="s">
        <v>36</v>
      </c>
      <c r="J17694" t="s">
        <v>34</v>
      </c>
      <c r="K17694" t="s">
        <v>36</v>
      </c>
      <c r="L17694" t="s">
        <v>37</v>
      </c>
      <c r="N17694" t="s">
        <v>649</v>
      </c>
      <c r="O17694" t="s">
        <v>674</v>
      </c>
      <c r="P17694" t="s">
        <v>651</v>
      </c>
      <c r="Q17694" t="s">
        <v>271</v>
      </c>
      <c r="R17694" t="s">
        <v>272</v>
      </c>
      <c r="S17694" t="s">
        <v>273</v>
      </c>
      <c r="X17694">
        <v>0</v>
      </c>
      <c r="Y17694">
        <v>0</v>
      </c>
      <c r="Z17694" t="s">
        <v>652</v>
      </c>
      <c r="AA17694" t="s">
        <v>653</v>
      </c>
      <c r="AB17694" t="s">
        <v>654</v>
      </c>
      <c r="AC17694" t="s">
        <v>277</v>
      </c>
      <c r="AD17694" t="b">
        <v>0</v>
      </c>
    </row>
    <row r="17695" spans="2:30" hidden="1" x14ac:dyDescent="0.3">
      <c r="B17695">
        <v>86</v>
      </c>
      <c r="C17695" t="s">
        <v>64</v>
      </c>
      <c r="H17695" t="s">
        <v>9</v>
      </c>
      <c r="I17695" t="s">
        <v>36</v>
      </c>
      <c r="J17695" t="s">
        <v>34</v>
      </c>
      <c r="K17695" t="s">
        <v>35</v>
      </c>
      <c r="L17695" t="s">
        <v>37</v>
      </c>
      <c r="N17695" t="s">
        <v>649</v>
      </c>
      <c r="O17695" t="s">
        <v>674</v>
      </c>
      <c r="P17695" t="s">
        <v>651</v>
      </c>
      <c r="Q17695" t="s">
        <v>271</v>
      </c>
      <c r="R17695" t="s">
        <v>272</v>
      </c>
      <c r="S17695" t="s">
        <v>273</v>
      </c>
      <c r="X17695">
        <v>0</v>
      </c>
      <c r="Y17695">
        <v>0</v>
      </c>
      <c r="Z17695" t="s">
        <v>652</v>
      </c>
      <c r="AA17695" t="s">
        <v>653</v>
      </c>
      <c r="AB17695" t="s">
        <v>654</v>
      </c>
      <c r="AC17695" t="s">
        <v>277</v>
      </c>
      <c r="AD17695" t="b">
        <v>0</v>
      </c>
    </row>
    <row r="17696" spans="2:30" hidden="1" x14ac:dyDescent="0.3">
      <c r="B17696">
        <v>79</v>
      </c>
      <c r="C17696" t="s">
        <v>64</v>
      </c>
      <c r="H17696" t="s">
        <v>9</v>
      </c>
      <c r="I17696" t="s">
        <v>36</v>
      </c>
      <c r="J17696" t="s">
        <v>34</v>
      </c>
      <c r="K17696" t="s">
        <v>35</v>
      </c>
      <c r="L17696" t="s">
        <v>37</v>
      </c>
      <c r="N17696" t="s">
        <v>649</v>
      </c>
      <c r="O17696" t="s">
        <v>674</v>
      </c>
      <c r="P17696" t="s">
        <v>651</v>
      </c>
      <c r="Q17696" t="s">
        <v>271</v>
      </c>
      <c r="R17696" t="s">
        <v>272</v>
      </c>
      <c r="S17696" t="s">
        <v>273</v>
      </c>
      <c r="X17696">
        <v>0</v>
      </c>
      <c r="Y17696">
        <v>0</v>
      </c>
      <c r="Z17696" t="s">
        <v>652</v>
      </c>
      <c r="AA17696" t="s">
        <v>653</v>
      </c>
      <c r="AB17696" t="s">
        <v>654</v>
      </c>
      <c r="AC17696" t="s">
        <v>277</v>
      </c>
      <c r="AD17696" t="b">
        <v>0</v>
      </c>
    </row>
    <row r="17697" spans="2:30" hidden="1" x14ac:dyDescent="0.3">
      <c r="B17697">
        <v>69</v>
      </c>
      <c r="C17697" t="s">
        <v>64</v>
      </c>
      <c r="H17697" t="s">
        <v>9</v>
      </c>
      <c r="I17697" t="s">
        <v>36</v>
      </c>
      <c r="J17697" t="s">
        <v>34</v>
      </c>
      <c r="K17697" t="s">
        <v>35</v>
      </c>
      <c r="L17697" t="s">
        <v>37</v>
      </c>
      <c r="N17697" t="s">
        <v>649</v>
      </c>
      <c r="O17697" t="s">
        <v>674</v>
      </c>
      <c r="P17697" t="s">
        <v>651</v>
      </c>
      <c r="Q17697" t="s">
        <v>271</v>
      </c>
      <c r="R17697" t="s">
        <v>272</v>
      </c>
      <c r="S17697" t="s">
        <v>273</v>
      </c>
      <c r="X17697">
        <v>0</v>
      </c>
      <c r="Y17697">
        <v>0</v>
      </c>
      <c r="Z17697" t="s">
        <v>652</v>
      </c>
      <c r="AA17697" t="s">
        <v>653</v>
      </c>
      <c r="AB17697" t="s">
        <v>654</v>
      </c>
      <c r="AC17697" t="s">
        <v>277</v>
      </c>
      <c r="AD17697" t="b">
        <v>0</v>
      </c>
    </row>
    <row r="17698" spans="2:30" hidden="1" x14ac:dyDescent="0.3">
      <c r="B17698">
        <v>97</v>
      </c>
      <c r="C17698" t="s">
        <v>64</v>
      </c>
      <c r="H17698" t="s">
        <v>9</v>
      </c>
      <c r="I17698" t="s">
        <v>36</v>
      </c>
      <c r="J17698" t="s">
        <v>34</v>
      </c>
      <c r="K17698" t="s">
        <v>35</v>
      </c>
      <c r="L17698" t="s">
        <v>37</v>
      </c>
      <c r="N17698" t="s">
        <v>649</v>
      </c>
      <c r="O17698" t="s">
        <v>674</v>
      </c>
      <c r="P17698" t="s">
        <v>651</v>
      </c>
      <c r="Q17698" t="s">
        <v>271</v>
      </c>
      <c r="R17698" t="s">
        <v>272</v>
      </c>
      <c r="S17698" t="s">
        <v>273</v>
      </c>
      <c r="X17698">
        <v>0</v>
      </c>
      <c r="Y17698">
        <v>0</v>
      </c>
      <c r="Z17698" t="s">
        <v>652</v>
      </c>
      <c r="AA17698" t="s">
        <v>653</v>
      </c>
      <c r="AB17698" t="s">
        <v>654</v>
      </c>
      <c r="AC17698" t="s">
        <v>277</v>
      </c>
      <c r="AD17698" t="b">
        <v>0</v>
      </c>
    </row>
    <row r="17699" spans="2:30" hidden="1" x14ac:dyDescent="0.3">
      <c r="B17699">
        <v>40</v>
      </c>
      <c r="C17699" t="s">
        <v>64</v>
      </c>
      <c r="H17699" t="s">
        <v>9</v>
      </c>
      <c r="I17699" t="s">
        <v>36</v>
      </c>
      <c r="J17699" t="s">
        <v>34</v>
      </c>
      <c r="K17699" t="s">
        <v>35</v>
      </c>
      <c r="L17699" t="s">
        <v>37</v>
      </c>
      <c r="N17699" t="s">
        <v>649</v>
      </c>
      <c r="O17699" t="s">
        <v>674</v>
      </c>
      <c r="P17699" t="s">
        <v>651</v>
      </c>
      <c r="Q17699" t="s">
        <v>271</v>
      </c>
      <c r="R17699" t="s">
        <v>272</v>
      </c>
      <c r="S17699" t="s">
        <v>273</v>
      </c>
      <c r="X17699">
        <v>0</v>
      </c>
      <c r="Y17699">
        <v>0</v>
      </c>
      <c r="Z17699" t="s">
        <v>652</v>
      </c>
      <c r="AA17699" t="s">
        <v>653</v>
      </c>
      <c r="AB17699" t="s">
        <v>654</v>
      </c>
      <c r="AC17699" t="s">
        <v>277</v>
      </c>
      <c r="AD17699" t="b">
        <v>0</v>
      </c>
    </row>
    <row r="17700" spans="2:30" hidden="1" x14ac:dyDescent="0.3">
      <c r="B17700">
        <v>36</v>
      </c>
      <c r="C17700" t="s">
        <v>64</v>
      </c>
      <c r="H17700" t="s">
        <v>9</v>
      </c>
      <c r="I17700" t="s">
        <v>36</v>
      </c>
      <c r="J17700" t="s">
        <v>34</v>
      </c>
      <c r="K17700" t="s">
        <v>35</v>
      </c>
      <c r="L17700" t="s">
        <v>37</v>
      </c>
      <c r="N17700" t="s">
        <v>649</v>
      </c>
      <c r="O17700" t="s">
        <v>674</v>
      </c>
      <c r="P17700" t="s">
        <v>651</v>
      </c>
      <c r="Q17700" t="s">
        <v>271</v>
      </c>
      <c r="R17700" t="s">
        <v>272</v>
      </c>
      <c r="S17700" t="s">
        <v>273</v>
      </c>
      <c r="X17700">
        <v>0</v>
      </c>
      <c r="Y17700">
        <v>0</v>
      </c>
      <c r="Z17700" t="s">
        <v>652</v>
      </c>
      <c r="AA17700" t="s">
        <v>653</v>
      </c>
      <c r="AB17700" t="s">
        <v>654</v>
      </c>
      <c r="AC17700" t="s">
        <v>277</v>
      </c>
      <c r="AD17700" t="b">
        <v>0</v>
      </c>
    </row>
    <row r="17701" spans="2:30" hidden="1" x14ac:dyDescent="0.3">
      <c r="B17701">
        <v>9</v>
      </c>
      <c r="C17701" t="s">
        <v>64</v>
      </c>
      <c r="H17701" t="s">
        <v>9</v>
      </c>
      <c r="I17701" t="s">
        <v>36</v>
      </c>
      <c r="J17701" t="s">
        <v>34</v>
      </c>
      <c r="K17701" t="s">
        <v>35</v>
      </c>
      <c r="L17701" t="s">
        <v>37</v>
      </c>
      <c r="N17701" t="s">
        <v>649</v>
      </c>
      <c r="O17701" t="s">
        <v>674</v>
      </c>
      <c r="P17701" t="s">
        <v>651</v>
      </c>
      <c r="Q17701" t="s">
        <v>271</v>
      </c>
      <c r="R17701" t="s">
        <v>272</v>
      </c>
      <c r="S17701" t="s">
        <v>273</v>
      </c>
      <c r="X17701">
        <v>0</v>
      </c>
      <c r="Y17701">
        <v>0</v>
      </c>
      <c r="Z17701" t="s">
        <v>652</v>
      </c>
      <c r="AA17701" t="s">
        <v>653</v>
      </c>
      <c r="AB17701" t="s">
        <v>654</v>
      </c>
      <c r="AC17701" t="s">
        <v>277</v>
      </c>
      <c r="AD17701" t="b">
        <v>0</v>
      </c>
    </row>
    <row r="17702" spans="2:30" hidden="1" x14ac:dyDescent="0.3">
      <c r="B17702">
        <v>108</v>
      </c>
      <c r="C17702" t="s">
        <v>64</v>
      </c>
      <c r="H17702" t="s">
        <v>9</v>
      </c>
      <c r="I17702" t="s">
        <v>36</v>
      </c>
      <c r="J17702" t="s">
        <v>34</v>
      </c>
      <c r="K17702" t="s">
        <v>35</v>
      </c>
      <c r="L17702" t="s">
        <v>37</v>
      </c>
      <c r="N17702" t="s">
        <v>649</v>
      </c>
      <c r="O17702" t="s">
        <v>674</v>
      </c>
      <c r="P17702" t="s">
        <v>651</v>
      </c>
      <c r="Q17702" t="s">
        <v>271</v>
      </c>
      <c r="R17702" t="s">
        <v>272</v>
      </c>
      <c r="S17702" t="s">
        <v>273</v>
      </c>
      <c r="X17702">
        <v>0</v>
      </c>
      <c r="Y17702">
        <v>0</v>
      </c>
      <c r="Z17702" t="s">
        <v>652</v>
      </c>
      <c r="AA17702" t="s">
        <v>653</v>
      </c>
      <c r="AB17702" t="s">
        <v>654</v>
      </c>
      <c r="AC17702" t="s">
        <v>277</v>
      </c>
      <c r="AD17702" t="b">
        <v>0</v>
      </c>
    </row>
    <row r="17703" spans="2:30" hidden="1" x14ac:dyDescent="0.3">
      <c r="B17703">
        <v>84</v>
      </c>
      <c r="C17703" t="s">
        <v>64</v>
      </c>
      <c r="H17703" t="s">
        <v>9</v>
      </c>
      <c r="I17703" t="s">
        <v>36</v>
      </c>
      <c r="J17703" t="s">
        <v>34</v>
      </c>
      <c r="K17703" t="s">
        <v>35</v>
      </c>
      <c r="L17703" t="s">
        <v>37</v>
      </c>
      <c r="N17703" t="s">
        <v>649</v>
      </c>
      <c r="O17703" t="s">
        <v>674</v>
      </c>
      <c r="P17703" t="s">
        <v>651</v>
      </c>
      <c r="Q17703" t="s">
        <v>271</v>
      </c>
      <c r="R17703" t="s">
        <v>272</v>
      </c>
      <c r="S17703" t="s">
        <v>273</v>
      </c>
      <c r="X17703">
        <v>0</v>
      </c>
      <c r="Y17703">
        <v>0</v>
      </c>
      <c r="Z17703" t="s">
        <v>652</v>
      </c>
      <c r="AA17703" t="s">
        <v>653</v>
      </c>
      <c r="AB17703" t="s">
        <v>654</v>
      </c>
      <c r="AC17703" t="s">
        <v>277</v>
      </c>
      <c r="AD17703" t="b">
        <v>0</v>
      </c>
    </row>
    <row r="17704" spans="2:30" hidden="1" x14ac:dyDescent="0.3">
      <c r="B17704">
        <v>80</v>
      </c>
      <c r="C17704" t="s">
        <v>64</v>
      </c>
      <c r="H17704" t="s">
        <v>9</v>
      </c>
      <c r="I17704" t="s">
        <v>36</v>
      </c>
      <c r="J17704" t="s">
        <v>34</v>
      </c>
      <c r="K17704" t="s">
        <v>35</v>
      </c>
      <c r="L17704" t="s">
        <v>37</v>
      </c>
      <c r="N17704" t="s">
        <v>649</v>
      </c>
      <c r="O17704" t="s">
        <v>674</v>
      </c>
      <c r="P17704" t="s">
        <v>651</v>
      </c>
      <c r="Q17704" t="s">
        <v>271</v>
      </c>
      <c r="R17704" t="s">
        <v>272</v>
      </c>
      <c r="S17704" t="s">
        <v>273</v>
      </c>
      <c r="X17704">
        <v>0</v>
      </c>
      <c r="Y17704">
        <v>0</v>
      </c>
      <c r="Z17704" t="s">
        <v>652</v>
      </c>
      <c r="AA17704" t="s">
        <v>653</v>
      </c>
      <c r="AB17704" t="s">
        <v>654</v>
      </c>
      <c r="AC17704" t="s">
        <v>277</v>
      </c>
      <c r="AD17704" t="b">
        <v>0</v>
      </c>
    </row>
    <row r="17705" spans="2:30" hidden="1" x14ac:dyDescent="0.3">
      <c r="B17705">
        <v>100</v>
      </c>
      <c r="C17705" t="s">
        <v>64</v>
      </c>
      <c r="H17705" t="s">
        <v>9</v>
      </c>
      <c r="I17705" t="s">
        <v>36</v>
      </c>
      <c r="J17705" t="s">
        <v>34</v>
      </c>
      <c r="K17705" t="s">
        <v>35</v>
      </c>
      <c r="L17705" t="s">
        <v>37</v>
      </c>
      <c r="N17705" t="s">
        <v>649</v>
      </c>
      <c r="O17705" t="s">
        <v>674</v>
      </c>
      <c r="P17705" t="s">
        <v>651</v>
      </c>
      <c r="Q17705" t="s">
        <v>271</v>
      </c>
      <c r="R17705" t="s">
        <v>272</v>
      </c>
      <c r="S17705" t="s">
        <v>273</v>
      </c>
      <c r="X17705">
        <v>0</v>
      </c>
      <c r="Y17705">
        <v>0</v>
      </c>
      <c r="Z17705" t="s">
        <v>652</v>
      </c>
      <c r="AA17705" t="s">
        <v>653</v>
      </c>
      <c r="AB17705" t="s">
        <v>654</v>
      </c>
      <c r="AC17705" t="s">
        <v>277</v>
      </c>
      <c r="AD17705" t="b">
        <v>0</v>
      </c>
    </row>
    <row r="17706" spans="2:30" hidden="1" x14ac:dyDescent="0.3">
      <c r="B17706">
        <v>49</v>
      </c>
      <c r="C17706" t="s">
        <v>64</v>
      </c>
      <c r="H17706" t="s">
        <v>9</v>
      </c>
      <c r="I17706" t="s">
        <v>36</v>
      </c>
      <c r="J17706" t="s">
        <v>34</v>
      </c>
      <c r="K17706" t="s">
        <v>35</v>
      </c>
      <c r="L17706" t="s">
        <v>37</v>
      </c>
      <c r="N17706" t="s">
        <v>649</v>
      </c>
      <c r="O17706" t="s">
        <v>674</v>
      </c>
      <c r="P17706" t="s">
        <v>651</v>
      </c>
      <c r="Q17706" t="s">
        <v>271</v>
      </c>
      <c r="R17706" t="s">
        <v>272</v>
      </c>
      <c r="S17706" t="s">
        <v>273</v>
      </c>
      <c r="X17706">
        <v>0</v>
      </c>
      <c r="Y17706">
        <v>0</v>
      </c>
      <c r="Z17706" t="s">
        <v>652</v>
      </c>
      <c r="AA17706" t="s">
        <v>653</v>
      </c>
      <c r="AB17706" t="s">
        <v>654</v>
      </c>
      <c r="AC17706" t="s">
        <v>277</v>
      </c>
      <c r="AD17706" t="b">
        <v>0</v>
      </c>
    </row>
    <row r="17707" spans="2:30" hidden="1" x14ac:dyDescent="0.3">
      <c r="B17707">
        <v>20</v>
      </c>
      <c r="C17707" t="s">
        <v>64</v>
      </c>
      <c r="H17707" t="s">
        <v>9</v>
      </c>
      <c r="I17707" t="s">
        <v>36</v>
      </c>
      <c r="J17707" t="s">
        <v>34</v>
      </c>
      <c r="K17707" t="s">
        <v>35</v>
      </c>
      <c r="L17707" t="s">
        <v>37</v>
      </c>
      <c r="N17707" t="s">
        <v>649</v>
      </c>
      <c r="O17707" t="s">
        <v>674</v>
      </c>
      <c r="P17707" t="s">
        <v>651</v>
      </c>
      <c r="Q17707" t="s">
        <v>271</v>
      </c>
      <c r="R17707" t="s">
        <v>272</v>
      </c>
      <c r="S17707" t="s">
        <v>273</v>
      </c>
      <c r="X17707">
        <v>0</v>
      </c>
      <c r="Y17707">
        <v>0</v>
      </c>
      <c r="Z17707" t="s">
        <v>652</v>
      </c>
      <c r="AA17707" t="s">
        <v>653</v>
      </c>
      <c r="AB17707" t="s">
        <v>654</v>
      </c>
      <c r="AC17707" t="s">
        <v>277</v>
      </c>
      <c r="AD17707" t="b">
        <v>0</v>
      </c>
    </row>
    <row r="17708" spans="2:30" hidden="1" x14ac:dyDescent="0.3">
      <c r="B17708">
        <v>74</v>
      </c>
      <c r="C17708" t="s">
        <v>64</v>
      </c>
      <c r="H17708" t="s">
        <v>9</v>
      </c>
      <c r="I17708" t="s">
        <v>36</v>
      </c>
      <c r="J17708" t="s">
        <v>34</v>
      </c>
      <c r="K17708" t="s">
        <v>35</v>
      </c>
      <c r="L17708" t="s">
        <v>37</v>
      </c>
      <c r="N17708" t="s">
        <v>649</v>
      </c>
      <c r="O17708" t="s">
        <v>674</v>
      </c>
      <c r="P17708" t="s">
        <v>651</v>
      </c>
      <c r="Q17708" t="s">
        <v>271</v>
      </c>
      <c r="R17708" t="s">
        <v>272</v>
      </c>
      <c r="S17708" t="s">
        <v>273</v>
      </c>
      <c r="X17708">
        <v>0</v>
      </c>
      <c r="Y17708">
        <v>0</v>
      </c>
      <c r="Z17708" t="s">
        <v>652</v>
      </c>
      <c r="AA17708" t="s">
        <v>653</v>
      </c>
      <c r="AB17708" t="s">
        <v>654</v>
      </c>
      <c r="AC17708" t="s">
        <v>277</v>
      </c>
      <c r="AD17708" t="b">
        <v>0</v>
      </c>
    </row>
    <row r="17709" spans="2:30" hidden="1" x14ac:dyDescent="0.3">
      <c r="B17709">
        <v>117</v>
      </c>
      <c r="C17709" t="s">
        <v>68</v>
      </c>
      <c r="H17709" t="s">
        <v>9</v>
      </c>
      <c r="I17709" t="s">
        <v>36</v>
      </c>
      <c r="J17709" t="s">
        <v>35</v>
      </c>
      <c r="K17709" t="s">
        <v>34</v>
      </c>
      <c r="L17709" t="s">
        <v>37</v>
      </c>
      <c r="N17709" t="s">
        <v>649</v>
      </c>
      <c r="O17709" t="s">
        <v>674</v>
      </c>
      <c r="P17709" t="s">
        <v>651</v>
      </c>
      <c r="Q17709" t="s">
        <v>271</v>
      </c>
      <c r="R17709" t="s">
        <v>272</v>
      </c>
      <c r="S17709" t="s">
        <v>273</v>
      </c>
      <c r="X17709">
        <v>0</v>
      </c>
      <c r="Y17709">
        <v>0</v>
      </c>
      <c r="Z17709" t="s">
        <v>652</v>
      </c>
      <c r="AA17709" t="s">
        <v>653</v>
      </c>
      <c r="AB17709" t="s">
        <v>654</v>
      </c>
      <c r="AC17709" t="s">
        <v>277</v>
      </c>
      <c r="AD17709" t="b">
        <v>0</v>
      </c>
    </row>
    <row r="17710" spans="2:30" hidden="1" x14ac:dyDescent="0.3">
      <c r="B17710">
        <v>113</v>
      </c>
      <c r="C17710" t="s">
        <v>68</v>
      </c>
      <c r="H17710" t="s">
        <v>9</v>
      </c>
      <c r="I17710" t="s">
        <v>36</v>
      </c>
      <c r="J17710" t="s">
        <v>35</v>
      </c>
      <c r="K17710" t="s">
        <v>34</v>
      </c>
      <c r="L17710" t="s">
        <v>37</v>
      </c>
      <c r="N17710" t="s">
        <v>649</v>
      </c>
      <c r="O17710" t="s">
        <v>674</v>
      </c>
      <c r="P17710" t="s">
        <v>651</v>
      </c>
      <c r="Q17710" t="s">
        <v>271</v>
      </c>
      <c r="R17710" t="s">
        <v>272</v>
      </c>
      <c r="S17710" t="s">
        <v>273</v>
      </c>
      <c r="X17710">
        <v>0</v>
      </c>
      <c r="Y17710">
        <v>0</v>
      </c>
      <c r="Z17710" t="s">
        <v>652</v>
      </c>
      <c r="AA17710" t="s">
        <v>653</v>
      </c>
      <c r="AB17710" t="s">
        <v>654</v>
      </c>
      <c r="AC17710" t="s">
        <v>277</v>
      </c>
      <c r="AD17710" t="b">
        <v>0</v>
      </c>
    </row>
    <row r="17711" spans="2:30" hidden="1" x14ac:dyDescent="0.3">
      <c r="B17711">
        <v>109</v>
      </c>
      <c r="C17711" t="s">
        <v>68</v>
      </c>
      <c r="H17711" t="s">
        <v>9</v>
      </c>
      <c r="I17711" t="s">
        <v>36</v>
      </c>
      <c r="J17711" t="s">
        <v>35</v>
      </c>
      <c r="K17711" t="s">
        <v>34</v>
      </c>
      <c r="L17711" t="s">
        <v>37</v>
      </c>
      <c r="N17711" t="s">
        <v>649</v>
      </c>
      <c r="O17711" t="s">
        <v>674</v>
      </c>
      <c r="P17711" t="s">
        <v>651</v>
      </c>
      <c r="Q17711" t="s">
        <v>271</v>
      </c>
      <c r="R17711" t="s">
        <v>272</v>
      </c>
      <c r="S17711" t="s">
        <v>273</v>
      </c>
      <c r="X17711">
        <v>0</v>
      </c>
      <c r="Y17711">
        <v>0</v>
      </c>
      <c r="Z17711" t="s">
        <v>652</v>
      </c>
      <c r="AA17711" t="s">
        <v>653</v>
      </c>
      <c r="AB17711" t="s">
        <v>654</v>
      </c>
      <c r="AC17711" t="s">
        <v>277</v>
      </c>
      <c r="AD17711" t="b">
        <v>0</v>
      </c>
    </row>
    <row r="17712" spans="2:30" hidden="1" x14ac:dyDescent="0.3">
      <c r="B17712">
        <v>60</v>
      </c>
      <c r="C17712" t="s">
        <v>68</v>
      </c>
      <c r="H17712" t="s">
        <v>9</v>
      </c>
      <c r="I17712" t="s">
        <v>36</v>
      </c>
      <c r="J17712" t="s">
        <v>35</v>
      </c>
      <c r="K17712" t="s">
        <v>34</v>
      </c>
      <c r="L17712" t="s">
        <v>37</v>
      </c>
      <c r="N17712" t="s">
        <v>649</v>
      </c>
      <c r="O17712" t="s">
        <v>674</v>
      </c>
      <c r="P17712" t="s">
        <v>651</v>
      </c>
      <c r="Q17712" t="s">
        <v>271</v>
      </c>
      <c r="R17712" t="s">
        <v>272</v>
      </c>
      <c r="S17712" t="s">
        <v>273</v>
      </c>
      <c r="X17712">
        <v>0</v>
      </c>
      <c r="Y17712">
        <v>0</v>
      </c>
      <c r="Z17712" t="s">
        <v>652</v>
      </c>
      <c r="AA17712" t="s">
        <v>653</v>
      </c>
      <c r="AB17712" t="s">
        <v>654</v>
      </c>
      <c r="AC17712" t="s">
        <v>277</v>
      </c>
      <c r="AD17712" t="b">
        <v>0</v>
      </c>
    </row>
    <row r="17713" spans="2:30" hidden="1" x14ac:dyDescent="0.3">
      <c r="B17713">
        <v>50</v>
      </c>
      <c r="C17713" t="s">
        <v>68</v>
      </c>
      <c r="H17713" t="s">
        <v>9</v>
      </c>
      <c r="I17713" t="s">
        <v>36</v>
      </c>
      <c r="J17713" t="s">
        <v>35</v>
      </c>
      <c r="K17713" t="s">
        <v>34</v>
      </c>
      <c r="L17713" t="s">
        <v>37</v>
      </c>
      <c r="N17713" t="s">
        <v>649</v>
      </c>
      <c r="O17713" t="s">
        <v>674</v>
      </c>
      <c r="P17713" t="s">
        <v>651</v>
      </c>
      <c r="Q17713" t="s">
        <v>271</v>
      </c>
      <c r="R17713" t="s">
        <v>272</v>
      </c>
      <c r="S17713" t="s">
        <v>273</v>
      </c>
      <c r="X17713">
        <v>0</v>
      </c>
      <c r="Y17713">
        <v>0</v>
      </c>
      <c r="Z17713" t="s">
        <v>652</v>
      </c>
      <c r="AA17713" t="s">
        <v>653</v>
      </c>
      <c r="AB17713" t="s">
        <v>654</v>
      </c>
      <c r="AC17713" t="s">
        <v>277</v>
      </c>
      <c r="AD17713" t="b">
        <v>0</v>
      </c>
    </row>
    <row r="17714" spans="2:30" hidden="1" x14ac:dyDescent="0.3">
      <c r="B17714">
        <v>44</v>
      </c>
      <c r="C17714" t="s">
        <v>68</v>
      </c>
      <c r="H17714" t="s">
        <v>9</v>
      </c>
      <c r="I17714" t="s">
        <v>36</v>
      </c>
      <c r="J17714" t="s">
        <v>35</v>
      </c>
      <c r="K17714" t="s">
        <v>34</v>
      </c>
      <c r="L17714" t="s">
        <v>37</v>
      </c>
      <c r="N17714" t="s">
        <v>649</v>
      </c>
      <c r="O17714" t="s">
        <v>674</v>
      </c>
      <c r="P17714" t="s">
        <v>651</v>
      </c>
      <c r="Q17714" t="s">
        <v>271</v>
      </c>
      <c r="R17714" t="s">
        <v>272</v>
      </c>
      <c r="S17714" t="s">
        <v>273</v>
      </c>
      <c r="X17714">
        <v>0</v>
      </c>
      <c r="Y17714">
        <v>0</v>
      </c>
      <c r="Z17714" t="s">
        <v>652</v>
      </c>
      <c r="AA17714" t="s">
        <v>653</v>
      </c>
      <c r="AB17714" t="s">
        <v>654</v>
      </c>
      <c r="AC17714" t="s">
        <v>277</v>
      </c>
      <c r="AD17714" t="b">
        <v>0</v>
      </c>
    </row>
    <row r="17715" spans="2:30" hidden="1" x14ac:dyDescent="0.3">
      <c r="B17715">
        <v>42</v>
      </c>
      <c r="C17715" t="s">
        <v>68</v>
      </c>
      <c r="H17715" t="s">
        <v>9</v>
      </c>
      <c r="I17715" t="s">
        <v>36</v>
      </c>
      <c r="J17715" t="s">
        <v>35</v>
      </c>
      <c r="K17715" t="s">
        <v>34</v>
      </c>
      <c r="L17715" t="s">
        <v>37</v>
      </c>
      <c r="N17715" t="s">
        <v>649</v>
      </c>
      <c r="O17715" t="s">
        <v>674</v>
      </c>
      <c r="P17715" t="s">
        <v>651</v>
      </c>
      <c r="Q17715" t="s">
        <v>271</v>
      </c>
      <c r="R17715" t="s">
        <v>272</v>
      </c>
      <c r="S17715" t="s">
        <v>273</v>
      </c>
      <c r="X17715">
        <v>0</v>
      </c>
      <c r="Y17715">
        <v>0</v>
      </c>
      <c r="Z17715" t="s">
        <v>652</v>
      </c>
      <c r="AA17715" t="s">
        <v>653</v>
      </c>
      <c r="AB17715" t="s">
        <v>654</v>
      </c>
      <c r="AC17715" t="s">
        <v>277</v>
      </c>
      <c r="AD17715" t="b">
        <v>0</v>
      </c>
    </row>
    <row r="17716" spans="2:30" hidden="1" x14ac:dyDescent="0.3">
      <c r="B17716">
        <v>17</v>
      </c>
      <c r="C17716" t="s">
        <v>68</v>
      </c>
      <c r="H17716" t="s">
        <v>9</v>
      </c>
      <c r="I17716" t="s">
        <v>36</v>
      </c>
      <c r="J17716" t="s">
        <v>35</v>
      </c>
      <c r="K17716" t="s">
        <v>34</v>
      </c>
      <c r="L17716" t="s">
        <v>37</v>
      </c>
      <c r="N17716" t="s">
        <v>649</v>
      </c>
      <c r="O17716" t="s">
        <v>674</v>
      </c>
      <c r="P17716" t="s">
        <v>651</v>
      </c>
      <c r="Q17716" t="s">
        <v>271</v>
      </c>
      <c r="R17716" t="s">
        <v>272</v>
      </c>
      <c r="S17716" t="s">
        <v>273</v>
      </c>
      <c r="X17716">
        <v>0</v>
      </c>
      <c r="Y17716">
        <v>0</v>
      </c>
      <c r="Z17716" t="s">
        <v>652</v>
      </c>
      <c r="AA17716" t="s">
        <v>653</v>
      </c>
      <c r="AB17716" t="s">
        <v>654</v>
      </c>
      <c r="AC17716" t="s">
        <v>277</v>
      </c>
      <c r="AD17716" t="b">
        <v>0</v>
      </c>
    </row>
    <row r="17717" spans="2:30" hidden="1" x14ac:dyDescent="0.3">
      <c r="B17717">
        <v>107</v>
      </c>
      <c r="C17717" t="s">
        <v>68</v>
      </c>
      <c r="H17717" t="s">
        <v>9</v>
      </c>
      <c r="I17717" t="s">
        <v>36</v>
      </c>
      <c r="J17717" t="s">
        <v>35</v>
      </c>
      <c r="K17717" t="s">
        <v>34</v>
      </c>
      <c r="L17717" t="s">
        <v>37</v>
      </c>
      <c r="N17717" t="s">
        <v>649</v>
      </c>
      <c r="O17717" t="s">
        <v>674</v>
      </c>
      <c r="P17717" t="s">
        <v>651</v>
      </c>
      <c r="Q17717" t="s">
        <v>271</v>
      </c>
      <c r="R17717" t="s">
        <v>272</v>
      </c>
      <c r="S17717" t="s">
        <v>273</v>
      </c>
      <c r="X17717">
        <v>0</v>
      </c>
      <c r="Y17717">
        <v>0</v>
      </c>
      <c r="Z17717" t="s">
        <v>652</v>
      </c>
      <c r="AA17717" t="s">
        <v>653</v>
      </c>
      <c r="AB17717" t="s">
        <v>654</v>
      </c>
      <c r="AC17717" t="s">
        <v>277</v>
      </c>
      <c r="AD17717" t="b">
        <v>0</v>
      </c>
    </row>
    <row r="17718" spans="2:30" hidden="1" x14ac:dyDescent="0.3">
      <c r="B17718">
        <v>85</v>
      </c>
      <c r="C17718" t="s">
        <v>68</v>
      </c>
      <c r="H17718" t="s">
        <v>9</v>
      </c>
      <c r="I17718" t="s">
        <v>36</v>
      </c>
      <c r="J17718" t="s">
        <v>35</v>
      </c>
      <c r="K17718" t="s">
        <v>34</v>
      </c>
      <c r="L17718" t="s">
        <v>37</v>
      </c>
      <c r="N17718" t="s">
        <v>649</v>
      </c>
      <c r="O17718" t="s">
        <v>674</v>
      </c>
      <c r="P17718" t="s">
        <v>651</v>
      </c>
      <c r="Q17718" t="s">
        <v>271</v>
      </c>
      <c r="R17718" t="s">
        <v>272</v>
      </c>
      <c r="S17718" t="s">
        <v>273</v>
      </c>
      <c r="X17718">
        <v>0</v>
      </c>
      <c r="Y17718">
        <v>0</v>
      </c>
      <c r="Z17718" t="s">
        <v>652</v>
      </c>
      <c r="AA17718" t="s">
        <v>653</v>
      </c>
      <c r="AB17718" t="s">
        <v>654</v>
      </c>
      <c r="AC17718" t="s">
        <v>277</v>
      </c>
      <c r="AD17718" t="b">
        <v>0</v>
      </c>
    </row>
    <row r="17719" spans="2:30" hidden="1" x14ac:dyDescent="0.3">
      <c r="B17719">
        <v>70</v>
      </c>
      <c r="C17719" t="s">
        <v>68</v>
      </c>
      <c r="H17719" t="s">
        <v>9</v>
      </c>
      <c r="I17719" t="s">
        <v>36</v>
      </c>
      <c r="J17719" t="s">
        <v>35</v>
      </c>
      <c r="K17719" t="s">
        <v>34</v>
      </c>
      <c r="L17719" t="s">
        <v>37</v>
      </c>
      <c r="N17719" t="s">
        <v>649</v>
      </c>
      <c r="O17719" t="s">
        <v>674</v>
      </c>
      <c r="P17719" t="s">
        <v>651</v>
      </c>
      <c r="Q17719" t="s">
        <v>271</v>
      </c>
      <c r="R17719" t="s">
        <v>272</v>
      </c>
      <c r="S17719" t="s">
        <v>273</v>
      </c>
      <c r="X17719">
        <v>0</v>
      </c>
      <c r="Y17719">
        <v>0</v>
      </c>
      <c r="Z17719" t="s">
        <v>652</v>
      </c>
      <c r="AA17719" t="s">
        <v>653</v>
      </c>
      <c r="AB17719" t="s">
        <v>654</v>
      </c>
      <c r="AC17719" t="s">
        <v>277</v>
      </c>
      <c r="AD17719" t="b">
        <v>0</v>
      </c>
    </row>
    <row r="17720" spans="2:30" hidden="1" x14ac:dyDescent="0.3">
      <c r="B17720">
        <v>96</v>
      </c>
      <c r="C17720" t="s">
        <v>68</v>
      </c>
      <c r="H17720" t="s">
        <v>9</v>
      </c>
      <c r="I17720" t="s">
        <v>36</v>
      </c>
      <c r="J17720" t="s">
        <v>35</v>
      </c>
      <c r="K17720" t="s">
        <v>34</v>
      </c>
      <c r="L17720" t="s">
        <v>37</v>
      </c>
      <c r="N17720" t="s">
        <v>649</v>
      </c>
      <c r="O17720" t="s">
        <v>674</v>
      </c>
      <c r="P17720" t="s">
        <v>651</v>
      </c>
      <c r="Q17720" t="s">
        <v>271</v>
      </c>
      <c r="R17720" t="s">
        <v>272</v>
      </c>
      <c r="S17720" t="s">
        <v>273</v>
      </c>
      <c r="X17720">
        <v>0</v>
      </c>
      <c r="Y17720">
        <v>0</v>
      </c>
      <c r="Z17720" t="s">
        <v>652</v>
      </c>
      <c r="AA17720" t="s">
        <v>653</v>
      </c>
      <c r="AB17720" t="s">
        <v>654</v>
      </c>
      <c r="AC17720" t="s">
        <v>277</v>
      </c>
      <c r="AD17720" t="b">
        <v>0</v>
      </c>
    </row>
    <row r="17721" spans="2:30" hidden="1" x14ac:dyDescent="0.3">
      <c r="B17721">
        <v>41</v>
      </c>
      <c r="C17721" t="s">
        <v>68</v>
      </c>
      <c r="H17721" t="s">
        <v>9</v>
      </c>
      <c r="I17721" t="s">
        <v>36</v>
      </c>
      <c r="J17721" t="s">
        <v>35</v>
      </c>
      <c r="K17721" t="s">
        <v>34</v>
      </c>
      <c r="L17721" t="s">
        <v>37</v>
      </c>
      <c r="N17721" t="s">
        <v>649</v>
      </c>
      <c r="O17721" t="s">
        <v>674</v>
      </c>
      <c r="P17721" t="s">
        <v>651</v>
      </c>
      <c r="Q17721" t="s">
        <v>271</v>
      </c>
      <c r="R17721" t="s">
        <v>272</v>
      </c>
      <c r="S17721" t="s">
        <v>273</v>
      </c>
      <c r="X17721">
        <v>0</v>
      </c>
      <c r="Y17721">
        <v>0</v>
      </c>
      <c r="Z17721" t="s">
        <v>652</v>
      </c>
      <c r="AA17721" t="s">
        <v>653</v>
      </c>
      <c r="AB17721" t="s">
        <v>654</v>
      </c>
      <c r="AC17721" t="s">
        <v>277</v>
      </c>
      <c r="AD17721" t="b">
        <v>0</v>
      </c>
    </row>
    <row r="17722" spans="2:30" hidden="1" x14ac:dyDescent="0.3">
      <c r="B17722">
        <v>11</v>
      </c>
      <c r="C17722" t="s">
        <v>68</v>
      </c>
      <c r="H17722" t="s">
        <v>9</v>
      </c>
      <c r="I17722" t="s">
        <v>36</v>
      </c>
      <c r="J17722" t="s">
        <v>35</v>
      </c>
      <c r="K17722" t="s">
        <v>34</v>
      </c>
      <c r="L17722" t="s">
        <v>37</v>
      </c>
      <c r="N17722" t="s">
        <v>649</v>
      </c>
      <c r="O17722" t="s">
        <v>674</v>
      </c>
      <c r="P17722" t="s">
        <v>651</v>
      </c>
      <c r="Q17722" t="s">
        <v>271</v>
      </c>
      <c r="R17722" t="s">
        <v>272</v>
      </c>
      <c r="S17722" t="s">
        <v>273</v>
      </c>
      <c r="X17722">
        <v>0</v>
      </c>
      <c r="Y17722">
        <v>0</v>
      </c>
      <c r="Z17722" t="s">
        <v>652</v>
      </c>
      <c r="AA17722" t="s">
        <v>653</v>
      </c>
      <c r="AB17722" t="s">
        <v>654</v>
      </c>
      <c r="AC17722" t="s">
        <v>277</v>
      </c>
      <c r="AD17722" t="b">
        <v>0</v>
      </c>
    </row>
    <row r="17723" spans="2:30" hidden="1" x14ac:dyDescent="0.3">
      <c r="B17723">
        <v>77</v>
      </c>
      <c r="C17723" t="s">
        <v>51</v>
      </c>
      <c r="H17723" t="s">
        <v>9</v>
      </c>
      <c r="I17723" t="s">
        <v>36</v>
      </c>
      <c r="J17723" t="s">
        <v>36</v>
      </c>
      <c r="K17723" t="s">
        <v>35</v>
      </c>
      <c r="L17723" t="s">
        <v>37</v>
      </c>
      <c r="N17723" t="s">
        <v>655</v>
      </c>
      <c r="O17723" t="s">
        <v>675</v>
      </c>
      <c r="P17723" t="s">
        <v>657</v>
      </c>
      <c r="Q17723" t="s">
        <v>271</v>
      </c>
      <c r="R17723" t="s">
        <v>272</v>
      </c>
      <c r="S17723" t="s">
        <v>273</v>
      </c>
      <c r="X17723">
        <v>0.125</v>
      </c>
      <c r="Y17723">
        <v>0.125</v>
      </c>
      <c r="Z17723" t="s">
        <v>658</v>
      </c>
      <c r="AA17723" t="s">
        <v>659</v>
      </c>
      <c r="AB17723" t="s">
        <v>660</v>
      </c>
      <c r="AC17723" t="s">
        <v>277</v>
      </c>
      <c r="AD17723" t="b">
        <v>0</v>
      </c>
    </row>
    <row r="17724" spans="2:30" hidden="1" x14ac:dyDescent="0.3">
      <c r="B17724">
        <v>73</v>
      </c>
      <c r="C17724" t="s">
        <v>51</v>
      </c>
      <c r="H17724" t="s">
        <v>9</v>
      </c>
      <c r="I17724" t="s">
        <v>36</v>
      </c>
      <c r="J17724" t="s">
        <v>36</v>
      </c>
      <c r="K17724" t="s">
        <v>35</v>
      </c>
      <c r="L17724" t="s">
        <v>37</v>
      </c>
      <c r="N17724" t="s">
        <v>655</v>
      </c>
      <c r="O17724" t="s">
        <v>675</v>
      </c>
      <c r="P17724" t="s">
        <v>657</v>
      </c>
      <c r="Q17724" t="s">
        <v>271</v>
      </c>
      <c r="R17724" t="s">
        <v>272</v>
      </c>
      <c r="S17724" t="s">
        <v>273</v>
      </c>
      <c r="X17724">
        <v>0.125</v>
      </c>
      <c r="Y17724">
        <v>0.125</v>
      </c>
      <c r="Z17724" t="s">
        <v>658</v>
      </c>
      <c r="AA17724" t="s">
        <v>659</v>
      </c>
      <c r="AB17724" t="s">
        <v>660</v>
      </c>
      <c r="AC17724" t="s">
        <v>277</v>
      </c>
      <c r="AD17724" t="b">
        <v>0</v>
      </c>
    </row>
    <row r="17725" spans="2:30" hidden="1" x14ac:dyDescent="0.3">
      <c r="B17725">
        <v>64</v>
      </c>
      <c r="C17725" t="s">
        <v>51</v>
      </c>
      <c r="H17725" t="s">
        <v>9</v>
      </c>
      <c r="I17725" t="s">
        <v>36</v>
      </c>
      <c r="J17725" t="s">
        <v>36</v>
      </c>
      <c r="K17725" t="s">
        <v>35</v>
      </c>
      <c r="L17725" t="s">
        <v>37</v>
      </c>
      <c r="N17725" t="s">
        <v>655</v>
      </c>
      <c r="O17725" t="s">
        <v>675</v>
      </c>
      <c r="P17725" t="s">
        <v>657</v>
      </c>
      <c r="Q17725" t="s">
        <v>271</v>
      </c>
      <c r="R17725" t="s">
        <v>272</v>
      </c>
      <c r="S17725" t="s">
        <v>273</v>
      </c>
      <c r="X17725">
        <v>0</v>
      </c>
      <c r="Y17725">
        <v>0</v>
      </c>
      <c r="Z17725" t="s">
        <v>658</v>
      </c>
      <c r="AA17725" t="s">
        <v>659</v>
      </c>
      <c r="AB17725" t="s">
        <v>660</v>
      </c>
      <c r="AC17725" t="s">
        <v>277</v>
      </c>
      <c r="AD17725" t="b">
        <v>0</v>
      </c>
    </row>
    <row r="17726" spans="2:30" hidden="1" x14ac:dyDescent="0.3">
      <c r="B17726">
        <v>56</v>
      </c>
      <c r="C17726" t="s">
        <v>51</v>
      </c>
      <c r="H17726" t="s">
        <v>9</v>
      </c>
      <c r="I17726" t="s">
        <v>36</v>
      </c>
      <c r="J17726" t="s">
        <v>36</v>
      </c>
      <c r="K17726" t="s">
        <v>35</v>
      </c>
      <c r="L17726" t="s">
        <v>37</v>
      </c>
      <c r="N17726" t="s">
        <v>655</v>
      </c>
      <c r="O17726" t="s">
        <v>675</v>
      </c>
      <c r="P17726" t="s">
        <v>657</v>
      </c>
      <c r="Q17726" t="s">
        <v>271</v>
      </c>
      <c r="R17726" t="s">
        <v>272</v>
      </c>
      <c r="S17726" t="s">
        <v>273</v>
      </c>
      <c r="X17726">
        <v>0.125</v>
      </c>
      <c r="Y17726">
        <v>0.125</v>
      </c>
      <c r="Z17726" t="s">
        <v>658</v>
      </c>
      <c r="AA17726" t="s">
        <v>659</v>
      </c>
      <c r="AB17726" t="s">
        <v>660</v>
      </c>
      <c r="AC17726" t="s">
        <v>277</v>
      </c>
      <c r="AD17726" t="b">
        <v>0</v>
      </c>
    </row>
    <row r="17727" spans="2:30" hidden="1" x14ac:dyDescent="0.3">
      <c r="B17727">
        <v>90</v>
      </c>
      <c r="C17727" t="s">
        <v>51</v>
      </c>
      <c r="H17727" t="s">
        <v>9</v>
      </c>
      <c r="I17727" t="s">
        <v>36</v>
      </c>
      <c r="J17727" t="s">
        <v>36</v>
      </c>
      <c r="K17727" t="s">
        <v>35</v>
      </c>
      <c r="L17727" t="s">
        <v>37</v>
      </c>
      <c r="N17727" t="s">
        <v>655</v>
      </c>
      <c r="O17727" t="s">
        <v>675</v>
      </c>
      <c r="P17727" t="s">
        <v>657</v>
      </c>
      <c r="Q17727" t="s">
        <v>271</v>
      </c>
      <c r="R17727" t="s">
        <v>272</v>
      </c>
      <c r="S17727" t="s">
        <v>273</v>
      </c>
      <c r="X17727">
        <v>0</v>
      </c>
      <c r="Y17727">
        <v>0</v>
      </c>
      <c r="Z17727" t="s">
        <v>658</v>
      </c>
      <c r="AA17727" t="s">
        <v>659</v>
      </c>
      <c r="AB17727" t="s">
        <v>660</v>
      </c>
      <c r="AC17727" t="s">
        <v>277</v>
      </c>
      <c r="AD17727" t="b">
        <v>0</v>
      </c>
    </row>
    <row r="17728" spans="2:30" hidden="1" x14ac:dyDescent="0.3">
      <c r="B17728">
        <v>58</v>
      </c>
      <c r="C17728" t="s">
        <v>51</v>
      </c>
      <c r="H17728" t="s">
        <v>9</v>
      </c>
      <c r="I17728" t="s">
        <v>36</v>
      </c>
      <c r="J17728" t="s">
        <v>36</v>
      </c>
      <c r="K17728" t="s">
        <v>35</v>
      </c>
      <c r="L17728" t="s">
        <v>37</v>
      </c>
      <c r="N17728" t="s">
        <v>655</v>
      </c>
      <c r="O17728" t="s">
        <v>675</v>
      </c>
      <c r="P17728" t="s">
        <v>657</v>
      </c>
      <c r="Q17728" t="s">
        <v>271</v>
      </c>
      <c r="R17728" t="s">
        <v>272</v>
      </c>
      <c r="S17728" t="s">
        <v>273</v>
      </c>
      <c r="X17728">
        <v>0.5</v>
      </c>
      <c r="Y17728">
        <v>0.5</v>
      </c>
      <c r="Z17728" t="s">
        <v>658</v>
      </c>
      <c r="AA17728" t="s">
        <v>659</v>
      </c>
      <c r="AB17728" t="s">
        <v>660</v>
      </c>
      <c r="AC17728" t="s">
        <v>277</v>
      </c>
      <c r="AD17728" t="b">
        <v>0</v>
      </c>
    </row>
    <row r="17729" spans="2:30" hidden="1" x14ac:dyDescent="0.3">
      <c r="B17729">
        <v>39</v>
      </c>
      <c r="C17729" t="s">
        <v>51</v>
      </c>
      <c r="H17729" t="s">
        <v>9</v>
      </c>
      <c r="I17729" t="s">
        <v>36</v>
      </c>
      <c r="J17729" t="s">
        <v>36</v>
      </c>
      <c r="K17729" t="s">
        <v>35</v>
      </c>
      <c r="L17729" t="s">
        <v>37</v>
      </c>
      <c r="N17729" t="s">
        <v>655</v>
      </c>
      <c r="O17729" t="s">
        <v>675</v>
      </c>
      <c r="P17729" t="s">
        <v>657</v>
      </c>
      <c r="Q17729" t="s">
        <v>271</v>
      </c>
      <c r="R17729" t="s">
        <v>272</v>
      </c>
      <c r="S17729" t="s">
        <v>273</v>
      </c>
      <c r="X17729">
        <v>0.5</v>
      </c>
      <c r="Y17729">
        <v>0.5</v>
      </c>
      <c r="Z17729" t="s">
        <v>658</v>
      </c>
      <c r="AA17729" t="s">
        <v>659</v>
      </c>
      <c r="AB17729" t="s">
        <v>660</v>
      </c>
      <c r="AC17729" t="s">
        <v>277</v>
      </c>
      <c r="AD17729" t="b">
        <v>0</v>
      </c>
    </row>
    <row r="17730" spans="2:30" hidden="1" x14ac:dyDescent="0.3">
      <c r="B17730">
        <v>37</v>
      </c>
      <c r="C17730" t="s">
        <v>51</v>
      </c>
      <c r="H17730" t="s">
        <v>9</v>
      </c>
      <c r="I17730" t="s">
        <v>36</v>
      </c>
      <c r="J17730" t="s">
        <v>36</v>
      </c>
      <c r="K17730" t="s">
        <v>35</v>
      </c>
      <c r="L17730" t="s">
        <v>37</v>
      </c>
      <c r="N17730" t="s">
        <v>655</v>
      </c>
      <c r="O17730" t="s">
        <v>675</v>
      </c>
      <c r="P17730" t="s">
        <v>657</v>
      </c>
      <c r="Q17730" t="s">
        <v>271</v>
      </c>
      <c r="R17730" t="s">
        <v>272</v>
      </c>
      <c r="S17730" t="s">
        <v>273</v>
      </c>
      <c r="X17730">
        <v>0.125</v>
      </c>
      <c r="Y17730">
        <v>0.125</v>
      </c>
      <c r="Z17730" t="s">
        <v>658</v>
      </c>
      <c r="AA17730" t="s">
        <v>659</v>
      </c>
      <c r="AB17730" t="s">
        <v>660</v>
      </c>
      <c r="AC17730" t="s">
        <v>277</v>
      </c>
      <c r="AD17730" t="b">
        <v>0</v>
      </c>
    </row>
    <row r="17731" spans="2:30" hidden="1" x14ac:dyDescent="0.3">
      <c r="B17731">
        <v>15</v>
      </c>
      <c r="C17731" t="s">
        <v>51</v>
      </c>
      <c r="H17731" t="s">
        <v>9</v>
      </c>
      <c r="I17731" t="s">
        <v>36</v>
      </c>
      <c r="J17731" t="s">
        <v>36</v>
      </c>
      <c r="K17731" t="s">
        <v>35</v>
      </c>
      <c r="L17731" t="s">
        <v>37</v>
      </c>
      <c r="N17731" t="s">
        <v>655</v>
      </c>
      <c r="O17731" t="s">
        <v>675</v>
      </c>
      <c r="P17731" t="s">
        <v>657</v>
      </c>
      <c r="Q17731" t="s">
        <v>271</v>
      </c>
      <c r="R17731" t="s">
        <v>272</v>
      </c>
      <c r="S17731" t="s">
        <v>273</v>
      </c>
      <c r="X17731">
        <v>0</v>
      </c>
      <c r="Y17731">
        <v>0</v>
      </c>
      <c r="Z17731" t="s">
        <v>658</v>
      </c>
      <c r="AA17731" t="s">
        <v>659</v>
      </c>
      <c r="AB17731" t="s">
        <v>660</v>
      </c>
      <c r="AC17731" t="s">
        <v>277</v>
      </c>
      <c r="AD17731" t="b">
        <v>0</v>
      </c>
    </row>
    <row r="17732" spans="2:30" hidden="1" x14ac:dyDescent="0.3">
      <c r="B17732">
        <v>10</v>
      </c>
      <c r="C17732" t="s">
        <v>51</v>
      </c>
      <c r="H17732" t="s">
        <v>9</v>
      </c>
      <c r="I17732" t="s">
        <v>36</v>
      </c>
      <c r="J17732" t="s">
        <v>36</v>
      </c>
      <c r="K17732" t="s">
        <v>35</v>
      </c>
      <c r="L17732" t="s">
        <v>37</v>
      </c>
      <c r="N17732" t="s">
        <v>655</v>
      </c>
      <c r="O17732" t="s">
        <v>675</v>
      </c>
      <c r="P17732" t="s">
        <v>657</v>
      </c>
      <c r="Q17732" t="s">
        <v>271</v>
      </c>
      <c r="R17732" t="s">
        <v>272</v>
      </c>
      <c r="S17732" t="s">
        <v>273</v>
      </c>
      <c r="X17732">
        <v>0.375</v>
      </c>
      <c r="Y17732">
        <v>0.375</v>
      </c>
      <c r="Z17732" t="s">
        <v>658</v>
      </c>
      <c r="AA17732" t="s">
        <v>659</v>
      </c>
      <c r="AB17732" t="s">
        <v>660</v>
      </c>
      <c r="AC17732" t="s">
        <v>277</v>
      </c>
      <c r="AD17732" t="b">
        <v>0</v>
      </c>
    </row>
    <row r="17733" spans="2:30" hidden="1" x14ac:dyDescent="0.3">
      <c r="B17733">
        <v>88</v>
      </c>
      <c r="C17733" t="s">
        <v>55</v>
      </c>
      <c r="H17733" t="s">
        <v>9</v>
      </c>
      <c r="I17733" t="s">
        <v>36</v>
      </c>
      <c r="J17733" t="s">
        <v>36</v>
      </c>
      <c r="K17733" t="s">
        <v>34</v>
      </c>
      <c r="L17733" t="s">
        <v>37</v>
      </c>
      <c r="N17733" t="s">
        <v>655</v>
      </c>
      <c r="O17733" t="s">
        <v>675</v>
      </c>
      <c r="P17733" t="s">
        <v>657</v>
      </c>
      <c r="Q17733" t="s">
        <v>271</v>
      </c>
      <c r="R17733" t="s">
        <v>272</v>
      </c>
      <c r="S17733" t="s">
        <v>273</v>
      </c>
      <c r="X17733">
        <v>0.125</v>
      </c>
      <c r="Y17733">
        <v>0.125</v>
      </c>
      <c r="Z17733" t="s">
        <v>658</v>
      </c>
      <c r="AA17733" t="s">
        <v>659</v>
      </c>
      <c r="AB17733" t="s">
        <v>660</v>
      </c>
      <c r="AC17733" t="s">
        <v>277</v>
      </c>
      <c r="AD17733" t="b">
        <v>0</v>
      </c>
    </row>
    <row r="17734" spans="2:30" hidden="1" x14ac:dyDescent="0.3">
      <c r="B17734">
        <v>105</v>
      </c>
      <c r="C17734" t="s">
        <v>55</v>
      </c>
      <c r="H17734" t="s">
        <v>9</v>
      </c>
      <c r="I17734" t="s">
        <v>36</v>
      </c>
      <c r="J17734" t="s">
        <v>36</v>
      </c>
      <c r="K17734" t="s">
        <v>34</v>
      </c>
      <c r="L17734" t="s">
        <v>37</v>
      </c>
      <c r="N17734" t="s">
        <v>655</v>
      </c>
      <c r="O17734" t="s">
        <v>675</v>
      </c>
      <c r="P17734" t="s">
        <v>657</v>
      </c>
      <c r="Q17734" t="s">
        <v>271</v>
      </c>
      <c r="R17734" t="s">
        <v>272</v>
      </c>
      <c r="S17734" t="s">
        <v>273</v>
      </c>
      <c r="X17734">
        <v>0.125</v>
      </c>
      <c r="Y17734">
        <v>0.125</v>
      </c>
      <c r="Z17734" t="s">
        <v>658</v>
      </c>
      <c r="AA17734" t="s">
        <v>659</v>
      </c>
      <c r="AB17734" t="s">
        <v>660</v>
      </c>
      <c r="AC17734" t="s">
        <v>277</v>
      </c>
      <c r="AD17734" t="b">
        <v>0</v>
      </c>
    </row>
    <row r="17735" spans="2:30" hidden="1" x14ac:dyDescent="0.3">
      <c r="B17735">
        <v>103</v>
      </c>
      <c r="C17735" t="s">
        <v>55</v>
      </c>
      <c r="H17735" t="s">
        <v>9</v>
      </c>
      <c r="I17735" t="s">
        <v>36</v>
      </c>
      <c r="J17735" t="s">
        <v>36</v>
      </c>
      <c r="K17735" t="s">
        <v>34</v>
      </c>
      <c r="L17735" t="s">
        <v>37</v>
      </c>
      <c r="N17735" t="s">
        <v>655</v>
      </c>
      <c r="O17735" t="s">
        <v>675</v>
      </c>
      <c r="P17735" t="s">
        <v>657</v>
      </c>
      <c r="Q17735" t="s">
        <v>271</v>
      </c>
      <c r="R17735" t="s">
        <v>272</v>
      </c>
      <c r="S17735" t="s">
        <v>273</v>
      </c>
      <c r="X17735">
        <v>0.5</v>
      </c>
      <c r="Y17735">
        <v>0.5</v>
      </c>
      <c r="Z17735" t="s">
        <v>658</v>
      </c>
      <c r="AA17735" t="s">
        <v>659</v>
      </c>
      <c r="AB17735" t="s">
        <v>660</v>
      </c>
      <c r="AC17735" t="s">
        <v>277</v>
      </c>
      <c r="AD17735" t="b">
        <v>0</v>
      </c>
    </row>
    <row r="17736" spans="2:30" hidden="1" x14ac:dyDescent="0.3">
      <c r="B17736">
        <v>62</v>
      </c>
      <c r="C17736" t="s">
        <v>55</v>
      </c>
      <c r="H17736" t="s">
        <v>9</v>
      </c>
      <c r="I17736" t="s">
        <v>36</v>
      </c>
      <c r="J17736" t="s">
        <v>36</v>
      </c>
      <c r="K17736" t="s">
        <v>34</v>
      </c>
      <c r="L17736" t="s">
        <v>37</v>
      </c>
      <c r="N17736" t="s">
        <v>655</v>
      </c>
      <c r="O17736" t="s">
        <v>675</v>
      </c>
      <c r="P17736" t="s">
        <v>657</v>
      </c>
      <c r="Q17736" t="s">
        <v>271</v>
      </c>
      <c r="R17736" t="s">
        <v>272</v>
      </c>
      <c r="S17736" t="s">
        <v>273</v>
      </c>
      <c r="X17736">
        <v>0.5</v>
      </c>
      <c r="Y17736">
        <v>0.5</v>
      </c>
      <c r="Z17736" t="s">
        <v>658</v>
      </c>
      <c r="AA17736" t="s">
        <v>659</v>
      </c>
      <c r="AB17736" t="s">
        <v>660</v>
      </c>
      <c r="AC17736" t="s">
        <v>277</v>
      </c>
      <c r="AD17736" t="b">
        <v>0</v>
      </c>
    </row>
    <row r="17737" spans="2:30" hidden="1" x14ac:dyDescent="0.3">
      <c r="B17737">
        <v>93</v>
      </c>
      <c r="C17737" t="s">
        <v>55</v>
      </c>
      <c r="H17737" t="s">
        <v>9</v>
      </c>
      <c r="I17737" t="s">
        <v>36</v>
      </c>
      <c r="J17737" t="s">
        <v>36</v>
      </c>
      <c r="K17737" t="s">
        <v>34</v>
      </c>
      <c r="L17737" t="s">
        <v>37</v>
      </c>
      <c r="N17737" t="s">
        <v>655</v>
      </c>
      <c r="O17737" t="s">
        <v>675</v>
      </c>
      <c r="P17737" t="s">
        <v>657</v>
      </c>
      <c r="Q17737" t="s">
        <v>271</v>
      </c>
      <c r="R17737" t="s">
        <v>272</v>
      </c>
      <c r="S17737" t="s">
        <v>273</v>
      </c>
      <c r="X17737">
        <v>0</v>
      </c>
      <c r="Y17737">
        <v>0</v>
      </c>
      <c r="Z17737" t="s">
        <v>658</v>
      </c>
      <c r="AA17737" t="s">
        <v>659</v>
      </c>
      <c r="AB17737" t="s">
        <v>660</v>
      </c>
      <c r="AC17737" t="s">
        <v>277</v>
      </c>
      <c r="AD17737" t="b">
        <v>0</v>
      </c>
    </row>
    <row r="17738" spans="2:30" hidden="1" x14ac:dyDescent="0.3">
      <c r="B17738">
        <v>16</v>
      </c>
      <c r="C17738" t="s">
        <v>55</v>
      </c>
      <c r="H17738" t="s">
        <v>9</v>
      </c>
      <c r="I17738" t="s">
        <v>36</v>
      </c>
      <c r="J17738" t="s">
        <v>36</v>
      </c>
      <c r="K17738" t="s">
        <v>34</v>
      </c>
      <c r="L17738" t="s">
        <v>37</v>
      </c>
      <c r="N17738" t="s">
        <v>655</v>
      </c>
      <c r="O17738" t="s">
        <v>675</v>
      </c>
      <c r="P17738" t="s">
        <v>657</v>
      </c>
      <c r="Q17738" t="s">
        <v>271</v>
      </c>
      <c r="R17738" t="s">
        <v>272</v>
      </c>
      <c r="S17738" t="s">
        <v>273</v>
      </c>
      <c r="X17738">
        <v>0</v>
      </c>
      <c r="Y17738">
        <v>0</v>
      </c>
      <c r="Z17738" t="s">
        <v>658</v>
      </c>
      <c r="AA17738" t="s">
        <v>659</v>
      </c>
      <c r="AB17738" t="s">
        <v>660</v>
      </c>
      <c r="AC17738" t="s">
        <v>277</v>
      </c>
      <c r="AD17738" t="b">
        <v>0</v>
      </c>
    </row>
    <row r="17739" spans="2:30" hidden="1" x14ac:dyDescent="0.3">
      <c r="B17739">
        <v>13</v>
      </c>
      <c r="C17739" t="s">
        <v>55</v>
      </c>
      <c r="H17739" t="s">
        <v>9</v>
      </c>
      <c r="I17739" t="s">
        <v>36</v>
      </c>
      <c r="J17739" t="s">
        <v>36</v>
      </c>
      <c r="K17739" t="s">
        <v>34</v>
      </c>
      <c r="L17739" t="s">
        <v>37</v>
      </c>
      <c r="N17739" t="s">
        <v>655</v>
      </c>
      <c r="O17739" t="s">
        <v>675</v>
      </c>
      <c r="P17739" t="s">
        <v>657</v>
      </c>
      <c r="Q17739" t="s">
        <v>271</v>
      </c>
      <c r="R17739" t="s">
        <v>272</v>
      </c>
      <c r="S17739" t="s">
        <v>273</v>
      </c>
      <c r="X17739">
        <v>0.125</v>
      </c>
      <c r="Y17739">
        <v>0.125</v>
      </c>
      <c r="Z17739" t="s">
        <v>658</v>
      </c>
      <c r="AA17739" t="s">
        <v>659</v>
      </c>
      <c r="AB17739" t="s">
        <v>660</v>
      </c>
      <c r="AC17739" t="s">
        <v>277</v>
      </c>
      <c r="AD17739" t="b">
        <v>0</v>
      </c>
    </row>
    <row r="17740" spans="2:30" hidden="1" x14ac:dyDescent="0.3">
      <c r="B17740">
        <v>1</v>
      </c>
      <c r="C17740" t="s">
        <v>55</v>
      </c>
      <c r="H17740" t="s">
        <v>9</v>
      </c>
      <c r="I17740" t="s">
        <v>36</v>
      </c>
      <c r="J17740" t="s">
        <v>36</v>
      </c>
      <c r="K17740" t="s">
        <v>34</v>
      </c>
      <c r="L17740" t="s">
        <v>37</v>
      </c>
      <c r="N17740" t="s">
        <v>655</v>
      </c>
      <c r="O17740" t="s">
        <v>675</v>
      </c>
      <c r="P17740" t="s">
        <v>657</v>
      </c>
      <c r="Q17740" t="s">
        <v>271</v>
      </c>
      <c r="R17740" t="s">
        <v>272</v>
      </c>
      <c r="S17740" t="s">
        <v>273</v>
      </c>
      <c r="X17740">
        <v>0.625</v>
      </c>
      <c r="Y17740">
        <v>0.625</v>
      </c>
      <c r="Z17740" t="s">
        <v>658</v>
      </c>
      <c r="AA17740" t="s">
        <v>659</v>
      </c>
      <c r="AB17740" t="s">
        <v>660</v>
      </c>
      <c r="AC17740" t="s">
        <v>277</v>
      </c>
      <c r="AD17740" t="b">
        <v>0</v>
      </c>
    </row>
    <row r="17741" spans="2:30" hidden="1" x14ac:dyDescent="0.3">
      <c r="B17741">
        <v>114</v>
      </c>
      <c r="C17741" t="s">
        <v>55</v>
      </c>
      <c r="H17741" t="s">
        <v>9</v>
      </c>
      <c r="I17741" t="s">
        <v>36</v>
      </c>
      <c r="J17741" t="s">
        <v>36</v>
      </c>
      <c r="K17741" t="s">
        <v>34</v>
      </c>
      <c r="L17741" t="s">
        <v>37</v>
      </c>
      <c r="N17741" t="s">
        <v>655</v>
      </c>
      <c r="O17741" t="s">
        <v>675</v>
      </c>
      <c r="P17741" t="s">
        <v>657</v>
      </c>
      <c r="Q17741" t="s">
        <v>271</v>
      </c>
      <c r="R17741" t="s">
        <v>272</v>
      </c>
      <c r="S17741" t="s">
        <v>273</v>
      </c>
      <c r="X17741">
        <v>0</v>
      </c>
      <c r="Y17741">
        <v>0</v>
      </c>
      <c r="Z17741" t="s">
        <v>658</v>
      </c>
      <c r="AA17741" t="s">
        <v>659</v>
      </c>
      <c r="AB17741" t="s">
        <v>660</v>
      </c>
      <c r="AC17741" t="s">
        <v>277</v>
      </c>
      <c r="AD17741" t="b">
        <v>0</v>
      </c>
    </row>
    <row r="17742" spans="2:30" hidden="1" x14ac:dyDescent="0.3">
      <c r="B17742">
        <v>82</v>
      </c>
      <c r="C17742" t="s">
        <v>55</v>
      </c>
      <c r="H17742" t="s">
        <v>9</v>
      </c>
      <c r="I17742" t="s">
        <v>36</v>
      </c>
      <c r="J17742" t="s">
        <v>36</v>
      </c>
      <c r="K17742" t="s">
        <v>34</v>
      </c>
      <c r="L17742" t="s">
        <v>37</v>
      </c>
      <c r="N17742" t="s">
        <v>655</v>
      </c>
      <c r="O17742" t="s">
        <v>675</v>
      </c>
      <c r="P17742" t="s">
        <v>657</v>
      </c>
      <c r="Q17742" t="s">
        <v>271</v>
      </c>
      <c r="R17742" t="s">
        <v>272</v>
      </c>
      <c r="S17742" t="s">
        <v>273</v>
      </c>
      <c r="X17742">
        <v>0.25</v>
      </c>
      <c r="Y17742">
        <v>0.25</v>
      </c>
      <c r="Z17742" t="s">
        <v>658</v>
      </c>
      <c r="AA17742" t="s">
        <v>659</v>
      </c>
      <c r="AB17742" t="s">
        <v>660</v>
      </c>
      <c r="AC17742" t="s">
        <v>277</v>
      </c>
      <c r="AD17742" t="b">
        <v>0</v>
      </c>
    </row>
    <row r="17743" spans="2:30" hidden="1" x14ac:dyDescent="0.3">
      <c r="B17743">
        <v>101</v>
      </c>
      <c r="C17743" t="s">
        <v>55</v>
      </c>
      <c r="H17743" t="s">
        <v>9</v>
      </c>
      <c r="I17743" t="s">
        <v>36</v>
      </c>
      <c r="J17743" t="s">
        <v>36</v>
      </c>
      <c r="K17743" t="s">
        <v>34</v>
      </c>
      <c r="L17743" t="s">
        <v>37</v>
      </c>
      <c r="N17743" t="s">
        <v>655</v>
      </c>
      <c r="O17743" t="s">
        <v>675</v>
      </c>
      <c r="P17743" t="s">
        <v>657</v>
      </c>
      <c r="Q17743" t="s">
        <v>271</v>
      </c>
      <c r="R17743" t="s">
        <v>272</v>
      </c>
      <c r="S17743" t="s">
        <v>273</v>
      </c>
      <c r="X17743">
        <v>0.375</v>
      </c>
      <c r="Y17743">
        <v>0.375</v>
      </c>
      <c r="Z17743" t="s">
        <v>658</v>
      </c>
      <c r="AA17743" t="s">
        <v>659</v>
      </c>
      <c r="AB17743" t="s">
        <v>660</v>
      </c>
      <c r="AC17743" t="s">
        <v>277</v>
      </c>
      <c r="AD17743" t="b">
        <v>0</v>
      </c>
    </row>
    <row r="17744" spans="2:30" hidden="1" x14ac:dyDescent="0.3">
      <c r="B17744">
        <v>63</v>
      </c>
      <c r="C17744" t="s">
        <v>55</v>
      </c>
      <c r="H17744" t="s">
        <v>9</v>
      </c>
      <c r="I17744" t="s">
        <v>36</v>
      </c>
      <c r="J17744" t="s">
        <v>36</v>
      </c>
      <c r="K17744" t="s">
        <v>34</v>
      </c>
      <c r="L17744" t="s">
        <v>37</v>
      </c>
      <c r="N17744" t="s">
        <v>655</v>
      </c>
      <c r="O17744" t="s">
        <v>675</v>
      </c>
      <c r="P17744" t="s">
        <v>657</v>
      </c>
      <c r="Q17744" t="s">
        <v>271</v>
      </c>
      <c r="R17744" t="s">
        <v>272</v>
      </c>
      <c r="S17744" t="s">
        <v>273</v>
      </c>
      <c r="X17744">
        <v>0.5</v>
      </c>
      <c r="Y17744">
        <v>0.5</v>
      </c>
      <c r="Z17744" t="s">
        <v>658</v>
      </c>
      <c r="AA17744" t="s">
        <v>659</v>
      </c>
      <c r="AB17744" t="s">
        <v>660</v>
      </c>
      <c r="AC17744" t="s">
        <v>277</v>
      </c>
      <c r="AD17744" t="b">
        <v>0</v>
      </c>
    </row>
    <row r="17745" spans="2:30" hidden="1" x14ac:dyDescent="0.3">
      <c r="B17745">
        <v>59</v>
      </c>
      <c r="C17745" t="s">
        <v>55</v>
      </c>
      <c r="H17745" t="s">
        <v>9</v>
      </c>
      <c r="I17745" t="s">
        <v>36</v>
      </c>
      <c r="J17745" t="s">
        <v>36</v>
      </c>
      <c r="K17745" t="s">
        <v>34</v>
      </c>
      <c r="L17745" t="s">
        <v>37</v>
      </c>
      <c r="N17745" t="s">
        <v>655</v>
      </c>
      <c r="O17745" t="s">
        <v>675</v>
      </c>
      <c r="P17745" t="s">
        <v>657</v>
      </c>
      <c r="Q17745" t="s">
        <v>271</v>
      </c>
      <c r="R17745" t="s">
        <v>272</v>
      </c>
      <c r="S17745" t="s">
        <v>273</v>
      </c>
      <c r="X17745">
        <v>0.375</v>
      </c>
      <c r="Y17745">
        <v>0.375</v>
      </c>
      <c r="Z17745" t="s">
        <v>658</v>
      </c>
      <c r="AA17745" t="s">
        <v>659</v>
      </c>
      <c r="AB17745" t="s">
        <v>660</v>
      </c>
      <c r="AC17745" t="s">
        <v>277</v>
      </c>
      <c r="AD17745" t="b">
        <v>0</v>
      </c>
    </row>
    <row r="17746" spans="2:30" hidden="1" x14ac:dyDescent="0.3">
      <c r="B17746">
        <v>43</v>
      </c>
      <c r="C17746" t="s">
        <v>55</v>
      </c>
      <c r="H17746" t="s">
        <v>9</v>
      </c>
      <c r="I17746" t="s">
        <v>36</v>
      </c>
      <c r="J17746" t="s">
        <v>36</v>
      </c>
      <c r="K17746" t="s">
        <v>34</v>
      </c>
      <c r="L17746" t="s">
        <v>37</v>
      </c>
      <c r="N17746" t="s">
        <v>655</v>
      </c>
      <c r="O17746" t="s">
        <v>675</v>
      </c>
      <c r="P17746" t="s">
        <v>657</v>
      </c>
      <c r="Q17746" t="s">
        <v>271</v>
      </c>
      <c r="R17746" t="s">
        <v>272</v>
      </c>
      <c r="S17746" t="s">
        <v>273</v>
      </c>
      <c r="X17746">
        <v>0</v>
      </c>
      <c r="Y17746">
        <v>0</v>
      </c>
      <c r="Z17746" t="s">
        <v>658</v>
      </c>
      <c r="AA17746" t="s">
        <v>659</v>
      </c>
      <c r="AB17746" t="s">
        <v>660</v>
      </c>
      <c r="AC17746" t="s">
        <v>277</v>
      </c>
      <c r="AD17746" t="b">
        <v>0</v>
      </c>
    </row>
    <row r="17747" spans="2:30" hidden="1" x14ac:dyDescent="0.3">
      <c r="B17747">
        <v>89</v>
      </c>
      <c r="C17747" t="s">
        <v>55</v>
      </c>
      <c r="H17747" t="s">
        <v>9</v>
      </c>
      <c r="I17747" t="s">
        <v>36</v>
      </c>
      <c r="J17747" t="s">
        <v>36</v>
      </c>
      <c r="K17747" t="s">
        <v>34</v>
      </c>
      <c r="L17747" t="s">
        <v>37</v>
      </c>
      <c r="N17747" t="s">
        <v>655</v>
      </c>
      <c r="O17747" t="s">
        <v>675</v>
      </c>
      <c r="P17747" t="s">
        <v>657</v>
      </c>
      <c r="Q17747" t="s">
        <v>271</v>
      </c>
      <c r="R17747" t="s">
        <v>272</v>
      </c>
      <c r="S17747" t="s">
        <v>273</v>
      </c>
      <c r="X17747">
        <v>0.75</v>
      </c>
      <c r="Y17747">
        <v>0.75</v>
      </c>
      <c r="Z17747" t="s">
        <v>658</v>
      </c>
      <c r="AA17747" t="s">
        <v>659</v>
      </c>
      <c r="AB17747" t="s">
        <v>660</v>
      </c>
      <c r="AC17747" t="s">
        <v>277</v>
      </c>
      <c r="AD17747" t="b">
        <v>0</v>
      </c>
    </row>
    <row r="17748" spans="2:30" hidden="1" x14ac:dyDescent="0.3">
      <c r="B17748">
        <v>6</v>
      </c>
      <c r="C17748" t="s">
        <v>55</v>
      </c>
      <c r="H17748" t="s">
        <v>9</v>
      </c>
      <c r="I17748" t="s">
        <v>36</v>
      </c>
      <c r="J17748" t="s">
        <v>36</v>
      </c>
      <c r="K17748" t="s">
        <v>34</v>
      </c>
      <c r="L17748" t="s">
        <v>37</v>
      </c>
      <c r="N17748" t="s">
        <v>655</v>
      </c>
      <c r="O17748" t="s">
        <v>675</v>
      </c>
      <c r="P17748" t="s">
        <v>657</v>
      </c>
      <c r="Q17748" t="s">
        <v>271</v>
      </c>
      <c r="R17748" t="s">
        <v>272</v>
      </c>
      <c r="S17748" t="s">
        <v>273</v>
      </c>
      <c r="X17748">
        <v>0.125</v>
      </c>
      <c r="Y17748">
        <v>0.125</v>
      </c>
      <c r="Z17748" t="s">
        <v>658</v>
      </c>
      <c r="AA17748" t="s">
        <v>659</v>
      </c>
      <c r="AB17748" t="s">
        <v>660</v>
      </c>
      <c r="AC17748" t="s">
        <v>277</v>
      </c>
      <c r="AD17748" t="b">
        <v>0</v>
      </c>
    </row>
    <row r="17749" spans="2:30" hidden="1" x14ac:dyDescent="0.3">
      <c r="B17749">
        <v>88</v>
      </c>
      <c r="C17749" t="s">
        <v>55</v>
      </c>
      <c r="H17749" t="s">
        <v>10</v>
      </c>
      <c r="I17749" t="s">
        <v>34</v>
      </c>
      <c r="J17749" t="s">
        <v>36</v>
      </c>
      <c r="K17749" t="s">
        <v>34</v>
      </c>
      <c r="L17749" t="s">
        <v>676</v>
      </c>
      <c r="N17749" t="s">
        <v>643</v>
      </c>
      <c r="O17749" t="s">
        <v>677</v>
      </c>
      <c r="P17749" t="s">
        <v>678</v>
      </c>
      <c r="Q17749" t="s">
        <v>271</v>
      </c>
      <c r="R17749" t="s">
        <v>272</v>
      </c>
      <c r="S17749" t="s">
        <v>679</v>
      </c>
      <c r="X17749">
        <v>5</v>
      </c>
      <c r="Y17749">
        <v>5</v>
      </c>
      <c r="Z17749" t="s">
        <v>680</v>
      </c>
      <c r="AA17749" t="s">
        <v>647</v>
      </c>
      <c r="AB17749" t="s">
        <v>681</v>
      </c>
      <c r="AC17749" t="s">
        <v>277</v>
      </c>
      <c r="AD17749" t="b">
        <v>0</v>
      </c>
    </row>
    <row r="17750" spans="2:30" hidden="1" x14ac:dyDescent="0.3">
      <c r="B17750">
        <v>105</v>
      </c>
      <c r="C17750" t="s">
        <v>55</v>
      </c>
      <c r="H17750" t="s">
        <v>10</v>
      </c>
      <c r="I17750" t="s">
        <v>34</v>
      </c>
      <c r="J17750" t="s">
        <v>36</v>
      </c>
      <c r="K17750" t="s">
        <v>34</v>
      </c>
      <c r="L17750" t="s">
        <v>676</v>
      </c>
      <c r="N17750" t="s">
        <v>643</v>
      </c>
      <c r="O17750" t="s">
        <v>677</v>
      </c>
      <c r="P17750" t="s">
        <v>678</v>
      </c>
      <c r="Q17750" t="s">
        <v>271</v>
      </c>
      <c r="R17750" t="s">
        <v>272</v>
      </c>
      <c r="S17750" t="s">
        <v>679</v>
      </c>
      <c r="X17750">
        <v>8</v>
      </c>
      <c r="Y17750">
        <v>8</v>
      </c>
      <c r="Z17750" t="s">
        <v>680</v>
      </c>
      <c r="AA17750" t="s">
        <v>647</v>
      </c>
      <c r="AB17750" t="s">
        <v>681</v>
      </c>
      <c r="AC17750" t="s">
        <v>277</v>
      </c>
      <c r="AD17750" t="b">
        <v>0</v>
      </c>
    </row>
    <row r="17751" spans="2:30" hidden="1" x14ac:dyDescent="0.3">
      <c r="B17751">
        <v>103</v>
      </c>
      <c r="C17751" t="s">
        <v>55</v>
      </c>
      <c r="H17751" t="s">
        <v>10</v>
      </c>
      <c r="I17751" t="s">
        <v>34</v>
      </c>
      <c r="J17751" t="s">
        <v>36</v>
      </c>
      <c r="K17751" t="s">
        <v>34</v>
      </c>
      <c r="L17751" t="s">
        <v>676</v>
      </c>
      <c r="N17751" t="s">
        <v>643</v>
      </c>
      <c r="O17751" t="s">
        <v>677</v>
      </c>
      <c r="P17751" t="s">
        <v>678</v>
      </c>
      <c r="Q17751" t="s">
        <v>271</v>
      </c>
      <c r="R17751" t="s">
        <v>272</v>
      </c>
      <c r="S17751" t="s">
        <v>679</v>
      </c>
      <c r="X17751">
        <v>8</v>
      </c>
      <c r="Y17751">
        <v>8</v>
      </c>
      <c r="Z17751" t="s">
        <v>680</v>
      </c>
      <c r="AA17751" t="s">
        <v>647</v>
      </c>
      <c r="AB17751" t="s">
        <v>681</v>
      </c>
      <c r="AC17751" t="s">
        <v>277</v>
      </c>
      <c r="AD17751" t="b">
        <v>0</v>
      </c>
    </row>
    <row r="17752" spans="2:30" hidden="1" x14ac:dyDescent="0.3">
      <c r="B17752">
        <v>62</v>
      </c>
      <c r="C17752" t="s">
        <v>55</v>
      </c>
      <c r="H17752" t="s">
        <v>10</v>
      </c>
      <c r="I17752" t="s">
        <v>34</v>
      </c>
      <c r="J17752" t="s">
        <v>36</v>
      </c>
      <c r="K17752" t="s">
        <v>34</v>
      </c>
      <c r="L17752" t="s">
        <v>676</v>
      </c>
      <c r="N17752" t="s">
        <v>643</v>
      </c>
      <c r="O17752" t="s">
        <v>677</v>
      </c>
      <c r="P17752" t="s">
        <v>678</v>
      </c>
      <c r="Q17752" t="s">
        <v>271</v>
      </c>
      <c r="R17752" t="s">
        <v>272</v>
      </c>
      <c r="S17752" t="s">
        <v>679</v>
      </c>
      <c r="X17752">
        <v>2</v>
      </c>
      <c r="Y17752">
        <v>2</v>
      </c>
      <c r="Z17752" t="s">
        <v>680</v>
      </c>
      <c r="AA17752" t="s">
        <v>647</v>
      </c>
      <c r="AB17752" t="s">
        <v>681</v>
      </c>
      <c r="AC17752" t="s">
        <v>277</v>
      </c>
      <c r="AD17752" t="b">
        <v>0</v>
      </c>
    </row>
    <row r="17753" spans="2:30" hidden="1" x14ac:dyDescent="0.3">
      <c r="B17753">
        <v>93</v>
      </c>
      <c r="C17753" t="s">
        <v>55</v>
      </c>
      <c r="H17753" t="s">
        <v>10</v>
      </c>
      <c r="I17753" t="s">
        <v>34</v>
      </c>
      <c r="J17753" t="s">
        <v>36</v>
      </c>
      <c r="K17753" t="s">
        <v>34</v>
      </c>
      <c r="L17753" t="s">
        <v>676</v>
      </c>
      <c r="N17753" t="s">
        <v>643</v>
      </c>
      <c r="O17753" t="s">
        <v>677</v>
      </c>
      <c r="P17753" t="s">
        <v>678</v>
      </c>
      <c r="Q17753" t="s">
        <v>271</v>
      </c>
      <c r="R17753" t="s">
        <v>272</v>
      </c>
      <c r="S17753" t="s">
        <v>679</v>
      </c>
      <c r="X17753">
        <v>7</v>
      </c>
      <c r="Y17753">
        <v>7</v>
      </c>
      <c r="Z17753" t="s">
        <v>680</v>
      </c>
      <c r="AA17753" t="s">
        <v>647</v>
      </c>
      <c r="AB17753" t="s">
        <v>681</v>
      </c>
      <c r="AC17753" t="s">
        <v>277</v>
      </c>
      <c r="AD17753" t="b">
        <v>0</v>
      </c>
    </row>
    <row r="17754" spans="2:30" hidden="1" x14ac:dyDescent="0.3">
      <c r="B17754">
        <v>16</v>
      </c>
      <c r="C17754" t="s">
        <v>55</v>
      </c>
      <c r="H17754" t="s">
        <v>10</v>
      </c>
      <c r="I17754" t="s">
        <v>34</v>
      </c>
      <c r="J17754" t="s">
        <v>36</v>
      </c>
      <c r="K17754" t="s">
        <v>34</v>
      </c>
      <c r="L17754" t="s">
        <v>676</v>
      </c>
      <c r="N17754" t="s">
        <v>643</v>
      </c>
      <c r="O17754" t="s">
        <v>677</v>
      </c>
      <c r="P17754" t="s">
        <v>678</v>
      </c>
      <c r="Q17754" t="s">
        <v>271</v>
      </c>
      <c r="R17754" t="s">
        <v>272</v>
      </c>
      <c r="S17754" t="s">
        <v>679</v>
      </c>
      <c r="X17754">
        <v>2</v>
      </c>
      <c r="Y17754">
        <v>2</v>
      </c>
      <c r="Z17754" t="s">
        <v>680</v>
      </c>
      <c r="AA17754" t="s">
        <v>647</v>
      </c>
      <c r="AB17754" t="s">
        <v>681</v>
      </c>
      <c r="AC17754" t="s">
        <v>277</v>
      </c>
      <c r="AD17754" t="b">
        <v>0</v>
      </c>
    </row>
    <row r="17755" spans="2:30" hidden="1" x14ac:dyDescent="0.3">
      <c r="B17755">
        <v>13</v>
      </c>
      <c r="C17755" t="s">
        <v>55</v>
      </c>
      <c r="H17755" t="s">
        <v>10</v>
      </c>
      <c r="I17755" t="s">
        <v>34</v>
      </c>
      <c r="J17755" t="s">
        <v>36</v>
      </c>
      <c r="K17755" t="s">
        <v>34</v>
      </c>
      <c r="L17755" t="s">
        <v>676</v>
      </c>
      <c r="N17755" t="s">
        <v>643</v>
      </c>
      <c r="O17755" t="s">
        <v>677</v>
      </c>
      <c r="P17755" t="s">
        <v>678</v>
      </c>
      <c r="Q17755" t="s">
        <v>271</v>
      </c>
      <c r="R17755" t="s">
        <v>272</v>
      </c>
      <c r="S17755" t="s">
        <v>679</v>
      </c>
      <c r="X17755">
        <v>0</v>
      </c>
      <c r="Y17755">
        <v>0</v>
      </c>
      <c r="Z17755" t="s">
        <v>680</v>
      </c>
      <c r="AA17755" t="s">
        <v>647</v>
      </c>
      <c r="AB17755" t="s">
        <v>681</v>
      </c>
      <c r="AC17755" t="s">
        <v>277</v>
      </c>
      <c r="AD17755" t="b">
        <v>0</v>
      </c>
    </row>
    <row r="17756" spans="2:30" hidden="1" x14ac:dyDescent="0.3">
      <c r="B17756">
        <v>1</v>
      </c>
      <c r="C17756" t="s">
        <v>55</v>
      </c>
      <c r="H17756" t="s">
        <v>10</v>
      </c>
      <c r="I17756" t="s">
        <v>34</v>
      </c>
      <c r="J17756" t="s">
        <v>36</v>
      </c>
      <c r="K17756" t="s">
        <v>34</v>
      </c>
      <c r="L17756" t="s">
        <v>676</v>
      </c>
      <c r="N17756" t="s">
        <v>643</v>
      </c>
      <c r="O17756" t="s">
        <v>677</v>
      </c>
      <c r="P17756" t="s">
        <v>678</v>
      </c>
      <c r="Q17756" t="s">
        <v>271</v>
      </c>
      <c r="R17756" t="s">
        <v>272</v>
      </c>
      <c r="S17756" t="s">
        <v>679</v>
      </c>
      <c r="X17756">
        <v>1</v>
      </c>
      <c r="Y17756">
        <v>1</v>
      </c>
      <c r="Z17756" t="s">
        <v>680</v>
      </c>
      <c r="AA17756" t="s">
        <v>647</v>
      </c>
      <c r="AB17756" t="s">
        <v>681</v>
      </c>
      <c r="AC17756" t="s">
        <v>277</v>
      </c>
      <c r="AD17756" t="b">
        <v>0</v>
      </c>
    </row>
    <row r="17757" spans="2:30" hidden="1" x14ac:dyDescent="0.3">
      <c r="B17757">
        <v>114</v>
      </c>
      <c r="C17757" t="s">
        <v>55</v>
      </c>
      <c r="H17757" t="s">
        <v>10</v>
      </c>
      <c r="I17757" t="s">
        <v>34</v>
      </c>
      <c r="J17757" t="s">
        <v>36</v>
      </c>
      <c r="K17757" t="s">
        <v>34</v>
      </c>
      <c r="L17757" t="s">
        <v>676</v>
      </c>
      <c r="N17757" t="s">
        <v>643</v>
      </c>
      <c r="O17757" t="s">
        <v>677</v>
      </c>
      <c r="P17757" t="s">
        <v>678</v>
      </c>
      <c r="Q17757" t="s">
        <v>271</v>
      </c>
      <c r="R17757" t="s">
        <v>272</v>
      </c>
      <c r="S17757" t="s">
        <v>679</v>
      </c>
      <c r="X17757">
        <v>7</v>
      </c>
      <c r="Y17757">
        <v>7</v>
      </c>
      <c r="Z17757" t="s">
        <v>680</v>
      </c>
      <c r="AA17757" t="s">
        <v>647</v>
      </c>
      <c r="AB17757" t="s">
        <v>681</v>
      </c>
      <c r="AC17757" t="s">
        <v>277</v>
      </c>
      <c r="AD17757" t="b">
        <v>0</v>
      </c>
    </row>
    <row r="17758" spans="2:30" hidden="1" x14ac:dyDescent="0.3">
      <c r="B17758">
        <v>82</v>
      </c>
      <c r="C17758" t="s">
        <v>55</v>
      </c>
      <c r="H17758" t="s">
        <v>10</v>
      </c>
      <c r="I17758" t="s">
        <v>34</v>
      </c>
      <c r="J17758" t="s">
        <v>36</v>
      </c>
      <c r="K17758" t="s">
        <v>34</v>
      </c>
      <c r="L17758" t="s">
        <v>676</v>
      </c>
      <c r="N17758" t="s">
        <v>643</v>
      </c>
      <c r="O17758" t="s">
        <v>677</v>
      </c>
      <c r="P17758" t="s">
        <v>678</v>
      </c>
      <c r="Q17758" t="s">
        <v>271</v>
      </c>
      <c r="R17758" t="s">
        <v>272</v>
      </c>
      <c r="S17758" t="s">
        <v>679</v>
      </c>
      <c r="X17758">
        <v>6</v>
      </c>
      <c r="Y17758">
        <v>6</v>
      </c>
      <c r="Z17758" t="s">
        <v>680</v>
      </c>
      <c r="AA17758" t="s">
        <v>647</v>
      </c>
      <c r="AB17758" t="s">
        <v>681</v>
      </c>
      <c r="AC17758" t="s">
        <v>277</v>
      </c>
      <c r="AD17758" t="b">
        <v>0</v>
      </c>
    </row>
    <row r="17759" spans="2:30" hidden="1" x14ac:dyDescent="0.3">
      <c r="B17759">
        <v>101</v>
      </c>
      <c r="C17759" t="s">
        <v>55</v>
      </c>
      <c r="H17759" t="s">
        <v>10</v>
      </c>
      <c r="I17759" t="s">
        <v>34</v>
      </c>
      <c r="J17759" t="s">
        <v>36</v>
      </c>
      <c r="K17759" t="s">
        <v>34</v>
      </c>
      <c r="L17759" t="s">
        <v>676</v>
      </c>
      <c r="N17759" t="s">
        <v>643</v>
      </c>
      <c r="O17759" t="s">
        <v>677</v>
      </c>
      <c r="P17759" t="s">
        <v>678</v>
      </c>
      <c r="Q17759" t="s">
        <v>271</v>
      </c>
      <c r="R17759" t="s">
        <v>272</v>
      </c>
      <c r="S17759" t="s">
        <v>679</v>
      </c>
      <c r="X17759">
        <v>7</v>
      </c>
      <c r="Y17759">
        <v>7</v>
      </c>
      <c r="Z17759" t="s">
        <v>680</v>
      </c>
      <c r="AA17759" t="s">
        <v>647</v>
      </c>
      <c r="AB17759" t="s">
        <v>681</v>
      </c>
      <c r="AC17759" t="s">
        <v>277</v>
      </c>
      <c r="AD17759" t="b">
        <v>0</v>
      </c>
    </row>
    <row r="17760" spans="2:30" hidden="1" x14ac:dyDescent="0.3">
      <c r="B17760">
        <v>63</v>
      </c>
      <c r="C17760" t="s">
        <v>55</v>
      </c>
      <c r="H17760" t="s">
        <v>10</v>
      </c>
      <c r="I17760" t="s">
        <v>34</v>
      </c>
      <c r="J17760" t="s">
        <v>36</v>
      </c>
      <c r="K17760" t="s">
        <v>34</v>
      </c>
      <c r="L17760" t="s">
        <v>676</v>
      </c>
      <c r="N17760" t="s">
        <v>643</v>
      </c>
      <c r="O17760" t="s">
        <v>677</v>
      </c>
      <c r="P17760" t="s">
        <v>678</v>
      </c>
      <c r="Q17760" t="s">
        <v>271</v>
      </c>
      <c r="R17760" t="s">
        <v>272</v>
      </c>
      <c r="S17760" t="s">
        <v>679</v>
      </c>
      <c r="X17760">
        <v>4</v>
      </c>
      <c r="Y17760">
        <v>4</v>
      </c>
      <c r="Z17760" t="s">
        <v>680</v>
      </c>
      <c r="AA17760" t="s">
        <v>647</v>
      </c>
      <c r="AB17760" t="s">
        <v>681</v>
      </c>
      <c r="AC17760" t="s">
        <v>277</v>
      </c>
      <c r="AD17760" t="b">
        <v>0</v>
      </c>
    </row>
    <row r="17761" spans="2:30" hidden="1" x14ac:dyDescent="0.3">
      <c r="B17761">
        <v>59</v>
      </c>
      <c r="C17761" t="s">
        <v>55</v>
      </c>
      <c r="H17761" t="s">
        <v>10</v>
      </c>
      <c r="I17761" t="s">
        <v>34</v>
      </c>
      <c r="J17761" t="s">
        <v>36</v>
      </c>
      <c r="K17761" t="s">
        <v>34</v>
      </c>
      <c r="L17761" t="s">
        <v>676</v>
      </c>
      <c r="N17761" t="s">
        <v>643</v>
      </c>
      <c r="O17761" t="s">
        <v>677</v>
      </c>
      <c r="P17761" t="s">
        <v>678</v>
      </c>
      <c r="Q17761" t="s">
        <v>271</v>
      </c>
      <c r="R17761" t="s">
        <v>272</v>
      </c>
      <c r="S17761" t="s">
        <v>679</v>
      </c>
      <c r="X17761">
        <v>0</v>
      </c>
      <c r="Y17761">
        <v>0</v>
      </c>
      <c r="Z17761" t="s">
        <v>680</v>
      </c>
      <c r="AA17761" t="s">
        <v>647</v>
      </c>
      <c r="AB17761" t="s">
        <v>681</v>
      </c>
      <c r="AC17761" t="s">
        <v>277</v>
      </c>
      <c r="AD17761" t="b">
        <v>0</v>
      </c>
    </row>
    <row r="17762" spans="2:30" hidden="1" x14ac:dyDescent="0.3">
      <c r="B17762">
        <v>43</v>
      </c>
      <c r="C17762" t="s">
        <v>55</v>
      </c>
      <c r="H17762" t="s">
        <v>10</v>
      </c>
      <c r="I17762" t="s">
        <v>34</v>
      </c>
      <c r="J17762" t="s">
        <v>36</v>
      </c>
      <c r="K17762" t="s">
        <v>34</v>
      </c>
      <c r="L17762" t="s">
        <v>676</v>
      </c>
      <c r="N17762" t="s">
        <v>643</v>
      </c>
      <c r="O17762" t="s">
        <v>677</v>
      </c>
      <c r="P17762" t="s">
        <v>678</v>
      </c>
      <c r="Q17762" t="s">
        <v>271</v>
      </c>
      <c r="R17762" t="s">
        <v>272</v>
      </c>
      <c r="S17762" t="s">
        <v>679</v>
      </c>
      <c r="X17762">
        <v>1</v>
      </c>
      <c r="Y17762">
        <v>1</v>
      </c>
      <c r="Z17762" t="s">
        <v>680</v>
      </c>
      <c r="AA17762" t="s">
        <v>647</v>
      </c>
      <c r="AB17762" t="s">
        <v>681</v>
      </c>
      <c r="AC17762" t="s">
        <v>277</v>
      </c>
      <c r="AD17762" t="b">
        <v>0</v>
      </c>
    </row>
    <row r="17763" spans="2:30" hidden="1" x14ac:dyDescent="0.3">
      <c r="B17763">
        <v>89</v>
      </c>
      <c r="C17763" t="s">
        <v>55</v>
      </c>
      <c r="H17763" t="s">
        <v>10</v>
      </c>
      <c r="I17763" t="s">
        <v>34</v>
      </c>
      <c r="J17763" t="s">
        <v>36</v>
      </c>
      <c r="K17763" t="s">
        <v>34</v>
      </c>
      <c r="L17763" t="s">
        <v>676</v>
      </c>
      <c r="N17763" t="s">
        <v>643</v>
      </c>
      <c r="O17763" t="s">
        <v>677</v>
      </c>
      <c r="P17763" t="s">
        <v>678</v>
      </c>
      <c r="Q17763" t="s">
        <v>271</v>
      </c>
      <c r="R17763" t="s">
        <v>272</v>
      </c>
      <c r="S17763" t="s">
        <v>679</v>
      </c>
      <c r="X17763">
        <v>1</v>
      </c>
      <c r="Y17763">
        <v>1</v>
      </c>
      <c r="Z17763" t="s">
        <v>680</v>
      </c>
      <c r="AA17763" t="s">
        <v>647</v>
      </c>
      <c r="AB17763" t="s">
        <v>681</v>
      </c>
      <c r="AC17763" t="s">
        <v>277</v>
      </c>
      <c r="AD17763" t="b">
        <v>0</v>
      </c>
    </row>
    <row r="17764" spans="2:30" hidden="1" x14ac:dyDescent="0.3">
      <c r="B17764">
        <v>6</v>
      </c>
      <c r="C17764" t="s">
        <v>55</v>
      </c>
      <c r="H17764" t="s">
        <v>10</v>
      </c>
      <c r="I17764" t="s">
        <v>34</v>
      </c>
      <c r="J17764" t="s">
        <v>36</v>
      </c>
      <c r="K17764" t="s">
        <v>34</v>
      </c>
      <c r="L17764" t="s">
        <v>676</v>
      </c>
      <c r="N17764" t="s">
        <v>643</v>
      </c>
      <c r="O17764" t="s">
        <v>677</v>
      </c>
      <c r="P17764" t="s">
        <v>678</v>
      </c>
      <c r="Q17764" t="s">
        <v>271</v>
      </c>
      <c r="R17764" t="s">
        <v>272</v>
      </c>
      <c r="S17764" t="s">
        <v>679</v>
      </c>
      <c r="X17764">
        <v>2</v>
      </c>
      <c r="Y17764">
        <v>2</v>
      </c>
      <c r="Z17764" t="s">
        <v>680</v>
      </c>
      <c r="AA17764" t="s">
        <v>647</v>
      </c>
      <c r="AB17764" t="s">
        <v>681</v>
      </c>
      <c r="AC17764" t="s">
        <v>277</v>
      </c>
      <c r="AD17764" t="b">
        <v>0</v>
      </c>
    </row>
    <row r="17765" spans="2:30" hidden="1" x14ac:dyDescent="0.3">
      <c r="B17765">
        <v>117</v>
      </c>
      <c r="C17765" t="s">
        <v>68</v>
      </c>
      <c r="H17765" t="s">
        <v>10</v>
      </c>
      <c r="I17765" t="s">
        <v>34</v>
      </c>
      <c r="J17765" t="s">
        <v>35</v>
      </c>
      <c r="K17765" t="s">
        <v>34</v>
      </c>
      <c r="L17765" t="s">
        <v>676</v>
      </c>
      <c r="N17765" t="s">
        <v>643</v>
      </c>
      <c r="O17765" t="s">
        <v>677</v>
      </c>
      <c r="P17765" t="s">
        <v>678</v>
      </c>
      <c r="Q17765" t="s">
        <v>271</v>
      </c>
      <c r="R17765" t="s">
        <v>272</v>
      </c>
      <c r="S17765" t="s">
        <v>679</v>
      </c>
      <c r="X17765">
        <v>7</v>
      </c>
      <c r="Y17765">
        <v>7</v>
      </c>
      <c r="Z17765" t="s">
        <v>680</v>
      </c>
      <c r="AA17765" t="s">
        <v>647</v>
      </c>
      <c r="AB17765" t="s">
        <v>681</v>
      </c>
      <c r="AC17765" t="s">
        <v>277</v>
      </c>
      <c r="AD17765" t="b">
        <v>0</v>
      </c>
    </row>
    <row r="17766" spans="2:30" hidden="1" x14ac:dyDescent="0.3">
      <c r="B17766">
        <v>113</v>
      </c>
      <c r="C17766" t="s">
        <v>68</v>
      </c>
      <c r="H17766" t="s">
        <v>10</v>
      </c>
      <c r="I17766" t="s">
        <v>34</v>
      </c>
      <c r="J17766" t="s">
        <v>35</v>
      </c>
      <c r="K17766" t="s">
        <v>34</v>
      </c>
      <c r="L17766" t="s">
        <v>676</v>
      </c>
      <c r="N17766" t="s">
        <v>643</v>
      </c>
      <c r="O17766" t="s">
        <v>677</v>
      </c>
      <c r="P17766" t="s">
        <v>678</v>
      </c>
      <c r="Q17766" t="s">
        <v>271</v>
      </c>
      <c r="R17766" t="s">
        <v>272</v>
      </c>
      <c r="S17766" t="s">
        <v>679</v>
      </c>
      <c r="X17766">
        <v>8</v>
      </c>
      <c r="Y17766">
        <v>8</v>
      </c>
      <c r="Z17766" t="s">
        <v>680</v>
      </c>
      <c r="AA17766" t="s">
        <v>647</v>
      </c>
      <c r="AB17766" t="s">
        <v>681</v>
      </c>
      <c r="AC17766" t="s">
        <v>277</v>
      </c>
      <c r="AD17766" t="b">
        <v>0</v>
      </c>
    </row>
    <row r="17767" spans="2:30" hidden="1" x14ac:dyDescent="0.3">
      <c r="B17767">
        <v>109</v>
      </c>
      <c r="C17767" t="s">
        <v>68</v>
      </c>
      <c r="H17767" t="s">
        <v>10</v>
      </c>
      <c r="I17767" t="s">
        <v>34</v>
      </c>
      <c r="J17767" t="s">
        <v>35</v>
      </c>
      <c r="K17767" t="s">
        <v>34</v>
      </c>
      <c r="L17767" t="s">
        <v>676</v>
      </c>
      <c r="N17767" t="s">
        <v>643</v>
      </c>
      <c r="O17767" t="s">
        <v>677</v>
      </c>
      <c r="P17767" t="s">
        <v>678</v>
      </c>
      <c r="Q17767" t="s">
        <v>271</v>
      </c>
      <c r="R17767" t="s">
        <v>272</v>
      </c>
      <c r="S17767" t="s">
        <v>679</v>
      </c>
      <c r="X17767">
        <v>7</v>
      </c>
      <c r="Y17767">
        <v>7</v>
      </c>
      <c r="Z17767" t="s">
        <v>680</v>
      </c>
      <c r="AA17767" t="s">
        <v>647</v>
      </c>
      <c r="AB17767" t="s">
        <v>681</v>
      </c>
      <c r="AC17767" t="s">
        <v>277</v>
      </c>
      <c r="AD17767" t="b">
        <v>0</v>
      </c>
    </row>
    <row r="17768" spans="2:30" hidden="1" x14ac:dyDescent="0.3">
      <c r="B17768">
        <v>60</v>
      </c>
      <c r="C17768" t="s">
        <v>68</v>
      </c>
      <c r="H17768" t="s">
        <v>10</v>
      </c>
      <c r="I17768" t="s">
        <v>34</v>
      </c>
      <c r="J17768" t="s">
        <v>35</v>
      </c>
      <c r="K17768" t="s">
        <v>34</v>
      </c>
      <c r="L17768" t="s">
        <v>676</v>
      </c>
      <c r="N17768" t="s">
        <v>643</v>
      </c>
      <c r="O17768" t="s">
        <v>677</v>
      </c>
      <c r="P17768" t="s">
        <v>678</v>
      </c>
      <c r="Q17768" t="s">
        <v>271</v>
      </c>
      <c r="R17768" t="s">
        <v>272</v>
      </c>
      <c r="S17768" t="s">
        <v>679</v>
      </c>
      <c r="X17768">
        <v>1</v>
      </c>
      <c r="Y17768">
        <v>1</v>
      </c>
      <c r="Z17768" t="s">
        <v>680</v>
      </c>
      <c r="AA17768" t="s">
        <v>647</v>
      </c>
      <c r="AB17768" t="s">
        <v>681</v>
      </c>
      <c r="AC17768" t="s">
        <v>277</v>
      </c>
      <c r="AD17768" t="b">
        <v>0</v>
      </c>
    </row>
    <row r="17769" spans="2:30" hidden="1" x14ac:dyDescent="0.3">
      <c r="B17769">
        <v>50</v>
      </c>
      <c r="C17769" t="s">
        <v>68</v>
      </c>
      <c r="H17769" t="s">
        <v>10</v>
      </c>
      <c r="I17769" t="s">
        <v>34</v>
      </c>
      <c r="J17769" t="s">
        <v>35</v>
      </c>
      <c r="K17769" t="s">
        <v>34</v>
      </c>
      <c r="L17769" t="s">
        <v>676</v>
      </c>
      <c r="N17769" t="s">
        <v>643</v>
      </c>
      <c r="O17769" t="s">
        <v>677</v>
      </c>
      <c r="P17769" t="s">
        <v>678</v>
      </c>
      <c r="Q17769" t="s">
        <v>271</v>
      </c>
      <c r="R17769" t="s">
        <v>272</v>
      </c>
      <c r="S17769" t="s">
        <v>679</v>
      </c>
      <c r="X17769">
        <v>6</v>
      </c>
      <c r="Y17769">
        <v>6</v>
      </c>
      <c r="Z17769" t="s">
        <v>680</v>
      </c>
      <c r="AA17769" t="s">
        <v>647</v>
      </c>
      <c r="AB17769" t="s">
        <v>681</v>
      </c>
      <c r="AC17769" t="s">
        <v>277</v>
      </c>
      <c r="AD17769" t="b">
        <v>0</v>
      </c>
    </row>
    <row r="17770" spans="2:30" hidden="1" x14ac:dyDescent="0.3">
      <c r="B17770">
        <v>44</v>
      </c>
      <c r="C17770" t="s">
        <v>68</v>
      </c>
      <c r="H17770" t="s">
        <v>10</v>
      </c>
      <c r="I17770" t="s">
        <v>34</v>
      </c>
      <c r="J17770" t="s">
        <v>35</v>
      </c>
      <c r="K17770" t="s">
        <v>34</v>
      </c>
      <c r="L17770" t="s">
        <v>676</v>
      </c>
      <c r="N17770" t="s">
        <v>643</v>
      </c>
      <c r="O17770" t="s">
        <v>677</v>
      </c>
      <c r="P17770" t="s">
        <v>678</v>
      </c>
      <c r="Q17770" t="s">
        <v>271</v>
      </c>
      <c r="R17770" t="s">
        <v>272</v>
      </c>
      <c r="S17770" t="s">
        <v>679</v>
      </c>
      <c r="X17770">
        <v>8</v>
      </c>
      <c r="Y17770">
        <v>8</v>
      </c>
      <c r="Z17770" t="s">
        <v>680</v>
      </c>
      <c r="AA17770" t="s">
        <v>647</v>
      </c>
      <c r="AB17770" t="s">
        <v>681</v>
      </c>
      <c r="AC17770" t="s">
        <v>277</v>
      </c>
      <c r="AD17770" t="b">
        <v>0</v>
      </c>
    </row>
    <row r="17771" spans="2:30" hidden="1" x14ac:dyDescent="0.3">
      <c r="B17771">
        <v>42</v>
      </c>
      <c r="C17771" t="s">
        <v>68</v>
      </c>
      <c r="H17771" t="s">
        <v>10</v>
      </c>
      <c r="I17771" t="s">
        <v>34</v>
      </c>
      <c r="J17771" t="s">
        <v>35</v>
      </c>
      <c r="K17771" t="s">
        <v>34</v>
      </c>
      <c r="L17771" t="s">
        <v>676</v>
      </c>
      <c r="N17771" t="s">
        <v>643</v>
      </c>
      <c r="O17771" t="s">
        <v>677</v>
      </c>
      <c r="P17771" t="s">
        <v>678</v>
      </c>
      <c r="Q17771" t="s">
        <v>271</v>
      </c>
      <c r="R17771" t="s">
        <v>272</v>
      </c>
      <c r="S17771" t="s">
        <v>679</v>
      </c>
      <c r="X17771">
        <v>1</v>
      </c>
      <c r="Y17771">
        <v>1</v>
      </c>
      <c r="Z17771" t="s">
        <v>680</v>
      </c>
      <c r="AA17771" t="s">
        <v>647</v>
      </c>
      <c r="AB17771" t="s">
        <v>681</v>
      </c>
      <c r="AC17771" t="s">
        <v>277</v>
      </c>
      <c r="AD17771" t="b">
        <v>0</v>
      </c>
    </row>
    <row r="17772" spans="2:30" hidden="1" x14ac:dyDescent="0.3">
      <c r="B17772">
        <v>17</v>
      </c>
      <c r="C17772" t="s">
        <v>68</v>
      </c>
      <c r="H17772" t="s">
        <v>10</v>
      </c>
      <c r="I17772" t="s">
        <v>34</v>
      </c>
      <c r="J17772" t="s">
        <v>35</v>
      </c>
      <c r="K17772" t="s">
        <v>34</v>
      </c>
      <c r="L17772" t="s">
        <v>676</v>
      </c>
      <c r="N17772" t="s">
        <v>643</v>
      </c>
      <c r="O17772" t="s">
        <v>677</v>
      </c>
      <c r="P17772" t="s">
        <v>678</v>
      </c>
      <c r="Q17772" t="s">
        <v>271</v>
      </c>
      <c r="R17772" t="s">
        <v>272</v>
      </c>
      <c r="S17772" t="s">
        <v>679</v>
      </c>
      <c r="X17772">
        <v>1</v>
      </c>
      <c r="Y17772">
        <v>1</v>
      </c>
      <c r="Z17772" t="s">
        <v>680</v>
      </c>
      <c r="AA17772" t="s">
        <v>647</v>
      </c>
      <c r="AB17772" t="s">
        <v>681</v>
      </c>
      <c r="AC17772" t="s">
        <v>277</v>
      </c>
      <c r="AD17772" t="b">
        <v>0</v>
      </c>
    </row>
    <row r="17773" spans="2:30" hidden="1" x14ac:dyDescent="0.3">
      <c r="B17773">
        <v>107</v>
      </c>
      <c r="C17773" t="s">
        <v>68</v>
      </c>
      <c r="H17773" t="s">
        <v>10</v>
      </c>
      <c r="I17773" t="s">
        <v>34</v>
      </c>
      <c r="J17773" t="s">
        <v>35</v>
      </c>
      <c r="K17773" t="s">
        <v>34</v>
      </c>
      <c r="L17773" t="s">
        <v>676</v>
      </c>
      <c r="N17773" t="s">
        <v>643</v>
      </c>
      <c r="O17773" t="s">
        <v>677</v>
      </c>
      <c r="P17773" t="s">
        <v>678</v>
      </c>
      <c r="Q17773" t="s">
        <v>271</v>
      </c>
      <c r="R17773" t="s">
        <v>272</v>
      </c>
      <c r="S17773" t="s">
        <v>679</v>
      </c>
      <c r="X17773">
        <v>2</v>
      </c>
      <c r="Y17773">
        <v>2</v>
      </c>
      <c r="Z17773" t="s">
        <v>680</v>
      </c>
      <c r="AA17773" t="s">
        <v>647</v>
      </c>
      <c r="AB17773" t="s">
        <v>681</v>
      </c>
      <c r="AC17773" t="s">
        <v>277</v>
      </c>
      <c r="AD17773" t="b">
        <v>0</v>
      </c>
    </row>
    <row r="17774" spans="2:30" hidden="1" x14ac:dyDescent="0.3">
      <c r="B17774">
        <v>85</v>
      </c>
      <c r="C17774" t="s">
        <v>68</v>
      </c>
      <c r="H17774" t="s">
        <v>10</v>
      </c>
      <c r="I17774" t="s">
        <v>34</v>
      </c>
      <c r="J17774" t="s">
        <v>35</v>
      </c>
      <c r="K17774" t="s">
        <v>34</v>
      </c>
      <c r="L17774" t="s">
        <v>676</v>
      </c>
      <c r="N17774" t="s">
        <v>643</v>
      </c>
      <c r="O17774" t="s">
        <v>677</v>
      </c>
      <c r="P17774" t="s">
        <v>678</v>
      </c>
      <c r="Q17774" t="s">
        <v>271</v>
      </c>
      <c r="R17774" t="s">
        <v>272</v>
      </c>
      <c r="S17774" t="s">
        <v>679</v>
      </c>
      <c r="X17774">
        <v>1</v>
      </c>
      <c r="Y17774">
        <v>1</v>
      </c>
      <c r="Z17774" t="s">
        <v>680</v>
      </c>
      <c r="AA17774" t="s">
        <v>647</v>
      </c>
      <c r="AB17774" t="s">
        <v>681</v>
      </c>
      <c r="AC17774" t="s">
        <v>277</v>
      </c>
      <c r="AD17774" t="b">
        <v>0</v>
      </c>
    </row>
    <row r="17775" spans="2:30" hidden="1" x14ac:dyDescent="0.3">
      <c r="B17775">
        <v>70</v>
      </c>
      <c r="C17775" t="s">
        <v>68</v>
      </c>
      <c r="H17775" t="s">
        <v>10</v>
      </c>
      <c r="I17775" t="s">
        <v>34</v>
      </c>
      <c r="J17775" t="s">
        <v>35</v>
      </c>
      <c r="K17775" t="s">
        <v>34</v>
      </c>
      <c r="L17775" t="s">
        <v>676</v>
      </c>
      <c r="N17775" t="s">
        <v>643</v>
      </c>
      <c r="O17775" t="s">
        <v>677</v>
      </c>
      <c r="P17775" t="s">
        <v>678</v>
      </c>
      <c r="Q17775" t="s">
        <v>271</v>
      </c>
      <c r="R17775" t="s">
        <v>272</v>
      </c>
      <c r="S17775" t="s">
        <v>679</v>
      </c>
      <c r="X17775">
        <v>4</v>
      </c>
      <c r="Y17775">
        <v>4</v>
      </c>
      <c r="Z17775" t="s">
        <v>680</v>
      </c>
      <c r="AA17775" t="s">
        <v>647</v>
      </c>
      <c r="AB17775" t="s">
        <v>681</v>
      </c>
      <c r="AC17775" t="s">
        <v>277</v>
      </c>
      <c r="AD17775" t="b">
        <v>0</v>
      </c>
    </row>
    <row r="17776" spans="2:30" hidden="1" x14ac:dyDescent="0.3">
      <c r="B17776">
        <v>96</v>
      </c>
      <c r="C17776" t="s">
        <v>68</v>
      </c>
      <c r="H17776" t="s">
        <v>10</v>
      </c>
      <c r="I17776" t="s">
        <v>34</v>
      </c>
      <c r="J17776" t="s">
        <v>35</v>
      </c>
      <c r="K17776" t="s">
        <v>34</v>
      </c>
      <c r="L17776" t="s">
        <v>676</v>
      </c>
      <c r="N17776" t="s">
        <v>643</v>
      </c>
      <c r="O17776" t="s">
        <v>677</v>
      </c>
      <c r="P17776" t="s">
        <v>678</v>
      </c>
      <c r="Q17776" t="s">
        <v>271</v>
      </c>
      <c r="R17776" t="s">
        <v>272</v>
      </c>
      <c r="S17776" t="s">
        <v>679</v>
      </c>
      <c r="X17776">
        <v>5</v>
      </c>
      <c r="Y17776">
        <v>5</v>
      </c>
      <c r="Z17776" t="s">
        <v>680</v>
      </c>
      <c r="AA17776" t="s">
        <v>647</v>
      </c>
      <c r="AB17776" t="s">
        <v>681</v>
      </c>
      <c r="AC17776" t="s">
        <v>277</v>
      </c>
      <c r="AD17776" t="b">
        <v>0</v>
      </c>
    </row>
    <row r="17777" spans="2:30" hidden="1" x14ac:dyDescent="0.3">
      <c r="B17777">
        <v>41</v>
      </c>
      <c r="C17777" t="s">
        <v>68</v>
      </c>
      <c r="H17777" t="s">
        <v>10</v>
      </c>
      <c r="I17777" t="s">
        <v>34</v>
      </c>
      <c r="J17777" t="s">
        <v>35</v>
      </c>
      <c r="K17777" t="s">
        <v>34</v>
      </c>
      <c r="L17777" t="s">
        <v>676</v>
      </c>
      <c r="N17777" t="s">
        <v>643</v>
      </c>
      <c r="O17777" t="s">
        <v>677</v>
      </c>
      <c r="P17777" t="s">
        <v>678</v>
      </c>
      <c r="Q17777" t="s">
        <v>271</v>
      </c>
      <c r="R17777" t="s">
        <v>272</v>
      </c>
      <c r="S17777" t="s">
        <v>679</v>
      </c>
      <c r="X17777">
        <v>2</v>
      </c>
      <c r="Y17777">
        <v>2</v>
      </c>
      <c r="Z17777" t="s">
        <v>680</v>
      </c>
      <c r="AA17777" t="s">
        <v>647</v>
      </c>
      <c r="AB17777" t="s">
        <v>681</v>
      </c>
      <c r="AC17777" t="s">
        <v>277</v>
      </c>
      <c r="AD17777" t="b">
        <v>0</v>
      </c>
    </row>
    <row r="17778" spans="2:30" hidden="1" x14ac:dyDescent="0.3">
      <c r="B17778">
        <v>11</v>
      </c>
      <c r="C17778" t="s">
        <v>68</v>
      </c>
      <c r="H17778" t="s">
        <v>10</v>
      </c>
      <c r="I17778" t="s">
        <v>34</v>
      </c>
      <c r="J17778" t="s">
        <v>35</v>
      </c>
      <c r="K17778" t="s">
        <v>34</v>
      </c>
      <c r="L17778" t="s">
        <v>676</v>
      </c>
      <c r="N17778" t="s">
        <v>643</v>
      </c>
      <c r="O17778" t="s">
        <v>677</v>
      </c>
      <c r="P17778" t="s">
        <v>678</v>
      </c>
      <c r="Q17778" t="s">
        <v>271</v>
      </c>
      <c r="R17778" t="s">
        <v>272</v>
      </c>
      <c r="S17778" t="s">
        <v>679</v>
      </c>
      <c r="X17778">
        <v>0</v>
      </c>
      <c r="Y17778">
        <v>0</v>
      </c>
      <c r="Z17778" t="s">
        <v>680</v>
      </c>
      <c r="AA17778" t="s">
        <v>647</v>
      </c>
      <c r="AB17778" t="s">
        <v>681</v>
      </c>
      <c r="AC17778" t="s">
        <v>277</v>
      </c>
      <c r="AD17778" t="b">
        <v>0</v>
      </c>
    </row>
    <row r="17779" spans="2:30" hidden="1" x14ac:dyDescent="0.3">
      <c r="B17779">
        <v>88</v>
      </c>
      <c r="C17779" t="s">
        <v>55</v>
      </c>
      <c r="H17779" t="s">
        <v>10</v>
      </c>
      <c r="I17779" t="s">
        <v>34</v>
      </c>
      <c r="J17779" t="s">
        <v>36</v>
      </c>
      <c r="K17779" t="s">
        <v>34</v>
      </c>
      <c r="L17779" t="s">
        <v>676</v>
      </c>
      <c r="N17779" t="s">
        <v>268</v>
      </c>
      <c r="O17779" t="s">
        <v>682</v>
      </c>
      <c r="P17779" t="s">
        <v>683</v>
      </c>
      <c r="Q17779" t="s">
        <v>271</v>
      </c>
      <c r="R17779" t="s">
        <v>272</v>
      </c>
      <c r="S17779" t="s">
        <v>679</v>
      </c>
      <c r="X17779">
        <v>4</v>
      </c>
      <c r="Y17779">
        <v>4</v>
      </c>
      <c r="Z17779" t="s">
        <v>684</v>
      </c>
      <c r="AA17779" t="s">
        <v>275</v>
      </c>
      <c r="AB17779" t="s">
        <v>685</v>
      </c>
      <c r="AC17779" t="s">
        <v>277</v>
      </c>
      <c r="AD17779" t="b">
        <v>0</v>
      </c>
    </row>
    <row r="17780" spans="2:30" hidden="1" x14ac:dyDescent="0.3">
      <c r="B17780">
        <v>105</v>
      </c>
      <c r="C17780" t="s">
        <v>55</v>
      </c>
      <c r="H17780" t="s">
        <v>10</v>
      </c>
      <c r="I17780" t="s">
        <v>34</v>
      </c>
      <c r="J17780" t="s">
        <v>36</v>
      </c>
      <c r="K17780" t="s">
        <v>34</v>
      </c>
      <c r="L17780" t="s">
        <v>676</v>
      </c>
      <c r="N17780" t="s">
        <v>268</v>
      </c>
      <c r="O17780" t="s">
        <v>682</v>
      </c>
      <c r="P17780" t="s">
        <v>683</v>
      </c>
      <c r="Q17780" t="s">
        <v>271</v>
      </c>
      <c r="R17780" t="s">
        <v>272</v>
      </c>
      <c r="S17780" t="s">
        <v>679</v>
      </c>
      <c r="X17780">
        <v>4</v>
      </c>
      <c r="Y17780">
        <v>4</v>
      </c>
      <c r="Z17780" t="s">
        <v>684</v>
      </c>
      <c r="AA17780" t="s">
        <v>275</v>
      </c>
      <c r="AB17780" t="s">
        <v>685</v>
      </c>
      <c r="AC17780" t="s">
        <v>277</v>
      </c>
      <c r="AD17780" t="b">
        <v>0</v>
      </c>
    </row>
    <row r="17781" spans="2:30" hidden="1" x14ac:dyDescent="0.3">
      <c r="B17781">
        <v>103</v>
      </c>
      <c r="C17781" t="s">
        <v>55</v>
      </c>
      <c r="H17781" t="s">
        <v>10</v>
      </c>
      <c r="I17781" t="s">
        <v>34</v>
      </c>
      <c r="J17781" t="s">
        <v>36</v>
      </c>
      <c r="K17781" t="s">
        <v>34</v>
      </c>
      <c r="L17781" t="s">
        <v>676</v>
      </c>
      <c r="N17781" t="s">
        <v>268</v>
      </c>
      <c r="O17781" t="s">
        <v>682</v>
      </c>
      <c r="P17781" t="s">
        <v>683</v>
      </c>
      <c r="Q17781" t="s">
        <v>271</v>
      </c>
      <c r="R17781" t="s">
        <v>272</v>
      </c>
      <c r="S17781" t="s">
        <v>679</v>
      </c>
      <c r="X17781">
        <v>4</v>
      </c>
      <c r="Y17781">
        <v>4</v>
      </c>
      <c r="Z17781" t="s">
        <v>684</v>
      </c>
      <c r="AA17781" t="s">
        <v>275</v>
      </c>
      <c r="AB17781" t="s">
        <v>685</v>
      </c>
      <c r="AC17781" t="s">
        <v>277</v>
      </c>
      <c r="AD17781" t="b">
        <v>0</v>
      </c>
    </row>
    <row r="17782" spans="2:30" hidden="1" x14ac:dyDescent="0.3">
      <c r="B17782">
        <v>62</v>
      </c>
      <c r="C17782" t="s">
        <v>55</v>
      </c>
      <c r="H17782" t="s">
        <v>10</v>
      </c>
      <c r="I17782" t="s">
        <v>34</v>
      </c>
      <c r="J17782" t="s">
        <v>36</v>
      </c>
      <c r="K17782" t="s">
        <v>34</v>
      </c>
      <c r="L17782" t="s">
        <v>676</v>
      </c>
      <c r="N17782" t="s">
        <v>268</v>
      </c>
      <c r="O17782" t="s">
        <v>682</v>
      </c>
      <c r="P17782" t="s">
        <v>683</v>
      </c>
      <c r="Q17782" t="s">
        <v>271</v>
      </c>
      <c r="R17782" t="s">
        <v>272</v>
      </c>
      <c r="S17782" t="s">
        <v>679</v>
      </c>
      <c r="X17782">
        <v>2</v>
      </c>
      <c r="Y17782">
        <v>2</v>
      </c>
      <c r="Z17782" t="s">
        <v>684</v>
      </c>
      <c r="AA17782" t="s">
        <v>275</v>
      </c>
      <c r="AB17782" t="s">
        <v>685</v>
      </c>
      <c r="AC17782" t="s">
        <v>277</v>
      </c>
      <c r="AD17782" t="b">
        <v>0</v>
      </c>
    </row>
    <row r="17783" spans="2:30" hidden="1" x14ac:dyDescent="0.3">
      <c r="B17783">
        <v>93</v>
      </c>
      <c r="C17783" t="s">
        <v>55</v>
      </c>
      <c r="H17783" t="s">
        <v>10</v>
      </c>
      <c r="I17783" t="s">
        <v>34</v>
      </c>
      <c r="J17783" t="s">
        <v>36</v>
      </c>
      <c r="K17783" t="s">
        <v>34</v>
      </c>
      <c r="L17783" t="s">
        <v>676</v>
      </c>
      <c r="N17783" t="s">
        <v>268</v>
      </c>
      <c r="O17783" t="s">
        <v>682</v>
      </c>
      <c r="P17783" t="s">
        <v>683</v>
      </c>
      <c r="Q17783" t="s">
        <v>271</v>
      </c>
      <c r="R17783" t="s">
        <v>272</v>
      </c>
      <c r="S17783" t="s">
        <v>679</v>
      </c>
      <c r="X17783">
        <v>4</v>
      </c>
      <c r="Y17783">
        <v>4</v>
      </c>
      <c r="Z17783" t="s">
        <v>684</v>
      </c>
      <c r="AA17783" t="s">
        <v>275</v>
      </c>
      <c r="AB17783" t="s">
        <v>685</v>
      </c>
      <c r="AC17783" t="s">
        <v>277</v>
      </c>
      <c r="AD17783" t="b">
        <v>0</v>
      </c>
    </row>
    <row r="17784" spans="2:30" hidden="1" x14ac:dyDescent="0.3">
      <c r="B17784">
        <v>16</v>
      </c>
      <c r="C17784" t="s">
        <v>55</v>
      </c>
      <c r="H17784" t="s">
        <v>10</v>
      </c>
      <c r="I17784" t="s">
        <v>34</v>
      </c>
      <c r="J17784" t="s">
        <v>36</v>
      </c>
      <c r="K17784" t="s">
        <v>34</v>
      </c>
      <c r="L17784" t="s">
        <v>676</v>
      </c>
      <c r="N17784" t="s">
        <v>268</v>
      </c>
      <c r="O17784" t="s">
        <v>682</v>
      </c>
      <c r="P17784" t="s">
        <v>683</v>
      </c>
      <c r="Q17784" t="s">
        <v>271</v>
      </c>
      <c r="R17784" t="s">
        <v>272</v>
      </c>
      <c r="S17784" t="s">
        <v>679</v>
      </c>
      <c r="X17784">
        <v>2</v>
      </c>
      <c r="Y17784">
        <v>2</v>
      </c>
      <c r="Z17784" t="s">
        <v>684</v>
      </c>
      <c r="AA17784" t="s">
        <v>275</v>
      </c>
      <c r="AB17784" t="s">
        <v>685</v>
      </c>
      <c r="AC17784" t="s">
        <v>277</v>
      </c>
      <c r="AD17784" t="b">
        <v>0</v>
      </c>
    </row>
    <row r="17785" spans="2:30" hidden="1" x14ac:dyDescent="0.3">
      <c r="B17785">
        <v>13</v>
      </c>
      <c r="C17785" t="s">
        <v>55</v>
      </c>
      <c r="H17785" t="s">
        <v>10</v>
      </c>
      <c r="I17785" t="s">
        <v>34</v>
      </c>
      <c r="J17785" t="s">
        <v>36</v>
      </c>
      <c r="K17785" t="s">
        <v>34</v>
      </c>
      <c r="L17785" t="s">
        <v>676</v>
      </c>
      <c r="N17785" t="s">
        <v>268</v>
      </c>
      <c r="O17785" t="s">
        <v>682</v>
      </c>
      <c r="P17785" t="s">
        <v>683</v>
      </c>
      <c r="Q17785" t="s">
        <v>271</v>
      </c>
      <c r="R17785" t="s">
        <v>272</v>
      </c>
      <c r="S17785" t="s">
        <v>679</v>
      </c>
      <c r="X17785">
        <v>0</v>
      </c>
      <c r="Y17785">
        <v>0</v>
      </c>
      <c r="Z17785" t="s">
        <v>684</v>
      </c>
      <c r="AA17785" t="s">
        <v>275</v>
      </c>
      <c r="AB17785" t="s">
        <v>685</v>
      </c>
      <c r="AC17785" t="s">
        <v>277</v>
      </c>
      <c r="AD17785" t="b">
        <v>0</v>
      </c>
    </row>
    <row r="17786" spans="2:30" hidden="1" x14ac:dyDescent="0.3">
      <c r="B17786">
        <v>1</v>
      </c>
      <c r="C17786" t="s">
        <v>55</v>
      </c>
      <c r="H17786" t="s">
        <v>10</v>
      </c>
      <c r="I17786" t="s">
        <v>34</v>
      </c>
      <c r="J17786" t="s">
        <v>36</v>
      </c>
      <c r="K17786" t="s">
        <v>34</v>
      </c>
      <c r="L17786" t="s">
        <v>676</v>
      </c>
      <c r="N17786" t="s">
        <v>268</v>
      </c>
      <c r="O17786" t="s">
        <v>682</v>
      </c>
      <c r="P17786" t="s">
        <v>683</v>
      </c>
      <c r="Q17786" t="s">
        <v>271</v>
      </c>
      <c r="R17786" t="s">
        <v>272</v>
      </c>
      <c r="S17786" t="s">
        <v>679</v>
      </c>
      <c r="X17786">
        <v>1</v>
      </c>
      <c r="Y17786">
        <v>1</v>
      </c>
      <c r="Z17786" t="s">
        <v>684</v>
      </c>
      <c r="AA17786" t="s">
        <v>275</v>
      </c>
      <c r="AB17786" t="s">
        <v>685</v>
      </c>
      <c r="AC17786" t="s">
        <v>277</v>
      </c>
      <c r="AD17786" t="b">
        <v>0</v>
      </c>
    </row>
    <row r="17787" spans="2:30" hidden="1" x14ac:dyDescent="0.3">
      <c r="B17787">
        <v>114</v>
      </c>
      <c r="C17787" t="s">
        <v>55</v>
      </c>
      <c r="H17787" t="s">
        <v>10</v>
      </c>
      <c r="I17787" t="s">
        <v>34</v>
      </c>
      <c r="J17787" t="s">
        <v>36</v>
      </c>
      <c r="K17787" t="s">
        <v>34</v>
      </c>
      <c r="L17787" t="s">
        <v>676</v>
      </c>
      <c r="N17787" t="s">
        <v>268</v>
      </c>
      <c r="O17787" t="s">
        <v>682</v>
      </c>
      <c r="P17787" t="s">
        <v>683</v>
      </c>
      <c r="Q17787" t="s">
        <v>271</v>
      </c>
      <c r="R17787" t="s">
        <v>272</v>
      </c>
      <c r="S17787" t="s">
        <v>679</v>
      </c>
      <c r="X17787">
        <v>4</v>
      </c>
      <c r="Y17787">
        <v>4</v>
      </c>
      <c r="Z17787" t="s">
        <v>684</v>
      </c>
      <c r="AA17787" t="s">
        <v>275</v>
      </c>
      <c r="AB17787" t="s">
        <v>685</v>
      </c>
      <c r="AC17787" t="s">
        <v>277</v>
      </c>
      <c r="AD17787" t="b">
        <v>0</v>
      </c>
    </row>
    <row r="17788" spans="2:30" hidden="1" x14ac:dyDescent="0.3">
      <c r="B17788">
        <v>82</v>
      </c>
      <c r="C17788" t="s">
        <v>55</v>
      </c>
      <c r="H17788" t="s">
        <v>10</v>
      </c>
      <c r="I17788" t="s">
        <v>34</v>
      </c>
      <c r="J17788" t="s">
        <v>36</v>
      </c>
      <c r="K17788" t="s">
        <v>34</v>
      </c>
      <c r="L17788" t="s">
        <v>676</v>
      </c>
      <c r="N17788" t="s">
        <v>268</v>
      </c>
      <c r="O17788" t="s">
        <v>682</v>
      </c>
      <c r="P17788" t="s">
        <v>683</v>
      </c>
      <c r="Q17788" t="s">
        <v>271</v>
      </c>
      <c r="R17788" t="s">
        <v>272</v>
      </c>
      <c r="S17788" t="s">
        <v>679</v>
      </c>
      <c r="X17788">
        <v>4</v>
      </c>
      <c r="Y17788">
        <v>4</v>
      </c>
      <c r="Z17788" t="s">
        <v>684</v>
      </c>
      <c r="AA17788" t="s">
        <v>275</v>
      </c>
      <c r="AB17788" t="s">
        <v>685</v>
      </c>
      <c r="AC17788" t="s">
        <v>277</v>
      </c>
      <c r="AD17788" t="b">
        <v>0</v>
      </c>
    </row>
    <row r="17789" spans="2:30" hidden="1" x14ac:dyDescent="0.3">
      <c r="B17789">
        <v>101</v>
      </c>
      <c r="C17789" t="s">
        <v>55</v>
      </c>
      <c r="H17789" t="s">
        <v>10</v>
      </c>
      <c r="I17789" t="s">
        <v>34</v>
      </c>
      <c r="J17789" t="s">
        <v>36</v>
      </c>
      <c r="K17789" t="s">
        <v>34</v>
      </c>
      <c r="L17789" t="s">
        <v>676</v>
      </c>
      <c r="N17789" t="s">
        <v>268</v>
      </c>
      <c r="O17789" t="s">
        <v>682</v>
      </c>
      <c r="P17789" t="s">
        <v>683</v>
      </c>
      <c r="Q17789" t="s">
        <v>271</v>
      </c>
      <c r="R17789" t="s">
        <v>272</v>
      </c>
      <c r="S17789" t="s">
        <v>679</v>
      </c>
      <c r="X17789">
        <v>3</v>
      </c>
      <c r="Y17789">
        <v>3</v>
      </c>
      <c r="Z17789" t="s">
        <v>684</v>
      </c>
      <c r="AA17789" t="s">
        <v>275</v>
      </c>
      <c r="AB17789" t="s">
        <v>685</v>
      </c>
      <c r="AC17789" t="s">
        <v>277</v>
      </c>
      <c r="AD17789" t="b">
        <v>0</v>
      </c>
    </row>
    <row r="17790" spans="2:30" hidden="1" x14ac:dyDescent="0.3">
      <c r="B17790">
        <v>63</v>
      </c>
      <c r="C17790" t="s">
        <v>55</v>
      </c>
      <c r="H17790" t="s">
        <v>10</v>
      </c>
      <c r="I17790" t="s">
        <v>34</v>
      </c>
      <c r="J17790" t="s">
        <v>36</v>
      </c>
      <c r="K17790" t="s">
        <v>34</v>
      </c>
      <c r="L17790" t="s">
        <v>676</v>
      </c>
      <c r="N17790" t="s">
        <v>268</v>
      </c>
      <c r="O17790" t="s">
        <v>682</v>
      </c>
      <c r="P17790" t="s">
        <v>683</v>
      </c>
      <c r="Q17790" t="s">
        <v>271</v>
      </c>
      <c r="R17790" t="s">
        <v>272</v>
      </c>
      <c r="S17790" t="s">
        <v>679</v>
      </c>
      <c r="X17790">
        <v>3</v>
      </c>
      <c r="Y17790">
        <v>3</v>
      </c>
      <c r="Z17790" t="s">
        <v>684</v>
      </c>
      <c r="AA17790" t="s">
        <v>275</v>
      </c>
      <c r="AB17790" t="s">
        <v>685</v>
      </c>
      <c r="AC17790" t="s">
        <v>277</v>
      </c>
      <c r="AD17790" t="b">
        <v>0</v>
      </c>
    </row>
    <row r="17791" spans="2:30" hidden="1" x14ac:dyDescent="0.3">
      <c r="B17791">
        <v>59</v>
      </c>
      <c r="C17791" t="s">
        <v>55</v>
      </c>
      <c r="H17791" t="s">
        <v>10</v>
      </c>
      <c r="I17791" t="s">
        <v>34</v>
      </c>
      <c r="J17791" t="s">
        <v>36</v>
      </c>
      <c r="K17791" t="s">
        <v>34</v>
      </c>
      <c r="L17791" t="s">
        <v>676</v>
      </c>
      <c r="N17791" t="s">
        <v>268</v>
      </c>
      <c r="O17791" t="s">
        <v>682</v>
      </c>
      <c r="P17791" t="s">
        <v>683</v>
      </c>
      <c r="Q17791" t="s">
        <v>271</v>
      </c>
      <c r="R17791" t="s">
        <v>272</v>
      </c>
      <c r="S17791" t="s">
        <v>679</v>
      </c>
      <c r="X17791">
        <v>0</v>
      </c>
      <c r="Y17791">
        <v>0</v>
      </c>
      <c r="Z17791" t="s">
        <v>684</v>
      </c>
      <c r="AA17791" t="s">
        <v>275</v>
      </c>
      <c r="AB17791" t="s">
        <v>685</v>
      </c>
      <c r="AC17791" t="s">
        <v>277</v>
      </c>
      <c r="AD17791" t="b">
        <v>0</v>
      </c>
    </row>
    <row r="17792" spans="2:30" hidden="1" x14ac:dyDescent="0.3">
      <c r="B17792">
        <v>43</v>
      </c>
      <c r="C17792" t="s">
        <v>55</v>
      </c>
      <c r="H17792" t="s">
        <v>10</v>
      </c>
      <c r="I17792" t="s">
        <v>34</v>
      </c>
      <c r="J17792" t="s">
        <v>36</v>
      </c>
      <c r="K17792" t="s">
        <v>34</v>
      </c>
      <c r="L17792" t="s">
        <v>676</v>
      </c>
      <c r="N17792" t="s">
        <v>268</v>
      </c>
      <c r="O17792" t="s">
        <v>682</v>
      </c>
      <c r="P17792" t="s">
        <v>683</v>
      </c>
      <c r="Q17792" t="s">
        <v>271</v>
      </c>
      <c r="R17792" t="s">
        <v>272</v>
      </c>
      <c r="S17792" t="s">
        <v>679</v>
      </c>
      <c r="X17792">
        <v>1</v>
      </c>
      <c r="Y17792">
        <v>1</v>
      </c>
      <c r="Z17792" t="s">
        <v>684</v>
      </c>
      <c r="AA17792" t="s">
        <v>275</v>
      </c>
      <c r="AB17792" t="s">
        <v>685</v>
      </c>
      <c r="AC17792" t="s">
        <v>277</v>
      </c>
      <c r="AD17792" t="b">
        <v>0</v>
      </c>
    </row>
    <row r="17793" spans="2:30" hidden="1" x14ac:dyDescent="0.3">
      <c r="B17793">
        <v>89</v>
      </c>
      <c r="C17793" t="s">
        <v>55</v>
      </c>
      <c r="H17793" t="s">
        <v>10</v>
      </c>
      <c r="I17793" t="s">
        <v>34</v>
      </c>
      <c r="J17793" t="s">
        <v>36</v>
      </c>
      <c r="K17793" t="s">
        <v>34</v>
      </c>
      <c r="L17793" t="s">
        <v>676</v>
      </c>
      <c r="N17793" t="s">
        <v>268</v>
      </c>
      <c r="O17793" t="s">
        <v>682</v>
      </c>
      <c r="P17793" t="s">
        <v>683</v>
      </c>
      <c r="Q17793" t="s">
        <v>271</v>
      </c>
      <c r="R17793" t="s">
        <v>272</v>
      </c>
      <c r="S17793" t="s">
        <v>679</v>
      </c>
      <c r="X17793">
        <v>1</v>
      </c>
      <c r="Y17793">
        <v>1</v>
      </c>
      <c r="Z17793" t="s">
        <v>684</v>
      </c>
      <c r="AA17793" t="s">
        <v>275</v>
      </c>
      <c r="AB17793" t="s">
        <v>685</v>
      </c>
      <c r="AC17793" t="s">
        <v>277</v>
      </c>
      <c r="AD17793" t="b">
        <v>0</v>
      </c>
    </row>
    <row r="17794" spans="2:30" hidden="1" x14ac:dyDescent="0.3">
      <c r="B17794">
        <v>6</v>
      </c>
      <c r="C17794" t="s">
        <v>55</v>
      </c>
      <c r="H17794" t="s">
        <v>10</v>
      </c>
      <c r="I17794" t="s">
        <v>34</v>
      </c>
      <c r="J17794" t="s">
        <v>36</v>
      </c>
      <c r="K17794" t="s">
        <v>34</v>
      </c>
      <c r="L17794" t="s">
        <v>676</v>
      </c>
      <c r="N17794" t="s">
        <v>268</v>
      </c>
      <c r="O17794" t="s">
        <v>682</v>
      </c>
      <c r="P17794" t="s">
        <v>683</v>
      </c>
      <c r="Q17794" t="s">
        <v>271</v>
      </c>
      <c r="R17794" t="s">
        <v>272</v>
      </c>
      <c r="S17794" t="s">
        <v>679</v>
      </c>
      <c r="X17794">
        <v>2</v>
      </c>
      <c r="Y17794">
        <v>2</v>
      </c>
      <c r="Z17794" t="s">
        <v>684</v>
      </c>
      <c r="AA17794" t="s">
        <v>275</v>
      </c>
      <c r="AB17794" t="s">
        <v>685</v>
      </c>
      <c r="AC17794" t="s">
        <v>277</v>
      </c>
      <c r="AD17794" t="b">
        <v>0</v>
      </c>
    </row>
    <row r="17795" spans="2:30" hidden="1" x14ac:dyDescent="0.3">
      <c r="B17795">
        <v>117</v>
      </c>
      <c r="C17795" t="s">
        <v>68</v>
      </c>
      <c r="H17795" t="s">
        <v>10</v>
      </c>
      <c r="I17795" t="s">
        <v>34</v>
      </c>
      <c r="J17795" t="s">
        <v>35</v>
      </c>
      <c r="K17795" t="s">
        <v>34</v>
      </c>
      <c r="L17795" t="s">
        <v>676</v>
      </c>
      <c r="N17795" t="s">
        <v>268</v>
      </c>
      <c r="O17795" t="s">
        <v>682</v>
      </c>
      <c r="P17795" t="s">
        <v>683</v>
      </c>
      <c r="Q17795" t="s">
        <v>271</v>
      </c>
      <c r="R17795" t="s">
        <v>272</v>
      </c>
      <c r="S17795" t="s">
        <v>679</v>
      </c>
      <c r="X17795">
        <v>4</v>
      </c>
      <c r="Y17795">
        <v>4</v>
      </c>
      <c r="Z17795" t="s">
        <v>684</v>
      </c>
      <c r="AA17795" t="s">
        <v>275</v>
      </c>
      <c r="AB17795" t="s">
        <v>685</v>
      </c>
      <c r="AC17795" t="s">
        <v>277</v>
      </c>
      <c r="AD17795" t="b">
        <v>0</v>
      </c>
    </row>
    <row r="17796" spans="2:30" hidden="1" x14ac:dyDescent="0.3">
      <c r="B17796">
        <v>113</v>
      </c>
      <c r="C17796" t="s">
        <v>68</v>
      </c>
      <c r="H17796" t="s">
        <v>10</v>
      </c>
      <c r="I17796" t="s">
        <v>34</v>
      </c>
      <c r="J17796" t="s">
        <v>35</v>
      </c>
      <c r="K17796" t="s">
        <v>34</v>
      </c>
      <c r="L17796" t="s">
        <v>676</v>
      </c>
      <c r="N17796" t="s">
        <v>268</v>
      </c>
      <c r="O17796" t="s">
        <v>682</v>
      </c>
      <c r="P17796" t="s">
        <v>683</v>
      </c>
      <c r="Q17796" t="s">
        <v>271</v>
      </c>
      <c r="R17796" t="s">
        <v>272</v>
      </c>
      <c r="S17796" t="s">
        <v>679</v>
      </c>
      <c r="X17796">
        <v>4</v>
      </c>
      <c r="Y17796">
        <v>4</v>
      </c>
      <c r="Z17796" t="s">
        <v>684</v>
      </c>
      <c r="AA17796" t="s">
        <v>275</v>
      </c>
      <c r="AB17796" t="s">
        <v>685</v>
      </c>
      <c r="AC17796" t="s">
        <v>277</v>
      </c>
      <c r="AD17796" t="b">
        <v>0</v>
      </c>
    </row>
    <row r="17797" spans="2:30" hidden="1" x14ac:dyDescent="0.3">
      <c r="B17797">
        <v>109</v>
      </c>
      <c r="C17797" t="s">
        <v>68</v>
      </c>
      <c r="H17797" t="s">
        <v>10</v>
      </c>
      <c r="I17797" t="s">
        <v>34</v>
      </c>
      <c r="J17797" t="s">
        <v>35</v>
      </c>
      <c r="K17797" t="s">
        <v>34</v>
      </c>
      <c r="L17797" t="s">
        <v>676</v>
      </c>
      <c r="N17797" t="s">
        <v>268</v>
      </c>
      <c r="O17797" t="s">
        <v>682</v>
      </c>
      <c r="P17797" t="s">
        <v>683</v>
      </c>
      <c r="Q17797" t="s">
        <v>271</v>
      </c>
      <c r="R17797" t="s">
        <v>272</v>
      </c>
      <c r="S17797" t="s">
        <v>679</v>
      </c>
      <c r="X17797">
        <v>4</v>
      </c>
      <c r="Y17797">
        <v>4</v>
      </c>
      <c r="Z17797" t="s">
        <v>684</v>
      </c>
      <c r="AA17797" t="s">
        <v>275</v>
      </c>
      <c r="AB17797" t="s">
        <v>685</v>
      </c>
      <c r="AC17797" t="s">
        <v>277</v>
      </c>
      <c r="AD17797" t="b">
        <v>0</v>
      </c>
    </row>
    <row r="17798" spans="2:30" hidden="1" x14ac:dyDescent="0.3">
      <c r="B17798">
        <v>60</v>
      </c>
      <c r="C17798" t="s">
        <v>68</v>
      </c>
      <c r="H17798" t="s">
        <v>10</v>
      </c>
      <c r="I17798" t="s">
        <v>34</v>
      </c>
      <c r="J17798" t="s">
        <v>35</v>
      </c>
      <c r="K17798" t="s">
        <v>34</v>
      </c>
      <c r="L17798" t="s">
        <v>676</v>
      </c>
      <c r="N17798" t="s">
        <v>268</v>
      </c>
      <c r="O17798" t="s">
        <v>682</v>
      </c>
      <c r="P17798" t="s">
        <v>683</v>
      </c>
      <c r="Q17798" t="s">
        <v>271</v>
      </c>
      <c r="R17798" t="s">
        <v>272</v>
      </c>
      <c r="S17798" t="s">
        <v>679</v>
      </c>
      <c r="X17798">
        <v>1</v>
      </c>
      <c r="Y17798">
        <v>1</v>
      </c>
      <c r="Z17798" t="s">
        <v>684</v>
      </c>
      <c r="AA17798" t="s">
        <v>275</v>
      </c>
      <c r="AB17798" t="s">
        <v>685</v>
      </c>
      <c r="AC17798" t="s">
        <v>277</v>
      </c>
      <c r="AD17798" t="b">
        <v>0</v>
      </c>
    </row>
    <row r="17799" spans="2:30" hidden="1" x14ac:dyDescent="0.3">
      <c r="B17799">
        <v>50</v>
      </c>
      <c r="C17799" t="s">
        <v>68</v>
      </c>
      <c r="H17799" t="s">
        <v>10</v>
      </c>
      <c r="I17799" t="s">
        <v>34</v>
      </c>
      <c r="J17799" t="s">
        <v>35</v>
      </c>
      <c r="K17799" t="s">
        <v>34</v>
      </c>
      <c r="L17799" t="s">
        <v>676</v>
      </c>
      <c r="N17799" t="s">
        <v>268</v>
      </c>
      <c r="O17799" t="s">
        <v>682</v>
      </c>
      <c r="P17799" t="s">
        <v>683</v>
      </c>
      <c r="Q17799" t="s">
        <v>271</v>
      </c>
      <c r="R17799" t="s">
        <v>272</v>
      </c>
      <c r="S17799" t="s">
        <v>679</v>
      </c>
      <c r="X17799">
        <v>4</v>
      </c>
      <c r="Y17799">
        <v>4</v>
      </c>
      <c r="Z17799" t="s">
        <v>684</v>
      </c>
      <c r="AA17799" t="s">
        <v>275</v>
      </c>
      <c r="AB17799" t="s">
        <v>685</v>
      </c>
      <c r="AC17799" t="s">
        <v>277</v>
      </c>
      <c r="AD17799" t="b">
        <v>0</v>
      </c>
    </row>
    <row r="17800" spans="2:30" hidden="1" x14ac:dyDescent="0.3">
      <c r="B17800">
        <v>44</v>
      </c>
      <c r="C17800" t="s">
        <v>68</v>
      </c>
      <c r="H17800" t="s">
        <v>10</v>
      </c>
      <c r="I17800" t="s">
        <v>34</v>
      </c>
      <c r="J17800" t="s">
        <v>35</v>
      </c>
      <c r="K17800" t="s">
        <v>34</v>
      </c>
      <c r="L17800" t="s">
        <v>676</v>
      </c>
      <c r="N17800" t="s">
        <v>268</v>
      </c>
      <c r="O17800" t="s">
        <v>682</v>
      </c>
      <c r="P17800" t="s">
        <v>683</v>
      </c>
      <c r="Q17800" t="s">
        <v>271</v>
      </c>
      <c r="R17800" t="s">
        <v>272</v>
      </c>
      <c r="S17800" t="s">
        <v>679</v>
      </c>
      <c r="X17800">
        <v>4</v>
      </c>
      <c r="Y17800">
        <v>4</v>
      </c>
      <c r="Z17800" t="s">
        <v>684</v>
      </c>
      <c r="AA17800" t="s">
        <v>275</v>
      </c>
      <c r="AB17800" t="s">
        <v>685</v>
      </c>
      <c r="AC17800" t="s">
        <v>277</v>
      </c>
      <c r="AD17800" t="b">
        <v>0</v>
      </c>
    </row>
    <row r="17801" spans="2:30" hidden="1" x14ac:dyDescent="0.3">
      <c r="B17801">
        <v>42</v>
      </c>
      <c r="C17801" t="s">
        <v>68</v>
      </c>
      <c r="H17801" t="s">
        <v>10</v>
      </c>
      <c r="I17801" t="s">
        <v>34</v>
      </c>
      <c r="J17801" t="s">
        <v>35</v>
      </c>
      <c r="K17801" t="s">
        <v>34</v>
      </c>
      <c r="L17801" t="s">
        <v>676</v>
      </c>
      <c r="N17801" t="s">
        <v>268</v>
      </c>
      <c r="O17801" t="s">
        <v>682</v>
      </c>
      <c r="P17801" t="s">
        <v>683</v>
      </c>
      <c r="Q17801" t="s">
        <v>271</v>
      </c>
      <c r="R17801" t="s">
        <v>272</v>
      </c>
      <c r="S17801" t="s">
        <v>679</v>
      </c>
      <c r="X17801">
        <v>1</v>
      </c>
      <c r="Y17801">
        <v>1</v>
      </c>
      <c r="Z17801" t="s">
        <v>684</v>
      </c>
      <c r="AA17801" t="s">
        <v>275</v>
      </c>
      <c r="AB17801" t="s">
        <v>685</v>
      </c>
      <c r="AC17801" t="s">
        <v>277</v>
      </c>
      <c r="AD17801" t="b">
        <v>0</v>
      </c>
    </row>
    <row r="17802" spans="2:30" hidden="1" x14ac:dyDescent="0.3">
      <c r="B17802">
        <v>17</v>
      </c>
      <c r="C17802" t="s">
        <v>68</v>
      </c>
      <c r="H17802" t="s">
        <v>10</v>
      </c>
      <c r="I17802" t="s">
        <v>34</v>
      </c>
      <c r="J17802" t="s">
        <v>35</v>
      </c>
      <c r="K17802" t="s">
        <v>34</v>
      </c>
      <c r="L17802" t="s">
        <v>676</v>
      </c>
      <c r="N17802" t="s">
        <v>268</v>
      </c>
      <c r="O17802" t="s">
        <v>682</v>
      </c>
      <c r="P17802" t="s">
        <v>683</v>
      </c>
      <c r="Q17802" t="s">
        <v>271</v>
      </c>
      <c r="R17802" t="s">
        <v>272</v>
      </c>
      <c r="S17802" t="s">
        <v>679</v>
      </c>
      <c r="X17802">
        <v>1</v>
      </c>
      <c r="Y17802">
        <v>1</v>
      </c>
      <c r="Z17802" t="s">
        <v>684</v>
      </c>
      <c r="AA17802" t="s">
        <v>275</v>
      </c>
      <c r="AB17802" t="s">
        <v>685</v>
      </c>
      <c r="AC17802" t="s">
        <v>277</v>
      </c>
      <c r="AD17802" t="b">
        <v>0</v>
      </c>
    </row>
    <row r="17803" spans="2:30" hidden="1" x14ac:dyDescent="0.3">
      <c r="B17803">
        <v>107</v>
      </c>
      <c r="C17803" t="s">
        <v>68</v>
      </c>
      <c r="H17803" t="s">
        <v>10</v>
      </c>
      <c r="I17803" t="s">
        <v>34</v>
      </c>
      <c r="J17803" t="s">
        <v>35</v>
      </c>
      <c r="K17803" t="s">
        <v>34</v>
      </c>
      <c r="L17803" t="s">
        <v>676</v>
      </c>
      <c r="N17803" t="s">
        <v>268</v>
      </c>
      <c r="O17803" t="s">
        <v>682</v>
      </c>
      <c r="P17803" t="s">
        <v>683</v>
      </c>
      <c r="Q17803" t="s">
        <v>271</v>
      </c>
      <c r="R17803" t="s">
        <v>272</v>
      </c>
      <c r="S17803" t="s">
        <v>679</v>
      </c>
      <c r="X17803">
        <v>2</v>
      </c>
      <c r="Y17803">
        <v>2</v>
      </c>
      <c r="Z17803" t="s">
        <v>684</v>
      </c>
      <c r="AA17803" t="s">
        <v>275</v>
      </c>
      <c r="AB17803" t="s">
        <v>685</v>
      </c>
      <c r="AC17803" t="s">
        <v>277</v>
      </c>
      <c r="AD17803" t="b">
        <v>0</v>
      </c>
    </row>
    <row r="17804" spans="2:30" hidden="1" x14ac:dyDescent="0.3">
      <c r="B17804">
        <v>85</v>
      </c>
      <c r="C17804" t="s">
        <v>68</v>
      </c>
      <c r="H17804" t="s">
        <v>10</v>
      </c>
      <c r="I17804" t="s">
        <v>34</v>
      </c>
      <c r="J17804" t="s">
        <v>35</v>
      </c>
      <c r="K17804" t="s">
        <v>34</v>
      </c>
      <c r="L17804" t="s">
        <v>676</v>
      </c>
      <c r="N17804" t="s">
        <v>268</v>
      </c>
      <c r="O17804" t="s">
        <v>682</v>
      </c>
      <c r="P17804" t="s">
        <v>683</v>
      </c>
      <c r="Q17804" t="s">
        <v>271</v>
      </c>
      <c r="R17804" t="s">
        <v>272</v>
      </c>
      <c r="S17804" t="s">
        <v>679</v>
      </c>
      <c r="X17804">
        <v>1</v>
      </c>
      <c r="Y17804">
        <v>1</v>
      </c>
      <c r="Z17804" t="s">
        <v>684</v>
      </c>
      <c r="AA17804" t="s">
        <v>275</v>
      </c>
      <c r="AB17804" t="s">
        <v>685</v>
      </c>
      <c r="AC17804" t="s">
        <v>277</v>
      </c>
      <c r="AD17804" t="b">
        <v>0</v>
      </c>
    </row>
    <row r="17805" spans="2:30" hidden="1" x14ac:dyDescent="0.3">
      <c r="B17805">
        <v>70</v>
      </c>
      <c r="C17805" t="s">
        <v>68</v>
      </c>
      <c r="H17805" t="s">
        <v>10</v>
      </c>
      <c r="I17805" t="s">
        <v>34</v>
      </c>
      <c r="J17805" t="s">
        <v>35</v>
      </c>
      <c r="K17805" t="s">
        <v>34</v>
      </c>
      <c r="L17805" t="s">
        <v>676</v>
      </c>
      <c r="N17805" t="s">
        <v>268</v>
      </c>
      <c r="O17805" t="s">
        <v>682</v>
      </c>
      <c r="P17805" t="s">
        <v>683</v>
      </c>
      <c r="Q17805" t="s">
        <v>271</v>
      </c>
      <c r="R17805" t="s">
        <v>272</v>
      </c>
      <c r="S17805" t="s">
        <v>679</v>
      </c>
      <c r="X17805">
        <v>3</v>
      </c>
      <c r="Y17805">
        <v>3</v>
      </c>
      <c r="Z17805" t="s">
        <v>684</v>
      </c>
      <c r="AA17805" t="s">
        <v>275</v>
      </c>
      <c r="AB17805" t="s">
        <v>685</v>
      </c>
      <c r="AC17805" t="s">
        <v>277</v>
      </c>
      <c r="AD17805" t="b">
        <v>0</v>
      </c>
    </row>
    <row r="17806" spans="2:30" hidden="1" x14ac:dyDescent="0.3">
      <c r="B17806">
        <v>96</v>
      </c>
      <c r="C17806" t="s">
        <v>68</v>
      </c>
      <c r="H17806" t="s">
        <v>10</v>
      </c>
      <c r="I17806" t="s">
        <v>34</v>
      </c>
      <c r="J17806" t="s">
        <v>35</v>
      </c>
      <c r="K17806" t="s">
        <v>34</v>
      </c>
      <c r="L17806" t="s">
        <v>676</v>
      </c>
      <c r="N17806" t="s">
        <v>268</v>
      </c>
      <c r="O17806" t="s">
        <v>682</v>
      </c>
      <c r="P17806" t="s">
        <v>683</v>
      </c>
      <c r="Q17806" t="s">
        <v>271</v>
      </c>
      <c r="R17806" t="s">
        <v>272</v>
      </c>
      <c r="S17806" t="s">
        <v>679</v>
      </c>
      <c r="X17806">
        <v>3</v>
      </c>
      <c r="Y17806">
        <v>3</v>
      </c>
      <c r="Z17806" t="s">
        <v>684</v>
      </c>
      <c r="AA17806" t="s">
        <v>275</v>
      </c>
      <c r="AB17806" t="s">
        <v>685</v>
      </c>
      <c r="AC17806" t="s">
        <v>277</v>
      </c>
      <c r="AD17806" t="b">
        <v>0</v>
      </c>
    </row>
    <row r="17807" spans="2:30" hidden="1" x14ac:dyDescent="0.3">
      <c r="B17807">
        <v>41</v>
      </c>
      <c r="C17807" t="s">
        <v>68</v>
      </c>
      <c r="H17807" t="s">
        <v>10</v>
      </c>
      <c r="I17807" t="s">
        <v>34</v>
      </c>
      <c r="J17807" t="s">
        <v>35</v>
      </c>
      <c r="K17807" t="s">
        <v>34</v>
      </c>
      <c r="L17807" t="s">
        <v>676</v>
      </c>
      <c r="N17807" t="s">
        <v>268</v>
      </c>
      <c r="O17807" t="s">
        <v>682</v>
      </c>
      <c r="P17807" t="s">
        <v>683</v>
      </c>
      <c r="Q17807" t="s">
        <v>271</v>
      </c>
      <c r="R17807" t="s">
        <v>272</v>
      </c>
      <c r="S17807" t="s">
        <v>679</v>
      </c>
      <c r="X17807">
        <v>2</v>
      </c>
      <c r="Y17807">
        <v>2</v>
      </c>
      <c r="Z17807" t="s">
        <v>684</v>
      </c>
      <c r="AA17807" t="s">
        <v>275</v>
      </c>
      <c r="AB17807" t="s">
        <v>685</v>
      </c>
      <c r="AC17807" t="s">
        <v>277</v>
      </c>
      <c r="AD17807" t="b">
        <v>0</v>
      </c>
    </row>
    <row r="17808" spans="2:30" hidden="1" x14ac:dyDescent="0.3">
      <c r="B17808">
        <v>11</v>
      </c>
      <c r="C17808" t="s">
        <v>68</v>
      </c>
      <c r="H17808" t="s">
        <v>10</v>
      </c>
      <c r="I17808" t="s">
        <v>34</v>
      </c>
      <c r="J17808" t="s">
        <v>35</v>
      </c>
      <c r="K17808" t="s">
        <v>34</v>
      </c>
      <c r="L17808" t="s">
        <v>676</v>
      </c>
      <c r="N17808" t="s">
        <v>268</v>
      </c>
      <c r="O17808" t="s">
        <v>682</v>
      </c>
      <c r="P17808" t="s">
        <v>683</v>
      </c>
      <c r="Q17808" t="s">
        <v>271</v>
      </c>
      <c r="R17808" t="s">
        <v>272</v>
      </c>
      <c r="S17808" t="s">
        <v>679</v>
      </c>
      <c r="X17808">
        <v>0</v>
      </c>
      <c r="Y17808">
        <v>0</v>
      </c>
      <c r="Z17808" t="s">
        <v>684</v>
      </c>
      <c r="AA17808" t="s">
        <v>275</v>
      </c>
      <c r="AB17808" t="s">
        <v>685</v>
      </c>
      <c r="AC17808" t="s">
        <v>277</v>
      </c>
      <c r="AD17808" t="b">
        <v>0</v>
      </c>
    </row>
    <row r="17809" spans="2:30" hidden="1" x14ac:dyDescent="0.3">
      <c r="B17809">
        <v>88</v>
      </c>
      <c r="C17809" t="s">
        <v>55</v>
      </c>
      <c r="H17809" t="s">
        <v>10</v>
      </c>
      <c r="I17809" t="s">
        <v>34</v>
      </c>
      <c r="J17809" t="s">
        <v>36</v>
      </c>
      <c r="K17809" t="s">
        <v>34</v>
      </c>
      <c r="L17809" t="s">
        <v>676</v>
      </c>
      <c r="N17809" t="s">
        <v>278</v>
      </c>
      <c r="O17809" t="s">
        <v>686</v>
      </c>
      <c r="P17809" t="s">
        <v>687</v>
      </c>
      <c r="Q17809" t="s">
        <v>271</v>
      </c>
      <c r="R17809" t="s">
        <v>272</v>
      </c>
      <c r="S17809" t="s">
        <v>679</v>
      </c>
      <c r="X17809">
        <v>1</v>
      </c>
      <c r="Y17809">
        <v>1</v>
      </c>
      <c r="Z17809" t="s">
        <v>688</v>
      </c>
      <c r="AA17809" t="s">
        <v>282</v>
      </c>
      <c r="AB17809" t="s">
        <v>689</v>
      </c>
      <c r="AC17809" t="s">
        <v>277</v>
      </c>
      <c r="AD17809" t="b">
        <v>0</v>
      </c>
    </row>
    <row r="17810" spans="2:30" hidden="1" x14ac:dyDescent="0.3">
      <c r="B17810">
        <v>105</v>
      </c>
      <c r="C17810" t="s">
        <v>55</v>
      </c>
      <c r="H17810" t="s">
        <v>10</v>
      </c>
      <c r="I17810" t="s">
        <v>34</v>
      </c>
      <c r="J17810" t="s">
        <v>36</v>
      </c>
      <c r="K17810" t="s">
        <v>34</v>
      </c>
      <c r="L17810" t="s">
        <v>676</v>
      </c>
      <c r="N17810" t="s">
        <v>278</v>
      </c>
      <c r="O17810" t="s">
        <v>686</v>
      </c>
      <c r="P17810" t="s">
        <v>687</v>
      </c>
      <c r="Q17810" t="s">
        <v>271</v>
      </c>
      <c r="R17810" t="s">
        <v>272</v>
      </c>
      <c r="S17810" t="s">
        <v>679</v>
      </c>
      <c r="X17810">
        <v>4</v>
      </c>
      <c r="Y17810">
        <v>4</v>
      </c>
      <c r="Z17810" t="s">
        <v>688</v>
      </c>
      <c r="AA17810" t="s">
        <v>282</v>
      </c>
      <c r="AB17810" t="s">
        <v>689</v>
      </c>
      <c r="AC17810" t="s">
        <v>277</v>
      </c>
      <c r="AD17810" t="b">
        <v>0</v>
      </c>
    </row>
    <row r="17811" spans="2:30" hidden="1" x14ac:dyDescent="0.3">
      <c r="B17811">
        <v>103</v>
      </c>
      <c r="C17811" t="s">
        <v>55</v>
      </c>
      <c r="H17811" t="s">
        <v>10</v>
      </c>
      <c r="I17811" t="s">
        <v>34</v>
      </c>
      <c r="J17811" t="s">
        <v>36</v>
      </c>
      <c r="K17811" t="s">
        <v>34</v>
      </c>
      <c r="L17811" t="s">
        <v>676</v>
      </c>
      <c r="N17811" t="s">
        <v>278</v>
      </c>
      <c r="O17811" t="s">
        <v>686</v>
      </c>
      <c r="P17811" t="s">
        <v>687</v>
      </c>
      <c r="Q17811" t="s">
        <v>271</v>
      </c>
      <c r="R17811" t="s">
        <v>272</v>
      </c>
      <c r="S17811" t="s">
        <v>679</v>
      </c>
      <c r="X17811">
        <v>4</v>
      </c>
      <c r="Y17811">
        <v>4</v>
      </c>
      <c r="Z17811" t="s">
        <v>688</v>
      </c>
      <c r="AA17811" t="s">
        <v>282</v>
      </c>
      <c r="AB17811" t="s">
        <v>689</v>
      </c>
      <c r="AC17811" t="s">
        <v>277</v>
      </c>
      <c r="AD17811" t="b">
        <v>0</v>
      </c>
    </row>
    <row r="17812" spans="2:30" hidden="1" x14ac:dyDescent="0.3">
      <c r="B17812">
        <v>93</v>
      </c>
      <c r="C17812" t="s">
        <v>55</v>
      </c>
      <c r="H17812" t="s">
        <v>10</v>
      </c>
      <c r="I17812" t="s">
        <v>34</v>
      </c>
      <c r="J17812" t="s">
        <v>36</v>
      </c>
      <c r="K17812" t="s">
        <v>34</v>
      </c>
      <c r="L17812" t="s">
        <v>676</v>
      </c>
      <c r="N17812" t="s">
        <v>278</v>
      </c>
      <c r="O17812" t="s">
        <v>686</v>
      </c>
      <c r="P17812" t="s">
        <v>687</v>
      </c>
      <c r="Q17812" t="s">
        <v>271</v>
      </c>
      <c r="R17812" t="s">
        <v>272</v>
      </c>
      <c r="S17812" t="s">
        <v>679</v>
      </c>
      <c r="X17812">
        <v>3</v>
      </c>
      <c r="Y17812">
        <v>3</v>
      </c>
      <c r="Z17812" t="s">
        <v>688</v>
      </c>
      <c r="AA17812" t="s">
        <v>282</v>
      </c>
      <c r="AB17812" t="s">
        <v>689</v>
      </c>
      <c r="AC17812" t="s">
        <v>277</v>
      </c>
      <c r="AD17812" t="b">
        <v>0</v>
      </c>
    </row>
    <row r="17813" spans="2:30" hidden="1" x14ac:dyDescent="0.3">
      <c r="B17813">
        <v>114</v>
      </c>
      <c r="C17813" t="s">
        <v>55</v>
      </c>
      <c r="H17813" t="s">
        <v>10</v>
      </c>
      <c r="I17813" t="s">
        <v>34</v>
      </c>
      <c r="J17813" t="s">
        <v>36</v>
      </c>
      <c r="K17813" t="s">
        <v>34</v>
      </c>
      <c r="L17813" t="s">
        <v>676</v>
      </c>
      <c r="N17813" t="s">
        <v>278</v>
      </c>
      <c r="O17813" t="s">
        <v>686</v>
      </c>
      <c r="P17813" t="s">
        <v>687</v>
      </c>
      <c r="Q17813" t="s">
        <v>271</v>
      </c>
      <c r="R17813" t="s">
        <v>272</v>
      </c>
      <c r="S17813" t="s">
        <v>679</v>
      </c>
      <c r="X17813">
        <v>3</v>
      </c>
      <c r="Y17813">
        <v>3</v>
      </c>
      <c r="Z17813" t="s">
        <v>688</v>
      </c>
      <c r="AA17813" t="s">
        <v>282</v>
      </c>
      <c r="AB17813" t="s">
        <v>689</v>
      </c>
      <c r="AC17813" t="s">
        <v>277</v>
      </c>
      <c r="AD17813" t="b">
        <v>0</v>
      </c>
    </row>
    <row r="17814" spans="2:30" hidden="1" x14ac:dyDescent="0.3">
      <c r="B17814">
        <v>82</v>
      </c>
      <c r="C17814" t="s">
        <v>55</v>
      </c>
      <c r="H17814" t="s">
        <v>10</v>
      </c>
      <c r="I17814" t="s">
        <v>34</v>
      </c>
      <c r="J17814" t="s">
        <v>36</v>
      </c>
      <c r="K17814" t="s">
        <v>34</v>
      </c>
      <c r="L17814" t="s">
        <v>676</v>
      </c>
      <c r="N17814" t="s">
        <v>278</v>
      </c>
      <c r="O17814" t="s">
        <v>686</v>
      </c>
      <c r="P17814" t="s">
        <v>687</v>
      </c>
      <c r="Q17814" t="s">
        <v>271</v>
      </c>
      <c r="R17814" t="s">
        <v>272</v>
      </c>
      <c r="S17814" t="s">
        <v>679</v>
      </c>
      <c r="X17814">
        <v>2</v>
      </c>
      <c r="Y17814">
        <v>2</v>
      </c>
      <c r="Z17814" t="s">
        <v>688</v>
      </c>
      <c r="AA17814" t="s">
        <v>282</v>
      </c>
      <c r="AB17814" t="s">
        <v>689</v>
      </c>
      <c r="AC17814" t="s">
        <v>277</v>
      </c>
      <c r="AD17814" t="b">
        <v>0</v>
      </c>
    </row>
    <row r="17815" spans="2:30" hidden="1" x14ac:dyDescent="0.3">
      <c r="B17815">
        <v>101</v>
      </c>
      <c r="C17815" t="s">
        <v>55</v>
      </c>
      <c r="H17815" t="s">
        <v>10</v>
      </c>
      <c r="I17815" t="s">
        <v>34</v>
      </c>
      <c r="J17815" t="s">
        <v>36</v>
      </c>
      <c r="K17815" t="s">
        <v>34</v>
      </c>
      <c r="L17815" t="s">
        <v>676</v>
      </c>
      <c r="N17815" t="s">
        <v>278</v>
      </c>
      <c r="O17815" t="s">
        <v>686</v>
      </c>
      <c r="P17815" t="s">
        <v>687</v>
      </c>
      <c r="Q17815" t="s">
        <v>271</v>
      </c>
      <c r="R17815" t="s">
        <v>272</v>
      </c>
      <c r="S17815" t="s">
        <v>679</v>
      </c>
      <c r="X17815">
        <v>4</v>
      </c>
      <c r="Y17815">
        <v>4</v>
      </c>
      <c r="Z17815" t="s">
        <v>688</v>
      </c>
      <c r="AA17815" t="s">
        <v>282</v>
      </c>
      <c r="AB17815" t="s">
        <v>689</v>
      </c>
      <c r="AC17815" t="s">
        <v>277</v>
      </c>
      <c r="AD17815" t="b">
        <v>0</v>
      </c>
    </row>
    <row r="17816" spans="2:30" hidden="1" x14ac:dyDescent="0.3">
      <c r="B17816">
        <v>63</v>
      </c>
      <c r="C17816" t="s">
        <v>55</v>
      </c>
      <c r="H17816" t="s">
        <v>10</v>
      </c>
      <c r="I17816" t="s">
        <v>34</v>
      </c>
      <c r="J17816" t="s">
        <v>36</v>
      </c>
      <c r="K17816" t="s">
        <v>34</v>
      </c>
      <c r="L17816" t="s">
        <v>676</v>
      </c>
      <c r="N17816" t="s">
        <v>278</v>
      </c>
      <c r="O17816" t="s">
        <v>686</v>
      </c>
      <c r="P17816" t="s">
        <v>687</v>
      </c>
      <c r="Q17816" t="s">
        <v>271</v>
      </c>
      <c r="R17816" t="s">
        <v>272</v>
      </c>
      <c r="S17816" t="s">
        <v>679</v>
      </c>
      <c r="X17816">
        <v>1</v>
      </c>
      <c r="Y17816">
        <v>1</v>
      </c>
      <c r="Z17816" t="s">
        <v>688</v>
      </c>
      <c r="AA17816" t="s">
        <v>282</v>
      </c>
      <c r="AB17816" t="s">
        <v>689</v>
      </c>
      <c r="AC17816" t="s">
        <v>277</v>
      </c>
      <c r="AD17816" t="b">
        <v>0</v>
      </c>
    </row>
    <row r="17817" spans="2:30" hidden="1" x14ac:dyDescent="0.3">
      <c r="B17817">
        <v>117</v>
      </c>
      <c r="C17817" t="s">
        <v>68</v>
      </c>
      <c r="H17817" t="s">
        <v>10</v>
      </c>
      <c r="I17817" t="s">
        <v>34</v>
      </c>
      <c r="J17817" t="s">
        <v>35</v>
      </c>
      <c r="K17817" t="s">
        <v>34</v>
      </c>
      <c r="L17817" t="s">
        <v>676</v>
      </c>
      <c r="N17817" t="s">
        <v>278</v>
      </c>
      <c r="O17817" t="s">
        <v>686</v>
      </c>
      <c r="P17817" t="s">
        <v>687</v>
      </c>
      <c r="Q17817" t="s">
        <v>271</v>
      </c>
      <c r="R17817" t="s">
        <v>272</v>
      </c>
      <c r="S17817" t="s">
        <v>679</v>
      </c>
      <c r="X17817">
        <v>3</v>
      </c>
      <c r="Y17817">
        <v>3</v>
      </c>
      <c r="Z17817" t="s">
        <v>688</v>
      </c>
      <c r="AA17817" t="s">
        <v>282</v>
      </c>
      <c r="AB17817" t="s">
        <v>689</v>
      </c>
      <c r="AC17817" t="s">
        <v>277</v>
      </c>
      <c r="AD17817" t="b">
        <v>0</v>
      </c>
    </row>
    <row r="17818" spans="2:30" hidden="1" x14ac:dyDescent="0.3">
      <c r="B17818">
        <v>113</v>
      </c>
      <c r="C17818" t="s">
        <v>68</v>
      </c>
      <c r="H17818" t="s">
        <v>10</v>
      </c>
      <c r="I17818" t="s">
        <v>34</v>
      </c>
      <c r="J17818" t="s">
        <v>35</v>
      </c>
      <c r="K17818" t="s">
        <v>34</v>
      </c>
      <c r="L17818" t="s">
        <v>676</v>
      </c>
      <c r="N17818" t="s">
        <v>278</v>
      </c>
      <c r="O17818" t="s">
        <v>686</v>
      </c>
      <c r="P17818" t="s">
        <v>687</v>
      </c>
      <c r="Q17818" t="s">
        <v>271</v>
      </c>
      <c r="R17818" t="s">
        <v>272</v>
      </c>
      <c r="S17818" t="s">
        <v>679</v>
      </c>
      <c r="X17818">
        <v>4</v>
      </c>
      <c r="Y17818">
        <v>4</v>
      </c>
      <c r="Z17818" t="s">
        <v>688</v>
      </c>
      <c r="AA17818" t="s">
        <v>282</v>
      </c>
      <c r="AB17818" t="s">
        <v>689</v>
      </c>
      <c r="AC17818" t="s">
        <v>277</v>
      </c>
      <c r="AD17818" t="b">
        <v>0</v>
      </c>
    </row>
    <row r="17819" spans="2:30" hidden="1" x14ac:dyDescent="0.3">
      <c r="B17819">
        <v>109</v>
      </c>
      <c r="C17819" t="s">
        <v>68</v>
      </c>
      <c r="H17819" t="s">
        <v>10</v>
      </c>
      <c r="I17819" t="s">
        <v>34</v>
      </c>
      <c r="J17819" t="s">
        <v>35</v>
      </c>
      <c r="K17819" t="s">
        <v>34</v>
      </c>
      <c r="L17819" t="s">
        <v>676</v>
      </c>
      <c r="N17819" t="s">
        <v>278</v>
      </c>
      <c r="O17819" t="s">
        <v>686</v>
      </c>
      <c r="P17819" t="s">
        <v>687</v>
      </c>
      <c r="Q17819" t="s">
        <v>271</v>
      </c>
      <c r="R17819" t="s">
        <v>272</v>
      </c>
      <c r="S17819" t="s">
        <v>679</v>
      </c>
      <c r="X17819">
        <v>3</v>
      </c>
      <c r="Y17819">
        <v>3</v>
      </c>
      <c r="Z17819" t="s">
        <v>688</v>
      </c>
      <c r="AA17819" t="s">
        <v>282</v>
      </c>
      <c r="AB17819" t="s">
        <v>689</v>
      </c>
      <c r="AC17819" t="s">
        <v>277</v>
      </c>
      <c r="AD17819" t="b">
        <v>0</v>
      </c>
    </row>
    <row r="17820" spans="2:30" hidden="1" x14ac:dyDescent="0.3">
      <c r="B17820">
        <v>50</v>
      </c>
      <c r="C17820" t="s">
        <v>68</v>
      </c>
      <c r="H17820" t="s">
        <v>10</v>
      </c>
      <c r="I17820" t="s">
        <v>34</v>
      </c>
      <c r="J17820" t="s">
        <v>35</v>
      </c>
      <c r="K17820" t="s">
        <v>34</v>
      </c>
      <c r="L17820" t="s">
        <v>676</v>
      </c>
      <c r="N17820" t="s">
        <v>278</v>
      </c>
      <c r="O17820" t="s">
        <v>686</v>
      </c>
      <c r="P17820" t="s">
        <v>687</v>
      </c>
      <c r="Q17820" t="s">
        <v>271</v>
      </c>
      <c r="R17820" t="s">
        <v>272</v>
      </c>
      <c r="S17820" t="s">
        <v>679</v>
      </c>
      <c r="X17820">
        <v>2</v>
      </c>
      <c r="Y17820">
        <v>2</v>
      </c>
      <c r="Z17820" t="s">
        <v>688</v>
      </c>
      <c r="AA17820" t="s">
        <v>282</v>
      </c>
      <c r="AB17820" t="s">
        <v>689</v>
      </c>
      <c r="AC17820" t="s">
        <v>277</v>
      </c>
      <c r="AD17820" t="b">
        <v>0</v>
      </c>
    </row>
    <row r="17821" spans="2:30" hidden="1" x14ac:dyDescent="0.3">
      <c r="B17821">
        <v>44</v>
      </c>
      <c r="C17821" t="s">
        <v>68</v>
      </c>
      <c r="H17821" t="s">
        <v>10</v>
      </c>
      <c r="I17821" t="s">
        <v>34</v>
      </c>
      <c r="J17821" t="s">
        <v>35</v>
      </c>
      <c r="K17821" t="s">
        <v>34</v>
      </c>
      <c r="L17821" t="s">
        <v>676</v>
      </c>
      <c r="N17821" t="s">
        <v>278</v>
      </c>
      <c r="O17821" t="s">
        <v>686</v>
      </c>
      <c r="P17821" t="s">
        <v>687</v>
      </c>
      <c r="Q17821" t="s">
        <v>271</v>
      </c>
      <c r="R17821" t="s">
        <v>272</v>
      </c>
      <c r="S17821" t="s">
        <v>679</v>
      </c>
      <c r="X17821">
        <v>4</v>
      </c>
      <c r="Y17821">
        <v>4</v>
      </c>
      <c r="Z17821" t="s">
        <v>688</v>
      </c>
      <c r="AA17821" t="s">
        <v>282</v>
      </c>
      <c r="AB17821" t="s">
        <v>689</v>
      </c>
      <c r="AC17821" t="s">
        <v>277</v>
      </c>
      <c r="AD17821" t="b">
        <v>0</v>
      </c>
    </row>
    <row r="17822" spans="2:30" hidden="1" x14ac:dyDescent="0.3">
      <c r="B17822">
        <v>70</v>
      </c>
      <c r="C17822" t="s">
        <v>68</v>
      </c>
      <c r="H17822" t="s">
        <v>10</v>
      </c>
      <c r="I17822" t="s">
        <v>34</v>
      </c>
      <c r="J17822" t="s">
        <v>35</v>
      </c>
      <c r="K17822" t="s">
        <v>34</v>
      </c>
      <c r="L17822" t="s">
        <v>676</v>
      </c>
      <c r="N17822" t="s">
        <v>278</v>
      </c>
      <c r="O17822" t="s">
        <v>686</v>
      </c>
      <c r="P17822" t="s">
        <v>687</v>
      </c>
      <c r="Q17822" t="s">
        <v>271</v>
      </c>
      <c r="R17822" t="s">
        <v>272</v>
      </c>
      <c r="S17822" t="s">
        <v>679</v>
      </c>
      <c r="X17822">
        <v>1</v>
      </c>
      <c r="Y17822">
        <v>1</v>
      </c>
      <c r="Z17822" t="s">
        <v>688</v>
      </c>
      <c r="AA17822" t="s">
        <v>282</v>
      </c>
      <c r="AB17822" t="s">
        <v>689</v>
      </c>
      <c r="AC17822" t="s">
        <v>277</v>
      </c>
      <c r="AD17822" t="b">
        <v>0</v>
      </c>
    </row>
    <row r="17823" spans="2:30" hidden="1" x14ac:dyDescent="0.3">
      <c r="B17823">
        <v>96</v>
      </c>
      <c r="C17823" t="s">
        <v>68</v>
      </c>
      <c r="H17823" t="s">
        <v>10</v>
      </c>
      <c r="I17823" t="s">
        <v>34</v>
      </c>
      <c r="J17823" t="s">
        <v>35</v>
      </c>
      <c r="K17823" t="s">
        <v>34</v>
      </c>
      <c r="L17823" t="s">
        <v>676</v>
      </c>
      <c r="N17823" t="s">
        <v>278</v>
      </c>
      <c r="O17823" t="s">
        <v>686</v>
      </c>
      <c r="P17823" t="s">
        <v>687</v>
      </c>
      <c r="Q17823" t="s">
        <v>271</v>
      </c>
      <c r="R17823" t="s">
        <v>272</v>
      </c>
      <c r="S17823" t="s">
        <v>679</v>
      </c>
      <c r="X17823">
        <v>2</v>
      </c>
      <c r="Y17823">
        <v>2</v>
      </c>
      <c r="Z17823" t="s">
        <v>688</v>
      </c>
      <c r="AA17823" t="s">
        <v>282</v>
      </c>
      <c r="AB17823" t="s">
        <v>689</v>
      </c>
      <c r="AC17823" t="s">
        <v>277</v>
      </c>
      <c r="AD17823" t="b">
        <v>0</v>
      </c>
    </row>
    <row r="17824" spans="2:30" hidden="1" x14ac:dyDescent="0.3">
      <c r="B17824">
        <v>77</v>
      </c>
      <c r="C17824" t="s">
        <v>51</v>
      </c>
      <c r="H17824" t="s">
        <v>10</v>
      </c>
      <c r="I17824" t="s">
        <v>35</v>
      </c>
      <c r="J17824" t="s">
        <v>36</v>
      </c>
      <c r="K17824" t="s">
        <v>35</v>
      </c>
      <c r="L17824" t="s">
        <v>676</v>
      </c>
      <c r="N17824" t="s">
        <v>643</v>
      </c>
      <c r="O17824" t="s">
        <v>690</v>
      </c>
      <c r="P17824" t="s">
        <v>678</v>
      </c>
      <c r="Q17824" t="s">
        <v>271</v>
      </c>
      <c r="R17824" t="s">
        <v>272</v>
      </c>
      <c r="S17824" t="s">
        <v>679</v>
      </c>
      <c r="X17824">
        <v>6</v>
      </c>
      <c r="Y17824">
        <v>6</v>
      </c>
      <c r="Z17824" t="s">
        <v>680</v>
      </c>
      <c r="AA17824" t="s">
        <v>647</v>
      </c>
      <c r="AB17824" t="s">
        <v>681</v>
      </c>
      <c r="AC17824" t="s">
        <v>277</v>
      </c>
      <c r="AD17824" t="b">
        <v>0</v>
      </c>
    </row>
    <row r="17825" spans="2:30" hidden="1" x14ac:dyDescent="0.3">
      <c r="B17825">
        <v>73</v>
      </c>
      <c r="C17825" t="s">
        <v>51</v>
      </c>
      <c r="H17825" t="s">
        <v>10</v>
      </c>
      <c r="I17825" t="s">
        <v>35</v>
      </c>
      <c r="J17825" t="s">
        <v>36</v>
      </c>
      <c r="K17825" t="s">
        <v>35</v>
      </c>
      <c r="L17825" t="s">
        <v>676</v>
      </c>
      <c r="N17825" t="s">
        <v>643</v>
      </c>
      <c r="O17825" t="s">
        <v>690</v>
      </c>
      <c r="P17825" t="s">
        <v>678</v>
      </c>
      <c r="Q17825" t="s">
        <v>271</v>
      </c>
      <c r="R17825" t="s">
        <v>272</v>
      </c>
      <c r="S17825" t="s">
        <v>679</v>
      </c>
      <c r="X17825">
        <v>2</v>
      </c>
      <c r="Y17825">
        <v>2</v>
      </c>
      <c r="Z17825" t="s">
        <v>680</v>
      </c>
      <c r="AA17825" t="s">
        <v>647</v>
      </c>
      <c r="AB17825" t="s">
        <v>681</v>
      </c>
      <c r="AC17825" t="s">
        <v>277</v>
      </c>
      <c r="AD17825" t="b">
        <v>0</v>
      </c>
    </row>
    <row r="17826" spans="2:30" hidden="1" x14ac:dyDescent="0.3">
      <c r="B17826">
        <v>64</v>
      </c>
      <c r="C17826" t="s">
        <v>51</v>
      </c>
      <c r="H17826" t="s">
        <v>10</v>
      </c>
      <c r="I17826" t="s">
        <v>35</v>
      </c>
      <c r="J17826" t="s">
        <v>36</v>
      </c>
      <c r="K17826" t="s">
        <v>35</v>
      </c>
      <c r="L17826" t="s">
        <v>676</v>
      </c>
      <c r="N17826" t="s">
        <v>643</v>
      </c>
      <c r="O17826" t="s">
        <v>690</v>
      </c>
      <c r="P17826" t="s">
        <v>678</v>
      </c>
      <c r="Q17826" t="s">
        <v>271</v>
      </c>
      <c r="R17826" t="s">
        <v>272</v>
      </c>
      <c r="S17826" t="s">
        <v>679</v>
      </c>
      <c r="X17826">
        <v>4</v>
      </c>
      <c r="Y17826">
        <v>4</v>
      </c>
      <c r="Z17826" t="s">
        <v>680</v>
      </c>
      <c r="AA17826" t="s">
        <v>647</v>
      </c>
      <c r="AB17826" t="s">
        <v>681</v>
      </c>
      <c r="AC17826" t="s">
        <v>277</v>
      </c>
      <c r="AD17826" t="b">
        <v>0</v>
      </c>
    </row>
    <row r="17827" spans="2:30" hidden="1" x14ac:dyDescent="0.3">
      <c r="B17827">
        <v>56</v>
      </c>
      <c r="C17827" t="s">
        <v>51</v>
      </c>
      <c r="H17827" t="s">
        <v>10</v>
      </c>
      <c r="I17827" t="s">
        <v>35</v>
      </c>
      <c r="J17827" t="s">
        <v>36</v>
      </c>
      <c r="K17827" t="s">
        <v>35</v>
      </c>
      <c r="L17827" t="s">
        <v>676</v>
      </c>
      <c r="N17827" t="s">
        <v>643</v>
      </c>
      <c r="O17827" t="s">
        <v>690</v>
      </c>
      <c r="P17827" t="s">
        <v>678</v>
      </c>
      <c r="Q17827" t="s">
        <v>271</v>
      </c>
      <c r="R17827" t="s">
        <v>272</v>
      </c>
      <c r="S17827" t="s">
        <v>679</v>
      </c>
      <c r="X17827">
        <v>1</v>
      </c>
      <c r="Y17827">
        <v>1</v>
      </c>
      <c r="Z17827" t="s">
        <v>680</v>
      </c>
      <c r="AA17827" t="s">
        <v>647</v>
      </c>
      <c r="AB17827" t="s">
        <v>681</v>
      </c>
      <c r="AC17827" t="s">
        <v>277</v>
      </c>
      <c r="AD17827" t="b">
        <v>0</v>
      </c>
    </row>
    <row r="17828" spans="2:30" hidden="1" x14ac:dyDescent="0.3">
      <c r="B17828">
        <v>90</v>
      </c>
      <c r="C17828" t="s">
        <v>51</v>
      </c>
      <c r="H17828" t="s">
        <v>10</v>
      </c>
      <c r="I17828" t="s">
        <v>35</v>
      </c>
      <c r="J17828" t="s">
        <v>36</v>
      </c>
      <c r="K17828" t="s">
        <v>35</v>
      </c>
      <c r="L17828" t="s">
        <v>676</v>
      </c>
      <c r="N17828" t="s">
        <v>643</v>
      </c>
      <c r="O17828" t="s">
        <v>690</v>
      </c>
      <c r="P17828" t="s">
        <v>678</v>
      </c>
      <c r="Q17828" t="s">
        <v>271</v>
      </c>
      <c r="R17828" t="s">
        <v>272</v>
      </c>
      <c r="S17828" t="s">
        <v>679</v>
      </c>
      <c r="X17828">
        <v>1</v>
      </c>
      <c r="Y17828">
        <v>1</v>
      </c>
      <c r="Z17828" t="s">
        <v>680</v>
      </c>
      <c r="AA17828" t="s">
        <v>647</v>
      </c>
      <c r="AB17828" t="s">
        <v>681</v>
      </c>
      <c r="AC17828" t="s">
        <v>277</v>
      </c>
      <c r="AD17828" t="b">
        <v>0</v>
      </c>
    </row>
    <row r="17829" spans="2:30" hidden="1" x14ac:dyDescent="0.3">
      <c r="B17829">
        <v>58</v>
      </c>
      <c r="C17829" t="s">
        <v>51</v>
      </c>
      <c r="H17829" t="s">
        <v>10</v>
      </c>
      <c r="I17829" t="s">
        <v>35</v>
      </c>
      <c r="J17829" t="s">
        <v>36</v>
      </c>
      <c r="K17829" t="s">
        <v>35</v>
      </c>
      <c r="L17829" t="s">
        <v>676</v>
      </c>
      <c r="N17829" t="s">
        <v>643</v>
      </c>
      <c r="O17829" t="s">
        <v>690</v>
      </c>
      <c r="P17829" t="s">
        <v>678</v>
      </c>
      <c r="Q17829" t="s">
        <v>271</v>
      </c>
      <c r="R17829" t="s">
        <v>272</v>
      </c>
      <c r="S17829" t="s">
        <v>679</v>
      </c>
      <c r="X17829">
        <v>4</v>
      </c>
      <c r="Y17829">
        <v>4</v>
      </c>
      <c r="Z17829" t="s">
        <v>680</v>
      </c>
      <c r="AA17829" t="s">
        <v>647</v>
      </c>
      <c r="AB17829" t="s">
        <v>681</v>
      </c>
      <c r="AC17829" t="s">
        <v>277</v>
      </c>
      <c r="AD17829" t="b">
        <v>0</v>
      </c>
    </row>
    <row r="17830" spans="2:30" hidden="1" x14ac:dyDescent="0.3">
      <c r="B17830">
        <v>39</v>
      </c>
      <c r="C17830" t="s">
        <v>51</v>
      </c>
      <c r="H17830" t="s">
        <v>10</v>
      </c>
      <c r="I17830" t="s">
        <v>35</v>
      </c>
      <c r="J17830" t="s">
        <v>36</v>
      </c>
      <c r="K17830" t="s">
        <v>35</v>
      </c>
      <c r="L17830" t="s">
        <v>676</v>
      </c>
      <c r="N17830" t="s">
        <v>643</v>
      </c>
      <c r="O17830" t="s">
        <v>690</v>
      </c>
      <c r="P17830" t="s">
        <v>678</v>
      </c>
      <c r="Q17830" t="s">
        <v>271</v>
      </c>
      <c r="R17830" t="s">
        <v>272</v>
      </c>
      <c r="S17830" t="s">
        <v>679</v>
      </c>
      <c r="X17830">
        <v>4</v>
      </c>
      <c r="Y17830">
        <v>4</v>
      </c>
      <c r="Z17830" t="s">
        <v>680</v>
      </c>
      <c r="AA17830" t="s">
        <v>647</v>
      </c>
      <c r="AB17830" t="s">
        <v>681</v>
      </c>
      <c r="AC17830" t="s">
        <v>277</v>
      </c>
      <c r="AD17830" t="b">
        <v>0</v>
      </c>
    </row>
    <row r="17831" spans="2:30" hidden="1" x14ac:dyDescent="0.3">
      <c r="B17831">
        <v>37</v>
      </c>
      <c r="C17831" t="s">
        <v>51</v>
      </c>
      <c r="H17831" t="s">
        <v>10</v>
      </c>
      <c r="I17831" t="s">
        <v>35</v>
      </c>
      <c r="J17831" t="s">
        <v>36</v>
      </c>
      <c r="K17831" t="s">
        <v>35</v>
      </c>
      <c r="L17831" t="s">
        <v>676</v>
      </c>
      <c r="N17831" t="s">
        <v>643</v>
      </c>
      <c r="O17831" t="s">
        <v>690</v>
      </c>
      <c r="P17831" t="s">
        <v>678</v>
      </c>
      <c r="Q17831" t="s">
        <v>271</v>
      </c>
      <c r="R17831" t="s">
        <v>272</v>
      </c>
      <c r="S17831" t="s">
        <v>679</v>
      </c>
      <c r="X17831">
        <v>7</v>
      </c>
      <c r="Y17831">
        <v>7</v>
      </c>
      <c r="Z17831" t="s">
        <v>680</v>
      </c>
      <c r="AA17831" t="s">
        <v>647</v>
      </c>
      <c r="AB17831" t="s">
        <v>681</v>
      </c>
      <c r="AC17831" t="s">
        <v>277</v>
      </c>
      <c r="AD17831" t="b">
        <v>0</v>
      </c>
    </row>
    <row r="17832" spans="2:30" hidden="1" x14ac:dyDescent="0.3">
      <c r="B17832">
        <v>15</v>
      </c>
      <c r="C17832" t="s">
        <v>51</v>
      </c>
      <c r="H17832" t="s">
        <v>10</v>
      </c>
      <c r="I17832" t="s">
        <v>35</v>
      </c>
      <c r="J17832" t="s">
        <v>36</v>
      </c>
      <c r="K17832" t="s">
        <v>35</v>
      </c>
      <c r="L17832" t="s">
        <v>676</v>
      </c>
      <c r="N17832" t="s">
        <v>643</v>
      </c>
      <c r="O17832" t="s">
        <v>690</v>
      </c>
      <c r="P17832" t="s">
        <v>678</v>
      </c>
      <c r="Q17832" t="s">
        <v>271</v>
      </c>
      <c r="R17832" t="s">
        <v>272</v>
      </c>
      <c r="S17832" t="s">
        <v>679</v>
      </c>
      <c r="X17832">
        <v>4</v>
      </c>
      <c r="Y17832">
        <v>4</v>
      </c>
      <c r="Z17832" t="s">
        <v>680</v>
      </c>
      <c r="AA17832" t="s">
        <v>647</v>
      </c>
      <c r="AB17832" t="s">
        <v>681</v>
      </c>
      <c r="AC17832" t="s">
        <v>277</v>
      </c>
      <c r="AD17832" t="b">
        <v>0</v>
      </c>
    </row>
    <row r="17833" spans="2:30" hidden="1" x14ac:dyDescent="0.3">
      <c r="B17833">
        <v>10</v>
      </c>
      <c r="C17833" t="s">
        <v>51</v>
      </c>
      <c r="H17833" t="s">
        <v>10</v>
      </c>
      <c r="I17833" t="s">
        <v>35</v>
      </c>
      <c r="J17833" t="s">
        <v>36</v>
      </c>
      <c r="K17833" t="s">
        <v>35</v>
      </c>
      <c r="L17833" t="s">
        <v>676</v>
      </c>
      <c r="N17833" t="s">
        <v>643</v>
      </c>
      <c r="O17833" t="s">
        <v>690</v>
      </c>
      <c r="P17833" t="s">
        <v>678</v>
      </c>
      <c r="Q17833" t="s">
        <v>271</v>
      </c>
      <c r="R17833" t="s">
        <v>272</v>
      </c>
      <c r="S17833" t="s">
        <v>679</v>
      </c>
      <c r="X17833">
        <v>1</v>
      </c>
      <c r="Y17833">
        <v>1</v>
      </c>
      <c r="Z17833" t="s">
        <v>680</v>
      </c>
      <c r="AA17833" t="s">
        <v>647</v>
      </c>
      <c r="AB17833" t="s">
        <v>681</v>
      </c>
      <c r="AC17833" t="s">
        <v>277</v>
      </c>
      <c r="AD17833" t="b">
        <v>0</v>
      </c>
    </row>
    <row r="17834" spans="2:30" hidden="1" x14ac:dyDescent="0.3">
      <c r="B17834">
        <v>86</v>
      </c>
      <c r="C17834" t="s">
        <v>64</v>
      </c>
      <c r="H17834" t="s">
        <v>10</v>
      </c>
      <c r="I17834" t="s">
        <v>35</v>
      </c>
      <c r="J17834" t="s">
        <v>34</v>
      </c>
      <c r="K17834" t="s">
        <v>35</v>
      </c>
      <c r="L17834" t="s">
        <v>676</v>
      </c>
      <c r="N17834" t="s">
        <v>643</v>
      </c>
      <c r="O17834" t="s">
        <v>690</v>
      </c>
      <c r="P17834" t="s">
        <v>678</v>
      </c>
      <c r="Q17834" t="s">
        <v>271</v>
      </c>
      <c r="R17834" t="s">
        <v>272</v>
      </c>
      <c r="S17834" t="s">
        <v>679</v>
      </c>
      <c r="X17834">
        <v>1</v>
      </c>
      <c r="Y17834">
        <v>1</v>
      </c>
      <c r="Z17834" t="s">
        <v>680</v>
      </c>
      <c r="AA17834" t="s">
        <v>647</v>
      </c>
      <c r="AB17834" t="s">
        <v>681</v>
      </c>
      <c r="AC17834" t="s">
        <v>277</v>
      </c>
      <c r="AD17834" t="b">
        <v>0</v>
      </c>
    </row>
    <row r="17835" spans="2:30" hidden="1" x14ac:dyDescent="0.3">
      <c r="B17835">
        <v>79</v>
      </c>
      <c r="C17835" t="s">
        <v>64</v>
      </c>
      <c r="H17835" t="s">
        <v>10</v>
      </c>
      <c r="I17835" t="s">
        <v>35</v>
      </c>
      <c r="J17835" t="s">
        <v>34</v>
      </c>
      <c r="K17835" t="s">
        <v>35</v>
      </c>
      <c r="L17835" t="s">
        <v>676</v>
      </c>
      <c r="N17835" t="s">
        <v>643</v>
      </c>
      <c r="O17835" t="s">
        <v>690</v>
      </c>
      <c r="P17835" t="s">
        <v>678</v>
      </c>
      <c r="Q17835" t="s">
        <v>271</v>
      </c>
      <c r="R17835" t="s">
        <v>272</v>
      </c>
      <c r="S17835" t="s">
        <v>679</v>
      </c>
      <c r="X17835">
        <v>4</v>
      </c>
      <c r="Y17835">
        <v>4</v>
      </c>
      <c r="Z17835" t="s">
        <v>680</v>
      </c>
      <c r="AA17835" t="s">
        <v>647</v>
      </c>
      <c r="AB17835" t="s">
        <v>681</v>
      </c>
      <c r="AC17835" t="s">
        <v>277</v>
      </c>
      <c r="AD17835" t="b">
        <v>0</v>
      </c>
    </row>
    <row r="17836" spans="2:30" hidden="1" x14ac:dyDescent="0.3">
      <c r="B17836">
        <v>69</v>
      </c>
      <c r="C17836" t="s">
        <v>64</v>
      </c>
      <c r="H17836" t="s">
        <v>10</v>
      </c>
      <c r="I17836" t="s">
        <v>35</v>
      </c>
      <c r="J17836" t="s">
        <v>34</v>
      </c>
      <c r="K17836" t="s">
        <v>35</v>
      </c>
      <c r="L17836" t="s">
        <v>676</v>
      </c>
      <c r="N17836" t="s">
        <v>643</v>
      </c>
      <c r="O17836" t="s">
        <v>690</v>
      </c>
      <c r="P17836" t="s">
        <v>678</v>
      </c>
      <c r="Q17836" t="s">
        <v>271</v>
      </c>
      <c r="R17836" t="s">
        <v>272</v>
      </c>
      <c r="S17836" t="s">
        <v>679</v>
      </c>
      <c r="X17836">
        <v>4</v>
      </c>
      <c r="Y17836">
        <v>4</v>
      </c>
      <c r="Z17836" t="s">
        <v>680</v>
      </c>
      <c r="AA17836" t="s">
        <v>647</v>
      </c>
      <c r="AB17836" t="s">
        <v>681</v>
      </c>
      <c r="AC17836" t="s">
        <v>277</v>
      </c>
      <c r="AD17836" t="b">
        <v>0</v>
      </c>
    </row>
    <row r="17837" spans="2:30" hidden="1" x14ac:dyDescent="0.3">
      <c r="B17837">
        <v>97</v>
      </c>
      <c r="C17837" t="s">
        <v>64</v>
      </c>
      <c r="H17837" t="s">
        <v>10</v>
      </c>
      <c r="I17837" t="s">
        <v>35</v>
      </c>
      <c r="J17837" t="s">
        <v>34</v>
      </c>
      <c r="K17837" t="s">
        <v>35</v>
      </c>
      <c r="L17837" t="s">
        <v>676</v>
      </c>
      <c r="N17837" t="s">
        <v>643</v>
      </c>
      <c r="O17837" t="s">
        <v>690</v>
      </c>
      <c r="P17837" t="s">
        <v>678</v>
      </c>
      <c r="Q17837" t="s">
        <v>271</v>
      </c>
      <c r="R17837" t="s">
        <v>272</v>
      </c>
      <c r="S17837" t="s">
        <v>679</v>
      </c>
      <c r="X17837">
        <v>4</v>
      </c>
      <c r="Y17837">
        <v>4</v>
      </c>
      <c r="Z17837" t="s">
        <v>680</v>
      </c>
      <c r="AA17837" t="s">
        <v>647</v>
      </c>
      <c r="AB17837" t="s">
        <v>681</v>
      </c>
      <c r="AC17837" t="s">
        <v>277</v>
      </c>
      <c r="AD17837" t="b">
        <v>0</v>
      </c>
    </row>
    <row r="17838" spans="2:30" hidden="1" x14ac:dyDescent="0.3">
      <c r="B17838">
        <v>40</v>
      </c>
      <c r="C17838" t="s">
        <v>64</v>
      </c>
      <c r="H17838" t="s">
        <v>10</v>
      </c>
      <c r="I17838" t="s">
        <v>35</v>
      </c>
      <c r="J17838" t="s">
        <v>34</v>
      </c>
      <c r="K17838" t="s">
        <v>35</v>
      </c>
      <c r="L17838" t="s">
        <v>676</v>
      </c>
      <c r="N17838" t="s">
        <v>643</v>
      </c>
      <c r="O17838" t="s">
        <v>690</v>
      </c>
      <c r="P17838" t="s">
        <v>678</v>
      </c>
      <c r="Q17838" t="s">
        <v>271</v>
      </c>
      <c r="R17838" t="s">
        <v>272</v>
      </c>
      <c r="S17838" t="s">
        <v>679</v>
      </c>
      <c r="X17838">
        <v>8</v>
      </c>
      <c r="Y17838">
        <v>8</v>
      </c>
      <c r="Z17838" t="s">
        <v>680</v>
      </c>
      <c r="AA17838" t="s">
        <v>647</v>
      </c>
      <c r="AB17838" t="s">
        <v>681</v>
      </c>
      <c r="AC17838" t="s">
        <v>277</v>
      </c>
      <c r="AD17838" t="b">
        <v>0</v>
      </c>
    </row>
    <row r="17839" spans="2:30" hidden="1" x14ac:dyDescent="0.3">
      <c r="B17839">
        <v>36</v>
      </c>
      <c r="C17839" t="s">
        <v>64</v>
      </c>
      <c r="H17839" t="s">
        <v>10</v>
      </c>
      <c r="I17839" t="s">
        <v>35</v>
      </c>
      <c r="J17839" t="s">
        <v>34</v>
      </c>
      <c r="K17839" t="s">
        <v>35</v>
      </c>
      <c r="L17839" t="s">
        <v>676</v>
      </c>
      <c r="N17839" t="s">
        <v>643</v>
      </c>
      <c r="O17839" t="s">
        <v>690</v>
      </c>
      <c r="P17839" t="s">
        <v>678</v>
      </c>
      <c r="Q17839" t="s">
        <v>271</v>
      </c>
      <c r="R17839" t="s">
        <v>272</v>
      </c>
      <c r="S17839" t="s">
        <v>679</v>
      </c>
      <c r="X17839">
        <v>2</v>
      </c>
      <c r="Y17839">
        <v>2</v>
      </c>
      <c r="Z17839" t="s">
        <v>680</v>
      </c>
      <c r="AA17839" t="s">
        <v>647</v>
      </c>
      <c r="AB17839" t="s">
        <v>681</v>
      </c>
      <c r="AC17839" t="s">
        <v>277</v>
      </c>
      <c r="AD17839" t="b">
        <v>0</v>
      </c>
    </row>
    <row r="17840" spans="2:30" hidden="1" x14ac:dyDescent="0.3">
      <c r="B17840">
        <v>9</v>
      </c>
      <c r="C17840" t="s">
        <v>64</v>
      </c>
      <c r="H17840" t="s">
        <v>10</v>
      </c>
      <c r="I17840" t="s">
        <v>35</v>
      </c>
      <c r="J17840" t="s">
        <v>34</v>
      </c>
      <c r="K17840" t="s">
        <v>35</v>
      </c>
      <c r="L17840" t="s">
        <v>676</v>
      </c>
      <c r="N17840" t="s">
        <v>643</v>
      </c>
      <c r="O17840" t="s">
        <v>690</v>
      </c>
      <c r="P17840" t="s">
        <v>678</v>
      </c>
      <c r="Q17840" t="s">
        <v>271</v>
      </c>
      <c r="R17840" t="s">
        <v>272</v>
      </c>
      <c r="S17840" t="s">
        <v>679</v>
      </c>
      <c r="X17840">
        <v>1</v>
      </c>
      <c r="Y17840">
        <v>1</v>
      </c>
      <c r="Z17840" t="s">
        <v>680</v>
      </c>
      <c r="AA17840" t="s">
        <v>647</v>
      </c>
      <c r="AB17840" t="s">
        <v>681</v>
      </c>
      <c r="AC17840" t="s">
        <v>277</v>
      </c>
      <c r="AD17840" t="b">
        <v>0</v>
      </c>
    </row>
    <row r="17841" spans="2:30" hidden="1" x14ac:dyDescent="0.3">
      <c r="B17841">
        <v>108</v>
      </c>
      <c r="C17841" t="s">
        <v>64</v>
      </c>
      <c r="H17841" t="s">
        <v>10</v>
      </c>
      <c r="I17841" t="s">
        <v>35</v>
      </c>
      <c r="J17841" t="s">
        <v>34</v>
      </c>
      <c r="K17841" t="s">
        <v>35</v>
      </c>
      <c r="L17841" t="s">
        <v>676</v>
      </c>
      <c r="N17841" t="s">
        <v>643</v>
      </c>
      <c r="O17841" t="s">
        <v>690</v>
      </c>
      <c r="P17841" t="s">
        <v>678</v>
      </c>
      <c r="Q17841" t="s">
        <v>271</v>
      </c>
      <c r="R17841" t="s">
        <v>272</v>
      </c>
      <c r="S17841" t="s">
        <v>679</v>
      </c>
      <c r="X17841">
        <v>4</v>
      </c>
      <c r="Y17841">
        <v>4</v>
      </c>
      <c r="Z17841" t="s">
        <v>680</v>
      </c>
      <c r="AA17841" t="s">
        <v>647</v>
      </c>
      <c r="AB17841" t="s">
        <v>681</v>
      </c>
      <c r="AC17841" t="s">
        <v>277</v>
      </c>
      <c r="AD17841" t="b">
        <v>0</v>
      </c>
    </row>
    <row r="17842" spans="2:30" hidden="1" x14ac:dyDescent="0.3">
      <c r="B17842">
        <v>84</v>
      </c>
      <c r="C17842" t="s">
        <v>64</v>
      </c>
      <c r="H17842" t="s">
        <v>10</v>
      </c>
      <c r="I17842" t="s">
        <v>35</v>
      </c>
      <c r="J17842" t="s">
        <v>34</v>
      </c>
      <c r="K17842" t="s">
        <v>35</v>
      </c>
      <c r="L17842" t="s">
        <v>676</v>
      </c>
      <c r="N17842" t="s">
        <v>643</v>
      </c>
      <c r="O17842" t="s">
        <v>690</v>
      </c>
      <c r="P17842" t="s">
        <v>678</v>
      </c>
      <c r="Q17842" t="s">
        <v>271</v>
      </c>
      <c r="R17842" t="s">
        <v>272</v>
      </c>
      <c r="S17842" t="s">
        <v>679</v>
      </c>
      <c r="X17842">
        <v>6</v>
      </c>
      <c r="Y17842">
        <v>6</v>
      </c>
      <c r="Z17842" t="s">
        <v>680</v>
      </c>
      <c r="AA17842" t="s">
        <v>647</v>
      </c>
      <c r="AB17842" t="s">
        <v>681</v>
      </c>
      <c r="AC17842" t="s">
        <v>277</v>
      </c>
      <c r="AD17842" t="b">
        <v>0</v>
      </c>
    </row>
    <row r="17843" spans="2:30" hidden="1" x14ac:dyDescent="0.3">
      <c r="B17843">
        <v>80</v>
      </c>
      <c r="C17843" t="s">
        <v>64</v>
      </c>
      <c r="H17843" t="s">
        <v>10</v>
      </c>
      <c r="I17843" t="s">
        <v>35</v>
      </c>
      <c r="J17843" t="s">
        <v>34</v>
      </c>
      <c r="K17843" t="s">
        <v>35</v>
      </c>
      <c r="L17843" t="s">
        <v>676</v>
      </c>
      <c r="N17843" t="s">
        <v>643</v>
      </c>
      <c r="O17843" t="s">
        <v>690</v>
      </c>
      <c r="P17843" t="s">
        <v>678</v>
      </c>
      <c r="Q17843" t="s">
        <v>271</v>
      </c>
      <c r="R17843" t="s">
        <v>272</v>
      </c>
      <c r="S17843" t="s">
        <v>679</v>
      </c>
      <c r="X17843">
        <v>1</v>
      </c>
      <c r="Y17843">
        <v>1</v>
      </c>
      <c r="Z17843" t="s">
        <v>680</v>
      </c>
      <c r="AA17843" t="s">
        <v>647</v>
      </c>
      <c r="AB17843" t="s">
        <v>681</v>
      </c>
      <c r="AC17843" t="s">
        <v>277</v>
      </c>
      <c r="AD17843" t="b">
        <v>0</v>
      </c>
    </row>
    <row r="17844" spans="2:30" hidden="1" x14ac:dyDescent="0.3">
      <c r="B17844">
        <v>100</v>
      </c>
      <c r="C17844" t="s">
        <v>64</v>
      </c>
      <c r="H17844" t="s">
        <v>10</v>
      </c>
      <c r="I17844" t="s">
        <v>35</v>
      </c>
      <c r="J17844" t="s">
        <v>34</v>
      </c>
      <c r="K17844" t="s">
        <v>35</v>
      </c>
      <c r="L17844" t="s">
        <v>676</v>
      </c>
      <c r="N17844" t="s">
        <v>643</v>
      </c>
      <c r="O17844" t="s">
        <v>690</v>
      </c>
      <c r="P17844" t="s">
        <v>678</v>
      </c>
      <c r="Q17844" t="s">
        <v>271</v>
      </c>
      <c r="R17844" t="s">
        <v>272</v>
      </c>
      <c r="S17844" t="s">
        <v>679</v>
      </c>
      <c r="X17844">
        <v>1</v>
      </c>
      <c r="Y17844">
        <v>1</v>
      </c>
      <c r="Z17844" t="s">
        <v>680</v>
      </c>
      <c r="AA17844" t="s">
        <v>647</v>
      </c>
      <c r="AB17844" t="s">
        <v>681</v>
      </c>
      <c r="AC17844" t="s">
        <v>277</v>
      </c>
      <c r="AD17844" t="b">
        <v>0</v>
      </c>
    </row>
    <row r="17845" spans="2:30" hidden="1" x14ac:dyDescent="0.3">
      <c r="B17845">
        <v>49</v>
      </c>
      <c r="C17845" t="s">
        <v>64</v>
      </c>
      <c r="H17845" t="s">
        <v>10</v>
      </c>
      <c r="I17845" t="s">
        <v>35</v>
      </c>
      <c r="J17845" t="s">
        <v>34</v>
      </c>
      <c r="K17845" t="s">
        <v>35</v>
      </c>
      <c r="L17845" t="s">
        <v>676</v>
      </c>
      <c r="N17845" t="s">
        <v>643</v>
      </c>
      <c r="O17845" t="s">
        <v>690</v>
      </c>
      <c r="P17845" t="s">
        <v>678</v>
      </c>
      <c r="Q17845" t="s">
        <v>271</v>
      </c>
      <c r="R17845" t="s">
        <v>272</v>
      </c>
      <c r="S17845" t="s">
        <v>679</v>
      </c>
      <c r="X17845">
        <v>3</v>
      </c>
      <c r="Y17845">
        <v>3</v>
      </c>
      <c r="Z17845" t="s">
        <v>680</v>
      </c>
      <c r="AA17845" t="s">
        <v>647</v>
      </c>
      <c r="AB17845" t="s">
        <v>681</v>
      </c>
      <c r="AC17845" t="s">
        <v>277</v>
      </c>
      <c r="AD17845" t="b">
        <v>0</v>
      </c>
    </row>
    <row r="17846" spans="2:30" hidden="1" x14ac:dyDescent="0.3">
      <c r="B17846">
        <v>20</v>
      </c>
      <c r="C17846" t="s">
        <v>64</v>
      </c>
      <c r="H17846" t="s">
        <v>10</v>
      </c>
      <c r="I17846" t="s">
        <v>35</v>
      </c>
      <c r="J17846" t="s">
        <v>34</v>
      </c>
      <c r="K17846" t="s">
        <v>35</v>
      </c>
      <c r="L17846" t="s">
        <v>676</v>
      </c>
      <c r="N17846" t="s">
        <v>643</v>
      </c>
      <c r="O17846" t="s">
        <v>690</v>
      </c>
      <c r="P17846" t="s">
        <v>678</v>
      </c>
      <c r="Q17846" t="s">
        <v>271</v>
      </c>
      <c r="R17846" t="s">
        <v>272</v>
      </c>
      <c r="S17846" t="s">
        <v>679</v>
      </c>
      <c r="X17846">
        <v>1</v>
      </c>
      <c r="Y17846">
        <v>1</v>
      </c>
      <c r="Z17846" t="s">
        <v>680</v>
      </c>
      <c r="AA17846" t="s">
        <v>647</v>
      </c>
      <c r="AB17846" t="s">
        <v>681</v>
      </c>
      <c r="AC17846" t="s">
        <v>277</v>
      </c>
      <c r="AD17846" t="b">
        <v>0</v>
      </c>
    </row>
    <row r="17847" spans="2:30" hidden="1" x14ac:dyDescent="0.3">
      <c r="B17847">
        <v>74</v>
      </c>
      <c r="C17847" t="s">
        <v>64</v>
      </c>
      <c r="H17847" t="s">
        <v>10</v>
      </c>
      <c r="I17847" t="s">
        <v>35</v>
      </c>
      <c r="J17847" t="s">
        <v>34</v>
      </c>
      <c r="K17847" t="s">
        <v>35</v>
      </c>
      <c r="L17847" t="s">
        <v>676</v>
      </c>
      <c r="N17847" t="s">
        <v>643</v>
      </c>
      <c r="O17847" t="s">
        <v>690</v>
      </c>
      <c r="P17847" t="s">
        <v>678</v>
      </c>
      <c r="Q17847" t="s">
        <v>271</v>
      </c>
      <c r="R17847" t="s">
        <v>272</v>
      </c>
      <c r="S17847" t="s">
        <v>679</v>
      </c>
      <c r="X17847">
        <v>4</v>
      </c>
      <c r="Y17847">
        <v>4</v>
      </c>
      <c r="Z17847" t="s">
        <v>680</v>
      </c>
      <c r="AA17847" t="s">
        <v>647</v>
      </c>
      <c r="AB17847" t="s">
        <v>681</v>
      </c>
      <c r="AC17847" t="s">
        <v>277</v>
      </c>
      <c r="AD17847" t="b">
        <v>0</v>
      </c>
    </row>
    <row r="17848" spans="2:30" hidden="1" x14ac:dyDescent="0.3">
      <c r="B17848">
        <v>77</v>
      </c>
      <c r="C17848" t="s">
        <v>51</v>
      </c>
      <c r="H17848" t="s">
        <v>10</v>
      </c>
      <c r="I17848" t="s">
        <v>35</v>
      </c>
      <c r="J17848" t="s">
        <v>36</v>
      </c>
      <c r="K17848" t="s">
        <v>35</v>
      </c>
      <c r="L17848" t="s">
        <v>676</v>
      </c>
      <c r="N17848" t="s">
        <v>268</v>
      </c>
      <c r="O17848" t="s">
        <v>691</v>
      </c>
      <c r="P17848" t="s">
        <v>683</v>
      </c>
      <c r="Q17848" t="s">
        <v>271</v>
      </c>
      <c r="R17848" t="s">
        <v>272</v>
      </c>
      <c r="S17848" t="s">
        <v>679</v>
      </c>
      <c r="X17848">
        <v>4</v>
      </c>
      <c r="Y17848">
        <v>4</v>
      </c>
      <c r="Z17848" t="s">
        <v>684</v>
      </c>
      <c r="AA17848" t="s">
        <v>275</v>
      </c>
      <c r="AB17848" t="s">
        <v>685</v>
      </c>
      <c r="AC17848" t="s">
        <v>277</v>
      </c>
      <c r="AD17848" t="b">
        <v>0</v>
      </c>
    </row>
    <row r="17849" spans="2:30" hidden="1" x14ac:dyDescent="0.3">
      <c r="B17849">
        <v>73</v>
      </c>
      <c r="C17849" t="s">
        <v>51</v>
      </c>
      <c r="H17849" t="s">
        <v>10</v>
      </c>
      <c r="I17849" t="s">
        <v>35</v>
      </c>
      <c r="J17849" t="s">
        <v>36</v>
      </c>
      <c r="K17849" t="s">
        <v>35</v>
      </c>
      <c r="L17849" t="s">
        <v>676</v>
      </c>
      <c r="N17849" t="s">
        <v>268</v>
      </c>
      <c r="O17849" t="s">
        <v>691</v>
      </c>
      <c r="P17849" t="s">
        <v>683</v>
      </c>
      <c r="Q17849" t="s">
        <v>271</v>
      </c>
      <c r="R17849" t="s">
        <v>272</v>
      </c>
      <c r="S17849" t="s">
        <v>679</v>
      </c>
      <c r="X17849">
        <v>2</v>
      </c>
      <c r="Y17849">
        <v>2</v>
      </c>
      <c r="Z17849" t="s">
        <v>684</v>
      </c>
      <c r="AA17849" t="s">
        <v>275</v>
      </c>
      <c r="AB17849" t="s">
        <v>685</v>
      </c>
      <c r="AC17849" t="s">
        <v>277</v>
      </c>
      <c r="AD17849" t="b">
        <v>0</v>
      </c>
    </row>
    <row r="17850" spans="2:30" hidden="1" x14ac:dyDescent="0.3">
      <c r="B17850">
        <v>64</v>
      </c>
      <c r="C17850" t="s">
        <v>51</v>
      </c>
      <c r="H17850" t="s">
        <v>10</v>
      </c>
      <c r="I17850" t="s">
        <v>35</v>
      </c>
      <c r="J17850" t="s">
        <v>36</v>
      </c>
      <c r="K17850" t="s">
        <v>35</v>
      </c>
      <c r="L17850" t="s">
        <v>676</v>
      </c>
      <c r="N17850" t="s">
        <v>268</v>
      </c>
      <c r="O17850" t="s">
        <v>691</v>
      </c>
      <c r="P17850" t="s">
        <v>683</v>
      </c>
      <c r="Q17850" t="s">
        <v>271</v>
      </c>
      <c r="R17850" t="s">
        <v>272</v>
      </c>
      <c r="S17850" t="s">
        <v>679</v>
      </c>
      <c r="X17850">
        <v>3</v>
      </c>
      <c r="Y17850">
        <v>3</v>
      </c>
      <c r="Z17850" t="s">
        <v>684</v>
      </c>
      <c r="AA17850" t="s">
        <v>275</v>
      </c>
      <c r="AB17850" t="s">
        <v>685</v>
      </c>
      <c r="AC17850" t="s">
        <v>277</v>
      </c>
      <c r="AD17850" t="b">
        <v>0</v>
      </c>
    </row>
    <row r="17851" spans="2:30" hidden="1" x14ac:dyDescent="0.3">
      <c r="B17851">
        <v>56</v>
      </c>
      <c r="C17851" t="s">
        <v>51</v>
      </c>
      <c r="H17851" t="s">
        <v>10</v>
      </c>
      <c r="I17851" t="s">
        <v>35</v>
      </c>
      <c r="J17851" t="s">
        <v>36</v>
      </c>
      <c r="K17851" t="s">
        <v>35</v>
      </c>
      <c r="L17851" t="s">
        <v>676</v>
      </c>
      <c r="N17851" t="s">
        <v>268</v>
      </c>
      <c r="O17851" t="s">
        <v>691</v>
      </c>
      <c r="P17851" t="s">
        <v>683</v>
      </c>
      <c r="Q17851" t="s">
        <v>271</v>
      </c>
      <c r="R17851" t="s">
        <v>272</v>
      </c>
      <c r="S17851" t="s">
        <v>679</v>
      </c>
      <c r="X17851">
        <v>1</v>
      </c>
      <c r="Y17851">
        <v>1</v>
      </c>
      <c r="Z17851" t="s">
        <v>684</v>
      </c>
      <c r="AA17851" t="s">
        <v>275</v>
      </c>
      <c r="AB17851" t="s">
        <v>685</v>
      </c>
      <c r="AC17851" t="s">
        <v>277</v>
      </c>
      <c r="AD17851" t="b">
        <v>0</v>
      </c>
    </row>
    <row r="17852" spans="2:30" hidden="1" x14ac:dyDescent="0.3">
      <c r="B17852">
        <v>90</v>
      </c>
      <c r="C17852" t="s">
        <v>51</v>
      </c>
      <c r="H17852" t="s">
        <v>10</v>
      </c>
      <c r="I17852" t="s">
        <v>35</v>
      </c>
      <c r="J17852" t="s">
        <v>36</v>
      </c>
      <c r="K17852" t="s">
        <v>35</v>
      </c>
      <c r="L17852" t="s">
        <v>676</v>
      </c>
      <c r="N17852" t="s">
        <v>268</v>
      </c>
      <c r="O17852" t="s">
        <v>691</v>
      </c>
      <c r="P17852" t="s">
        <v>683</v>
      </c>
      <c r="Q17852" t="s">
        <v>271</v>
      </c>
      <c r="R17852" t="s">
        <v>272</v>
      </c>
      <c r="S17852" t="s">
        <v>679</v>
      </c>
      <c r="X17852">
        <v>1</v>
      </c>
      <c r="Y17852">
        <v>1</v>
      </c>
      <c r="Z17852" t="s">
        <v>684</v>
      </c>
      <c r="AA17852" t="s">
        <v>275</v>
      </c>
      <c r="AB17852" t="s">
        <v>685</v>
      </c>
      <c r="AC17852" t="s">
        <v>277</v>
      </c>
      <c r="AD17852" t="b">
        <v>0</v>
      </c>
    </row>
    <row r="17853" spans="2:30" hidden="1" x14ac:dyDescent="0.3">
      <c r="B17853">
        <v>58</v>
      </c>
      <c r="C17853" t="s">
        <v>51</v>
      </c>
      <c r="H17853" t="s">
        <v>10</v>
      </c>
      <c r="I17853" t="s">
        <v>35</v>
      </c>
      <c r="J17853" t="s">
        <v>36</v>
      </c>
      <c r="K17853" t="s">
        <v>35</v>
      </c>
      <c r="L17853" t="s">
        <v>676</v>
      </c>
      <c r="N17853" t="s">
        <v>268</v>
      </c>
      <c r="O17853" t="s">
        <v>691</v>
      </c>
      <c r="P17853" t="s">
        <v>683</v>
      </c>
      <c r="Q17853" t="s">
        <v>271</v>
      </c>
      <c r="R17853" t="s">
        <v>272</v>
      </c>
      <c r="S17853" t="s">
        <v>679</v>
      </c>
      <c r="X17853">
        <v>3</v>
      </c>
      <c r="Y17853">
        <v>3</v>
      </c>
      <c r="Z17853" t="s">
        <v>684</v>
      </c>
      <c r="AA17853" t="s">
        <v>275</v>
      </c>
      <c r="AB17853" t="s">
        <v>685</v>
      </c>
      <c r="AC17853" t="s">
        <v>277</v>
      </c>
      <c r="AD17853" t="b">
        <v>0</v>
      </c>
    </row>
    <row r="17854" spans="2:30" hidden="1" x14ac:dyDescent="0.3">
      <c r="B17854">
        <v>39</v>
      </c>
      <c r="C17854" t="s">
        <v>51</v>
      </c>
      <c r="H17854" t="s">
        <v>10</v>
      </c>
      <c r="I17854" t="s">
        <v>35</v>
      </c>
      <c r="J17854" t="s">
        <v>36</v>
      </c>
      <c r="K17854" t="s">
        <v>35</v>
      </c>
      <c r="L17854" t="s">
        <v>676</v>
      </c>
      <c r="N17854" t="s">
        <v>268</v>
      </c>
      <c r="O17854" t="s">
        <v>691</v>
      </c>
      <c r="P17854" t="s">
        <v>683</v>
      </c>
      <c r="Q17854" t="s">
        <v>271</v>
      </c>
      <c r="R17854" t="s">
        <v>272</v>
      </c>
      <c r="S17854" t="s">
        <v>679</v>
      </c>
      <c r="X17854">
        <v>3</v>
      </c>
      <c r="Y17854">
        <v>3</v>
      </c>
      <c r="Z17854" t="s">
        <v>684</v>
      </c>
      <c r="AA17854" t="s">
        <v>275</v>
      </c>
      <c r="AB17854" t="s">
        <v>685</v>
      </c>
      <c r="AC17854" t="s">
        <v>277</v>
      </c>
      <c r="AD17854" t="b">
        <v>0</v>
      </c>
    </row>
    <row r="17855" spans="2:30" hidden="1" x14ac:dyDescent="0.3">
      <c r="B17855">
        <v>37</v>
      </c>
      <c r="C17855" t="s">
        <v>51</v>
      </c>
      <c r="H17855" t="s">
        <v>10</v>
      </c>
      <c r="I17855" t="s">
        <v>35</v>
      </c>
      <c r="J17855" t="s">
        <v>36</v>
      </c>
      <c r="K17855" t="s">
        <v>35</v>
      </c>
      <c r="L17855" t="s">
        <v>676</v>
      </c>
      <c r="N17855" t="s">
        <v>268</v>
      </c>
      <c r="O17855" t="s">
        <v>691</v>
      </c>
      <c r="P17855" t="s">
        <v>683</v>
      </c>
      <c r="Q17855" t="s">
        <v>271</v>
      </c>
      <c r="R17855" t="s">
        <v>272</v>
      </c>
      <c r="S17855" t="s">
        <v>679</v>
      </c>
      <c r="X17855">
        <v>4</v>
      </c>
      <c r="Y17855">
        <v>4</v>
      </c>
      <c r="Z17855" t="s">
        <v>684</v>
      </c>
      <c r="AA17855" t="s">
        <v>275</v>
      </c>
      <c r="AB17855" t="s">
        <v>685</v>
      </c>
      <c r="AC17855" t="s">
        <v>277</v>
      </c>
      <c r="AD17855" t="b">
        <v>0</v>
      </c>
    </row>
    <row r="17856" spans="2:30" hidden="1" x14ac:dyDescent="0.3">
      <c r="B17856">
        <v>15</v>
      </c>
      <c r="C17856" t="s">
        <v>51</v>
      </c>
      <c r="H17856" t="s">
        <v>10</v>
      </c>
      <c r="I17856" t="s">
        <v>35</v>
      </c>
      <c r="J17856" t="s">
        <v>36</v>
      </c>
      <c r="K17856" t="s">
        <v>35</v>
      </c>
      <c r="L17856" t="s">
        <v>676</v>
      </c>
      <c r="N17856" t="s">
        <v>268</v>
      </c>
      <c r="O17856" t="s">
        <v>691</v>
      </c>
      <c r="P17856" t="s">
        <v>683</v>
      </c>
      <c r="Q17856" t="s">
        <v>271</v>
      </c>
      <c r="R17856" t="s">
        <v>272</v>
      </c>
      <c r="S17856" t="s">
        <v>679</v>
      </c>
      <c r="X17856">
        <v>3</v>
      </c>
      <c r="Y17856">
        <v>3</v>
      </c>
      <c r="Z17856" t="s">
        <v>684</v>
      </c>
      <c r="AA17856" t="s">
        <v>275</v>
      </c>
      <c r="AB17856" t="s">
        <v>685</v>
      </c>
      <c r="AC17856" t="s">
        <v>277</v>
      </c>
      <c r="AD17856" t="b">
        <v>0</v>
      </c>
    </row>
    <row r="17857" spans="2:30" hidden="1" x14ac:dyDescent="0.3">
      <c r="B17857">
        <v>10</v>
      </c>
      <c r="C17857" t="s">
        <v>51</v>
      </c>
      <c r="H17857" t="s">
        <v>10</v>
      </c>
      <c r="I17857" t="s">
        <v>35</v>
      </c>
      <c r="J17857" t="s">
        <v>36</v>
      </c>
      <c r="K17857" t="s">
        <v>35</v>
      </c>
      <c r="L17857" t="s">
        <v>676</v>
      </c>
      <c r="N17857" t="s">
        <v>268</v>
      </c>
      <c r="O17857" t="s">
        <v>691</v>
      </c>
      <c r="P17857" t="s">
        <v>683</v>
      </c>
      <c r="Q17857" t="s">
        <v>271</v>
      </c>
      <c r="R17857" t="s">
        <v>272</v>
      </c>
      <c r="S17857" t="s">
        <v>679</v>
      </c>
      <c r="X17857">
        <v>1</v>
      </c>
      <c r="Y17857">
        <v>1</v>
      </c>
      <c r="Z17857" t="s">
        <v>684</v>
      </c>
      <c r="AA17857" t="s">
        <v>275</v>
      </c>
      <c r="AB17857" t="s">
        <v>685</v>
      </c>
      <c r="AC17857" t="s">
        <v>277</v>
      </c>
      <c r="AD17857" t="b">
        <v>0</v>
      </c>
    </row>
    <row r="17858" spans="2:30" hidden="1" x14ac:dyDescent="0.3">
      <c r="B17858">
        <v>86</v>
      </c>
      <c r="C17858" t="s">
        <v>64</v>
      </c>
      <c r="H17858" t="s">
        <v>10</v>
      </c>
      <c r="I17858" t="s">
        <v>35</v>
      </c>
      <c r="J17858" t="s">
        <v>34</v>
      </c>
      <c r="K17858" t="s">
        <v>35</v>
      </c>
      <c r="L17858" t="s">
        <v>676</v>
      </c>
      <c r="N17858" t="s">
        <v>268</v>
      </c>
      <c r="O17858" t="s">
        <v>691</v>
      </c>
      <c r="P17858" t="s">
        <v>683</v>
      </c>
      <c r="Q17858" t="s">
        <v>271</v>
      </c>
      <c r="R17858" t="s">
        <v>272</v>
      </c>
      <c r="S17858" t="s">
        <v>679</v>
      </c>
      <c r="X17858">
        <v>1</v>
      </c>
      <c r="Y17858">
        <v>1</v>
      </c>
      <c r="Z17858" t="s">
        <v>684</v>
      </c>
      <c r="AA17858" t="s">
        <v>275</v>
      </c>
      <c r="AB17858" t="s">
        <v>685</v>
      </c>
      <c r="AC17858" t="s">
        <v>277</v>
      </c>
      <c r="AD17858" t="b">
        <v>0</v>
      </c>
    </row>
    <row r="17859" spans="2:30" hidden="1" x14ac:dyDescent="0.3">
      <c r="B17859">
        <v>79</v>
      </c>
      <c r="C17859" t="s">
        <v>64</v>
      </c>
      <c r="H17859" t="s">
        <v>10</v>
      </c>
      <c r="I17859" t="s">
        <v>35</v>
      </c>
      <c r="J17859" t="s">
        <v>34</v>
      </c>
      <c r="K17859" t="s">
        <v>35</v>
      </c>
      <c r="L17859" t="s">
        <v>676</v>
      </c>
      <c r="N17859" t="s">
        <v>268</v>
      </c>
      <c r="O17859" t="s">
        <v>691</v>
      </c>
      <c r="P17859" t="s">
        <v>683</v>
      </c>
      <c r="Q17859" t="s">
        <v>271</v>
      </c>
      <c r="R17859" t="s">
        <v>272</v>
      </c>
      <c r="S17859" t="s">
        <v>679</v>
      </c>
      <c r="X17859">
        <v>3</v>
      </c>
      <c r="Y17859">
        <v>3</v>
      </c>
      <c r="Z17859" t="s">
        <v>684</v>
      </c>
      <c r="AA17859" t="s">
        <v>275</v>
      </c>
      <c r="AB17859" t="s">
        <v>685</v>
      </c>
      <c r="AC17859" t="s">
        <v>277</v>
      </c>
      <c r="AD17859" t="b">
        <v>0</v>
      </c>
    </row>
    <row r="17860" spans="2:30" hidden="1" x14ac:dyDescent="0.3">
      <c r="B17860">
        <v>69</v>
      </c>
      <c r="C17860" t="s">
        <v>64</v>
      </c>
      <c r="H17860" t="s">
        <v>10</v>
      </c>
      <c r="I17860" t="s">
        <v>35</v>
      </c>
      <c r="J17860" t="s">
        <v>34</v>
      </c>
      <c r="K17860" t="s">
        <v>35</v>
      </c>
      <c r="L17860" t="s">
        <v>676</v>
      </c>
      <c r="N17860" t="s">
        <v>268</v>
      </c>
      <c r="O17860" t="s">
        <v>691</v>
      </c>
      <c r="P17860" t="s">
        <v>683</v>
      </c>
      <c r="Q17860" t="s">
        <v>271</v>
      </c>
      <c r="R17860" t="s">
        <v>272</v>
      </c>
      <c r="S17860" t="s">
        <v>679</v>
      </c>
      <c r="X17860">
        <v>3</v>
      </c>
      <c r="Y17860">
        <v>3</v>
      </c>
      <c r="Z17860" t="s">
        <v>684</v>
      </c>
      <c r="AA17860" t="s">
        <v>275</v>
      </c>
      <c r="AB17860" t="s">
        <v>685</v>
      </c>
      <c r="AC17860" t="s">
        <v>277</v>
      </c>
      <c r="AD17860" t="b">
        <v>0</v>
      </c>
    </row>
    <row r="17861" spans="2:30" hidden="1" x14ac:dyDescent="0.3">
      <c r="B17861">
        <v>97</v>
      </c>
      <c r="C17861" t="s">
        <v>64</v>
      </c>
      <c r="H17861" t="s">
        <v>10</v>
      </c>
      <c r="I17861" t="s">
        <v>35</v>
      </c>
      <c r="J17861" t="s">
        <v>34</v>
      </c>
      <c r="K17861" t="s">
        <v>35</v>
      </c>
      <c r="L17861" t="s">
        <v>676</v>
      </c>
      <c r="N17861" t="s">
        <v>268</v>
      </c>
      <c r="O17861" t="s">
        <v>691</v>
      </c>
      <c r="P17861" t="s">
        <v>683</v>
      </c>
      <c r="Q17861" t="s">
        <v>271</v>
      </c>
      <c r="R17861" t="s">
        <v>272</v>
      </c>
      <c r="S17861" t="s">
        <v>679</v>
      </c>
      <c r="X17861">
        <v>3</v>
      </c>
      <c r="Y17861">
        <v>3</v>
      </c>
      <c r="Z17861" t="s">
        <v>684</v>
      </c>
      <c r="AA17861" t="s">
        <v>275</v>
      </c>
      <c r="AB17861" t="s">
        <v>685</v>
      </c>
      <c r="AC17861" t="s">
        <v>277</v>
      </c>
      <c r="AD17861" t="b">
        <v>0</v>
      </c>
    </row>
    <row r="17862" spans="2:30" hidden="1" x14ac:dyDescent="0.3">
      <c r="B17862">
        <v>40</v>
      </c>
      <c r="C17862" t="s">
        <v>64</v>
      </c>
      <c r="H17862" t="s">
        <v>10</v>
      </c>
      <c r="I17862" t="s">
        <v>35</v>
      </c>
      <c r="J17862" t="s">
        <v>34</v>
      </c>
      <c r="K17862" t="s">
        <v>35</v>
      </c>
      <c r="L17862" t="s">
        <v>676</v>
      </c>
      <c r="N17862" t="s">
        <v>268</v>
      </c>
      <c r="O17862" t="s">
        <v>691</v>
      </c>
      <c r="P17862" t="s">
        <v>683</v>
      </c>
      <c r="Q17862" t="s">
        <v>271</v>
      </c>
      <c r="R17862" t="s">
        <v>272</v>
      </c>
      <c r="S17862" t="s">
        <v>679</v>
      </c>
      <c r="X17862">
        <v>4</v>
      </c>
      <c r="Y17862">
        <v>4</v>
      </c>
      <c r="Z17862" t="s">
        <v>684</v>
      </c>
      <c r="AA17862" t="s">
        <v>275</v>
      </c>
      <c r="AB17862" t="s">
        <v>685</v>
      </c>
      <c r="AC17862" t="s">
        <v>277</v>
      </c>
      <c r="AD17862" t="b">
        <v>0</v>
      </c>
    </row>
    <row r="17863" spans="2:30" hidden="1" x14ac:dyDescent="0.3">
      <c r="B17863">
        <v>36</v>
      </c>
      <c r="C17863" t="s">
        <v>64</v>
      </c>
      <c r="H17863" t="s">
        <v>10</v>
      </c>
      <c r="I17863" t="s">
        <v>35</v>
      </c>
      <c r="J17863" t="s">
        <v>34</v>
      </c>
      <c r="K17863" t="s">
        <v>35</v>
      </c>
      <c r="L17863" t="s">
        <v>676</v>
      </c>
      <c r="N17863" t="s">
        <v>268</v>
      </c>
      <c r="O17863" t="s">
        <v>691</v>
      </c>
      <c r="P17863" t="s">
        <v>683</v>
      </c>
      <c r="Q17863" t="s">
        <v>271</v>
      </c>
      <c r="R17863" t="s">
        <v>272</v>
      </c>
      <c r="S17863" t="s">
        <v>679</v>
      </c>
      <c r="X17863">
        <v>2</v>
      </c>
      <c r="Y17863">
        <v>2</v>
      </c>
      <c r="Z17863" t="s">
        <v>684</v>
      </c>
      <c r="AA17863" t="s">
        <v>275</v>
      </c>
      <c r="AB17863" t="s">
        <v>685</v>
      </c>
      <c r="AC17863" t="s">
        <v>277</v>
      </c>
      <c r="AD17863" t="b">
        <v>0</v>
      </c>
    </row>
    <row r="17864" spans="2:30" hidden="1" x14ac:dyDescent="0.3">
      <c r="B17864">
        <v>9</v>
      </c>
      <c r="C17864" t="s">
        <v>64</v>
      </c>
      <c r="H17864" t="s">
        <v>10</v>
      </c>
      <c r="I17864" t="s">
        <v>35</v>
      </c>
      <c r="J17864" t="s">
        <v>34</v>
      </c>
      <c r="K17864" t="s">
        <v>35</v>
      </c>
      <c r="L17864" t="s">
        <v>676</v>
      </c>
      <c r="N17864" t="s">
        <v>268</v>
      </c>
      <c r="O17864" t="s">
        <v>691</v>
      </c>
      <c r="P17864" t="s">
        <v>683</v>
      </c>
      <c r="Q17864" t="s">
        <v>271</v>
      </c>
      <c r="R17864" t="s">
        <v>272</v>
      </c>
      <c r="S17864" t="s">
        <v>679</v>
      </c>
      <c r="X17864">
        <v>1</v>
      </c>
      <c r="Y17864">
        <v>1</v>
      </c>
      <c r="Z17864" t="s">
        <v>684</v>
      </c>
      <c r="AA17864" t="s">
        <v>275</v>
      </c>
      <c r="AB17864" t="s">
        <v>685</v>
      </c>
      <c r="AC17864" t="s">
        <v>277</v>
      </c>
      <c r="AD17864" t="b">
        <v>0</v>
      </c>
    </row>
    <row r="17865" spans="2:30" hidden="1" x14ac:dyDescent="0.3">
      <c r="B17865">
        <v>108</v>
      </c>
      <c r="C17865" t="s">
        <v>64</v>
      </c>
      <c r="H17865" t="s">
        <v>10</v>
      </c>
      <c r="I17865" t="s">
        <v>35</v>
      </c>
      <c r="J17865" t="s">
        <v>34</v>
      </c>
      <c r="K17865" t="s">
        <v>35</v>
      </c>
      <c r="L17865" t="s">
        <v>676</v>
      </c>
      <c r="N17865" t="s">
        <v>268</v>
      </c>
      <c r="O17865" t="s">
        <v>691</v>
      </c>
      <c r="P17865" t="s">
        <v>683</v>
      </c>
      <c r="Q17865" t="s">
        <v>271</v>
      </c>
      <c r="R17865" t="s">
        <v>272</v>
      </c>
      <c r="S17865" t="s">
        <v>679</v>
      </c>
      <c r="X17865">
        <v>3</v>
      </c>
      <c r="Y17865">
        <v>3</v>
      </c>
      <c r="Z17865" t="s">
        <v>684</v>
      </c>
      <c r="AA17865" t="s">
        <v>275</v>
      </c>
      <c r="AB17865" t="s">
        <v>685</v>
      </c>
      <c r="AC17865" t="s">
        <v>277</v>
      </c>
      <c r="AD17865" t="b">
        <v>0</v>
      </c>
    </row>
    <row r="17866" spans="2:30" hidden="1" x14ac:dyDescent="0.3">
      <c r="B17866">
        <v>84</v>
      </c>
      <c r="C17866" t="s">
        <v>64</v>
      </c>
      <c r="H17866" t="s">
        <v>10</v>
      </c>
      <c r="I17866" t="s">
        <v>35</v>
      </c>
      <c r="J17866" t="s">
        <v>34</v>
      </c>
      <c r="K17866" t="s">
        <v>35</v>
      </c>
      <c r="L17866" t="s">
        <v>676</v>
      </c>
      <c r="N17866" t="s">
        <v>268</v>
      </c>
      <c r="O17866" t="s">
        <v>691</v>
      </c>
      <c r="P17866" t="s">
        <v>683</v>
      </c>
      <c r="Q17866" t="s">
        <v>271</v>
      </c>
      <c r="R17866" t="s">
        <v>272</v>
      </c>
      <c r="S17866" t="s">
        <v>679</v>
      </c>
      <c r="X17866">
        <v>3</v>
      </c>
      <c r="Y17866">
        <v>3</v>
      </c>
      <c r="Z17866" t="s">
        <v>684</v>
      </c>
      <c r="AA17866" t="s">
        <v>275</v>
      </c>
      <c r="AB17866" t="s">
        <v>685</v>
      </c>
      <c r="AC17866" t="s">
        <v>277</v>
      </c>
      <c r="AD17866" t="b">
        <v>0</v>
      </c>
    </row>
    <row r="17867" spans="2:30" hidden="1" x14ac:dyDescent="0.3">
      <c r="B17867">
        <v>80</v>
      </c>
      <c r="C17867" t="s">
        <v>64</v>
      </c>
      <c r="H17867" t="s">
        <v>10</v>
      </c>
      <c r="I17867" t="s">
        <v>35</v>
      </c>
      <c r="J17867" t="s">
        <v>34</v>
      </c>
      <c r="K17867" t="s">
        <v>35</v>
      </c>
      <c r="L17867" t="s">
        <v>676</v>
      </c>
      <c r="N17867" t="s">
        <v>268</v>
      </c>
      <c r="O17867" t="s">
        <v>691</v>
      </c>
      <c r="P17867" t="s">
        <v>683</v>
      </c>
      <c r="Q17867" t="s">
        <v>271</v>
      </c>
      <c r="R17867" t="s">
        <v>272</v>
      </c>
      <c r="S17867" t="s">
        <v>679</v>
      </c>
      <c r="X17867">
        <v>1</v>
      </c>
      <c r="Y17867">
        <v>1</v>
      </c>
      <c r="Z17867" t="s">
        <v>684</v>
      </c>
      <c r="AA17867" t="s">
        <v>275</v>
      </c>
      <c r="AB17867" t="s">
        <v>685</v>
      </c>
      <c r="AC17867" t="s">
        <v>277</v>
      </c>
      <c r="AD17867" t="b">
        <v>0</v>
      </c>
    </row>
    <row r="17868" spans="2:30" hidden="1" x14ac:dyDescent="0.3">
      <c r="B17868">
        <v>100</v>
      </c>
      <c r="C17868" t="s">
        <v>64</v>
      </c>
      <c r="H17868" t="s">
        <v>10</v>
      </c>
      <c r="I17868" t="s">
        <v>35</v>
      </c>
      <c r="J17868" t="s">
        <v>34</v>
      </c>
      <c r="K17868" t="s">
        <v>35</v>
      </c>
      <c r="L17868" t="s">
        <v>676</v>
      </c>
      <c r="N17868" t="s">
        <v>268</v>
      </c>
      <c r="O17868" t="s">
        <v>691</v>
      </c>
      <c r="P17868" t="s">
        <v>683</v>
      </c>
      <c r="Q17868" t="s">
        <v>271</v>
      </c>
      <c r="R17868" t="s">
        <v>272</v>
      </c>
      <c r="S17868" t="s">
        <v>679</v>
      </c>
      <c r="X17868">
        <v>1</v>
      </c>
      <c r="Y17868">
        <v>1</v>
      </c>
      <c r="Z17868" t="s">
        <v>684</v>
      </c>
      <c r="AA17868" t="s">
        <v>275</v>
      </c>
      <c r="AB17868" t="s">
        <v>685</v>
      </c>
      <c r="AC17868" t="s">
        <v>277</v>
      </c>
      <c r="AD17868" t="b">
        <v>0</v>
      </c>
    </row>
    <row r="17869" spans="2:30" hidden="1" x14ac:dyDescent="0.3">
      <c r="B17869">
        <v>49</v>
      </c>
      <c r="C17869" t="s">
        <v>64</v>
      </c>
      <c r="H17869" t="s">
        <v>10</v>
      </c>
      <c r="I17869" t="s">
        <v>35</v>
      </c>
      <c r="J17869" t="s">
        <v>34</v>
      </c>
      <c r="K17869" t="s">
        <v>35</v>
      </c>
      <c r="L17869" t="s">
        <v>676</v>
      </c>
      <c r="N17869" t="s">
        <v>268</v>
      </c>
      <c r="O17869" t="s">
        <v>691</v>
      </c>
      <c r="P17869" t="s">
        <v>683</v>
      </c>
      <c r="Q17869" t="s">
        <v>271</v>
      </c>
      <c r="R17869" t="s">
        <v>272</v>
      </c>
      <c r="S17869" t="s">
        <v>679</v>
      </c>
      <c r="X17869">
        <v>3</v>
      </c>
      <c r="Y17869">
        <v>3</v>
      </c>
      <c r="Z17869" t="s">
        <v>684</v>
      </c>
      <c r="AA17869" t="s">
        <v>275</v>
      </c>
      <c r="AB17869" t="s">
        <v>685</v>
      </c>
      <c r="AC17869" t="s">
        <v>277</v>
      </c>
      <c r="AD17869" t="b">
        <v>0</v>
      </c>
    </row>
    <row r="17870" spans="2:30" hidden="1" x14ac:dyDescent="0.3">
      <c r="B17870">
        <v>20</v>
      </c>
      <c r="C17870" t="s">
        <v>64</v>
      </c>
      <c r="H17870" t="s">
        <v>10</v>
      </c>
      <c r="I17870" t="s">
        <v>35</v>
      </c>
      <c r="J17870" t="s">
        <v>34</v>
      </c>
      <c r="K17870" t="s">
        <v>35</v>
      </c>
      <c r="L17870" t="s">
        <v>676</v>
      </c>
      <c r="N17870" t="s">
        <v>268</v>
      </c>
      <c r="O17870" t="s">
        <v>691</v>
      </c>
      <c r="P17870" t="s">
        <v>683</v>
      </c>
      <c r="Q17870" t="s">
        <v>271</v>
      </c>
      <c r="R17870" t="s">
        <v>272</v>
      </c>
      <c r="S17870" t="s">
        <v>679</v>
      </c>
      <c r="X17870">
        <v>1</v>
      </c>
      <c r="Y17870">
        <v>1</v>
      </c>
      <c r="Z17870" t="s">
        <v>684</v>
      </c>
      <c r="AA17870" t="s">
        <v>275</v>
      </c>
      <c r="AB17870" t="s">
        <v>685</v>
      </c>
      <c r="AC17870" t="s">
        <v>277</v>
      </c>
      <c r="AD17870" t="b">
        <v>0</v>
      </c>
    </row>
    <row r="17871" spans="2:30" hidden="1" x14ac:dyDescent="0.3">
      <c r="B17871">
        <v>74</v>
      </c>
      <c r="C17871" t="s">
        <v>64</v>
      </c>
      <c r="H17871" t="s">
        <v>10</v>
      </c>
      <c r="I17871" t="s">
        <v>35</v>
      </c>
      <c r="J17871" t="s">
        <v>34</v>
      </c>
      <c r="K17871" t="s">
        <v>35</v>
      </c>
      <c r="L17871" t="s">
        <v>676</v>
      </c>
      <c r="N17871" t="s">
        <v>268</v>
      </c>
      <c r="O17871" t="s">
        <v>691</v>
      </c>
      <c r="P17871" t="s">
        <v>683</v>
      </c>
      <c r="Q17871" t="s">
        <v>271</v>
      </c>
      <c r="R17871" t="s">
        <v>272</v>
      </c>
      <c r="S17871" t="s">
        <v>679</v>
      </c>
      <c r="X17871">
        <v>3</v>
      </c>
      <c r="Y17871">
        <v>3</v>
      </c>
      <c r="Z17871" t="s">
        <v>684</v>
      </c>
      <c r="AA17871" t="s">
        <v>275</v>
      </c>
      <c r="AB17871" t="s">
        <v>685</v>
      </c>
      <c r="AC17871" t="s">
        <v>277</v>
      </c>
      <c r="AD17871" t="b">
        <v>0</v>
      </c>
    </row>
    <row r="17872" spans="2:30" hidden="1" x14ac:dyDescent="0.3">
      <c r="B17872">
        <v>77</v>
      </c>
      <c r="C17872" t="s">
        <v>51</v>
      </c>
      <c r="H17872" t="s">
        <v>10</v>
      </c>
      <c r="I17872" t="s">
        <v>35</v>
      </c>
      <c r="J17872" t="s">
        <v>36</v>
      </c>
      <c r="K17872" t="s">
        <v>35</v>
      </c>
      <c r="L17872" t="s">
        <v>676</v>
      </c>
      <c r="N17872" t="s">
        <v>278</v>
      </c>
      <c r="O17872" t="s">
        <v>692</v>
      </c>
      <c r="P17872" t="s">
        <v>687</v>
      </c>
      <c r="Q17872" t="s">
        <v>271</v>
      </c>
      <c r="R17872" t="s">
        <v>272</v>
      </c>
      <c r="S17872" t="s">
        <v>679</v>
      </c>
      <c r="X17872">
        <v>2</v>
      </c>
      <c r="Y17872">
        <v>2</v>
      </c>
      <c r="Z17872" t="s">
        <v>688</v>
      </c>
      <c r="AA17872" t="s">
        <v>282</v>
      </c>
      <c r="AB17872" t="s">
        <v>689</v>
      </c>
      <c r="AC17872" t="s">
        <v>277</v>
      </c>
      <c r="AD17872" t="b">
        <v>0</v>
      </c>
    </row>
    <row r="17873" spans="2:30" hidden="1" x14ac:dyDescent="0.3">
      <c r="B17873">
        <v>64</v>
      </c>
      <c r="C17873" t="s">
        <v>51</v>
      </c>
      <c r="H17873" t="s">
        <v>10</v>
      </c>
      <c r="I17873" t="s">
        <v>35</v>
      </c>
      <c r="J17873" t="s">
        <v>36</v>
      </c>
      <c r="K17873" t="s">
        <v>35</v>
      </c>
      <c r="L17873" t="s">
        <v>676</v>
      </c>
      <c r="N17873" t="s">
        <v>278</v>
      </c>
      <c r="O17873" t="s">
        <v>692</v>
      </c>
      <c r="P17873" t="s">
        <v>687</v>
      </c>
      <c r="Q17873" t="s">
        <v>271</v>
      </c>
      <c r="R17873" t="s">
        <v>272</v>
      </c>
      <c r="S17873" t="s">
        <v>679</v>
      </c>
      <c r="X17873">
        <v>1</v>
      </c>
      <c r="Y17873">
        <v>1</v>
      </c>
      <c r="Z17873" t="s">
        <v>688</v>
      </c>
      <c r="AA17873" t="s">
        <v>282</v>
      </c>
      <c r="AB17873" t="s">
        <v>689</v>
      </c>
      <c r="AC17873" t="s">
        <v>277</v>
      </c>
      <c r="AD17873" t="b">
        <v>0</v>
      </c>
    </row>
    <row r="17874" spans="2:30" hidden="1" x14ac:dyDescent="0.3">
      <c r="B17874">
        <v>58</v>
      </c>
      <c r="C17874" t="s">
        <v>51</v>
      </c>
      <c r="H17874" t="s">
        <v>10</v>
      </c>
      <c r="I17874" t="s">
        <v>35</v>
      </c>
      <c r="J17874" t="s">
        <v>36</v>
      </c>
      <c r="K17874" t="s">
        <v>35</v>
      </c>
      <c r="L17874" t="s">
        <v>676</v>
      </c>
      <c r="N17874" t="s">
        <v>278</v>
      </c>
      <c r="O17874" t="s">
        <v>692</v>
      </c>
      <c r="P17874" t="s">
        <v>687</v>
      </c>
      <c r="Q17874" t="s">
        <v>271</v>
      </c>
      <c r="R17874" t="s">
        <v>272</v>
      </c>
      <c r="S17874" t="s">
        <v>679</v>
      </c>
      <c r="X17874">
        <v>1</v>
      </c>
      <c r="Y17874">
        <v>1</v>
      </c>
      <c r="Z17874" t="s">
        <v>688</v>
      </c>
      <c r="AA17874" t="s">
        <v>282</v>
      </c>
      <c r="AB17874" t="s">
        <v>689</v>
      </c>
      <c r="AC17874" t="s">
        <v>277</v>
      </c>
      <c r="AD17874" t="b">
        <v>0</v>
      </c>
    </row>
    <row r="17875" spans="2:30" hidden="1" x14ac:dyDescent="0.3">
      <c r="B17875">
        <v>39</v>
      </c>
      <c r="C17875" t="s">
        <v>51</v>
      </c>
      <c r="H17875" t="s">
        <v>10</v>
      </c>
      <c r="I17875" t="s">
        <v>35</v>
      </c>
      <c r="J17875" t="s">
        <v>36</v>
      </c>
      <c r="K17875" t="s">
        <v>35</v>
      </c>
      <c r="L17875" t="s">
        <v>676</v>
      </c>
      <c r="N17875" t="s">
        <v>278</v>
      </c>
      <c r="O17875" t="s">
        <v>692</v>
      </c>
      <c r="P17875" t="s">
        <v>687</v>
      </c>
      <c r="Q17875" t="s">
        <v>271</v>
      </c>
      <c r="R17875" t="s">
        <v>272</v>
      </c>
      <c r="S17875" t="s">
        <v>679</v>
      </c>
      <c r="X17875">
        <v>1</v>
      </c>
      <c r="Y17875">
        <v>1</v>
      </c>
      <c r="Z17875" t="s">
        <v>688</v>
      </c>
      <c r="AA17875" t="s">
        <v>282</v>
      </c>
      <c r="AB17875" t="s">
        <v>689</v>
      </c>
      <c r="AC17875" t="s">
        <v>277</v>
      </c>
      <c r="AD17875" t="b">
        <v>0</v>
      </c>
    </row>
    <row r="17876" spans="2:30" hidden="1" x14ac:dyDescent="0.3">
      <c r="B17876">
        <v>37</v>
      </c>
      <c r="C17876" t="s">
        <v>51</v>
      </c>
      <c r="H17876" t="s">
        <v>10</v>
      </c>
      <c r="I17876" t="s">
        <v>35</v>
      </c>
      <c r="J17876" t="s">
        <v>36</v>
      </c>
      <c r="K17876" t="s">
        <v>35</v>
      </c>
      <c r="L17876" t="s">
        <v>676</v>
      </c>
      <c r="N17876" t="s">
        <v>278</v>
      </c>
      <c r="O17876" t="s">
        <v>692</v>
      </c>
      <c r="P17876" t="s">
        <v>687</v>
      </c>
      <c r="Q17876" t="s">
        <v>271</v>
      </c>
      <c r="R17876" t="s">
        <v>272</v>
      </c>
      <c r="S17876" t="s">
        <v>679</v>
      </c>
      <c r="X17876">
        <v>3</v>
      </c>
      <c r="Y17876">
        <v>3</v>
      </c>
      <c r="Z17876" t="s">
        <v>688</v>
      </c>
      <c r="AA17876" t="s">
        <v>282</v>
      </c>
      <c r="AB17876" t="s">
        <v>689</v>
      </c>
      <c r="AC17876" t="s">
        <v>277</v>
      </c>
      <c r="AD17876" t="b">
        <v>0</v>
      </c>
    </row>
    <row r="17877" spans="2:30" hidden="1" x14ac:dyDescent="0.3">
      <c r="B17877">
        <v>15</v>
      </c>
      <c r="C17877" t="s">
        <v>51</v>
      </c>
      <c r="H17877" t="s">
        <v>10</v>
      </c>
      <c r="I17877" t="s">
        <v>35</v>
      </c>
      <c r="J17877" t="s">
        <v>36</v>
      </c>
      <c r="K17877" t="s">
        <v>35</v>
      </c>
      <c r="L17877" t="s">
        <v>676</v>
      </c>
      <c r="N17877" t="s">
        <v>278</v>
      </c>
      <c r="O17877" t="s">
        <v>692</v>
      </c>
      <c r="P17877" t="s">
        <v>687</v>
      </c>
      <c r="Q17877" t="s">
        <v>271</v>
      </c>
      <c r="R17877" t="s">
        <v>272</v>
      </c>
      <c r="S17877" t="s">
        <v>679</v>
      </c>
      <c r="X17877">
        <v>1</v>
      </c>
      <c r="Y17877">
        <v>1</v>
      </c>
      <c r="Z17877" t="s">
        <v>688</v>
      </c>
      <c r="AA17877" t="s">
        <v>282</v>
      </c>
      <c r="AB17877" t="s">
        <v>689</v>
      </c>
      <c r="AC17877" t="s">
        <v>277</v>
      </c>
      <c r="AD17877" t="b">
        <v>0</v>
      </c>
    </row>
    <row r="17878" spans="2:30" hidden="1" x14ac:dyDescent="0.3">
      <c r="B17878">
        <v>79</v>
      </c>
      <c r="C17878" t="s">
        <v>64</v>
      </c>
      <c r="H17878" t="s">
        <v>10</v>
      </c>
      <c r="I17878" t="s">
        <v>35</v>
      </c>
      <c r="J17878" t="s">
        <v>34</v>
      </c>
      <c r="K17878" t="s">
        <v>35</v>
      </c>
      <c r="L17878" t="s">
        <v>676</v>
      </c>
      <c r="N17878" t="s">
        <v>278</v>
      </c>
      <c r="O17878" t="s">
        <v>692</v>
      </c>
      <c r="P17878" t="s">
        <v>687</v>
      </c>
      <c r="Q17878" t="s">
        <v>271</v>
      </c>
      <c r="R17878" t="s">
        <v>272</v>
      </c>
      <c r="S17878" t="s">
        <v>679</v>
      </c>
      <c r="X17878">
        <v>1</v>
      </c>
      <c r="Y17878">
        <v>1</v>
      </c>
      <c r="Z17878" t="s">
        <v>688</v>
      </c>
      <c r="AA17878" t="s">
        <v>282</v>
      </c>
      <c r="AB17878" t="s">
        <v>689</v>
      </c>
      <c r="AC17878" t="s">
        <v>277</v>
      </c>
      <c r="AD17878" t="b">
        <v>0</v>
      </c>
    </row>
    <row r="17879" spans="2:30" hidden="1" x14ac:dyDescent="0.3">
      <c r="B17879">
        <v>69</v>
      </c>
      <c r="C17879" t="s">
        <v>64</v>
      </c>
      <c r="H17879" t="s">
        <v>10</v>
      </c>
      <c r="I17879" t="s">
        <v>35</v>
      </c>
      <c r="J17879" t="s">
        <v>34</v>
      </c>
      <c r="K17879" t="s">
        <v>35</v>
      </c>
      <c r="L17879" t="s">
        <v>676</v>
      </c>
      <c r="N17879" t="s">
        <v>278</v>
      </c>
      <c r="O17879" t="s">
        <v>692</v>
      </c>
      <c r="P17879" t="s">
        <v>687</v>
      </c>
      <c r="Q17879" t="s">
        <v>271</v>
      </c>
      <c r="R17879" t="s">
        <v>272</v>
      </c>
      <c r="S17879" t="s">
        <v>679</v>
      </c>
      <c r="X17879">
        <v>1</v>
      </c>
      <c r="Y17879">
        <v>1</v>
      </c>
      <c r="Z17879" t="s">
        <v>688</v>
      </c>
      <c r="AA17879" t="s">
        <v>282</v>
      </c>
      <c r="AB17879" t="s">
        <v>689</v>
      </c>
      <c r="AC17879" t="s">
        <v>277</v>
      </c>
      <c r="AD17879" t="b">
        <v>0</v>
      </c>
    </row>
    <row r="17880" spans="2:30" hidden="1" x14ac:dyDescent="0.3">
      <c r="B17880">
        <v>97</v>
      </c>
      <c r="C17880" t="s">
        <v>64</v>
      </c>
      <c r="H17880" t="s">
        <v>10</v>
      </c>
      <c r="I17880" t="s">
        <v>35</v>
      </c>
      <c r="J17880" t="s">
        <v>34</v>
      </c>
      <c r="K17880" t="s">
        <v>35</v>
      </c>
      <c r="L17880" t="s">
        <v>676</v>
      </c>
      <c r="N17880" t="s">
        <v>278</v>
      </c>
      <c r="O17880" t="s">
        <v>692</v>
      </c>
      <c r="P17880" t="s">
        <v>687</v>
      </c>
      <c r="Q17880" t="s">
        <v>271</v>
      </c>
      <c r="R17880" t="s">
        <v>272</v>
      </c>
      <c r="S17880" t="s">
        <v>679</v>
      </c>
      <c r="X17880">
        <v>1</v>
      </c>
      <c r="Y17880">
        <v>1</v>
      </c>
      <c r="Z17880" t="s">
        <v>688</v>
      </c>
      <c r="AA17880" t="s">
        <v>282</v>
      </c>
      <c r="AB17880" t="s">
        <v>689</v>
      </c>
      <c r="AC17880" t="s">
        <v>277</v>
      </c>
      <c r="AD17880" t="b">
        <v>0</v>
      </c>
    </row>
    <row r="17881" spans="2:30" hidden="1" x14ac:dyDescent="0.3">
      <c r="B17881">
        <v>40</v>
      </c>
      <c r="C17881" t="s">
        <v>64</v>
      </c>
      <c r="H17881" t="s">
        <v>10</v>
      </c>
      <c r="I17881" t="s">
        <v>35</v>
      </c>
      <c r="J17881" t="s">
        <v>34</v>
      </c>
      <c r="K17881" t="s">
        <v>35</v>
      </c>
      <c r="L17881" t="s">
        <v>676</v>
      </c>
      <c r="N17881" t="s">
        <v>278</v>
      </c>
      <c r="O17881" t="s">
        <v>692</v>
      </c>
      <c r="P17881" t="s">
        <v>687</v>
      </c>
      <c r="Q17881" t="s">
        <v>271</v>
      </c>
      <c r="R17881" t="s">
        <v>272</v>
      </c>
      <c r="S17881" t="s">
        <v>679</v>
      </c>
      <c r="X17881">
        <v>4</v>
      </c>
      <c r="Y17881">
        <v>4</v>
      </c>
      <c r="Z17881" t="s">
        <v>688</v>
      </c>
      <c r="AA17881" t="s">
        <v>282</v>
      </c>
      <c r="AB17881" t="s">
        <v>689</v>
      </c>
      <c r="AC17881" t="s">
        <v>277</v>
      </c>
      <c r="AD17881" t="b">
        <v>0</v>
      </c>
    </row>
    <row r="17882" spans="2:30" hidden="1" x14ac:dyDescent="0.3">
      <c r="B17882">
        <v>108</v>
      </c>
      <c r="C17882" t="s">
        <v>64</v>
      </c>
      <c r="H17882" t="s">
        <v>10</v>
      </c>
      <c r="I17882" t="s">
        <v>35</v>
      </c>
      <c r="J17882" t="s">
        <v>34</v>
      </c>
      <c r="K17882" t="s">
        <v>35</v>
      </c>
      <c r="L17882" t="s">
        <v>676</v>
      </c>
      <c r="N17882" t="s">
        <v>278</v>
      </c>
      <c r="O17882" t="s">
        <v>692</v>
      </c>
      <c r="P17882" t="s">
        <v>687</v>
      </c>
      <c r="Q17882" t="s">
        <v>271</v>
      </c>
      <c r="R17882" t="s">
        <v>272</v>
      </c>
      <c r="S17882" t="s">
        <v>679</v>
      </c>
      <c r="X17882">
        <v>1</v>
      </c>
      <c r="Y17882">
        <v>1</v>
      </c>
      <c r="Z17882" t="s">
        <v>688</v>
      </c>
      <c r="AA17882" t="s">
        <v>282</v>
      </c>
      <c r="AB17882" t="s">
        <v>689</v>
      </c>
      <c r="AC17882" t="s">
        <v>277</v>
      </c>
      <c r="AD17882" t="b">
        <v>0</v>
      </c>
    </row>
    <row r="17883" spans="2:30" hidden="1" x14ac:dyDescent="0.3">
      <c r="B17883">
        <v>84</v>
      </c>
      <c r="C17883" t="s">
        <v>64</v>
      </c>
      <c r="H17883" t="s">
        <v>10</v>
      </c>
      <c r="I17883" t="s">
        <v>35</v>
      </c>
      <c r="J17883" t="s">
        <v>34</v>
      </c>
      <c r="K17883" t="s">
        <v>35</v>
      </c>
      <c r="L17883" t="s">
        <v>676</v>
      </c>
      <c r="N17883" t="s">
        <v>278</v>
      </c>
      <c r="O17883" t="s">
        <v>692</v>
      </c>
      <c r="P17883" t="s">
        <v>687</v>
      </c>
      <c r="Q17883" t="s">
        <v>271</v>
      </c>
      <c r="R17883" t="s">
        <v>272</v>
      </c>
      <c r="S17883" t="s">
        <v>679</v>
      </c>
      <c r="X17883">
        <v>3</v>
      </c>
      <c r="Y17883">
        <v>3</v>
      </c>
      <c r="Z17883" t="s">
        <v>688</v>
      </c>
      <c r="AA17883" t="s">
        <v>282</v>
      </c>
      <c r="AB17883" t="s">
        <v>689</v>
      </c>
      <c r="AC17883" t="s">
        <v>277</v>
      </c>
      <c r="AD17883" t="b">
        <v>0</v>
      </c>
    </row>
    <row r="17884" spans="2:30" hidden="1" x14ac:dyDescent="0.3">
      <c r="B17884">
        <v>49</v>
      </c>
      <c r="C17884" t="s">
        <v>64</v>
      </c>
      <c r="H17884" t="s">
        <v>10</v>
      </c>
      <c r="I17884" t="s">
        <v>35</v>
      </c>
      <c r="J17884" t="s">
        <v>34</v>
      </c>
      <c r="K17884" t="s">
        <v>35</v>
      </c>
      <c r="L17884" t="s">
        <v>676</v>
      </c>
      <c r="N17884" t="s">
        <v>278</v>
      </c>
      <c r="O17884" t="s">
        <v>692</v>
      </c>
      <c r="P17884" t="s">
        <v>687</v>
      </c>
      <c r="Q17884" t="s">
        <v>271</v>
      </c>
      <c r="R17884" t="s">
        <v>272</v>
      </c>
      <c r="S17884" t="s">
        <v>679</v>
      </c>
      <c r="X17884">
        <v>0</v>
      </c>
      <c r="Y17884">
        <v>0</v>
      </c>
      <c r="Z17884" t="s">
        <v>688</v>
      </c>
      <c r="AA17884" t="s">
        <v>282</v>
      </c>
      <c r="AB17884" t="s">
        <v>689</v>
      </c>
      <c r="AC17884" t="s">
        <v>277</v>
      </c>
      <c r="AD17884" t="b">
        <v>0</v>
      </c>
    </row>
    <row r="17885" spans="2:30" hidden="1" x14ac:dyDescent="0.3">
      <c r="B17885">
        <v>74</v>
      </c>
      <c r="C17885" t="s">
        <v>64</v>
      </c>
      <c r="H17885" t="s">
        <v>10</v>
      </c>
      <c r="I17885" t="s">
        <v>35</v>
      </c>
      <c r="J17885" t="s">
        <v>34</v>
      </c>
      <c r="K17885" t="s">
        <v>35</v>
      </c>
      <c r="L17885" t="s">
        <v>676</v>
      </c>
      <c r="N17885" t="s">
        <v>278</v>
      </c>
      <c r="O17885" t="s">
        <v>692</v>
      </c>
      <c r="P17885" t="s">
        <v>687</v>
      </c>
      <c r="Q17885" t="s">
        <v>271</v>
      </c>
      <c r="R17885" t="s">
        <v>272</v>
      </c>
      <c r="S17885" t="s">
        <v>679</v>
      </c>
      <c r="X17885">
        <v>1</v>
      </c>
      <c r="Y17885">
        <v>1</v>
      </c>
      <c r="Z17885" t="s">
        <v>688</v>
      </c>
      <c r="AA17885" t="s">
        <v>282</v>
      </c>
      <c r="AB17885" t="s">
        <v>689</v>
      </c>
      <c r="AC17885" t="s">
        <v>277</v>
      </c>
      <c r="AD17885" t="b">
        <v>0</v>
      </c>
    </row>
    <row r="17886" spans="2:30" hidden="1" x14ac:dyDescent="0.3">
      <c r="B17886">
        <v>83</v>
      </c>
      <c r="C17886" t="s">
        <v>30</v>
      </c>
      <c r="H17886" t="s">
        <v>10</v>
      </c>
      <c r="I17886" t="s">
        <v>36</v>
      </c>
      <c r="J17886" t="s">
        <v>35</v>
      </c>
      <c r="K17886" t="s">
        <v>36</v>
      </c>
      <c r="L17886" t="s">
        <v>676</v>
      </c>
      <c r="N17886" t="s">
        <v>643</v>
      </c>
      <c r="O17886" t="s">
        <v>693</v>
      </c>
      <c r="P17886" t="s">
        <v>678</v>
      </c>
      <c r="Q17886" t="s">
        <v>271</v>
      </c>
      <c r="R17886" t="s">
        <v>272</v>
      </c>
      <c r="S17886" t="s">
        <v>679</v>
      </c>
      <c r="X17886">
        <v>1</v>
      </c>
      <c r="Y17886">
        <v>1</v>
      </c>
      <c r="Z17886" t="s">
        <v>680</v>
      </c>
      <c r="AA17886" t="s">
        <v>647</v>
      </c>
      <c r="AB17886" t="s">
        <v>681</v>
      </c>
      <c r="AC17886" t="s">
        <v>277</v>
      </c>
      <c r="AD17886" t="b">
        <v>0</v>
      </c>
    </row>
    <row r="17887" spans="2:30" hidden="1" x14ac:dyDescent="0.3">
      <c r="B17887">
        <v>81</v>
      </c>
      <c r="C17887" t="s">
        <v>30</v>
      </c>
      <c r="H17887" t="s">
        <v>10</v>
      </c>
      <c r="I17887" t="s">
        <v>36</v>
      </c>
      <c r="J17887" t="s">
        <v>35</v>
      </c>
      <c r="K17887" t="s">
        <v>36</v>
      </c>
      <c r="L17887" t="s">
        <v>676</v>
      </c>
      <c r="N17887" t="s">
        <v>643</v>
      </c>
      <c r="O17887" t="s">
        <v>693</v>
      </c>
      <c r="P17887" t="s">
        <v>678</v>
      </c>
      <c r="Q17887" t="s">
        <v>271</v>
      </c>
      <c r="R17887" t="s">
        <v>272</v>
      </c>
      <c r="S17887" t="s">
        <v>679</v>
      </c>
      <c r="X17887">
        <v>6</v>
      </c>
      <c r="Y17887">
        <v>6</v>
      </c>
      <c r="Z17887" t="s">
        <v>680</v>
      </c>
      <c r="AA17887" t="s">
        <v>647</v>
      </c>
      <c r="AB17887" t="s">
        <v>681</v>
      </c>
      <c r="AC17887" t="s">
        <v>277</v>
      </c>
      <c r="AD17887" t="b">
        <v>0</v>
      </c>
    </row>
    <row r="17888" spans="2:30" hidden="1" x14ac:dyDescent="0.3">
      <c r="B17888">
        <v>99</v>
      </c>
      <c r="C17888" t="s">
        <v>30</v>
      </c>
      <c r="H17888" t="s">
        <v>10</v>
      </c>
      <c r="I17888" t="s">
        <v>36</v>
      </c>
      <c r="J17888" t="s">
        <v>35</v>
      </c>
      <c r="K17888" t="s">
        <v>36</v>
      </c>
      <c r="L17888" t="s">
        <v>676</v>
      </c>
      <c r="N17888" t="s">
        <v>643</v>
      </c>
      <c r="O17888" t="s">
        <v>693</v>
      </c>
      <c r="P17888" t="s">
        <v>678</v>
      </c>
      <c r="Q17888" t="s">
        <v>271</v>
      </c>
      <c r="R17888" t="s">
        <v>272</v>
      </c>
      <c r="S17888" t="s">
        <v>679</v>
      </c>
      <c r="X17888">
        <v>0</v>
      </c>
      <c r="Y17888">
        <v>0</v>
      </c>
      <c r="Z17888" t="s">
        <v>680</v>
      </c>
      <c r="AA17888" t="s">
        <v>647</v>
      </c>
      <c r="AB17888" t="s">
        <v>681</v>
      </c>
      <c r="AC17888" t="s">
        <v>277</v>
      </c>
      <c r="AD17888" t="b">
        <v>0</v>
      </c>
    </row>
    <row r="17889" spans="2:30" hidden="1" x14ac:dyDescent="0.3">
      <c r="B17889">
        <v>52</v>
      </c>
      <c r="C17889" t="s">
        <v>30</v>
      </c>
      <c r="H17889" t="s">
        <v>10</v>
      </c>
      <c r="I17889" t="s">
        <v>36</v>
      </c>
      <c r="J17889" t="s">
        <v>35</v>
      </c>
      <c r="K17889" t="s">
        <v>36</v>
      </c>
      <c r="L17889" t="s">
        <v>676</v>
      </c>
      <c r="N17889" t="s">
        <v>643</v>
      </c>
      <c r="O17889" t="s">
        <v>693</v>
      </c>
      <c r="P17889" t="s">
        <v>678</v>
      </c>
      <c r="Q17889" t="s">
        <v>271</v>
      </c>
      <c r="R17889" t="s">
        <v>272</v>
      </c>
      <c r="S17889" t="s">
        <v>679</v>
      </c>
      <c r="X17889">
        <v>1</v>
      </c>
      <c r="Y17889">
        <v>1</v>
      </c>
      <c r="Z17889" t="s">
        <v>680</v>
      </c>
      <c r="AA17889" t="s">
        <v>647</v>
      </c>
      <c r="AB17889" t="s">
        <v>681</v>
      </c>
      <c r="AC17889" t="s">
        <v>277</v>
      </c>
      <c r="AD17889" t="b">
        <v>0</v>
      </c>
    </row>
    <row r="17890" spans="2:30" hidden="1" x14ac:dyDescent="0.3">
      <c r="B17890">
        <v>8</v>
      </c>
      <c r="C17890" t="s">
        <v>30</v>
      </c>
      <c r="H17890" t="s">
        <v>10</v>
      </c>
      <c r="I17890" t="s">
        <v>36</v>
      </c>
      <c r="J17890" t="s">
        <v>35</v>
      </c>
      <c r="K17890" t="s">
        <v>36</v>
      </c>
      <c r="L17890" t="s">
        <v>676</v>
      </c>
      <c r="N17890" t="s">
        <v>643</v>
      </c>
      <c r="O17890" t="s">
        <v>693</v>
      </c>
      <c r="P17890" t="s">
        <v>678</v>
      </c>
      <c r="Q17890" t="s">
        <v>271</v>
      </c>
      <c r="R17890" t="s">
        <v>272</v>
      </c>
      <c r="S17890" t="s">
        <v>679</v>
      </c>
      <c r="X17890">
        <v>4</v>
      </c>
      <c r="Y17890">
        <v>4</v>
      </c>
      <c r="Z17890" t="s">
        <v>680</v>
      </c>
      <c r="AA17890" t="s">
        <v>647</v>
      </c>
      <c r="AB17890" t="s">
        <v>681</v>
      </c>
      <c r="AC17890" t="s">
        <v>277</v>
      </c>
      <c r="AD17890" t="b">
        <v>0</v>
      </c>
    </row>
    <row r="17891" spans="2:30" hidden="1" x14ac:dyDescent="0.3">
      <c r="B17891">
        <v>116</v>
      </c>
      <c r="C17891" t="s">
        <v>30</v>
      </c>
      <c r="H17891" t="s">
        <v>10</v>
      </c>
      <c r="I17891" t="s">
        <v>36</v>
      </c>
      <c r="J17891" t="s">
        <v>35</v>
      </c>
      <c r="K17891" t="s">
        <v>36</v>
      </c>
      <c r="L17891" t="s">
        <v>676</v>
      </c>
      <c r="N17891" t="s">
        <v>643</v>
      </c>
      <c r="O17891" t="s">
        <v>693</v>
      </c>
      <c r="P17891" t="s">
        <v>678</v>
      </c>
      <c r="Q17891" t="s">
        <v>271</v>
      </c>
      <c r="R17891" t="s">
        <v>272</v>
      </c>
      <c r="S17891" t="s">
        <v>679</v>
      </c>
      <c r="X17891">
        <v>1</v>
      </c>
      <c r="Y17891">
        <v>1</v>
      </c>
      <c r="Z17891" t="s">
        <v>680</v>
      </c>
      <c r="AA17891" t="s">
        <v>647</v>
      </c>
      <c r="AB17891" t="s">
        <v>681</v>
      </c>
      <c r="AC17891" t="s">
        <v>277</v>
      </c>
      <c r="AD17891" t="b">
        <v>0</v>
      </c>
    </row>
    <row r="17892" spans="2:30" hidden="1" x14ac:dyDescent="0.3">
      <c r="B17892">
        <v>106</v>
      </c>
      <c r="C17892" t="s">
        <v>30</v>
      </c>
      <c r="H17892" t="s">
        <v>10</v>
      </c>
      <c r="I17892" t="s">
        <v>36</v>
      </c>
      <c r="J17892" t="s">
        <v>35</v>
      </c>
      <c r="K17892" t="s">
        <v>36</v>
      </c>
      <c r="L17892" t="s">
        <v>676</v>
      </c>
      <c r="N17892" t="s">
        <v>643</v>
      </c>
      <c r="O17892" t="s">
        <v>693</v>
      </c>
      <c r="P17892" t="s">
        <v>678</v>
      </c>
      <c r="Q17892" t="s">
        <v>271</v>
      </c>
      <c r="R17892" t="s">
        <v>272</v>
      </c>
      <c r="S17892" t="s">
        <v>679</v>
      </c>
      <c r="X17892">
        <v>2</v>
      </c>
      <c r="Y17892">
        <v>2</v>
      </c>
      <c r="Z17892" t="s">
        <v>680</v>
      </c>
      <c r="AA17892" t="s">
        <v>647</v>
      </c>
      <c r="AB17892" t="s">
        <v>681</v>
      </c>
      <c r="AC17892" t="s">
        <v>277</v>
      </c>
      <c r="AD17892" t="b">
        <v>0</v>
      </c>
    </row>
    <row r="17893" spans="2:30" hidden="1" x14ac:dyDescent="0.3">
      <c r="B17893">
        <v>104</v>
      </c>
      <c r="C17893" t="s">
        <v>30</v>
      </c>
      <c r="H17893" t="s">
        <v>10</v>
      </c>
      <c r="I17893" t="s">
        <v>36</v>
      </c>
      <c r="J17893" t="s">
        <v>35</v>
      </c>
      <c r="K17893" t="s">
        <v>36</v>
      </c>
      <c r="L17893" t="s">
        <v>676</v>
      </c>
      <c r="N17893" t="s">
        <v>643</v>
      </c>
      <c r="O17893" t="s">
        <v>693</v>
      </c>
      <c r="P17893" t="s">
        <v>678</v>
      </c>
      <c r="Q17893" t="s">
        <v>271</v>
      </c>
      <c r="R17893" t="s">
        <v>272</v>
      </c>
      <c r="S17893" t="s">
        <v>679</v>
      </c>
      <c r="X17893">
        <v>5</v>
      </c>
      <c r="Y17893">
        <v>5</v>
      </c>
      <c r="Z17893" t="s">
        <v>680</v>
      </c>
      <c r="AA17893" t="s">
        <v>647</v>
      </c>
      <c r="AB17893" t="s">
        <v>681</v>
      </c>
      <c r="AC17893" t="s">
        <v>277</v>
      </c>
      <c r="AD17893" t="b">
        <v>0</v>
      </c>
    </row>
    <row r="17894" spans="2:30" hidden="1" x14ac:dyDescent="0.3">
      <c r="B17894">
        <v>98</v>
      </c>
      <c r="C17894" t="s">
        <v>30</v>
      </c>
      <c r="H17894" t="s">
        <v>10</v>
      </c>
      <c r="I17894" t="s">
        <v>36</v>
      </c>
      <c r="J17894" t="s">
        <v>35</v>
      </c>
      <c r="K17894" t="s">
        <v>36</v>
      </c>
      <c r="L17894" t="s">
        <v>676</v>
      </c>
      <c r="N17894" t="s">
        <v>643</v>
      </c>
      <c r="O17894" t="s">
        <v>693</v>
      </c>
      <c r="P17894" t="s">
        <v>678</v>
      </c>
      <c r="Q17894" t="s">
        <v>271</v>
      </c>
      <c r="R17894" t="s">
        <v>272</v>
      </c>
      <c r="S17894" t="s">
        <v>679</v>
      </c>
      <c r="X17894">
        <v>0</v>
      </c>
      <c r="Y17894">
        <v>0</v>
      </c>
      <c r="Z17894" t="s">
        <v>680</v>
      </c>
      <c r="AA17894" t="s">
        <v>647</v>
      </c>
      <c r="AB17894" t="s">
        <v>681</v>
      </c>
      <c r="AC17894" t="s">
        <v>277</v>
      </c>
      <c r="AD17894" t="b">
        <v>0</v>
      </c>
    </row>
    <row r="17895" spans="2:30" hidden="1" x14ac:dyDescent="0.3">
      <c r="B17895">
        <v>55</v>
      </c>
      <c r="C17895" t="s">
        <v>30</v>
      </c>
      <c r="H17895" t="s">
        <v>10</v>
      </c>
      <c r="I17895" t="s">
        <v>36</v>
      </c>
      <c r="J17895" t="s">
        <v>35</v>
      </c>
      <c r="K17895" t="s">
        <v>36</v>
      </c>
      <c r="L17895" t="s">
        <v>676</v>
      </c>
      <c r="N17895" t="s">
        <v>643</v>
      </c>
      <c r="O17895" t="s">
        <v>693</v>
      </c>
      <c r="P17895" t="s">
        <v>678</v>
      </c>
      <c r="Q17895" t="s">
        <v>271</v>
      </c>
      <c r="R17895" t="s">
        <v>272</v>
      </c>
      <c r="S17895" t="s">
        <v>679</v>
      </c>
      <c r="X17895">
        <v>2</v>
      </c>
      <c r="Y17895">
        <v>2</v>
      </c>
      <c r="Z17895" t="s">
        <v>680</v>
      </c>
      <c r="AA17895" t="s">
        <v>647</v>
      </c>
      <c r="AB17895" t="s">
        <v>681</v>
      </c>
      <c r="AC17895" t="s">
        <v>277</v>
      </c>
      <c r="AD17895" t="b">
        <v>0</v>
      </c>
    </row>
    <row r="17896" spans="2:30" hidden="1" x14ac:dyDescent="0.3">
      <c r="B17896">
        <v>14</v>
      </c>
      <c r="C17896" t="s">
        <v>30</v>
      </c>
      <c r="H17896" t="s">
        <v>10</v>
      </c>
      <c r="I17896" t="s">
        <v>36</v>
      </c>
      <c r="J17896" t="s">
        <v>35</v>
      </c>
      <c r="K17896" t="s">
        <v>36</v>
      </c>
      <c r="L17896" t="s">
        <v>676</v>
      </c>
      <c r="N17896" t="s">
        <v>643</v>
      </c>
      <c r="O17896" t="s">
        <v>693</v>
      </c>
      <c r="P17896" t="s">
        <v>678</v>
      </c>
      <c r="Q17896" t="s">
        <v>271</v>
      </c>
      <c r="R17896" t="s">
        <v>272</v>
      </c>
      <c r="S17896" t="s">
        <v>679</v>
      </c>
      <c r="X17896">
        <v>4</v>
      </c>
      <c r="Y17896">
        <v>4</v>
      </c>
      <c r="Z17896" t="s">
        <v>680</v>
      </c>
      <c r="AA17896" t="s">
        <v>647</v>
      </c>
      <c r="AB17896" t="s">
        <v>681</v>
      </c>
      <c r="AC17896" t="s">
        <v>277</v>
      </c>
      <c r="AD17896" t="b">
        <v>0</v>
      </c>
    </row>
    <row r="17897" spans="2:30" hidden="1" x14ac:dyDescent="0.3">
      <c r="B17897">
        <v>3</v>
      </c>
      <c r="C17897" t="s">
        <v>30</v>
      </c>
      <c r="H17897" t="s">
        <v>10</v>
      </c>
      <c r="I17897" t="s">
        <v>36</v>
      </c>
      <c r="J17897" t="s">
        <v>35</v>
      </c>
      <c r="K17897" t="s">
        <v>36</v>
      </c>
      <c r="L17897" t="s">
        <v>676</v>
      </c>
      <c r="N17897" t="s">
        <v>643</v>
      </c>
      <c r="O17897" t="s">
        <v>693</v>
      </c>
      <c r="P17897" t="s">
        <v>678</v>
      </c>
      <c r="Q17897" t="s">
        <v>271</v>
      </c>
      <c r="R17897" t="s">
        <v>272</v>
      </c>
      <c r="S17897" t="s">
        <v>679</v>
      </c>
      <c r="X17897">
        <v>1</v>
      </c>
      <c r="Y17897">
        <v>1</v>
      </c>
      <c r="Z17897" t="s">
        <v>680</v>
      </c>
      <c r="AA17897" t="s">
        <v>647</v>
      </c>
      <c r="AB17897" t="s">
        <v>681</v>
      </c>
      <c r="AC17897" t="s">
        <v>277</v>
      </c>
      <c r="AD17897" t="b">
        <v>0</v>
      </c>
    </row>
    <row r="17898" spans="2:30" hidden="1" x14ac:dyDescent="0.3">
      <c r="B17898">
        <v>115</v>
      </c>
      <c r="C17898" t="s">
        <v>59</v>
      </c>
      <c r="H17898" t="s">
        <v>10</v>
      </c>
      <c r="I17898" t="s">
        <v>36</v>
      </c>
      <c r="J17898" t="s">
        <v>34</v>
      </c>
      <c r="K17898" t="s">
        <v>36</v>
      </c>
      <c r="L17898" t="s">
        <v>676</v>
      </c>
      <c r="N17898" t="s">
        <v>643</v>
      </c>
      <c r="O17898" t="s">
        <v>693</v>
      </c>
      <c r="P17898" t="s">
        <v>678</v>
      </c>
      <c r="Q17898" t="s">
        <v>271</v>
      </c>
      <c r="R17898" t="s">
        <v>272</v>
      </c>
      <c r="S17898" t="s">
        <v>679</v>
      </c>
      <c r="X17898">
        <v>2</v>
      </c>
      <c r="Y17898">
        <v>2</v>
      </c>
      <c r="Z17898" t="s">
        <v>680</v>
      </c>
      <c r="AA17898" t="s">
        <v>647</v>
      </c>
      <c r="AB17898" t="s">
        <v>681</v>
      </c>
      <c r="AC17898" t="s">
        <v>277</v>
      </c>
      <c r="AD17898" t="b">
        <v>0</v>
      </c>
    </row>
    <row r="17899" spans="2:30" hidden="1" x14ac:dyDescent="0.3">
      <c r="B17899">
        <v>111</v>
      </c>
      <c r="C17899" t="s">
        <v>59</v>
      </c>
      <c r="H17899" t="s">
        <v>10</v>
      </c>
      <c r="I17899" t="s">
        <v>36</v>
      </c>
      <c r="J17899" t="s">
        <v>34</v>
      </c>
      <c r="K17899" t="s">
        <v>36</v>
      </c>
      <c r="L17899" t="s">
        <v>676</v>
      </c>
      <c r="N17899" t="s">
        <v>643</v>
      </c>
      <c r="O17899" t="s">
        <v>693</v>
      </c>
      <c r="P17899" t="s">
        <v>678</v>
      </c>
      <c r="Q17899" t="s">
        <v>271</v>
      </c>
      <c r="R17899" t="s">
        <v>272</v>
      </c>
      <c r="S17899" t="s">
        <v>679</v>
      </c>
      <c r="X17899">
        <v>4</v>
      </c>
      <c r="Y17899">
        <v>4</v>
      </c>
      <c r="Z17899" t="s">
        <v>680</v>
      </c>
      <c r="AA17899" t="s">
        <v>647</v>
      </c>
      <c r="AB17899" t="s">
        <v>681</v>
      </c>
      <c r="AC17899" t="s">
        <v>277</v>
      </c>
      <c r="AD17899" t="b">
        <v>0</v>
      </c>
    </row>
    <row r="17900" spans="2:30" hidden="1" x14ac:dyDescent="0.3">
      <c r="B17900">
        <v>76</v>
      </c>
      <c r="C17900" t="s">
        <v>59</v>
      </c>
      <c r="H17900" t="s">
        <v>10</v>
      </c>
      <c r="I17900" t="s">
        <v>36</v>
      </c>
      <c r="J17900" t="s">
        <v>34</v>
      </c>
      <c r="K17900" t="s">
        <v>36</v>
      </c>
      <c r="L17900" t="s">
        <v>676</v>
      </c>
      <c r="N17900" t="s">
        <v>643</v>
      </c>
      <c r="O17900" t="s">
        <v>693</v>
      </c>
      <c r="P17900" t="s">
        <v>678</v>
      </c>
      <c r="Q17900" t="s">
        <v>271</v>
      </c>
      <c r="R17900" t="s">
        <v>272</v>
      </c>
      <c r="S17900" t="s">
        <v>679</v>
      </c>
      <c r="X17900">
        <v>7</v>
      </c>
      <c r="Y17900">
        <v>7</v>
      </c>
      <c r="Z17900" t="s">
        <v>680</v>
      </c>
      <c r="AA17900" t="s">
        <v>647</v>
      </c>
      <c r="AB17900" t="s">
        <v>681</v>
      </c>
      <c r="AC17900" t="s">
        <v>277</v>
      </c>
      <c r="AD17900" t="b">
        <v>0</v>
      </c>
    </row>
    <row r="17901" spans="2:30" hidden="1" x14ac:dyDescent="0.3">
      <c r="B17901">
        <v>67</v>
      </c>
      <c r="C17901" t="s">
        <v>59</v>
      </c>
      <c r="H17901" t="s">
        <v>10</v>
      </c>
      <c r="I17901" t="s">
        <v>36</v>
      </c>
      <c r="J17901" t="s">
        <v>34</v>
      </c>
      <c r="K17901" t="s">
        <v>36</v>
      </c>
      <c r="L17901" t="s">
        <v>676</v>
      </c>
      <c r="N17901" t="s">
        <v>643</v>
      </c>
      <c r="O17901" t="s">
        <v>693</v>
      </c>
      <c r="P17901" t="s">
        <v>678</v>
      </c>
      <c r="Q17901" t="s">
        <v>271</v>
      </c>
      <c r="R17901" t="s">
        <v>272</v>
      </c>
      <c r="S17901" t="s">
        <v>679</v>
      </c>
      <c r="X17901">
        <v>1</v>
      </c>
      <c r="Y17901">
        <v>1</v>
      </c>
      <c r="Z17901" t="s">
        <v>680</v>
      </c>
      <c r="AA17901" t="s">
        <v>647</v>
      </c>
      <c r="AB17901" t="s">
        <v>681</v>
      </c>
      <c r="AC17901" t="s">
        <v>277</v>
      </c>
      <c r="AD17901" t="b">
        <v>0</v>
      </c>
    </row>
    <row r="17902" spans="2:30" hidden="1" x14ac:dyDescent="0.3">
      <c r="B17902">
        <v>66</v>
      </c>
      <c r="C17902" t="s">
        <v>59</v>
      </c>
      <c r="H17902" t="s">
        <v>10</v>
      </c>
      <c r="I17902" t="s">
        <v>36</v>
      </c>
      <c r="J17902" t="s">
        <v>34</v>
      </c>
      <c r="K17902" t="s">
        <v>36</v>
      </c>
      <c r="L17902" t="s">
        <v>676</v>
      </c>
      <c r="N17902" t="s">
        <v>643</v>
      </c>
      <c r="O17902" t="s">
        <v>693</v>
      </c>
      <c r="P17902" t="s">
        <v>678</v>
      </c>
      <c r="Q17902" t="s">
        <v>271</v>
      </c>
      <c r="R17902" t="s">
        <v>272</v>
      </c>
      <c r="S17902" t="s">
        <v>679</v>
      </c>
      <c r="X17902">
        <v>1</v>
      </c>
      <c r="Y17902">
        <v>1</v>
      </c>
      <c r="Z17902" t="s">
        <v>680</v>
      </c>
      <c r="AA17902" t="s">
        <v>647</v>
      </c>
      <c r="AB17902" t="s">
        <v>681</v>
      </c>
      <c r="AC17902" t="s">
        <v>277</v>
      </c>
      <c r="AD17902" t="b">
        <v>0</v>
      </c>
    </row>
    <row r="17903" spans="2:30" hidden="1" x14ac:dyDescent="0.3">
      <c r="B17903">
        <v>91</v>
      </c>
      <c r="C17903" t="s">
        <v>59</v>
      </c>
      <c r="H17903" t="s">
        <v>10</v>
      </c>
      <c r="I17903" t="s">
        <v>36</v>
      </c>
      <c r="J17903" t="s">
        <v>34</v>
      </c>
      <c r="K17903" t="s">
        <v>36</v>
      </c>
      <c r="L17903" t="s">
        <v>676</v>
      </c>
      <c r="N17903" t="s">
        <v>643</v>
      </c>
      <c r="O17903" t="s">
        <v>693</v>
      </c>
      <c r="P17903" t="s">
        <v>678</v>
      </c>
      <c r="Q17903" t="s">
        <v>271</v>
      </c>
      <c r="R17903" t="s">
        <v>272</v>
      </c>
      <c r="S17903" t="s">
        <v>679</v>
      </c>
      <c r="X17903">
        <v>5</v>
      </c>
      <c r="Y17903">
        <v>5</v>
      </c>
      <c r="Z17903" t="s">
        <v>680</v>
      </c>
      <c r="AA17903" t="s">
        <v>647</v>
      </c>
      <c r="AB17903" t="s">
        <v>681</v>
      </c>
      <c r="AC17903" t="s">
        <v>277</v>
      </c>
      <c r="AD17903" t="b">
        <v>0</v>
      </c>
    </row>
    <row r="17904" spans="2:30" hidden="1" x14ac:dyDescent="0.3">
      <c r="B17904">
        <v>19</v>
      </c>
      <c r="C17904" t="s">
        <v>59</v>
      </c>
      <c r="H17904" t="s">
        <v>10</v>
      </c>
      <c r="I17904" t="s">
        <v>36</v>
      </c>
      <c r="J17904" t="s">
        <v>34</v>
      </c>
      <c r="K17904" t="s">
        <v>36</v>
      </c>
      <c r="L17904" t="s">
        <v>676</v>
      </c>
      <c r="N17904" t="s">
        <v>643</v>
      </c>
      <c r="O17904" t="s">
        <v>693</v>
      </c>
      <c r="P17904" t="s">
        <v>678</v>
      </c>
      <c r="Q17904" t="s">
        <v>271</v>
      </c>
      <c r="R17904" t="s">
        <v>272</v>
      </c>
      <c r="S17904" t="s">
        <v>679</v>
      </c>
      <c r="X17904">
        <v>0</v>
      </c>
      <c r="Y17904">
        <v>0</v>
      </c>
      <c r="Z17904" t="s">
        <v>680</v>
      </c>
      <c r="AA17904" t="s">
        <v>647</v>
      </c>
      <c r="AB17904" t="s">
        <v>681</v>
      </c>
      <c r="AC17904" t="s">
        <v>277</v>
      </c>
      <c r="AD17904" t="b">
        <v>0</v>
      </c>
    </row>
    <row r="17905" spans="2:30" hidden="1" x14ac:dyDescent="0.3">
      <c r="B17905">
        <v>4</v>
      </c>
      <c r="C17905" t="s">
        <v>59</v>
      </c>
      <c r="H17905" t="s">
        <v>10</v>
      </c>
      <c r="I17905" t="s">
        <v>36</v>
      </c>
      <c r="J17905" t="s">
        <v>34</v>
      </c>
      <c r="K17905" t="s">
        <v>36</v>
      </c>
      <c r="L17905" t="s">
        <v>676</v>
      </c>
      <c r="N17905" t="s">
        <v>643</v>
      </c>
      <c r="O17905" t="s">
        <v>693</v>
      </c>
      <c r="P17905" t="s">
        <v>678</v>
      </c>
      <c r="Q17905" t="s">
        <v>271</v>
      </c>
      <c r="R17905" t="s">
        <v>272</v>
      </c>
      <c r="S17905" t="s">
        <v>679</v>
      </c>
      <c r="X17905">
        <v>1</v>
      </c>
      <c r="Y17905">
        <v>1</v>
      </c>
      <c r="Z17905" t="s">
        <v>680</v>
      </c>
      <c r="AA17905" t="s">
        <v>647</v>
      </c>
      <c r="AB17905" t="s">
        <v>681</v>
      </c>
      <c r="AC17905" t="s">
        <v>277</v>
      </c>
      <c r="AD17905" t="b">
        <v>0</v>
      </c>
    </row>
    <row r="17906" spans="2:30" hidden="1" x14ac:dyDescent="0.3">
      <c r="B17906">
        <v>102</v>
      </c>
      <c r="C17906" t="s">
        <v>59</v>
      </c>
      <c r="H17906" t="s">
        <v>10</v>
      </c>
      <c r="I17906" t="s">
        <v>36</v>
      </c>
      <c r="J17906" t="s">
        <v>34</v>
      </c>
      <c r="K17906" t="s">
        <v>36</v>
      </c>
      <c r="L17906" t="s">
        <v>676</v>
      </c>
      <c r="N17906" t="s">
        <v>643</v>
      </c>
      <c r="O17906" t="s">
        <v>693</v>
      </c>
      <c r="P17906" t="s">
        <v>678</v>
      </c>
      <c r="Q17906" t="s">
        <v>271</v>
      </c>
      <c r="R17906" t="s">
        <v>272</v>
      </c>
      <c r="S17906" t="s">
        <v>679</v>
      </c>
      <c r="X17906">
        <v>8</v>
      </c>
      <c r="Y17906">
        <v>8</v>
      </c>
      <c r="Z17906" t="s">
        <v>680</v>
      </c>
      <c r="AA17906" t="s">
        <v>647</v>
      </c>
      <c r="AB17906" t="s">
        <v>681</v>
      </c>
      <c r="AC17906" t="s">
        <v>277</v>
      </c>
      <c r="AD17906" t="b">
        <v>0</v>
      </c>
    </row>
    <row r="17907" spans="2:30" hidden="1" x14ac:dyDescent="0.3">
      <c r="B17907">
        <v>72</v>
      </c>
      <c r="C17907" t="s">
        <v>59</v>
      </c>
      <c r="H17907" t="s">
        <v>10</v>
      </c>
      <c r="I17907" t="s">
        <v>36</v>
      </c>
      <c r="J17907" t="s">
        <v>34</v>
      </c>
      <c r="K17907" t="s">
        <v>36</v>
      </c>
      <c r="L17907" t="s">
        <v>676</v>
      </c>
      <c r="N17907" t="s">
        <v>643</v>
      </c>
      <c r="O17907" t="s">
        <v>693</v>
      </c>
      <c r="P17907" t="s">
        <v>678</v>
      </c>
      <c r="Q17907" t="s">
        <v>271</v>
      </c>
      <c r="R17907" t="s">
        <v>272</v>
      </c>
      <c r="S17907" t="s">
        <v>679</v>
      </c>
      <c r="X17907">
        <v>0</v>
      </c>
      <c r="Y17907">
        <v>0</v>
      </c>
      <c r="Z17907" t="s">
        <v>680</v>
      </c>
      <c r="AA17907" t="s">
        <v>647</v>
      </c>
      <c r="AB17907" t="s">
        <v>681</v>
      </c>
      <c r="AC17907" t="s">
        <v>277</v>
      </c>
      <c r="AD17907" t="b">
        <v>0</v>
      </c>
    </row>
    <row r="17908" spans="2:30" hidden="1" x14ac:dyDescent="0.3">
      <c r="B17908">
        <v>68</v>
      </c>
      <c r="C17908" t="s">
        <v>59</v>
      </c>
      <c r="H17908" t="s">
        <v>10</v>
      </c>
      <c r="I17908" t="s">
        <v>36</v>
      </c>
      <c r="J17908" t="s">
        <v>34</v>
      </c>
      <c r="K17908" t="s">
        <v>36</v>
      </c>
      <c r="L17908" t="s">
        <v>676</v>
      </c>
      <c r="N17908" t="s">
        <v>643</v>
      </c>
      <c r="O17908" t="s">
        <v>693</v>
      </c>
      <c r="P17908" t="s">
        <v>678</v>
      </c>
      <c r="Q17908" t="s">
        <v>271</v>
      </c>
      <c r="R17908" t="s">
        <v>272</v>
      </c>
      <c r="S17908" t="s">
        <v>679</v>
      </c>
      <c r="X17908">
        <v>2</v>
      </c>
      <c r="Y17908">
        <v>2</v>
      </c>
      <c r="Z17908" t="s">
        <v>680</v>
      </c>
      <c r="AA17908" t="s">
        <v>647</v>
      </c>
      <c r="AB17908" t="s">
        <v>681</v>
      </c>
      <c r="AC17908" t="s">
        <v>277</v>
      </c>
      <c r="AD17908" t="b">
        <v>0</v>
      </c>
    </row>
    <row r="17909" spans="2:30" hidden="1" x14ac:dyDescent="0.3">
      <c r="B17909">
        <v>94</v>
      </c>
      <c r="C17909" t="s">
        <v>59</v>
      </c>
      <c r="H17909" t="s">
        <v>10</v>
      </c>
      <c r="I17909" t="s">
        <v>36</v>
      </c>
      <c r="J17909" t="s">
        <v>34</v>
      </c>
      <c r="K17909" t="s">
        <v>36</v>
      </c>
      <c r="L17909" t="s">
        <v>676</v>
      </c>
      <c r="N17909" t="s">
        <v>643</v>
      </c>
      <c r="O17909" t="s">
        <v>693</v>
      </c>
      <c r="P17909" t="s">
        <v>678</v>
      </c>
      <c r="Q17909" t="s">
        <v>271</v>
      </c>
      <c r="R17909" t="s">
        <v>272</v>
      </c>
      <c r="S17909" t="s">
        <v>679</v>
      </c>
      <c r="X17909">
        <v>1</v>
      </c>
      <c r="Y17909">
        <v>1</v>
      </c>
      <c r="Z17909" t="s">
        <v>680</v>
      </c>
      <c r="AA17909" t="s">
        <v>647</v>
      </c>
      <c r="AB17909" t="s">
        <v>681</v>
      </c>
      <c r="AC17909" t="s">
        <v>277</v>
      </c>
      <c r="AD17909" t="b">
        <v>0</v>
      </c>
    </row>
    <row r="17910" spans="2:30" hidden="1" x14ac:dyDescent="0.3">
      <c r="B17910">
        <v>92</v>
      </c>
      <c r="C17910" t="s">
        <v>59</v>
      </c>
      <c r="H17910" t="s">
        <v>10</v>
      </c>
      <c r="I17910" t="s">
        <v>36</v>
      </c>
      <c r="J17910" t="s">
        <v>34</v>
      </c>
      <c r="K17910" t="s">
        <v>36</v>
      </c>
      <c r="L17910" t="s">
        <v>676</v>
      </c>
      <c r="N17910" t="s">
        <v>643</v>
      </c>
      <c r="O17910" t="s">
        <v>693</v>
      </c>
      <c r="P17910" t="s">
        <v>678</v>
      </c>
      <c r="Q17910" t="s">
        <v>271</v>
      </c>
      <c r="R17910" t="s">
        <v>272</v>
      </c>
      <c r="S17910" t="s">
        <v>679</v>
      </c>
      <c r="X17910">
        <v>2</v>
      </c>
      <c r="Y17910">
        <v>2</v>
      </c>
      <c r="Z17910" t="s">
        <v>680</v>
      </c>
      <c r="AA17910" t="s">
        <v>647</v>
      </c>
      <c r="AB17910" t="s">
        <v>681</v>
      </c>
      <c r="AC17910" t="s">
        <v>277</v>
      </c>
      <c r="AD17910" t="b">
        <v>0</v>
      </c>
    </row>
    <row r="17911" spans="2:30" hidden="1" x14ac:dyDescent="0.3">
      <c r="B17911">
        <v>51</v>
      </c>
      <c r="C17911" t="s">
        <v>59</v>
      </c>
      <c r="H17911" t="s">
        <v>10</v>
      </c>
      <c r="I17911" t="s">
        <v>36</v>
      </c>
      <c r="J17911" t="s">
        <v>34</v>
      </c>
      <c r="K17911" t="s">
        <v>36</v>
      </c>
      <c r="L17911" t="s">
        <v>676</v>
      </c>
      <c r="N17911" t="s">
        <v>643</v>
      </c>
      <c r="O17911" t="s">
        <v>693</v>
      </c>
      <c r="P17911" t="s">
        <v>678</v>
      </c>
      <c r="Q17911" t="s">
        <v>271</v>
      </c>
      <c r="R17911" t="s">
        <v>272</v>
      </c>
      <c r="S17911" t="s">
        <v>679</v>
      </c>
      <c r="X17911">
        <v>4</v>
      </c>
      <c r="Y17911">
        <v>4</v>
      </c>
      <c r="Z17911" t="s">
        <v>680</v>
      </c>
      <c r="AA17911" t="s">
        <v>647</v>
      </c>
      <c r="AB17911" t="s">
        <v>681</v>
      </c>
      <c r="AC17911" t="s">
        <v>277</v>
      </c>
      <c r="AD17911" t="b">
        <v>0</v>
      </c>
    </row>
    <row r="17912" spans="2:30" hidden="1" x14ac:dyDescent="0.3">
      <c r="B17912">
        <v>46</v>
      </c>
      <c r="C17912" t="s">
        <v>59</v>
      </c>
      <c r="H17912" t="s">
        <v>10</v>
      </c>
      <c r="I17912" t="s">
        <v>36</v>
      </c>
      <c r="J17912" t="s">
        <v>34</v>
      </c>
      <c r="K17912" t="s">
        <v>36</v>
      </c>
      <c r="L17912" t="s">
        <v>676</v>
      </c>
      <c r="N17912" t="s">
        <v>643</v>
      </c>
      <c r="O17912" t="s">
        <v>693</v>
      </c>
      <c r="P17912" t="s">
        <v>678</v>
      </c>
      <c r="Q17912" t="s">
        <v>271</v>
      </c>
      <c r="R17912" t="s">
        <v>272</v>
      </c>
      <c r="S17912" t="s">
        <v>679</v>
      </c>
      <c r="X17912">
        <v>4</v>
      </c>
      <c r="Y17912">
        <v>4</v>
      </c>
      <c r="Z17912" t="s">
        <v>680</v>
      </c>
      <c r="AA17912" t="s">
        <v>647</v>
      </c>
      <c r="AB17912" t="s">
        <v>681</v>
      </c>
      <c r="AC17912" t="s">
        <v>277</v>
      </c>
      <c r="AD17912" t="b">
        <v>0</v>
      </c>
    </row>
    <row r="17913" spans="2:30" hidden="1" x14ac:dyDescent="0.3">
      <c r="B17913">
        <v>2</v>
      </c>
      <c r="C17913" t="s">
        <v>59</v>
      </c>
      <c r="H17913" t="s">
        <v>10</v>
      </c>
      <c r="I17913" t="s">
        <v>36</v>
      </c>
      <c r="J17913" t="s">
        <v>34</v>
      </c>
      <c r="K17913" t="s">
        <v>36</v>
      </c>
      <c r="L17913" t="s">
        <v>676</v>
      </c>
      <c r="N17913" t="s">
        <v>643</v>
      </c>
      <c r="O17913" t="s">
        <v>693</v>
      </c>
      <c r="P17913" t="s">
        <v>678</v>
      </c>
      <c r="Q17913" t="s">
        <v>271</v>
      </c>
      <c r="R17913" t="s">
        <v>272</v>
      </c>
      <c r="S17913" t="s">
        <v>679</v>
      </c>
      <c r="X17913">
        <v>7</v>
      </c>
      <c r="Y17913">
        <v>7</v>
      </c>
      <c r="Z17913" t="s">
        <v>680</v>
      </c>
      <c r="AA17913" t="s">
        <v>647</v>
      </c>
      <c r="AB17913" t="s">
        <v>681</v>
      </c>
      <c r="AC17913" t="s">
        <v>277</v>
      </c>
      <c r="AD17913" t="b">
        <v>0</v>
      </c>
    </row>
    <row r="17914" spans="2:30" hidden="1" x14ac:dyDescent="0.3">
      <c r="B17914">
        <v>83</v>
      </c>
      <c r="C17914" t="s">
        <v>30</v>
      </c>
      <c r="H17914" t="s">
        <v>10</v>
      </c>
      <c r="I17914" t="s">
        <v>36</v>
      </c>
      <c r="J17914" t="s">
        <v>35</v>
      </c>
      <c r="K17914" t="s">
        <v>36</v>
      </c>
      <c r="L17914" t="s">
        <v>676</v>
      </c>
      <c r="N17914" t="s">
        <v>268</v>
      </c>
      <c r="O17914" t="s">
        <v>694</v>
      </c>
      <c r="P17914" t="s">
        <v>683</v>
      </c>
      <c r="Q17914" t="s">
        <v>271</v>
      </c>
      <c r="R17914" t="s">
        <v>272</v>
      </c>
      <c r="S17914" t="s">
        <v>679</v>
      </c>
      <c r="X17914">
        <v>1</v>
      </c>
      <c r="Y17914">
        <v>1</v>
      </c>
      <c r="Z17914" t="s">
        <v>684</v>
      </c>
      <c r="AA17914" t="s">
        <v>275</v>
      </c>
      <c r="AB17914" t="s">
        <v>685</v>
      </c>
      <c r="AC17914" t="s">
        <v>277</v>
      </c>
      <c r="AD17914" t="b">
        <v>0</v>
      </c>
    </row>
    <row r="17915" spans="2:30" hidden="1" x14ac:dyDescent="0.3">
      <c r="B17915">
        <v>81</v>
      </c>
      <c r="C17915" t="s">
        <v>30</v>
      </c>
      <c r="H17915" t="s">
        <v>10</v>
      </c>
      <c r="I17915" t="s">
        <v>36</v>
      </c>
      <c r="J17915" t="s">
        <v>35</v>
      </c>
      <c r="K17915" t="s">
        <v>36</v>
      </c>
      <c r="L17915" t="s">
        <v>676</v>
      </c>
      <c r="N17915" t="s">
        <v>268</v>
      </c>
      <c r="O17915" t="s">
        <v>694</v>
      </c>
      <c r="P17915" t="s">
        <v>683</v>
      </c>
      <c r="Q17915" t="s">
        <v>271</v>
      </c>
      <c r="R17915" t="s">
        <v>272</v>
      </c>
      <c r="S17915" t="s">
        <v>679</v>
      </c>
      <c r="X17915">
        <v>4</v>
      </c>
      <c r="Y17915">
        <v>4</v>
      </c>
      <c r="Z17915" t="s">
        <v>684</v>
      </c>
      <c r="AA17915" t="s">
        <v>275</v>
      </c>
      <c r="AB17915" t="s">
        <v>685</v>
      </c>
      <c r="AC17915" t="s">
        <v>277</v>
      </c>
      <c r="AD17915" t="b">
        <v>0</v>
      </c>
    </row>
    <row r="17916" spans="2:30" hidden="1" x14ac:dyDescent="0.3">
      <c r="B17916">
        <v>99</v>
      </c>
      <c r="C17916" t="s">
        <v>30</v>
      </c>
      <c r="H17916" t="s">
        <v>10</v>
      </c>
      <c r="I17916" t="s">
        <v>36</v>
      </c>
      <c r="J17916" t="s">
        <v>35</v>
      </c>
      <c r="K17916" t="s">
        <v>36</v>
      </c>
      <c r="L17916" t="s">
        <v>676</v>
      </c>
      <c r="N17916" t="s">
        <v>268</v>
      </c>
      <c r="O17916" t="s">
        <v>694</v>
      </c>
      <c r="P17916" t="s">
        <v>683</v>
      </c>
      <c r="Q17916" t="s">
        <v>271</v>
      </c>
      <c r="R17916" t="s">
        <v>272</v>
      </c>
      <c r="S17916" t="s">
        <v>679</v>
      </c>
      <c r="X17916">
        <v>0</v>
      </c>
      <c r="Y17916">
        <v>0</v>
      </c>
      <c r="Z17916" t="s">
        <v>684</v>
      </c>
      <c r="AA17916" t="s">
        <v>275</v>
      </c>
      <c r="AB17916" t="s">
        <v>685</v>
      </c>
      <c r="AC17916" t="s">
        <v>277</v>
      </c>
      <c r="AD17916" t="b">
        <v>0</v>
      </c>
    </row>
    <row r="17917" spans="2:30" hidden="1" x14ac:dyDescent="0.3">
      <c r="B17917">
        <v>52</v>
      </c>
      <c r="C17917" t="s">
        <v>30</v>
      </c>
      <c r="H17917" t="s">
        <v>10</v>
      </c>
      <c r="I17917" t="s">
        <v>36</v>
      </c>
      <c r="J17917" t="s">
        <v>35</v>
      </c>
      <c r="K17917" t="s">
        <v>36</v>
      </c>
      <c r="L17917" t="s">
        <v>676</v>
      </c>
      <c r="N17917" t="s">
        <v>268</v>
      </c>
      <c r="O17917" t="s">
        <v>694</v>
      </c>
      <c r="P17917" t="s">
        <v>683</v>
      </c>
      <c r="Q17917" t="s">
        <v>271</v>
      </c>
      <c r="R17917" t="s">
        <v>272</v>
      </c>
      <c r="S17917" t="s">
        <v>679</v>
      </c>
      <c r="X17917">
        <v>1</v>
      </c>
      <c r="Y17917">
        <v>1</v>
      </c>
      <c r="Z17917" t="s">
        <v>684</v>
      </c>
      <c r="AA17917" t="s">
        <v>275</v>
      </c>
      <c r="AB17917" t="s">
        <v>685</v>
      </c>
      <c r="AC17917" t="s">
        <v>277</v>
      </c>
      <c r="AD17917" t="b">
        <v>0</v>
      </c>
    </row>
    <row r="17918" spans="2:30" hidden="1" x14ac:dyDescent="0.3">
      <c r="B17918">
        <v>8</v>
      </c>
      <c r="C17918" t="s">
        <v>30</v>
      </c>
      <c r="H17918" t="s">
        <v>10</v>
      </c>
      <c r="I17918" t="s">
        <v>36</v>
      </c>
      <c r="J17918" t="s">
        <v>35</v>
      </c>
      <c r="K17918" t="s">
        <v>36</v>
      </c>
      <c r="L17918" t="s">
        <v>676</v>
      </c>
      <c r="N17918" t="s">
        <v>268</v>
      </c>
      <c r="O17918" t="s">
        <v>694</v>
      </c>
      <c r="P17918" t="s">
        <v>683</v>
      </c>
      <c r="Q17918" t="s">
        <v>271</v>
      </c>
      <c r="R17918" t="s">
        <v>272</v>
      </c>
      <c r="S17918" t="s">
        <v>679</v>
      </c>
      <c r="X17918">
        <v>3</v>
      </c>
      <c r="Y17918">
        <v>3</v>
      </c>
      <c r="Z17918" t="s">
        <v>684</v>
      </c>
      <c r="AA17918" t="s">
        <v>275</v>
      </c>
      <c r="AB17918" t="s">
        <v>685</v>
      </c>
      <c r="AC17918" t="s">
        <v>277</v>
      </c>
      <c r="AD17918" t="b">
        <v>0</v>
      </c>
    </row>
    <row r="17919" spans="2:30" hidden="1" x14ac:dyDescent="0.3">
      <c r="B17919">
        <v>116</v>
      </c>
      <c r="C17919" t="s">
        <v>30</v>
      </c>
      <c r="H17919" t="s">
        <v>10</v>
      </c>
      <c r="I17919" t="s">
        <v>36</v>
      </c>
      <c r="J17919" t="s">
        <v>35</v>
      </c>
      <c r="K17919" t="s">
        <v>36</v>
      </c>
      <c r="L17919" t="s">
        <v>676</v>
      </c>
      <c r="N17919" t="s">
        <v>268</v>
      </c>
      <c r="O17919" t="s">
        <v>694</v>
      </c>
      <c r="P17919" t="s">
        <v>683</v>
      </c>
      <c r="Q17919" t="s">
        <v>271</v>
      </c>
      <c r="R17919" t="s">
        <v>272</v>
      </c>
      <c r="S17919" t="s">
        <v>679</v>
      </c>
      <c r="X17919">
        <v>1</v>
      </c>
      <c r="Y17919">
        <v>1</v>
      </c>
      <c r="Z17919" t="s">
        <v>684</v>
      </c>
      <c r="AA17919" t="s">
        <v>275</v>
      </c>
      <c r="AB17919" t="s">
        <v>685</v>
      </c>
      <c r="AC17919" t="s">
        <v>277</v>
      </c>
      <c r="AD17919" t="b">
        <v>0</v>
      </c>
    </row>
    <row r="17920" spans="2:30" hidden="1" x14ac:dyDescent="0.3">
      <c r="B17920">
        <v>106</v>
      </c>
      <c r="C17920" t="s">
        <v>30</v>
      </c>
      <c r="H17920" t="s">
        <v>10</v>
      </c>
      <c r="I17920" t="s">
        <v>36</v>
      </c>
      <c r="J17920" t="s">
        <v>35</v>
      </c>
      <c r="K17920" t="s">
        <v>36</v>
      </c>
      <c r="L17920" t="s">
        <v>676</v>
      </c>
      <c r="N17920" t="s">
        <v>268</v>
      </c>
      <c r="O17920" t="s">
        <v>694</v>
      </c>
      <c r="P17920" t="s">
        <v>683</v>
      </c>
      <c r="Q17920" t="s">
        <v>271</v>
      </c>
      <c r="R17920" t="s">
        <v>272</v>
      </c>
      <c r="S17920" t="s">
        <v>679</v>
      </c>
      <c r="X17920">
        <v>2</v>
      </c>
      <c r="Y17920">
        <v>2</v>
      </c>
      <c r="Z17920" t="s">
        <v>684</v>
      </c>
      <c r="AA17920" t="s">
        <v>275</v>
      </c>
      <c r="AB17920" t="s">
        <v>685</v>
      </c>
      <c r="AC17920" t="s">
        <v>277</v>
      </c>
      <c r="AD17920" t="b">
        <v>0</v>
      </c>
    </row>
    <row r="17921" spans="2:30" hidden="1" x14ac:dyDescent="0.3">
      <c r="B17921">
        <v>104</v>
      </c>
      <c r="C17921" t="s">
        <v>30</v>
      </c>
      <c r="H17921" t="s">
        <v>10</v>
      </c>
      <c r="I17921" t="s">
        <v>36</v>
      </c>
      <c r="J17921" t="s">
        <v>35</v>
      </c>
      <c r="K17921" t="s">
        <v>36</v>
      </c>
      <c r="L17921" t="s">
        <v>676</v>
      </c>
      <c r="N17921" t="s">
        <v>268</v>
      </c>
      <c r="O17921" t="s">
        <v>694</v>
      </c>
      <c r="P17921" t="s">
        <v>683</v>
      </c>
      <c r="Q17921" t="s">
        <v>271</v>
      </c>
      <c r="R17921" t="s">
        <v>272</v>
      </c>
      <c r="S17921" t="s">
        <v>679</v>
      </c>
      <c r="X17921">
        <v>4</v>
      </c>
      <c r="Y17921">
        <v>4</v>
      </c>
      <c r="Z17921" t="s">
        <v>684</v>
      </c>
      <c r="AA17921" t="s">
        <v>275</v>
      </c>
      <c r="AB17921" t="s">
        <v>685</v>
      </c>
      <c r="AC17921" t="s">
        <v>277</v>
      </c>
      <c r="AD17921" t="b">
        <v>0</v>
      </c>
    </row>
    <row r="17922" spans="2:30" hidden="1" x14ac:dyDescent="0.3">
      <c r="B17922">
        <v>98</v>
      </c>
      <c r="C17922" t="s">
        <v>30</v>
      </c>
      <c r="H17922" t="s">
        <v>10</v>
      </c>
      <c r="I17922" t="s">
        <v>36</v>
      </c>
      <c r="J17922" t="s">
        <v>35</v>
      </c>
      <c r="K17922" t="s">
        <v>36</v>
      </c>
      <c r="L17922" t="s">
        <v>676</v>
      </c>
      <c r="N17922" t="s">
        <v>268</v>
      </c>
      <c r="O17922" t="s">
        <v>694</v>
      </c>
      <c r="P17922" t="s">
        <v>683</v>
      </c>
      <c r="Q17922" t="s">
        <v>271</v>
      </c>
      <c r="R17922" t="s">
        <v>272</v>
      </c>
      <c r="S17922" t="s">
        <v>679</v>
      </c>
      <c r="X17922">
        <v>0</v>
      </c>
      <c r="Y17922">
        <v>0</v>
      </c>
      <c r="Z17922" t="s">
        <v>684</v>
      </c>
      <c r="AA17922" t="s">
        <v>275</v>
      </c>
      <c r="AB17922" t="s">
        <v>685</v>
      </c>
      <c r="AC17922" t="s">
        <v>277</v>
      </c>
      <c r="AD17922" t="b">
        <v>0</v>
      </c>
    </row>
    <row r="17923" spans="2:30" hidden="1" x14ac:dyDescent="0.3">
      <c r="B17923">
        <v>55</v>
      </c>
      <c r="C17923" t="s">
        <v>30</v>
      </c>
      <c r="H17923" t="s">
        <v>10</v>
      </c>
      <c r="I17923" t="s">
        <v>36</v>
      </c>
      <c r="J17923" t="s">
        <v>35</v>
      </c>
      <c r="K17923" t="s">
        <v>36</v>
      </c>
      <c r="L17923" t="s">
        <v>676</v>
      </c>
      <c r="N17923" t="s">
        <v>268</v>
      </c>
      <c r="O17923" t="s">
        <v>694</v>
      </c>
      <c r="P17923" t="s">
        <v>683</v>
      </c>
      <c r="Q17923" t="s">
        <v>271</v>
      </c>
      <c r="R17923" t="s">
        <v>272</v>
      </c>
      <c r="S17923" t="s">
        <v>679</v>
      </c>
      <c r="X17923">
        <v>2</v>
      </c>
      <c r="Y17923">
        <v>2</v>
      </c>
      <c r="Z17923" t="s">
        <v>684</v>
      </c>
      <c r="AA17923" t="s">
        <v>275</v>
      </c>
      <c r="AB17923" t="s">
        <v>685</v>
      </c>
      <c r="AC17923" t="s">
        <v>277</v>
      </c>
      <c r="AD17923" t="b">
        <v>0</v>
      </c>
    </row>
    <row r="17924" spans="2:30" hidden="1" x14ac:dyDescent="0.3">
      <c r="B17924">
        <v>14</v>
      </c>
      <c r="C17924" t="s">
        <v>30</v>
      </c>
      <c r="H17924" t="s">
        <v>10</v>
      </c>
      <c r="I17924" t="s">
        <v>36</v>
      </c>
      <c r="J17924" t="s">
        <v>35</v>
      </c>
      <c r="K17924" t="s">
        <v>36</v>
      </c>
      <c r="L17924" t="s">
        <v>676</v>
      </c>
      <c r="N17924" t="s">
        <v>268</v>
      </c>
      <c r="O17924" t="s">
        <v>694</v>
      </c>
      <c r="P17924" t="s">
        <v>683</v>
      </c>
      <c r="Q17924" t="s">
        <v>271</v>
      </c>
      <c r="R17924" t="s">
        <v>272</v>
      </c>
      <c r="S17924" t="s">
        <v>679</v>
      </c>
      <c r="X17924">
        <v>3</v>
      </c>
      <c r="Y17924">
        <v>3</v>
      </c>
      <c r="Z17924" t="s">
        <v>684</v>
      </c>
      <c r="AA17924" t="s">
        <v>275</v>
      </c>
      <c r="AB17924" t="s">
        <v>685</v>
      </c>
      <c r="AC17924" t="s">
        <v>277</v>
      </c>
      <c r="AD17924" t="b">
        <v>0</v>
      </c>
    </row>
    <row r="17925" spans="2:30" hidden="1" x14ac:dyDescent="0.3">
      <c r="B17925">
        <v>3</v>
      </c>
      <c r="C17925" t="s">
        <v>30</v>
      </c>
      <c r="H17925" t="s">
        <v>10</v>
      </c>
      <c r="I17925" t="s">
        <v>36</v>
      </c>
      <c r="J17925" t="s">
        <v>35</v>
      </c>
      <c r="K17925" t="s">
        <v>36</v>
      </c>
      <c r="L17925" t="s">
        <v>676</v>
      </c>
      <c r="N17925" t="s">
        <v>268</v>
      </c>
      <c r="O17925" t="s">
        <v>694</v>
      </c>
      <c r="P17925" t="s">
        <v>683</v>
      </c>
      <c r="Q17925" t="s">
        <v>271</v>
      </c>
      <c r="R17925" t="s">
        <v>272</v>
      </c>
      <c r="S17925" t="s">
        <v>679</v>
      </c>
      <c r="X17925">
        <v>1</v>
      </c>
      <c r="Y17925">
        <v>1</v>
      </c>
      <c r="Z17925" t="s">
        <v>684</v>
      </c>
      <c r="AA17925" t="s">
        <v>275</v>
      </c>
      <c r="AB17925" t="s">
        <v>685</v>
      </c>
      <c r="AC17925" t="s">
        <v>277</v>
      </c>
      <c r="AD17925" t="b">
        <v>0</v>
      </c>
    </row>
    <row r="17926" spans="2:30" hidden="1" x14ac:dyDescent="0.3">
      <c r="B17926">
        <v>115</v>
      </c>
      <c r="C17926" t="s">
        <v>59</v>
      </c>
      <c r="H17926" t="s">
        <v>10</v>
      </c>
      <c r="I17926" t="s">
        <v>36</v>
      </c>
      <c r="J17926" t="s">
        <v>34</v>
      </c>
      <c r="K17926" t="s">
        <v>36</v>
      </c>
      <c r="L17926" t="s">
        <v>676</v>
      </c>
      <c r="N17926" t="s">
        <v>268</v>
      </c>
      <c r="O17926" t="s">
        <v>694</v>
      </c>
      <c r="P17926" t="s">
        <v>683</v>
      </c>
      <c r="Q17926" t="s">
        <v>271</v>
      </c>
      <c r="R17926" t="s">
        <v>272</v>
      </c>
      <c r="S17926" t="s">
        <v>679</v>
      </c>
      <c r="X17926">
        <v>2</v>
      </c>
      <c r="Y17926">
        <v>2</v>
      </c>
      <c r="Z17926" t="s">
        <v>684</v>
      </c>
      <c r="AA17926" t="s">
        <v>275</v>
      </c>
      <c r="AB17926" t="s">
        <v>685</v>
      </c>
      <c r="AC17926" t="s">
        <v>277</v>
      </c>
      <c r="AD17926" t="b">
        <v>0</v>
      </c>
    </row>
    <row r="17927" spans="2:30" hidden="1" x14ac:dyDescent="0.3">
      <c r="B17927">
        <v>111</v>
      </c>
      <c r="C17927" t="s">
        <v>59</v>
      </c>
      <c r="H17927" t="s">
        <v>10</v>
      </c>
      <c r="I17927" t="s">
        <v>36</v>
      </c>
      <c r="J17927" t="s">
        <v>34</v>
      </c>
      <c r="K17927" t="s">
        <v>36</v>
      </c>
      <c r="L17927" t="s">
        <v>676</v>
      </c>
      <c r="N17927" t="s">
        <v>268</v>
      </c>
      <c r="O17927" t="s">
        <v>694</v>
      </c>
      <c r="P17927" t="s">
        <v>683</v>
      </c>
      <c r="Q17927" t="s">
        <v>271</v>
      </c>
      <c r="R17927" t="s">
        <v>272</v>
      </c>
      <c r="S17927" t="s">
        <v>679</v>
      </c>
      <c r="X17927">
        <v>3</v>
      </c>
      <c r="Y17927">
        <v>3</v>
      </c>
      <c r="Z17927" t="s">
        <v>684</v>
      </c>
      <c r="AA17927" t="s">
        <v>275</v>
      </c>
      <c r="AB17927" t="s">
        <v>685</v>
      </c>
      <c r="AC17927" t="s">
        <v>277</v>
      </c>
      <c r="AD17927" t="b">
        <v>0</v>
      </c>
    </row>
    <row r="17928" spans="2:30" hidden="1" x14ac:dyDescent="0.3">
      <c r="B17928">
        <v>76</v>
      </c>
      <c r="C17928" t="s">
        <v>59</v>
      </c>
      <c r="H17928" t="s">
        <v>10</v>
      </c>
      <c r="I17928" t="s">
        <v>36</v>
      </c>
      <c r="J17928" t="s">
        <v>34</v>
      </c>
      <c r="K17928" t="s">
        <v>36</v>
      </c>
      <c r="L17928" t="s">
        <v>676</v>
      </c>
      <c r="N17928" t="s">
        <v>268</v>
      </c>
      <c r="O17928" t="s">
        <v>694</v>
      </c>
      <c r="P17928" t="s">
        <v>683</v>
      </c>
      <c r="Q17928" t="s">
        <v>271</v>
      </c>
      <c r="R17928" t="s">
        <v>272</v>
      </c>
      <c r="S17928" t="s">
        <v>679</v>
      </c>
      <c r="X17928">
        <v>4</v>
      </c>
      <c r="Y17928">
        <v>4</v>
      </c>
      <c r="Z17928" t="s">
        <v>684</v>
      </c>
      <c r="AA17928" t="s">
        <v>275</v>
      </c>
      <c r="AB17928" t="s">
        <v>685</v>
      </c>
      <c r="AC17928" t="s">
        <v>277</v>
      </c>
      <c r="AD17928" t="b">
        <v>0</v>
      </c>
    </row>
    <row r="17929" spans="2:30" hidden="1" x14ac:dyDescent="0.3">
      <c r="B17929">
        <v>67</v>
      </c>
      <c r="C17929" t="s">
        <v>59</v>
      </c>
      <c r="H17929" t="s">
        <v>10</v>
      </c>
      <c r="I17929" t="s">
        <v>36</v>
      </c>
      <c r="J17929" t="s">
        <v>34</v>
      </c>
      <c r="K17929" t="s">
        <v>36</v>
      </c>
      <c r="L17929" t="s">
        <v>676</v>
      </c>
      <c r="N17929" t="s">
        <v>268</v>
      </c>
      <c r="O17929" t="s">
        <v>694</v>
      </c>
      <c r="P17929" t="s">
        <v>683</v>
      </c>
      <c r="Q17929" t="s">
        <v>271</v>
      </c>
      <c r="R17929" t="s">
        <v>272</v>
      </c>
      <c r="S17929" t="s">
        <v>679</v>
      </c>
      <c r="X17929">
        <v>1</v>
      </c>
      <c r="Y17929">
        <v>1</v>
      </c>
      <c r="Z17929" t="s">
        <v>684</v>
      </c>
      <c r="AA17929" t="s">
        <v>275</v>
      </c>
      <c r="AB17929" t="s">
        <v>685</v>
      </c>
      <c r="AC17929" t="s">
        <v>277</v>
      </c>
      <c r="AD17929" t="b">
        <v>0</v>
      </c>
    </row>
    <row r="17930" spans="2:30" hidden="1" x14ac:dyDescent="0.3">
      <c r="B17930">
        <v>66</v>
      </c>
      <c r="C17930" t="s">
        <v>59</v>
      </c>
      <c r="H17930" t="s">
        <v>10</v>
      </c>
      <c r="I17930" t="s">
        <v>36</v>
      </c>
      <c r="J17930" t="s">
        <v>34</v>
      </c>
      <c r="K17930" t="s">
        <v>36</v>
      </c>
      <c r="L17930" t="s">
        <v>676</v>
      </c>
      <c r="N17930" t="s">
        <v>268</v>
      </c>
      <c r="O17930" t="s">
        <v>694</v>
      </c>
      <c r="P17930" t="s">
        <v>683</v>
      </c>
      <c r="Q17930" t="s">
        <v>271</v>
      </c>
      <c r="R17930" t="s">
        <v>272</v>
      </c>
      <c r="S17930" t="s">
        <v>679</v>
      </c>
      <c r="X17930">
        <v>1</v>
      </c>
      <c r="Y17930">
        <v>1</v>
      </c>
      <c r="Z17930" t="s">
        <v>684</v>
      </c>
      <c r="AA17930" t="s">
        <v>275</v>
      </c>
      <c r="AB17930" t="s">
        <v>685</v>
      </c>
      <c r="AC17930" t="s">
        <v>277</v>
      </c>
      <c r="AD17930" t="b">
        <v>0</v>
      </c>
    </row>
    <row r="17931" spans="2:30" hidden="1" x14ac:dyDescent="0.3">
      <c r="B17931">
        <v>91</v>
      </c>
      <c r="C17931" t="s">
        <v>59</v>
      </c>
      <c r="H17931" t="s">
        <v>10</v>
      </c>
      <c r="I17931" t="s">
        <v>36</v>
      </c>
      <c r="J17931" t="s">
        <v>34</v>
      </c>
      <c r="K17931" t="s">
        <v>36</v>
      </c>
      <c r="L17931" t="s">
        <v>676</v>
      </c>
      <c r="N17931" t="s">
        <v>268</v>
      </c>
      <c r="O17931" t="s">
        <v>694</v>
      </c>
      <c r="P17931" t="s">
        <v>683</v>
      </c>
      <c r="Q17931" t="s">
        <v>271</v>
      </c>
      <c r="R17931" t="s">
        <v>272</v>
      </c>
      <c r="S17931" t="s">
        <v>679</v>
      </c>
      <c r="X17931">
        <v>4</v>
      </c>
      <c r="Y17931">
        <v>4</v>
      </c>
      <c r="Z17931" t="s">
        <v>684</v>
      </c>
      <c r="AA17931" t="s">
        <v>275</v>
      </c>
      <c r="AB17931" t="s">
        <v>685</v>
      </c>
      <c r="AC17931" t="s">
        <v>277</v>
      </c>
      <c r="AD17931" t="b">
        <v>0</v>
      </c>
    </row>
    <row r="17932" spans="2:30" hidden="1" x14ac:dyDescent="0.3">
      <c r="B17932">
        <v>19</v>
      </c>
      <c r="C17932" t="s">
        <v>59</v>
      </c>
      <c r="H17932" t="s">
        <v>10</v>
      </c>
      <c r="I17932" t="s">
        <v>36</v>
      </c>
      <c r="J17932" t="s">
        <v>34</v>
      </c>
      <c r="K17932" t="s">
        <v>36</v>
      </c>
      <c r="L17932" t="s">
        <v>676</v>
      </c>
      <c r="N17932" t="s">
        <v>268</v>
      </c>
      <c r="O17932" t="s">
        <v>694</v>
      </c>
      <c r="P17932" t="s">
        <v>683</v>
      </c>
      <c r="Q17932" t="s">
        <v>271</v>
      </c>
      <c r="R17932" t="s">
        <v>272</v>
      </c>
      <c r="S17932" t="s">
        <v>679</v>
      </c>
      <c r="X17932">
        <v>0</v>
      </c>
      <c r="Y17932">
        <v>0</v>
      </c>
      <c r="Z17932" t="s">
        <v>684</v>
      </c>
      <c r="AA17932" t="s">
        <v>275</v>
      </c>
      <c r="AB17932" t="s">
        <v>685</v>
      </c>
      <c r="AC17932" t="s">
        <v>277</v>
      </c>
      <c r="AD17932" t="b">
        <v>0</v>
      </c>
    </row>
    <row r="17933" spans="2:30" hidden="1" x14ac:dyDescent="0.3">
      <c r="B17933">
        <v>4</v>
      </c>
      <c r="C17933" t="s">
        <v>59</v>
      </c>
      <c r="H17933" t="s">
        <v>10</v>
      </c>
      <c r="I17933" t="s">
        <v>36</v>
      </c>
      <c r="J17933" t="s">
        <v>34</v>
      </c>
      <c r="K17933" t="s">
        <v>36</v>
      </c>
      <c r="L17933" t="s">
        <v>676</v>
      </c>
      <c r="N17933" t="s">
        <v>268</v>
      </c>
      <c r="O17933" t="s">
        <v>694</v>
      </c>
      <c r="P17933" t="s">
        <v>683</v>
      </c>
      <c r="Q17933" t="s">
        <v>271</v>
      </c>
      <c r="R17933" t="s">
        <v>272</v>
      </c>
      <c r="S17933" t="s">
        <v>679</v>
      </c>
      <c r="X17933">
        <v>1</v>
      </c>
      <c r="Y17933">
        <v>1</v>
      </c>
      <c r="Z17933" t="s">
        <v>684</v>
      </c>
      <c r="AA17933" t="s">
        <v>275</v>
      </c>
      <c r="AB17933" t="s">
        <v>685</v>
      </c>
      <c r="AC17933" t="s">
        <v>277</v>
      </c>
      <c r="AD17933" t="b">
        <v>0</v>
      </c>
    </row>
    <row r="17934" spans="2:30" hidden="1" x14ac:dyDescent="0.3">
      <c r="B17934">
        <v>102</v>
      </c>
      <c r="C17934" t="s">
        <v>59</v>
      </c>
      <c r="H17934" t="s">
        <v>10</v>
      </c>
      <c r="I17934" t="s">
        <v>36</v>
      </c>
      <c r="J17934" t="s">
        <v>34</v>
      </c>
      <c r="K17934" t="s">
        <v>36</v>
      </c>
      <c r="L17934" t="s">
        <v>676</v>
      </c>
      <c r="N17934" t="s">
        <v>268</v>
      </c>
      <c r="O17934" t="s">
        <v>694</v>
      </c>
      <c r="P17934" t="s">
        <v>683</v>
      </c>
      <c r="Q17934" t="s">
        <v>271</v>
      </c>
      <c r="R17934" t="s">
        <v>272</v>
      </c>
      <c r="S17934" t="s">
        <v>679</v>
      </c>
      <c r="X17934">
        <v>4</v>
      </c>
      <c r="Y17934">
        <v>4</v>
      </c>
      <c r="Z17934" t="s">
        <v>684</v>
      </c>
      <c r="AA17934" t="s">
        <v>275</v>
      </c>
      <c r="AB17934" t="s">
        <v>685</v>
      </c>
      <c r="AC17934" t="s">
        <v>277</v>
      </c>
      <c r="AD17934" t="b">
        <v>0</v>
      </c>
    </row>
    <row r="17935" spans="2:30" hidden="1" x14ac:dyDescent="0.3">
      <c r="B17935">
        <v>72</v>
      </c>
      <c r="C17935" t="s">
        <v>59</v>
      </c>
      <c r="H17935" t="s">
        <v>10</v>
      </c>
      <c r="I17935" t="s">
        <v>36</v>
      </c>
      <c r="J17935" t="s">
        <v>34</v>
      </c>
      <c r="K17935" t="s">
        <v>36</v>
      </c>
      <c r="L17935" t="s">
        <v>676</v>
      </c>
      <c r="N17935" t="s">
        <v>268</v>
      </c>
      <c r="O17935" t="s">
        <v>694</v>
      </c>
      <c r="P17935" t="s">
        <v>683</v>
      </c>
      <c r="Q17935" t="s">
        <v>271</v>
      </c>
      <c r="R17935" t="s">
        <v>272</v>
      </c>
      <c r="S17935" t="s">
        <v>679</v>
      </c>
      <c r="X17935">
        <v>0</v>
      </c>
      <c r="Y17935">
        <v>0</v>
      </c>
      <c r="Z17935" t="s">
        <v>684</v>
      </c>
      <c r="AA17935" t="s">
        <v>275</v>
      </c>
      <c r="AB17935" t="s">
        <v>685</v>
      </c>
      <c r="AC17935" t="s">
        <v>277</v>
      </c>
      <c r="AD17935" t="b">
        <v>0</v>
      </c>
    </row>
    <row r="17936" spans="2:30" hidden="1" x14ac:dyDescent="0.3">
      <c r="B17936">
        <v>68</v>
      </c>
      <c r="C17936" t="s">
        <v>59</v>
      </c>
      <c r="H17936" t="s">
        <v>10</v>
      </c>
      <c r="I17936" t="s">
        <v>36</v>
      </c>
      <c r="J17936" t="s">
        <v>34</v>
      </c>
      <c r="K17936" t="s">
        <v>36</v>
      </c>
      <c r="L17936" t="s">
        <v>676</v>
      </c>
      <c r="N17936" t="s">
        <v>268</v>
      </c>
      <c r="O17936" t="s">
        <v>694</v>
      </c>
      <c r="P17936" t="s">
        <v>683</v>
      </c>
      <c r="Q17936" t="s">
        <v>271</v>
      </c>
      <c r="R17936" t="s">
        <v>272</v>
      </c>
      <c r="S17936" t="s">
        <v>679</v>
      </c>
      <c r="X17936">
        <v>2</v>
      </c>
      <c r="Y17936">
        <v>2</v>
      </c>
      <c r="Z17936" t="s">
        <v>684</v>
      </c>
      <c r="AA17936" t="s">
        <v>275</v>
      </c>
      <c r="AB17936" t="s">
        <v>685</v>
      </c>
      <c r="AC17936" t="s">
        <v>277</v>
      </c>
      <c r="AD17936" t="b">
        <v>0</v>
      </c>
    </row>
    <row r="17937" spans="2:30" hidden="1" x14ac:dyDescent="0.3">
      <c r="B17937">
        <v>94</v>
      </c>
      <c r="C17937" t="s">
        <v>59</v>
      </c>
      <c r="H17937" t="s">
        <v>10</v>
      </c>
      <c r="I17937" t="s">
        <v>36</v>
      </c>
      <c r="J17937" t="s">
        <v>34</v>
      </c>
      <c r="K17937" t="s">
        <v>36</v>
      </c>
      <c r="L17937" t="s">
        <v>676</v>
      </c>
      <c r="N17937" t="s">
        <v>268</v>
      </c>
      <c r="O17937" t="s">
        <v>694</v>
      </c>
      <c r="P17937" t="s">
        <v>683</v>
      </c>
      <c r="Q17937" t="s">
        <v>271</v>
      </c>
      <c r="R17937" t="s">
        <v>272</v>
      </c>
      <c r="S17937" t="s">
        <v>679</v>
      </c>
      <c r="X17937">
        <v>1</v>
      </c>
      <c r="Y17937">
        <v>1</v>
      </c>
      <c r="Z17937" t="s">
        <v>684</v>
      </c>
      <c r="AA17937" t="s">
        <v>275</v>
      </c>
      <c r="AB17937" t="s">
        <v>685</v>
      </c>
      <c r="AC17937" t="s">
        <v>277</v>
      </c>
      <c r="AD17937" t="b">
        <v>0</v>
      </c>
    </row>
    <row r="17938" spans="2:30" hidden="1" x14ac:dyDescent="0.3">
      <c r="B17938">
        <v>92</v>
      </c>
      <c r="C17938" t="s">
        <v>59</v>
      </c>
      <c r="H17938" t="s">
        <v>10</v>
      </c>
      <c r="I17938" t="s">
        <v>36</v>
      </c>
      <c r="J17938" t="s">
        <v>34</v>
      </c>
      <c r="K17938" t="s">
        <v>36</v>
      </c>
      <c r="L17938" t="s">
        <v>676</v>
      </c>
      <c r="N17938" t="s">
        <v>268</v>
      </c>
      <c r="O17938" t="s">
        <v>694</v>
      </c>
      <c r="P17938" t="s">
        <v>683</v>
      </c>
      <c r="Q17938" t="s">
        <v>271</v>
      </c>
      <c r="R17938" t="s">
        <v>272</v>
      </c>
      <c r="S17938" t="s">
        <v>679</v>
      </c>
      <c r="X17938">
        <v>2</v>
      </c>
      <c r="Y17938">
        <v>2</v>
      </c>
      <c r="Z17938" t="s">
        <v>684</v>
      </c>
      <c r="AA17938" t="s">
        <v>275</v>
      </c>
      <c r="AB17938" t="s">
        <v>685</v>
      </c>
      <c r="AC17938" t="s">
        <v>277</v>
      </c>
      <c r="AD17938" t="b">
        <v>0</v>
      </c>
    </row>
    <row r="17939" spans="2:30" hidden="1" x14ac:dyDescent="0.3">
      <c r="B17939">
        <v>51</v>
      </c>
      <c r="C17939" t="s">
        <v>59</v>
      </c>
      <c r="H17939" t="s">
        <v>10</v>
      </c>
      <c r="I17939" t="s">
        <v>36</v>
      </c>
      <c r="J17939" t="s">
        <v>34</v>
      </c>
      <c r="K17939" t="s">
        <v>36</v>
      </c>
      <c r="L17939" t="s">
        <v>676</v>
      </c>
      <c r="N17939" t="s">
        <v>268</v>
      </c>
      <c r="O17939" t="s">
        <v>694</v>
      </c>
      <c r="P17939" t="s">
        <v>683</v>
      </c>
      <c r="Q17939" t="s">
        <v>271</v>
      </c>
      <c r="R17939" t="s">
        <v>272</v>
      </c>
      <c r="S17939" t="s">
        <v>679</v>
      </c>
      <c r="X17939">
        <v>3</v>
      </c>
      <c r="Y17939">
        <v>3</v>
      </c>
      <c r="Z17939" t="s">
        <v>684</v>
      </c>
      <c r="AA17939" t="s">
        <v>275</v>
      </c>
      <c r="AB17939" t="s">
        <v>685</v>
      </c>
      <c r="AC17939" t="s">
        <v>277</v>
      </c>
      <c r="AD17939" t="b">
        <v>0</v>
      </c>
    </row>
    <row r="17940" spans="2:30" hidden="1" x14ac:dyDescent="0.3">
      <c r="B17940">
        <v>46</v>
      </c>
      <c r="C17940" t="s">
        <v>59</v>
      </c>
      <c r="H17940" t="s">
        <v>10</v>
      </c>
      <c r="I17940" t="s">
        <v>36</v>
      </c>
      <c r="J17940" t="s">
        <v>34</v>
      </c>
      <c r="K17940" t="s">
        <v>36</v>
      </c>
      <c r="L17940" t="s">
        <v>676</v>
      </c>
      <c r="N17940" t="s">
        <v>268</v>
      </c>
      <c r="O17940" t="s">
        <v>694</v>
      </c>
      <c r="P17940" t="s">
        <v>683</v>
      </c>
      <c r="Q17940" t="s">
        <v>271</v>
      </c>
      <c r="R17940" t="s">
        <v>272</v>
      </c>
      <c r="S17940" t="s">
        <v>679</v>
      </c>
      <c r="X17940">
        <v>3</v>
      </c>
      <c r="Y17940">
        <v>3</v>
      </c>
      <c r="Z17940" t="s">
        <v>684</v>
      </c>
      <c r="AA17940" t="s">
        <v>275</v>
      </c>
      <c r="AB17940" t="s">
        <v>685</v>
      </c>
      <c r="AC17940" t="s">
        <v>277</v>
      </c>
      <c r="AD17940" t="b">
        <v>0</v>
      </c>
    </row>
    <row r="17941" spans="2:30" hidden="1" x14ac:dyDescent="0.3">
      <c r="B17941">
        <v>2</v>
      </c>
      <c r="C17941" t="s">
        <v>59</v>
      </c>
      <c r="H17941" t="s">
        <v>10</v>
      </c>
      <c r="I17941" t="s">
        <v>36</v>
      </c>
      <c r="J17941" t="s">
        <v>34</v>
      </c>
      <c r="K17941" t="s">
        <v>36</v>
      </c>
      <c r="L17941" t="s">
        <v>676</v>
      </c>
      <c r="N17941" t="s">
        <v>268</v>
      </c>
      <c r="O17941" t="s">
        <v>694</v>
      </c>
      <c r="P17941" t="s">
        <v>683</v>
      </c>
      <c r="Q17941" t="s">
        <v>271</v>
      </c>
      <c r="R17941" t="s">
        <v>272</v>
      </c>
      <c r="S17941" t="s">
        <v>679</v>
      </c>
      <c r="X17941">
        <v>4</v>
      </c>
      <c r="Y17941">
        <v>4</v>
      </c>
      <c r="Z17941" t="s">
        <v>684</v>
      </c>
      <c r="AA17941" t="s">
        <v>275</v>
      </c>
      <c r="AB17941" t="s">
        <v>685</v>
      </c>
      <c r="AC17941" t="s">
        <v>277</v>
      </c>
      <c r="AD17941" t="b">
        <v>0</v>
      </c>
    </row>
    <row r="17942" spans="2:30" hidden="1" x14ac:dyDescent="0.3">
      <c r="B17942">
        <v>81</v>
      </c>
      <c r="C17942" t="s">
        <v>30</v>
      </c>
      <c r="H17942" t="s">
        <v>10</v>
      </c>
      <c r="I17942" t="s">
        <v>36</v>
      </c>
      <c r="J17942" t="s">
        <v>35</v>
      </c>
      <c r="K17942" t="s">
        <v>36</v>
      </c>
      <c r="L17942" t="s">
        <v>676</v>
      </c>
      <c r="N17942" t="s">
        <v>278</v>
      </c>
      <c r="O17942" t="s">
        <v>695</v>
      </c>
      <c r="P17942" t="s">
        <v>687</v>
      </c>
      <c r="Q17942" t="s">
        <v>271</v>
      </c>
      <c r="R17942" t="s">
        <v>272</v>
      </c>
      <c r="S17942" t="s">
        <v>679</v>
      </c>
      <c r="X17942">
        <v>2</v>
      </c>
      <c r="Y17942">
        <v>2</v>
      </c>
      <c r="Z17942" t="s">
        <v>688</v>
      </c>
      <c r="AA17942" t="s">
        <v>282</v>
      </c>
      <c r="AB17942" t="s">
        <v>689</v>
      </c>
      <c r="AC17942" t="s">
        <v>277</v>
      </c>
      <c r="AD17942" t="b">
        <v>0</v>
      </c>
    </row>
    <row r="17943" spans="2:30" hidden="1" x14ac:dyDescent="0.3">
      <c r="B17943">
        <v>8</v>
      </c>
      <c r="C17943" t="s">
        <v>30</v>
      </c>
      <c r="H17943" t="s">
        <v>10</v>
      </c>
      <c r="I17943" t="s">
        <v>36</v>
      </c>
      <c r="J17943" t="s">
        <v>35</v>
      </c>
      <c r="K17943" t="s">
        <v>36</v>
      </c>
      <c r="L17943" t="s">
        <v>676</v>
      </c>
      <c r="N17943" t="s">
        <v>278</v>
      </c>
      <c r="O17943" t="s">
        <v>695</v>
      </c>
      <c r="P17943" t="s">
        <v>687</v>
      </c>
      <c r="Q17943" t="s">
        <v>271</v>
      </c>
      <c r="R17943" t="s">
        <v>272</v>
      </c>
      <c r="S17943" t="s">
        <v>679</v>
      </c>
      <c r="X17943">
        <v>1</v>
      </c>
      <c r="Y17943">
        <v>1</v>
      </c>
      <c r="Z17943" t="s">
        <v>688</v>
      </c>
      <c r="AA17943" t="s">
        <v>282</v>
      </c>
      <c r="AB17943" t="s">
        <v>689</v>
      </c>
      <c r="AC17943" t="s">
        <v>277</v>
      </c>
      <c r="AD17943" t="b">
        <v>0</v>
      </c>
    </row>
    <row r="17944" spans="2:30" hidden="1" x14ac:dyDescent="0.3">
      <c r="B17944">
        <v>104</v>
      </c>
      <c r="C17944" t="s">
        <v>30</v>
      </c>
      <c r="H17944" t="s">
        <v>10</v>
      </c>
      <c r="I17944" t="s">
        <v>36</v>
      </c>
      <c r="J17944" t="s">
        <v>35</v>
      </c>
      <c r="K17944" t="s">
        <v>36</v>
      </c>
      <c r="L17944" t="s">
        <v>676</v>
      </c>
      <c r="N17944" t="s">
        <v>278</v>
      </c>
      <c r="O17944" t="s">
        <v>695</v>
      </c>
      <c r="P17944" t="s">
        <v>687</v>
      </c>
      <c r="Q17944" t="s">
        <v>271</v>
      </c>
      <c r="R17944" t="s">
        <v>272</v>
      </c>
      <c r="S17944" t="s">
        <v>679</v>
      </c>
      <c r="X17944">
        <v>1</v>
      </c>
      <c r="Y17944">
        <v>1</v>
      </c>
      <c r="Z17944" t="s">
        <v>688</v>
      </c>
      <c r="AA17944" t="s">
        <v>282</v>
      </c>
      <c r="AB17944" t="s">
        <v>689</v>
      </c>
      <c r="AC17944" t="s">
        <v>277</v>
      </c>
      <c r="AD17944" t="b">
        <v>0</v>
      </c>
    </row>
    <row r="17945" spans="2:30" hidden="1" x14ac:dyDescent="0.3">
      <c r="B17945">
        <v>14</v>
      </c>
      <c r="C17945" t="s">
        <v>30</v>
      </c>
      <c r="H17945" t="s">
        <v>10</v>
      </c>
      <c r="I17945" t="s">
        <v>36</v>
      </c>
      <c r="J17945" t="s">
        <v>35</v>
      </c>
      <c r="K17945" t="s">
        <v>36</v>
      </c>
      <c r="L17945" t="s">
        <v>676</v>
      </c>
      <c r="N17945" t="s">
        <v>278</v>
      </c>
      <c r="O17945" t="s">
        <v>695</v>
      </c>
      <c r="P17945" t="s">
        <v>687</v>
      </c>
      <c r="Q17945" t="s">
        <v>271</v>
      </c>
      <c r="R17945" t="s">
        <v>272</v>
      </c>
      <c r="S17945" t="s">
        <v>679</v>
      </c>
      <c r="X17945">
        <v>1</v>
      </c>
      <c r="Y17945">
        <v>1</v>
      </c>
      <c r="Z17945" t="s">
        <v>688</v>
      </c>
      <c r="AA17945" t="s">
        <v>282</v>
      </c>
      <c r="AB17945" t="s">
        <v>689</v>
      </c>
      <c r="AC17945" t="s">
        <v>277</v>
      </c>
      <c r="AD17945" t="b">
        <v>0</v>
      </c>
    </row>
    <row r="17946" spans="2:30" hidden="1" x14ac:dyDescent="0.3">
      <c r="B17946">
        <v>111</v>
      </c>
      <c r="C17946" t="s">
        <v>59</v>
      </c>
      <c r="H17946" t="s">
        <v>10</v>
      </c>
      <c r="I17946" t="s">
        <v>36</v>
      </c>
      <c r="J17946" t="s">
        <v>34</v>
      </c>
      <c r="K17946" t="s">
        <v>36</v>
      </c>
      <c r="L17946" t="s">
        <v>676</v>
      </c>
      <c r="N17946" t="s">
        <v>278</v>
      </c>
      <c r="O17946" t="s">
        <v>695</v>
      </c>
      <c r="P17946" t="s">
        <v>687</v>
      </c>
      <c r="Q17946" t="s">
        <v>271</v>
      </c>
      <c r="R17946" t="s">
        <v>272</v>
      </c>
      <c r="S17946" t="s">
        <v>679</v>
      </c>
      <c r="X17946">
        <v>1</v>
      </c>
      <c r="Y17946">
        <v>1</v>
      </c>
      <c r="Z17946" t="s">
        <v>688</v>
      </c>
      <c r="AA17946" t="s">
        <v>282</v>
      </c>
      <c r="AB17946" t="s">
        <v>689</v>
      </c>
      <c r="AC17946" t="s">
        <v>277</v>
      </c>
      <c r="AD17946" t="b">
        <v>0</v>
      </c>
    </row>
    <row r="17947" spans="2:30" hidden="1" x14ac:dyDescent="0.3">
      <c r="B17947">
        <v>76</v>
      </c>
      <c r="C17947" t="s">
        <v>59</v>
      </c>
      <c r="H17947" t="s">
        <v>10</v>
      </c>
      <c r="I17947" t="s">
        <v>36</v>
      </c>
      <c r="J17947" t="s">
        <v>34</v>
      </c>
      <c r="K17947" t="s">
        <v>36</v>
      </c>
      <c r="L17947" t="s">
        <v>676</v>
      </c>
      <c r="N17947" t="s">
        <v>278</v>
      </c>
      <c r="O17947" t="s">
        <v>695</v>
      </c>
      <c r="P17947" t="s">
        <v>687</v>
      </c>
      <c r="Q17947" t="s">
        <v>271</v>
      </c>
      <c r="R17947" t="s">
        <v>272</v>
      </c>
      <c r="S17947" t="s">
        <v>679</v>
      </c>
      <c r="X17947">
        <v>3</v>
      </c>
      <c r="Y17947">
        <v>3</v>
      </c>
      <c r="Z17947" t="s">
        <v>688</v>
      </c>
      <c r="AA17947" t="s">
        <v>282</v>
      </c>
      <c r="AB17947" t="s">
        <v>689</v>
      </c>
      <c r="AC17947" t="s">
        <v>277</v>
      </c>
      <c r="AD17947" t="b">
        <v>0</v>
      </c>
    </row>
    <row r="17948" spans="2:30" hidden="1" x14ac:dyDescent="0.3">
      <c r="B17948">
        <v>91</v>
      </c>
      <c r="C17948" t="s">
        <v>59</v>
      </c>
      <c r="H17948" t="s">
        <v>10</v>
      </c>
      <c r="I17948" t="s">
        <v>36</v>
      </c>
      <c r="J17948" t="s">
        <v>34</v>
      </c>
      <c r="K17948" t="s">
        <v>36</v>
      </c>
      <c r="L17948" t="s">
        <v>676</v>
      </c>
      <c r="N17948" t="s">
        <v>278</v>
      </c>
      <c r="O17948" t="s">
        <v>695</v>
      </c>
      <c r="P17948" t="s">
        <v>687</v>
      </c>
      <c r="Q17948" t="s">
        <v>271</v>
      </c>
      <c r="R17948" t="s">
        <v>272</v>
      </c>
      <c r="S17948" t="s">
        <v>679</v>
      </c>
      <c r="X17948">
        <v>1</v>
      </c>
      <c r="Y17948">
        <v>1</v>
      </c>
      <c r="Z17948" t="s">
        <v>688</v>
      </c>
      <c r="AA17948" t="s">
        <v>282</v>
      </c>
      <c r="AB17948" t="s">
        <v>689</v>
      </c>
      <c r="AC17948" t="s">
        <v>277</v>
      </c>
      <c r="AD17948" t="b">
        <v>0</v>
      </c>
    </row>
    <row r="17949" spans="2:30" hidden="1" x14ac:dyDescent="0.3">
      <c r="B17949">
        <v>102</v>
      </c>
      <c r="C17949" t="s">
        <v>59</v>
      </c>
      <c r="H17949" t="s">
        <v>10</v>
      </c>
      <c r="I17949" t="s">
        <v>36</v>
      </c>
      <c r="J17949" t="s">
        <v>34</v>
      </c>
      <c r="K17949" t="s">
        <v>36</v>
      </c>
      <c r="L17949" t="s">
        <v>676</v>
      </c>
      <c r="N17949" t="s">
        <v>278</v>
      </c>
      <c r="O17949" t="s">
        <v>695</v>
      </c>
      <c r="P17949" t="s">
        <v>687</v>
      </c>
      <c r="Q17949" t="s">
        <v>271</v>
      </c>
      <c r="R17949" t="s">
        <v>272</v>
      </c>
      <c r="S17949" t="s">
        <v>679</v>
      </c>
      <c r="X17949">
        <v>4</v>
      </c>
      <c r="Y17949">
        <v>4</v>
      </c>
      <c r="Z17949" t="s">
        <v>688</v>
      </c>
      <c r="AA17949" t="s">
        <v>282</v>
      </c>
      <c r="AB17949" t="s">
        <v>689</v>
      </c>
      <c r="AC17949" t="s">
        <v>277</v>
      </c>
      <c r="AD17949" t="b">
        <v>0</v>
      </c>
    </row>
    <row r="17950" spans="2:30" hidden="1" x14ac:dyDescent="0.3">
      <c r="B17950">
        <v>51</v>
      </c>
      <c r="C17950" t="s">
        <v>59</v>
      </c>
      <c r="H17950" t="s">
        <v>10</v>
      </c>
      <c r="I17950" t="s">
        <v>36</v>
      </c>
      <c r="J17950" t="s">
        <v>34</v>
      </c>
      <c r="K17950" t="s">
        <v>36</v>
      </c>
      <c r="L17950" t="s">
        <v>676</v>
      </c>
      <c r="N17950" t="s">
        <v>278</v>
      </c>
      <c r="O17950" t="s">
        <v>695</v>
      </c>
      <c r="P17950" t="s">
        <v>687</v>
      </c>
      <c r="Q17950" t="s">
        <v>271</v>
      </c>
      <c r="R17950" t="s">
        <v>272</v>
      </c>
      <c r="S17950" t="s">
        <v>679</v>
      </c>
      <c r="X17950">
        <v>1</v>
      </c>
      <c r="Y17950">
        <v>1</v>
      </c>
      <c r="Z17950" t="s">
        <v>688</v>
      </c>
      <c r="AA17950" t="s">
        <v>282</v>
      </c>
      <c r="AB17950" t="s">
        <v>689</v>
      </c>
      <c r="AC17950" t="s">
        <v>277</v>
      </c>
      <c r="AD17950" t="b">
        <v>0</v>
      </c>
    </row>
    <row r="17951" spans="2:30" hidden="1" x14ac:dyDescent="0.3">
      <c r="B17951">
        <v>46</v>
      </c>
      <c r="C17951" t="s">
        <v>59</v>
      </c>
      <c r="H17951" t="s">
        <v>10</v>
      </c>
      <c r="I17951" t="s">
        <v>36</v>
      </c>
      <c r="J17951" t="s">
        <v>34</v>
      </c>
      <c r="K17951" t="s">
        <v>36</v>
      </c>
      <c r="L17951" t="s">
        <v>676</v>
      </c>
      <c r="N17951" t="s">
        <v>278</v>
      </c>
      <c r="O17951" t="s">
        <v>695</v>
      </c>
      <c r="P17951" t="s">
        <v>687</v>
      </c>
      <c r="Q17951" t="s">
        <v>271</v>
      </c>
      <c r="R17951" t="s">
        <v>272</v>
      </c>
      <c r="S17951" t="s">
        <v>679</v>
      </c>
      <c r="X17951">
        <v>1</v>
      </c>
      <c r="Y17951">
        <v>1</v>
      </c>
      <c r="Z17951" t="s">
        <v>688</v>
      </c>
      <c r="AA17951" t="s">
        <v>282</v>
      </c>
      <c r="AB17951" t="s">
        <v>689</v>
      </c>
      <c r="AC17951" t="s">
        <v>277</v>
      </c>
      <c r="AD17951" t="b">
        <v>0</v>
      </c>
    </row>
    <row r="17952" spans="2:30" hidden="1" x14ac:dyDescent="0.3">
      <c r="B17952">
        <v>2</v>
      </c>
      <c r="C17952" t="s">
        <v>59</v>
      </c>
      <c r="H17952" t="s">
        <v>10</v>
      </c>
      <c r="I17952" t="s">
        <v>36</v>
      </c>
      <c r="J17952" t="s">
        <v>34</v>
      </c>
      <c r="K17952" t="s">
        <v>36</v>
      </c>
      <c r="L17952" t="s">
        <v>676</v>
      </c>
      <c r="N17952" t="s">
        <v>278</v>
      </c>
      <c r="O17952" t="s">
        <v>695</v>
      </c>
      <c r="P17952" t="s">
        <v>687</v>
      </c>
      <c r="Q17952" t="s">
        <v>271</v>
      </c>
      <c r="R17952" t="s">
        <v>272</v>
      </c>
      <c r="S17952" t="s">
        <v>679</v>
      </c>
      <c r="X17952">
        <v>3</v>
      </c>
      <c r="Y17952">
        <v>3</v>
      </c>
      <c r="Z17952" t="s">
        <v>688</v>
      </c>
      <c r="AA17952" t="s">
        <v>282</v>
      </c>
      <c r="AB17952" t="s">
        <v>689</v>
      </c>
      <c r="AC17952" t="s">
        <v>277</v>
      </c>
      <c r="AD17952" t="b">
        <v>0</v>
      </c>
    </row>
    <row r="17953" spans="2:30" hidden="1" x14ac:dyDescent="0.3">
      <c r="B17953">
        <v>83</v>
      </c>
      <c r="C17953" t="s">
        <v>30</v>
      </c>
      <c r="H17953" t="s">
        <v>9</v>
      </c>
      <c r="I17953" t="s">
        <v>34</v>
      </c>
      <c r="J17953" t="s">
        <v>35</v>
      </c>
      <c r="K17953" t="s">
        <v>36</v>
      </c>
      <c r="L17953" t="s">
        <v>676</v>
      </c>
      <c r="N17953" t="s">
        <v>643</v>
      </c>
      <c r="O17953" t="s">
        <v>696</v>
      </c>
      <c r="P17953" t="s">
        <v>678</v>
      </c>
      <c r="Q17953" t="s">
        <v>271</v>
      </c>
      <c r="R17953" t="s">
        <v>272</v>
      </c>
      <c r="S17953" t="s">
        <v>679</v>
      </c>
      <c r="X17953">
        <v>5</v>
      </c>
      <c r="Y17953">
        <v>5</v>
      </c>
      <c r="Z17953" t="s">
        <v>680</v>
      </c>
      <c r="AA17953" t="s">
        <v>647</v>
      </c>
      <c r="AB17953" t="s">
        <v>681</v>
      </c>
      <c r="AC17953" t="s">
        <v>277</v>
      </c>
      <c r="AD17953" t="b">
        <v>0</v>
      </c>
    </row>
    <row r="17954" spans="2:30" hidden="1" x14ac:dyDescent="0.3">
      <c r="B17954">
        <v>81</v>
      </c>
      <c r="C17954" t="s">
        <v>30</v>
      </c>
      <c r="H17954" t="s">
        <v>9</v>
      </c>
      <c r="I17954" t="s">
        <v>34</v>
      </c>
      <c r="J17954" t="s">
        <v>35</v>
      </c>
      <c r="K17954" t="s">
        <v>36</v>
      </c>
      <c r="L17954" t="s">
        <v>676</v>
      </c>
      <c r="N17954" t="s">
        <v>643</v>
      </c>
      <c r="O17954" t="s">
        <v>696</v>
      </c>
      <c r="P17954" t="s">
        <v>678</v>
      </c>
      <c r="Q17954" t="s">
        <v>271</v>
      </c>
      <c r="R17954" t="s">
        <v>272</v>
      </c>
      <c r="S17954" t="s">
        <v>679</v>
      </c>
      <c r="X17954">
        <v>1</v>
      </c>
      <c r="Y17954">
        <v>1</v>
      </c>
      <c r="Z17954" t="s">
        <v>680</v>
      </c>
      <c r="AA17954" t="s">
        <v>647</v>
      </c>
      <c r="AB17954" t="s">
        <v>681</v>
      </c>
      <c r="AC17954" t="s">
        <v>277</v>
      </c>
      <c r="AD17954" t="b">
        <v>0</v>
      </c>
    </row>
    <row r="17955" spans="2:30" hidden="1" x14ac:dyDescent="0.3">
      <c r="B17955">
        <v>99</v>
      </c>
      <c r="C17955" t="s">
        <v>30</v>
      </c>
      <c r="H17955" t="s">
        <v>9</v>
      </c>
      <c r="I17955" t="s">
        <v>34</v>
      </c>
      <c r="J17955" t="s">
        <v>35</v>
      </c>
      <c r="K17955" t="s">
        <v>36</v>
      </c>
      <c r="L17955" t="s">
        <v>676</v>
      </c>
      <c r="N17955" t="s">
        <v>643</v>
      </c>
      <c r="O17955" t="s">
        <v>696</v>
      </c>
      <c r="P17955" t="s">
        <v>678</v>
      </c>
      <c r="Q17955" t="s">
        <v>271</v>
      </c>
      <c r="R17955" t="s">
        <v>272</v>
      </c>
      <c r="S17955" t="s">
        <v>679</v>
      </c>
      <c r="X17955">
        <v>2</v>
      </c>
      <c r="Y17955">
        <v>2</v>
      </c>
      <c r="Z17955" t="s">
        <v>680</v>
      </c>
      <c r="AA17955" t="s">
        <v>647</v>
      </c>
      <c r="AB17955" t="s">
        <v>681</v>
      </c>
      <c r="AC17955" t="s">
        <v>277</v>
      </c>
      <c r="AD17955" t="b">
        <v>0</v>
      </c>
    </row>
    <row r="17956" spans="2:30" hidden="1" x14ac:dyDescent="0.3">
      <c r="B17956">
        <v>52</v>
      </c>
      <c r="C17956" t="s">
        <v>30</v>
      </c>
      <c r="H17956" t="s">
        <v>9</v>
      </c>
      <c r="I17956" t="s">
        <v>34</v>
      </c>
      <c r="J17956" t="s">
        <v>35</v>
      </c>
      <c r="K17956" t="s">
        <v>36</v>
      </c>
      <c r="L17956" t="s">
        <v>676</v>
      </c>
      <c r="N17956" t="s">
        <v>643</v>
      </c>
      <c r="O17956" t="s">
        <v>696</v>
      </c>
      <c r="P17956" t="s">
        <v>678</v>
      </c>
      <c r="Q17956" t="s">
        <v>271</v>
      </c>
      <c r="R17956" t="s">
        <v>272</v>
      </c>
      <c r="S17956" t="s">
        <v>679</v>
      </c>
      <c r="X17956">
        <v>1</v>
      </c>
      <c r="Y17956">
        <v>1</v>
      </c>
      <c r="Z17956" t="s">
        <v>680</v>
      </c>
      <c r="AA17956" t="s">
        <v>647</v>
      </c>
      <c r="AB17956" t="s">
        <v>681</v>
      </c>
      <c r="AC17956" t="s">
        <v>277</v>
      </c>
      <c r="AD17956" t="b">
        <v>0</v>
      </c>
    </row>
    <row r="17957" spans="2:30" hidden="1" x14ac:dyDescent="0.3">
      <c r="B17957">
        <v>8</v>
      </c>
      <c r="C17957" t="s">
        <v>30</v>
      </c>
      <c r="H17957" t="s">
        <v>9</v>
      </c>
      <c r="I17957" t="s">
        <v>34</v>
      </c>
      <c r="J17957" t="s">
        <v>35</v>
      </c>
      <c r="K17957" t="s">
        <v>36</v>
      </c>
      <c r="L17957" t="s">
        <v>676</v>
      </c>
      <c r="N17957" t="s">
        <v>643</v>
      </c>
      <c r="O17957" t="s">
        <v>696</v>
      </c>
      <c r="P17957" t="s">
        <v>678</v>
      </c>
      <c r="Q17957" t="s">
        <v>271</v>
      </c>
      <c r="R17957" t="s">
        <v>272</v>
      </c>
      <c r="S17957" t="s">
        <v>679</v>
      </c>
      <c r="X17957">
        <v>4</v>
      </c>
      <c r="Y17957">
        <v>4</v>
      </c>
      <c r="Z17957" t="s">
        <v>680</v>
      </c>
      <c r="AA17957" t="s">
        <v>647</v>
      </c>
      <c r="AB17957" t="s">
        <v>681</v>
      </c>
      <c r="AC17957" t="s">
        <v>277</v>
      </c>
      <c r="AD17957" t="b">
        <v>0</v>
      </c>
    </row>
    <row r="17958" spans="2:30" hidden="1" x14ac:dyDescent="0.3">
      <c r="B17958">
        <v>116</v>
      </c>
      <c r="C17958" t="s">
        <v>30</v>
      </c>
      <c r="H17958" t="s">
        <v>9</v>
      </c>
      <c r="I17958" t="s">
        <v>34</v>
      </c>
      <c r="J17958" t="s">
        <v>35</v>
      </c>
      <c r="K17958" t="s">
        <v>36</v>
      </c>
      <c r="L17958" t="s">
        <v>676</v>
      </c>
      <c r="N17958" t="s">
        <v>643</v>
      </c>
      <c r="O17958" t="s">
        <v>696</v>
      </c>
      <c r="P17958" t="s">
        <v>678</v>
      </c>
      <c r="Q17958" t="s">
        <v>271</v>
      </c>
      <c r="R17958" t="s">
        <v>272</v>
      </c>
      <c r="S17958" t="s">
        <v>679</v>
      </c>
      <c r="X17958">
        <v>1</v>
      </c>
      <c r="Y17958">
        <v>1</v>
      </c>
      <c r="Z17958" t="s">
        <v>680</v>
      </c>
      <c r="AA17958" t="s">
        <v>647</v>
      </c>
      <c r="AB17958" t="s">
        <v>681</v>
      </c>
      <c r="AC17958" t="s">
        <v>277</v>
      </c>
      <c r="AD17958" t="b">
        <v>0</v>
      </c>
    </row>
    <row r="17959" spans="2:30" hidden="1" x14ac:dyDescent="0.3">
      <c r="B17959">
        <v>106</v>
      </c>
      <c r="C17959" t="s">
        <v>30</v>
      </c>
      <c r="H17959" t="s">
        <v>9</v>
      </c>
      <c r="I17959" t="s">
        <v>34</v>
      </c>
      <c r="J17959" t="s">
        <v>35</v>
      </c>
      <c r="K17959" t="s">
        <v>36</v>
      </c>
      <c r="L17959" t="s">
        <v>676</v>
      </c>
      <c r="N17959" t="s">
        <v>643</v>
      </c>
      <c r="O17959" t="s">
        <v>696</v>
      </c>
      <c r="P17959" t="s">
        <v>678</v>
      </c>
      <c r="Q17959" t="s">
        <v>271</v>
      </c>
      <c r="R17959" t="s">
        <v>272</v>
      </c>
      <c r="S17959" t="s">
        <v>679</v>
      </c>
      <c r="X17959">
        <v>4</v>
      </c>
      <c r="Y17959">
        <v>4</v>
      </c>
      <c r="Z17959" t="s">
        <v>680</v>
      </c>
      <c r="AA17959" t="s">
        <v>647</v>
      </c>
      <c r="AB17959" t="s">
        <v>681</v>
      </c>
      <c r="AC17959" t="s">
        <v>277</v>
      </c>
      <c r="AD17959" t="b">
        <v>0</v>
      </c>
    </row>
    <row r="17960" spans="2:30" hidden="1" x14ac:dyDescent="0.3">
      <c r="B17960">
        <v>104</v>
      </c>
      <c r="C17960" t="s">
        <v>30</v>
      </c>
      <c r="H17960" t="s">
        <v>9</v>
      </c>
      <c r="I17960" t="s">
        <v>34</v>
      </c>
      <c r="J17960" t="s">
        <v>35</v>
      </c>
      <c r="K17960" t="s">
        <v>36</v>
      </c>
      <c r="L17960" t="s">
        <v>676</v>
      </c>
      <c r="N17960" t="s">
        <v>643</v>
      </c>
      <c r="O17960" t="s">
        <v>696</v>
      </c>
      <c r="P17960" t="s">
        <v>678</v>
      </c>
      <c r="Q17960" t="s">
        <v>271</v>
      </c>
      <c r="R17960" t="s">
        <v>272</v>
      </c>
      <c r="S17960" t="s">
        <v>679</v>
      </c>
      <c r="X17960">
        <v>0</v>
      </c>
      <c r="Y17960">
        <v>0</v>
      </c>
      <c r="Z17960" t="s">
        <v>680</v>
      </c>
      <c r="AA17960" t="s">
        <v>647</v>
      </c>
      <c r="AB17960" t="s">
        <v>681</v>
      </c>
      <c r="AC17960" t="s">
        <v>277</v>
      </c>
      <c r="AD17960" t="b">
        <v>0</v>
      </c>
    </row>
    <row r="17961" spans="2:30" hidden="1" x14ac:dyDescent="0.3">
      <c r="B17961">
        <v>98</v>
      </c>
      <c r="C17961" t="s">
        <v>30</v>
      </c>
      <c r="H17961" t="s">
        <v>9</v>
      </c>
      <c r="I17961" t="s">
        <v>34</v>
      </c>
      <c r="J17961" t="s">
        <v>35</v>
      </c>
      <c r="K17961" t="s">
        <v>36</v>
      </c>
      <c r="L17961" t="s">
        <v>676</v>
      </c>
      <c r="N17961" t="s">
        <v>643</v>
      </c>
      <c r="O17961" t="s">
        <v>696</v>
      </c>
      <c r="P17961" t="s">
        <v>678</v>
      </c>
      <c r="Q17961" t="s">
        <v>271</v>
      </c>
      <c r="R17961" t="s">
        <v>272</v>
      </c>
      <c r="S17961" t="s">
        <v>679</v>
      </c>
      <c r="X17961">
        <v>1</v>
      </c>
      <c r="Y17961">
        <v>1</v>
      </c>
      <c r="Z17961" t="s">
        <v>680</v>
      </c>
      <c r="AA17961" t="s">
        <v>647</v>
      </c>
      <c r="AB17961" t="s">
        <v>681</v>
      </c>
      <c r="AC17961" t="s">
        <v>277</v>
      </c>
      <c r="AD17961" t="b">
        <v>0</v>
      </c>
    </row>
    <row r="17962" spans="2:30" hidden="1" x14ac:dyDescent="0.3">
      <c r="B17962">
        <v>55</v>
      </c>
      <c r="C17962" t="s">
        <v>30</v>
      </c>
      <c r="H17962" t="s">
        <v>9</v>
      </c>
      <c r="I17962" t="s">
        <v>34</v>
      </c>
      <c r="J17962" t="s">
        <v>35</v>
      </c>
      <c r="K17962" t="s">
        <v>36</v>
      </c>
      <c r="L17962" t="s">
        <v>676</v>
      </c>
      <c r="N17962" t="s">
        <v>643</v>
      </c>
      <c r="O17962" t="s">
        <v>696</v>
      </c>
      <c r="P17962" t="s">
        <v>678</v>
      </c>
      <c r="Q17962" t="s">
        <v>271</v>
      </c>
      <c r="R17962" t="s">
        <v>272</v>
      </c>
      <c r="S17962" t="s">
        <v>679</v>
      </c>
      <c r="X17962">
        <v>2</v>
      </c>
      <c r="Y17962">
        <v>2</v>
      </c>
      <c r="Z17962" t="s">
        <v>680</v>
      </c>
      <c r="AA17962" t="s">
        <v>647</v>
      </c>
      <c r="AB17962" t="s">
        <v>681</v>
      </c>
      <c r="AC17962" t="s">
        <v>277</v>
      </c>
      <c r="AD17962" t="b">
        <v>0</v>
      </c>
    </row>
    <row r="17963" spans="2:30" hidden="1" x14ac:dyDescent="0.3">
      <c r="B17963">
        <v>14</v>
      </c>
      <c r="C17963" t="s">
        <v>30</v>
      </c>
      <c r="H17963" t="s">
        <v>9</v>
      </c>
      <c r="I17963" t="s">
        <v>34</v>
      </c>
      <c r="J17963" t="s">
        <v>35</v>
      </c>
      <c r="K17963" t="s">
        <v>36</v>
      </c>
      <c r="L17963" t="s">
        <v>676</v>
      </c>
      <c r="N17963" t="s">
        <v>643</v>
      </c>
      <c r="O17963" t="s">
        <v>696</v>
      </c>
      <c r="P17963" t="s">
        <v>678</v>
      </c>
      <c r="Q17963" t="s">
        <v>271</v>
      </c>
      <c r="R17963" t="s">
        <v>272</v>
      </c>
      <c r="S17963" t="s">
        <v>679</v>
      </c>
      <c r="X17963">
        <v>8</v>
      </c>
      <c r="Y17963">
        <v>8</v>
      </c>
      <c r="Z17963" t="s">
        <v>680</v>
      </c>
      <c r="AA17963" t="s">
        <v>647</v>
      </c>
      <c r="AB17963" t="s">
        <v>681</v>
      </c>
      <c r="AC17963" t="s">
        <v>277</v>
      </c>
      <c r="AD17963" t="b">
        <v>0</v>
      </c>
    </row>
    <row r="17964" spans="2:30" hidden="1" x14ac:dyDescent="0.3">
      <c r="B17964">
        <v>3</v>
      </c>
      <c r="C17964" t="s">
        <v>30</v>
      </c>
      <c r="H17964" t="s">
        <v>9</v>
      </c>
      <c r="I17964" t="s">
        <v>34</v>
      </c>
      <c r="J17964" t="s">
        <v>35</v>
      </c>
      <c r="K17964" t="s">
        <v>36</v>
      </c>
      <c r="L17964" t="s">
        <v>676</v>
      </c>
      <c r="N17964" t="s">
        <v>643</v>
      </c>
      <c r="O17964" t="s">
        <v>696</v>
      </c>
      <c r="P17964" t="s">
        <v>678</v>
      </c>
      <c r="Q17964" t="s">
        <v>271</v>
      </c>
      <c r="R17964" t="s">
        <v>272</v>
      </c>
      <c r="S17964" t="s">
        <v>679</v>
      </c>
      <c r="X17964">
        <v>1</v>
      </c>
      <c r="Y17964">
        <v>1</v>
      </c>
      <c r="Z17964" t="s">
        <v>680</v>
      </c>
      <c r="AA17964" t="s">
        <v>647</v>
      </c>
      <c r="AB17964" t="s">
        <v>681</v>
      </c>
      <c r="AC17964" t="s">
        <v>277</v>
      </c>
      <c r="AD17964" t="b">
        <v>0</v>
      </c>
    </row>
    <row r="17965" spans="2:30" hidden="1" x14ac:dyDescent="0.3">
      <c r="B17965">
        <v>77</v>
      </c>
      <c r="C17965" t="s">
        <v>51</v>
      </c>
      <c r="H17965" t="s">
        <v>9</v>
      </c>
      <c r="I17965" t="s">
        <v>34</v>
      </c>
      <c r="J17965" t="s">
        <v>36</v>
      </c>
      <c r="K17965" t="s">
        <v>35</v>
      </c>
      <c r="L17965" t="s">
        <v>676</v>
      </c>
      <c r="N17965" t="s">
        <v>643</v>
      </c>
      <c r="O17965" t="s">
        <v>696</v>
      </c>
      <c r="P17965" t="s">
        <v>678</v>
      </c>
      <c r="Q17965" t="s">
        <v>271</v>
      </c>
      <c r="R17965" t="s">
        <v>272</v>
      </c>
      <c r="S17965" t="s">
        <v>679</v>
      </c>
      <c r="X17965">
        <v>7</v>
      </c>
      <c r="Y17965">
        <v>7</v>
      </c>
      <c r="Z17965" t="s">
        <v>680</v>
      </c>
      <c r="AA17965" t="s">
        <v>647</v>
      </c>
      <c r="AB17965" t="s">
        <v>681</v>
      </c>
      <c r="AC17965" t="s">
        <v>277</v>
      </c>
      <c r="AD17965" t="b">
        <v>0</v>
      </c>
    </row>
    <row r="17966" spans="2:30" hidden="1" x14ac:dyDescent="0.3">
      <c r="B17966">
        <v>73</v>
      </c>
      <c r="C17966" t="s">
        <v>51</v>
      </c>
      <c r="H17966" t="s">
        <v>9</v>
      </c>
      <c r="I17966" t="s">
        <v>34</v>
      </c>
      <c r="J17966" t="s">
        <v>36</v>
      </c>
      <c r="K17966" t="s">
        <v>35</v>
      </c>
      <c r="L17966" t="s">
        <v>676</v>
      </c>
      <c r="N17966" t="s">
        <v>643</v>
      </c>
      <c r="O17966" t="s">
        <v>696</v>
      </c>
      <c r="P17966" t="s">
        <v>678</v>
      </c>
      <c r="Q17966" t="s">
        <v>271</v>
      </c>
      <c r="R17966" t="s">
        <v>272</v>
      </c>
      <c r="S17966" t="s">
        <v>679</v>
      </c>
      <c r="X17966">
        <v>1</v>
      </c>
      <c r="Y17966">
        <v>1</v>
      </c>
      <c r="Z17966" t="s">
        <v>680</v>
      </c>
      <c r="AA17966" t="s">
        <v>647</v>
      </c>
      <c r="AB17966" t="s">
        <v>681</v>
      </c>
      <c r="AC17966" t="s">
        <v>277</v>
      </c>
      <c r="AD17966" t="b">
        <v>0</v>
      </c>
    </row>
    <row r="17967" spans="2:30" hidden="1" x14ac:dyDescent="0.3">
      <c r="B17967">
        <v>64</v>
      </c>
      <c r="C17967" t="s">
        <v>51</v>
      </c>
      <c r="H17967" t="s">
        <v>9</v>
      </c>
      <c r="I17967" t="s">
        <v>34</v>
      </c>
      <c r="J17967" t="s">
        <v>36</v>
      </c>
      <c r="K17967" t="s">
        <v>35</v>
      </c>
      <c r="L17967" t="s">
        <v>676</v>
      </c>
      <c r="N17967" t="s">
        <v>643</v>
      </c>
      <c r="O17967" t="s">
        <v>696</v>
      </c>
      <c r="P17967" t="s">
        <v>678</v>
      </c>
      <c r="Q17967" t="s">
        <v>271</v>
      </c>
      <c r="R17967" t="s">
        <v>272</v>
      </c>
      <c r="S17967" t="s">
        <v>679</v>
      </c>
      <c r="X17967">
        <v>1</v>
      </c>
      <c r="Y17967">
        <v>1</v>
      </c>
      <c r="Z17967" t="s">
        <v>680</v>
      </c>
      <c r="AA17967" t="s">
        <v>647</v>
      </c>
      <c r="AB17967" t="s">
        <v>681</v>
      </c>
      <c r="AC17967" t="s">
        <v>277</v>
      </c>
      <c r="AD17967" t="b">
        <v>0</v>
      </c>
    </row>
    <row r="17968" spans="2:30" hidden="1" x14ac:dyDescent="0.3">
      <c r="B17968">
        <v>56</v>
      </c>
      <c r="C17968" t="s">
        <v>51</v>
      </c>
      <c r="H17968" t="s">
        <v>9</v>
      </c>
      <c r="I17968" t="s">
        <v>34</v>
      </c>
      <c r="J17968" t="s">
        <v>36</v>
      </c>
      <c r="K17968" t="s">
        <v>35</v>
      </c>
      <c r="L17968" t="s">
        <v>676</v>
      </c>
      <c r="N17968" t="s">
        <v>643</v>
      </c>
      <c r="O17968" t="s">
        <v>696</v>
      </c>
      <c r="P17968" t="s">
        <v>678</v>
      </c>
      <c r="Q17968" t="s">
        <v>271</v>
      </c>
      <c r="R17968" t="s">
        <v>272</v>
      </c>
      <c r="S17968" t="s">
        <v>679</v>
      </c>
      <c r="X17968">
        <v>0</v>
      </c>
      <c r="Y17968">
        <v>0</v>
      </c>
      <c r="Z17968" t="s">
        <v>680</v>
      </c>
      <c r="AA17968" t="s">
        <v>647</v>
      </c>
      <c r="AB17968" t="s">
        <v>681</v>
      </c>
      <c r="AC17968" t="s">
        <v>277</v>
      </c>
      <c r="AD17968" t="b">
        <v>0</v>
      </c>
    </row>
    <row r="17969" spans="2:30" hidden="1" x14ac:dyDescent="0.3">
      <c r="B17969">
        <v>90</v>
      </c>
      <c r="C17969" t="s">
        <v>51</v>
      </c>
      <c r="H17969" t="s">
        <v>9</v>
      </c>
      <c r="I17969" t="s">
        <v>34</v>
      </c>
      <c r="J17969" t="s">
        <v>36</v>
      </c>
      <c r="K17969" t="s">
        <v>35</v>
      </c>
      <c r="L17969" t="s">
        <v>676</v>
      </c>
      <c r="N17969" t="s">
        <v>643</v>
      </c>
      <c r="O17969" t="s">
        <v>696</v>
      </c>
      <c r="P17969" t="s">
        <v>678</v>
      </c>
      <c r="Q17969" t="s">
        <v>271</v>
      </c>
      <c r="R17969" t="s">
        <v>272</v>
      </c>
      <c r="S17969" t="s">
        <v>679</v>
      </c>
      <c r="X17969">
        <v>5</v>
      </c>
      <c r="Y17969">
        <v>5</v>
      </c>
      <c r="Z17969" t="s">
        <v>680</v>
      </c>
      <c r="AA17969" t="s">
        <v>647</v>
      </c>
      <c r="AB17969" t="s">
        <v>681</v>
      </c>
      <c r="AC17969" t="s">
        <v>277</v>
      </c>
      <c r="AD17969" t="b">
        <v>0</v>
      </c>
    </row>
    <row r="17970" spans="2:30" hidden="1" x14ac:dyDescent="0.3">
      <c r="B17970">
        <v>58</v>
      </c>
      <c r="C17970" t="s">
        <v>51</v>
      </c>
      <c r="H17970" t="s">
        <v>9</v>
      </c>
      <c r="I17970" t="s">
        <v>34</v>
      </c>
      <c r="J17970" t="s">
        <v>36</v>
      </c>
      <c r="K17970" t="s">
        <v>35</v>
      </c>
      <c r="L17970" t="s">
        <v>676</v>
      </c>
      <c r="N17970" t="s">
        <v>643</v>
      </c>
      <c r="O17970" t="s">
        <v>696</v>
      </c>
      <c r="P17970" t="s">
        <v>678</v>
      </c>
      <c r="Q17970" t="s">
        <v>271</v>
      </c>
      <c r="R17970" t="s">
        <v>272</v>
      </c>
      <c r="S17970" t="s">
        <v>679</v>
      </c>
      <c r="X17970">
        <v>1</v>
      </c>
      <c r="Y17970">
        <v>1</v>
      </c>
      <c r="Z17970" t="s">
        <v>680</v>
      </c>
      <c r="AA17970" t="s">
        <v>647</v>
      </c>
      <c r="AB17970" t="s">
        <v>681</v>
      </c>
      <c r="AC17970" t="s">
        <v>277</v>
      </c>
      <c r="AD17970" t="b">
        <v>0</v>
      </c>
    </row>
    <row r="17971" spans="2:30" hidden="1" x14ac:dyDescent="0.3">
      <c r="B17971">
        <v>39</v>
      </c>
      <c r="C17971" t="s">
        <v>51</v>
      </c>
      <c r="H17971" t="s">
        <v>9</v>
      </c>
      <c r="I17971" t="s">
        <v>34</v>
      </c>
      <c r="J17971" t="s">
        <v>36</v>
      </c>
      <c r="K17971" t="s">
        <v>35</v>
      </c>
      <c r="L17971" t="s">
        <v>676</v>
      </c>
      <c r="N17971" t="s">
        <v>643</v>
      </c>
      <c r="O17971" t="s">
        <v>696</v>
      </c>
      <c r="P17971" t="s">
        <v>678</v>
      </c>
      <c r="Q17971" t="s">
        <v>271</v>
      </c>
      <c r="R17971" t="s">
        <v>272</v>
      </c>
      <c r="S17971" t="s">
        <v>679</v>
      </c>
      <c r="X17971">
        <v>4</v>
      </c>
      <c r="Y17971">
        <v>4</v>
      </c>
      <c r="Z17971" t="s">
        <v>680</v>
      </c>
      <c r="AA17971" t="s">
        <v>647</v>
      </c>
      <c r="AB17971" t="s">
        <v>681</v>
      </c>
      <c r="AC17971" t="s">
        <v>277</v>
      </c>
      <c r="AD17971" t="b">
        <v>0</v>
      </c>
    </row>
    <row r="17972" spans="2:30" hidden="1" x14ac:dyDescent="0.3">
      <c r="B17972">
        <v>37</v>
      </c>
      <c r="C17972" t="s">
        <v>51</v>
      </c>
      <c r="H17972" t="s">
        <v>9</v>
      </c>
      <c r="I17972" t="s">
        <v>34</v>
      </c>
      <c r="J17972" t="s">
        <v>36</v>
      </c>
      <c r="K17972" t="s">
        <v>35</v>
      </c>
      <c r="L17972" t="s">
        <v>676</v>
      </c>
      <c r="N17972" t="s">
        <v>643</v>
      </c>
      <c r="O17972" t="s">
        <v>696</v>
      </c>
      <c r="P17972" t="s">
        <v>678</v>
      </c>
      <c r="Q17972" t="s">
        <v>271</v>
      </c>
      <c r="R17972" t="s">
        <v>272</v>
      </c>
      <c r="S17972" t="s">
        <v>679</v>
      </c>
      <c r="X17972">
        <v>5</v>
      </c>
      <c r="Y17972">
        <v>5</v>
      </c>
      <c r="Z17972" t="s">
        <v>680</v>
      </c>
      <c r="AA17972" t="s">
        <v>647</v>
      </c>
      <c r="AB17972" t="s">
        <v>681</v>
      </c>
      <c r="AC17972" t="s">
        <v>277</v>
      </c>
      <c r="AD17972" t="b">
        <v>0</v>
      </c>
    </row>
    <row r="17973" spans="2:30" hidden="1" x14ac:dyDescent="0.3">
      <c r="B17973">
        <v>15</v>
      </c>
      <c r="C17973" t="s">
        <v>51</v>
      </c>
      <c r="H17973" t="s">
        <v>9</v>
      </c>
      <c r="I17973" t="s">
        <v>34</v>
      </c>
      <c r="J17973" t="s">
        <v>36</v>
      </c>
      <c r="K17973" t="s">
        <v>35</v>
      </c>
      <c r="L17973" t="s">
        <v>676</v>
      </c>
      <c r="N17973" t="s">
        <v>643</v>
      </c>
      <c r="O17973" t="s">
        <v>696</v>
      </c>
      <c r="P17973" t="s">
        <v>678</v>
      </c>
      <c r="Q17973" t="s">
        <v>271</v>
      </c>
      <c r="R17973" t="s">
        <v>272</v>
      </c>
      <c r="S17973" t="s">
        <v>679</v>
      </c>
      <c r="X17973">
        <v>1</v>
      </c>
      <c r="Y17973">
        <v>1</v>
      </c>
      <c r="Z17973" t="s">
        <v>680</v>
      </c>
      <c r="AA17973" t="s">
        <v>647</v>
      </c>
      <c r="AB17973" t="s">
        <v>681</v>
      </c>
      <c r="AC17973" t="s">
        <v>277</v>
      </c>
      <c r="AD17973" t="b">
        <v>0</v>
      </c>
    </row>
    <row r="17974" spans="2:30" hidden="1" x14ac:dyDescent="0.3">
      <c r="B17974">
        <v>10</v>
      </c>
      <c r="C17974" t="s">
        <v>51</v>
      </c>
      <c r="H17974" t="s">
        <v>9</v>
      </c>
      <c r="I17974" t="s">
        <v>34</v>
      </c>
      <c r="J17974" t="s">
        <v>36</v>
      </c>
      <c r="K17974" t="s">
        <v>35</v>
      </c>
      <c r="L17974" t="s">
        <v>676</v>
      </c>
      <c r="N17974" t="s">
        <v>643</v>
      </c>
      <c r="O17974" t="s">
        <v>696</v>
      </c>
      <c r="P17974" t="s">
        <v>678</v>
      </c>
      <c r="Q17974" t="s">
        <v>271</v>
      </c>
      <c r="R17974" t="s">
        <v>272</v>
      </c>
      <c r="S17974" t="s">
        <v>679</v>
      </c>
      <c r="X17974">
        <v>2</v>
      </c>
      <c r="Y17974">
        <v>2</v>
      </c>
      <c r="Z17974" t="s">
        <v>680</v>
      </c>
      <c r="AA17974" t="s">
        <v>647</v>
      </c>
      <c r="AB17974" t="s">
        <v>681</v>
      </c>
      <c r="AC17974" t="s">
        <v>277</v>
      </c>
      <c r="AD17974" t="b">
        <v>0</v>
      </c>
    </row>
    <row r="17975" spans="2:30" hidden="1" x14ac:dyDescent="0.3">
      <c r="B17975">
        <v>115</v>
      </c>
      <c r="C17975" t="s">
        <v>59</v>
      </c>
      <c r="H17975" t="s">
        <v>9</v>
      </c>
      <c r="I17975" t="s">
        <v>34</v>
      </c>
      <c r="J17975" t="s">
        <v>34</v>
      </c>
      <c r="K17975" t="s">
        <v>36</v>
      </c>
      <c r="L17975" t="s">
        <v>676</v>
      </c>
      <c r="N17975" t="s">
        <v>643</v>
      </c>
      <c r="O17975" t="s">
        <v>696</v>
      </c>
      <c r="P17975" t="s">
        <v>678</v>
      </c>
      <c r="Q17975" t="s">
        <v>271</v>
      </c>
      <c r="R17975" t="s">
        <v>272</v>
      </c>
      <c r="S17975" t="s">
        <v>679</v>
      </c>
      <c r="X17975">
        <v>1</v>
      </c>
      <c r="Y17975">
        <v>1</v>
      </c>
      <c r="Z17975" t="s">
        <v>680</v>
      </c>
      <c r="AA17975" t="s">
        <v>647</v>
      </c>
      <c r="AB17975" t="s">
        <v>681</v>
      </c>
      <c r="AC17975" t="s">
        <v>277</v>
      </c>
      <c r="AD17975" t="b">
        <v>0</v>
      </c>
    </row>
    <row r="17976" spans="2:30" hidden="1" x14ac:dyDescent="0.3">
      <c r="B17976">
        <v>111</v>
      </c>
      <c r="C17976" t="s">
        <v>59</v>
      </c>
      <c r="H17976" t="s">
        <v>9</v>
      </c>
      <c r="I17976" t="s">
        <v>34</v>
      </c>
      <c r="J17976" t="s">
        <v>34</v>
      </c>
      <c r="K17976" t="s">
        <v>36</v>
      </c>
      <c r="L17976" t="s">
        <v>676</v>
      </c>
      <c r="N17976" t="s">
        <v>643</v>
      </c>
      <c r="O17976" t="s">
        <v>696</v>
      </c>
      <c r="P17976" t="s">
        <v>678</v>
      </c>
      <c r="Q17976" t="s">
        <v>271</v>
      </c>
      <c r="R17976" t="s">
        <v>272</v>
      </c>
      <c r="S17976" t="s">
        <v>679</v>
      </c>
      <c r="X17976">
        <v>2</v>
      </c>
      <c r="Y17976">
        <v>2</v>
      </c>
      <c r="Z17976" t="s">
        <v>680</v>
      </c>
      <c r="AA17976" t="s">
        <v>647</v>
      </c>
      <c r="AB17976" t="s">
        <v>681</v>
      </c>
      <c r="AC17976" t="s">
        <v>277</v>
      </c>
      <c r="AD17976" t="b">
        <v>0</v>
      </c>
    </row>
    <row r="17977" spans="2:30" hidden="1" x14ac:dyDescent="0.3">
      <c r="B17977">
        <v>76</v>
      </c>
      <c r="C17977" t="s">
        <v>59</v>
      </c>
      <c r="H17977" t="s">
        <v>9</v>
      </c>
      <c r="I17977" t="s">
        <v>34</v>
      </c>
      <c r="J17977" t="s">
        <v>34</v>
      </c>
      <c r="K17977" t="s">
        <v>36</v>
      </c>
      <c r="L17977" t="s">
        <v>676</v>
      </c>
      <c r="N17977" t="s">
        <v>643</v>
      </c>
      <c r="O17977" t="s">
        <v>696</v>
      </c>
      <c r="P17977" t="s">
        <v>678</v>
      </c>
      <c r="Q17977" t="s">
        <v>271</v>
      </c>
      <c r="R17977" t="s">
        <v>272</v>
      </c>
      <c r="S17977" t="s">
        <v>679</v>
      </c>
      <c r="X17977">
        <v>1</v>
      </c>
      <c r="Y17977">
        <v>1</v>
      </c>
      <c r="Z17977" t="s">
        <v>680</v>
      </c>
      <c r="AA17977" t="s">
        <v>647</v>
      </c>
      <c r="AB17977" t="s">
        <v>681</v>
      </c>
      <c r="AC17977" t="s">
        <v>277</v>
      </c>
      <c r="AD17977" t="b">
        <v>0</v>
      </c>
    </row>
    <row r="17978" spans="2:30" hidden="1" x14ac:dyDescent="0.3">
      <c r="B17978">
        <v>67</v>
      </c>
      <c r="C17978" t="s">
        <v>59</v>
      </c>
      <c r="H17978" t="s">
        <v>9</v>
      </c>
      <c r="I17978" t="s">
        <v>34</v>
      </c>
      <c r="J17978" t="s">
        <v>34</v>
      </c>
      <c r="K17978" t="s">
        <v>36</v>
      </c>
      <c r="L17978" t="s">
        <v>676</v>
      </c>
      <c r="N17978" t="s">
        <v>643</v>
      </c>
      <c r="O17978" t="s">
        <v>696</v>
      </c>
      <c r="P17978" t="s">
        <v>678</v>
      </c>
      <c r="Q17978" t="s">
        <v>271</v>
      </c>
      <c r="R17978" t="s">
        <v>272</v>
      </c>
      <c r="S17978" t="s">
        <v>679</v>
      </c>
      <c r="X17978">
        <v>6</v>
      </c>
      <c r="Y17978">
        <v>6</v>
      </c>
      <c r="Z17978" t="s">
        <v>680</v>
      </c>
      <c r="AA17978" t="s">
        <v>647</v>
      </c>
      <c r="AB17978" t="s">
        <v>681</v>
      </c>
      <c r="AC17978" t="s">
        <v>277</v>
      </c>
      <c r="AD17978" t="b">
        <v>0</v>
      </c>
    </row>
    <row r="17979" spans="2:30" hidden="1" x14ac:dyDescent="0.3">
      <c r="B17979">
        <v>66</v>
      </c>
      <c r="C17979" t="s">
        <v>59</v>
      </c>
      <c r="H17979" t="s">
        <v>9</v>
      </c>
      <c r="I17979" t="s">
        <v>34</v>
      </c>
      <c r="J17979" t="s">
        <v>34</v>
      </c>
      <c r="K17979" t="s">
        <v>36</v>
      </c>
      <c r="L17979" t="s">
        <v>676</v>
      </c>
      <c r="N17979" t="s">
        <v>643</v>
      </c>
      <c r="O17979" t="s">
        <v>696</v>
      </c>
      <c r="P17979" t="s">
        <v>678</v>
      </c>
      <c r="Q17979" t="s">
        <v>271</v>
      </c>
      <c r="R17979" t="s">
        <v>272</v>
      </c>
      <c r="S17979" t="s">
        <v>679</v>
      </c>
      <c r="X17979">
        <v>5</v>
      </c>
      <c r="Y17979">
        <v>5</v>
      </c>
      <c r="Z17979" t="s">
        <v>680</v>
      </c>
      <c r="AA17979" t="s">
        <v>647</v>
      </c>
      <c r="AB17979" t="s">
        <v>681</v>
      </c>
      <c r="AC17979" t="s">
        <v>277</v>
      </c>
      <c r="AD17979" t="b">
        <v>0</v>
      </c>
    </row>
    <row r="17980" spans="2:30" hidden="1" x14ac:dyDescent="0.3">
      <c r="B17980">
        <v>91</v>
      </c>
      <c r="C17980" t="s">
        <v>59</v>
      </c>
      <c r="H17980" t="s">
        <v>9</v>
      </c>
      <c r="I17980" t="s">
        <v>34</v>
      </c>
      <c r="J17980" t="s">
        <v>34</v>
      </c>
      <c r="K17980" t="s">
        <v>36</v>
      </c>
      <c r="L17980" t="s">
        <v>676</v>
      </c>
      <c r="N17980" t="s">
        <v>643</v>
      </c>
      <c r="O17980" t="s">
        <v>696</v>
      </c>
      <c r="P17980" t="s">
        <v>678</v>
      </c>
      <c r="Q17980" t="s">
        <v>271</v>
      </c>
      <c r="R17980" t="s">
        <v>272</v>
      </c>
      <c r="S17980" t="s">
        <v>679</v>
      </c>
      <c r="X17980">
        <v>8</v>
      </c>
      <c r="Y17980">
        <v>8</v>
      </c>
      <c r="Z17980" t="s">
        <v>680</v>
      </c>
      <c r="AA17980" t="s">
        <v>647</v>
      </c>
      <c r="AB17980" t="s">
        <v>681</v>
      </c>
      <c r="AC17980" t="s">
        <v>277</v>
      </c>
      <c r="AD17980" t="b">
        <v>0</v>
      </c>
    </row>
    <row r="17981" spans="2:30" hidden="1" x14ac:dyDescent="0.3">
      <c r="B17981">
        <v>19</v>
      </c>
      <c r="C17981" t="s">
        <v>59</v>
      </c>
      <c r="H17981" t="s">
        <v>9</v>
      </c>
      <c r="I17981" t="s">
        <v>34</v>
      </c>
      <c r="J17981" t="s">
        <v>34</v>
      </c>
      <c r="K17981" t="s">
        <v>36</v>
      </c>
      <c r="L17981" t="s">
        <v>676</v>
      </c>
      <c r="N17981" t="s">
        <v>643</v>
      </c>
      <c r="O17981" t="s">
        <v>696</v>
      </c>
      <c r="P17981" t="s">
        <v>678</v>
      </c>
      <c r="Q17981" t="s">
        <v>271</v>
      </c>
      <c r="R17981" t="s">
        <v>272</v>
      </c>
      <c r="S17981" t="s">
        <v>679</v>
      </c>
      <c r="X17981">
        <v>2</v>
      </c>
      <c r="Y17981">
        <v>2</v>
      </c>
      <c r="Z17981" t="s">
        <v>680</v>
      </c>
      <c r="AA17981" t="s">
        <v>647</v>
      </c>
      <c r="AB17981" t="s">
        <v>681</v>
      </c>
      <c r="AC17981" t="s">
        <v>277</v>
      </c>
      <c r="AD17981" t="b">
        <v>0</v>
      </c>
    </row>
    <row r="17982" spans="2:30" hidden="1" x14ac:dyDescent="0.3">
      <c r="B17982">
        <v>4</v>
      </c>
      <c r="C17982" t="s">
        <v>59</v>
      </c>
      <c r="H17982" t="s">
        <v>9</v>
      </c>
      <c r="I17982" t="s">
        <v>34</v>
      </c>
      <c r="J17982" t="s">
        <v>34</v>
      </c>
      <c r="K17982" t="s">
        <v>36</v>
      </c>
      <c r="L17982" t="s">
        <v>676</v>
      </c>
      <c r="N17982" t="s">
        <v>643</v>
      </c>
      <c r="O17982" t="s">
        <v>696</v>
      </c>
      <c r="P17982" t="s">
        <v>678</v>
      </c>
      <c r="Q17982" t="s">
        <v>271</v>
      </c>
      <c r="R17982" t="s">
        <v>272</v>
      </c>
      <c r="S17982" t="s">
        <v>679</v>
      </c>
      <c r="X17982">
        <v>4</v>
      </c>
      <c r="Y17982">
        <v>4</v>
      </c>
      <c r="Z17982" t="s">
        <v>680</v>
      </c>
      <c r="AA17982" t="s">
        <v>647</v>
      </c>
      <c r="AB17982" t="s">
        <v>681</v>
      </c>
      <c r="AC17982" t="s">
        <v>277</v>
      </c>
      <c r="AD17982" t="b">
        <v>0</v>
      </c>
    </row>
    <row r="17983" spans="2:30" hidden="1" x14ac:dyDescent="0.3">
      <c r="B17983">
        <v>102</v>
      </c>
      <c r="C17983" t="s">
        <v>59</v>
      </c>
      <c r="H17983" t="s">
        <v>9</v>
      </c>
      <c r="I17983" t="s">
        <v>34</v>
      </c>
      <c r="J17983" t="s">
        <v>34</v>
      </c>
      <c r="K17983" t="s">
        <v>36</v>
      </c>
      <c r="L17983" t="s">
        <v>676</v>
      </c>
      <c r="N17983" t="s">
        <v>643</v>
      </c>
      <c r="O17983" t="s">
        <v>696</v>
      </c>
      <c r="P17983" t="s">
        <v>678</v>
      </c>
      <c r="Q17983" t="s">
        <v>271</v>
      </c>
      <c r="R17983" t="s">
        <v>272</v>
      </c>
      <c r="S17983" t="s">
        <v>679</v>
      </c>
      <c r="X17983">
        <v>8</v>
      </c>
      <c r="Y17983">
        <v>8</v>
      </c>
      <c r="Z17983" t="s">
        <v>680</v>
      </c>
      <c r="AA17983" t="s">
        <v>647</v>
      </c>
      <c r="AB17983" t="s">
        <v>681</v>
      </c>
      <c r="AC17983" t="s">
        <v>277</v>
      </c>
      <c r="AD17983" t="b">
        <v>0</v>
      </c>
    </row>
    <row r="17984" spans="2:30" hidden="1" x14ac:dyDescent="0.3">
      <c r="B17984">
        <v>72</v>
      </c>
      <c r="C17984" t="s">
        <v>59</v>
      </c>
      <c r="H17984" t="s">
        <v>9</v>
      </c>
      <c r="I17984" t="s">
        <v>34</v>
      </c>
      <c r="J17984" t="s">
        <v>34</v>
      </c>
      <c r="K17984" t="s">
        <v>36</v>
      </c>
      <c r="L17984" t="s">
        <v>676</v>
      </c>
      <c r="N17984" t="s">
        <v>643</v>
      </c>
      <c r="O17984" t="s">
        <v>696</v>
      </c>
      <c r="P17984" t="s">
        <v>678</v>
      </c>
      <c r="Q17984" t="s">
        <v>271</v>
      </c>
      <c r="R17984" t="s">
        <v>272</v>
      </c>
      <c r="S17984" t="s">
        <v>679</v>
      </c>
      <c r="X17984">
        <v>8</v>
      </c>
      <c r="Y17984">
        <v>8</v>
      </c>
      <c r="Z17984" t="s">
        <v>680</v>
      </c>
      <c r="AA17984" t="s">
        <v>647</v>
      </c>
      <c r="AB17984" t="s">
        <v>681</v>
      </c>
      <c r="AC17984" t="s">
        <v>277</v>
      </c>
      <c r="AD17984" t="b">
        <v>0</v>
      </c>
    </row>
    <row r="17985" spans="2:30" hidden="1" x14ac:dyDescent="0.3">
      <c r="B17985">
        <v>68</v>
      </c>
      <c r="C17985" t="s">
        <v>59</v>
      </c>
      <c r="H17985" t="s">
        <v>9</v>
      </c>
      <c r="I17985" t="s">
        <v>34</v>
      </c>
      <c r="J17985" t="s">
        <v>34</v>
      </c>
      <c r="K17985" t="s">
        <v>36</v>
      </c>
      <c r="L17985" t="s">
        <v>676</v>
      </c>
      <c r="N17985" t="s">
        <v>643</v>
      </c>
      <c r="O17985" t="s">
        <v>696</v>
      </c>
      <c r="P17985" t="s">
        <v>678</v>
      </c>
      <c r="Q17985" t="s">
        <v>271</v>
      </c>
      <c r="R17985" t="s">
        <v>272</v>
      </c>
      <c r="S17985" t="s">
        <v>679</v>
      </c>
      <c r="X17985">
        <v>4</v>
      </c>
      <c r="Y17985">
        <v>4</v>
      </c>
      <c r="Z17985" t="s">
        <v>680</v>
      </c>
      <c r="AA17985" t="s">
        <v>647</v>
      </c>
      <c r="AB17985" t="s">
        <v>681</v>
      </c>
      <c r="AC17985" t="s">
        <v>277</v>
      </c>
      <c r="AD17985" t="b">
        <v>0</v>
      </c>
    </row>
    <row r="17986" spans="2:30" hidden="1" x14ac:dyDescent="0.3">
      <c r="B17986">
        <v>94</v>
      </c>
      <c r="C17986" t="s">
        <v>59</v>
      </c>
      <c r="H17986" t="s">
        <v>9</v>
      </c>
      <c r="I17986" t="s">
        <v>34</v>
      </c>
      <c r="J17986" t="s">
        <v>34</v>
      </c>
      <c r="K17986" t="s">
        <v>36</v>
      </c>
      <c r="L17986" t="s">
        <v>676</v>
      </c>
      <c r="N17986" t="s">
        <v>643</v>
      </c>
      <c r="O17986" t="s">
        <v>696</v>
      </c>
      <c r="P17986" t="s">
        <v>678</v>
      </c>
      <c r="Q17986" t="s">
        <v>271</v>
      </c>
      <c r="R17986" t="s">
        <v>272</v>
      </c>
      <c r="S17986" t="s">
        <v>679</v>
      </c>
      <c r="X17986">
        <v>2</v>
      </c>
      <c r="Y17986">
        <v>2</v>
      </c>
      <c r="Z17986" t="s">
        <v>680</v>
      </c>
      <c r="AA17986" t="s">
        <v>647</v>
      </c>
      <c r="AB17986" t="s">
        <v>681</v>
      </c>
      <c r="AC17986" t="s">
        <v>277</v>
      </c>
      <c r="AD17986" t="b">
        <v>0</v>
      </c>
    </row>
    <row r="17987" spans="2:30" hidden="1" x14ac:dyDescent="0.3">
      <c r="B17987">
        <v>92</v>
      </c>
      <c r="C17987" t="s">
        <v>59</v>
      </c>
      <c r="H17987" t="s">
        <v>9</v>
      </c>
      <c r="I17987" t="s">
        <v>34</v>
      </c>
      <c r="J17987" t="s">
        <v>34</v>
      </c>
      <c r="K17987" t="s">
        <v>36</v>
      </c>
      <c r="L17987" t="s">
        <v>676</v>
      </c>
      <c r="N17987" t="s">
        <v>643</v>
      </c>
      <c r="O17987" t="s">
        <v>696</v>
      </c>
      <c r="P17987" t="s">
        <v>678</v>
      </c>
      <c r="Q17987" t="s">
        <v>271</v>
      </c>
      <c r="R17987" t="s">
        <v>272</v>
      </c>
      <c r="S17987" t="s">
        <v>679</v>
      </c>
      <c r="X17987">
        <v>5</v>
      </c>
      <c r="Y17987">
        <v>5</v>
      </c>
      <c r="Z17987" t="s">
        <v>680</v>
      </c>
      <c r="AA17987" t="s">
        <v>647</v>
      </c>
      <c r="AB17987" t="s">
        <v>681</v>
      </c>
      <c r="AC17987" t="s">
        <v>277</v>
      </c>
      <c r="AD17987" t="b">
        <v>0</v>
      </c>
    </row>
    <row r="17988" spans="2:30" hidden="1" x14ac:dyDescent="0.3">
      <c r="B17988">
        <v>51</v>
      </c>
      <c r="C17988" t="s">
        <v>59</v>
      </c>
      <c r="H17988" t="s">
        <v>9</v>
      </c>
      <c r="I17988" t="s">
        <v>34</v>
      </c>
      <c r="J17988" t="s">
        <v>34</v>
      </c>
      <c r="K17988" t="s">
        <v>36</v>
      </c>
      <c r="L17988" t="s">
        <v>676</v>
      </c>
      <c r="N17988" t="s">
        <v>643</v>
      </c>
      <c r="O17988" t="s">
        <v>696</v>
      </c>
      <c r="P17988" t="s">
        <v>678</v>
      </c>
      <c r="Q17988" t="s">
        <v>271</v>
      </c>
      <c r="R17988" t="s">
        <v>272</v>
      </c>
      <c r="S17988" t="s">
        <v>679</v>
      </c>
      <c r="X17988">
        <v>0</v>
      </c>
      <c r="Y17988">
        <v>0</v>
      </c>
      <c r="Z17988" t="s">
        <v>680</v>
      </c>
      <c r="AA17988" t="s">
        <v>647</v>
      </c>
      <c r="AB17988" t="s">
        <v>681</v>
      </c>
      <c r="AC17988" t="s">
        <v>277</v>
      </c>
      <c r="AD17988" t="b">
        <v>0</v>
      </c>
    </row>
    <row r="17989" spans="2:30" hidden="1" x14ac:dyDescent="0.3">
      <c r="B17989">
        <v>46</v>
      </c>
      <c r="C17989" t="s">
        <v>59</v>
      </c>
      <c r="H17989" t="s">
        <v>9</v>
      </c>
      <c r="I17989" t="s">
        <v>34</v>
      </c>
      <c r="J17989" t="s">
        <v>34</v>
      </c>
      <c r="K17989" t="s">
        <v>36</v>
      </c>
      <c r="L17989" t="s">
        <v>676</v>
      </c>
      <c r="N17989" t="s">
        <v>643</v>
      </c>
      <c r="O17989" t="s">
        <v>696</v>
      </c>
      <c r="P17989" t="s">
        <v>678</v>
      </c>
      <c r="Q17989" t="s">
        <v>271</v>
      </c>
      <c r="R17989" t="s">
        <v>272</v>
      </c>
      <c r="S17989" t="s">
        <v>679</v>
      </c>
      <c r="X17989">
        <v>2</v>
      </c>
      <c r="Y17989">
        <v>2</v>
      </c>
      <c r="Z17989" t="s">
        <v>680</v>
      </c>
      <c r="AA17989" t="s">
        <v>647</v>
      </c>
      <c r="AB17989" t="s">
        <v>681</v>
      </c>
      <c r="AC17989" t="s">
        <v>277</v>
      </c>
      <c r="AD17989" t="b">
        <v>0</v>
      </c>
    </row>
    <row r="17990" spans="2:30" hidden="1" x14ac:dyDescent="0.3">
      <c r="B17990">
        <v>2</v>
      </c>
      <c r="C17990" t="s">
        <v>59</v>
      </c>
      <c r="H17990" t="s">
        <v>9</v>
      </c>
      <c r="I17990" t="s">
        <v>34</v>
      </c>
      <c r="J17990" t="s">
        <v>34</v>
      </c>
      <c r="K17990" t="s">
        <v>36</v>
      </c>
      <c r="L17990" t="s">
        <v>676</v>
      </c>
      <c r="N17990" t="s">
        <v>643</v>
      </c>
      <c r="O17990" t="s">
        <v>696</v>
      </c>
      <c r="P17990" t="s">
        <v>678</v>
      </c>
      <c r="Q17990" t="s">
        <v>271</v>
      </c>
      <c r="R17990" t="s">
        <v>272</v>
      </c>
      <c r="S17990" t="s">
        <v>679</v>
      </c>
      <c r="X17990">
        <v>2</v>
      </c>
      <c r="Y17990">
        <v>2</v>
      </c>
      <c r="Z17990" t="s">
        <v>680</v>
      </c>
      <c r="AA17990" t="s">
        <v>647</v>
      </c>
      <c r="AB17990" t="s">
        <v>681</v>
      </c>
      <c r="AC17990" t="s">
        <v>277</v>
      </c>
      <c r="AD17990" t="b">
        <v>0</v>
      </c>
    </row>
    <row r="17991" spans="2:30" hidden="1" x14ac:dyDescent="0.3">
      <c r="B17991">
        <v>86</v>
      </c>
      <c r="C17991" t="s">
        <v>64</v>
      </c>
      <c r="H17991" t="s">
        <v>9</v>
      </c>
      <c r="I17991" t="s">
        <v>34</v>
      </c>
      <c r="J17991" t="s">
        <v>34</v>
      </c>
      <c r="K17991" t="s">
        <v>35</v>
      </c>
      <c r="L17991" t="s">
        <v>676</v>
      </c>
      <c r="N17991" t="s">
        <v>643</v>
      </c>
      <c r="O17991" t="s">
        <v>696</v>
      </c>
      <c r="P17991" t="s">
        <v>678</v>
      </c>
      <c r="Q17991" t="s">
        <v>271</v>
      </c>
      <c r="R17991" t="s">
        <v>272</v>
      </c>
      <c r="S17991" t="s">
        <v>679</v>
      </c>
      <c r="X17991">
        <v>0</v>
      </c>
      <c r="Y17991">
        <v>0</v>
      </c>
      <c r="Z17991" t="s">
        <v>680</v>
      </c>
      <c r="AA17991" t="s">
        <v>647</v>
      </c>
      <c r="AB17991" t="s">
        <v>681</v>
      </c>
      <c r="AC17991" t="s">
        <v>277</v>
      </c>
      <c r="AD17991" t="b">
        <v>0</v>
      </c>
    </row>
    <row r="17992" spans="2:30" hidden="1" x14ac:dyDescent="0.3">
      <c r="B17992">
        <v>79</v>
      </c>
      <c r="C17992" t="s">
        <v>64</v>
      </c>
      <c r="H17992" t="s">
        <v>9</v>
      </c>
      <c r="I17992" t="s">
        <v>34</v>
      </c>
      <c r="J17992" t="s">
        <v>34</v>
      </c>
      <c r="K17992" t="s">
        <v>35</v>
      </c>
      <c r="L17992" t="s">
        <v>676</v>
      </c>
      <c r="N17992" t="s">
        <v>643</v>
      </c>
      <c r="O17992" t="s">
        <v>696</v>
      </c>
      <c r="P17992" t="s">
        <v>678</v>
      </c>
      <c r="Q17992" t="s">
        <v>271</v>
      </c>
      <c r="R17992" t="s">
        <v>272</v>
      </c>
      <c r="S17992" t="s">
        <v>679</v>
      </c>
      <c r="X17992">
        <v>2</v>
      </c>
      <c r="Y17992">
        <v>2</v>
      </c>
      <c r="Z17992" t="s">
        <v>680</v>
      </c>
      <c r="AA17992" t="s">
        <v>647</v>
      </c>
      <c r="AB17992" t="s">
        <v>681</v>
      </c>
      <c r="AC17992" t="s">
        <v>277</v>
      </c>
      <c r="AD17992" t="b">
        <v>0</v>
      </c>
    </row>
    <row r="17993" spans="2:30" hidden="1" x14ac:dyDescent="0.3">
      <c r="B17993">
        <v>69</v>
      </c>
      <c r="C17993" t="s">
        <v>64</v>
      </c>
      <c r="H17993" t="s">
        <v>9</v>
      </c>
      <c r="I17993" t="s">
        <v>34</v>
      </c>
      <c r="J17993" t="s">
        <v>34</v>
      </c>
      <c r="K17993" t="s">
        <v>35</v>
      </c>
      <c r="L17993" t="s">
        <v>676</v>
      </c>
      <c r="N17993" t="s">
        <v>643</v>
      </c>
      <c r="O17993" t="s">
        <v>696</v>
      </c>
      <c r="P17993" t="s">
        <v>678</v>
      </c>
      <c r="Q17993" t="s">
        <v>271</v>
      </c>
      <c r="R17993" t="s">
        <v>272</v>
      </c>
      <c r="S17993" t="s">
        <v>679</v>
      </c>
      <c r="X17993">
        <v>2</v>
      </c>
      <c r="Y17993">
        <v>2</v>
      </c>
      <c r="Z17993" t="s">
        <v>680</v>
      </c>
      <c r="AA17993" t="s">
        <v>647</v>
      </c>
      <c r="AB17993" t="s">
        <v>681</v>
      </c>
      <c r="AC17993" t="s">
        <v>277</v>
      </c>
      <c r="AD17993" t="b">
        <v>0</v>
      </c>
    </row>
    <row r="17994" spans="2:30" hidden="1" x14ac:dyDescent="0.3">
      <c r="B17994">
        <v>97</v>
      </c>
      <c r="C17994" t="s">
        <v>64</v>
      </c>
      <c r="H17994" t="s">
        <v>9</v>
      </c>
      <c r="I17994" t="s">
        <v>34</v>
      </c>
      <c r="J17994" t="s">
        <v>34</v>
      </c>
      <c r="K17994" t="s">
        <v>35</v>
      </c>
      <c r="L17994" t="s">
        <v>676</v>
      </c>
      <c r="N17994" t="s">
        <v>643</v>
      </c>
      <c r="O17994" t="s">
        <v>696</v>
      </c>
      <c r="P17994" t="s">
        <v>678</v>
      </c>
      <c r="Q17994" t="s">
        <v>271</v>
      </c>
      <c r="R17994" t="s">
        <v>272</v>
      </c>
      <c r="S17994" t="s">
        <v>679</v>
      </c>
      <c r="X17994">
        <v>2</v>
      </c>
      <c r="Y17994">
        <v>2</v>
      </c>
      <c r="Z17994" t="s">
        <v>680</v>
      </c>
      <c r="AA17994" t="s">
        <v>647</v>
      </c>
      <c r="AB17994" t="s">
        <v>681</v>
      </c>
      <c r="AC17994" t="s">
        <v>277</v>
      </c>
      <c r="AD17994" t="b">
        <v>0</v>
      </c>
    </row>
    <row r="17995" spans="2:30" hidden="1" x14ac:dyDescent="0.3">
      <c r="B17995">
        <v>40</v>
      </c>
      <c r="C17995" t="s">
        <v>64</v>
      </c>
      <c r="H17995" t="s">
        <v>9</v>
      </c>
      <c r="I17995" t="s">
        <v>34</v>
      </c>
      <c r="J17995" t="s">
        <v>34</v>
      </c>
      <c r="K17995" t="s">
        <v>35</v>
      </c>
      <c r="L17995" t="s">
        <v>676</v>
      </c>
      <c r="N17995" t="s">
        <v>643</v>
      </c>
      <c r="O17995" t="s">
        <v>696</v>
      </c>
      <c r="P17995" t="s">
        <v>678</v>
      </c>
      <c r="Q17995" t="s">
        <v>271</v>
      </c>
      <c r="R17995" t="s">
        <v>272</v>
      </c>
      <c r="S17995" t="s">
        <v>679</v>
      </c>
      <c r="X17995">
        <v>1</v>
      </c>
      <c r="Y17995">
        <v>1</v>
      </c>
      <c r="Z17995" t="s">
        <v>680</v>
      </c>
      <c r="AA17995" t="s">
        <v>647</v>
      </c>
      <c r="AB17995" t="s">
        <v>681</v>
      </c>
      <c r="AC17995" t="s">
        <v>277</v>
      </c>
      <c r="AD17995" t="b">
        <v>0</v>
      </c>
    </row>
    <row r="17996" spans="2:30" hidden="1" x14ac:dyDescent="0.3">
      <c r="B17996">
        <v>36</v>
      </c>
      <c r="C17996" t="s">
        <v>64</v>
      </c>
      <c r="H17996" t="s">
        <v>9</v>
      </c>
      <c r="I17996" t="s">
        <v>34</v>
      </c>
      <c r="J17996" t="s">
        <v>34</v>
      </c>
      <c r="K17996" t="s">
        <v>35</v>
      </c>
      <c r="L17996" t="s">
        <v>676</v>
      </c>
      <c r="N17996" t="s">
        <v>643</v>
      </c>
      <c r="O17996" t="s">
        <v>696</v>
      </c>
      <c r="P17996" t="s">
        <v>678</v>
      </c>
      <c r="Q17996" t="s">
        <v>271</v>
      </c>
      <c r="R17996" t="s">
        <v>272</v>
      </c>
      <c r="S17996" t="s">
        <v>679</v>
      </c>
      <c r="X17996">
        <v>8</v>
      </c>
      <c r="Y17996">
        <v>8</v>
      </c>
      <c r="Z17996" t="s">
        <v>680</v>
      </c>
      <c r="AA17996" t="s">
        <v>647</v>
      </c>
      <c r="AB17996" t="s">
        <v>681</v>
      </c>
      <c r="AC17996" t="s">
        <v>277</v>
      </c>
      <c r="AD17996" t="b">
        <v>0</v>
      </c>
    </row>
    <row r="17997" spans="2:30" hidden="1" x14ac:dyDescent="0.3">
      <c r="B17997">
        <v>9</v>
      </c>
      <c r="C17997" t="s">
        <v>64</v>
      </c>
      <c r="H17997" t="s">
        <v>9</v>
      </c>
      <c r="I17997" t="s">
        <v>34</v>
      </c>
      <c r="J17997" t="s">
        <v>34</v>
      </c>
      <c r="K17997" t="s">
        <v>35</v>
      </c>
      <c r="L17997" t="s">
        <v>676</v>
      </c>
      <c r="N17997" t="s">
        <v>643</v>
      </c>
      <c r="O17997" t="s">
        <v>696</v>
      </c>
      <c r="P17997" t="s">
        <v>678</v>
      </c>
      <c r="Q17997" t="s">
        <v>271</v>
      </c>
      <c r="R17997" t="s">
        <v>272</v>
      </c>
      <c r="S17997" t="s">
        <v>679</v>
      </c>
      <c r="X17997">
        <v>0</v>
      </c>
      <c r="Y17997">
        <v>0</v>
      </c>
      <c r="Z17997" t="s">
        <v>680</v>
      </c>
      <c r="AA17997" t="s">
        <v>647</v>
      </c>
      <c r="AB17997" t="s">
        <v>681</v>
      </c>
      <c r="AC17997" t="s">
        <v>277</v>
      </c>
      <c r="AD17997" t="b">
        <v>0</v>
      </c>
    </row>
    <row r="17998" spans="2:30" hidden="1" x14ac:dyDescent="0.3">
      <c r="B17998">
        <v>108</v>
      </c>
      <c r="C17998" t="s">
        <v>64</v>
      </c>
      <c r="H17998" t="s">
        <v>9</v>
      </c>
      <c r="I17998" t="s">
        <v>34</v>
      </c>
      <c r="J17998" t="s">
        <v>34</v>
      </c>
      <c r="K17998" t="s">
        <v>35</v>
      </c>
      <c r="L17998" t="s">
        <v>676</v>
      </c>
      <c r="N17998" t="s">
        <v>643</v>
      </c>
      <c r="O17998" t="s">
        <v>696</v>
      </c>
      <c r="P17998" t="s">
        <v>678</v>
      </c>
      <c r="Q17998" t="s">
        <v>271</v>
      </c>
      <c r="R17998" t="s">
        <v>272</v>
      </c>
      <c r="S17998" t="s">
        <v>679</v>
      </c>
      <c r="X17998">
        <v>1</v>
      </c>
      <c r="Y17998">
        <v>1</v>
      </c>
      <c r="Z17998" t="s">
        <v>680</v>
      </c>
      <c r="AA17998" t="s">
        <v>647</v>
      </c>
      <c r="AB17998" t="s">
        <v>681</v>
      </c>
      <c r="AC17998" t="s">
        <v>277</v>
      </c>
      <c r="AD17998" t="b">
        <v>0</v>
      </c>
    </row>
    <row r="17999" spans="2:30" hidden="1" x14ac:dyDescent="0.3">
      <c r="B17999">
        <v>84</v>
      </c>
      <c r="C17999" t="s">
        <v>64</v>
      </c>
      <c r="H17999" t="s">
        <v>9</v>
      </c>
      <c r="I17999" t="s">
        <v>34</v>
      </c>
      <c r="J17999" t="s">
        <v>34</v>
      </c>
      <c r="K17999" t="s">
        <v>35</v>
      </c>
      <c r="L17999" t="s">
        <v>676</v>
      </c>
      <c r="N17999" t="s">
        <v>643</v>
      </c>
      <c r="O17999" t="s">
        <v>696</v>
      </c>
      <c r="P17999" t="s">
        <v>678</v>
      </c>
      <c r="Q17999" t="s">
        <v>271</v>
      </c>
      <c r="R17999" t="s">
        <v>272</v>
      </c>
      <c r="S17999" t="s">
        <v>679</v>
      </c>
      <c r="X17999">
        <v>1</v>
      </c>
      <c r="Y17999">
        <v>1</v>
      </c>
      <c r="Z17999" t="s">
        <v>680</v>
      </c>
      <c r="AA17999" t="s">
        <v>647</v>
      </c>
      <c r="AB17999" t="s">
        <v>681</v>
      </c>
      <c r="AC17999" t="s">
        <v>277</v>
      </c>
      <c r="AD17999" t="b">
        <v>0</v>
      </c>
    </row>
    <row r="18000" spans="2:30" hidden="1" x14ac:dyDescent="0.3">
      <c r="B18000">
        <v>80</v>
      </c>
      <c r="C18000" t="s">
        <v>64</v>
      </c>
      <c r="H18000" t="s">
        <v>9</v>
      </c>
      <c r="I18000" t="s">
        <v>34</v>
      </c>
      <c r="J18000" t="s">
        <v>34</v>
      </c>
      <c r="K18000" t="s">
        <v>35</v>
      </c>
      <c r="L18000" t="s">
        <v>676</v>
      </c>
      <c r="N18000" t="s">
        <v>643</v>
      </c>
      <c r="O18000" t="s">
        <v>696</v>
      </c>
      <c r="P18000" t="s">
        <v>678</v>
      </c>
      <c r="Q18000" t="s">
        <v>271</v>
      </c>
      <c r="R18000" t="s">
        <v>272</v>
      </c>
      <c r="S18000" t="s">
        <v>679</v>
      </c>
      <c r="X18000">
        <v>5</v>
      </c>
      <c r="Y18000">
        <v>5</v>
      </c>
      <c r="Z18000" t="s">
        <v>680</v>
      </c>
      <c r="AA18000" t="s">
        <v>647</v>
      </c>
      <c r="AB18000" t="s">
        <v>681</v>
      </c>
      <c r="AC18000" t="s">
        <v>277</v>
      </c>
      <c r="AD18000" t="b">
        <v>0</v>
      </c>
    </row>
    <row r="18001" spans="2:30" hidden="1" x14ac:dyDescent="0.3">
      <c r="B18001">
        <v>100</v>
      </c>
      <c r="C18001" t="s">
        <v>64</v>
      </c>
      <c r="H18001" t="s">
        <v>9</v>
      </c>
      <c r="I18001" t="s">
        <v>34</v>
      </c>
      <c r="J18001" t="s">
        <v>34</v>
      </c>
      <c r="K18001" t="s">
        <v>35</v>
      </c>
      <c r="L18001" t="s">
        <v>676</v>
      </c>
      <c r="N18001" t="s">
        <v>643</v>
      </c>
      <c r="O18001" t="s">
        <v>696</v>
      </c>
      <c r="P18001" t="s">
        <v>678</v>
      </c>
      <c r="Q18001" t="s">
        <v>271</v>
      </c>
      <c r="R18001" t="s">
        <v>272</v>
      </c>
      <c r="S18001" t="s">
        <v>679</v>
      </c>
      <c r="X18001">
        <v>6</v>
      </c>
      <c r="Y18001">
        <v>6</v>
      </c>
      <c r="Z18001" t="s">
        <v>680</v>
      </c>
      <c r="AA18001" t="s">
        <v>647</v>
      </c>
      <c r="AB18001" t="s">
        <v>681</v>
      </c>
      <c r="AC18001" t="s">
        <v>277</v>
      </c>
      <c r="AD18001" t="b">
        <v>0</v>
      </c>
    </row>
    <row r="18002" spans="2:30" hidden="1" x14ac:dyDescent="0.3">
      <c r="B18002">
        <v>49</v>
      </c>
      <c r="C18002" t="s">
        <v>64</v>
      </c>
      <c r="H18002" t="s">
        <v>9</v>
      </c>
      <c r="I18002" t="s">
        <v>34</v>
      </c>
      <c r="J18002" t="s">
        <v>34</v>
      </c>
      <c r="K18002" t="s">
        <v>35</v>
      </c>
      <c r="L18002" t="s">
        <v>676</v>
      </c>
      <c r="N18002" t="s">
        <v>643</v>
      </c>
      <c r="O18002" t="s">
        <v>696</v>
      </c>
      <c r="P18002" t="s">
        <v>678</v>
      </c>
      <c r="Q18002" t="s">
        <v>271</v>
      </c>
      <c r="R18002" t="s">
        <v>272</v>
      </c>
      <c r="S18002" t="s">
        <v>679</v>
      </c>
      <c r="X18002">
        <v>1</v>
      </c>
      <c r="Y18002">
        <v>1</v>
      </c>
      <c r="Z18002" t="s">
        <v>680</v>
      </c>
      <c r="AA18002" t="s">
        <v>647</v>
      </c>
      <c r="AB18002" t="s">
        <v>681</v>
      </c>
      <c r="AC18002" t="s">
        <v>277</v>
      </c>
      <c r="AD18002" t="b">
        <v>0</v>
      </c>
    </row>
    <row r="18003" spans="2:30" hidden="1" x14ac:dyDescent="0.3">
      <c r="B18003">
        <v>20</v>
      </c>
      <c r="C18003" t="s">
        <v>64</v>
      </c>
      <c r="H18003" t="s">
        <v>9</v>
      </c>
      <c r="I18003" t="s">
        <v>34</v>
      </c>
      <c r="J18003" t="s">
        <v>34</v>
      </c>
      <c r="K18003" t="s">
        <v>35</v>
      </c>
      <c r="L18003" t="s">
        <v>676</v>
      </c>
      <c r="N18003" t="s">
        <v>643</v>
      </c>
      <c r="O18003" t="s">
        <v>696</v>
      </c>
      <c r="P18003" t="s">
        <v>678</v>
      </c>
      <c r="Q18003" t="s">
        <v>271</v>
      </c>
      <c r="R18003" t="s">
        <v>272</v>
      </c>
      <c r="S18003" t="s">
        <v>679</v>
      </c>
      <c r="X18003">
        <v>0</v>
      </c>
      <c r="Y18003">
        <v>0</v>
      </c>
      <c r="Z18003" t="s">
        <v>680</v>
      </c>
      <c r="AA18003" t="s">
        <v>647</v>
      </c>
      <c r="AB18003" t="s">
        <v>681</v>
      </c>
      <c r="AC18003" t="s">
        <v>277</v>
      </c>
      <c r="AD18003" t="b">
        <v>0</v>
      </c>
    </row>
    <row r="18004" spans="2:30" hidden="1" x14ac:dyDescent="0.3">
      <c r="B18004">
        <v>74</v>
      </c>
      <c r="C18004" t="s">
        <v>64</v>
      </c>
      <c r="H18004" t="s">
        <v>9</v>
      </c>
      <c r="I18004" t="s">
        <v>34</v>
      </c>
      <c r="J18004" t="s">
        <v>34</v>
      </c>
      <c r="K18004" t="s">
        <v>35</v>
      </c>
      <c r="L18004" t="s">
        <v>676</v>
      </c>
      <c r="N18004" t="s">
        <v>643</v>
      </c>
      <c r="O18004" t="s">
        <v>696</v>
      </c>
      <c r="P18004" t="s">
        <v>678</v>
      </c>
      <c r="Q18004" t="s">
        <v>271</v>
      </c>
      <c r="R18004" t="s">
        <v>272</v>
      </c>
      <c r="S18004" t="s">
        <v>679</v>
      </c>
      <c r="X18004">
        <v>0</v>
      </c>
      <c r="Y18004">
        <v>0</v>
      </c>
      <c r="Z18004" t="s">
        <v>680</v>
      </c>
      <c r="AA18004" t="s">
        <v>647</v>
      </c>
      <c r="AB18004" t="s">
        <v>681</v>
      </c>
      <c r="AC18004" t="s">
        <v>277</v>
      </c>
      <c r="AD18004" t="b">
        <v>0</v>
      </c>
    </row>
    <row r="18005" spans="2:30" hidden="1" x14ac:dyDescent="0.3">
      <c r="B18005">
        <v>83</v>
      </c>
      <c r="C18005" t="s">
        <v>30</v>
      </c>
      <c r="H18005" t="s">
        <v>9</v>
      </c>
      <c r="I18005" t="s">
        <v>34</v>
      </c>
      <c r="J18005" t="s">
        <v>35</v>
      </c>
      <c r="K18005" t="s">
        <v>36</v>
      </c>
      <c r="L18005" t="s">
        <v>676</v>
      </c>
      <c r="N18005" t="s">
        <v>268</v>
      </c>
      <c r="O18005" t="s">
        <v>697</v>
      </c>
      <c r="P18005" t="s">
        <v>683</v>
      </c>
      <c r="Q18005" t="s">
        <v>271</v>
      </c>
      <c r="R18005" t="s">
        <v>272</v>
      </c>
      <c r="S18005" t="s">
        <v>679</v>
      </c>
      <c r="X18005">
        <v>4</v>
      </c>
      <c r="Y18005">
        <v>4</v>
      </c>
      <c r="Z18005" t="s">
        <v>684</v>
      </c>
      <c r="AA18005" t="s">
        <v>275</v>
      </c>
      <c r="AB18005" t="s">
        <v>685</v>
      </c>
      <c r="AC18005" t="s">
        <v>277</v>
      </c>
      <c r="AD18005" t="b">
        <v>0</v>
      </c>
    </row>
    <row r="18006" spans="2:30" hidden="1" x14ac:dyDescent="0.3">
      <c r="B18006">
        <v>81</v>
      </c>
      <c r="C18006" t="s">
        <v>30</v>
      </c>
      <c r="H18006" t="s">
        <v>9</v>
      </c>
      <c r="I18006" t="s">
        <v>34</v>
      </c>
      <c r="J18006" t="s">
        <v>35</v>
      </c>
      <c r="K18006" t="s">
        <v>36</v>
      </c>
      <c r="L18006" t="s">
        <v>676</v>
      </c>
      <c r="N18006" t="s">
        <v>268</v>
      </c>
      <c r="O18006" t="s">
        <v>697</v>
      </c>
      <c r="P18006" t="s">
        <v>683</v>
      </c>
      <c r="Q18006" t="s">
        <v>271</v>
      </c>
      <c r="R18006" t="s">
        <v>272</v>
      </c>
      <c r="S18006" t="s">
        <v>679</v>
      </c>
      <c r="X18006">
        <v>1</v>
      </c>
      <c r="Y18006">
        <v>1</v>
      </c>
      <c r="Z18006" t="s">
        <v>684</v>
      </c>
      <c r="AA18006" t="s">
        <v>275</v>
      </c>
      <c r="AB18006" t="s">
        <v>685</v>
      </c>
      <c r="AC18006" t="s">
        <v>277</v>
      </c>
      <c r="AD18006" t="b">
        <v>0</v>
      </c>
    </row>
    <row r="18007" spans="2:30" hidden="1" x14ac:dyDescent="0.3">
      <c r="B18007">
        <v>99</v>
      </c>
      <c r="C18007" t="s">
        <v>30</v>
      </c>
      <c r="H18007" t="s">
        <v>9</v>
      </c>
      <c r="I18007" t="s">
        <v>34</v>
      </c>
      <c r="J18007" t="s">
        <v>35</v>
      </c>
      <c r="K18007" t="s">
        <v>36</v>
      </c>
      <c r="L18007" t="s">
        <v>676</v>
      </c>
      <c r="N18007" t="s">
        <v>268</v>
      </c>
      <c r="O18007" t="s">
        <v>697</v>
      </c>
      <c r="P18007" t="s">
        <v>683</v>
      </c>
      <c r="Q18007" t="s">
        <v>271</v>
      </c>
      <c r="R18007" t="s">
        <v>272</v>
      </c>
      <c r="S18007" t="s">
        <v>679</v>
      </c>
      <c r="X18007">
        <v>2</v>
      </c>
      <c r="Y18007">
        <v>2</v>
      </c>
      <c r="Z18007" t="s">
        <v>684</v>
      </c>
      <c r="AA18007" t="s">
        <v>275</v>
      </c>
      <c r="AB18007" t="s">
        <v>685</v>
      </c>
      <c r="AC18007" t="s">
        <v>277</v>
      </c>
      <c r="AD18007" t="b">
        <v>0</v>
      </c>
    </row>
    <row r="18008" spans="2:30" hidden="1" x14ac:dyDescent="0.3">
      <c r="B18008">
        <v>52</v>
      </c>
      <c r="C18008" t="s">
        <v>30</v>
      </c>
      <c r="H18008" t="s">
        <v>9</v>
      </c>
      <c r="I18008" t="s">
        <v>34</v>
      </c>
      <c r="J18008" t="s">
        <v>35</v>
      </c>
      <c r="K18008" t="s">
        <v>36</v>
      </c>
      <c r="L18008" t="s">
        <v>676</v>
      </c>
      <c r="N18008" t="s">
        <v>268</v>
      </c>
      <c r="O18008" t="s">
        <v>697</v>
      </c>
      <c r="P18008" t="s">
        <v>683</v>
      </c>
      <c r="Q18008" t="s">
        <v>271</v>
      </c>
      <c r="R18008" t="s">
        <v>272</v>
      </c>
      <c r="S18008" t="s">
        <v>679</v>
      </c>
      <c r="X18008">
        <v>1</v>
      </c>
      <c r="Y18008">
        <v>1</v>
      </c>
      <c r="Z18008" t="s">
        <v>684</v>
      </c>
      <c r="AA18008" t="s">
        <v>275</v>
      </c>
      <c r="AB18008" t="s">
        <v>685</v>
      </c>
      <c r="AC18008" t="s">
        <v>277</v>
      </c>
      <c r="AD18008" t="b">
        <v>0</v>
      </c>
    </row>
    <row r="18009" spans="2:30" hidden="1" x14ac:dyDescent="0.3">
      <c r="B18009">
        <v>8</v>
      </c>
      <c r="C18009" t="s">
        <v>30</v>
      </c>
      <c r="H18009" t="s">
        <v>9</v>
      </c>
      <c r="I18009" t="s">
        <v>34</v>
      </c>
      <c r="J18009" t="s">
        <v>35</v>
      </c>
      <c r="K18009" t="s">
        <v>36</v>
      </c>
      <c r="L18009" t="s">
        <v>676</v>
      </c>
      <c r="N18009" t="s">
        <v>268</v>
      </c>
      <c r="O18009" t="s">
        <v>697</v>
      </c>
      <c r="P18009" t="s">
        <v>683</v>
      </c>
      <c r="Q18009" t="s">
        <v>271</v>
      </c>
      <c r="R18009" t="s">
        <v>272</v>
      </c>
      <c r="S18009" t="s">
        <v>679</v>
      </c>
      <c r="X18009">
        <v>3</v>
      </c>
      <c r="Y18009">
        <v>3</v>
      </c>
      <c r="Z18009" t="s">
        <v>684</v>
      </c>
      <c r="AA18009" t="s">
        <v>275</v>
      </c>
      <c r="AB18009" t="s">
        <v>685</v>
      </c>
      <c r="AC18009" t="s">
        <v>277</v>
      </c>
      <c r="AD18009" t="b">
        <v>0</v>
      </c>
    </row>
    <row r="18010" spans="2:30" hidden="1" x14ac:dyDescent="0.3">
      <c r="B18010">
        <v>116</v>
      </c>
      <c r="C18010" t="s">
        <v>30</v>
      </c>
      <c r="H18010" t="s">
        <v>9</v>
      </c>
      <c r="I18010" t="s">
        <v>34</v>
      </c>
      <c r="J18010" t="s">
        <v>35</v>
      </c>
      <c r="K18010" t="s">
        <v>36</v>
      </c>
      <c r="L18010" t="s">
        <v>676</v>
      </c>
      <c r="N18010" t="s">
        <v>268</v>
      </c>
      <c r="O18010" t="s">
        <v>697</v>
      </c>
      <c r="P18010" t="s">
        <v>683</v>
      </c>
      <c r="Q18010" t="s">
        <v>271</v>
      </c>
      <c r="R18010" t="s">
        <v>272</v>
      </c>
      <c r="S18010" t="s">
        <v>679</v>
      </c>
      <c r="X18010">
        <v>1</v>
      </c>
      <c r="Y18010">
        <v>1</v>
      </c>
      <c r="Z18010" t="s">
        <v>684</v>
      </c>
      <c r="AA18010" t="s">
        <v>275</v>
      </c>
      <c r="AB18010" t="s">
        <v>685</v>
      </c>
      <c r="AC18010" t="s">
        <v>277</v>
      </c>
      <c r="AD18010" t="b">
        <v>0</v>
      </c>
    </row>
    <row r="18011" spans="2:30" hidden="1" x14ac:dyDescent="0.3">
      <c r="B18011">
        <v>106</v>
      </c>
      <c r="C18011" t="s">
        <v>30</v>
      </c>
      <c r="H18011" t="s">
        <v>9</v>
      </c>
      <c r="I18011" t="s">
        <v>34</v>
      </c>
      <c r="J18011" t="s">
        <v>35</v>
      </c>
      <c r="K18011" t="s">
        <v>36</v>
      </c>
      <c r="L18011" t="s">
        <v>676</v>
      </c>
      <c r="N18011" t="s">
        <v>268</v>
      </c>
      <c r="O18011" t="s">
        <v>697</v>
      </c>
      <c r="P18011" t="s">
        <v>683</v>
      </c>
      <c r="Q18011" t="s">
        <v>271</v>
      </c>
      <c r="R18011" t="s">
        <v>272</v>
      </c>
      <c r="S18011" t="s">
        <v>679</v>
      </c>
      <c r="X18011">
        <v>3</v>
      </c>
      <c r="Y18011">
        <v>3</v>
      </c>
      <c r="Z18011" t="s">
        <v>684</v>
      </c>
      <c r="AA18011" t="s">
        <v>275</v>
      </c>
      <c r="AB18011" t="s">
        <v>685</v>
      </c>
      <c r="AC18011" t="s">
        <v>277</v>
      </c>
      <c r="AD18011" t="b">
        <v>0</v>
      </c>
    </row>
    <row r="18012" spans="2:30" hidden="1" x14ac:dyDescent="0.3">
      <c r="B18012">
        <v>104</v>
      </c>
      <c r="C18012" t="s">
        <v>30</v>
      </c>
      <c r="H18012" t="s">
        <v>9</v>
      </c>
      <c r="I18012" t="s">
        <v>34</v>
      </c>
      <c r="J18012" t="s">
        <v>35</v>
      </c>
      <c r="K18012" t="s">
        <v>36</v>
      </c>
      <c r="L18012" t="s">
        <v>676</v>
      </c>
      <c r="N18012" t="s">
        <v>268</v>
      </c>
      <c r="O18012" t="s">
        <v>697</v>
      </c>
      <c r="P18012" t="s">
        <v>683</v>
      </c>
      <c r="Q18012" t="s">
        <v>271</v>
      </c>
      <c r="R18012" t="s">
        <v>272</v>
      </c>
      <c r="S18012" t="s">
        <v>679</v>
      </c>
      <c r="X18012">
        <v>0</v>
      </c>
      <c r="Y18012">
        <v>0</v>
      </c>
      <c r="Z18012" t="s">
        <v>684</v>
      </c>
      <c r="AA18012" t="s">
        <v>275</v>
      </c>
      <c r="AB18012" t="s">
        <v>685</v>
      </c>
      <c r="AC18012" t="s">
        <v>277</v>
      </c>
      <c r="AD18012" t="b">
        <v>0</v>
      </c>
    </row>
    <row r="18013" spans="2:30" hidden="1" x14ac:dyDescent="0.3">
      <c r="B18013">
        <v>98</v>
      </c>
      <c r="C18013" t="s">
        <v>30</v>
      </c>
      <c r="H18013" t="s">
        <v>9</v>
      </c>
      <c r="I18013" t="s">
        <v>34</v>
      </c>
      <c r="J18013" t="s">
        <v>35</v>
      </c>
      <c r="K18013" t="s">
        <v>36</v>
      </c>
      <c r="L18013" t="s">
        <v>676</v>
      </c>
      <c r="N18013" t="s">
        <v>268</v>
      </c>
      <c r="O18013" t="s">
        <v>697</v>
      </c>
      <c r="P18013" t="s">
        <v>683</v>
      </c>
      <c r="Q18013" t="s">
        <v>271</v>
      </c>
      <c r="R18013" t="s">
        <v>272</v>
      </c>
      <c r="S18013" t="s">
        <v>679</v>
      </c>
      <c r="X18013">
        <v>1</v>
      </c>
      <c r="Y18013">
        <v>1</v>
      </c>
      <c r="Z18013" t="s">
        <v>684</v>
      </c>
      <c r="AA18013" t="s">
        <v>275</v>
      </c>
      <c r="AB18013" t="s">
        <v>685</v>
      </c>
      <c r="AC18013" t="s">
        <v>277</v>
      </c>
      <c r="AD18013" t="b">
        <v>0</v>
      </c>
    </row>
    <row r="18014" spans="2:30" hidden="1" x14ac:dyDescent="0.3">
      <c r="B18014">
        <v>55</v>
      </c>
      <c r="C18014" t="s">
        <v>30</v>
      </c>
      <c r="H18014" t="s">
        <v>9</v>
      </c>
      <c r="I18014" t="s">
        <v>34</v>
      </c>
      <c r="J18014" t="s">
        <v>35</v>
      </c>
      <c r="K18014" t="s">
        <v>36</v>
      </c>
      <c r="L18014" t="s">
        <v>676</v>
      </c>
      <c r="N18014" t="s">
        <v>268</v>
      </c>
      <c r="O18014" t="s">
        <v>697</v>
      </c>
      <c r="P18014" t="s">
        <v>683</v>
      </c>
      <c r="Q18014" t="s">
        <v>271</v>
      </c>
      <c r="R18014" t="s">
        <v>272</v>
      </c>
      <c r="S18014" t="s">
        <v>679</v>
      </c>
      <c r="X18014">
        <v>2</v>
      </c>
      <c r="Y18014">
        <v>2</v>
      </c>
      <c r="Z18014" t="s">
        <v>684</v>
      </c>
      <c r="AA18014" t="s">
        <v>275</v>
      </c>
      <c r="AB18014" t="s">
        <v>685</v>
      </c>
      <c r="AC18014" t="s">
        <v>277</v>
      </c>
      <c r="AD18014" t="b">
        <v>0</v>
      </c>
    </row>
    <row r="18015" spans="2:30" hidden="1" x14ac:dyDescent="0.3">
      <c r="B18015">
        <v>14</v>
      </c>
      <c r="C18015" t="s">
        <v>30</v>
      </c>
      <c r="H18015" t="s">
        <v>9</v>
      </c>
      <c r="I18015" t="s">
        <v>34</v>
      </c>
      <c r="J18015" t="s">
        <v>35</v>
      </c>
      <c r="K18015" t="s">
        <v>36</v>
      </c>
      <c r="L18015" t="s">
        <v>676</v>
      </c>
      <c r="N18015" t="s">
        <v>268</v>
      </c>
      <c r="O18015" t="s">
        <v>697</v>
      </c>
      <c r="P18015" t="s">
        <v>683</v>
      </c>
      <c r="Q18015" t="s">
        <v>271</v>
      </c>
      <c r="R18015" t="s">
        <v>272</v>
      </c>
      <c r="S18015" t="s">
        <v>679</v>
      </c>
      <c r="X18015">
        <v>4</v>
      </c>
      <c r="Y18015">
        <v>4</v>
      </c>
      <c r="Z18015" t="s">
        <v>684</v>
      </c>
      <c r="AA18015" t="s">
        <v>275</v>
      </c>
      <c r="AB18015" t="s">
        <v>685</v>
      </c>
      <c r="AC18015" t="s">
        <v>277</v>
      </c>
      <c r="AD18015" t="b">
        <v>0</v>
      </c>
    </row>
    <row r="18016" spans="2:30" hidden="1" x14ac:dyDescent="0.3">
      <c r="B18016">
        <v>3</v>
      </c>
      <c r="C18016" t="s">
        <v>30</v>
      </c>
      <c r="H18016" t="s">
        <v>9</v>
      </c>
      <c r="I18016" t="s">
        <v>34</v>
      </c>
      <c r="J18016" t="s">
        <v>35</v>
      </c>
      <c r="K18016" t="s">
        <v>36</v>
      </c>
      <c r="L18016" t="s">
        <v>676</v>
      </c>
      <c r="N18016" t="s">
        <v>268</v>
      </c>
      <c r="O18016" t="s">
        <v>697</v>
      </c>
      <c r="P18016" t="s">
        <v>683</v>
      </c>
      <c r="Q18016" t="s">
        <v>271</v>
      </c>
      <c r="R18016" t="s">
        <v>272</v>
      </c>
      <c r="S18016" t="s">
        <v>679</v>
      </c>
      <c r="X18016">
        <v>1</v>
      </c>
      <c r="Y18016">
        <v>1</v>
      </c>
      <c r="Z18016" t="s">
        <v>684</v>
      </c>
      <c r="AA18016" t="s">
        <v>275</v>
      </c>
      <c r="AB18016" t="s">
        <v>685</v>
      </c>
      <c r="AC18016" t="s">
        <v>277</v>
      </c>
      <c r="AD18016" t="b">
        <v>0</v>
      </c>
    </row>
    <row r="18017" spans="2:30" hidden="1" x14ac:dyDescent="0.3">
      <c r="B18017">
        <v>77</v>
      </c>
      <c r="C18017" t="s">
        <v>51</v>
      </c>
      <c r="H18017" t="s">
        <v>9</v>
      </c>
      <c r="I18017" t="s">
        <v>34</v>
      </c>
      <c r="J18017" t="s">
        <v>36</v>
      </c>
      <c r="K18017" t="s">
        <v>35</v>
      </c>
      <c r="L18017" t="s">
        <v>676</v>
      </c>
      <c r="N18017" t="s">
        <v>268</v>
      </c>
      <c r="O18017" t="s">
        <v>697</v>
      </c>
      <c r="P18017" t="s">
        <v>683</v>
      </c>
      <c r="Q18017" t="s">
        <v>271</v>
      </c>
      <c r="R18017" t="s">
        <v>272</v>
      </c>
      <c r="S18017" t="s">
        <v>679</v>
      </c>
      <c r="X18017">
        <v>4</v>
      </c>
      <c r="Y18017">
        <v>4</v>
      </c>
      <c r="Z18017" t="s">
        <v>684</v>
      </c>
      <c r="AA18017" t="s">
        <v>275</v>
      </c>
      <c r="AB18017" t="s">
        <v>685</v>
      </c>
      <c r="AC18017" t="s">
        <v>277</v>
      </c>
      <c r="AD18017" t="b">
        <v>0</v>
      </c>
    </row>
    <row r="18018" spans="2:30" hidden="1" x14ac:dyDescent="0.3">
      <c r="B18018">
        <v>73</v>
      </c>
      <c r="C18018" t="s">
        <v>51</v>
      </c>
      <c r="H18018" t="s">
        <v>9</v>
      </c>
      <c r="I18018" t="s">
        <v>34</v>
      </c>
      <c r="J18018" t="s">
        <v>36</v>
      </c>
      <c r="K18018" t="s">
        <v>35</v>
      </c>
      <c r="L18018" t="s">
        <v>676</v>
      </c>
      <c r="N18018" t="s">
        <v>268</v>
      </c>
      <c r="O18018" t="s">
        <v>697</v>
      </c>
      <c r="P18018" t="s">
        <v>683</v>
      </c>
      <c r="Q18018" t="s">
        <v>271</v>
      </c>
      <c r="R18018" t="s">
        <v>272</v>
      </c>
      <c r="S18018" t="s">
        <v>679</v>
      </c>
      <c r="X18018">
        <v>1</v>
      </c>
      <c r="Y18018">
        <v>1</v>
      </c>
      <c r="Z18018" t="s">
        <v>684</v>
      </c>
      <c r="AA18018" t="s">
        <v>275</v>
      </c>
      <c r="AB18018" t="s">
        <v>685</v>
      </c>
      <c r="AC18018" t="s">
        <v>277</v>
      </c>
      <c r="AD18018" t="b">
        <v>0</v>
      </c>
    </row>
    <row r="18019" spans="2:30" hidden="1" x14ac:dyDescent="0.3">
      <c r="B18019">
        <v>64</v>
      </c>
      <c r="C18019" t="s">
        <v>51</v>
      </c>
      <c r="H18019" t="s">
        <v>9</v>
      </c>
      <c r="I18019" t="s">
        <v>34</v>
      </c>
      <c r="J18019" t="s">
        <v>36</v>
      </c>
      <c r="K18019" t="s">
        <v>35</v>
      </c>
      <c r="L18019" t="s">
        <v>676</v>
      </c>
      <c r="N18019" t="s">
        <v>268</v>
      </c>
      <c r="O18019" t="s">
        <v>697</v>
      </c>
      <c r="P18019" t="s">
        <v>683</v>
      </c>
      <c r="Q18019" t="s">
        <v>271</v>
      </c>
      <c r="R18019" t="s">
        <v>272</v>
      </c>
      <c r="S18019" t="s">
        <v>679</v>
      </c>
      <c r="X18019">
        <v>1</v>
      </c>
      <c r="Y18019">
        <v>1</v>
      </c>
      <c r="Z18019" t="s">
        <v>684</v>
      </c>
      <c r="AA18019" t="s">
        <v>275</v>
      </c>
      <c r="AB18019" t="s">
        <v>685</v>
      </c>
      <c r="AC18019" t="s">
        <v>277</v>
      </c>
      <c r="AD18019" t="b">
        <v>0</v>
      </c>
    </row>
    <row r="18020" spans="2:30" hidden="1" x14ac:dyDescent="0.3">
      <c r="B18020">
        <v>56</v>
      </c>
      <c r="C18020" t="s">
        <v>51</v>
      </c>
      <c r="H18020" t="s">
        <v>9</v>
      </c>
      <c r="I18020" t="s">
        <v>34</v>
      </c>
      <c r="J18020" t="s">
        <v>36</v>
      </c>
      <c r="K18020" t="s">
        <v>35</v>
      </c>
      <c r="L18020" t="s">
        <v>676</v>
      </c>
      <c r="N18020" t="s">
        <v>268</v>
      </c>
      <c r="O18020" t="s">
        <v>697</v>
      </c>
      <c r="P18020" t="s">
        <v>683</v>
      </c>
      <c r="Q18020" t="s">
        <v>271</v>
      </c>
      <c r="R18020" t="s">
        <v>272</v>
      </c>
      <c r="S18020" t="s">
        <v>679</v>
      </c>
      <c r="X18020">
        <v>0</v>
      </c>
      <c r="Y18020">
        <v>0</v>
      </c>
      <c r="Z18020" t="s">
        <v>684</v>
      </c>
      <c r="AA18020" t="s">
        <v>275</v>
      </c>
      <c r="AB18020" t="s">
        <v>685</v>
      </c>
      <c r="AC18020" t="s">
        <v>277</v>
      </c>
      <c r="AD18020" t="b">
        <v>0</v>
      </c>
    </row>
    <row r="18021" spans="2:30" hidden="1" x14ac:dyDescent="0.3">
      <c r="B18021">
        <v>90</v>
      </c>
      <c r="C18021" t="s">
        <v>51</v>
      </c>
      <c r="H18021" t="s">
        <v>9</v>
      </c>
      <c r="I18021" t="s">
        <v>34</v>
      </c>
      <c r="J18021" t="s">
        <v>36</v>
      </c>
      <c r="K18021" t="s">
        <v>35</v>
      </c>
      <c r="L18021" t="s">
        <v>676</v>
      </c>
      <c r="N18021" t="s">
        <v>268</v>
      </c>
      <c r="O18021" t="s">
        <v>697</v>
      </c>
      <c r="P18021" t="s">
        <v>683</v>
      </c>
      <c r="Q18021" t="s">
        <v>271</v>
      </c>
      <c r="R18021" t="s">
        <v>272</v>
      </c>
      <c r="S18021" t="s">
        <v>679</v>
      </c>
      <c r="X18021">
        <v>3</v>
      </c>
      <c r="Y18021">
        <v>3</v>
      </c>
      <c r="Z18021" t="s">
        <v>684</v>
      </c>
      <c r="AA18021" t="s">
        <v>275</v>
      </c>
      <c r="AB18021" t="s">
        <v>685</v>
      </c>
      <c r="AC18021" t="s">
        <v>277</v>
      </c>
      <c r="AD18021" t="b">
        <v>0</v>
      </c>
    </row>
    <row r="18022" spans="2:30" hidden="1" x14ac:dyDescent="0.3">
      <c r="B18022">
        <v>58</v>
      </c>
      <c r="C18022" t="s">
        <v>51</v>
      </c>
      <c r="H18022" t="s">
        <v>9</v>
      </c>
      <c r="I18022" t="s">
        <v>34</v>
      </c>
      <c r="J18022" t="s">
        <v>36</v>
      </c>
      <c r="K18022" t="s">
        <v>35</v>
      </c>
      <c r="L18022" t="s">
        <v>676</v>
      </c>
      <c r="N18022" t="s">
        <v>268</v>
      </c>
      <c r="O18022" t="s">
        <v>697</v>
      </c>
      <c r="P18022" t="s">
        <v>683</v>
      </c>
      <c r="Q18022" t="s">
        <v>271</v>
      </c>
      <c r="R18022" t="s">
        <v>272</v>
      </c>
      <c r="S18022" t="s">
        <v>679</v>
      </c>
      <c r="X18022">
        <v>1</v>
      </c>
      <c r="Y18022">
        <v>1</v>
      </c>
      <c r="Z18022" t="s">
        <v>684</v>
      </c>
      <c r="AA18022" t="s">
        <v>275</v>
      </c>
      <c r="AB18022" t="s">
        <v>685</v>
      </c>
      <c r="AC18022" t="s">
        <v>277</v>
      </c>
      <c r="AD18022" t="b">
        <v>0</v>
      </c>
    </row>
    <row r="18023" spans="2:30" hidden="1" x14ac:dyDescent="0.3">
      <c r="B18023">
        <v>39</v>
      </c>
      <c r="C18023" t="s">
        <v>51</v>
      </c>
      <c r="H18023" t="s">
        <v>9</v>
      </c>
      <c r="I18023" t="s">
        <v>34</v>
      </c>
      <c r="J18023" t="s">
        <v>36</v>
      </c>
      <c r="K18023" t="s">
        <v>35</v>
      </c>
      <c r="L18023" t="s">
        <v>676</v>
      </c>
      <c r="N18023" t="s">
        <v>268</v>
      </c>
      <c r="O18023" t="s">
        <v>697</v>
      </c>
      <c r="P18023" t="s">
        <v>683</v>
      </c>
      <c r="Q18023" t="s">
        <v>271</v>
      </c>
      <c r="R18023" t="s">
        <v>272</v>
      </c>
      <c r="S18023" t="s">
        <v>679</v>
      </c>
      <c r="X18023">
        <v>3</v>
      </c>
      <c r="Y18023">
        <v>3</v>
      </c>
      <c r="Z18023" t="s">
        <v>684</v>
      </c>
      <c r="AA18023" t="s">
        <v>275</v>
      </c>
      <c r="AB18023" t="s">
        <v>685</v>
      </c>
      <c r="AC18023" t="s">
        <v>277</v>
      </c>
      <c r="AD18023" t="b">
        <v>0</v>
      </c>
    </row>
    <row r="18024" spans="2:30" hidden="1" x14ac:dyDescent="0.3">
      <c r="B18024">
        <v>37</v>
      </c>
      <c r="C18024" t="s">
        <v>51</v>
      </c>
      <c r="H18024" t="s">
        <v>9</v>
      </c>
      <c r="I18024" t="s">
        <v>34</v>
      </c>
      <c r="J18024" t="s">
        <v>36</v>
      </c>
      <c r="K18024" t="s">
        <v>35</v>
      </c>
      <c r="L18024" t="s">
        <v>676</v>
      </c>
      <c r="N18024" t="s">
        <v>268</v>
      </c>
      <c r="O18024" t="s">
        <v>697</v>
      </c>
      <c r="P18024" t="s">
        <v>683</v>
      </c>
      <c r="Q18024" t="s">
        <v>271</v>
      </c>
      <c r="R18024" t="s">
        <v>272</v>
      </c>
      <c r="S18024" t="s">
        <v>679</v>
      </c>
      <c r="X18024">
        <v>3</v>
      </c>
      <c r="Y18024">
        <v>3</v>
      </c>
      <c r="Z18024" t="s">
        <v>684</v>
      </c>
      <c r="AA18024" t="s">
        <v>275</v>
      </c>
      <c r="AB18024" t="s">
        <v>685</v>
      </c>
      <c r="AC18024" t="s">
        <v>277</v>
      </c>
      <c r="AD18024" t="b">
        <v>0</v>
      </c>
    </row>
    <row r="18025" spans="2:30" hidden="1" x14ac:dyDescent="0.3">
      <c r="B18025">
        <v>15</v>
      </c>
      <c r="C18025" t="s">
        <v>51</v>
      </c>
      <c r="H18025" t="s">
        <v>9</v>
      </c>
      <c r="I18025" t="s">
        <v>34</v>
      </c>
      <c r="J18025" t="s">
        <v>36</v>
      </c>
      <c r="K18025" t="s">
        <v>35</v>
      </c>
      <c r="L18025" t="s">
        <v>676</v>
      </c>
      <c r="N18025" t="s">
        <v>268</v>
      </c>
      <c r="O18025" t="s">
        <v>697</v>
      </c>
      <c r="P18025" t="s">
        <v>683</v>
      </c>
      <c r="Q18025" t="s">
        <v>271</v>
      </c>
      <c r="R18025" t="s">
        <v>272</v>
      </c>
      <c r="S18025" t="s">
        <v>679</v>
      </c>
      <c r="X18025">
        <v>1</v>
      </c>
      <c r="Y18025">
        <v>1</v>
      </c>
      <c r="Z18025" t="s">
        <v>684</v>
      </c>
      <c r="AA18025" t="s">
        <v>275</v>
      </c>
      <c r="AB18025" t="s">
        <v>685</v>
      </c>
      <c r="AC18025" t="s">
        <v>277</v>
      </c>
      <c r="AD18025" t="b">
        <v>0</v>
      </c>
    </row>
    <row r="18026" spans="2:30" hidden="1" x14ac:dyDescent="0.3">
      <c r="B18026">
        <v>10</v>
      </c>
      <c r="C18026" t="s">
        <v>51</v>
      </c>
      <c r="H18026" t="s">
        <v>9</v>
      </c>
      <c r="I18026" t="s">
        <v>34</v>
      </c>
      <c r="J18026" t="s">
        <v>36</v>
      </c>
      <c r="K18026" t="s">
        <v>35</v>
      </c>
      <c r="L18026" t="s">
        <v>676</v>
      </c>
      <c r="N18026" t="s">
        <v>268</v>
      </c>
      <c r="O18026" t="s">
        <v>697</v>
      </c>
      <c r="P18026" t="s">
        <v>683</v>
      </c>
      <c r="Q18026" t="s">
        <v>271</v>
      </c>
      <c r="R18026" t="s">
        <v>272</v>
      </c>
      <c r="S18026" t="s">
        <v>679</v>
      </c>
      <c r="X18026">
        <v>2</v>
      </c>
      <c r="Y18026">
        <v>2</v>
      </c>
      <c r="Z18026" t="s">
        <v>684</v>
      </c>
      <c r="AA18026" t="s">
        <v>275</v>
      </c>
      <c r="AB18026" t="s">
        <v>685</v>
      </c>
      <c r="AC18026" t="s">
        <v>277</v>
      </c>
      <c r="AD18026" t="b">
        <v>0</v>
      </c>
    </row>
    <row r="18027" spans="2:30" hidden="1" x14ac:dyDescent="0.3">
      <c r="B18027">
        <v>115</v>
      </c>
      <c r="C18027" t="s">
        <v>59</v>
      </c>
      <c r="H18027" t="s">
        <v>9</v>
      </c>
      <c r="I18027" t="s">
        <v>34</v>
      </c>
      <c r="J18027" t="s">
        <v>34</v>
      </c>
      <c r="K18027" t="s">
        <v>36</v>
      </c>
      <c r="L18027" t="s">
        <v>676</v>
      </c>
      <c r="N18027" t="s">
        <v>268</v>
      </c>
      <c r="O18027" t="s">
        <v>697</v>
      </c>
      <c r="P18027" t="s">
        <v>683</v>
      </c>
      <c r="Q18027" t="s">
        <v>271</v>
      </c>
      <c r="R18027" t="s">
        <v>272</v>
      </c>
      <c r="S18027" t="s">
        <v>679</v>
      </c>
      <c r="X18027">
        <v>1</v>
      </c>
      <c r="Y18027">
        <v>1</v>
      </c>
      <c r="Z18027" t="s">
        <v>684</v>
      </c>
      <c r="AA18027" t="s">
        <v>275</v>
      </c>
      <c r="AB18027" t="s">
        <v>685</v>
      </c>
      <c r="AC18027" t="s">
        <v>277</v>
      </c>
      <c r="AD18027" t="b">
        <v>0</v>
      </c>
    </row>
    <row r="18028" spans="2:30" hidden="1" x14ac:dyDescent="0.3">
      <c r="B18028">
        <v>111</v>
      </c>
      <c r="C18028" t="s">
        <v>59</v>
      </c>
      <c r="H18028" t="s">
        <v>9</v>
      </c>
      <c r="I18028" t="s">
        <v>34</v>
      </c>
      <c r="J18028" t="s">
        <v>34</v>
      </c>
      <c r="K18028" t="s">
        <v>36</v>
      </c>
      <c r="L18028" t="s">
        <v>676</v>
      </c>
      <c r="N18028" t="s">
        <v>268</v>
      </c>
      <c r="O18028" t="s">
        <v>697</v>
      </c>
      <c r="P18028" t="s">
        <v>683</v>
      </c>
      <c r="Q18028" t="s">
        <v>271</v>
      </c>
      <c r="R18028" t="s">
        <v>272</v>
      </c>
      <c r="S18028" t="s">
        <v>679</v>
      </c>
      <c r="X18028">
        <v>2</v>
      </c>
      <c r="Y18028">
        <v>2</v>
      </c>
      <c r="Z18028" t="s">
        <v>684</v>
      </c>
      <c r="AA18028" t="s">
        <v>275</v>
      </c>
      <c r="AB18028" t="s">
        <v>685</v>
      </c>
      <c r="AC18028" t="s">
        <v>277</v>
      </c>
      <c r="AD18028" t="b">
        <v>0</v>
      </c>
    </row>
    <row r="18029" spans="2:30" hidden="1" x14ac:dyDescent="0.3">
      <c r="B18029">
        <v>76</v>
      </c>
      <c r="C18029" t="s">
        <v>59</v>
      </c>
      <c r="H18029" t="s">
        <v>9</v>
      </c>
      <c r="I18029" t="s">
        <v>34</v>
      </c>
      <c r="J18029" t="s">
        <v>34</v>
      </c>
      <c r="K18029" t="s">
        <v>36</v>
      </c>
      <c r="L18029" t="s">
        <v>676</v>
      </c>
      <c r="N18029" t="s">
        <v>268</v>
      </c>
      <c r="O18029" t="s">
        <v>697</v>
      </c>
      <c r="P18029" t="s">
        <v>683</v>
      </c>
      <c r="Q18029" t="s">
        <v>271</v>
      </c>
      <c r="R18029" t="s">
        <v>272</v>
      </c>
      <c r="S18029" t="s">
        <v>679</v>
      </c>
      <c r="X18029">
        <v>1</v>
      </c>
      <c r="Y18029">
        <v>1</v>
      </c>
      <c r="Z18029" t="s">
        <v>684</v>
      </c>
      <c r="AA18029" t="s">
        <v>275</v>
      </c>
      <c r="AB18029" t="s">
        <v>685</v>
      </c>
      <c r="AC18029" t="s">
        <v>277</v>
      </c>
      <c r="AD18029" t="b">
        <v>0</v>
      </c>
    </row>
    <row r="18030" spans="2:30" hidden="1" x14ac:dyDescent="0.3">
      <c r="B18030">
        <v>67</v>
      </c>
      <c r="C18030" t="s">
        <v>59</v>
      </c>
      <c r="H18030" t="s">
        <v>9</v>
      </c>
      <c r="I18030" t="s">
        <v>34</v>
      </c>
      <c r="J18030" t="s">
        <v>34</v>
      </c>
      <c r="K18030" t="s">
        <v>36</v>
      </c>
      <c r="L18030" t="s">
        <v>676</v>
      </c>
      <c r="N18030" t="s">
        <v>268</v>
      </c>
      <c r="O18030" t="s">
        <v>697</v>
      </c>
      <c r="P18030" t="s">
        <v>683</v>
      </c>
      <c r="Q18030" t="s">
        <v>271</v>
      </c>
      <c r="R18030" t="s">
        <v>272</v>
      </c>
      <c r="S18030" t="s">
        <v>679</v>
      </c>
      <c r="X18030">
        <v>4</v>
      </c>
      <c r="Y18030">
        <v>4</v>
      </c>
      <c r="Z18030" t="s">
        <v>684</v>
      </c>
      <c r="AA18030" t="s">
        <v>275</v>
      </c>
      <c r="AB18030" t="s">
        <v>685</v>
      </c>
      <c r="AC18030" t="s">
        <v>277</v>
      </c>
      <c r="AD18030" t="b">
        <v>0</v>
      </c>
    </row>
    <row r="18031" spans="2:30" hidden="1" x14ac:dyDescent="0.3">
      <c r="B18031">
        <v>66</v>
      </c>
      <c r="C18031" t="s">
        <v>59</v>
      </c>
      <c r="H18031" t="s">
        <v>9</v>
      </c>
      <c r="I18031" t="s">
        <v>34</v>
      </c>
      <c r="J18031" t="s">
        <v>34</v>
      </c>
      <c r="K18031" t="s">
        <v>36</v>
      </c>
      <c r="L18031" t="s">
        <v>676</v>
      </c>
      <c r="N18031" t="s">
        <v>268</v>
      </c>
      <c r="O18031" t="s">
        <v>697</v>
      </c>
      <c r="P18031" t="s">
        <v>683</v>
      </c>
      <c r="Q18031" t="s">
        <v>271</v>
      </c>
      <c r="R18031" t="s">
        <v>272</v>
      </c>
      <c r="S18031" t="s">
        <v>679</v>
      </c>
      <c r="X18031">
        <v>4</v>
      </c>
      <c r="Y18031">
        <v>4</v>
      </c>
      <c r="Z18031" t="s">
        <v>684</v>
      </c>
      <c r="AA18031" t="s">
        <v>275</v>
      </c>
      <c r="AB18031" t="s">
        <v>685</v>
      </c>
      <c r="AC18031" t="s">
        <v>277</v>
      </c>
      <c r="AD18031" t="b">
        <v>0</v>
      </c>
    </row>
    <row r="18032" spans="2:30" hidden="1" x14ac:dyDescent="0.3">
      <c r="B18032">
        <v>91</v>
      </c>
      <c r="C18032" t="s">
        <v>59</v>
      </c>
      <c r="H18032" t="s">
        <v>9</v>
      </c>
      <c r="I18032" t="s">
        <v>34</v>
      </c>
      <c r="J18032" t="s">
        <v>34</v>
      </c>
      <c r="K18032" t="s">
        <v>36</v>
      </c>
      <c r="L18032" t="s">
        <v>676</v>
      </c>
      <c r="N18032" t="s">
        <v>268</v>
      </c>
      <c r="O18032" t="s">
        <v>697</v>
      </c>
      <c r="P18032" t="s">
        <v>683</v>
      </c>
      <c r="Q18032" t="s">
        <v>271</v>
      </c>
      <c r="R18032" t="s">
        <v>272</v>
      </c>
      <c r="S18032" t="s">
        <v>679</v>
      </c>
      <c r="X18032">
        <v>4</v>
      </c>
      <c r="Y18032">
        <v>4</v>
      </c>
      <c r="Z18032" t="s">
        <v>684</v>
      </c>
      <c r="AA18032" t="s">
        <v>275</v>
      </c>
      <c r="AB18032" t="s">
        <v>685</v>
      </c>
      <c r="AC18032" t="s">
        <v>277</v>
      </c>
      <c r="AD18032" t="b">
        <v>0</v>
      </c>
    </row>
    <row r="18033" spans="2:30" hidden="1" x14ac:dyDescent="0.3">
      <c r="B18033">
        <v>19</v>
      </c>
      <c r="C18033" t="s">
        <v>59</v>
      </c>
      <c r="H18033" t="s">
        <v>9</v>
      </c>
      <c r="I18033" t="s">
        <v>34</v>
      </c>
      <c r="J18033" t="s">
        <v>34</v>
      </c>
      <c r="K18033" t="s">
        <v>36</v>
      </c>
      <c r="L18033" t="s">
        <v>676</v>
      </c>
      <c r="N18033" t="s">
        <v>268</v>
      </c>
      <c r="O18033" t="s">
        <v>697</v>
      </c>
      <c r="P18033" t="s">
        <v>683</v>
      </c>
      <c r="Q18033" t="s">
        <v>271</v>
      </c>
      <c r="R18033" t="s">
        <v>272</v>
      </c>
      <c r="S18033" t="s">
        <v>679</v>
      </c>
      <c r="X18033">
        <v>2</v>
      </c>
      <c r="Y18033">
        <v>2</v>
      </c>
      <c r="Z18033" t="s">
        <v>684</v>
      </c>
      <c r="AA18033" t="s">
        <v>275</v>
      </c>
      <c r="AB18033" t="s">
        <v>685</v>
      </c>
      <c r="AC18033" t="s">
        <v>277</v>
      </c>
      <c r="AD18033" t="b">
        <v>0</v>
      </c>
    </row>
    <row r="18034" spans="2:30" hidden="1" x14ac:dyDescent="0.3">
      <c r="B18034">
        <v>4</v>
      </c>
      <c r="C18034" t="s">
        <v>59</v>
      </c>
      <c r="H18034" t="s">
        <v>9</v>
      </c>
      <c r="I18034" t="s">
        <v>34</v>
      </c>
      <c r="J18034" t="s">
        <v>34</v>
      </c>
      <c r="K18034" t="s">
        <v>36</v>
      </c>
      <c r="L18034" t="s">
        <v>676</v>
      </c>
      <c r="N18034" t="s">
        <v>268</v>
      </c>
      <c r="O18034" t="s">
        <v>697</v>
      </c>
      <c r="P18034" t="s">
        <v>683</v>
      </c>
      <c r="Q18034" t="s">
        <v>271</v>
      </c>
      <c r="R18034" t="s">
        <v>272</v>
      </c>
      <c r="S18034" t="s">
        <v>679</v>
      </c>
      <c r="X18034">
        <v>3</v>
      </c>
      <c r="Y18034">
        <v>3</v>
      </c>
      <c r="Z18034" t="s">
        <v>684</v>
      </c>
      <c r="AA18034" t="s">
        <v>275</v>
      </c>
      <c r="AB18034" t="s">
        <v>685</v>
      </c>
      <c r="AC18034" t="s">
        <v>277</v>
      </c>
      <c r="AD18034" t="b">
        <v>0</v>
      </c>
    </row>
    <row r="18035" spans="2:30" hidden="1" x14ac:dyDescent="0.3">
      <c r="B18035">
        <v>102</v>
      </c>
      <c r="C18035" t="s">
        <v>59</v>
      </c>
      <c r="H18035" t="s">
        <v>9</v>
      </c>
      <c r="I18035" t="s">
        <v>34</v>
      </c>
      <c r="J18035" t="s">
        <v>34</v>
      </c>
      <c r="K18035" t="s">
        <v>36</v>
      </c>
      <c r="L18035" t="s">
        <v>676</v>
      </c>
      <c r="N18035" t="s">
        <v>268</v>
      </c>
      <c r="O18035" t="s">
        <v>697</v>
      </c>
      <c r="P18035" t="s">
        <v>683</v>
      </c>
      <c r="Q18035" t="s">
        <v>271</v>
      </c>
      <c r="R18035" t="s">
        <v>272</v>
      </c>
      <c r="S18035" t="s">
        <v>679</v>
      </c>
      <c r="X18035">
        <v>4</v>
      </c>
      <c r="Y18035">
        <v>4</v>
      </c>
      <c r="Z18035" t="s">
        <v>684</v>
      </c>
      <c r="AA18035" t="s">
        <v>275</v>
      </c>
      <c r="AB18035" t="s">
        <v>685</v>
      </c>
      <c r="AC18035" t="s">
        <v>277</v>
      </c>
      <c r="AD18035" t="b">
        <v>0</v>
      </c>
    </row>
    <row r="18036" spans="2:30" hidden="1" x14ac:dyDescent="0.3">
      <c r="B18036">
        <v>72</v>
      </c>
      <c r="C18036" t="s">
        <v>59</v>
      </c>
      <c r="H18036" t="s">
        <v>9</v>
      </c>
      <c r="I18036" t="s">
        <v>34</v>
      </c>
      <c r="J18036" t="s">
        <v>34</v>
      </c>
      <c r="K18036" t="s">
        <v>36</v>
      </c>
      <c r="L18036" t="s">
        <v>676</v>
      </c>
      <c r="N18036" t="s">
        <v>268</v>
      </c>
      <c r="O18036" t="s">
        <v>697</v>
      </c>
      <c r="P18036" t="s">
        <v>683</v>
      </c>
      <c r="Q18036" t="s">
        <v>271</v>
      </c>
      <c r="R18036" t="s">
        <v>272</v>
      </c>
      <c r="S18036" t="s">
        <v>679</v>
      </c>
      <c r="X18036">
        <v>4</v>
      </c>
      <c r="Y18036">
        <v>4</v>
      </c>
      <c r="Z18036" t="s">
        <v>684</v>
      </c>
      <c r="AA18036" t="s">
        <v>275</v>
      </c>
      <c r="AB18036" t="s">
        <v>685</v>
      </c>
      <c r="AC18036" t="s">
        <v>277</v>
      </c>
      <c r="AD18036" t="b">
        <v>0</v>
      </c>
    </row>
    <row r="18037" spans="2:30" hidden="1" x14ac:dyDescent="0.3">
      <c r="B18037">
        <v>68</v>
      </c>
      <c r="C18037" t="s">
        <v>59</v>
      </c>
      <c r="H18037" t="s">
        <v>9</v>
      </c>
      <c r="I18037" t="s">
        <v>34</v>
      </c>
      <c r="J18037" t="s">
        <v>34</v>
      </c>
      <c r="K18037" t="s">
        <v>36</v>
      </c>
      <c r="L18037" t="s">
        <v>676</v>
      </c>
      <c r="N18037" t="s">
        <v>268</v>
      </c>
      <c r="O18037" t="s">
        <v>697</v>
      </c>
      <c r="P18037" t="s">
        <v>683</v>
      </c>
      <c r="Q18037" t="s">
        <v>271</v>
      </c>
      <c r="R18037" t="s">
        <v>272</v>
      </c>
      <c r="S18037" t="s">
        <v>679</v>
      </c>
      <c r="X18037">
        <v>3</v>
      </c>
      <c r="Y18037">
        <v>3</v>
      </c>
      <c r="Z18037" t="s">
        <v>684</v>
      </c>
      <c r="AA18037" t="s">
        <v>275</v>
      </c>
      <c r="AB18037" t="s">
        <v>685</v>
      </c>
      <c r="AC18037" t="s">
        <v>277</v>
      </c>
      <c r="AD18037" t="b">
        <v>0</v>
      </c>
    </row>
    <row r="18038" spans="2:30" hidden="1" x14ac:dyDescent="0.3">
      <c r="B18038">
        <v>94</v>
      </c>
      <c r="C18038" t="s">
        <v>59</v>
      </c>
      <c r="H18038" t="s">
        <v>9</v>
      </c>
      <c r="I18038" t="s">
        <v>34</v>
      </c>
      <c r="J18038" t="s">
        <v>34</v>
      </c>
      <c r="K18038" t="s">
        <v>36</v>
      </c>
      <c r="L18038" t="s">
        <v>676</v>
      </c>
      <c r="N18038" t="s">
        <v>268</v>
      </c>
      <c r="O18038" t="s">
        <v>697</v>
      </c>
      <c r="P18038" t="s">
        <v>683</v>
      </c>
      <c r="Q18038" t="s">
        <v>271</v>
      </c>
      <c r="R18038" t="s">
        <v>272</v>
      </c>
      <c r="S18038" t="s">
        <v>679</v>
      </c>
      <c r="X18038">
        <v>2</v>
      </c>
      <c r="Y18038">
        <v>2</v>
      </c>
      <c r="Z18038" t="s">
        <v>684</v>
      </c>
      <c r="AA18038" t="s">
        <v>275</v>
      </c>
      <c r="AB18038" t="s">
        <v>685</v>
      </c>
      <c r="AC18038" t="s">
        <v>277</v>
      </c>
      <c r="AD18038" t="b">
        <v>0</v>
      </c>
    </row>
    <row r="18039" spans="2:30" hidden="1" x14ac:dyDescent="0.3">
      <c r="B18039">
        <v>92</v>
      </c>
      <c r="C18039" t="s">
        <v>59</v>
      </c>
      <c r="H18039" t="s">
        <v>9</v>
      </c>
      <c r="I18039" t="s">
        <v>34</v>
      </c>
      <c r="J18039" t="s">
        <v>34</v>
      </c>
      <c r="K18039" t="s">
        <v>36</v>
      </c>
      <c r="L18039" t="s">
        <v>676</v>
      </c>
      <c r="N18039" t="s">
        <v>268</v>
      </c>
      <c r="O18039" t="s">
        <v>697</v>
      </c>
      <c r="P18039" t="s">
        <v>683</v>
      </c>
      <c r="Q18039" t="s">
        <v>271</v>
      </c>
      <c r="R18039" t="s">
        <v>272</v>
      </c>
      <c r="S18039" t="s">
        <v>679</v>
      </c>
      <c r="X18039">
        <v>3</v>
      </c>
      <c r="Y18039">
        <v>3</v>
      </c>
      <c r="Z18039" t="s">
        <v>684</v>
      </c>
      <c r="AA18039" t="s">
        <v>275</v>
      </c>
      <c r="AB18039" t="s">
        <v>685</v>
      </c>
      <c r="AC18039" t="s">
        <v>277</v>
      </c>
      <c r="AD18039" t="b">
        <v>0</v>
      </c>
    </row>
    <row r="18040" spans="2:30" hidden="1" x14ac:dyDescent="0.3">
      <c r="B18040">
        <v>51</v>
      </c>
      <c r="C18040" t="s">
        <v>59</v>
      </c>
      <c r="H18040" t="s">
        <v>9</v>
      </c>
      <c r="I18040" t="s">
        <v>34</v>
      </c>
      <c r="J18040" t="s">
        <v>34</v>
      </c>
      <c r="K18040" t="s">
        <v>36</v>
      </c>
      <c r="L18040" t="s">
        <v>676</v>
      </c>
      <c r="N18040" t="s">
        <v>268</v>
      </c>
      <c r="O18040" t="s">
        <v>697</v>
      </c>
      <c r="P18040" t="s">
        <v>683</v>
      </c>
      <c r="Q18040" t="s">
        <v>271</v>
      </c>
      <c r="R18040" t="s">
        <v>272</v>
      </c>
      <c r="S18040" t="s">
        <v>679</v>
      </c>
      <c r="X18040">
        <v>0</v>
      </c>
      <c r="Y18040">
        <v>0</v>
      </c>
      <c r="Z18040" t="s">
        <v>684</v>
      </c>
      <c r="AA18040" t="s">
        <v>275</v>
      </c>
      <c r="AB18040" t="s">
        <v>685</v>
      </c>
      <c r="AC18040" t="s">
        <v>277</v>
      </c>
      <c r="AD18040" t="b">
        <v>0</v>
      </c>
    </row>
    <row r="18041" spans="2:30" hidden="1" x14ac:dyDescent="0.3">
      <c r="B18041">
        <v>46</v>
      </c>
      <c r="C18041" t="s">
        <v>59</v>
      </c>
      <c r="H18041" t="s">
        <v>9</v>
      </c>
      <c r="I18041" t="s">
        <v>34</v>
      </c>
      <c r="J18041" t="s">
        <v>34</v>
      </c>
      <c r="K18041" t="s">
        <v>36</v>
      </c>
      <c r="L18041" t="s">
        <v>676</v>
      </c>
      <c r="N18041" t="s">
        <v>268</v>
      </c>
      <c r="O18041" t="s">
        <v>697</v>
      </c>
      <c r="P18041" t="s">
        <v>683</v>
      </c>
      <c r="Q18041" t="s">
        <v>271</v>
      </c>
      <c r="R18041" t="s">
        <v>272</v>
      </c>
      <c r="S18041" t="s">
        <v>679</v>
      </c>
      <c r="X18041">
        <v>2</v>
      </c>
      <c r="Y18041">
        <v>2</v>
      </c>
      <c r="Z18041" t="s">
        <v>684</v>
      </c>
      <c r="AA18041" t="s">
        <v>275</v>
      </c>
      <c r="AB18041" t="s">
        <v>685</v>
      </c>
      <c r="AC18041" t="s">
        <v>277</v>
      </c>
      <c r="AD18041" t="b">
        <v>0</v>
      </c>
    </row>
    <row r="18042" spans="2:30" hidden="1" x14ac:dyDescent="0.3">
      <c r="B18042">
        <v>2</v>
      </c>
      <c r="C18042" t="s">
        <v>59</v>
      </c>
      <c r="H18042" t="s">
        <v>9</v>
      </c>
      <c r="I18042" t="s">
        <v>34</v>
      </c>
      <c r="J18042" t="s">
        <v>34</v>
      </c>
      <c r="K18042" t="s">
        <v>36</v>
      </c>
      <c r="L18042" t="s">
        <v>676</v>
      </c>
      <c r="N18042" t="s">
        <v>268</v>
      </c>
      <c r="O18042" t="s">
        <v>697</v>
      </c>
      <c r="P18042" t="s">
        <v>683</v>
      </c>
      <c r="Q18042" t="s">
        <v>271</v>
      </c>
      <c r="R18042" t="s">
        <v>272</v>
      </c>
      <c r="S18042" t="s">
        <v>679</v>
      </c>
      <c r="X18042">
        <v>2</v>
      </c>
      <c r="Y18042">
        <v>2</v>
      </c>
      <c r="Z18042" t="s">
        <v>684</v>
      </c>
      <c r="AA18042" t="s">
        <v>275</v>
      </c>
      <c r="AB18042" t="s">
        <v>685</v>
      </c>
      <c r="AC18042" t="s">
        <v>277</v>
      </c>
      <c r="AD18042" t="b">
        <v>0</v>
      </c>
    </row>
    <row r="18043" spans="2:30" hidden="1" x14ac:dyDescent="0.3">
      <c r="B18043">
        <v>86</v>
      </c>
      <c r="C18043" t="s">
        <v>64</v>
      </c>
      <c r="H18043" t="s">
        <v>9</v>
      </c>
      <c r="I18043" t="s">
        <v>34</v>
      </c>
      <c r="J18043" t="s">
        <v>34</v>
      </c>
      <c r="K18043" t="s">
        <v>35</v>
      </c>
      <c r="L18043" t="s">
        <v>676</v>
      </c>
      <c r="N18043" t="s">
        <v>268</v>
      </c>
      <c r="O18043" t="s">
        <v>697</v>
      </c>
      <c r="P18043" t="s">
        <v>683</v>
      </c>
      <c r="Q18043" t="s">
        <v>271</v>
      </c>
      <c r="R18043" t="s">
        <v>272</v>
      </c>
      <c r="S18043" t="s">
        <v>679</v>
      </c>
      <c r="X18043">
        <v>0</v>
      </c>
      <c r="Y18043">
        <v>0</v>
      </c>
      <c r="Z18043" t="s">
        <v>684</v>
      </c>
      <c r="AA18043" t="s">
        <v>275</v>
      </c>
      <c r="AB18043" t="s">
        <v>685</v>
      </c>
      <c r="AC18043" t="s">
        <v>277</v>
      </c>
      <c r="AD18043" t="b">
        <v>0</v>
      </c>
    </row>
    <row r="18044" spans="2:30" hidden="1" x14ac:dyDescent="0.3">
      <c r="B18044">
        <v>79</v>
      </c>
      <c r="C18044" t="s">
        <v>64</v>
      </c>
      <c r="H18044" t="s">
        <v>9</v>
      </c>
      <c r="I18044" t="s">
        <v>34</v>
      </c>
      <c r="J18044" t="s">
        <v>34</v>
      </c>
      <c r="K18044" t="s">
        <v>35</v>
      </c>
      <c r="L18044" t="s">
        <v>676</v>
      </c>
      <c r="N18044" t="s">
        <v>268</v>
      </c>
      <c r="O18044" t="s">
        <v>697</v>
      </c>
      <c r="P18044" t="s">
        <v>683</v>
      </c>
      <c r="Q18044" t="s">
        <v>271</v>
      </c>
      <c r="R18044" t="s">
        <v>272</v>
      </c>
      <c r="S18044" t="s">
        <v>679</v>
      </c>
      <c r="X18044">
        <v>2</v>
      </c>
      <c r="Y18044">
        <v>2</v>
      </c>
      <c r="Z18044" t="s">
        <v>684</v>
      </c>
      <c r="AA18044" t="s">
        <v>275</v>
      </c>
      <c r="AB18044" t="s">
        <v>685</v>
      </c>
      <c r="AC18044" t="s">
        <v>277</v>
      </c>
      <c r="AD18044" t="b">
        <v>0</v>
      </c>
    </row>
    <row r="18045" spans="2:30" hidden="1" x14ac:dyDescent="0.3">
      <c r="B18045">
        <v>69</v>
      </c>
      <c r="C18045" t="s">
        <v>64</v>
      </c>
      <c r="H18045" t="s">
        <v>9</v>
      </c>
      <c r="I18045" t="s">
        <v>34</v>
      </c>
      <c r="J18045" t="s">
        <v>34</v>
      </c>
      <c r="K18045" t="s">
        <v>35</v>
      </c>
      <c r="L18045" t="s">
        <v>676</v>
      </c>
      <c r="N18045" t="s">
        <v>268</v>
      </c>
      <c r="O18045" t="s">
        <v>697</v>
      </c>
      <c r="P18045" t="s">
        <v>683</v>
      </c>
      <c r="Q18045" t="s">
        <v>271</v>
      </c>
      <c r="R18045" t="s">
        <v>272</v>
      </c>
      <c r="S18045" t="s">
        <v>679</v>
      </c>
      <c r="X18045">
        <v>2</v>
      </c>
      <c r="Y18045">
        <v>2</v>
      </c>
      <c r="Z18045" t="s">
        <v>684</v>
      </c>
      <c r="AA18045" t="s">
        <v>275</v>
      </c>
      <c r="AB18045" t="s">
        <v>685</v>
      </c>
      <c r="AC18045" t="s">
        <v>277</v>
      </c>
      <c r="AD18045" t="b">
        <v>0</v>
      </c>
    </row>
    <row r="18046" spans="2:30" hidden="1" x14ac:dyDescent="0.3">
      <c r="B18046">
        <v>97</v>
      </c>
      <c r="C18046" t="s">
        <v>64</v>
      </c>
      <c r="H18046" t="s">
        <v>9</v>
      </c>
      <c r="I18046" t="s">
        <v>34</v>
      </c>
      <c r="J18046" t="s">
        <v>34</v>
      </c>
      <c r="K18046" t="s">
        <v>35</v>
      </c>
      <c r="L18046" t="s">
        <v>676</v>
      </c>
      <c r="N18046" t="s">
        <v>268</v>
      </c>
      <c r="O18046" t="s">
        <v>697</v>
      </c>
      <c r="P18046" t="s">
        <v>683</v>
      </c>
      <c r="Q18046" t="s">
        <v>271</v>
      </c>
      <c r="R18046" t="s">
        <v>272</v>
      </c>
      <c r="S18046" t="s">
        <v>679</v>
      </c>
      <c r="X18046">
        <v>2</v>
      </c>
      <c r="Y18046">
        <v>2</v>
      </c>
      <c r="Z18046" t="s">
        <v>684</v>
      </c>
      <c r="AA18046" t="s">
        <v>275</v>
      </c>
      <c r="AB18046" t="s">
        <v>685</v>
      </c>
      <c r="AC18046" t="s">
        <v>277</v>
      </c>
      <c r="AD18046" t="b">
        <v>0</v>
      </c>
    </row>
    <row r="18047" spans="2:30" hidden="1" x14ac:dyDescent="0.3">
      <c r="B18047">
        <v>40</v>
      </c>
      <c r="C18047" t="s">
        <v>64</v>
      </c>
      <c r="H18047" t="s">
        <v>9</v>
      </c>
      <c r="I18047" t="s">
        <v>34</v>
      </c>
      <c r="J18047" t="s">
        <v>34</v>
      </c>
      <c r="K18047" t="s">
        <v>35</v>
      </c>
      <c r="L18047" t="s">
        <v>676</v>
      </c>
      <c r="N18047" t="s">
        <v>268</v>
      </c>
      <c r="O18047" t="s">
        <v>697</v>
      </c>
      <c r="P18047" t="s">
        <v>683</v>
      </c>
      <c r="Q18047" t="s">
        <v>271</v>
      </c>
      <c r="R18047" t="s">
        <v>272</v>
      </c>
      <c r="S18047" t="s">
        <v>679</v>
      </c>
      <c r="X18047">
        <v>1</v>
      </c>
      <c r="Y18047">
        <v>1</v>
      </c>
      <c r="Z18047" t="s">
        <v>684</v>
      </c>
      <c r="AA18047" t="s">
        <v>275</v>
      </c>
      <c r="AB18047" t="s">
        <v>685</v>
      </c>
      <c r="AC18047" t="s">
        <v>277</v>
      </c>
      <c r="AD18047" t="b">
        <v>0</v>
      </c>
    </row>
    <row r="18048" spans="2:30" hidden="1" x14ac:dyDescent="0.3">
      <c r="B18048">
        <v>36</v>
      </c>
      <c r="C18048" t="s">
        <v>64</v>
      </c>
      <c r="H18048" t="s">
        <v>9</v>
      </c>
      <c r="I18048" t="s">
        <v>34</v>
      </c>
      <c r="J18048" t="s">
        <v>34</v>
      </c>
      <c r="K18048" t="s">
        <v>35</v>
      </c>
      <c r="L18048" t="s">
        <v>676</v>
      </c>
      <c r="N18048" t="s">
        <v>268</v>
      </c>
      <c r="O18048" t="s">
        <v>697</v>
      </c>
      <c r="P18048" t="s">
        <v>683</v>
      </c>
      <c r="Q18048" t="s">
        <v>271</v>
      </c>
      <c r="R18048" t="s">
        <v>272</v>
      </c>
      <c r="S18048" t="s">
        <v>679</v>
      </c>
      <c r="X18048">
        <v>4</v>
      </c>
      <c r="Y18048">
        <v>4</v>
      </c>
      <c r="Z18048" t="s">
        <v>684</v>
      </c>
      <c r="AA18048" t="s">
        <v>275</v>
      </c>
      <c r="AB18048" t="s">
        <v>685</v>
      </c>
      <c r="AC18048" t="s">
        <v>277</v>
      </c>
      <c r="AD18048" t="b">
        <v>0</v>
      </c>
    </row>
    <row r="18049" spans="2:30" hidden="1" x14ac:dyDescent="0.3">
      <c r="B18049">
        <v>9</v>
      </c>
      <c r="C18049" t="s">
        <v>64</v>
      </c>
      <c r="H18049" t="s">
        <v>9</v>
      </c>
      <c r="I18049" t="s">
        <v>34</v>
      </c>
      <c r="J18049" t="s">
        <v>34</v>
      </c>
      <c r="K18049" t="s">
        <v>35</v>
      </c>
      <c r="L18049" t="s">
        <v>676</v>
      </c>
      <c r="N18049" t="s">
        <v>268</v>
      </c>
      <c r="O18049" t="s">
        <v>697</v>
      </c>
      <c r="P18049" t="s">
        <v>683</v>
      </c>
      <c r="Q18049" t="s">
        <v>271</v>
      </c>
      <c r="R18049" t="s">
        <v>272</v>
      </c>
      <c r="S18049" t="s">
        <v>679</v>
      </c>
      <c r="X18049">
        <v>0</v>
      </c>
      <c r="Y18049">
        <v>0</v>
      </c>
      <c r="Z18049" t="s">
        <v>684</v>
      </c>
      <c r="AA18049" t="s">
        <v>275</v>
      </c>
      <c r="AB18049" t="s">
        <v>685</v>
      </c>
      <c r="AC18049" t="s">
        <v>277</v>
      </c>
      <c r="AD18049" t="b">
        <v>0</v>
      </c>
    </row>
    <row r="18050" spans="2:30" hidden="1" x14ac:dyDescent="0.3">
      <c r="B18050">
        <v>108</v>
      </c>
      <c r="C18050" t="s">
        <v>64</v>
      </c>
      <c r="H18050" t="s">
        <v>9</v>
      </c>
      <c r="I18050" t="s">
        <v>34</v>
      </c>
      <c r="J18050" t="s">
        <v>34</v>
      </c>
      <c r="K18050" t="s">
        <v>35</v>
      </c>
      <c r="L18050" t="s">
        <v>676</v>
      </c>
      <c r="N18050" t="s">
        <v>268</v>
      </c>
      <c r="O18050" t="s">
        <v>697</v>
      </c>
      <c r="P18050" t="s">
        <v>683</v>
      </c>
      <c r="Q18050" t="s">
        <v>271</v>
      </c>
      <c r="R18050" t="s">
        <v>272</v>
      </c>
      <c r="S18050" t="s">
        <v>679</v>
      </c>
      <c r="X18050">
        <v>1</v>
      </c>
      <c r="Y18050">
        <v>1</v>
      </c>
      <c r="Z18050" t="s">
        <v>684</v>
      </c>
      <c r="AA18050" t="s">
        <v>275</v>
      </c>
      <c r="AB18050" t="s">
        <v>685</v>
      </c>
      <c r="AC18050" t="s">
        <v>277</v>
      </c>
      <c r="AD18050" t="b">
        <v>0</v>
      </c>
    </row>
    <row r="18051" spans="2:30" hidden="1" x14ac:dyDescent="0.3">
      <c r="B18051">
        <v>84</v>
      </c>
      <c r="C18051" t="s">
        <v>64</v>
      </c>
      <c r="H18051" t="s">
        <v>9</v>
      </c>
      <c r="I18051" t="s">
        <v>34</v>
      </c>
      <c r="J18051" t="s">
        <v>34</v>
      </c>
      <c r="K18051" t="s">
        <v>35</v>
      </c>
      <c r="L18051" t="s">
        <v>676</v>
      </c>
      <c r="N18051" t="s">
        <v>268</v>
      </c>
      <c r="O18051" t="s">
        <v>697</v>
      </c>
      <c r="P18051" t="s">
        <v>683</v>
      </c>
      <c r="Q18051" t="s">
        <v>271</v>
      </c>
      <c r="R18051" t="s">
        <v>272</v>
      </c>
      <c r="S18051" t="s">
        <v>679</v>
      </c>
      <c r="X18051">
        <v>1</v>
      </c>
      <c r="Y18051">
        <v>1</v>
      </c>
      <c r="Z18051" t="s">
        <v>684</v>
      </c>
      <c r="AA18051" t="s">
        <v>275</v>
      </c>
      <c r="AB18051" t="s">
        <v>685</v>
      </c>
      <c r="AC18051" t="s">
        <v>277</v>
      </c>
      <c r="AD18051" t="b">
        <v>0</v>
      </c>
    </row>
    <row r="18052" spans="2:30" hidden="1" x14ac:dyDescent="0.3">
      <c r="B18052">
        <v>80</v>
      </c>
      <c r="C18052" t="s">
        <v>64</v>
      </c>
      <c r="H18052" t="s">
        <v>9</v>
      </c>
      <c r="I18052" t="s">
        <v>34</v>
      </c>
      <c r="J18052" t="s">
        <v>34</v>
      </c>
      <c r="K18052" t="s">
        <v>35</v>
      </c>
      <c r="L18052" t="s">
        <v>676</v>
      </c>
      <c r="N18052" t="s">
        <v>268</v>
      </c>
      <c r="O18052" t="s">
        <v>697</v>
      </c>
      <c r="P18052" t="s">
        <v>683</v>
      </c>
      <c r="Q18052" t="s">
        <v>271</v>
      </c>
      <c r="R18052" t="s">
        <v>272</v>
      </c>
      <c r="S18052" t="s">
        <v>679</v>
      </c>
      <c r="X18052">
        <v>4</v>
      </c>
      <c r="Y18052">
        <v>4</v>
      </c>
      <c r="Z18052" t="s">
        <v>684</v>
      </c>
      <c r="AA18052" t="s">
        <v>275</v>
      </c>
      <c r="AB18052" t="s">
        <v>685</v>
      </c>
      <c r="AC18052" t="s">
        <v>277</v>
      </c>
      <c r="AD18052" t="b">
        <v>0</v>
      </c>
    </row>
    <row r="18053" spans="2:30" hidden="1" x14ac:dyDescent="0.3">
      <c r="B18053">
        <v>100</v>
      </c>
      <c r="C18053" t="s">
        <v>64</v>
      </c>
      <c r="H18053" t="s">
        <v>9</v>
      </c>
      <c r="I18053" t="s">
        <v>34</v>
      </c>
      <c r="J18053" t="s">
        <v>34</v>
      </c>
      <c r="K18053" t="s">
        <v>35</v>
      </c>
      <c r="L18053" t="s">
        <v>676</v>
      </c>
      <c r="N18053" t="s">
        <v>268</v>
      </c>
      <c r="O18053" t="s">
        <v>697</v>
      </c>
      <c r="P18053" t="s">
        <v>683</v>
      </c>
      <c r="Q18053" t="s">
        <v>271</v>
      </c>
      <c r="R18053" t="s">
        <v>272</v>
      </c>
      <c r="S18053" t="s">
        <v>679</v>
      </c>
      <c r="X18053">
        <v>4</v>
      </c>
      <c r="Y18053">
        <v>4</v>
      </c>
      <c r="Z18053" t="s">
        <v>684</v>
      </c>
      <c r="AA18053" t="s">
        <v>275</v>
      </c>
      <c r="AB18053" t="s">
        <v>685</v>
      </c>
      <c r="AC18053" t="s">
        <v>277</v>
      </c>
      <c r="AD18053" t="b">
        <v>0</v>
      </c>
    </row>
    <row r="18054" spans="2:30" hidden="1" x14ac:dyDescent="0.3">
      <c r="B18054">
        <v>49</v>
      </c>
      <c r="C18054" t="s">
        <v>64</v>
      </c>
      <c r="H18054" t="s">
        <v>9</v>
      </c>
      <c r="I18054" t="s">
        <v>34</v>
      </c>
      <c r="J18054" t="s">
        <v>34</v>
      </c>
      <c r="K18054" t="s">
        <v>35</v>
      </c>
      <c r="L18054" t="s">
        <v>676</v>
      </c>
      <c r="N18054" t="s">
        <v>268</v>
      </c>
      <c r="O18054" t="s">
        <v>697</v>
      </c>
      <c r="P18054" t="s">
        <v>683</v>
      </c>
      <c r="Q18054" t="s">
        <v>271</v>
      </c>
      <c r="R18054" t="s">
        <v>272</v>
      </c>
      <c r="S18054" t="s">
        <v>679</v>
      </c>
      <c r="X18054">
        <v>1</v>
      </c>
      <c r="Y18054">
        <v>1</v>
      </c>
      <c r="Z18054" t="s">
        <v>684</v>
      </c>
      <c r="AA18054" t="s">
        <v>275</v>
      </c>
      <c r="AB18054" t="s">
        <v>685</v>
      </c>
      <c r="AC18054" t="s">
        <v>277</v>
      </c>
      <c r="AD18054" t="b">
        <v>0</v>
      </c>
    </row>
    <row r="18055" spans="2:30" hidden="1" x14ac:dyDescent="0.3">
      <c r="B18055">
        <v>20</v>
      </c>
      <c r="C18055" t="s">
        <v>64</v>
      </c>
      <c r="H18055" t="s">
        <v>9</v>
      </c>
      <c r="I18055" t="s">
        <v>34</v>
      </c>
      <c r="J18055" t="s">
        <v>34</v>
      </c>
      <c r="K18055" t="s">
        <v>35</v>
      </c>
      <c r="L18055" t="s">
        <v>676</v>
      </c>
      <c r="N18055" t="s">
        <v>268</v>
      </c>
      <c r="O18055" t="s">
        <v>697</v>
      </c>
      <c r="P18055" t="s">
        <v>683</v>
      </c>
      <c r="Q18055" t="s">
        <v>271</v>
      </c>
      <c r="R18055" t="s">
        <v>272</v>
      </c>
      <c r="S18055" t="s">
        <v>679</v>
      </c>
      <c r="X18055">
        <v>0</v>
      </c>
      <c r="Y18055">
        <v>0</v>
      </c>
      <c r="Z18055" t="s">
        <v>684</v>
      </c>
      <c r="AA18055" t="s">
        <v>275</v>
      </c>
      <c r="AB18055" t="s">
        <v>685</v>
      </c>
      <c r="AC18055" t="s">
        <v>277</v>
      </c>
      <c r="AD18055" t="b">
        <v>0</v>
      </c>
    </row>
    <row r="18056" spans="2:30" hidden="1" x14ac:dyDescent="0.3">
      <c r="B18056">
        <v>74</v>
      </c>
      <c r="C18056" t="s">
        <v>64</v>
      </c>
      <c r="H18056" t="s">
        <v>9</v>
      </c>
      <c r="I18056" t="s">
        <v>34</v>
      </c>
      <c r="J18056" t="s">
        <v>34</v>
      </c>
      <c r="K18056" t="s">
        <v>35</v>
      </c>
      <c r="L18056" t="s">
        <v>676</v>
      </c>
      <c r="N18056" t="s">
        <v>268</v>
      </c>
      <c r="O18056" t="s">
        <v>697</v>
      </c>
      <c r="P18056" t="s">
        <v>683</v>
      </c>
      <c r="Q18056" t="s">
        <v>271</v>
      </c>
      <c r="R18056" t="s">
        <v>272</v>
      </c>
      <c r="S18056" t="s">
        <v>679</v>
      </c>
      <c r="X18056">
        <v>0</v>
      </c>
      <c r="Y18056">
        <v>0</v>
      </c>
      <c r="Z18056" t="s">
        <v>684</v>
      </c>
      <c r="AA18056" t="s">
        <v>275</v>
      </c>
      <c r="AB18056" t="s">
        <v>685</v>
      </c>
      <c r="AC18056" t="s">
        <v>277</v>
      </c>
      <c r="AD18056" t="b">
        <v>0</v>
      </c>
    </row>
    <row r="18057" spans="2:30" hidden="1" x14ac:dyDescent="0.3">
      <c r="B18057">
        <v>83</v>
      </c>
      <c r="C18057" t="s">
        <v>30</v>
      </c>
      <c r="H18057" t="s">
        <v>9</v>
      </c>
      <c r="I18057" t="s">
        <v>34</v>
      </c>
      <c r="J18057" t="s">
        <v>35</v>
      </c>
      <c r="K18057" t="s">
        <v>36</v>
      </c>
      <c r="L18057" t="s">
        <v>676</v>
      </c>
      <c r="N18057" t="s">
        <v>278</v>
      </c>
      <c r="O18057" t="s">
        <v>698</v>
      </c>
      <c r="P18057" t="s">
        <v>687</v>
      </c>
      <c r="Q18057" t="s">
        <v>271</v>
      </c>
      <c r="R18057" t="s">
        <v>272</v>
      </c>
      <c r="S18057" t="s">
        <v>679</v>
      </c>
      <c r="X18057">
        <v>1</v>
      </c>
      <c r="Y18057">
        <v>1</v>
      </c>
      <c r="Z18057" t="s">
        <v>688</v>
      </c>
      <c r="AA18057" t="s">
        <v>282</v>
      </c>
      <c r="AB18057" t="s">
        <v>689</v>
      </c>
      <c r="AC18057" t="s">
        <v>277</v>
      </c>
      <c r="AD18057" t="b">
        <v>0</v>
      </c>
    </row>
    <row r="18058" spans="2:30" hidden="1" x14ac:dyDescent="0.3">
      <c r="B18058">
        <v>8</v>
      </c>
      <c r="C18058" t="s">
        <v>30</v>
      </c>
      <c r="H18058" t="s">
        <v>9</v>
      </c>
      <c r="I18058" t="s">
        <v>34</v>
      </c>
      <c r="J18058" t="s">
        <v>35</v>
      </c>
      <c r="K18058" t="s">
        <v>36</v>
      </c>
      <c r="L18058" t="s">
        <v>676</v>
      </c>
      <c r="N18058" t="s">
        <v>278</v>
      </c>
      <c r="O18058" t="s">
        <v>698</v>
      </c>
      <c r="P18058" t="s">
        <v>687</v>
      </c>
      <c r="Q18058" t="s">
        <v>271</v>
      </c>
      <c r="R18058" t="s">
        <v>272</v>
      </c>
      <c r="S18058" t="s">
        <v>679</v>
      </c>
      <c r="X18058">
        <v>1</v>
      </c>
      <c r="Y18058">
        <v>1</v>
      </c>
      <c r="Z18058" t="s">
        <v>688</v>
      </c>
      <c r="AA18058" t="s">
        <v>282</v>
      </c>
      <c r="AB18058" t="s">
        <v>689</v>
      </c>
      <c r="AC18058" t="s">
        <v>277</v>
      </c>
      <c r="AD18058" t="b">
        <v>0</v>
      </c>
    </row>
    <row r="18059" spans="2:30" hidden="1" x14ac:dyDescent="0.3">
      <c r="B18059">
        <v>106</v>
      </c>
      <c r="C18059" t="s">
        <v>30</v>
      </c>
      <c r="H18059" t="s">
        <v>9</v>
      </c>
      <c r="I18059" t="s">
        <v>34</v>
      </c>
      <c r="J18059" t="s">
        <v>35</v>
      </c>
      <c r="K18059" t="s">
        <v>36</v>
      </c>
      <c r="L18059" t="s">
        <v>676</v>
      </c>
      <c r="N18059" t="s">
        <v>278</v>
      </c>
      <c r="O18059" t="s">
        <v>698</v>
      </c>
      <c r="P18059" t="s">
        <v>687</v>
      </c>
      <c r="Q18059" t="s">
        <v>271</v>
      </c>
      <c r="R18059" t="s">
        <v>272</v>
      </c>
      <c r="S18059" t="s">
        <v>679</v>
      </c>
      <c r="X18059">
        <v>1</v>
      </c>
      <c r="Y18059">
        <v>1</v>
      </c>
      <c r="Z18059" t="s">
        <v>688</v>
      </c>
      <c r="AA18059" t="s">
        <v>282</v>
      </c>
      <c r="AB18059" t="s">
        <v>689</v>
      </c>
      <c r="AC18059" t="s">
        <v>277</v>
      </c>
      <c r="AD18059" t="b">
        <v>0</v>
      </c>
    </row>
    <row r="18060" spans="2:30" hidden="1" x14ac:dyDescent="0.3">
      <c r="B18060">
        <v>14</v>
      </c>
      <c r="C18060" t="s">
        <v>30</v>
      </c>
      <c r="H18060" t="s">
        <v>9</v>
      </c>
      <c r="I18060" t="s">
        <v>34</v>
      </c>
      <c r="J18060" t="s">
        <v>35</v>
      </c>
      <c r="K18060" t="s">
        <v>36</v>
      </c>
      <c r="L18060" t="s">
        <v>676</v>
      </c>
      <c r="N18060" t="s">
        <v>278</v>
      </c>
      <c r="O18060" t="s">
        <v>698</v>
      </c>
      <c r="P18060" t="s">
        <v>687</v>
      </c>
      <c r="Q18060" t="s">
        <v>271</v>
      </c>
      <c r="R18060" t="s">
        <v>272</v>
      </c>
      <c r="S18060" t="s">
        <v>679</v>
      </c>
      <c r="X18060">
        <v>4</v>
      </c>
      <c r="Y18060">
        <v>4</v>
      </c>
      <c r="Z18060" t="s">
        <v>688</v>
      </c>
      <c r="AA18060" t="s">
        <v>282</v>
      </c>
      <c r="AB18060" t="s">
        <v>689</v>
      </c>
      <c r="AC18060" t="s">
        <v>277</v>
      </c>
      <c r="AD18060" t="b">
        <v>0</v>
      </c>
    </row>
    <row r="18061" spans="2:30" hidden="1" x14ac:dyDescent="0.3">
      <c r="B18061">
        <v>77</v>
      </c>
      <c r="C18061" t="s">
        <v>51</v>
      </c>
      <c r="H18061" t="s">
        <v>9</v>
      </c>
      <c r="I18061" t="s">
        <v>34</v>
      </c>
      <c r="J18061" t="s">
        <v>36</v>
      </c>
      <c r="K18061" t="s">
        <v>35</v>
      </c>
      <c r="L18061" t="s">
        <v>676</v>
      </c>
      <c r="N18061" t="s">
        <v>278</v>
      </c>
      <c r="O18061" t="s">
        <v>698</v>
      </c>
      <c r="P18061" t="s">
        <v>687</v>
      </c>
      <c r="Q18061" t="s">
        <v>271</v>
      </c>
      <c r="R18061" t="s">
        <v>272</v>
      </c>
      <c r="S18061" t="s">
        <v>679</v>
      </c>
      <c r="X18061">
        <v>3</v>
      </c>
      <c r="Y18061">
        <v>3</v>
      </c>
      <c r="Z18061" t="s">
        <v>688</v>
      </c>
      <c r="AA18061" t="s">
        <v>282</v>
      </c>
      <c r="AB18061" t="s">
        <v>689</v>
      </c>
      <c r="AC18061" t="s">
        <v>277</v>
      </c>
      <c r="AD18061" t="b">
        <v>0</v>
      </c>
    </row>
    <row r="18062" spans="2:30" hidden="1" x14ac:dyDescent="0.3">
      <c r="B18062">
        <v>90</v>
      </c>
      <c r="C18062" t="s">
        <v>51</v>
      </c>
      <c r="H18062" t="s">
        <v>9</v>
      </c>
      <c r="I18062" t="s">
        <v>34</v>
      </c>
      <c r="J18062" t="s">
        <v>36</v>
      </c>
      <c r="K18062" t="s">
        <v>35</v>
      </c>
      <c r="L18062" t="s">
        <v>676</v>
      </c>
      <c r="N18062" t="s">
        <v>278</v>
      </c>
      <c r="O18062" t="s">
        <v>698</v>
      </c>
      <c r="P18062" t="s">
        <v>687</v>
      </c>
      <c r="Q18062" t="s">
        <v>271</v>
      </c>
      <c r="R18062" t="s">
        <v>272</v>
      </c>
      <c r="S18062" t="s">
        <v>679</v>
      </c>
      <c r="X18062">
        <v>2</v>
      </c>
      <c r="Y18062">
        <v>2</v>
      </c>
      <c r="Z18062" t="s">
        <v>688</v>
      </c>
      <c r="AA18062" t="s">
        <v>282</v>
      </c>
      <c r="AB18062" t="s">
        <v>689</v>
      </c>
      <c r="AC18062" t="s">
        <v>277</v>
      </c>
      <c r="AD18062" t="b">
        <v>0</v>
      </c>
    </row>
    <row r="18063" spans="2:30" hidden="1" x14ac:dyDescent="0.3">
      <c r="B18063">
        <v>39</v>
      </c>
      <c r="C18063" t="s">
        <v>51</v>
      </c>
      <c r="H18063" t="s">
        <v>9</v>
      </c>
      <c r="I18063" t="s">
        <v>34</v>
      </c>
      <c r="J18063" t="s">
        <v>36</v>
      </c>
      <c r="K18063" t="s">
        <v>35</v>
      </c>
      <c r="L18063" t="s">
        <v>676</v>
      </c>
      <c r="N18063" t="s">
        <v>278</v>
      </c>
      <c r="O18063" t="s">
        <v>698</v>
      </c>
      <c r="P18063" t="s">
        <v>687</v>
      </c>
      <c r="Q18063" t="s">
        <v>271</v>
      </c>
      <c r="R18063" t="s">
        <v>272</v>
      </c>
      <c r="S18063" t="s">
        <v>679</v>
      </c>
      <c r="X18063">
        <v>1</v>
      </c>
      <c r="Y18063">
        <v>1</v>
      </c>
      <c r="Z18063" t="s">
        <v>688</v>
      </c>
      <c r="AA18063" t="s">
        <v>282</v>
      </c>
      <c r="AB18063" t="s">
        <v>689</v>
      </c>
      <c r="AC18063" t="s">
        <v>277</v>
      </c>
      <c r="AD18063" t="b">
        <v>0</v>
      </c>
    </row>
    <row r="18064" spans="2:30" hidden="1" x14ac:dyDescent="0.3">
      <c r="B18064">
        <v>37</v>
      </c>
      <c r="C18064" t="s">
        <v>51</v>
      </c>
      <c r="H18064" t="s">
        <v>9</v>
      </c>
      <c r="I18064" t="s">
        <v>34</v>
      </c>
      <c r="J18064" t="s">
        <v>36</v>
      </c>
      <c r="K18064" t="s">
        <v>35</v>
      </c>
      <c r="L18064" t="s">
        <v>676</v>
      </c>
      <c r="N18064" t="s">
        <v>278</v>
      </c>
      <c r="O18064" t="s">
        <v>698</v>
      </c>
      <c r="P18064" t="s">
        <v>687</v>
      </c>
      <c r="Q18064" t="s">
        <v>271</v>
      </c>
      <c r="R18064" t="s">
        <v>272</v>
      </c>
      <c r="S18064" t="s">
        <v>679</v>
      </c>
      <c r="X18064">
        <v>2</v>
      </c>
      <c r="Y18064">
        <v>2</v>
      </c>
      <c r="Z18064" t="s">
        <v>688</v>
      </c>
      <c r="AA18064" t="s">
        <v>282</v>
      </c>
      <c r="AB18064" t="s">
        <v>689</v>
      </c>
      <c r="AC18064" t="s">
        <v>277</v>
      </c>
      <c r="AD18064" t="b">
        <v>0</v>
      </c>
    </row>
    <row r="18065" spans="2:30" hidden="1" x14ac:dyDescent="0.3">
      <c r="B18065">
        <v>67</v>
      </c>
      <c r="C18065" t="s">
        <v>59</v>
      </c>
      <c r="H18065" t="s">
        <v>9</v>
      </c>
      <c r="I18065" t="s">
        <v>34</v>
      </c>
      <c r="J18065" t="s">
        <v>34</v>
      </c>
      <c r="K18065" t="s">
        <v>36</v>
      </c>
      <c r="L18065" t="s">
        <v>676</v>
      </c>
      <c r="N18065" t="s">
        <v>278</v>
      </c>
      <c r="O18065" t="s">
        <v>698</v>
      </c>
      <c r="P18065" t="s">
        <v>687</v>
      </c>
      <c r="Q18065" t="s">
        <v>271</v>
      </c>
      <c r="R18065" t="s">
        <v>272</v>
      </c>
      <c r="S18065" t="s">
        <v>679</v>
      </c>
      <c r="X18065">
        <v>2</v>
      </c>
      <c r="Y18065">
        <v>2</v>
      </c>
      <c r="Z18065" t="s">
        <v>688</v>
      </c>
      <c r="AA18065" t="s">
        <v>282</v>
      </c>
      <c r="AB18065" t="s">
        <v>689</v>
      </c>
      <c r="AC18065" t="s">
        <v>277</v>
      </c>
      <c r="AD18065" t="b">
        <v>0</v>
      </c>
    </row>
    <row r="18066" spans="2:30" hidden="1" x14ac:dyDescent="0.3">
      <c r="B18066">
        <v>66</v>
      </c>
      <c r="C18066" t="s">
        <v>59</v>
      </c>
      <c r="H18066" t="s">
        <v>9</v>
      </c>
      <c r="I18066" t="s">
        <v>34</v>
      </c>
      <c r="J18066" t="s">
        <v>34</v>
      </c>
      <c r="K18066" t="s">
        <v>36</v>
      </c>
      <c r="L18066" t="s">
        <v>676</v>
      </c>
      <c r="N18066" t="s">
        <v>278</v>
      </c>
      <c r="O18066" t="s">
        <v>698</v>
      </c>
      <c r="P18066" t="s">
        <v>687</v>
      </c>
      <c r="Q18066" t="s">
        <v>271</v>
      </c>
      <c r="R18066" t="s">
        <v>272</v>
      </c>
      <c r="S18066" t="s">
        <v>679</v>
      </c>
      <c r="X18066">
        <v>1</v>
      </c>
      <c r="Y18066">
        <v>1</v>
      </c>
      <c r="Z18066" t="s">
        <v>688</v>
      </c>
      <c r="AA18066" t="s">
        <v>282</v>
      </c>
      <c r="AB18066" t="s">
        <v>689</v>
      </c>
      <c r="AC18066" t="s">
        <v>277</v>
      </c>
      <c r="AD18066" t="b">
        <v>0</v>
      </c>
    </row>
    <row r="18067" spans="2:30" hidden="1" x14ac:dyDescent="0.3">
      <c r="B18067">
        <v>91</v>
      </c>
      <c r="C18067" t="s">
        <v>59</v>
      </c>
      <c r="H18067" t="s">
        <v>9</v>
      </c>
      <c r="I18067" t="s">
        <v>34</v>
      </c>
      <c r="J18067" t="s">
        <v>34</v>
      </c>
      <c r="K18067" t="s">
        <v>36</v>
      </c>
      <c r="L18067" t="s">
        <v>676</v>
      </c>
      <c r="N18067" t="s">
        <v>278</v>
      </c>
      <c r="O18067" t="s">
        <v>698</v>
      </c>
      <c r="P18067" t="s">
        <v>687</v>
      </c>
      <c r="Q18067" t="s">
        <v>271</v>
      </c>
      <c r="R18067" t="s">
        <v>272</v>
      </c>
      <c r="S18067" t="s">
        <v>679</v>
      </c>
      <c r="X18067">
        <v>4</v>
      </c>
      <c r="Y18067">
        <v>4</v>
      </c>
      <c r="Z18067" t="s">
        <v>688</v>
      </c>
      <c r="AA18067" t="s">
        <v>282</v>
      </c>
      <c r="AB18067" t="s">
        <v>689</v>
      </c>
      <c r="AC18067" t="s">
        <v>277</v>
      </c>
      <c r="AD18067" t="b">
        <v>0</v>
      </c>
    </row>
    <row r="18068" spans="2:30" hidden="1" x14ac:dyDescent="0.3">
      <c r="B18068">
        <v>4</v>
      </c>
      <c r="C18068" t="s">
        <v>59</v>
      </c>
      <c r="H18068" t="s">
        <v>9</v>
      </c>
      <c r="I18068" t="s">
        <v>34</v>
      </c>
      <c r="J18068" t="s">
        <v>34</v>
      </c>
      <c r="K18068" t="s">
        <v>36</v>
      </c>
      <c r="L18068" t="s">
        <v>676</v>
      </c>
      <c r="N18068" t="s">
        <v>278</v>
      </c>
      <c r="O18068" t="s">
        <v>698</v>
      </c>
      <c r="P18068" t="s">
        <v>687</v>
      </c>
      <c r="Q18068" t="s">
        <v>271</v>
      </c>
      <c r="R18068" t="s">
        <v>272</v>
      </c>
      <c r="S18068" t="s">
        <v>679</v>
      </c>
      <c r="X18068">
        <v>1</v>
      </c>
      <c r="Y18068">
        <v>1</v>
      </c>
      <c r="Z18068" t="s">
        <v>688</v>
      </c>
      <c r="AA18068" t="s">
        <v>282</v>
      </c>
      <c r="AB18068" t="s">
        <v>689</v>
      </c>
      <c r="AC18068" t="s">
        <v>277</v>
      </c>
      <c r="AD18068" t="b">
        <v>0</v>
      </c>
    </row>
    <row r="18069" spans="2:30" hidden="1" x14ac:dyDescent="0.3">
      <c r="B18069">
        <v>102</v>
      </c>
      <c r="C18069" t="s">
        <v>59</v>
      </c>
      <c r="H18069" t="s">
        <v>9</v>
      </c>
      <c r="I18069" t="s">
        <v>34</v>
      </c>
      <c r="J18069" t="s">
        <v>34</v>
      </c>
      <c r="K18069" t="s">
        <v>36</v>
      </c>
      <c r="L18069" t="s">
        <v>676</v>
      </c>
      <c r="N18069" t="s">
        <v>278</v>
      </c>
      <c r="O18069" t="s">
        <v>698</v>
      </c>
      <c r="P18069" t="s">
        <v>687</v>
      </c>
      <c r="Q18069" t="s">
        <v>271</v>
      </c>
      <c r="R18069" t="s">
        <v>272</v>
      </c>
      <c r="S18069" t="s">
        <v>679</v>
      </c>
      <c r="X18069">
        <v>4</v>
      </c>
      <c r="Y18069">
        <v>4</v>
      </c>
      <c r="Z18069" t="s">
        <v>688</v>
      </c>
      <c r="AA18069" t="s">
        <v>282</v>
      </c>
      <c r="AB18069" t="s">
        <v>689</v>
      </c>
      <c r="AC18069" t="s">
        <v>277</v>
      </c>
      <c r="AD18069" t="b">
        <v>0</v>
      </c>
    </row>
    <row r="18070" spans="2:30" hidden="1" x14ac:dyDescent="0.3">
      <c r="B18070">
        <v>72</v>
      </c>
      <c r="C18070" t="s">
        <v>59</v>
      </c>
      <c r="H18070" t="s">
        <v>9</v>
      </c>
      <c r="I18070" t="s">
        <v>34</v>
      </c>
      <c r="J18070" t="s">
        <v>34</v>
      </c>
      <c r="K18070" t="s">
        <v>36</v>
      </c>
      <c r="L18070" t="s">
        <v>676</v>
      </c>
      <c r="N18070" t="s">
        <v>278</v>
      </c>
      <c r="O18070" t="s">
        <v>698</v>
      </c>
      <c r="P18070" t="s">
        <v>687</v>
      </c>
      <c r="Q18070" t="s">
        <v>271</v>
      </c>
      <c r="R18070" t="s">
        <v>272</v>
      </c>
      <c r="S18070" t="s">
        <v>679</v>
      </c>
      <c r="X18070">
        <v>4</v>
      </c>
      <c r="Y18070">
        <v>4</v>
      </c>
      <c r="Z18070" t="s">
        <v>688</v>
      </c>
      <c r="AA18070" t="s">
        <v>282</v>
      </c>
      <c r="AB18070" t="s">
        <v>689</v>
      </c>
      <c r="AC18070" t="s">
        <v>277</v>
      </c>
      <c r="AD18070" t="b">
        <v>0</v>
      </c>
    </row>
    <row r="18071" spans="2:30" hidden="1" x14ac:dyDescent="0.3">
      <c r="B18071">
        <v>68</v>
      </c>
      <c r="C18071" t="s">
        <v>59</v>
      </c>
      <c r="H18071" t="s">
        <v>9</v>
      </c>
      <c r="I18071" t="s">
        <v>34</v>
      </c>
      <c r="J18071" t="s">
        <v>34</v>
      </c>
      <c r="K18071" t="s">
        <v>36</v>
      </c>
      <c r="L18071" t="s">
        <v>676</v>
      </c>
      <c r="N18071" t="s">
        <v>278</v>
      </c>
      <c r="O18071" t="s">
        <v>698</v>
      </c>
      <c r="P18071" t="s">
        <v>687</v>
      </c>
      <c r="Q18071" t="s">
        <v>271</v>
      </c>
      <c r="R18071" t="s">
        <v>272</v>
      </c>
      <c r="S18071" t="s">
        <v>679</v>
      </c>
      <c r="X18071">
        <v>1</v>
      </c>
      <c r="Y18071">
        <v>1</v>
      </c>
      <c r="Z18071" t="s">
        <v>688</v>
      </c>
      <c r="AA18071" t="s">
        <v>282</v>
      </c>
      <c r="AB18071" t="s">
        <v>689</v>
      </c>
      <c r="AC18071" t="s">
        <v>277</v>
      </c>
      <c r="AD18071" t="b">
        <v>0</v>
      </c>
    </row>
    <row r="18072" spans="2:30" hidden="1" x14ac:dyDescent="0.3">
      <c r="B18072">
        <v>92</v>
      </c>
      <c r="C18072" t="s">
        <v>59</v>
      </c>
      <c r="H18072" t="s">
        <v>9</v>
      </c>
      <c r="I18072" t="s">
        <v>34</v>
      </c>
      <c r="J18072" t="s">
        <v>34</v>
      </c>
      <c r="K18072" t="s">
        <v>36</v>
      </c>
      <c r="L18072" t="s">
        <v>676</v>
      </c>
      <c r="N18072" t="s">
        <v>278</v>
      </c>
      <c r="O18072" t="s">
        <v>698</v>
      </c>
      <c r="P18072" t="s">
        <v>687</v>
      </c>
      <c r="Q18072" t="s">
        <v>271</v>
      </c>
      <c r="R18072" t="s">
        <v>272</v>
      </c>
      <c r="S18072" t="s">
        <v>679</v>
      </c>
      <c r="X18072">
        <v>2</v>
      </c>
      <c r="Y18072">
        <v>2</v>
      </c>
      <c r="Z18072" t="s">
        <v>688</v>
      </c>
      <c r="AA18072" t="s">
        <v>282</v>
      </c>
      <c r="AB18072" t="s">
        <v>689</v>
      </c>
      <c r="AC18072" t="s">
        <v>277</v>
      </c>
      <c r="AD18072" t="b">
        <v>0</v>
      </c>
    </row>
    <row r="18073" spans="2:30" hidden="1" x14ac:dyDescent="0.3">
      <c r="B18073">
        <v>46</v>
      </c>
      <c r="C18073" t="s">
        <v>59</v>
      </c>
      <c r="H18073" t="s">
        <v>9</v>
      </c>
      <c r="I18073" t="s">
        <v>34</v>
      </c>
      <c r="J18073" t="s">
        <v>34</v>
      </c>
      <c r="K18073" t="s">
        <v>36</v>
      </c>
      <c r="L18073" t="s">
        <v>676</v>
      </c>
      <c r="N18073" t="s">
        <v>278</v>
      </c>
      <c r="O18073" t="s">
        <v>698</v>
      </c>
      <c r="P18073" t="s">
        <v>687</v>
      </c>
      <c r="Q18073" t="s">
        <v>271</v>
      </c>
      <c r="R18073" t="s">
        <v>272</v>
      </c>
      <c r="S18073" t="s">
        <v>679</v>
      </c>
      <c r="X18073">
        <v>1</v>
      </c>
      <c r="Y18073">
        <v>1</v>
      </c>
      <c r="Z18073" t="s">
        <v>688</v>
      </c>
      <c r="AA18073" t="s">
        <v>282</v>
      </c>
      <c r="AB18073" t="s">
        <v>689</v>
      </c>
      <c r="AC18073" t="s">
        <v>277</v>
      </c>
      <c r="AD18073" t="b">
        <v>0</v>
      </c>
    </row>
    <row r="18074" spans="2:30" hidden="1" x14ac:dyDescent="0.3">
      <c r="B18074">
        <v>36</v>
      </c>
      <c r="C18074" t="s">
        <v>64</v>
      </c>
      <c r="H18074" t="s">
        <v>9</v>
      </c>
      <c r="I18074" t="s">
        <v>34</v>
      </c>
      <c r="J18074" t="s">
        <v>34</v>
      </c>
      <c r="K18074" t="s">
        <v>35</v>
      </c>
      <c r="L18074" t="s">
        <v>676</v>
      </c>
      <c r="N18074" t="s">
        <v>278</v>
      </c>
      <c r="O18074" t="s">
        <v>698</v>
      </c>
      <c r="P18074" t="s">
        <v>687</v>
      </c>
      <c r="Q18074" t="s">
        <v>271</v>
      </c>
      <c r="R18074" t="s">
        <v>272</v>
      </c>
      <c r="S18074" t="s">
        <v>679</v>
      </c>
      <c r="X18074">
        <v>4</v>
      </c>
      <c r="Y18074">
        <v>4</v>
      </c>
      <c r="Z18074" t="s">
        <v>688</v>
      </c>
      <c r="AA18074" t="s">
        <v>282</v>
      </c>
      <c r="AB18074" t="s">
        <v>689</v>
      </c>
      <c r="AC18074" t="s">
        <v>277</v>
      </c>
      <c r="AD18074" t="b">
        <v>0</v>
      </c>
    </row>
    <row r="18075" spans="2:30" hidden="1" x14ac:dyDescent="0.3">
      <c r="B18075">
        <v>80</v>
      </c>
      <c r="C18075" t="s">
        <v>64</v>
      </c>
      <c r="H18075" t="s">
        <v>9</v>
      </c>
      <c r="I18075" t="s">
        <v>34</v>
      </c>
      <c r="J18075" t="s">
        <v>34</v>
      </c>
      <c r="K18075" t="s">
        <v>35</v>
      </c>
      <c r="L18075" t="s">
        <v>676</v>
      </c>
      <c r="N18075" t="s">
        <v>278</v>
      </c>
      <c r="O18075" t="s">
        <v>698</v>
      </c>
      <c r="P18075" t="s">
        <v>687</v>
      </c>
      <c r="Q18075" t="s">
        <v>271</v>
      </c>
      <c r="R18075" t="s">
        <v>272</v>
      </c>
      <c r="S18075" t="s">
        <v>679</v>
      </c>
      <c r="X18075">
        <v>1</v>
      </c>
      <c r="Y18075">
        <v>1</v>
      </c>
      <c r="Z18075" t="s">
        <v>688</v>
      </c>
      <c r="AA18075" t="s">
        <v>282</v>
      </c>
      <c r="AB18075" t="s">
        <v>689</v>
      </c>
      <c r="AC18075" t="s">
        <v>277</v>
      </c>
      <c r="AD18075" t="b">
        <v>0</v>
      </c>
    </row>
    <row r="18076" spans="2:30" hidden="1" x14ac:dyDescent="0.3">
      <c r="B18076">
        <v>100</v>
      </c>
      <c r="C18076" t="s">
        <v>64</v>
      </c>
      <c r="H18076" t="s">
        <v>9</v>
      </c>
      <c r="I18076" t="s">
        <v>34</v>
      </c>
      <c r="J18076" t="s">
        <v>34</v>
      </c>
      <c r="K18076" t="s">
        <v>35</v>
      </c>
      <c r="L18076" t="s">
        <v>676</v>
      </c>
      <c r="N18076" t="s">
        <v>278</v>
      </c>
      <c r="O18076" t="s">
        <v>698</v>
      </c>
      <c r="P18076" t="s">
        <v>687</v>
      </c>
      <c r="Q18076" t="s">
        <v>271</v>
      </c>
      <c r="R18076" t="s">
        <v>272</v>
      </c>
      <c r="S18076" t="s">
        <v>679</v>
      </c>
      <c r="X18076">
        <v>2</v>
      </c>
      <c r="Y18076">
        <v>2</v>
      </c>
      <c r="Z18076" t="s">
        <v>688</v>
      </c>
      <c r="AA18076" t="s">
        <v>282</v>
      </c>
      <c r="AB18076" t="s">
        <v>689</v>
      </c>
      <c r="AC18076" t="s">
        <v>277</v>
      </c>
      <c r="AD18076" t="b">
        <v>0</v>
      </c>
    </row>
    <row r="18077" spans="2:30" hidden="1" x14ac:dyDescent="0.3">
      <c r="B18077">
        <v>83</v>
      </c>
      <c r="C18077" t="s">
        <v>30</v>
      </c>
      <c r="H18077" t="s">
        <v>9</v>
      </c>
      <c r="I18077" t="s">
        <v>35</v>
      </c>
      <c r="J18077" t="s">
        <v>35</v>
      </c>
      <c r="K18077" t="s">
        <v>36</v>
      </c>
      <c r="L18077" t="s">
        <v>676</v>
      </c>
      <c r="N18077" t="s">
        <v>643</v>
      </c>
      <c r="O18077" t="s">
        <v>699</v>
      </c>
      <c r="P18077" t="s">
        <v>678</v>
      </c>
      <c r="Q18077" t="s">
        <v>271</v>
      </c>
      <c r="R18077" t="s">
        <v>272</v>
      </c>
      <c r="S18077" t="s">
        <v>679</v>
      </c>
      <c r="X18077">
        <v>1</v>
      </c>
      <c r="Y18077">
        <v>1</v>
      </c>
      <c r="Z18077" t="s">
        <v>680</v>
      </c>
      <c r="AA18077" t="s">
        <v>647</v>
      </c>
      <c r="AB18077" t="s">
        <v>681</v>
      </c>
      <c r="AC18077" t="s">
        <v>277</v>
      </c>
      <c r="AD18077" t="b">
        <v>0</v>
      </c>
    </row>
    <row r="18078" spans="2:30" hidden="1" x14ac:dyDescent="0.3">
      <c r="B18078">
        <v>81</v>
      </c>
      <c r="C18078" t="s">
        <v>30</v>
      </c>
      <c r="H18078" t="s">
        <v>9</v>
      </c>
      <c r="I18078" t="s">
        <v>35</v>
      </c>
      <c r="J18078" t="s">
        <v>35</v>
      </c>
      <c r="K18078" t="s">
        <v>36</v>
      </c>
      <c r="L18078" t="s">
        <v>676</v>
      </c>
      <c r="N18078" t="s">
        <v>643</v>
      </c>
      <c r="O18078" t="s">
        <v>699</v>
      </c>
      <c r="P18078" t="s">
        <v>678</v>
      </c>
      <c r="Q18078" t="s">
        <v>271</v>
      </c>
      <c r="R18078" t="s">
        <v>272</v>
      </c>
      <c r="S18078" t="s">
        <v>679</v>
      </c>
      <c r="X18078">
        <v>4</v>
      </c>
      <c r="Y18078">
        <v>4</v>
      </c>
      <c r="Z18078" t="s">
        <v>680</v>
      </c>
      <c r="AA18078" t="s">
        <v>647</v>
      </c>
      <c r="AB18078" t="s">
        <v>681</v>
      </c>
      <c r="AC18078" t="s">
        <v>277</v>
      </c>
      <c r="AD18078" t="b">
        <v>0</v>
      </c>
    </row>
    <row r="18079" spans="2:30" hidden="1" x14ac:dyDescent="0.3">
      <c r="B18079">
        <v>99</v>
      </c>
      <c r="C18079" t="s">
        <v>30</v>
      </c>
      <c r="H18079" t="s">
        <v>9</v>
      </c>
      <c r="I18079" t="s">
        <v>35</v>
      </c>
      <c r="J18079" t="s">
        <v>35</v>
      </c>
      <c r="K18079" t="s">
        <v>36</v>
      </c>
      <c r="L18079" t="s">
        <v>676</v>
      </c>
      <c r="N18079" t="s">
        <v>643</v>
      </c>
      <c r="O18079" t="s">
        <v>699</v>
      </c>
      <c r="P18079" t="s">
        <v>678</v>
      </c>
      <c r="Q18079" t="s">
        <v>271</v>
      </c>
      <c r="R18079" t="s">
        <v>272</v>
      </c>
      <c r="S18079" t="s">
        <v>679</v>
      </c>
      <c r="X18079">
        <v>4</v>
      </c>
      <c r="Y18079">
        <v>4</v>
      </c>
      <c r="Z18079" t="s">
        <v>680</v>
      </c>
      <c r="AA18079" t="s">
        <v>647</v>
      </c>
      <c r="AB18079" t="s">
        <v>681</v>
      </c>
      <c r="AC18079" t="s">
        <v>277</v>
      </c>
      <c r="AD18079" t="b">
        <v>0</v>
      </c>
    </row>
    <row r="18080" spans="2:30" hidden="1" x14ac:dyDescent="0.3">
      <c r="B18080">
        <v>52</v>
      </c>
      <c r="C18080" t="s">
        <v>30</v>
      </c>
      <c r="H18080" t="s">
        <v>9</v>
      </c>
      <c r="I18080" t="s">
        <v>35</v>
      </c>
      <c r="J18080" t="s">
        <v>35</v>
      </c>
      <c r="K18080" t="s">
        <v>36</v>
      </c>
      <c r="L18080" t="s">
        <v>676</v>
      </c>
      <c r="N18080" t="s">
        <v>643</v>
      </c>
      <c r="O18080" t="s">
        <v>699</v>
      </c>
      <c r="P18080" t="s">
        <v>678</v>
      </c>
      <c r="Q18080" t="s">
        <v>271</v>
      </c>
      <c r="R18080" t="s">
        <v>272</v>
      </c>
      <c r="S18080" t="s">
        <v>679</v>
      </c>
      <c r="X18080">
        <v>2</v>
      </c>
      <c r="Y18080">
        <v>2</v>
      </c>
      <c r="Z18080" t="s">
        <v>680</v>
      </c>
      <c r="AA18080" t="s">
        <v>647</v>
      </c>
      <c r="AB18080" t="s">
        <v>681</v>
      </c>
      <c r="AC18080" t="s">
        <v>277</v>
      </c>
      <c r="AD18080" t="b">
        <v>0</v>
      </c>
    </row>
    <row r="18081" spans="2:30" hidden="1" x14ac:dyDescent="0.3">
      <c r="B18081">
        <v>8</v>
      </c>
      <c r="C18081" t="s">
        <v>30</v>
      </c>
      <c r="H18081" t="s">
        <v>9</v>
      </c>
      <c r="I18081" t="s">
        <v>35</v>
      </c>
      <c r="J18081" t="s">
        <v>35</v>
      </c>
      <c r="K18081" t="s">
        <v>36</v>
      </c>
      <c r="L18081" t="s">
        <v>676</v>
      </c>
      <c r="N18081" t="s">
        <v>643</v>
      </c>
      <c r="O18081" t="s">
        <v>699</v>
      </c>
      <c r="P18081" t="s">
        <v>678</v>
      </c>
      <c r="Q18081" t="s">
        <v>271</v>
      </c>
      <c r="R18081" t="s">
        <v>272</v>
      </c>
      <c r="S18081" t="s">
        <v>679</v>
      </c>
      <c r="X18081">
        <v>4</v>
      </c>
      <c r="Y18081">
        <v>4</v>
      </c>
      <c r="Z18081" t="s">
        <v>680</v>
      </c>
      <c r="AA18081" t="s">
        <v>647</v>
      </c>
      <c r="AB18081" t="s">
        <v>681</v>
      </c>
      <c r="AC18081" t="s">
        <v>277</v>
      </c>
      <c r="AD18081" t="b">
        <v>0</v>
      </c>
    </row>
    <row r="18082" spans="2:30" hidden="1" x14ac:dyDescent="0.3">
      <c r="B18082">
        <v>116</v>
      </c>
      <c r="C18082" t="s">
        <v>30</v>
      </c>
      <c r="H18082" t="s">
        <v>9</v>
      </c>
      <c r="I18082" t="s">
        <v>35</v>
      </c>
      <c r="J18082" t="s">
        <v>35</v>
      </c>
      <c r="K18082" t="s">
        <v>36</v>
      </c>
      <c r="L18082" t="s">
        <v>676</v>
      </c>
      <c r="N18082" t="s">
        <v>643</v>
      </c>
      <c r="O18082" t="s">
        <v>699</v>
      </c>
      <c r="P18082" t="s">
        <v>678</v>
      </c>
      <c r="Q18082" t="s">
        <v>271</v>
      </c>
      <c r="R18082" t="s">
        <v>272</v>
      </c>
      <c r="S18082" t="s">
        <v>679</v>
      </c>
      <c r="X18082">
        <v>4</v>
      </c>
      <c r="Y18082">
        <v>4</v>
      </c>
      <c r="Z18082" t="s">
        <v>680</v>
      </c>
      <c r="AA18082" t="s">
        <v>647</v>
      </c>
      <c r="AB18082" t="s">
        <v>681</v>
      </c>
      <c r="AC18082" t="s">
        <v>277</v>
      </c>
      <c r="AD18082" t="b">
        <v>0</v>
      </c>
    </row>
    <row r="18083" spans="2:30" hidden="1" x14ac:dyDescent="0.3">
      <c r="B18083">
        <v>106</v>
      </c>
      <c r="C18083" t="s">
        <v>30</v>
      </c>
      <c r="H18083" t="s">
        <v>9</v>
      </c>
      <c r="I18083" t="s">
        <v>35</v>
      </c>
      <c r="J18083" t="s">
        <v>35</v>
      </c>
      <c r="K18083" t="s">
        <v>36</v>
      </c>
      <c r="L18083" t="s">
        <v>676</v>
      </c>
      <c r="N18083" t="s">
        <v>643</v>
      </c>
      <c r="O18083" t="s">
        <v>699</v>
      </c>
      <c r="P18083" t="s">
        <v>678</v>
      </c>
      <c r="Q18083" t="s">
        <v>271</v>
      </c>
      <c r="R18083" t="s">
        <v>272</v>
      </c>
      <c r="S18083" t="s">
        <v>679</v>
      </c>
      <c r="X18083">
        <v>4</v>
      </c>
      <c r="Y18083">
        <v>4</v>
      </c>
      <c r="Z18083" t="s">
        <v>680</v>
      </c>
      <c r="AA18083" t="s">
        <v>647</v>
      </c>
      <c r="AB18083" t="s">
        <v>681</v>
      </c>
      <c r="AC18083" t="s">
        <v>277</v>
      </c>
      <c r="AD18083" t="b">
        <v>0</v>
      </c>
    </row>
    <row r="18084" spans="2:30" hidden="1" x14ac:dyDescent="0.3">
      <c r="B18084">
        <v>104</v>
      </c>
      <c r="C18084" t="s">
        <v>30</v>
      </c>
      <c r="H18084" t="s">
        <v>9</v>
      </c>
      <c r="I18084" t="s">
        <v>35</v>
      </c>
      <c r="J18084" t="s">
        <v>35</v>
      </c>
      <c r="K18084" t="s">
        <v>36</v>
      </c>
      <c r="L18084" t="s">
        <v>676</v>
      </c>
      <c r="N18084" t="s">
        <v>643</v>
      </c>
      <c r="O18084" t="s">
        <v>699</v>
      </c>
      <c r="P18084" t="s">
        <v>678</v>
      </c>
      <c r="Q18084" t="s">
        <v>271</v>
      </c>
      <c r="R18084" t="s">
        <v>272</v>
      </c>
      <c r="S18084" t="s">
        <v>679</v>
      </c>
      <c r="X18084">
        <v>1</v>
      </c>
      <c r="Y18084">
        <v>1</v>
      </c>
      <c r="Z18084" t="s">
        <v>680</v>
      </c>
      <c r="AA18084" t="s">
        <v>647</v>
      </c>
      <c r="AB18084" t="s">
        <v>681</v>
      </c>
      <c r="AC18084" t="s">
        <v>277</v>
      </c>
      <c r="AD18084" t="b">
        <v>0</v>
      </c>
    </row>
    <row r="18085" spans="2:30" hidden="1" x14ac:dyDescent="0.3">
      <c r="B18085">
        <v>98</v>
      </c>
      <c r="C18085" t="s">
        <v>30</v>
      </c>
      <c r="H18085" t="s">
        <v>9</v>
      </c>
      <c r="I18085" t="s">
        <v>35</v>
      </c>
      <c r="J18085" t="s">
        <v>35</v>
      </c>
      <c r="K18085" t="s">
        <v>36</v>
      </c>
      <c r="L18085" t="s">
        <v>676</v>
      </c>
      <c r="N18085" t="s">
        <v>643</v>
      </c>
      <c r="O18085" t="s">
        <v>699</v>
      </c>
      <c r="P18085" t="s">
        <v>678</v>
      </c>
      <c r="Q18085" t="s">
        <v>271</v>
      </c>
      <c r="R18085" t="s">
        <v>272</v>
      </c>
      <c r="S18085" t="s">
        <v>679</v>
      </c>
      <c r="X18085">
        <v>4</v>
      </c>
      <c r="Y18085">
        <v>4</v>
      </c>
      <c r="Z18085" t="s">
        <v>680</v>
      </c>
      <c r="AA18085" t="s">
        <v>647</v>
      </c>
      <c r="AB18085" t="s">
        <v>681</v>
      </c>
      <c r="AC18085" t="s">
        <v>277</v>
      </c>
      <c r="AD18085" t="b">
        <v>0</v>
      </c>
    </row>
    <row r="18086" spans="2:30" hidden="1" x14ac:dyDescent="0.3">
      <c r="B18086">
        <v>55</v>
      </c>
      <c r="C18086" t="s">
        <v>30</v>
      </c>
      <c r="H18086" t="s">
        <v>9</v>
      </c>
      <c r="I18086" t="s">
        <v>35</v>
      </c>
      <c r="J18086" t="s">
        <v>35</v>
      </c>
      <c r="K18086" t="s">
        <v>36</v>
      </c>
      <c r="L18086" t="s">
        <v>676</v>
      </c>
      <c r="N18086" t="s">
        <v>643</v>
      </c>
      <c r="O18086" t="s">
        <v>699</v>
      </c>
      <c r="P18086" t="s">
        <v>678</v>
      </c>
      <c r="Q18086" t="s">
        <v>271</v>
      </c>
      <c r="R18086" t="s">
        <v>272</v>
      </c>
      <c r="S18086" t="s">
        <v>679</v>
      </c>
      <c r="X18086">
        <v>5</v>
      </c>
      <c r="Y18086">
        <v>5</v>
      </c>
      <c r="Z18086" t="s">
        <v>680</v>
      </c>
      <c r="AA18086" t="s">
        <v>647</v>
      </c>
      <c r="AB18086" t="s">
        <v>681</v>
      </c>
      <c r="AC18086" t="s">
        <v>277</v>
      </c>
      <c r="AD18086" t="b">
        <v>0</v>
      </c>
    </row>
    <row r="18087" spans="2:30" hidden="1" x14ac:dyDescent="0.3">
      <c r="B18087">
        <v>14</v>
      </c>
      <c r="C18087" t="s">
        <v>30</v>
      </c>
      <c r="H18087" t="s">
        <v>9</v>
      </c>
      <c r="I18087" t="s">
        <v>35</v>
      </c>
      <c r="J18087" t="s">
        <v>35</v>
      </c>
      <c r="K18087" t="s">
        <v>36</v>
      </c>
      <c r="L18087" t="s">
        <v>676</v>
      </c>
      <c r="N18087" t="s">
        <v>643</v>
      </c>
      <c r="O18087" t="s">
        <v>699</v>
      </c>
      <c r="P18087" t="s">
        <v>678</v>
      </c>
      <c r="Q18087" t="s">
        <v>271</v>
      </c>
      <c r="R18087" t="s">
        <v>272</v>
      </c>
      <c r="S18087" t="s">
        <v>679</v>
      </c>
      <c r="X18087">
        <v>8</v>
      </c>
      <c r="Y18087">
        <v>8</v>
      </c>
      <c r="Z18087" t="s">
        <v>680</v>
      </c>
      <c r="AA18087" t="s">
        <v>647</v>
      </c>
      <c r="AB18087" t="s">
        <v>681</v>
      </c>
      <c r="AC18087" t="s">
        <v>277</v>
      </c>
      <c r="AD18087" t="b">
        <v>0</v>
      </c>
    </row>
    <row r="18088" spans="2:30" hidden="1" x14ac:dyDescent="0.3">
      <c r="B18088">
        <v>3</v>
      </c>
      <c r="C18088" t="s">
        <v>30</v>
      </c>
      <c r="H18088" t="s">
        <v>9</v>
      </c>
      <c r="I18088" t="s">
        <v>35</v>
      </c>
      <c r="J18088" t="s">
        <v>35</v>
      </c>
      <c r="K18088" t="s">
        <v>36</v>
      </c>
      <c r="L18088" t="s">
        <v>676</v>
      </c>
      <c r="N18088" t="s">
        <v>643</v>
      </c>
      <c r="O18088" t="s">
        <v>699</v>
      </c>
      <c r="P18088" t="s">
        <v>678</v>
      </c>
      <c r="Q18088" t="s">
        <v>271</v>
      </c>
      <c r="R18088" t="s">
        <v>272</v>
      </c>
      <c r="S18088" t="s">
        <v>679</v>
      </c>
      <c r="X18088">
        <v>5</v>
      </c>
      <c r="Y18088">
        <v>5</v>
      </c>
      <c r="Z18088" t="s">
        <v>680</v>
      </c>
      <c r="AA18088" t="s">
        <v>647</v>
      </c>
      <c r="AB18088" t="s">
        <v>681</v>
      </c>
      <c r="AC18088" t="s">
        <v>277</v>
      </c>
      <c r="AD18088" t="b">
        <v>0</v>
      </c>
    </row>
    <row r="18089" spans="2:30" hidden="1" x14ac:dyDescent="0.3">
      <c r="B18089">
        <v>88</v>
      </c>
      <c r="C18089" t="s">
        <v>55</v>
      </c>
      <c r="H18089" t="s">
        <v>9</v>
      </c>
      <c r="I18089" t="s">
        <v>35</v>
      </c>
      <c r="J18089" t="s">
        <v>36</v>
      </c>
      <c r="K18089" t="s">
        <v>34</v>
      </c>
      <c r="L18089" t="s">
        <v>676</v>
      </c>
      <c r="N18089" t="s">
        <v>643</v>
      </c>
      <c r="O18089" t="s">
        <v>699</v>
      </c>
      <c r="P18089" t="s">
        <v>678</v>
      </c>
      <c r="Q18089" t="s">
        <v>271</v>
      </c>
      <c r="R18089" t="s">
        <v>272</v>
      </c>
      <c r="S18089" t="s">
        <v>679</v>
      </c>
      <c r="X18089">
        <v>5</v>
      </c>
      <c r="Y18089">
        <v>5</v>
      </c>
      <c r="Z18089" t="s">
        <v>680</v>
      </c>
      <c r="AA18089" t="s">
        <v>647</v>
      </c>
      <c r="AB18089" t="s">
        <v>681</v>
      </c>
      <c r="AC18089" t="s">
        <v>277</v>
      </c>
      <c r="AD18089" t="b">
        <v>0</v>
      </c>
    </row>
    <row r="18090" spans="2:30" hidden="1" x14ac:dyDescent="0.3">
      <c r="B18090">
        <v>105</v>
      </c>
      <c r="C18090" t="s">
        <v>55</v>
      </c>
      <c r="H18090" t="s">
        <v>9</v>
      </c>
      <c r="I18090" t="s">
        <v>35</v>
      </c>
      <c r="J18090" t="s">
        <v>36</v>
      </c>
      <c r="K18090" t="s">
        <v>34</v>
      </c>
      <c r="L18090" t="s">
        <v>676</v>
      </c>
      <c r="N18090" t="s">
        <v>643</v>
      </c>
      <c r="O18090" t="s">
        <v>699</v>
      </c>
      <c r="P18090" t="s">
        <v>678</v>
      </c>
      <c r="Q18090" t="s">
        <v>271</v>
      </c>
      <c r="R18090" t="s">
        <v>272</v>
      </c>
      <c r="S18090" t="s">
        <v>679</v>
      </c>
      <c r="X18090">
        <v>4</v>
      </c>
      <c r="Y18090">
        <v>4</v>
      </c>
      <c r="Z18090" t="s">
        <v>680</v>
      </c>
      <c r="AA18090" t="s">
        <v>647</v>
      </c>
      <c r="AB18090" t="s">
        <v>681</v>
      </c>
      <c r="AC18090" t="s">
        <v>277</v>
      </c>
      <c r="AD18090" t="b">
        <v>0</v>
      </c>
    </row>
    <row r="18091" spans="2:30" hidden="1" x14ac:dyDescent="0.3">
      <c r="B18091">
        <v>103</v>
      </c>
      <c r="C18091" t="s">
        <v>55</v>
      </c>
      <c r="H18091" t="s">
        <v>9</v>
      </c>
      <c r="I18091" t="s">
        <v>35</v>
      </c>
      <c r="J18091" t="s">
        <v>36</v>
      </c>
      <c r="K18091" t="s">
        <v>34</v>
      </c>
      <c r="L18091" t="s">
        <v>676</v>
      </c>
      <c r="N18091" t="s">
        <v>643</v>
      </c>
      <c r="O18091" t="s">
        <v>699</v>
      </c>
      <c r="P18091" t="s">
        <v>678</v>
      </c>
      <c r="Q18091" t="s">
        <v>271</v>
      </c>
      <c r="R18091" t="s">
        <v>272</v>
      </c>
      <c r="S18091" t="s">
        <v>679</v>
      </c>
      <c r="X18091">
        <v>4</v>
      </c>
      <c r="Y18091">
        <v>4</v>
      </c>
      <c r="Z18091" t="s">
        <v>680</v>
      </c>
      <c r="AA18091" t="s">
        <v>647</v>
      </c>
      <c r="AB18091" t="s">
        <v>681</v>
      </c>
      <c r="AC18091" t="s">
        <v>277</v>
      </c>
      <c r="AD18091" t="b">
        <v>0</v>
      </c>
    </row>
    <row r="18092" spans="2:30" hidden="1" x14ac:dyDescent="0.3">
      <c r="B18092">
        <v>62</v>
      </c>
      <c r="C18092" t="s">
        <v>55</v>
      </c>
      <c r="H18092" t="s">
        <v>9</v>
      </c>
      <c r="I18092" t="s">
        <v>35</v>
      </c>
      <c r="J18092" t="s">
        <v>36</v>
      </c>
      <c r="K18092" t="s">
        <v>34</v>
      </c>
      <c r="L18092" t="s">
        <v>676</v>
      </c>
      <c r="N18092" t="s">
        <v>643</v>
      </c>
      <c r="O18092" t="s">
        <v>699</v>
      </c>
      <c r="P18092" t="s">
        <v>678</v>
      </c>
      <c r="Q18092" t="s">
        <v>271</v>
      </c>
      <c r="R18092" t="s">
        <v>272</v>
      </c>
      <c r="S18092" t="s">
        <v>679</v>
      </c>
      <c r="X18092">
        <v>4</v>
      </c>
      <c r="Y18092">
        <v>4</v>
      </c>
      <c r="Z18092" t="s">
        <v>680</v>
      </c>
      <c r="AA18092" t="s">
        <v>647</v>
      </c>
      <c r="AB18092" t="s">
        <v>681</v>
      </c>
      <c r="AC18092" t="s">
        <v>277</v>
      </c>
      <c r="AD18092" t="b">
        <v>0</v>
      </c>
    </row>
    <row r="18093" spans="2:30" hidden="1" x14ac:dyDescent="0.3">
      <c r="B18093">
        <v>93</v>
      </c>
      <c r="C18093" t="s">
        <v>55</v>
      </c>
      <c r="H18093" t="s">
        <v>9</v>
      </c>
      <c r="I18093" t="s">
        <v>35</v>
      </c>
      <c r="J18093" t="s">
        <v>36</v>
      </c>
      <c r="K18093" t="s">
        <v>34</v>
      </c>
      <c r="L18093" t="s">
        <v>676</v>
      </c>
      <c r="N18093" t="s">
        <v>643</v>
      </c>
      <c r="O18093" t="s">
        <v>699</v>
      </c>
      <c r="P18093" t="s">
        <v>678</v>
      </c>
      <c r="Q18093" t="s">
        <v>271</v>
      </c>
      <c r="R18093" t="s">
        <v>272</v>
      </c>
      <c r="S18093" t="s">
        <v>679</v>
      </c>
      <c r="X18093">
        <v>5</v>
      </c>
      <c r="Y18093">
        <v>5</v>
      </c>
      <c r="Z18093" t="s">
        <v>680</v>
      </c>
      <c r="AA18093" t="s">
        <v>647</v>
      </c>
      <c r="AB18093" t="s">
        <v>681</v>
      </c>
      <c r="AC18093" t="s">
        <v>277</v>
      </c>
      <c r="AD18093" t="b">
        <v>0</v>
      </c>
    </row>
    <row r="18094" spans="2:30" hidden="1" x14ac:dyDescent="0.3">
      <c r="B18094">
        <v>16</v>
      </c>
      <c r="C18094" t="s">
        <v>55</v>
      </c>
      <c r="H18094" t="s">
        <v>9</v>
      </c>
      <c r="I18094" t="s">
        <v>35</v>
      </c>
      <c r="J18094" t="s">
        <v>36</v>
      </c>
      <c r="K18094" t="s">
        <v>34</v>
      </c>
      <c r="L18094" t="s">
        <v>676</v>
      </c>
      <c r="N18094" t="s">
        <v>643</v>
      </c>
      <c r="O18094" t="s">
        <v>699</v>
      </c>
      <c r="P18094" t="s">
        <v>678</v>
      </c>
      <c r="Q18094" t="s">
        <v>271</v>
      </c>
      <c r="R18094" t="s">
        <v>272</v>
      </c>
      <c r="S18094" t="s">
        <v>679</v>
      </c>
      <c r="X18094">
        <v>1</v>
      </c>
      <c r="Y18094">
        <v>1</v>
      </c>
      <c r="Z18094" t="s">
        <v>680</v>
      </c>
      <c r="AA18094" t="s">
        <v>647</v>
      </c>
      <c r="AB18094" t="s">
        <v>681</v>
      </c>
      <c r="AC18094" t="s">
        <v>277</v>
      </c>
      <c r="AD18094" t="b">
        <v>0</v>
      </c>
    </row>
    <row r="18095" spans="2:30" hidden="1" x14ac:dyDescent="0.3">
      <c r="B18095">
        <v>13</v>
      </c>
      <c r="C18095" t="s">
        <v>55</v>
      </c>
      <c r="H18095" t="s">
        <v>9</v>
      </c>
      <c r="I18095" t="s">
        <v>35</v>
      </c>
      <c r="J18095" t="s">
        <v>36</v>
      </c>
      <c r="K18095" t="s">
        <v>34</v>
      </c>
      <c r="L18095" t="s">
        <v>676</v>
      </c>
      <c r="N18095" t="s">
        <v>643</v>
      </c>
      <c r="O18095" t="s">
        <v>699</v>
      </c>
      <c r="P18095" t="s">
        <v>678</v>
      </c>
      <c r="Q18095" t="s">
        <v>271</v>
      </c>
      <c r="R18095" t="s">
        <v>272</v>
      </c>
      <c r="S18095" t="s">
        <v>679</v>
      </c>
      <c r="X18095">
        <v>2</v>
      </c>
      <c r="Y18095">
        <v>2</v>
      </c>
      <c r="Z18095" t="s">
        <v>680</v>
      </c>
      <c r="AA18095" t="s">
        <v>647</v>
      </c>
      <c r="AB18095" t="s">
        <v>681</v>
      </c>
      <c r="AC18095" t="s">
        <v>277</v>
      </c>
      <c r="AD18095" t="b">
        <v>0</v>
      </c>
    </row>
    <row r="18096" spans="2:30" hidden="1" x14ac:dyDescent="0.3">
      <c r="B18096">
        <v>1</v>
      </c>
      <c r="C18096" t="s">
        <v>55</v>
      </c>
      <c r="H18096" t="s">
        <v>9</v>
      </c>
      <c r="I18096" t="s">
        <v>35</v>
      </c>
      <c r="J18096" t="s">
        <v>36</v>
      </c>
      <c r="K18096" t="s">
        <v>34</v>
      </c>
      <c r="L18096" t="s">
        <v>676</v>
      </c>
      <c r="N18096" t="s">
        <v>643</v>
      </c>
      <c r="O18096" t="s">
        <v>699</v>
      </c>
      <c r="P18096" t="s">
        <v>678</v>
      </c>
      <c r="Q18096" t="s">
        <v>271</v>
      </c>
      <c r="R18096" t="s">
        <v>272</v>
      </c>
      <c r="S18096" t="s">
        <v>679</v>
      </c>
      <c r="X18096">
        <v>4</v>
      </c>
      <c r="Y18096">
        <v>4</v>
      </c>
      <c r="Z18096" t="s">
        <v>680</v>
      </c>
      <c r="AA18096" t="s">
        <v>647</v>
      </c>
      <c r="AB18096" t="s">
        <v>681</v>
      </c>
      <c r="AC18096" t="s">
        <v>277</v>
      </c>
      <c r="AD18096" t="b">
        <v>0</v>
      </c>
    </row>
    <row r="18097" spans="2:30" hidden="1" x14ac:dyDescent="0.3">
      <c r="B18097">
        <v>114</v>
      </c>
      <c r="C18097" t="s">
        <v>55</v>
      </c>
      <c r="H18097" t="s">
        <v>9</v>
      </c>
      <c r="I18097" t="s">
        <v>35</v>
      </c>
      <c r="J18097" t="s">
        <v>36</v>
      </c>
      <c r="K18097" t="s">
        <v>34</v>
      </c>
      <c r="L18097" t="s">
        <v>676</v>
      </c>
      <c r="N18097" t="s">
        <v>643</v>
      </c>
      <c r="O18097" t="s">
        <v>699</v>
      </c>
      <c r="P18097" t="s">
        <v>678</v>
      </c>
      <c r="Q18097" t="s">
        <v>271</v>
      </c>
      <c r="R18097" t="s">
        <v>272</v>
      </c>
      <c r="S18097" t="s">
        <v>679</v>
      </c>
      <c r="X18097">
        <v>3</v>
      </c>
      <c r="Y18097">
        <v>3</v>
      </c>
      <c r="Z18097" t="s">
        <v>680</v>
      </c>
      <c r="AA18097" t="s">
        <v>647</v>
      </c>
      <c r="AB18097" t="s">
        <v>681</v>
      </c>
      <c r="AC18097" t="s">
        <v>277</v>
      </c>
      <c r="AD18097" t="b">
        <v>0</v>
      </c>
    </row>
    <row r="18098" spans="2:30" hidden="1" x14ac:dyDescent="0.3">
      <c r="B18098">
        <v>82</v>
      </c>
      <c r="C18098" t="s">
        <v>55</v>
      </c>
      <c r="H18098" t="s">
        <v>9</v>
      </c>
      <c r="I18098" t="s">
        <v>35</v>
      </c>
      <c r="J18098" t="s">
        <v>36</v>
      </c>
      <c r="K18098" t="s">
        <v>34</v>
      </c>
      <c r="L18098" t="s">
        <v>676</v>
      </c>
      <c r="N18098" t="s">
        <v>643</v>
      </c>
      <c r="O18098" t="s">
        <v>699</v>
      </c>
      <c r="P18098" t="s">
        <v>678</v>
      </c>
      <c r="Q18098" t="s">
        <v>271</v>
      </c>
      <c r="R18098" t="s">
        <v>272</v>
      </c>
      <c r="S18098" t="s">
        <v>679</v>
      </c>
      <c r="X18098">
        <v>7</v>
      </c>
      <c r="Y18098">
        <v>7</v>
      </c>
      <c r="Z18098" t="s">
        <v>680</v>
      </c>
      <c r="AA18098" t="s">
        <v>647</v>
      </c>
      <c r="AB18098" t="s">
        <v>681</v>
      </c>
      <c r="AC18098" t="s">
        <v>277</v>
      </c>
      <c r="AD18098" t="b">
        <v>0</v>
      </c>
    </row>
    <row r="18099" spans="2:30" hidden="1" x14ac:dyDescent="0.3">
      <c r="B18099">
        <v>101</v>
      </c>
      <c r="C18099" t="s">
        <v>55</v>
      </c>
      <c r="H18099" t="s">
        <v>9</v>
      </c>
      <c r="I18099" t="s">
        <v>35</v>
      </c>
      <c r="J18099" t="s">
        <v>36</v>
      </c>
      <c r="K18099" t="s">
        <v>34</v>
      </c>
      <c r="L18099" t="s">
        <v>676</v>
      </c>
      <c r="N18099" t="s">
        <v>643</v>
      </c>
      <c r="O18099" t="s">
        <v>699</v>
      </c>
      <c r="P18099" t="s">
        <v>678</v>
      </c>
      <c r="Q18099" t="s">
        <v>271</v>
      </c>
      <c r="R18099" t="s">
        <v>272</v>
      </c>
      <c r="S18099" t="s">
        <v>679</v>
      </c>
      <c r="X18099">
        <v>4</v>
      </c>
      <c r="Y18099">
        <v>4</v>
      </c>
      <c r="Z18099" t="s">
        <v>680</v>
      </c>
      <c r="AA18099" t="s">
        <v>647</v>
      </c>
      <c r="AB18099" t="s">
        <v>681</v>
      </c>
      <c r="AC18099" t="s">
        <v>277</v>
      </c>
      <c r="AD18099" t="b">
        <v>0</v>
      </c>
    </row>
    <row r="18100" spans="2:30" hidden="1" x14ac:dyDescent="0.3">
      <c r="B18100">
        <v>63</v>
      </c>
      <c r="C18100" t="s">
        <v>55</v>
      </c>
      <c r="H18100" t="s">
        <v>9</v>
      </c>
      <c r="I18100" t="s">
        <v>35</v>
      </c>
      <c r="J18100" t="s">
        <v>36</v>
      </c>
      <c r="K18100" t="s">
        <v>34</v>
      </c>
      <c r="L18100" t="s">
        <v>676</v>
      </c>
      <c r="N18100" t="s">
        <v>643</v>
      </c>
      <c r="O18100" t="s">
        <v>699</v>
      </c>
      <c r="P18100" t="s">
        <v>678</v>
      </c>
      <c r="Q18100" t="s">
        <v>271</v>
      </c>
      <c r="R18100" t="s">
        <v>272</v>
      </c>
      <c r="S18100" t="s">
        <v>679</v>
      </c>
      <c r="X18100">
        <v>7</v>
      </c>
      <c r="Y18100">
        <v>7</v>
      </c>
      <c r="Z18100" t="s">
        <v>680</v>
      </c>
      <c r="AA18100" t="s">
        <v>647</v>
      </c>
      <c r="AB18100" t="s">
        <v>681</v>
      </c>
      <c r="AC18100" t="s">
        <v>277</v>
      </c>
      <c r="AD18100" t="b">
        <v>0</v>
      </c>
    </row>
    <row r="18101" spans="2:30" hidden="1" x14ac:dyDescent="0.3">
      <c r="B18101">
        <v>59</v>
      </c>
      <c r="C18101" t="s">
        <v>55</v>
      </c>
      <c r="H18101" t="s">
        <v>9</v>
      </c>
      <c r="I18101" t="s">
        <v>35</v>
      </c>
      <c r="J18101" t="s">
        <v>36</v>
      </c>
      <c r="K18101" t="s">
        <v>34</v>
      </c>
      <c r="L18101" t="s">
        <v>676</v>
      </c>
      <c r="N18101" t="s">
        <v>643</v>
      </c>
      <c r="O18101" t="s">
        <v>699</v>
      </c>
      <c r="P18101" t="s">
        <v>678</v>
      </c>
      <c r="Q18101" t="s">
        <v>271</v>
      </c>
      <c r="R18101" t="s">
        <v>272</v>
      </c>
      <c r="S18101" t="s">
        <v>679</v>
      </c>
      <c r="X18101">
        <v>4</v>
      </c>
      <c r="Y18101">
        <v>4</v>
      </c>
      <c r="Z18101" t="s">
        <v>680</v>
      </c>
      <c r="AA18101" t="s">
        <v>647</v>
      </c>
      <c r="AB18101" t="s">
        <v>681</v>
      </c>
      <c r="AC18101" t="s">
        <v>277</v>
      </c>
      <c r="AD18101" t="b">
        <v>0</v>
      </c>
    </row>
    <row r="18102" spans="2:30" hidden="1" x14ac:dyDescent="0.3">
      <c r="B18102">
        <v>43</v>
      </c>
      <c r="C18102" t="s">
        <v>55</v>
      </c>
      <c r="H18102" t="s">
        <v>9</v>
      </c>
      <c r="I18102" t="s">
        <v>35</v>
      </c>
      <c r="J18102" t="s">
        <v>36</v>
      </c>
      <c r="K18102" t="s">
        <v>34</v>
      </c>
      <c r="L18102" t="s">
        <v>676</v>
      </c>
      <c r="N18102" t="s">
        <v>643</v>
      </c>
      <c r="O18102" t="s">
        <v>699</v>
      </c>
      <c r="P18102" t="s">
        <v>678</v>
      </c>
      <c r="Q18102" t="s">
        <v>271</v>
      </c>
      <c r="R18102" t="s">
        <v>272</v>
      </c>
      <c r="S18102" t="s">
        <v>679</v>
      </c>
      <c r="X18102">
        <v>2</v>
      </c>
      <c r="Y18102">
        <v>2</v>
      </c>
      <c r="Z18102" t="s">
        <v>680</v>
      </c>
      <c r="AA18102" t="s">
        <v>647</v>
      </c>
      <c r="AB18102" t="s">
        <v>681</v>
      </c>
      <c r="AC18102" t="s">
        <v>277</v>
      </c>
      <c r="AD18102" t="b">
        <v>0</v>
      </c>
    </row>
    <row r="18103" spans="2:30" hidden="1" x14ac:dyDescent="0.3">
      <c r="B18103">
        <v>89</v>
      </c>
      <c r="C18103" t="s">
        <v>55</v>
      </c>
      <c r="H18103" t="s">
        <v>9</v>
      </c>
      <c r="I18103" t="s">
        <v>35</v>
      </c>
      <c r="J18103" t="s">
        <v>36</v>
      </c>
      <c r="K18103" t="s">
        <v>34</v>
      </c>
      <c r="L18103" t="s">
        <v>676</v>
      </c>
      <c r="N18103" t="s">
        <v>643</v>
      </c>
      <c r="O18103" t="s">
        <v>699</v>
      </c>
      <c r="P18103" t="s">
        <v>678</v>
      </c>
      <c r="Q18103" t="s">
        <v>271</v>
      </c>
      <c r="R18103" t="s">
        <v>272</v>
      </c>
      <c r="S18103" t="s">
        <v>679</v>
      </c>
      <c r="X18103">
        <v>2</v>
      </c>
      <c r="Y18103">
        <v>2</v>
      </c>
      <c r="Z18103" t="s">
        <v>680</v>
      </c>
      <c r="AA18103" t="s">
        <v>647</v>
      </c>
      <c r="AB18103" t="s">
        <v>681</v>
      </c>
      <c r="AC18103" t="s">
        <v>277</v>
      </c>
      <c r="AD18103" t="b">
        <v>0</v>
      </c>
    </row>
    <row r="18104" spans="2:30" hidden="1" x14ac:dyDescent="0.3">
      <c r="B18104">
        <v>6</v>
      </c>
      <c r="C18104" t="s">
        <v>55</v>
      </c>
      <c r="H18104" t="s">
        <v>9</v>
      </c>
      <c r="I18104" t="s">
        <v>35</v>
      </c>
      <c r="J18104" t="s">
        <v>36</v>
      </c>
      <c r="K18104" t="s">
        <v>34</v>
      </c>
      <c r="L18104" t="s">
        <v>676</v>
      </c>
      <c r="N18104" t="s">
        <v>643</v>
      </c>
      <c r="O18104" t="s">
        <v>699</v>
      </c>
      <c r="P18104" t="s">
        <v>678</v>
      </c>
      <c r="Q18104" t="s">
        <v>271</v>
      </c>
      <c r="R18104" t="s">
        <v>272</v>
      </c>
      <c r="S18104" t="s">
        <v>679</v>
      </c>
      <c r="X18104">
        <v>1</v>
      </c>
      <c r="Y18104">
        <v>1</v>
      </c>
      <c r="Z18104" t="s">
        <v>680</v>
      </c>
      <c r="AA18104" t="s">
        <v>647</v>
      </c>
      <c r="AB18104" t="s">
        <v>681</v>
      </c>
      <c r="AC18104" t="s">
        <v>277</v>
      </c>
      <c r="AD18104" t="b">
        <v>0</v>
      </c>
    </row>
    <row r="18105" spans="2:30" hidden="1" x14ac:dyDescent="0.3">
      <c r="B18105">
        <v>115</v>
      </c>
      <c r="C18105" t="s">
        <v>59</v>
      </c>
      <c r="H18105" t="s">
        <v>9</v>
      </c>
      <c r="I18105" t="s">
        <v>35</v>
      </c>
      <c r="J18105" t="s">
        <v>34</v>
      </c>
      <c r="K18105" t="s">
        <v>36</v>
      </c>
      <c r="L18105" t="s">
        <v>676</v>
      </c>
      <c r="N18105" t="s">
        <v>643</v>
      </c>
      <c r="O18105" t="s">
        <v>699</v>
      </c>
      <c r="P18105" t="s">
        <v>678</v>
      </c>
      <c r="Q18105" t="s">
        <v>271</v>
      </c>
      <c r="R18105" t="s">
        <v>272</v>
      </c>
      <c r="S18105" t="s">
        <v>679</v>
      </c>
      <c r="X18105">
        <v>4</v>
      </c>
      <c r="Y18105">
        <v>4</v>
      </c>
      <c r="Z18105" t="s">
        <v>680</v>
      </c>
      <c r="AA18105" t="s">
        <v>647</v>
      </c>
      <c r="AB18105" t="s">
        <v>681</v>
      </c>
      <c r="AC18105" t="s">
        <v>277</v>
      </c>
      <c r="AD18105" t="b">
        <v>0</v>
      </c>
    </row>
    <row r="18106" spans="2:30" hidden="1" x14ac:dyDescent="0.3">
      <c r="B18106">
        <v>111</v>
      </c>
      <c r="C18106" t="s">
        <v>59</v>
      </c>
      <c r="H18106" t="s">
        <v>9</v>
      </c>
      <c r="I18106" t="s">
        <v>35</v>
      </c>
      <c r="J18106" t="s">
        <v>34</v>
      </c>
      <c r="K18106" t="s">
        <v>36</v>
      </c>
      <c r="L18106" t="s">
        <v>676</v>
      </c>
      <c r="N18106" t="s">
        <v>643</v>
      </c>
      <c r="O18106" t="s">
        <v>699</v>
      </c>
      <c r="P18106" t="s">
        <v>678</v>
      </c>
      <c r="Q18106" t="s">
        <v>271</v>
      </c>
      <c r="R18106" t="s">
        <v>272</v>
      </c>
      <c r="S18106" t="s">
        <v>679</v>
      </c>
      <c r="X18106">
        <v>4</v>
      </c>
      <c r="Y18106">
        <v>4</v>
      </c>
      <c r="Z18106" t="s">
        <v>680</v>
      </c>
      <c r="AA18106" t="s">
        <v>647</v>
      </c>
      <c r="AB18106" t="s">
        <v>681</v>
      </c>
      <c r="AC18106" t="s">
        <v>277</v>
      </c>
      <c r="AD18106" t="b">
        <v>0</v>
      </c>
    </row>
    <row r="18107" spans="2:30" hidden="1" x14ac:dyDescent="0.3">
      <c r="B18107">
        <v>76</v>
      </c>
      <c r="C18107" t="s">
        <v>59</v>
      </c>
      <c r="H18107" t="s">
        <v>9</v>
      </c>
      <c r="I18107" t="s">
        <v>35</v>
      </c>
      <c r="J18107" t="s">
        <v>34</v>
      </c>
      <c r="K18107" t="s">
        <v>36</v>
      </c>
      <c r="L18107" t="s">
        <v>676</v>
      </c>
      <c r="N18107" t="s">
        <v>643</v>
      </c>
      <c r="O18107" t="s">
        <v>699</v>
      </c>
      <c r="P18107" t="s">
        <v>678</v>
      </c>
      <c r="Q18107" t="s">
        <v>271</v>
      </c>
      <c r="R18107" t="s">
        <v>272</v>
      </c>
      <c r="S18107" t="s">
        <v>679</v>
      </c>
      <c r="X18107">
        <v>4</v>
      </c>
      <c r="Y18107">
        <v>4</v>
      </c>
      <c r="Z18107" t="s">
        <v>680</v>
      </c>
      <c r="AA18107" t="s">
        <v>647</v>
      </c>
      <c r="AB18107" t="s">
        <v>681</v>
      </c>
      <c r="AC18107" t="s">
        <v>277</v>
      </c>
      <c r="AD18107" t="b">
        <v>0</v>
      </c>
    </row>
    <row r="18108" spans="2:30" hidden="1" x14ac:dyDescent="0.3">
      <c r="B18108">
        <v>67</v>
      </c>
      <c r="C18108" t="s">
        <v>59</v>
      </c>
      <c r="H18108" t="s">
        <v>9</v>
      </c>
      <c r="I18108" t="s">
        <v>35</v>
      </c>
      <c r="J18108" t="s">
        <v>34</v>
      </c>
      <c r="K18108" t="s">
        <v>36</v>
      </c>
      <c r="L18108" t="s">
        <v>676</v>
      </c>
      <c r="N18108" t="s">
        <v>643</v>
      </c>
      <c r="O18108" t="s">
        <v>699</v>
      </c>
      <c r="P18108" t="s">
        <v>678</v>
      </c>
      <c r="Q18108" t="s">
        <v>271</v>
      </c>
      <c r="R18108" t="s">
        <v>272</v>
      </c>
      <c r="S18108" t="s">
        <v>679</v>
      </c>
      <c r="X18108">
        <v>1</v>
      </c>
      <c r="Y18108">
        <v>1</v>
      </c>
      <c r="Z18108" t="s">
        <v>680</v>
      </c>
      <c r="AA18108" t="s">
        <v>647</v>
      </c>
      <c r="AB18108" t="s">
        <v>681</v>
      </c>
      <c r="AC18108" t="s">
        <v>277</v>
      </c>
      <c r="AD18108" t="b">
        <v>0</v>
      </c>
    </row>
    <row r="18109" spans="2:30" hidden="1" x14ac:dyDescent="0.3">
      <c r="B18109">
        <v>66</v>
      </c>
      <c r="C18109" t="s">
        <v>59</v>
      </c>
      <c r="H18109" t="s">
        <v>9</v>
      </c>
      <c r="I18109" t="s">
        <v>35</v>
      </c>
      <c r="J18109" t="s">
        <v>34</v>
      </c>
      <c r="K18109" t="s">
        <v>36</v>
      </c>
      <c r="L18109" t="s">
        <v>676</v>
      </c>
      <c r="N18109" t="s">
        <v>643</v>
      </c>
      <c r="O18109" t="s">
        <v>699</v>
      </c>
      <c r="P18109" t="s">
        <v>678</v>
      </c>
      <c r="Q18109" t="s">
        <v>271</v>
      </c>
      <c r="R18109" t="s">
        <v>272</v>
      </c>
      <c r="S18109" t="s">
        <v>679</v>
      </c>
      <c r="X18109">
        <v>3</v>
      </c>
      <c r="Y18109">
        <v>3</v>
      </c>
      <c r="Z18109" t="s">
        <v>680</v>
      </c>
      <c r="AA18109" t="s">
        <v>647</v>
      </c>
      <c r="AB18109" t="s">
        <v>681</v>
      </c>
      <c r="AC18109" t="s">
        <v>277</v>
      </c>
      <c r="AD18109" t="b">
        <v>0</v>
      </c>
    </row>
    <row r="18110" spans="2:30" hidden="1" x14ac:dyDescent="0.3">
      <c r="B18110">
        <v>91</v>
      </c>
      <c r="C18110" t="s">
        <v>59</v>
      </c>
      <c r="H18110" t="s">
        <v>9</v>
      </c>
      <c r="I18110" t="s">
        <v>35</v>
      </c>
      <c r="J18110" t="s">
        <v>34</v>
      </c>
      <c r="K18110" t="s">
        <v>36</v>
      </c>
      <c r="L18110" t="s">
        <v>676</v>
      </c>
      <c r="N18110" t="s">
        <v>643</v>
      </c>
      <c r="O18110" t="s">
        <v>699</v>
      </c>
      <c r="P18110" t="s">
        <v>678</v>
      </c>
      <c r="Q18110" t="s">
        <v>271</v>
      </c>
      <c r="R18110" t="s">
        <v>272</v>
      </c>
      <c r="S18110" t="s">
        <v>679</v>
      </c>
      <c r="X18110">
        <v>2</v>
      </c>
      <c r="Y18110">
        <v>2</v>
      </c>
      <c r="Z18110" t="s">
        <v>680</v>
      </c>
      <c r="AA18110" t="s">
        <v>647</v>
      </c>
      <c r="AB18110" t="s">
        <v>681</v>
      </c>
      <c r="AC18110" t="s">
        <v>277</v>
      </c>
      <c r="AD18110" t="b">
        <v>0</v>
      </c>
    </row>
    <row r="18111" spans="2:30" hidden="1" x14ac:dyDescent="0.3">
      <c r="B18111">
        <v>19</v>
      </c>
      <c r="C18111" t="s">
        <v>59</v>
      </c>
      <c r="H18111" t="s">
        <v>9</v>
      </c>
      <c r="I18111" t="s">
        <v>35</v>
      </c>
      <c r="J18111" t="s">
        <v>34</v>
      </c>
      <c r="K18111" t="s">
        <v>36</v>
      </c>
      <c r="L18111" t="s">
        <v>676</v>
      </c>
      <c r="N18111" t="s">
        <v>643</v>
      </c>
      <c r="O18111" t="s">
        <v>699</v>
      </c>
      <c r="P18111" t="s">
        <v>678</v>
      </c>
      <c r="Q18111" t="s">
        <v>271</v>
      </c>
      <c r="R18111" t="s">
        <v>272</v>
      </c>
      <c r="S18111" t="s">
        <v>679</v>
      </c>
      <c r="X18111">
        <v>1</v>
      </c>
      <c r="Y18111">
        <v>1</v>
      </c>
      <c r="Z18111" t="s">
        <v>680</v>
      </c>
      <c r="AA18111" t="s">
        <v>647</v>
      </c>
      <c r="AB18111" t="s">
        <v>681</v>
      </c>
      <c r="AC18111" t="s">
        <v>277</v>
      </c>
      <c r="AD18111" t="b">
        <v>0</v>
      </c>
    </row>
    <row r="18112" spans="2:30" hidden="1" x14ac:dyDescent="0.3">
      <c r="B18112">
        <v>4</v>
      </c>
      <c r="C18112" t="s">
        <v>59</v>
      </c>
      <c r="H18112" t="s">
        <v>9</v>
      </c>
      <c r="I18112" t="s">
        <v>35</v>
      </c>
      <c r="J18112" t="s">
        <v>34</v>
      </c>
      <c r="K18112" t="s">
        <v>36</v>
      </c>
      <c r="L18112" t="s">
        <v>676</v>
      </c>
      <c r="N18112" t="s">
        <v>643</v>
      </c>
      <c r="O18112" t="s">
        <v>699</v>
      </c>
      <c r="P18112" t="s">
        <v>678</v>
      </c>
      <c r="Q18112" t="s">
        <v>271</v>
      </c>
      <c r="R18112" t="s">
        <v>272</v>
      </c>
      <c r="S18112" t="s">
        <v>679</v>
      </c>
      <c r="X18112">
        <v>4</v>
      </c>
      <c r="Y18112">
        <v>4</v>
      </c>
      <c r="Z18112" t="s">
        <v>680</v>
      </c>
      <c r="AA18112" t="s">
        <v>647</v>
      </c>
      <c r="AB18112" t="s">
        <v>681</v>
      </c>
      <c r="AC18112" t="s">
        <v>277</v>
      </c>
      <c r="AD18112" t="b">
        <v>0</v>
      </c>
    </row>
    <row r="18113" spans="2:30" hidden="1" x14ac:dyDescent="0.3">
      <c r="B18113">
        <v>102</v>
      </c>
      <c r="C18113" t="s">
        <v>59</v>
      </c>
      <c r="H18113" t="s">
        <v>9</v>
      </c>
      <c r="I18113" t="s">
        <v>35</v>
      </c>
      <c r="J18113" t="s">
        <v>34</v>
      </c>
      <c r="K18113" t="s">
        <v>36</v>
      </c>
      <c r="L18113" t="s">
        <v>676</v>
      </c>
      <c r="N18113" t="s">
        <v>643</v>
      </c>
      <c r="O18113" t="s">
        <v>699</v>
      </c>
      <c r="P18113" t="s">
        <v>678</v>
      </c>
      <c r="Q18113" t="s">
        <v>271</v>
      </c>
      <c r="R18113" t="s">
        <v>272</v>
      </c>
      <c r="S18113" t="s">
        <v>679</v>
      </c>
      <c r="X18113">
        <v>6</v>
      </c>
      <c r="Y18113">
        <v>6</v>
      </c>
      <c r="Z18113" t="s">
        <v>680</v>
      </c>
      <c r="AA18113" t="s">
        <v>647</v>
      </c>
      <c r="AB18113" t="s">
        <v>681</v>
      </c>
      <c r="AC18113" t="s">
        <v>277</v>
      </c>
      <c r="AD18113" t="b">
        <v>0</v>
      </c>
    </row>
    <row r="18114" spans="2:30" hidden="1" x14ac:dyDescent="0.3">
      <c r="B18114">
        <v>72</v>
      </c>
      <c r="C18114" t="s">
        <v>59</v>
      </c>
      <c r="H18114" t="s">
        <v>9</v>
      </c>
      <c r="I18114" t="s">
        <v>35</v>
      </c>
      <c r="J18114" t="s">
        <v>34</v>
      </c>
      <c r="K18114" t="s">
        <v>36</v>
      </c>
      <c r="L18114" t="s">
        <v>676</v>
      </c>
      <c r="N18114" t="s">
        <v>643</v>
      </c>
      <c r="O18114" t="s">
        <v>699</v>
      </c>
      <c r="P18114" t="s">
        <v>678</v>
      </c>
      <c r="Q18114" t="s">
        <v>271</v>
      </c>
      <c r="R18114" t="s">
        <v>272</v>
      </c>
      <c r="S18114" t="s">
        <v>679</v>
      </c>
      <c r="X18114">
        <v>1</v>
      </c>
      <c r="Y18114">
        <v>1</v>
      </c>
      <c r="Z18114" t="s">
        <v>680</v>
      </c>
      <c r="AA18114" t="s">
        <v>647</v>
      </c>
      <c r="AB18114" t="s">
        <v>681</v>
      </c>
      <c r="AC18114" t="s">
        <v>277</v>
      </c>
      <c r="AD18114" t="b">
        <v>0</v>
      </c>
    </row>
    <row r="18115" spans="2:30" hidden="1" x14ac:dyDescent="0.3">
      <c r="B18115">
        <v>68</v>
      </c>
      <c r="C18115" t="s">
        <v>59</v>
      </c>
      <c r="H18115" t="s">
        <v>9</v>
      </c>
      <c r="I18115" t="s">
        <v>35</v>
      </c>
      <c r="J18115" t="s">
        <v>34</v>
      </c>
      <c r="K18115" t="s">
        <v>36</v>
      </c>
      <c r="L18115" t="s">
        <v>676</v>
      </c>
      <c r="N18115" t="s">
        <v>643</v>
      </c>
      <c r="O18115" t="s">
        <v>699</v>
      </c>
      <c r="P18115" t="s">
        <v>678</v>
      </c>
      <c r="Q18115" t="s">
        <v>271</v>
      </c>
      <c r="R18115" t="s">
        <v>272</v>
      </c>
      <c r="S18115" t="s">
        <v>679</v>
      </c>
      <c r="X18115">
        <v>5</v>
      </c>
      <c r="Y18115">
        <v>5</v>
      </c>
      <c r="Z18115" t="s">
        <v>680</v>
      </c>
      <c r="AA18115" t="s">
        <v>647</v>
      </c>
      <c r="AB18115" t="s">
        <v>681</v>
      </c>
      <c r="AC18115" t="s">
        <v>277</v>
      </c>
      <c r="AD18115" t="b">
        <v>0</v>
      </c>
    </row>
    <row r="18116" spans="2:30" hidden="1" x14ac:dyDescent="0.3">
      <c r="B18116">
        <v>94</v>
      </c>
      <c r="C18116" t="s">
        <v>59</v>
      </c>
      <c r="H18116" t="s">
        <v>9</v>
      </c>
      <c r="I18116" t="s">
        <v>35</v>
      </c>
      <c r="J18116" t="s">
        <v>34</v>
      </c>
      <c r="K18116" t="s">
        <v>36</v>
      </c>
      <c r="L18116" t="s">
        <v>676</v>
      </c>
      <c r="N18116" t="s">
        <v>643</v>
      </c>
      <c r="O18116" t="s">
        <v>699</v>
      </c>
      <c r="P18116" t="s">
        <v>678</v>
      </c>
      <c r="Q18116" t="s">
        <v>271</v>
      </c>
      <c r="R18116" t="s">
        <v>272</v>
      </c>
      <c r="S18116" t="s">
        <v>679</v>
      </c>
      <c r="X18116">
        <v>2</v>
      </c>
      <c r="Y18116">
        <v>2</v>
      </c>
      <c r="Z18116" t="s">
        <v>680</v>
      </c>
      <c r="AA18116" t="s">
        <v>647</v>
      </c>
      <c r="AB18116" t="s">
        <v>681</v>
      </c>
      <c r="AC18116" t="s">
        <v>277</v>
      </c>
      <c r="AD18116" t="b">
        <v>0</v>
      </c>
    </row>
    <row r="18117" spans="2:30" hidden="1" x14ac:dyDescent="0.3">
      <c r="B18117">
        <v>92</v>
      </c>
      <c r="C18117" t="s">
        <v>59</v>
      </c>
      <c r="H18117" t="s">
        <v>9</v>
      </c>
      <c r="I18117" t="s">
        <v>35</v>
      </c>
      <c r="J18117" t="s">
        <v>34</v>
      </c>
      <c r="K18117" t="s">
        <v>36</v>
      </c>
      <c r="L18117" t="s">
        <v>676</v>
      </c>
      <c r="N18117" t="s">
        <v>643</v>
      </c>
      <c r="O18117" t="s">
        <v>699</v>
      </c>
      <c r="P18117" t="s">
        <v>678</v>
      </c>
      <c r="Q18117" t="s">
        <v>271</v>
      </c>
      <c r="R18117" t="s">
        <v>272</v>
      </c>
      <c r="S18117" t="s">
        <v>679</v>
      </c>
      <c r="X18117">
        <v>6</v>
      </c>
      <c r="Y18117">
        <v>6</v>
      </c>
      <c r="Z18117" t="s">
        <v>680</v>
      </c>
      <c r="AA18117" t="s">
        <v>647</v>
      </c>
      <c r="AB18117" t="s">
        <v>681</v>
      </c>
      <c r="AC18117" t="s">
        <v>277</v>
      </c>
      <c r="AD18117" t="b">
        <v>0</v>
      </c>
    </row>
    <row r="18118" spans="2:30" hidden="1" x14ac:dyDescent="0.3">
      <c r="B18118">
        <v>51</v>
      </c>
      <c r="C18118" t="s">
        <v>59</v>
      </c>
      <c r="H18118" t="s">
        <v>9</v>
      </c>
      <c r="I18118" t="s">
        <v>35</v>
      </c>
      <c r="J18118" t="s">
        <v>34</v>
      </c>
      <c r="K18118" t="s">
        <v>36</v>
      </c>
      <c r="L18118" t="s">
        <v>676</v>
      </c>
      <c r="N18118" t="s">
        <v>643</v>
      </c>
      <c r="O18118" t="s">
        <v>699</v>
      </c>
      <c r="P18118" t="s">
        <v>678</v>
      </c>
      <c r="Q18118" t="s">
        <v>271</v>
      </c>
      <c r="R18118" t="s">
        <v>272</v>
      </c>
      <c r="S18118" t="s">
        <v>679</v>
      </c>
      <c r="X18118">
        <v>4</v>
      </c>
      <c r="Y18118">
        <v>4</v>
      </c>
      <c r="Z18118" t="s">
        <v>680</v>
      </c>
      <c r="AA18118" t="s">
        <v>647</v>
      </c>
      <c r="AB18118" t="s">
        <v>681</v>
      </c>
      <c r="AC18118" t="s">
        <v>277</v>
      </c>
      <c r="AD18118" t="b">
        <v>0</v>
      </c>
    </row>
    <row r="18119" spans="2:30" hidden="1" x14ac:dyDescent="0.3">
      <c r="B18119">
        <v>46</v>
      </c>
      <c r="C18119" t="s">
        <v>59</v>
      </c>
      <c r="H18119" t="s">
        <v>9</v>
      </c>
      <c r="I18119" t="s">
        <v>35</v>
      </c>
      <c r="J18119" t="s">
        <v>34</v>
      </c>
      <c r="K18119" t="s">
        <v>36</v>
      </c>
      <c r="L18119" t="s">
        <v>676</v>
      </c>
      <c r="N18119" t="s">
        <v>643</v>
      </c>
      <c r="O18119" t="s">
        <v>699</v>
      </c>
      <c r="P18119" t="s">
        <v>678</v>
      </c>
      <c r="Q18119" t="s">
        <v>271</v>
      </c>
      <c r="R18119" t="s">
        <v>272</v>
      </c>
      <c r="S18119" t="s">
        <v>679</v>
      </c>
      <c r="X18119">
        <v>1</v>
      </c>
      <c r="Y18119">
        <v>1</v>
      </c>
      <c r="Z18119" t="s">
        <v>680</v>
      </c>
      <c r="AA18119" t="s">
        <v>647</v>
      </c>
      <c r="AB18119" t="s">
        <v>681</v>
      </c>
      <c r="AC18119" t="s">
        <v>277</v>
      </c>
      <c r="AD18119" t="b">
        <v>0</v>
      </c>
    </row>
    <row r="18120" spans="2:30" hidden="1" x14ac:dyDescent="0.3">
      <c r="B18120">
        <v>2</v>
      </c>
      <c r="C18120" t="s">
        <v>59</v>
      </c>
      <c r="H18120" t="s">
        <v>9</v>
      </c>
      <c r="I18120" t="s">
        <v>35</v>
      </c>
      <c r="J18120" t="s">
        <v>34</v>
      </c>
      <c r="K18120" t="s">
        <v>36</v>
      </c>
      <c r="L18120" t="s">
        <v>676</v>
      </c>
      <c r="N18120" t="s">
        <v>643</v>
      </c>
      <c r="O18120" t="s">
        <v>699</v>
      </c>
      <c r="P18120" t="s">
        <v>678</v>
      </c>
      <c r="Q18120" t="s">
        <v>271</v>
      </c>
      <c r="R18120" t="s">
        <v>272</v>
      </c>
      <c r="S18120" t="s">
        <v>679</v>
      </c>
      <c r="X18120">
        <v>5</v>
      </c>
      <c r="Y18120">
        <v>5</v>
      </c>
      <c r="Z18120" t="s">
        <v>680</v>
      </c>
      <c r="AA18120" t="s">
        <v>647</v>
      </c>
      <c r="AB18120" t="s">
        <v>681</v>
      </c>
      <c r="AC18120" t="s">
        <v>277</v>
      </c>
      <c r="AD18120" t="b">
        <v>0</v>
      </c>
    </row>
    <row r="18121" spans="2:30" hidden="1" x14ac:dyDescent="0.3">
      <c r="B18121">
        <v>117</v>
      </c>
      <c r="C18121" t="s">
        <v>68</v>
      </c>
      <c r="H18121" t="s">
        <v>9</v>
      </c>
      <c r="I18121" t="s">
        <v>35</v>
      </c>
      <c r="J18121" t="s">
        <v>35</v>
      </c>
      <c r="K18121" t="s">
        <v>34</v>
      </c>
      <c r="L18121" t="s">
        <v>676</v>
      </c>
      <c r="N18121" t="s">
        <v>643</v>
      </c>
      <c r="O18121" t="s">
        <v>699</v>
      </c>
      <c r="P18121" t="s">
        <v>678</v>
      </c>
      <c r="Q18121" t="s">
        <v>271</v>
      </c>
      <c r="R18121" t="s">
        <v>272</v>
      </c>
      <c r="S18121" t="s">
        <v>679</v>
      </c>
      <c r="X18121">
        <v>4</v>
      </c>
      <c r="Y18121">
        <v>4</v>
      </c>
      <c r="Z18121" t="s">
        <v>680</v>
      </c>
      <c r="AA18121" t="s">
        <v>647</v>
      </c>
      <c r="AB18121" t="s">
        <v>681</v>
      </c>
      <c r="AC18121" t="s">
        <v>277</v>
      </c>
      <c r="AD18121" t="b">
        <v>0</v>
      </c>
    </row>
    <row r="18122" spans="2:30" hidden="1" x14ac:dyDescent="0.3">
      <c r="B18122">
        <v>113</v>
      </c>
      <c r="C18122" t="s">
        <v>68</v>
      </c>
      <c r="H18122" t="s">
        <v>9</v>
      </c>
      <c r="I18122" t="s">
        <v>35</v>
      </c>
      <c r="J18122" t="s">
        <v>35</v>
      </c>
      <c r="K18122" t="s">
        <v>34</v>
      </c>
      <c r="L18122" t="s">
        <v>676</v>
      </c>
      <c r="N18122" t="s">
        <v>643</v>
      </c>
      <c r="O18122" t="s">
        <v>699</v>
      </c>
      <c r="P18122" t="s">
        <v>678</v>
      </c>
      <c r="Q18122" t="s">
        <v>271</v>
      </c>
      <c r="R18122" t="s">
        <v>272</v>
      </c>
      <c r="S18122" t="s">
        <v>679</v>
      </c>
      <c r="X18122">
        <v>3</v>
      </c>
      <c r="Y18122">
        <v>3</v>
      </c>
      <c r="Z18122" t="s">
        <v>680</v>
      </c>
      <c r="AA18122" t="s">
        <v>647</v>
      </c>
      <c r="AB18122" t="s">
        <v>681</v>
      </c>
      <c r="AC18122" t="s">
        <v>277</v>
      </c>
      <c r="AD18122" t="b">
        <v>0</v>
      </c>
    </row>
    <row r="18123" spans="2:30" hidden="1" x14ac:dyDescent="0.3">
      <c r="B18123">
        <v>109</v>
      </c>
      <c r="C18123" t="s">
        <v>68</v>
      </c>
      <c r="H18123" t="s">
        <v>9</v>
      </c>
      <c r="I18123" t="s">
        <v>35</v>
      </c>
      <c r="J18123" t="s">
        <v>35</v>
      </c>
      <c r="K18123" t="s">
        <v>34</v>
      </c>
      <c r="L18123" t="s">
        <v>676</v>
      </c>
      <c r="N18123" t="s">
        <v>643</v>
      </c>
      <c r="O18123" t="s">
        <v>699</v>
      </c>
      <c r="P18123" t="s">
        <v>678</v>
      </c>
      <c r="Q18123" t="s">
        <v>271</v>
      </c>
      <c r="R18123" t="s">
        <v>272</v>
      </c>
      <c r="S18123" t="s">
        <v>679</v>
      </c>
      <c r="X18123">
        <v>6</v>
      </c>
      <c r="Y18123">
        <v>6</v>
      </c>
      <c r="Z18123" t="s">
        <v>680</v>
      </c>
      <c r="AA18123" t="s">
        <v>647</v>
      </c>
      <c r="AB18123" t="s">
        <v>681</v>
      </c>
      <c r="AC18123" t="s">
        <v>277</v>
      </c>
      <c r="AD18123" t="b">
        <v>0</v>
      </c>
    </row>
    <row r="18124" spans="2:30" hidden="1" x14ac:dyDescent="0.3">
      <c r="B18124">
        <v>60</v>
      </c>
      <c r="C18124" t="s">
        <v>68</v>
      </c>
      <c r="H18124" t="s">
        <v>9</v>
      </c>
      <c r="I18124" t="s">
        <v>35</v>
      </c>
      <c r="J18124" t="s">
        <v>35</v>
      </c>
      <c r="K18124" t="s">
        <v>34</v>
      </c>
      <c r="L18124" t="s">
        <v>676</v>
      </c>
      <c r="N18124" t="s">
        <v>643</v>
      </c>
      <c r="O18124" t="s">
        <v>699</v>
      </c>
      <c r="P18124" t="s">
        <v>678</v>
      </c>
      <c r="Q18124" t="s">
        <v>271</v>
      </c>
      <c r="R18124" t="s">
        <v>272</v>
      </c>
      <c r="S18124" t="s">
        <v>679</v>
      </c>
      <c r="X18124">
        <v>1</v>
      </c>
      <c r="Y18124">
        <v>1</v>
      </c>
      <c r="Z18124" t="s">
        <v>680</v>
      </c>
      <c r="AA18124" t="s">
        <v>647</v>
      </c>
      <c r="AB18124" t="s">
        <v>681</v>
      </c>
      <c r="AC18124" t="s">
        <v>277</v>
      </c>
      <c r="AD18124" t="b">
        <v>0</v>
      </c>
    </row>
    <row r="18125" spans="2:30" hidden="1" x14ac:dyDescent="0.3">
      <c r="B18125">
        <v>50</v>
      </c>
      <c r="C18125" t="s">
        <v>68</v>
      </c>
      <c r="H18125" t="s">
        <v>9</v>
      </c>
      <c r="I18125" t="s">
        <v>35</v>
      </c>
      <c r="J18125" t="s">
        <v>35</v>
      </c>
      <c r="K18125" t="s">
        <v>34</v>
      </c>
      <c r="L18125" t="s">
        <v>676</v>
      </c>
      <c r="N18125" t="s">
        <v>643</v>
      </c>
      <c r="O18125" t="s">
        <v>699</v>
      </c>
      <c r="P18125" t="s">
        <v>678</v>
      </c>
      <c r="Q18125" t="s">
        <v>271</v>
      </c>
      <c r="R18125" t="s">
        <v>272</v>
      </c>
      <c r="S18125" t="s">
        <v>679</v>
      </c>
      <c r="X18125">
        <v>6</v>
      </c>
      <c r="Y18125">
        <v>6</v>
      </c>
      <c r="Z18125" t="s">
        <v>680</v>
      </c>
      <c r="AA18125" t="s">
        <v>647</v>
      </c>
      <c r="AB18125" t="s">
        <v>681</v>
      </c>
      <c r="AC18125" t="s">
        <v>277</v>
      </c>
      <c r="AD18125" t="b">
        <v>0</v>
      </c>
    </row>
    <row r="18126" spans="2:30" hidden="1" x14ac:dyDescent="0.3">
      <c r="B18126">
        <v>44</v>
      </c>
      <c r="C18126" t="s">
        <v>68</v>
      </c>
      <c r="H18126" t="s">
        <v>9</v>
      </c>
      <c r="I18126" t="s">
        <v>35</v>
      </c>
      <c r="J18126" t="s">
        <v>35</v>
      </c>
      <c r="K18126" t="s">
        <v>34</v>
      </c>
      <c r="L18126" t="s">
        <v>676</v>
      </c>
      <c r="N18126" t="s">
        <v>643</v>
      </c>
      <c r="O18126" t="s">
        <v>699</v>
      </c>
      <c r="P18126" t="s">
        <v>678</v>
      </c>
      <c r="Q18126" t="s">
        <v>271</v>
      </c>
      <c r="R18126" t="s">
        <v>272</v>
      </c>
      <c r="S18126" t="s">
        <v>679</v>
      </c>
      <c r="X18126">
        <v>4</v>
      </c>
      <c r="Y18126">
        <v>4</v>
      </c>
      <c r="Z18126" t="s">
        <v>680</v>
      </c>
      <c r="AA18126" t="s">
        <v>647</v>
      </c>
      <c r="AB18126" t="s">
        <v>681</v>
      </c>
      <c r="AC18126" t="s">
        <v>277</v>
      </c>
      <c r="AD18126" t="b">
        <v>0</v>
      </c>
    </row>
    <row r="18127" spans="2:30" hidden="1" x14ac:dyDescent="0.3">
      <c r="B18127">
        <v>42</v>
      </c>
      <c r="C18127" t="s">
        <v>68</v>
      </c>
      <c r="H18127" t="s">
        <v>9</v>
      </c>
      <c r="I18127" t="s">
        <v>35</v>
      </c>
      <c r="J18127" t="s">
        <v>35</v>
      </c>
      <c r="K18127" t="s">
        <v>34</v>
      </c>
      <c r="L18127" t="s">
        <v>676</v>
      </c>
      <c r="N18127" t="s">
        <v>643</v>
      </c>
      <c r="O18127" t="s">
        <v>699</v>
      </c>
      <c r="P18127" t="s">
        <v>678</v>
      </c>
      <c r="Q18127" t="s">
        <v>271</v>
      </c>
      <c r="R18127" t="s">
        <v>272</v>
      </c>
      <c r="S18127" t="s">
        <v>679</v>
      </c>
      <c r="X18127">
        <v>2</v>
      </c>
      <c r="Y18127">
        <v>2</v>
      </c>
      <c r="Z18127" t="s">
        <v>680</v>
      </c>
      <c r="AA18127" t="s">
        <v>647</v>
      </c>
      <c r="AB18127" t="s">
        <v>681</v>
      </c>
      <c r="AC18127" t="s">
        <v>277</v>
      </c>
      <c r="AD18127" t="b">
        <v>0</v>
      </c>
    </row>
    <row r="18128" spans="2:30" hidden="1" x14ac:dyDescent="0.3">
      <c r="B18128">
        <v>17</v>
      </c>
      <c r="C18128" t="s">
        <v>68</v>
      </c>
      <c r="H18128" t="s">
        <v>9</v>
      </c>
      <c r="I18128" t="s">
        <v>35</v>
      </c>
      <c r="J18128" t="s">
        <v>35</v>
      </c>
      <c r="K18128" t="s">
        <v>34</v>
      </c>
      <c r="L18128" t="s">
        <v>676</v>
      </c>
      <c r="N18128" t="s">
        <v>643</v>
      </c>
      <c r="O18128" t="s">
        <v>699</v>
      </c>
      <c r="P18128" t="s">
        <v>678</v>
      </c>
      <c r="Q18128" t="s">
        <v>271</v>
      </c>
      <c r="R18128" t="s">
        <v>272</v>
      </c>
      <c r="S18128" t="s">
        <v>679</v>
      </c>
      <c r="X18128">
        <v>4</v>
      </c>
      <c r="Y18128">
        <v>4</v>
      </c>
      <c r="Z18128" t="s">
        <v>680</v>
      </c>
      <c r="AA18128" t="s">
        <v>647</v>
      </c>
      <c r="AB18128" t="s">
        <v>681</v>
      </c>
      <c r="AC18128" t="s">
        <v>277</v>
      </c>
      <c r="AD18128" t="b">
        <v>0</v>
      </c>
    </row>
    <row r="18129" spans="2:30" hidden="1" x14ac:dyDescent="0.3">
      <c r="B18129">
        <v>107</v>
      </c>
      <c r="C18129" t="s">
        <v>68</v>
      </c>
      <c r="H18129" t="s">
        <v>9</v>
      </c>
      <c r="I18129" t="s">
        <v>35</v>
      </c>
      <c r="J18129" t="s">
        <v>35</v>
      </c>
      <c r="K18129" t="s">
        <v>34</v>
      </c>
      <c r="L18129" t="s">
        <v>676</v>
      </c>
      <c r="N18129" t="s">
        <v>643</v>
      </c>
      <c r="O18129" t="s">
        <v>699</v>
      </c>
      <c r="P18129" t="s">
        <v>678</v>
      </c>
      <c r="Q18129" t="s">
        <v>271</v>
      </c>
      <c r="R18129" t="s">
        <v>272</v>
      </c>
      <c r="S18129" t="s">
        <v>679</v>
      </c>
      <c r="X18129">
        <v>5</v>
      </c>
      <c r="Y18129">
        <v>5</v>
      </c>
      <c r="Z18129" t="s">
        <v>680</v>
      </c>
      <c r="AA18129" t="s">
        <v>647</v>
      </c>
      <c r="AB18129" t="s">
        <v>681</v>
      </c>
      <c r="AC18129" t="s">
        <v>277</v>
      </c>
      <c r="AD18129" t="b">
        <v>0</v>
      </c>
    </row>
    <row r="18130" spans="2:30" hidden="1" x14ac:dyDescent="0.3">
      <c r="B18130">
        <v>85</v>
      </c>
      <c r="C18130" t="s">
        <v>68</v>
      </c>
      <c r="H18130" t="s">
        <v>9</v>
      </c>
      <c r="I18130" t="s">
        <v>35</v>
      </c>
      <c r="J18130" t="s">
        <v>35</v>
      </c>
      <c r="K18130" t="s">
        <v>34</v>
      </c>
      <c r="L18130" t="s">
        <v>676</v>
      </c>
      <c r="N18130" t="s">
        <v>643</v>
      </c>
      <c r="O18130" t="s">
        <v>699</v>
      </c>
      <c r="P18130" t="s">
        <v>678</v>
      </c>
      <c r="Q18130" t="s">
        <v>271</v>
      </c>
      <c r="R18130" t="s">
        <v>272</v>
      </c>
      <c r="S18130" t="s">
        <v>679</v>
      </c>
      <c r="X18130">
        <v>4</v>
      </c>
      <c r="Y18130">
        <v>4</v>
      </c>
      <c r="Z18130" t="s">
        <v>680</v>
      </c>
      <c r="AA18130" t="s">
        <v>647</v>
      </c>
      <c r="AB18130" t="s">
        <v>681</v>
      </c>
      <c r="AC18130" t="s">
        <v>277</v>
      </c>
      <c r="AD18130" t="b">
        <v>0</v>
      </c>
    </row>
    <row r="18131" spans="2:30" hidden="1" x14ac:dyDescent="0.3">
      <c r="B18131">
        <v>70</v>
      </c>
      <c r="C18131" t="s">
        <v>68</v>
      </c>
      <c r="H18131" t="s">
        <v>9</v>
      </c>
      <c r="I18131" t="s">
        <v>35</v>
      </c>
      <c r="J18131" t="s">
        <v>35</v>
      </c>
      <c r="K18131" t="s">
        <v>34</v>
      </c>
      <c r="L18131" t="s">
        <v>676</v>
      </c>
      <c r="N18131" t="s">
        <v>643</v>
      </c>
      <c r="O18131" t="s">
        <v>699</v>
      </c>
      <c r="P18131" t="s">
        <v>678</v>
      </c>
      <c r="Q18131" t="s">
        <v>271</v>
      </c>
      <c r="R18131" t="s">
        <v>272</v>
      </c>
      <c r="S18131" t="s">
        <v>679</v>
      </c>
      <c r="X18131">
        <v>1</v>
      </c>
      <c r="Y18131">
        <v>1</v>
      </c>
      <c r="Z18131" t="s">
        <v>680</v>
      </c>
      <c r="AA18131" t="s">
        <v>647</v>
      </c>
      <c r="AB18131" t="s">
        <v>681</v>
      </c>
      <c r="AC18131" t="s">
        <v>277</v>
      </c>
      <c r="AD18131" t="b">
        <v>0</v>
      </c>
    </row>
    <row r="18132" spans="2:30" hidden="1" x14ac:dyDescent="0.3">
      <c r="B18132">
        <v>96</v>
      </c>
      <c r="C18132" t="s">
        <v>68</v>
      </c>
      <c r="H18132" t="s">
        <v>9</v>
      </c>
      <c r="I18132" t="s">
        <v>35</v>
      </c>
      <c r="J18132" t="s">
        <v>35</v>
      </c>
      <c r="K18132" t="s">
        <v>34</v>
      </c>
      <c r="L18132" t="s">
        <v>676</v>
      </c>
      <c r="N18132" t="s">
        <v>643</v>
      </c>
      <c r="O18132" t="s">
        <v>699</v>
      </c>
      <c r="P18132" t="s">
        <v>678</v>
      </c>
      <c r="Q18132" t="s">
        <v>271</v>
      </c>
      <c r="R18132" t="s">
        <v>272</v>
      </c>
      <c r="S18132" t="s">
        <v>679</v>
      </c>
      <c r="X18132">
        <v>4</v>
      </c>
      <c r="Y18132">
        <v>4</v>
      </c>
      <c r="Z18132" t="s">
        <v>680</v>
      </c>
      <c r="AA18132" t="s">
        <v>647</v>
      </c>
      <c r="AB18132" t="s">
        <v>681</v>
      </c>
      <c r="AC18132" t="s">
        <v>277</v>
      </c>
      <c r="AD18132" t="b">
        <v>0</v>
      </c>
    </row>
    <row r="18133" spans="2:30" hidden="1" x14ac:dyDescent="0.3">
      <c r="B18133">
        <v>41</v>
      </c>
      <c r="C18133" t="s">
        <v>68</v>
      </c>
      <c r="H18133" t="s">
        <v>9</v>
      </c>
      <c r="I18133" t="s">
        <v>35</v>
      </c>
      <c r="J18133" t="s">
        <v>35</v>
      </c>
      <c r="K18133" t="s">
        <v>34</v>
      </c>
      <c r="L18133" t="s">
        <v>676</v>
      </c>
      <c r="N18133" t="s">
        <v>643</v>
      </c>
      <c r="O18133" t="s">
        <v>699</v>
      </c>
      <c r="P18133" t="s">
        <v>678</v>
      </c>
      <c r="Q18133" t="s">
        <v>271</v>
      </c>
      <c r="R18133" t="s">
        <v>272</v>
      </c>
      <c r="S18133" t="s">
        <v>679</v>
      </c>
      <c r="X18133">
        <v>4</v>
      </c>
      <c r="Y18133">
        <v>4</v>
      </c>
      <c r="Z18133" t="s">
        <v>680</v>
      </c>
      <c r="AA18133" t="s">
        <v>647</v>
      </c>
      <c r="AB18133" t="s">
        <v>681</v>
      </c>
      <c r="AC18133" t="s">
        <v>277</v>
      </c>
      <c r="AD18133" t="b">
        <v>0</v>
      </c>
    </row>
    <row r="18134" spans="2:30" hidden="1" x14ac:dyDescent="0.3">
      <c r="B18134">
        <v>11</v>
      </c>
      <c r="C18134" t="s">
        <v>68</v>
      </c>
      <c r="H18134" t="s">
        <v>9</v>
      </c>
      <c r="I18134" t="s">
        <v>35</v>
      </c>
      <c r="J18134" t="s">
        <v>35</v>
      </c>
      <c r="K18134" t="s">
        <v>34</v>
      </c>
      <c r="L18134" t="s">
        <v>676</v>
      </c>
      <c r="N18134" t="s">
        <v>643</v>
      </c>
      <c r="O18134" t="s">
        <v>699</v>
      </c>
      <c r="P18134" t="s">
        <v>678</v>
      </c>
      <c r="Q18134" t="s">
        <v>271</v>
      </c>
      <c r="R18134" t="s">
        <v>272</v>
      </c>
      <c r="S18134" t="s">
        <v>679</v>
      </c>
      <c r="X18134">
        <v>1</v>
      </c>
      <c r="Y18134">
        <v>1</v>
      </c>
      <c r="Z18134" t="s">
        <v>680</v>
      </c>
      <c r="AA18134" t="s">
        <v>647</v>
      </c>
      <c r="AB18134" t="s">
        <v>681</v>
      </c>
      <c r="AC18134" t="s">
        <v>277</v>
      </c>
      <c r="AD18134" t="b">
        <v>0</v>
      </c>
    </row>
    <row r="18135" spans="2:30" hidden="1" x14ac:dyDescent="0.3">
      <c r="B18135">
        <v>83</v>
      </c>
      <c r="C18135" t="s">
        <v>30</v>
      </c>
      <c r="H18135" t="s">
        <v>9</v>
      </c>
      <c r="I18135" t="s">
        <v>35</v>
      </c>
      <c r="J18135" t="s">
        <v>35</v>
      </c>
      <c r="K18135" t="s">
        <v>36</v>
      </c>
      <c r="L18135" t="s">
        <v>676</v>
      </c>
      <c r="N18135" t="s">
        <v>268</v>
      </c>
      <c r="O18135" t="s">
        <v>700</v>
      </c>
      <c r="P18135" t="s">
        <v>683</v>
      </c>
      <c r="Q18135" t="s">
        <v>271</v>
      </c>
      <c r="R18135" t="s">
        <v>272</v>
      </c>
      <c r="S18135" t="s">
        <v>679</v>
      </c>
      <c r="X18135">
        <v>1</v>
      </c>
      <c r="Y18135">
        <v>1</v>
      </c>
      <c r="Z18135" t="s">
        <v>684</v>
      </c>
      <c r="AA18135" t="s">
        <v>275</v>
      </c>
      <c r="AB18135" t="s">
        <v>685</v>
      </c>
      <c r="AC18135" t="s">
        <v>277</v>
      </c>
      <c r="AD18135" t="b">
        <v>0</v>
      </c>
    </row>
    <row r="18136" spans="2:30" hidden="1" x14ac:dyDescent="0.3">
      <c r="B18136">
        <v>81</v>
      </c>
      <c r="C18136" t="s">
        <v>30</v>
      </c>
      <c r="H18136" t="s">
        <v>9</v>
      </c>
      <c r="I18136" t="s">
        <v>35</v>
      </c>
      <c r="J18136" t="s">
        <v>35</v>
      </c>
      <c r="K18136" t="s">
        <v>36</v>
      </c>
      <c r="L18136" t="s">
        <v>676</v>
      </c>
      <c r="N18136" t="s">
        <v>268</v>
      </c>
      <c r="O18136" t="s">
        <v>700</v>
      </c>
      <c r="P18136" t="s">
        <v>683</v>
      </c>
      <c r="Q18136" t="s">
        <v>271</v>
      </c>
      <c r="R18136" t="s">
        <v>272</v>
      </c>
      <c r="S18136" t="s">
        <v>679</v>
      </c>
      <c r="X18136">
        <v>3</v>
      </c>
      <c r="Y18136">
        <v>3</v>
      </c>
      <c r="Z18136" t="s">
        <v>684</v>
      </c>
      <c r="AA18136" t="s">
        <v>275</v>
      </c>
      <c r="AB18136" t="s">
        <v>685</v>
      </c>
      <c r="AC18136" t="s">
        <v>277</v>
      </c>
      <c r="AD18136" t="b">
        <v>0</v>
      </c>
    </row>
    <row r="18137" spans="2:30" hidden="1" x14ac:dyDescent="0.3">
      <c r="B18137">
        <v>99</v>
      </c>
      <c r="C18137" t="s">
        <v>30</v>
      </c>
      <c r="H18137" t="s">
        <v>9</v>
      </c>
      <c r="I18137" t="s">
        <v>35</v>
      </c>
      <c r="J18137" t="s">
        <v>35</v>
      </c>
      <c r="K18137" t="s">
        <v>36</v>
      </c>
      <c r="L18137" t="s">
        <v>676</v>
      </c>
      <c r="N18137" t="s">
        <v>268</v>
      </c>
      <c r="O18137" t="s">
        <v>700</v>
      </c>
      <c r="P18137" t="s">
        <v>683</v>
      </c>
      <c r="Q18137" t="s">
        <v>271</v>
      </c>
      <c r="R18137" t="s">
        <v>272</v>
      </c>
      <c r="S18137" t="s">
        <v>679</v>
      </c>
      <c r="X18137">
        <v>3</v>
      </c>
      <c r="Y18137">
        <v>3</v>
      </c>
      <c r="Z18137" t="s">
        <v>684</v>
      </c>
      <c r="AA18137" t="s">
        <v>275</v>
      </c>
      <c r="AB18137" t="s">
        <v>685</v>
      </c>
      <c r="AC18137" t="s">
        <v>277</v>
      </c>
      <c r="AD18137" t="b">
        <v>0</v>
      </c>
    </row>
    <row r="18138" spans="2:30" hidden="1" x14ac:dyDescent="0.3">
      <c r="B18138">
        <v>52</v>
      </c>
      <c r="C18138" t="s">
        <v>30</v>
      </c>
      <c r="H18138" t="s">
        <v>9</v>
      </c>
      <c r="I18138" t="s">
        <v>35</v>
      </c>
      <c r="J18138" t="s">
        <v>35</v>
      </c>
      <c r="K18138" t="s">
        <v>36</v>
      </c>
      <c r="L18138" t="s">
        <v>676</v>
      </c>
      <c r="N18138" t="s">
        <v>268</v>
      </c>
      <c r="O18138" t="s">
        <v>700</v>
      </c>
      <c r="P18138" t="s">
        <v>683</v>
      </c>
      <c r="Q18138" t="s">
        <v>271</v>
      </c>
      <c r="R18138" t="s">
        <v>272</v>
      </c>
      <c r="S18138" t="s">
        <v>679</v>
      </c>
      <c r="X18138">
        <v>2</v>
      </c>
      <c r="Y18138">
        <v>2</v>
      </c>
      <c r="Z18138" t="s">
        <v>684</v>
      </c>
      <c r="AA18138" t="s">
        <v>275</v>
      </c>
      <c r="AB18138" t="s">
        <v>685</v>
      </c>
      <c r="AC18138" t="s">
        <v>277</v>
      </c>
      <c r="AD18138" t="b">
        <v>0</v>
      </c>
    </row>
    <row r="18139" spans="2:30" hidden="1" x14ac:dyDescent="0.3">
      <c r="B18139">
        <v>8</v>
      </c>
      <c r="C18139" t="s">
        <v>30</v>
      </c>
      <c r="H18139" t="s">
        <v>9</v>
      </c>
      <c r="I18139" t="s">
        <v>35</v>
      </c>
      <c r="J18139" t="s">
        <v>35</v>
      </c>
      <c r="K18139" t="s">
        <v>36</v>
      </c>
      <c r="L18139" t="s">
        <v>676</v>
      </c>
      <c r="N18139" t="s">
        <v>268</v>
      </c>
      <c r="O18139" t="s">
        <v>700</v>
      </c>
      <c r="P18139" t="s">
        <v>683</v>
      </c>
      <c r="Q18139" t="s">
        <v>271</v>
      </c>
      <c r="R18139" t="s">
        <v>272</v>
      </c>
      <c r="S18139" t="s">
        <v>679</v>
      </c>
      <c r="X18139">
        <v>3</v>
      </c>
      <c r="Y18139">
        <v>3</v>
      </c>
      <c r="Z18139" t="s">
        <v>684</v>
      </c>
      <c r="AA18139" t="s">
        <v>275</v>
      </c>
      <c r="AB18139" t="s">
        <v>685</v>
      </c>
      <c r="AC18139" t="s">
        <v>277</v>
      </c>
      <c r="AD18139" t="b">
        <v>0</v>
      </c>
    </row>
    <row r="18140" spans="2:30" hidden="1" x14ac:dyDescent="0.3">
      <c r="B18140">
        <v>116</v>
      </c>
      <c r="C18140" t="s">
        <v>30</v>
      </c>
      <c r="H18140" t="s">
        <v>9</v>
      </c>
      <c r="I18140" t="s">
        <v>35</v>
      </c>
      <c r="J18140" t="s">
        <v>35</v>
      </c>
      <c r="K18140" t="s">
        <v>36</v>
      </c>
      <c r="L18140" t="s">
        <v>676</v>
      </c>
      <c r="N18140" t="s">
        <v>268</v>
      </c>
      <c r="O18140" t="s">
        <v>700</v>
      </c>
      <c r="P18140" t="s">
        <v>683</v>
      </c>
      <c r="Q18140" t="s">
        <v>271</v>
      </c>
      <c r="R18140" t="s">
        <v>272</v>
      </c>
      <c r="S18140" t="s">
        <v>679</v>
      </c>
      <c r="X18140">
        <v>3</v>
      </c>
      <c r="Y18140">
        <v>3</v>
      </c>
      <c r="Z18140" t="s">
        <v>684</v>
      </c>
      <c r="AA18140" t="s">
        <v>275</v>
      </c>
      <c r="AB18140" t="s">
        <v>685</v>
      </c>
      <c r="AC18140" t="s">
        <v>277</v>
      </c>
      <c r="AD18140" t="b">
        <v>0</v>
      </c>
    </row>
    <row r="18141" spans="2:30" hidden="1" x14ac:dyDescent="0.3">
      <c r="B18141">
        <v>106</v>
      </c>
      <c r="C18141" t="s">
        <v>30</v>
      </c>
      <c r="H18141" t="s">
        <v>9</v>
      </c>
      <c r="I18141" t="s">
        <v>35</v>
      </c>
      <c r="J18141" t="s">
        <v>35</v>
      </c>
      <c r="K18141" t="s">
        <v>36</v>
      </c>
      <c r="L18141" t="s">
        <v>676</v>
      </c>
      <c r="N18141" t="s">
        <v>268</v>
      </c>
      <c r="O18141" t="s">
        <v>700</v>
      </c>
      <c r="P18141" t="s">
        <v>683</v>
      </c>
      <c r="Q18141" t="s">
        <v>271</v>
      </c>
      <c r="R18141" t="s">
        <v>272</v>
      </c>
      <c r="S18141" t="s">
        <v>679</v>
      </c>
      <c r="X18141">
        <v>3</v>
      </c>
      <c r="Y18141">
        <v>3</v>
      </c>
      <c r="Z18141" t="s">
        <v>684</v>
      </c>
      <c r="AA18141" t="s">
        <v>275</v>
      </c>
      <c r="AB18141" t="s">
        <v>685</v>
      </c>
      <c r="AC18141" t="s">
        <v>277</v>
      </c>
      <c r="AD18141" t="b">
        <v>0</v>
      </c>
    </row>
    <row r="18142" spans="2:30" hidden="1" x14ac:dyDescent="0.3">
      <c r="B18142">
        <v>104</v>
      </c>
      <c r="C18142" t="s">
        <v>30</v>
      </c>
      <c r="H18142" t="s">
        <v>9</v>
      </c>
      <c r="I18142" t="s">
        <v>35</v>
      </c>
      <c r="J18142" t="s">
        <v>35</v>
      </c>
      <c r="K18142" t="s">
        <v>36</v>
      </c>
      <c r="L18142" t="s">
        <v>676</v>
      </c>
      <c r="N18142" t="s">
        <v>268</v>
      </c>
      <c r="O18142" t="s">
        <v>700</v>
      </c>
      <c r="P18142" t="s">
        <v>683</v>
      </c>
      <c r="Q18142" t="s">
        <v>271</v>
      </c>
      <c r="R18142" t="s">
        <v>272</v>
      </c>
      <c r="S18142" t="s">
        <v>679</v>
      </c>
      <c r="X18142">
        <v>1</v>
      </c>
      <c r="Y18142">
        <v>1</v>
      </c>
      <c r="Z18142" t="s">
        <v>684</v>
      </c>
      <c r="AA18142" t="s">
        <v>275</v>
      </c>
      <c r="AB18142" t="s">
        <v>685</v>
      </c>
      <c r="AC18142" t="s">
        <v>277</v>
      </c>
      <c r="AD18142" t="b">
        <v>0</v>
      </c>
    </row>
    <row r="18143" spans="2:30" hidden="1" x14ac:dyDescent="0.3">
      <c r="B18143">
        <v>98</v>
      </c>
      <c r="C18143" t="s">
        <v>30</v>
      </c>
      <c r="H18143" t="s">
        <v>9</v>
      </c>
      <c r="I18143" t="s">
        <v>35</v>
      </c>
      <c r="J18143" t="s">
        <v>35</v>
      </c>
      <c r="K18143" t="s">
        <v>36</v>
      </c>
      <c r="L18143" t="s">
        <v>676</v>
      </c>
      <c r="N18143" t="s">
        <v>268</v>
      </c>
      <c r="O18143" t="s">
        <v>700</v>
      </c>
      <c r="P18143" t="s">
        <v>683</v>
      </c>
      <c r="Q18143" t="s">
        <v>271</v>
      </c>
      <c r="R18143" t="s">
        <v>272</v>
      </c>
      <c r="S18143" t="s">
        <v>679</v>
      </c>
      <c r="X18143">
        <v>3</v>
      </c>
      <c r="Y18143">
        <v>3</v>
      </c>
      <c r="Z18143" t="s">
        <v>684</v>
      </c>
      <c r="AA18143" t="s">
        <v>275</v>
      </c>
      <c r="AB18143" t="s">
        <v>685</v>
      </c>
      <c r="AC18143" t="s">
        <v>277</v>
      </c>
      <c r="AD18143" t="b">
        <v>0</v>
      </c>
    </row>
    <row r="18144" spans="2:30" hidden="1" x14ac:dyDescent="0.3">
      <c r="B18144">
        <v>55</v>
      </c>
      <c r="C18144" t="s">
        <v>30</v>
      </c>
      <c r="H18144" t="s">
        <v>9</v>
      </c>
      <c r="I18144" t="s">
        <v>35</v>
      </c>
      <c r="J18144" t="s">
        <v>35</v>
      </c>
      <c r="K18144" t="s">
        <v>36</v>
      </c>
      <c r="L18144" t="s">
        <v>676</v>
      </c>
      <c r="N18144" t="s">
        <v>268</v>
      </c>
      <c r="O18144" t="s">
        <v>700</v>
      </c>
      <c r="P18144" t="s">
        <v>683</v>
      </c>
      <c r="Q18144" t="s">
        <v>271</v>
      </c>
      <c r="R18144" t="s">
        <v>272</v>
      </c>
      <c r="S18144" t="s">
        <v>679</v>
      </c>
      <c r="X18144">
        <v>4</v>
      </c>
      <c r="Y18144">
        <v>4</v>
      </c>
      <c r="Z18144" t="s">
        <v>684</v>
      </c>
      <c r="AA18144" t="s">
        <v>275</v>
      </c>
      <c r="AB18144" t="s">
        <v>685</v>
      </c>
      <c r="AC18144" t="s">
        <v>277</v>
      </c>
      <c r="AD18144" t="b">
        <v>0</v>
      </c>
    </row>
    <row r="18145" spans="2:30" hidden="1" x14ac:dyDescent="0.3">
      <c r="B18145">
        <v>14</v>
      </c>
      <c r="C18145" t="s">
        <v>30</v>
      </c>
      <c r="H18145" t="s">
        <v>9</v>
      </c>
      <c r="I18145" t="s">
        <v>35</v>
      </c>
      <c r="J18145" t="s">
        <v>35</v>
      </c>
      <c r="K18145" t="s">
        <v>36</v>
      </c>
      <c r="L18145" t="s">
        <v>676</v>
      </c>
      <c r="N18145" t="s">
        <v>268</v>
      </c>
      <c r="O18145" t="s">
        <v>700</v>
      </c>
      <c r="P18145" t="s">
        <v>683</v>
      </c>
      <c r="Q18145" t="s">
        <v>271</v>
      </c>
      <c r="R18145" t="s">
        <v>272</v>
      </c>
      <c r="S18145" t="s">
        <v>679</v>
      </c>
      <c r="X18145">
        <v>4</v>
      </c>
      <c r="Y18145">
        <v>4</v>
      </c>
      <c r="Z18145" t="s">
        <v>684</v>
      </c>
      <c r="AA18145" t="s">
        <v>275</v>
      </c>
      <c r="AB18145" t="s">
        <v>685</v>
      </c>
      <c r="AC18145" t="s">
        <v>277</v>
      </c>
      <c r="AD18145" t="b">
        <v>0</v>
      </c>
    </row>
    <row r="18146" spans="2:30" hidden="1" x14ac:dyDescent="0.3">
      <c r="B18146">
        <v>3</v>
      </c>
      <c r="C18146" t="s">
        <v>30</v>
      </c>
      <c r="H18146" t="s">
        <v>9</v>
      </c>
      <c r="I18146" t="s">
        <v>35</v>
      </c>
      <c r="J18146" t="s">
        <v>35</v>
      </c>
      <c r="K18146" t="s">
        <v>36</v>
      </c>
      <c r="L18146" t="s">
        <v>676</v>
      </c>
      <c r="N18146" t="s">
        <v>268</v>
      </c>
      <c r="O18146" t="s">
        <v>700</v>
      </c>
      <c r="P18146" t="s">
        <v>683</v>
      </c>
      <c r="Q18146" t="s">
        <v>271</v>
      </c>
      <c r="R18146" t="s">
        <v>272</v>
      </c>
      <c r="S18146" t="s">
        <v>679</v>
      </c>
      <c r="X18146">
        <v>3</v>
      </c>
      <c r="Y18146">
        <v>3</v>
      </c>
      <c r="Z18146" t="s">
        <v>684</v>
      </c>
      <c r="AA18146" t="s">
        <v>275</v>
      </c>
      <c r="AB18146" t="s">
        <v>685</v>
      </c>
      <c r="AC18146" t="s">
        <v>277</v>
      </c>
      <c r="AD18146" t="b">
        <v>0</v>
      </c>
    </row>
    <row r="18147" spans="2:30" hidden="1" x14ac:dyDescent="0.3">
      <c r="B18147">
        <v>88</v>
      </c>
      <c r="C18147" t="s">
        <v>55</v>
      </c>
      <c r="H18147" t="s">
        <v>9</v>
      </c>
      <c r="I18147" t="s">
        <v>35</v>
      </c>
      <c r="J18147" t="s">
        <v>36</v>
      </c>
      <c r="K18147" t="s">
        <v>34</v>
      </c>
      <c r="L18147" t="s">
        <v>676</v>
      </c>
      <c r="N18147" t="s">
        <v>268</v>
      </c>
      <c r="O18147" t="s">
        <v>700</v>
      </c>
      <c r="P18147" t="s">
        <v>683</v>
      </c>
      <c r="Q18147" t="s">
        <v>271</v>
      </c>
      <c r="R18147" t="s">
        <v>272</v>
      </c>
      <c r="S18147" t="s">
        <v>679</v>
      </c>
      <c r="X18147">
        <v>4</v>
      </c>
      <c r="Y18147">
        <v>4</v>
      </c>
      <c r="Z18147" t="s">
        <v>684</v>
      </c>
      <c r="AA18147" t="s">
        <v>275</v>
      </c>
      <c r="AB18147" t="s">
        <v>685</v>
      </c>
      <c r="AC18147" t="s">
        <v>277</v>
      </c>
      <c r="AD18147" t="b">
        <v>0</v>
      </c>
    </row>
    <row r="18148" spans="2:30" hidden="1" x14ac:dyDescent="0.3">
      <c r="B18148">
        <v>105</v>
      </c>
      <c r="C18148" t="s">
        <v>55</v>
      </c>
      <c r="H18148" t="s">
        <v>9</v>
      </c>
      <c r="I18148" t="s">
        <v>35</v>
      </c>
      <c r="J18148" t="s">
        <v>36</v>
      </c>
      <c r="K18148" t="s">
        <v>34</v>
      </c>
      <c r="L18148" t="s">
        <v>676</v>
      </c>
      <c r="N18148" t="s">
        <v>268</v>
      </c>
      <c r="O18148" t="s">
        <v>700</v>
      </c>
      <c r="P18148" t="s">
        <v>683</v>
      </c>
      <c r="Q18148" t="s">
        <v>271</v>
      </c>
      <c r="R18148" t="s">
        <v>272</v>
      </c>
      <c r="S18148" t="s">
        <v>679</v>
      </c>
      <c r="X18148">
        <v>3</v>
      </c>
      <c r="Y18148">
        <v>3</v>
      </c>
      <c r="Z18148" t="s">
        <v>684</v>
      </c>
      <c r="AA18148" t="s">
        <v>275</v>
      </c>
      <c r="AB18148" t="s">
        <v>685</v>
      </c>
      <c r="AC18148" t="s">
        <v>277</v>
      </c>
      <c r="AD18148" t="b">
        <v>0</v>
      </c>
    </row>
    <row r="18149" spans="2:30" hidden="1" x14ac:dyDescent="0.3">
      <c r="B18149">
        <v>103</v>
      </c>
      <c r="C18149" t="s">
        <v>55</v>
      </c>
      <c r="H18149" t="s">
        <v>9</v>
      </c>
      <c r="I18149" t="s">
        <v>35</v>
      </c>
      <c r="J18149" t="s">
        <v>36</v>
      </c>
      <c r="K18149" t="s">
        <v>34</v>
      </c>
      <c r="L18149" t="s">
        <v>676</v>
      </c>
      <c r="N18149" t="s">
        <v>268</v>
      </c>
      <c r="O18149" t="s">
        <v>700</v>
      </c>
      <c r="P18149" t="s">
        <v>683</v>
      </c>
      <c r="Q18149" t="s">
        <v>271</v>
      </c>
      <c r="R18149" t="s">
        <v>272</v>
      </c>
      <c r="S18149" t="s">
        <v>679</v>
      </c>
      <c r="X18149">
        <v>3</v>
      </c>
      <c r="Y18149">
        <v>3</v>
      </c>
      <c r="Z18149" t="s">
        <v>684</v>
      </c>
      <c r="AA18149" t="s">
        <v>275</v>
      </c>
      <c r="AB18149" t="s">
        <v>685</v>
      </c>
      <c r="AC18149" t="s">
        <v>277</v>
      </c>
      <c r="AD18149" t="b">
        <v>0</v>
      </c>
    </row>
    <row r="18150" spans="2:30" hidden="1" x14ac:dyDescent="0.3">
      <c r="B18150">
        <v>62</v>
      </c>
      <c r="C18150" t="s">
        <v>55</v>
      </c>
      <c r="H18150" t="s">
        <v>9</v>
      </c>
      <c r="I18150" t="s">
        <v>35</v>
      </c>
      <c r="J18150" t="s">
        <v>36</v>
      </c>
      <c r="K18150" t="s">
        <v>34</v>
      </c>
      <c r="L18150" t="s">
        <v>676</v>
      </c>
      <c r="N18150" t="s">
        <v>268</v>
      </c>
      <c r="O18150" t="s">
        <v>700</v>
      </c>
      <c r="P18150" t="s">
        <v>683</v>
      </c>
      <c r="Q18150" t="s">
        <v>271</v>
      </c>
      <c r="R18150" t="s">
        <v>272</v>
      </c>
      <c r="S18150" t="s">
        <v>679</v>
      </c>
      <c r="X18150">
        <v>3</v>
      </c>
      <c r="Y18150">
        <v>3</v>
      </c>
      <c r="Z18150" t="s">
        <v>684</v>
      </c>
      <c r="AA18150" t="s">
        <v>275</v>
      </c>
      <c r="AB18150" t="s">
        <v>685</v>
      </c>
      <c r="AC18150" t="s">
        <v>277</v>
      </c>
      <c r="AD18150" t="b">
        <v>0</v>
      </c>
    </row>
    <row r="18151" spans="2:30" hidden="1" x14ac:dyDescent="0.3">
      <c r="B18151">
        <v>93</v>
      </c>
      <c r="C18151" t="s">
        <v>55</v>
      </c>
      <c r="H18151" t="s">
        <v>9</v>
      </c>
      <c r="I18151" t="s">
        <v>35</v>
      </c>
      <c r="J18151" t="s">
        <v>36</v>
      </c>
      <c r="K18151" t="s">
        <v>34</v>
      </c>
      <c r="L18151" t="s">
        <v>676</v>
      </c>
      <c r="N18151" t="s">
        <v>268</v>
      </c>
      <c r="O18151" t="s">
        <v>700</v>
      </c>
      <c r="P18151" t="s">
        <v>683</v>
      </c>
      <c r="Q18151" t="s">
        <v>271</v>
      </c>
      <c r="R18151" t="s">
        <v>272</v>
      </c>
      <c r="S18151" t="s">
        <v>679</v>
      </c>
      <c r="X18151">
        <v>4</v>
      </c>
      <c r="Y18151">
        <v>4</v>
      </c>
      <c r="Z18151" t="s">
        <v>684</v>
      </c>
      <c r="AA18151" t="s">
        <v>275</v>
      </c>
      <c r="AB18151" t="s">
        <v>685</v>
      </c>
      <c r="AC18151" t="s">
        <v>277</v>
      </c>
      <c r="AD18151" t="b">
        <v>0</v>
      </c>
    </row>
    <row r="18152" spans="2:30" hidden="1" x14ac:dyDescent="0.3">
      <c r="B18152">
        <v>16</v>
      </c>
      <c r="C18152" t="s">
        <v>55</v>
      </c>
      <c r="H18152" t="s">
        <v>9</v>
      </c>
      <c r="I18152" t="s">
        <v>35</v>
      </c>
      <c r="J18152" t="s">
        <v>36</v>
      </c>
      <c r="K18152" t="s">
        <v>34</v>
      </c>
      <c r="L18152" t="s">
        <v>676</v>
      </c>
      <c r="N18152" t="s">
        <v>268</v>
      </c>
      <c r="O18152" t="s">
        <v>700</v>
      </c>
      <c r="P18152" t="s">
        <v>683</v>
      </c>
      <c r="Q18152" t="s">
        <v>271</v>
      </c>
      <c r="R18152" t="s">
        <v>272</v>
      </c>
      <c r="S18152" t="s">
        <v>679</v>
      </c>
      <c r="X18152">
        <v>1</v>
      </c>
      <c r="Y18152">
        <v>1</v>
      </c>
      <c r="Z18152" t="s">
        <v>684</v>
      </c>
      <c r="AA18152" t="s">
        <v>275</v>
      </c>
      <c r="AB18152" t="s">
        <v>685</v>
      </c>
      <c r="AC18152" t="s">
        <v>277</v>
      </c>
      <c r="AD18152" t="b">
        <v>0</v>
      </c>
    </row>
    <row r="18153" spans="2:30" hidden="1" x14ac:dyDescent="0.3">
      <c r="B18153">
        <v>13</v>
      </c>
      <c r="C18153" t="s">
        <v>55</v>
      </c>
      <c r="H18153" t="s">
        <v>9</v>
      </c>
      <c r="I18153" t="s">
        <v>35</v>
      </c>
      <c r="J18153" t="s">
        <v>36</v>
      </c>
      <c r="K18153" t="s">
        <v>34</v>
      </c>
      <c r="L18153" t="s">
        <v>676</v>
      </c>
      <c r="N18153" t="s">
        <v>268</v>
      </c>
      <c r="O18153" t="s">
        <v>700</v>
      </c>
      <c r="P18153" t="s">
        <v>683</v>
      </c>
      <c r="Q18153" t="s">
        <v>271</v>
      </c>
      <c r="R18153" t="s">
        <v>272</v>
      </c>
      <c r="S18153" t="s">
        <v>679</v>
      </c>
      <c r="X18153">
        <v>2</v>
      </c>
      <c r="Y18153">
        <v>2</v>
      </c>
      <c r="Z18153" t="s">
        <v>684</v>
      </c>
      <c r="AA18153" t="s">
        <v>275</v>
      </c>
      <c r="AB18153" t="s">
        <v>685</v>
      </c>
      <c r="AC18153" t="s">
        <v>277</v>
      </c>
      <c r="AD18153" t="b">
        <v>0</v>
      </c>
    </row>
    <row r="18154" spans="2:30" hidden="1" x14ac:dyDescent="0.3">
      <c r="B18154">
        <v>1</v>
      </c>
      <c r="C18154" t="s">
        <v>55</v>
      </c>
      <c r="H18154" t="s">
        <v>9</v>
      </c>
      <c r="I18154" t="s">
        <v>35</v>
      </c>
      <c r="J18154" t="s">
        <v>36</v>
      </c>
      <c r="K18154" t="s">
        <v>34</v>
      </c>
      <c r="L18154" t="s">
        <v>676</v>
      </c>
      <c r="N18154" t="s">
        <v>268</v>
      </c>
      <c r="O18154" t="s">
        <v>700</v>
      </c>
      <c r="P18154" t="s">
        <v>683</v>
      </c>
      <c r="Q18154" t="s">
        <v>271</v>
      </c>
      <c r="R18154" t="s">
        <v>272</v>
      </c>
      <c r="S18154" t="s">
        <v>679</v>
      </c>
      <c r="X18154">
        <v>3</v>
      </c>
      <c r="Y18154">
        <v>3</v>
      </c>
      <c r="Z18154" t="s">
        <v>684</v>
      </c>
      <c r="AA18154" t="s">
        <v>275</v>
      </c>
      <c r="AB18154" t="s">
        <v>685</v>
      </c>
      <c r="AC18154" t="s">
        <v>277</v>
      </c>
      <c r="AD18154" t="b">
        <v>0</v>
      </c>
    </row>
    <row r="18155" spans="2:30" hidden="1" x14ac:dyDescent="0.3">
      <c r="B18155">
        <v>114</v>
      </c>
      <c r="C18155" t="s">
        <v>55</v>
      </c>
      <c r="H18155" t="s">
        <v>9</v>
      </c>
      <c r="I18155" t="s">
        <v>35</v>
      </c>
      <c r="J18155" t="s">
        <v>36</v>
      </c>
      <c r="K18155" t="s">
        <v>34</v>
      </c>
      <c r="L18155" t="s">
        <v>676</v>
      </c>
      <c r="N18155" t="s">
        <v>268</v>
      </c>
      <c r="O18155" t="s">
        <v>700</v>
      </c>
      <c r="P18155" t="s">
        <v>683</v>
      </c>
      <c r="Q18155" t="s">
        <v>271</v>
      </c>
      <c r="R18155" t="s">
        <v>272</v>
      </c>
      <c r="S18155" t="s">
        <v>679</v>
      </c>
      <c r="X18155">
        <v>3</v>
      </c>
      <c r="Y18155">
        <v>3</v>
      </c>
      <c r="Z18155" t="s">
        <v>684</v>
      </c>
      <c r="AA18155" t="s">
        <v>275</v>
      </c>
      <c r="AB18155" t="s">
        <v>685</v>
      </c>
      <c r="AC18155" t="s">
        <v>277</v>
      </c>
      <c r="AD18155" t="b">
        <v>0</v>
      </c>
    </row>
    <row r="18156" spans="2:30" hidden="1" x14ac:dyDescent="0.3">
      <c r="B18156">
        <v>82</v>
      </c>
      <c r="C18156" t="s">
        <v>55</v>
      </c>
      <c r="H18156" t="s">
        <v>9</v>
      </c>
      <c r="I18156" t="s">
        <v>35</v>
      </c>
      <c r="J18156" t="s">
        <v>36</v>
      </c>
      <c r="K18156" t="s">
        <v>34</v>
      </c>
      <c r="L18156" t="s">
        <v>676</v>
      </c>
      <c r="N18156" t="s">
        <v>268</v>
      </c>
      <c r="O18156" t="s">
        <v>700</v>
      </c>
      <c r="P18156" t="s">
        <v>683</v>
      </c>
      <c r="Q18156" t="s">
        <v>271</v>
      </c>
      <c r="R18156" t="s">
        <v>272</v>
      </c>
      <c r="S18156" t="s">
        <v>679</v>
      </c>
      <c r="X18156">
        <v>4</v>
      </c>
      <c r="Y18156">
        <v>4</v>
      </c>
      <c r="Z18156" t="s">
        <v>684</v>
      </c>
      <c r="AA18156" t="s">
        <v>275</v>
      </c>
      <c r="AB18156" t="s">
        <v>685</v>
      </c>
      <c r="AC18156" t="s">
        <v>277</v>
      </c>
      <c r="AD18156" t="b">
        <v>0</v>
      </c>
    </row>
    <row r="18157" spans="2:30" hidden="1" x14ac:dyDescent="0.3">
      <c r="B18157">
        <v>101</v>
      </c>
      <c r="C18157" t="s">
        <v>55</v>
      </c>
      <c r="H18157" t="s">
        <v>9</v>
      </c>
      <c r="I18157" t="s">
        <v>35</v>
      </c>
      <c r="J18157" t="s">
        <v>36</v>
      </c>
      <c r="K18157" t="s">
        <v>34</v>
      </c>
      <c r="L18157" t="s">
        <v>676</v>
      </c>
      <c r="N18157" t="s">
        <v>268</v>
      </c>
      <c r="O18157" t="s">
        <v>700</v>
      </c>
      <c r="P18157" t="s">
        <v>683</v>
      </c>
      <c r="Q18157" t="s">
        <v>271</v>
      </c>
      <c r="R18157" t="s">
        <v>272</v>
      </c>
      <c r="S18157" t="s">
        <v>679</v>
      </c>
      <c r="X18157">
        <v>3</v>
      </c>
      <c r="Y18157">
        <v>3</v>
      </c>
      <c r="Z18157" t="s">
        <v>684</v>
      </c>
      <c r="AA18157" t="s">
        <v>275</v>
      </c>
      <c r="AB18157" t="s">
        <v>685</v>
      </c>
      <c r="AC18157" t="s">
        <v>277</v>
      </c>
      <c r="AD18157" t="b">
        <v>0</v>
      </c>
    </row>
    <row r="18158" spans="2:30" hidden="1" x14ac:dyDescent="0.3">
      <c r="B18158">
        <v>63</v>
      </c>
      <c r="C18158" t="s">
        <v>55</v>
      </c>
      <c r="H18158" t="s">
        <v>9</v>
      </c>
      <c r="I18158" t="s">
        <v>35</v>
      </c>
      <c r="J18158" t="s">
        <v>36</v>
      </c>
      <c r="K18158" t="s">
        <v>34</v>
      </c>
      <c r="L18158" t="s">
        <v>676</v>
      </c>
      <c r="N18158" t="s">
        <v>268</v>
      </c>
      <c r="O18158" t="s">
        <v>700</v>
      </c>
      <c r="P18158" t="s">
        <v>683</v>
      </c>
      <c r="Q18158" t="s">
        <v>271</v>
      </c>
      <c r="R18158" t="s">
        <v>272</v>
      </c>
      <c r="S18158" t="s">
        <v>679</v>
      </c>
      <c r="X18158">
        <v>4</v>
      </c>
      <c r="Y18158">
        <v>4</v>
      </c>
      <c r="Z18158" t="s">
        <v>684</v>
      </c>
      <c r="AA18158" t="s">
        <v>275</v>
      </c>
      <c r="AB18158" t="s">
        <v>685</v>
      </c>
      <c r="AC18158" t="s">
        <v>277</v>
      </c>
      <c r="AD18158" t="b">
        <v>0</v>
      </c>
    </row>
    <row r="18159" spans="2:30" hidden="1" x14ac:dyDescent="0.3">
      <c r="B18159">
        <v>59</v>
      </c>
      <c r="C18159" t="s">
        <v>55</v>
      </c>
      <c r="H18159" t="s">
        <v>9</v>
      </c>
      <c r="I18159" t="s">
        <v>35</v>
      </c>
      <c r="J18159" t="s">
        <v>36</v>
      </c>
      <c r="K18159" t="s">
        <v>34</v>
      </c>
      <c r="L18159" t="s">
        <v>676</v>
      </c>
      <c r="N18159" t="s">
        <v>268</v>
      </c>
      <c r="O18159" t="s">
        <v>700</v>
      </c>
      <c r="P18159" t="s">
        <v>683</v>
      </c>
      <c r="Q18159" t="s">
        <v>271</v>
      </c>
      <c r="R18159" t="s">
        <v>272</v>
      </c>
      <c r="S18159" t="s">
        <v>679</v>
      </c>
      <c r="X18159">
        <v>3</v>
      </c>
      <c r="Y18159">
        <v>3</v>
      </c>
      <c r="Z18159" t="s">
        <v>684</v>
      </c>
      <c r="AA18159" t="s">
        <v>275</v>
      </c>
      <c r="AB18159" t="s">
        <v>685</v>
      </c>
      <c r="AC18159" t="s">
        <v>277</v>
      </c>
      <c r="AD18159" t="b">
        <v>0</v>
      </c>
    </row>
    <row r="18160" spans="2:30" hidden="1" x14ac:dyDescent="0.3">
      <c r="B18160">
        <v>43</v>
      </c>
      <c r="C18160" t="s">
        <v>55</v>
      </c>
      <c r="H18160" t="s">
        <v>9</v>
      </c>
      <c r="I18160" t="s">
        <v>35</v>
      </c>
      <c r="J18160" t="s">
        <v>36</v>
      </c>
      <c r="K18160" t="s">
        <v>34</v>
      </c>
      <c r="L18160" t="s">
        <v>676</v>
      </c>
      <c r="N18160" t="s">
        <v>268</v>
      </c>
      <c r="O18160" t="s">
        <v>700</v>
      </c>
      <c r="P18160" t="s">
        <v>683</v>
      </c>
      <c r="Q18160" t="s">
        <v>271</v>
      </c>
      <c r="R18160" t="s">
        <v>272</v>
      </c>
      <c r="S18160" t="s">
        <v>679</v>
      </c>
      <c r="X18160">
        <v>2</v>
      </c>
      <c r="Y18160">
        <v>2</v>
      </c>
      <c r="Z18160" t="s">
        <v>684</v>
      </c>
      <c r="AA18160" t="s">
        <v>275</v>
      </c>
      <c r="AB18160" t="s">
        <v>685</v>
      </c>
      <c r="AC18160" t="s">
        <v>277</v>
      </c>
      <c r="AD18160" t="b">
        <v>0</v>
      </c>
    </row>
    <row r="18161" spans="2:30" hidden="1" x14ac:dyDescent="0.3">
      <c r="B18161">
        <v>89</v>
      </c>
      <c r="C18161" t="s">
        <v>55</v>
      </c>
      <c r="H18161" t="s">
        <v>9</v>
      </c>
      <c r="I18161" t="s">
        <v>35</v>
      </c>
      <c r="J18161" t="s">
        <v>36</v>
      </c>
      <c r="K18161" t="s">
        <v>34</v>
      </c>
      <c r="L18161" t="s">
        <v>676</v>
      </c>
      <c r="N18161" t="s">
        <v>268</v>
      </c>
      <c r="O18161" t="s">
        <v>700</v>
      </c>
      <c r="P18161" t="s">
        <v>683</v>
      </c>
      <c r="Q18161" t="s">
        <v>271</v>
      </c>
      <c r="R18161" t="s">
        <v>272</v>
      </c>
      <c r="S18161" t="s">
        <v>679</v>
      </c>
      <c r="X18161">
        <v>2</v>
      </c>
      <c r="Y18161">
        <v>2</v>
      </c>
      <c r="Z18161" t="s">
        <v>684</v>
      </c>
      <c r="AA18161" t="s">
        <v>275</v>
      </c>
      <c r="AB18161" t="s">
        <v>685</v>
      </c>
      <c r="AC18161" t="s">
        <v>277</v>
      </c>
      <c r="AD18161" t="b">
        <v>0</v>
      </c>
    </row>
    <row r="18162" spans="2:30" hidden="1" x14ac:dyDescent="0.3">
      <c r="B18162">
        <v>6</v>
      </c>
      <c r="C18162" t="s">
        <v>55</v>
      </c>
      <c r="H18162" t="s">
        <v>9</v>
      </c>
      <c r="I18162" t="s">
        <v>35</v>
      </c>
      <c r="J18162" t="s">
        <v>36</v>
      </c>
      <c r="K18162" t="s">
        <v>34</v>
      </c>
      <c r="L18162" t="s">
        <v>676</v>
      </c>
      <c r="N18162" t="s">
        <v>268</v>
      </c>
      <c r="O18162" t="s">
        <v>700</v>
      </c>
      <c r="P18162" t="s">
        <v>683</v>
      </c>
      <c r="Q18162" t="s">
        <v>271</v>
      </c>
      <c r="R18162" t="s">
        <v>272</v>
      </c>
      <c r="S18162" t="s">
        <v>679</v>
      </c>
      <c r="X18162">
        <v>1</v>
      </c>
      <c r="Y18162">
        <v>1</v>
      </c>
      <c r="Z18162" t="s">
        <v>684</v>
      </c>
      <c r="AA18162" t="s">
        <v>275</v>
      </c>
      <c r="AB18162" t="s">
        <v>685</v>
      </c>
      <c r="AC18162" t="s">
        <v>277</v>
      </c>
      <c r="AD18162" t="b">
        <v>0</v>
      </c>
    </row>
    <row r="18163" spans="2:30" hidden="1" x14ac:dyDescent="0.3">
      <c r="B18163">
        <v>115</v>
      </c>
      <c r="C18163" t="s">
        <v>59</v>
      </c>
      <c r="H18163" t="s">
        <v>9</v>
      </c>
      <c r="I18163" t="s">
        <v>35</v>
      </c>
      <c r="J18163" t="s">
        <v>34</v>
      </c>
      <c r="K18163" t="s">
        <v>36</v>
      </c>
      <c r="L18163" t="s">
        <v>676</v>
      </c>
      <c r="N18163" t="s">
        <v>268</v>
      </c>
      <c r="O18163" t="s">
        <v>700</v>
      </c>
      <c r="P18163" t="s">
        <v>683</v>
      </c>
      <c r="Q18163" t="s">
        <v>271</v>
      </c>
      <c r="R18163" t="s">
        <v>272</v>
      </c>
      <c r="S18163" t="s">
        <v>679</v>
      </c>
      <c r="X18163">
        <v>3</v>
      </c>
      <c r="Y18163">
        <v>3</v>
      </c>
      <c r="Z18163" t="s">
        <v>684</v>
      </c>
      <c r="AA18163" t="s">
        <v>275</v>
      </c>
      <c r="AB18163" t="s">
        <v>685</v>
      </c>
      <c r="AC18163" t="s">
        <v>277</v>
      </c>
      <c r="AD18163" t="b">
        <v>0</v>
      </c>
    </row>
    <row r="18164" spans="2:30" hidden="1" x14ac:dyDescent="0.3">
      <c r="B18164">
        <v>111</v>
      </c>
      <c r="C18164" t="s">
        <v>59</v>
      </c>
      <c r="H18164" t="s">
        <v>9</v>
      </c>
      <c r="I18164" t="s">
        <v>35</v>
      </c>
      <c r="J18164" t="s">
        <v>34</v>
      </c>
      <c r="K18164" t="s">
        <v>36</v>
      </c>
      <c r="L18164" t="s">
        <v>676</v>
      </c>
      <c r="N18164" t="s">
        <v>268</v>
      </c>
      <c r="O18164" t="s">
        <v>700</v>
      </c>
      <c r="P18164" t="s">
        <v>683</v>
      </c>
      <c r="Q18164" t="s">
        <v>271</v>
      </c>
      <c r="R18164" t="s">
        <v>272</v>
      </c>
      <c r="S18164" t="s">
        <v>679</v>
      </c>
      <c r="X18164">
        <v>3</v>
      </c>
      <c r="Y18164">
        <v>3</v>
      </c>
      <c r="Z18164" t="s">
        <v>684</v>
      </c>
      <c r="AA18164" t="s">
        <v>275</v>
      </c>
      <c r="AB18164" t="s">
        <v>685</v>
      </c>
      <c r="AC18164" t="s">
        <v>277</v>
      </c>
      <c r="AD18164" t="b">
        <v>0</v>
      </c>
    </row>
    <row r="18165" spans="2:30" hidden="1" x14ac:dyDescent="0.3">
      <c r="B18165">
        <v>76</v>
      </c>
      <c r="C18165" t="s">
        <v>59</v>
      </c>
      <c r="H18165" t="s">
        <v>9</v>
      </c>
      <c r="I18165" t="s">
        <v>35</v>
      </c>
      <c r="J18165" t="s">
        <v>34</v>
      </c>
      <c r="K18165" t="s">
        <v>36</v>
      </c>
      <c r="L18165" t="s">
        <v>676</v>
      </c>
      <c r="N18165" t="s">
        <v>268</v>
      </c>
      <c r="O18165" t="s">
        <v>700</v>
      </c>
      <c r="P18165" t="s">
        <v>683</v>
      </c>
      <c r="Q18165" t="s">
        <v>271</v>
      </c>
      <c r="R18165" t="s">
        <v>272</v>
      </c>
      <c r="S18165" t="s">
        <v>679</v>
      </c>
      <c r="X18165">
        <v>3</v>
      </c>
      <c r="Y18165">
        <v>3</v>
      </c>
      <c r="Z18165" t="s">
        <v>684</v>
      </c>
      <c r="AA18165" t="s">
        <v>275</v>
      </c>
      <c r="AB18165" t="s">
        <v>685</v>
      </c>
      <c r="AC18165" t="s">
        <v>277</v>
      </c>
      <c r="AD18165" t="b">
        <v>0</v>
      </c>
    </row>
    <row r="18166" spans="2:30" hidden="1" x14ac:dyDescent="0.3">
      <c r="B18166">
        <v>67</v>
      </c>
      <c r="C18166" t="s">
        <v>59</v>
      </c>
      <c r="H18166" t="s">
        <v>9</v>
      </c>
      <c r="I18166" t="s">
        <v>35</v>
      </c>
      <c r="J18166" t="s">
        <v>34</v>
      </c>
      <c r="K18166" t="s">
        <v>36</v>
      </c>
      <c r="L18166" t="s">
        <v>676</v>
      </c>
      <c r="N18166" t="s">
        <v>268</v>
      </c>
      <c r="O18166" t="s">
        <v>700</v>
      </c>
      <c r="P18166" t="s">
        <v>683</v>
      </c>
      <c r="Q18166" t="s">
        <v>271</v>
      </c>
      <c r="R18166" t="s">
        <v>272</v>
      </c>
      <c r="S18166" t="s">
        <v>679</v>
      </c>
      <c r="X18166">
        <v>1</v>
      </c>
      <c r="Y18166">
        <v>1</v>
      </c>
      <c r="Z18166" t="s">
        <v>684</v>
      </c>
      <c r="AA18166" t="s">
        <v>275</v>
      </c>
      <c r="AB18166" t="s">
        <v>685</v>
      </c>
      <c r="AC18166" t="s">
        <v>277</v>
      </c>
      <c r="AD18166" t="b">
        <v>0</v>
      </c>
    </row>
    <row r="18167" spans="2:30" hidden="1" x14ac:dyDescent="0.3">
      <c r="B18167">
        <v>66</v>
      </c>
      <c r="C18167" t="s">
        <v>59</v>
      </c>
      <c r="H18167" t="s">
        <v>9</v>
      </c>
      <c r="I18167" t="s">
        <v>35</v>
      </c>
      <c r="J18167" t="s">
        <v>34</v>
      </c>
      <c r="K18167" t="s">
        <v>36</v>
      </c>
      <c r="L18167" t="s">
        <v>676</v>
      </c>
      <c r="N18167" t="s">
        <v>268</v>
      </c>
      <c r="O18167" t="s">
        <v>700</v>
      </c>
      <c r="P18167" t="s">
        <v>683</v>
      </c>
      <c r="Q18167" t="s">
        <v>271</v>
      </c>
      <c r="R18167" t="s">
        <v>272</v>
      </c>
      <c r="S18167" t="s">
        <v>679</v>
      </c>
      <c r="X18167">
        <v>3</v>
      </c>
      <c r="Y18167">
        <v>3</v>
      </c>
      <c r="Z18167" t="s">
        <v>684</v>
      </c>
      <c r="AA18167" t="s">
        <v>275</v>
      </c>
      <c r="AB18167" t="s">
        <v>685</v>
      </c>
      <c r="AC18167" t="s">
        <v>277</v>
      </c>
      <c r="AD18167" t="b">
        <v>0</v>
      </c>
    </row>
    <row r="18168" spans="2:30" hidden="1" x14ac:dyDescent="0.3">
      <c r="B18168">
        <v>91</v>
      </c>
      <c r="C18168" t="s">
        <v>59</v>
      </c>
      <c r="H18168" t="s">
        <v>9</v>
      </c>
      <c r="I18168" t="s">
        <v>35</v>
      </c>
      <c r="J18168" t="s">
        <v>34</v>
      </c>
      <c r="K18168" t="s">
        <v>36</v>
      </c>
      <c r="L18168" t="s">
        <v>676</v>
      </c>
      <c r="N18168" t="s">
        <v>268</v>
      </c>
      <c r="O18168" t="s">
        <v>700</v>
      </c>
      <c r="P18168" t="s">
        <v>683</v>
      </c>
      <c r="Q18168" t="s">
        <v>271</v>
      </c>
      <c r="R18168" t="s">
        <v>272</v>
      </c>
      <c r="S18168" t="s">
        <v>679</v>
      </c>
      <c r="X18168">
        <v>2</v>
      </c>
      <c r="Y18168">
        <v>2</v>
      </c>
      <c r="Z18168" t="s">
        <v>684</v>
      </c>
      <c r="AA18168" t="s">
        <v>275</v>
      </c>
      <c r="AB18168" t="s">
        <v>685</v>
      </c>
      <c r="AC18168" t="s">
        <v>277</v>
      </c>
      <c r="AD18168" t="b">
        <v>0</v>
      </c>
    </row>
    <row r="18169" spans="2:30" hidden="1" x14ac:dyDescent="0.3">
      <c r="B18169">
        <v>19</v>
      </c>
      <c r="C18169" t="s">
        <v>59</v>
      </c>
      <c r="H18169" t="s">
        <v>9</v>
      </c>
      <c r="I18169" t="s">
        <v>35</v>
      </c>
      <c r="J18169" t="s">
        <v>34</v>
      </c>
      <c r="K18169" t="s">
        <v>36</v>
      </c>
      <c r="L18169" t="s">
        <v>676</v>
      </c>
      <c r="N18169" t="s">
        <v>268</v>
      </c>
      <c r="O18169" t="s">
        <v>700</v>
      </c>
      <c r="P18169" t="s">
        <v>683</v>
      </c>
      <c r="Q18169" t="s">
        <v>271</v>
      </c>
      <c r="R18169" t="s">
        <v>272</v>
      </c>
      <c r="S18169" t="s">
        <v>679</v>
      </c>
      <c r="X18169">
        <v>1</v>
      </c>
      <c r="Y18169">
        <v>1</v>
      </c>
      <c r="Z18169" t="s">
        <v>684</v>
      </c>
      <c r="AA18169" t="s">
        <v>275</v>
      </c>
      <c r="AB18169" t="s">
        <v>685</v>
      </c>
      <c r="AC18169" t="s">
        <v>277</v>
      </c>
      <c r="AD18169" t="b">
        <v>0</v>
      </c>
    </row>
    <row r="18170" spans="2:30" hidden="1" x14ac:dyDescent="0.3">
      <c r="B18170">
        <v>4</v>
      </c>
      <c r="C18170" t="s">
        <v>59</v>
      </c>
      <c r="H18170" t="s">
        <v>9</v>
      </c>
      <c r="I18170" t="s">
        <v>35</v>
      </c>
      <c r="J18170" t="s">
        <v>34</v>
      </c>
      <c r="K18170" t="s">
        <v>36</v>
      </c>
      <c r="L18170" t="s">
        <v>676</v>
      </c>
      <c r="N18170" t="s">
        <v>268</v>
      </c>
      <c r="O18170" t="s">
        <v>700</v>
      </c>
      <c r="P18170" t="s">
        <v>683</v>
      </c>
      <c r="Q18170" t="s">
        <v>271</v>
      </c>
      <c r="R18170" t="s">
        <v>272</v>
      </c>
      <c r="S18170" t="s">
        <v>679</v>
      </c>
      <c r="X18170">
        <v>3</v>
      </c>
      <c r="Y18170">
        <v>3</v>
      </c>
      <c r="Z18170" t="s">
        <v>684</v>
      </c>
      <c r="AA18170" t="s">
        <v>275</v>
      </c>
      <c r="AB18170" t="s">
        <v>685</v>
      </c>
      <c r="AC18170" t="s">
        <v>277</v>
      </c>
      <c r="AD18170" t="b">
        <v>0</v>
      </c>
    </row>
    <row r="18171" spans="2:30" hidden="1" x14ac:dyDescent="0.3">
      <c r="B18171">
        <v>102</v>
      </c>
      <c r="C18171" t="s">
        <v>59</v>
      </c>
      <c r="H18171" t="s">
        <v>9</v>
      </c>
      <c r="I18171" t="s">
        <v>35</v>
      </c>
      <c r="J18171" t="s">
        <v>34</v>
      </c>
      <c r="K18171" t="s">
        <v>36</v>
      </c>
      <c r="L18171" t="s">
        <v>676</v>
      </c>
      <c r="N18171" t="s">
        <v>268</v>
      </c>
      <c r="O18171" t="s">
        <v>700</v>
      </c>
      <c r="P18171" t="s">
        <v>683</v>
      </c>
      <c r="Q18171" t="s">
        <v>271</v>
      </c>
      <c r="R18171" t="s">
        <v>272</v>
      </c>
      <c r="S18171" t="s">
        <v>679</v>
      </c>
      <c r="X18171">
        <v>4</v>
      </c>
      <c r="Y18171">
        <v>4</v>
      </c>
      <c r="Z18171" t="s">
        <v>684</v>
      </c>
      <c r="AA18171" t="s">
        <v>275</v>
      </c>
      <c r="AB18171" t="s">
        <v>685</v>
      </c>
      <c r="AC18171" t="s">
        <v>277</v>
      </c>
      <c r="AD18171" t="b">
        <v>0</v>
      </c>
    </row>
    <row r="18172" spans="2:30" hidden="1" x14ac:dyDescent="0.3">
      <c r="B18172">
        <v>72</v>
      </c>
      <c r="C18172" t="s">
        <v>59</v>
      </c>
      <c r="H18172" t="s">
        <v>9</v>
      </c>
      <c r="I18172" t="s">
        <v>35</v>
      </c>
      <c r="J18172" t="s">
        <v>34</v>
      </c>
      <c r="K18172" t="s">
        <v>36</v>
      </c>
      <c r="L18172" t="s">
        <v>676</v>
      </c>
      <c r="N18172" t="s">
        <v>268</v>
      </c>
      <c r="O18172" t="s">
        <v>700</v>
      </c>
      <c r="P18172" t="s">
        <v>683</v>
      </c>
      <c r="Q18172" t="s">
        <v>271</v>
      </c>
      <c r="R18172" t="s">
        <v>272</v>
      </c>
      <c r="S18172" t="s">
        <v>679</v>
      </c>
      <c r="X18172">
        <v>1</v>
      </c>
      <c r="Y18172">
        <v>1</v>
      </c>
      <c r="Z18172" t="s">
        <v>684</v>
      </c>
      <c r="AA18172" t="s">
        <v>275</v>
      </c>
      <c r="AB18172" t="s">
        <v>685</v>
      </c>
      <c r="AC18172" t="s">
        <v>277</v>
      </c>
      <c r="AD18172" t="b">
        <v>0</v>
      </c>
    </row>
    <row r="18173" spans="2:30" hidden="1" x14ac:dyDescent="0.3">
      <c r="B18173">
        <v>68</v>
      </c>
      <c r="C18173" t="s">
        <v>59</v>
      </c>
      <c r="H18173" t="s">
        <v>9</v>
      </c>
      <c r="I18173" t="s">
        <v>35</v>
      </c>
      <c r="J18173" t="s">
        <v>34</v>
      </c>
      <c r="K18173" t="s">
        <v>36</v>
      </c>
      <c r="L18173" t="s">
        <v>676</v>
      </c>
      <c r="N18173" t="s">
        <v>268</v>
      </c>
      <c r="O18173" t="s">
        <v>700</v>
      </c>
      <c r="P18173" t="s">
        <v>683</v>
      </c>
      <c r="Q18173" t="s">
        <v>271</v>
      </c>
      <c r="R18173" t="s">
        <v>272</v>
      </c>
      <c r="S18173" t="s">
        <v>679</v>
      </c>
      <c r="X18173">
        <v>4</v>
      </c>
      <c r="Y18173">
        <v>4</v>
      </c>
      <c r="Z18173" t="s">
        <v>684</v>
      </c>
      <c r="AA18173" t="s">
        <v>275</v>
      </c>
      <c r="AB18173" t="s">
        <v>685</v>
      </c>
      <c r="AC18173" t="s">
        <v>277</v>
      </c>
      <c r="AD18173" t="b">
        <v>0</v>
      </c>
    </row>
    <row r="18174" spans="2:30" hidden="1" x14ac:dyDescent="0.3">
      <c r="B18174">
        <v>94</v>
      </c>
      <c r="C18174" t="s">
        <v>59</v>
      </c>
      <c r="H18174" t="s">
        <v>9</v>
      </c>
      <c r="I18174" t="s">
        <v>35</v>
      </c>
      <c r="J18174" t="s">
        <v>34</v>
      </c>
      <c r="K18174" t="s">
        <v>36</v>
      </c>
      <c r="L18174" t="s">
        <v>676</v>
      </c>
      <c r="N18174" t="s">
        <v>268</v>
      </c>
      <c r="O18174" t="s">
        <v>700</v>
      </c>
      <c r="P18174" t="s">
        <v>683</v>
      </c>
      <c r="Q18174" t="s">
        <v>271</v>
      </c>
      <c r="R18174" t="s">
        <v>272</v>
      </c>
      <c r="S18174" t="s">
        <v>679</v>
      </c>
      <c r="X18174">
        <v>2</v>
      </c>
      <c r="Y18174">
        <v>2</v>
      </c>
      <c r="Z18174" t="s">
        <v>684</v>
      </c>
      <c r="AA18174" t="s">
        <v>275</v>
      </c>
      <c r="AB18174" t="s">
        <v>685</v>
      </c>
      <c r="AC18174" t="s">
        <v>277</v>
      </c>
      <c r="AD18174" t="b">
        <v>0</v>
      </c>
    </row>
    <row r="18175" spans="2:30" hidden="1" x14ac:dyDescent="0.3">
      <c r="B18175">
        <v>92</v>
      </c>
      <c r="C18175" t="s">
        <v>59</v>
      </c>
      <c r="H18175" t="s">
        <v>9</v>
      </c>
      <c r="I18175" t="s">
        <v>35</v>
      </c>
      <c r="J18175" t="s">
        <v>34</v>
      </c>
      <c r="K18175" t="s">
        <v>36</v>
      </c>
      <c r="L18175" t="s">
        <v>676</v>
      </c>
      <c r="N18175" t="s">
        <v>268</v>
      </c>
      <c r="O18175" t="s">
        <v>700</v>
      </c>
      <c r="P18175" t="s">
        <v>683</v>
      </c>
      <c r="Q18175" t="s">
        <v>271</v>
      </c>
      <c r="R18175" t="s">
        <v>272</v>
      </c>
      <c r="S18175" t="s">
        <v>679</v>
      </c>
      <c r="X18175">
        <v>4</v>
      </c>
      <c r="Y18175">
        <v>4</v>
      </c>
      <c r="Z18175" t="s">
        <v>684</v>
      </c>
      <c r="AA18175" t="s">
        <v>275</v>
      </c>
      <c r="AB18175" t="s">
        <v>685</v>
      </c>
      <c r="AC18175" t="s">
        <v>277</v>
      </c>
      <c r="AD18175" t="b">
        <v>0</v>
      </c>
    </row>
    <row r="18176" spans="2:30" hidden="1" x14ac:dyDescent="0.3">
      <c r="B18176">
        <v>51</v>
      </c>
      <c r="C18176" t="s">
        <v>59</v>
      </c>
      <c r="H18176" t="s">
        <v>9</v>
      </c>
      <c r="I18176" t="s">
        <v>35</v>
      </c>
      <c r="J18176" t="s">
        <v>34</v>
      </c>
      <c r="K18176" t="s">
        <v>36</v>
      </c>
      <c r="L18176" t="s">
        <v>676</v>
      </c>
      <c r="N18176" t="s">
        <v>268</v>
      </c>
      <c r="O18176" t="s">
        <v>700</v>
      </c>
      <c r="P18176" t="s">
        <v>683</v>
      </c>
      <c r="Q18176" t="s">
        <v>271</v>
      </c>
      <c r="R18176" t="s">
        <v>272</v>
      </c>
      <c r="S18176" t="s">
        <v>679</v>
      </c>
      <c r="X18176">
        <v>3</v>
      </c>
      <c r="Y18176">
        <v>3</v>
      </c>
      <c r="Z18176" t="s">
        <v>684</v>
      </c>
      <c r="AA18176" t="s">
        <v>275</v>
      </c>
      <c r="AB18176" t="s">
        <v>685</v>
      </c>
      <c r="AC18176" t="s">
        <v>277</v>
      </c>
      <c r="AD18176" t="b">
        <v>0</v>
      </c>
    </row>
    <row r="18177" spans="2:30" hidden="1" x14ac:dyDescent="0.3">
      <c r="B18177">
        <v>46</v>
      </c>
      <c r="C18177" t="s">
        <v>59</v>
      </c>
      <c r="H18177" t="s">
        <v>9</v>
      </c>
      <c r="I18177" t="s">
        <v>35</v>
      </c>
      <c r="J18177" t="s">
        <v>34</v>
      </c>
      <c r="K18177" t="s">
        <v>36</v>
      </c>
      <c r="L18177" t="s">
        <v>676</v>
      </c>
      <c r="N18177" t="s">
        <v>268</v>
      </c>
      <c r="O18177" t="s">
        <v>700</v>
      </c>
      <c r="P18177" t="s">
        <v>683</v>
      </c>
      <c r="Q18177" t="s">
        <v>271</v>
      </c>
      <c r="R18177" t="s">
        <v>272</v>
      </c>
      <c r="S18177" t="s">
        <v>679</v>
      </c>
      <c r="X18177">
        <v>1</v>
      </c>
      <c r="Y18177">
        <v>1</v>
      </c>
      <c r="Z18177" t="s">
        <v>684</v>
      </c>
      <c r="AA18177" t="s">
        <v>275</v>
      </c>
      <c r="AB18177" t="s">
        <v>685</v>
      </c>
      <c r="AC18177" t="s">
        <v>277</v>
      </c>
      <c r="AD18177" t="b">
        <v>0</v>
      </c>
    </row>
    <row r="18178" spans="2:30" hidden="1" x14ac:dyDescent="0.3">
      <c r="B18178">
        <v>2</v>
      </c>
      <c r="C18178" t="s">
        <v>59</v>
      </c>
      <c r="H18178" t="s">
        <v>9</v>
      </c>
      <c r="I18178" t="s">
        <v>35</v>
      </c>
      <c r="J18178" t="s">
        <v>34</v>
      </c>
      <c r="K18178" t="s">
        <v>36</v>
      </c>
      <c r="L18178" t="s">
        <v>676</v>
      </c>
      <c r="N18178" t="s">
        <v>268</v>
      </c>
      <c r="O18178" t="s">
        <v>700</v>
      </c>
      <c r="P18178" t="s">
        <v>683</v>
      </c>
      <c r="Q18178" t="s">
        <v>271</v>
      </c>
      <c r="R18178" t="s">
        <v>272</v>
      </c>
      <c r="S18178" t="s">
        <v>679</v>
      </c>
      <c r="X18178">
        <v>4</v>
      </c>
      <c r="Y18178">
        <v>4</v>
      </c>
      <c r="Z18178" t="s">
        <v>684</v>
      </c>
      <c r="AA18178" t="s">
        <v>275</v>
      </c>
      <c r="AB18178" t="s">
        <v>685</v>
      </c>
      <c r="AC18178" t="s">
        <v>277</v>
      </c>
      <c r="AD18178" t="b">
        <v>0</v>
      </c>
    </row>
    <row r="18179" spans="2:30" hidden="1" x14ac:dyDescent="0.3">
      <c r="B18179">
        <v>117</v>
      </c>
      <c r="C18179" t="s">
        <v>68</v>
      </c>
      <c r="H18179" t="s">
        <v>9</v>
      </c>
      <c r="I18179" t="s">
        <v>35</v>
      </c>
      <c r="J18179" t="s">
        <v>35</v>
      </c>
      <c r="K18179" t="s">
        <v>34</v>
      </c>
      <c r="L18179" t="s">
        <v>676</v>
      </c>
      <c r="N18179" t="s">
        <v>268</v>
      </c>
      <c r="O18179" t="s">
        <v>700</v>
      </c>
      <c r="P18179" t="s">
        <v>683</v>
      </c>
      <c r="Q18179" t="s">
        <v>271</v>
      </c>
      <c r="R18179" t="s">
        <v>272</v>
      </c>
      <c r="S18179" t="s">
        <v>679</v>
      </c>
      <c r="X18179">
        <v>3</v>
      </c>
      <c r="Y18179">
        <v>3</v>
      </c>
      <c r="Z18179" t="s">
        <v>684</v>
      </c>
      <c r="AA18179" t="s">
        <v>275</v>
      </c>
      <c r="AB18179" t="s">
        <v>685</v>
      </c>
      <c r="AC18179" t="s">
        <v>277</v>
      </c>
      <c r="AD18179" t="b">
        <v>0</v>
      </c>
    </row>
    <row r="18180" spans="2:30" hidden="1" x14ac:dyDescent="0.3">
      <c r="B18180">
        <v>113</v>
      </c>
      <c r="C18180" t="s">
        <v>68</v>
      </c>
      <c r="H18180" t="s">
        <v>9</v>
      </c>
      <c r="I18180" t="s">
        <v>35</v>
      </c>
      <c r="J18180" t="s">
        <v>35</v>
      </c>
      <c r="K18180" t="s">
        <v>34</v>
      </c>
      <c r="L18180" t="s">
        <v>676</v>
      </c>
      <c r="N18180" t="s">
        <v>268</v>
      </c>
      <c r="O18180" t="s">
        <v>700</v>
      </c>
      <c r="P18180" t="s">
        <v>683</v>
      </c>
      <c r="Q18180" t="s">
        <v>271</v>
      </c>
      <c r="R18180" t="s">
        <v>272</v>
      </c>
      <c r="S18180" t="s">
        <v>679</v>
      </c>
      <c r="X18180">
        <v>3</v>
      </c>
      <c r="Y18180">
        <v>3</v>
      </c>
      <c r="Z18180" t="s">
        <v>684</v>
      </c>
      <c r="AA18180" t="s">
        <v>275</v>
      </c>
      <c r="AB18180" t="s">
        <v>685</v>
      </c>
      <c r="AC18180" t="s">
        <v>277</v>
      </c>
      <c r="AD18180" t="b">
        <v>0</v>
      </c>
    </row>
    <row r="18181" spans="2:30" hidden="1" x14ac:dyDescent="0.3">
      <c r="B18181">
        <v>109</v>
      </c>
      <c r="C18181" t="s">
        <v>68</v>
      </c>
      <c r="H18181" t="s">
        <v>9</v>
      </c>
      <c r="I18181" t="s">
        <v>35</v>
      </c>
      <c r="J18181" t="s">
        <v>35</v>
      </c>
      <c r="K18181" t="s">
        <v>34</v>
      </c>
      <c r="L18181" t="s">
        <v>676</v>
      </c>
      <c r="N18181" t="s">
        <v>268</v>
      </c>
      <c r="O18181" t="s">
        <v>700</v>
      </c>
      <c r="P18181" t="s">
        <v>683</v>
      </c>
      <c r="Q18181" t="s">
        <v>271</v>
      </c>
      <c r="R18181" t="s">
        <v>272</v>
      </c>
      <c r="S18181" t="s">
        <v>679</v>
      </c>
      <c r="X18181">
        <v>4</v>
      </c>
      <c r="Y18181">
        <v>4</v>
      </c>
      <c r="Z18181" t="s">
        <v>684</v>
      </c>
      <c r="AA18181" t="s">
        <v>275</v>
      </c>
      <c r="AB18181" t="s">
        <v>685</v>
      </c>
      <c r="AC18181" t="s">
        <v>277</v>
      </c>
      <c r="AD18181" t="b">
        <v>0</v>
      </c>
    </row>
    <row r="18182" spans="2:30" hidden="1" x14ac:dyDescent="0.3">
      <c r="B18182">
        <v>60</v>
      </c>
      <c r="C18182" t="s">
        <v>68</v>
      </c>
      <c r="H18182" t="s">
        <v>9</v>
      </c>
      <c r="I18182" t="s">
        <v>35</v>
      </c>
      <c r="J18182" t="s">
        <v>35</v>
      </c>
      <c r="K18182" t="s">
        <v>34</v>
      </c>
      <c r="L18182" t="s">
        <v>676</v>
      </c>
      <c r="N18182" t="s">
        <v>268</v>
      </c>
      <c r="O18182" t="s">
        <v>700</v>
      </c>
      <c r="P18182" t="s">
        <v>683</v>
      </c>
      <c r="Q18182" t="s">
        <v>271</v>
      </c>
      <c r="R18182" t="s">
        <v>272</v>
      </c>
      <c r="S18182" t="s">
        <v>679</v>
      </c>
      <c r="X18182">
        <v>1</v>
      </c>
      <c r="Y18182">
        <v>1</v>
      </c>
      <c r="Z18182" t="s">
        <v>684</v>
      </c>
      <c r="AA18182" t="s">
        <v>275</v>
      </c>
      <c r="AB18182" t="s">
        <v>685</v>
      </c>
      <c r="AC18182" t="s">
        <v>277</v>
      </c>
      <c r="AD18182" t="b">
        <v>0</v>
      </c>
    </row>
    <row r="18183" spans="2:30" hidden="1" x14ac:dyDescent="0.3">
      <c r="B18183">
        <v>50</v>
      </c>
      <c r="C18183" t="s">
        <v>68</v>
      </c>
      <c r="H18183" t="s">
        <v>9</v>
      </c>
      <c r="I18183" t="s">
        <v>35</v>
      </c>
      <c r="J18183" t="s">
        <v>35</v>
      </c>
      <c r="K18183" t="s">
        <v>34</v>
      </c>
      <c r="L18183" t="s">
        <v>676</v>
      </c>
      <c r="N18183" t="s">
        <v>268</v>
      </c>
      <c r="O18183" t="s">
        <v>700</v>
      </c>
      <c r="P18183" t="s">
        <v>683</v>
      </c>
      <c r="Q18183" t="s">
        <v>271</v>
      </c>
      <c r="R18183" t="s">
        <v>272</v>
      </c>
      <c r="S18183" t="s">
        <v>679</v>
      </c>
      <c r="X18183">
        <v>4</v>
      </c>
      <c r="Y18183">
        <v>4</v>
      </c>
      <c r="Z18183" t="s">
        <v>684</v>
      </c>
      <c r="AA18183" t="s">
        <v>275</v>
      </c>
      <c r="AB18183" t="s">
        <v>685</v>
      </c>
      <c r="AC18183" t="s">
        <v>277</v>
      </c>
      <c r="AD18183" t="b">
        <v>0</v>
      </c>
    </row>
    <row r="18184" spans="2:30" hidden="1" x14ac:dyDescent="0.3">
      <c r="B18184">
        <v>44</v>
      </c>
      <c r="C18184" t="s">
        <v>68</v>
      </c>
      <c r="H18184" t="s">
        <v>9</v>
      </c>
      <c r="I18184" t="s">
        <v>35</v>
      </c>
      <c r="J18184" t="s">
        <v>35</v>
      </c>
      <c r="K18184" t="s">
        <v>34</v>
      </c>
      <c r="L18184" t="s">
        <v>676</v>
      </c>
      <c r="N18184" t="s">
        <v>268</v>
      </c>
      <c r="O18184" t="s">
        <v>700</v>
      </c>
      <c r="P18184" t="s">
        <v>683</v>
      </c>
      <c r="Q18184" t="s">
        <v>271</v>
      </c>
      <c r="R18184" t="s">
        <v>272</v>
      </c>
      <c r="S18184" t="s">
        <v>679</v>
      </c>
      <c r="X18184">
        <v>3</v>
      </c>
      <c r="Y18184">
        <v>3</v>
      </c>
      <c r="Z18184" t="s">
        <v>684</v>
      </c>
      <c r="AA18184" t="s">
        <v>275</v>
      </c>
      <c r="AB18184" t="s">
        <v>685</v>
      </c>
      <c r="AC18184" t="s">
        <v>277</v>
      </c>
      <c r="AD18184" t="b">
        <v>0</v>
      </c>
    </row>
    <row r="18185" spans="2:30" hidden="1" x14ac:dyDescent="0.3">
      <c r="B18185">
        <v>42</v>
      </c>
      <c r="C18185" t="s">
        <v>68</v>
      </c>
      <c r="H18185" t="s">
        <v>9</v>
      </c>
      <c r="I18185" t="s">
        <v>35</v>
      </c>
      <c r="J18185" t="s">
        <v>35</v>
      </c>
      <c r="K18185" t="s">
        <v>34</v>
      </c>
      <c r="L18185" t="s">
        <v>676</v>
      </c>
      <c r="N18185" t="s">
        <v>268</v>
      </c>
      <c r="O18185" t="s">
        <v>700</v>
      </c>
      <c r="P18185" t="s">
        <v>683</v>
      </c>
      <c r="Q18185" t="s">
        <v>271</v>
      </c>
      <c r="R18185" t="s">
        <v>272</v>
      </c>
      <c r="S18185" t="s">
        <v>679</v>
      </c>
      <c r="X18185">
        <v>2</v>
      </c>
      <c r="Y18185">
        <v>2</v>
      </c>
      <c r="Z18185" t="s">
        <v>684</v>
      </c>
      <c r="AA18185" t="s">
        <v>275</v>
      </c>
      <c r="AB18185" t="s">
        <v>685</v>
      </c>
      <c r="AC18185" t="s">
        <v>277</v>
      </c>
      <c r="AD18185" t="b">
        <v>0</v>
      </c>
    </row>
    <row r="18186" spans="2:30" hidden="1" x14ac:dyDescent="0.3">
      <c r="B18186">
        <v>17</v>
      </c>
      <c r="C18186" t="s">
        <v>68</v>
      </c>
      <c r="H18186" t="s">
        <v>9</v>
      </c>
      <c r="I18186" t="s">
        <v>35</v>
      </c>
      <c r="J18186" t="s">
        <v>35</v>
      </c>
      <c r="K18186" t="s">
        <v>34</v>
      </c>
      <c r="L18186" t="s">
        <v>676</v>
      </c>
      <c r="N18186" t="s">
        <v>268</v>
      </c>
      <c r="O18186" t="s">
        <v>700</v>
      </c>
      <c r="P18186" t="s">
        <v>683</v>
      </c>
      <c r="Q18186" t="s">
        <v>271</v>
      </c>
      <c r="R18186" t="s">
        <v>272</v>
      </c>
      <c r="S18186" t="s">
        <v>679</v>
      </c>
      <c r="X18186">
        <v>3</v>
      </c>
      <c r="Y18186">
        <v>3</v>
      </c>
      <c r="Z18186" t="s">
        <v>684</v>
      </c>
      <c r="AA18186" t="s">
        <v>275</v>
      </c>
      <c r="AB18186" t="s">
        <v>685</v>
      </c>
      <c r="AC18186" t="s">
        <v>277</v>
      </c>
      <c r="AD18186" t="b">
        <v>0</v>
      </c>
    </row>
    <row r="18187" spans="2:30" hidden="1" x14ac:dyDescent="0.3">
      <c r="B18187">
        <v>107</v>
      </c>
      <c r="C18187" t="s">
        <v>68</v>
      </c>
      <c r="H18187" t="s">
        <v>9</v>
      </c>
      <c r="I18187" t="s">
        <v>35</v>
      </c>
      <c r="J18187" t="s">
        <v>35</v>
      </c>
      <c r="K18187" t="s">
        <v>34</v>
      </c>
      <c r="L18187" t="s">
        <v>676</v>
      </c>
      <c r="N18187" t="s">
        <v>268</v>
      </c>
      <c r="O18187" t="s">
        <v>700</v>
      </c>
      <c r="P18187" t="s">
        <v>683</v>
      </c>
      <c r="Q18187" t="s">
        <v>271</v>
      </c>
      <c r="R18187" t="s">
        <v>272</v>
      </c>
      <c r="S18187" t="s">
        <v>679</v>
      </c>
      <c r="X18187">
        <v>4</v>
      </c>
      <c r="Y18187">
        <v>4</v>
      </c>
      <c r="Z18187" t="s">
        <v>684</v>
      </c>
      <c r="AA18187" t="s">
        <v>275</v>
      </c>
      <c r="AB18187" t="s">
        <v>685</v>
      </c>
      <c r="AC18187" t="s">
        <v>277</v>
      </c>
      <c r="AD18187" t="b">
        <v>0</v>
      </c>
    </row>
    <row r="18188" spans="2:30" hidden="1" x14ac:dyDescent="0.3">
      <c r="B18188">
        <v>85</v>
      </c>
      <c r="C18188" t="s">
        <v>68</v>
      </c>
      <c r="H18188" t="s">
        <v>9</v>
      </c>
      <c r="I18188" t="s">
        <v>35</v>
      </c>
      <c r="J18188" t="s">
        <v>35</v>
      </c>
      <c r="K18188" t="s">
        <v>34</v>
      </c>
      <c r="L18188" t="s">
        <v>676</v>
      </c>
      <c r="N18188" t="s">
        <v>268</v>
      </c>
      <c r="O18188" t="s">
        <v>700</v>
      </c>
      <c r="P18188" t="s">
        <v>683</v>
      </c>
      <c r="Q18188" t="s">
        <v>271</v>
      </c>
      <c r="R18188" t="s">
        <v>272</v>
      </c>
      <c r="S18188" t="s">
        <v>679</v>
      </c>
      <c r="X18188">
        <v>3</v>
      </c>
      <c r="Y18188">
        <v>3</v>
      </c>
      <c r="Z18188" t="s">
        <v>684</v>
      </c>
      <c r="AA18188" t="s">
        <v>275</v>
      </c>
      <c r="AB18188" t="s">
        <v>685</v>
      </c>
      <c r="AC18188" t="s">
        <v>277</v>
      </c>
      <c r="AD18188" t="b">
        <v>0</v>
      </c>
    </row>
    <row r="18189" spans="2:30" hidden="1" x14ac:dyDescent="0.3">
      <c r="B18189">
        <v>70</v>
      </c>
      <c r="C18189" t="s">
        <v>68</v>
      </c>
      <c r="H18189" t="s">
        <v>9</v>
      </c>
      <c r="I18189" t="s">
        <v>35</v>
      </c>
      <c r="J18189" t="s">
        <v>35</v>
      </c>
      <c r="K18189" t="s">
        <v>34</v>
      </c>
      <c r="L18189" t="s">
        <v>676</v>
      </c>
      <c r="N18189" t="s">
        <v>268</v>
      </c>
      <c r="O18189" t="s">
        <v>700</v>
      </c>
      <c r="P18189" t="s">
        <v>683</v>
      </c>
      <c r="Q18189" t="s">
        <v>271</v>
      </c>
      <c r="R18189" t="s">
        <v>272</v>
      </c>
      <c r="S18189" t="s">
        <v>679</v>
      </c>
      <c r="X18189">
        <v>1</v>
      </c>
      <c r="Y18189">
        <v>1</v>
      </c>
      <c r="Z18189" t="s">
        <v>684</v>
      </c>
      <c r="AA18189" t="s">
        <v>275</v>
      </c>
      <c r="AB18189" t="s">
        <v>685</v>
      </c>
      <c r="AC18189" t="s">
        <v>277</v>
      </c>
      <c r="AD18189" t="b">
        <v>0</v>
      </c>
    </row>
    <row r="18190" spans="2:30" hidden="1" x14ac:dyDescent="0.3">
      <c r="B18190">
        <v>96</v>
      </c>
      <c r="C18190" t="s">
        <v>68</v>
      </c>
      <c r="H18190" t="s">
        <v>9</v>
      </c>
      <c r="I18190" t="s">
        <v>35</v>
      </c>
      <c r="J18190" t="s">
        <v>35</v>
      </c>
      <c r="K18190" t="s">
        <v>34</v>
      </c>
      <c r="L18190" t="s">
        <v>676</v>
      </c>
      <c r="N18190" t="s">
        <v>268</v>
      </c>
      <c r="O18190" t="s">
        <v>700</v>
      </c>
      <c r="P18190" t="s">
        <v>683</v>
      </c>
      <c r="Q18190" t="s">
        <v>271</v>
      </c>
      <c r="R18190" t="s">
        <v>272</v>
      </c>
      <c r="S18190" t="s">
        <v>679</v>
      </c>
      <c r="X18190">
        <v>3</v>
      </c>
      <c r="Y18190">
        <v>3</v>
      </c>
      <c r="Z18190" t="s">
        <v>684</v>
      </c>
      <c r="AA18190" t="s">
        <v>275</v>
      </c>
      <c r="AB18190" t="s">
        <v>685</v>
      </c>
      <c r="AC18190" t="s">
        <v>277</v>
      </c>
      <c r="AD18190" t="b">
        <v>0</v>
      </c>
    </row>
    <row r="18191" spans="2:30" hidden="1" x14ac:dyDescent="0.3">
      <c r="B18191">
        <v>41</v>
      </c>
      <c r="C18191" t="s">
        <v>68</v>
      </c>
      <c r="H18191" t="s">
        <v>9</v>
      </c>
      <c r="I18191" t="s">
        <v>35</v>
      </c>
      <c r="J18191" t="s">
        <v>35</v>
      </c>
      <c r="K18191" t="s">
        <v>34</v>
      </c>
      <c r="L18191" t="s">
        <v>676</v>
      </c>
      <c r="N18191" t="s">
        <v>268</v>
      </c>
      <c r="O18191" t="s">
        <v>700</v>
      </c>
      <c r="P18191" t="s">
        <v>683</v>
      </c>
      <c r="Q18191" t="s">
        <v>271</v>
      </c>
      <c r="R18191" t="s">
        <v>272</v>
      </c>
      <c r="S18191" t="s">
        <v>679</v>
      </c>
      <c r="X18191">
        <v>3</v>
      </c>
      <c r="Y18191">
        <v>3</v>
      </c>
      <c r="Z18191" t="s">
        <v>684</v>
      </c>
      <c r="AA18191" t="s">
        <v>275</v>
      </c>
      <c r="AB18191" t="s">
        <v>685</v>
      </c>
      <c r="AC18191" t="s">
        <v>277</v>
      </c>
      <c r="AD18191" t="b">
        <v>0</v>
      </c>
    </row>
    <row r="18192" spans="2:30" hidden="1" x14ac:dyDescent="0.3">
      <c r="B18192">
        <v>11</v>
      </c>
      <c r="C18192" t="s">
        <v>68</v>
      </c>
      <c r="H18192" t="s">
        <v>9</v>
      </c>
      <c r="I18192" t="s">
        <v>35</v>
      </c>
      <c r="J18192" t="s">
        <v>35</v>
      </c>
      <c r="K18192" t="s">
        <v>34</v>
      </c>
      <c r="L18192" t="s">
        <v>676</v>
      </c>
      <c r="N18192" t="s">
        <v>268</v>
      </c>
      <c r="O18192" t="s">
        <v>700</v>
      </c>
      <c r="P18192" t="s">
        <v>683</v>
      </c>
      <c r="Q18192" t="s">
        <v>271</v>
      </c>
      <c r="R18192" t="s">
        <v>272</v>
      </c>
      <c r="S18192" t="s">
        <v>679</v>
      </c>
      <c r="X18192">
        <v>1</v>
      </c>
      <c r="Y18192">
        <v>1</v>
      </c>
      <c r="Z18192" t="s">
        <v>684</v>
      </c>
      <c r="AA18192" t="s">
        <v>275</v>
      </c>
      <c r="AB18192" t="s">
        <v>685</v>
      </c>
      <c r="AC18192" t="s">
        <v>277</v>
      </c>
      <c r="AD18192" t="b">
        <v>0</v>
      </c>
    </row>
    <row r="18193" spans="2:30" hidden="1" x14ac:dyDescent="0.3">
      <c r="B18193">
        <v>81</v>
      </c>
      <c r="C18193" t="s">
        <v>30</v>
      </c>
      <c r="H18193" t="s">
        <v>9</v>
      </c>
      <c r="I18193" t="s">
        <v>35</v>
      </c>
      <c r="J18193" t="s">
        <v>35</v>
      </c>
      <c r="K18193" t="s">
        <v>36</v>
      </c>
      <c r="L18193" t="s">
        <v>676</v>
      </c>
      <c r="N18193" t="s">
        <v>278</v>
      </c>
      <c r="O18193" t="s">
        <v>701</v>
      </c>
      <c r="P18193" t="s">
        <v>687</v>
      </c>
      <c r="Q18193" t="s">
        <v>271</v>
      </c>
      <c r="R18193" t="s">
        <v>272</v>
      </c>
      <c r="S18193" t="s">
        <v>679</v>
      </c>
      <c r="X18193">
        <v>1</v>
      </c>
      <c r="Y18193">
        <v>1</v>
      </c>
      <c r="Z18193" t="s">
        <v>688</v>
      </c>
      <c r="AA18193" t="s">
        <v>282</v>
      </c>
      <c r="AB18193" t="s">
        <v>689</v>
      </c>
      <c r="AC18193" t="s">
        <v>277</v>
      </c>
      <c r="AD18193" t="b">
        <v>0</v>
      </c>
    </row>
    <row r="18194" spans="2:30" hidden="1" x14ac:dyDescent="0.3">
      <c r="B18194">
        <v>99</v>
      </c>
      <c r="C18194" t="s">
        <v>30</v>
      </c>
      <c r="H18194" t="s">
        <v>9</v>
      </c>
      <c r="I18194" t="s">
        <v>35</v>
      </c>
      <c r="J18194" t="s">
        <v>35</v>
      </c>
      <c r="K18194" t="s">
        <v>36</v>
      </c>
      <c r="L18194" t="s">
        <v>676</v>
      </c>
      <c r="N18194" t="s">
        <v>278</v>
      </c>
      <c r="O18194" t="s">
        <v>701</v>
      </c>
      <c r="P18194" t="s">
        <v>687</v>
      </c>
      <c r="Q18194" t="s">
        <v>271</v>
      </c>
      <c r="R18194" t="s">
        <v>272</v>
      </c>
      <c r="S18194" t="s">
        <v>679</v>
      </c>
      <c r="X18194">
        <v>1</v>
      </c>
      <c r="Y18194">
        <v>1</v>
      </c>
      <c r="Z18194" t="s">
        <v>688</v>
      </c>
      <c r="AA18194" t="s">
        <v>282</v>
      </c>
      <c r="AB18194" t="s">
        <v>689</v>
      </c>
      <c r="AC18194" t="s">
        <v>277</v>
      </c>
      <c r="AD18194" t="b">
        <v>0</v>
      </c>
    </row>
    <row r="18195" spans="2:30" hidden="1" x14ac:dyDescent="0.3">
      <c r="B18195">
        <v>8</v>
      </c>
      <c r="C18195" t="s">
        <v>30</v>
      </c>
      <c r="H18195" t="s">
        <v>9</v>
      </c>
      <c r="I18195" t="s">
        <v>35</v>
      </c>
      <c r="J18195" t="s">
        <v>35</v>
      </c>
      <c r="K18195" t="s">
        <v>36</v>
      </c>
      <c r="L18195" t="s">
        <v>676</v>
      </c>
      <c r="N18195" t="s">
        <v>278</v>
      </c>
      <c r="O18195" t="s">
        <v>701</v>
      </c>
      <c r="P18195" t="s">
        <v>687</v>
      </c>
      <c r="Q18195" t="s">
        <v>271</v>
      </c>
      <c r="R18195" t="s">
        <v>272</v>
      </c>
      <c r="S18195" t="s">
        <v>679</v>
      </c>
      <c r="X18195">
        <v>1</v>
      </c>
      <c r="Y18195">
        <v>1</v>
      </c>
      <c r="Z18195" t="s">
        <v>688</v>
      </c>
      <c r="AA18195" t="s">
        <v>282</v>
      </c>
      <c r="AB18195" t="s">
        <v>689</v>
      </c>
      <c r="AC18195" t="s">
        <v>277</v>
      </c>
      <c r="AD18195" t="b">
        <v>0</v>
      </c>
    </row>
    <row r="18196" spans="2:30" hidden="1" x14ac:dyDescent="0.3">
      <c r="B18196">
        <v>116</v>
      </c>
      <c r="C18196" t="s">
        <v>30</v>
      </c>
      <c r="H18196" t="s">
        <v>9</v>
      </c>
      <c r="I18196" t="s">
        <v>35</v>
      </c>
      <c r="J18196" t="s">
        <v>35</v>
      </c>
      <c r="K18196" t="s">
        <v>36</v>
      </c>
      <c r="L18196" t="s">
        <v>676</v>
      </c>
      <c r="N18196" t="s">
        <v>278</v>
      </c>
      <c r="O18196" t="s">
        <v>701</v>
      </c>
      <c r="P18196" t="s">
        <v>687</v>
      </c>
      <c r="Q18196" t="s">
        <v>271</v>
      </c>
      <c r="R18196" t="s">
        <v>272</v>
      </c>
      <c r="S18196" t="s">
        <v>679</v>
      </c>
      <c r="X18196">
        <v>1</v>
      </c>
      <c r="Y18196">
        <v>1</v>
      </c>
      <c r="Z18196" t="s">
        <v>688</v>
      </c>
      <c r="AA18196" t="s">
        <v>282</v>
      </c>
      <c r="AB18196" t="s">
        <v>689</v>
      </c>
      <c r="AC18196" t="s">
        <v>277</v>
      </c>
      <c r="AD18196" t="b">
        <v>0</v>
      </c>
    </row>
    <row r="18197" spans="2:30" hidden="1" x14ac:dyDescent="0.3">
      <c r="B18197">
        <v>106</v>
      </c>
      <c r="C18197" t="s">
        <v>30</v>
      </c>
      <c r="H18197" t="s">
        <v>9</v>
      </c>
      <c r="I18197" t="s">
        <v>35</v>
      </c>
      <c r="J18197" t="s">
        <v>35</v>
      </c>
      <c r="K18197" t="s">
        <v>36</v>
      </c>
      <c r="L18197" t="s">
        <v>676</v>
      </c>
      <c r="N18197" t="s">
        <v>278</v>
      </c>
      <c r="O18197" t="s">
        <v>701</v>
      </c>
      <c r="P18197" t="s">
        <v>687</v>
      </c>
      <c r="Q18197" t="s">
        <v>271</v>
      </c>
      <c r="R18197" t="s">
        <v>272</v>
      </c>
      <c r="S18197" t="s">
        <v>679</v>
      </c>
      <c r="X18197">
        <v>1</v>
      </c>
      <c r="Y18197">
        <v>1</v>
      </c>
      <c r="Z18197" t="s">
        <v>688</v>
      </c>
      <c r="AA18197" t="s">
        <v>282</v>
      </c>
      <c r="AB18197" t="s">
        <v>689</v>
      </c>
      <c r="AC18197" t="s">
        <v>277</v>
      </c>
      <c r="AD18197" t="b">
        <v>0</v>
      </c>
    </row>
    <row r="18198" spans="2:30" hidden="1" x14ac:dyDescent="0.3">
      <c r="B18198">
        <v>98</v>
      </c>
      <c r="C18198" t="s">
        <v>30</v>
      </c>
      <c r="H18198" t="s">
        <v>9</v>
      </c>
      <c r="I18198" t="s">
        <v>35</v>
      </c>
      <c r="J18198" t="s">
        <v>35</v>
      </c>
      <c r="K18198" t="s">
        <v>36</v>
      </c>
      <c r="L18198" t="s">
        <v>676</v>
      </c>
      <c r="N18198" t="s">
        <v>278</v>
      </c>
      <c r="O18198" t="s">
        <v>701</v>
      </c>
      <c r="P18198" t="s">
        <v>687</v>
      </c>
      <c r="Q18198" t="s">
        <v>271</v>
      </c>
      <c r="R18198" t="s">
        <v>272</v>
      </c>
      <c r="S18198" t="s">
        <v>679</v>
      </c>
      <c r="X18198">
        <v>1</v>
      </c>
      <c r="Y18198">
        <v>1</v>
      </c>
      <c r="Z18198" t="s">
        <v>688</v>
      </c>
      <c r="AA18198" t="s">
        <v>282</v>
      </c>
      <c r="AB18198" t="s">
        <v>689</v>
      </c>
      <c r="AC18198" t="s">
        <v>277</v>
      </c>
      <c r="AD18198" t="b">
        <v>0</v>
      </c>
    </row>
    <row r="18199" spans="2:30" hidden="1" x14ac:dyDescent="0.3">
      <c r="B18199">
        <v>55</v>
      </c>
      <c r="C18199" t="s">
        <v>30</v>
      </c>
      <c r="H18199" t="s">
        <v>9</v>
      </c>
      <c r="I18199" t="s">
        <v>35</v>
      </c>
      <c r="J18199" t="s">
        <v>35</v>
      </c>
      <c r="K18199" t="s">
        <v>36</v>
      </c>
      <c r="L18199" t="s">
        <v>676</v>
      </c>
      <c r="N18199" t="s">
        <v>278</v>
      </c>
      <c r="O18199" t="s">
        <v>701</v>
      </c>
      <c r="P18199" t="s">
        <v>687</v>
      </c>
      <c r="Q18199" t="s">
        <v>271</v>
      </c>
      <c r="R18199" t="s">
        <v>272</v>
      </c>
      <c r="S18199" t="s">
        <v>679</v>
      </c>
      <c r="X18199">
        <v>1</v>
      </c>
      <c r="Y18199">
        <v>1</v>
      </c>
      <c r="Z18199" t="s">
        <v>688</v>
      </c>
      <c r="AA18199" t="s">
        <v>282</v>
      </c>
      <c r="AB18199" t="s">
        <v>689</v>
      </c>
      <c r="AC18199" t="s">
        <v>277</v>
      </c>
      <c r="AD18199" t="b">
        <v>0</v>
      </c>
    </row>
    <row r="18200" spans="2:30" hidden="1" x14ac:dyDescent="0.3">
      <c r="B18200">
        <v>14</v>
      </c>
      <c r="C18200" t="s">
        <v>30</v>
      </c>
      <c r="H18200" t="s">
        <v>9</v>
      </c>
      <c r="I18200" t="s">
        <v>35</v>
      </c>
      <c r="J18200" t="s">
        <v>35</v>
      </c>
      <c r="K18200" t="s">
        <v>36</v>
      </c>
      <c r="L18200" t="s">
        <v>676</v>
      </c>
      <c r="N18200" t="s">
        <v>278</v>
      </c>
      <c r="O18200" t="s">
        <v>701</v>
      </c>
      <c r="P18200" t="s">
        <v>687</v>
      </c>
      <c r="Q18200" t="s">
        <v>271</v>
      </c>
      <c r="R18200" t="s">
        <v>272</v>
      </c>
      <c r="S18200" t="s">
        <v>679</v>
      </c>
      <c r="X18200">
        <v>4</v>
      </c>
      <c r="Y18200">
        <v>4</v>
      </c>
      <c r="Z18200" t="s">
        <v>688</v>
      </c>
      <c r="AA18200" t="s">
        <v>282</v>
      </c>
      <c r="AB18200" t="s">
        <v>689</v>
      </c>
      <c r="AC18200" t="s">
        <v>277</v>
      </c>
      <c r="AD18200" t="b">
        <v>0</v>
      </c>
    </row>
    <row r="18201" spans="2:30" hidden="1" x14ac:dyDescent="0.3">
      <c r="B18201">
        <v>3</v>
      </c>
      <c r="C18201" t="s">
        <v>30</v>
      </c>
      <c r="H18201" t="s">
        <v>9</v>
      </c>
      <c r="I18201" t="s">
        <v>35</v>
      </c>
      <c r="J18201" t="s">
        <v>35</v>
      </c>
      <c r="K18201" t="s">
        <v>36</v>
      </c>
      <c r="L18201" t="s">
        <v>676</v>
      </c>
      <c r="N18201" t="s">
        <v>278</v>
      </c>
      <c r="O18201" t="s">
        <v>701</v>
      </c>
      <c r="P18201" t="s">
        <v>687</v>
      </c>
      <c r="Q18201" t="s">
        <v>271</v>
      </c>
      <c r="R18201" t="s">
        <v>272</v>
      </c>
      <c r="S18201" t="s">
        <v>679</v>
      </c>
      <c r="X18201">
        <v>2</v>
      </c>
      <c r="Y18201">
        <v>2</v>
      </c>
      <c r="Z18201" t="s">
        <v>688</v>
      </c>
      <c r="AA18201" t="s">
        <v>282</v>
      </c>
      <c r="AB18201" t="s">
        <v>689</v>
      </c>
      <c r="AC18201" t="s">
        <v>277</v>
      </c>
      <c r="AD18201" t="b">
        <v>0</v>
      </c>
    </row>
    <row r="18202" spans="2:30" hidden="1" x14ac:dyDescent="0.3">
      <c r="B18202">
        <v>88</v>
      </c>
      <c r="C18202" t="s">
        <v>55</v>
      </c>
      <c r="H18202" t="s">
        <v>9</v>
      </c>
      <c r="I18202" t="s">
        <v>35</v>
      </c>
      <c r="J18202" t="s">
        <v>36</v>
      </c>
      <c r="K18202" t="s">
        <v>34</v>
      </c>
      <c r="L18202" t="s">
        <v>676</v>
      </c>
      <c r="N18202" t="s">
        <v>278</v>
      </c>
      <c r="O18202" t="s">
        <v>701</v>
      </c>
      <c r="P18202" t="s">
        <v>687</v>
      </c>
      <c r="Q18202" t="s">
        <v>271</v>
      </c>
      <c r="R18202" t="s">
        <v>272</v>
      </c>
      <c r="S18202" t="s">
        <v>679</v>
      </c>
      <c r="X18202">
        <v>1</v>
      </c>
      <c r="Y18202">
        <v>1</v>
      </c>
      <c r="Z18202" t="s">
        <v>688</v>
      </c>
      <c r="AA18202" t="s">
        <v>282</v>
      </c>
      <c r="AB18202" t="s">
        <v>689</v>
      </c>
      <c r="AC18202" t="s">
        <v>277</v>
      </c>
      <c r="AD18202" t="b">
        <v>0</v>
      </c>
    </row>
    <row r="18203" spans="2:30" hidden="1" x14ac:dyDescent="0.3">
      <c r="B18203">
        <v>105</v>
      </c>
      <c r="C18203" t="s">
        <v>55</v>
      </c>
      <c r="H18203" t="s">
        <v>9</v>
      </c>
      <c r="I18203" t="s">
        <v>35</v>
      </c>
      <c r="J18203" t="s">
        <v>36</v>
      </c>
      <c r="K18203" t="s">
        <v>34</v>
      </c>
      <c r="L18203" t="s">
        <v>676</v>
      </c>
      <c r="N18203" t="s">
        <v>278</v>
      </c>
      <c r="O18203" t="s">
        <v>701</v>
      </c>
      <c r="P18203" t="s">
        <v>687</v>
      </c>
      <c r="Q18203" t="s">
        <v>271</v>
      </c>
      <c r="R18203" t="s">
        <v>272</v>
      </c>
      <c r="S18203" t="s">
        <v>679</v>
      </c>
      <c r="X18203">
        <v>1</v>
      </c>
      <c r="Y18203">
        <v>1</v>
      </c>
      <c r="Z18203" t="s">
        <v>688</v>
      </c>
      <c r="AA18203" t="s">
        <v>282</v>
      </c>
      <c r="AB18203" t="s">
        <v>689</v>
      </c>
      <c r="AC18203" t="s">
        <v>277</v>
      </c>
      <c r="AD18203" t="b">
        <v>0</v>
      </c>
    </row>
    <row r="18204" spans="2:30" hidden="1" x14ac:dyDescent="0.3">
      <c r="B18204">
        <v>103</v>
      </c>
      <c r="C18204" t="s">
        <v>55</v>
      </c>
      <c r="H18204" t="s">
        <v>9</v>
      </c>
      <c r="I18204" t="s">
        <v>35</v>
      </c>
      <c r="J18204" t="s">
        <v>36</v>
      </c>
      <c r="K18204" t="s">
        <v>34</v>
      </c>
      <c r="L18204" t="s">
        <v>676</v>
      </c>
      <c r="N18204" t="s">
        <v>278</v>
      </c>
      <c r="O18204" t="s">
        <v>701</v>
      </c>
      <c r="P18204" t="s">
        <v>687</v>
      </c>
      <c r="Q18204" t="s">
        <v>271</v>
      </c>
      <c r="R18204" t="s">
        <v>272</v>
      </c>
      <c r="S18204" t="s">
        <v>679</v>
      </c>
      <c r="X18204">
        <v>1</v>
      </c>
      <c r="Y18204">
        <v>1</v>
      </c>
      <c r="Z18204" t="s">
        <v>688</v>
      </c>
      <c r="AA18204" t="s">
        <v>282</v>
      </c>
      <c r="AB18204" t="s">
        <v>689</v>
      </c>
      <c r="AC18204" t="s">
        <v>277</v>
      </c>
      <c r="AD18204" t="b">
        <v>0</v>
      </c>
    </row>
    <row r="18205" spans="2:30" hidden="1" x14ac:dyDescent="0.3">
      <c r="B18205">
        <v>62</v>
      </c>
      <c r="C18205" t="s">
        <v>55</v>
      </c>
      <c r="H18205" t="s">
        <v>9</v>
      </c>
      <c r="I18205" t="s">
        <v>35</v>
      </c>
      <c r="J18205" t="s">
        <v>36</v>
      </c>
      <c r="K18205" t="s">
        <v>34</v>
      </c>
      <c r="L18205" t="s">
        <v>676</v>
      </c>
      <c r="N18205" t="s">
        <v>278</v>
      </c>
      <c r="O18205" t="s">
        <v>701</v>
      </c>
      <c r="P18205" t="s">
        <v>687</v>
      </c>
      <c r="Q18205" t="s">
        <v>271</v>
      </c>
      <c r="R18205" t="s">
        <v>272</v>
      </c>
      <c r="S18205" t="s">
        <v>679</v>
      </c>
      <c r="X18205">
        <v>1</v>
      </c>
      <c r="Y18205">
        <v>1</v>
      </c>
      <c r="Z18205" t="s">
        <v>688</v>
      </c>
      <c r="AA18205" t="s">
        <v>282</v>
      </c>
      <c r="AB18205" t="s">
        <v>689</v>
      </c>
      <c r="AC18205" t="s">
        <v>277</v>
      </c>
      <c r="AD18205" t="b">
        <v>0</v>
      </c>
    </row>
    <row r="18206" spans="2:30" hidden="1" x14ac:dyDescent="0.3">
      <c r="B18206">
        <v>93</v>
      </c>
      <c r="C18206" t="s">
        <v>55</v>
      </c>
      <c r="H18206" t="s">
        <v>9</v>
      </c>
      <c r="I18206" t="s">
        <v>35</v>
      </c>
      <c r="J18206" t="s">
        <v>36</v>
      </c>
      <c r="K18206" t="s">
        <v>34</v>
      </c>
      <c r="L18206" t="s">
        <v>676</v>
      </c>
      <c r="N18206" t="s">
        <v>278</v>
      </c>
      <c r="O18206" t="s">
        <v>701</v>
      </c>
      <c r="P18206" t="s">
        <v>687</v>
      </c>
      <c r="Q18206" t="s">
        <v>271</v>
      </c>
      <c r="R18206" t="s">
        <v>272</v>
      </c>
      <c r="S18206" t="s">
        <v>679</v>
      </c>
      <c r="X18206">
        <v>1</v>
      </c>
      <c r="Y18206">
        <v>1</v>
      </c>
      <c r="Z18206" t="s">
        <v>688</v>
      </c>
      <c r="AA18206" t="s">
        <v>282</v>
      </c>
      <c r="AB18206" t="s">
        <v>689</v>
      </c>
      <c r="AC18206" t="s">
        <v>277</v>
      </c>
      <c r="AD18206" t="b">
        <v>0</v>
      </c>
    </row>
    <row r="18207" spans="2:30" hidden="1" x14ac:dyDescent="0.3">
      <c r="B18207">
        <v>1</v>
      </c>
      <c r="C18207" t="s">
        <v>55</v>
      </c>
      <c r="H18207" t="s">
        <v>9</v>
      </c>
      <c r="I18207" t="s">
        <v>35</v>
      </c>
      <c r="J18207" t="s">
        <v>36</v>
      </c>
      <c r="K18207" t="s">
        <v>34</v>
      </c>
      <c r="L18207" t="s">
        <v>676</v>
      </c>
      <c r="N18207" t="s">
        <v>278</v>
      </c>
      <c r="O18207" t="s">
        <v>701</v>
      </c>
      <c r="P18207" t="s">
        <v>687</v>
      </c>
      <c r="Q18207" t="s">
        <v>271</v>
      </c>
      <c r="R18207" t="s">
        <v>272</v>
      </c>
      <c r="S18207" t="s">
        <v>679</v>
      </c>
      <c r="X18207">
        <v>1</v>
      </c>
      <c r="Y18207">
        <v>1</v>
      </c>
      <c r="Z18207" t="s">
        <v>688</v>
      </c>
      <c r="AA18207" t="s">
        <v>282</v>
      </c>
      <c r="AB18207" t="s">
        <v>689</v>
      </c>
      <c r="AC18207" t="s">
        <v>277</v>
      </c>
      <c r="AD18207" t="b">
        <v>0</v>
      </c>
    </row>
    <row r="18208" spans="2:30" hidden="1" x14ac:dyDescent="0.3">
      <c r="B18208">
        <v>114</v>
      </c>
      <c r="C18208" t="s">
        <v>55</v>
      </c>
      <c r="H18208" t="s">
        <v>9</v>
      </c>
      <c r="I18208" t="s">
        <v>35</v>
      </c>
      <c r="J18208" t="s">
        <v>36</v>
      </c>
      <c r="K18208" t="s">
        <v>34</v>
      </c>
      <c r="L18208" t="s">
        <v>676</v>
      </c>
      <c r="N18208" t="s">
        <v>278</v>
      </c>
      <c r="O18208" t="s">
        <v>701</v>
      </c>
      <c r="P18208" t="s">
        <v>687</v>
      </c>
      <c r="Q18208" t="s">
        <v>271</v>
      </c>
      <c r="R18208" t="s">
        <v>272</v>
      </c>
      <c r="S18208" t="s">
        <v>679</v>
      </c>
      <c r="X18208">
        <v>0</v>
      </c>
      <c r="Y18208">
        <v>0</v>
      </c>
      <c r="Z18208" t="s">
        <v>688</v>
      </c>
      <c r="AA18208" t="s">
        <v>282</v>
      </c>
      <c r="AB18208" t="s">
        <v>689</v>
      </c>
      <c r="AC18208" t="s">
        <v>277</v>
      </c>
      <c r="AD18208" t="b">
        <v>0</v>
      </c>
    </row>
    <row r="18209" spans="2:30" hidden="1" x14ac:dyDescent="0.3">
      <c r="B18209">
        <v>82</v>
      </c>
      <c r="C18209" t="s">
        <v>55</v>
      </c>
      <c r="H18209" t="s">
        <v>9</v>
      </c>
      <c r="I18209" t="s">
        <v>35</v>
      </c>
      <c r="J18209" t="s">
        <v>36</v>
      </c>
      <c r="K18209" t="s">
        <v>34</v>
      </c>
      <c r="L18209" t="s">
        <v>676</v>
      </c>
      <c r="N18209" t="s">
        <v>278</v>
      </c>
      <c r="O18209" t="s">
        <v>701</v>
      </c>
      <c r="P18209" t="s">
        <v>687</v>
      </c>
      <c r="Q18209" t="s">
        <v>271</v>
      </c>
      <c r="R18209" t="s">
        <v>272</v>
      </c>
      <c r="S18209" t="s">
        <v>679</v>
      </c>
      <c r="X18209">
        <v>3</v>
      </c>
      <c r="Y18209">
        <v>3</v>
      </c>
      <c r="Z18209" t="s">
        <v>688</v>
      </c>
      <c r="AA18209" t="s">
        <v>282</v>
      </c>
      <c r="AB18209" t="s">
        <v>689</v>
      </c>
      <c r="AC18209" t="s">
        <v>277</v>
      </c>
      <c r="AD18209" t="b">
        <v>0</v>
      </c>
    </row>
    <row r="18210" spans="2:30" hidden="1" x14ac:dyDescent="0.3">
      <c r="B18210">
        <v>101</v>
      </c>
      <c r="C18210" t="s">
        <v>55</v>
      </c>
      <c r="H18210" t="s">
        <v>9</v>
      </c>
      <c r="I18210" t="s">
        <v>35</v>
      </c>
      <c r="J18210" t="s">
        <v>36</v>
      </c>
      <c r="K18210" t="s">
        <v>34</v>
      </c>
      <c r="L18210" t="s">
        <v>676</v>
      </c>
      <c r="N18210" t="s">
        <v>278</v>
      </c>
      <c r="O18210" t="s">
        <v>701</v>
      </c>
      <c r="P18210" t="s">
        <v>687</v>
      </c>
      <c r="Q18210" t="s">
        <v>271</v>
      </c>
      <c r="R18210" t="s">
        <v>272</v>
      </c>
      <c r="S18210" t="s">
        <v>679</v>
      </c>
      <c r="X18210">
        <v>1</v>
      </c>
      <c r="Y18210">
        <v>1</v>
      </c>
      <c r="Z18210" t="s">
        <v>688</v>
      </c>
      <c r="AA18210" t="s">
        <v>282</v>
      </c>
      <c r="AB18210" t="s">
        <v>689</v>
      </c>
      <c r="AC18210" t="s">
        <v>277</v>
      </c>
      <c r="AD18210" t="b">
        <v>0</v>
      </c>
    </row>
    <row r="18211" spans="2:30" hidden="1" x14ac:dyDescent="0.3">
      <c r="B18211">
        <v>63</v>
      </c>
      <c r="C18211" t="s">
        <v>55</v>
      </c>
      <c r="H18211" t="s">
        <v>9</v>
      </c>
      <c r="I18211" t="s">
        <v>35</v>
      </c>
      <c r="J18211" t="s">
        <v>36</v>
      </c>
      <c r="K18211" t="s">
        <v>34</v>
      </c>
      <c r="L18211" t="s">
        <v>676</v>
      </c>
      <c r="N18211" t="s">
        <v>278</v>
      </c>
      <c r="O18211" t="s">
        <v>701</v>
      </c>
      <c r="P18211" t="s">
        <v>687</v>
      </c>
      <c r="Q18211" t="s">
        <v>271</v>
      </c>
      <c r="R18211" t="s">
        <v>272</v>
      </c>
      <c r="S18211" t="s">
        <v>679</v>
      </c>
      <c r="X18211">
        <v>3</v>
      </c>
      <c r="Y18211">
        <v>3</v>
      </c>
      <c r="Z18211" t="s">
        <v>688</v>
      </c>
      <c r="AA18211" t="s">
        <v>282</v>
      </c>
      <c r="AB18211" t="s">
        <v>689</v>
      </c>
      <c r="AC18211" t="s">
        <v>277</v>
      </c>
      <c r="AD18211" t="b">
        <v>0</v>
      </c>
    </row>
    <row r="18212" spans="2:30" hidden="1" x14ac:dyDescent="0.3">
      <c r="B18212">
        <v>59</v>
      </c>
      <c r="C18212" t="s">
        <v>55</v>
      </c>
      <c r="H18212" t="s">
        <v>9</v>
      </c>
      <c r="I18212" t="s">
        <v>35</v>
      </c>
      <c r="J18212" t="s">
        <v>36</v>
      </c>
      <c r="K18212" t="s">
        <v>34</v>
      </c>
      <c r="L18212" t="s">
        <v>676</v>
      </c>
      <c r="N18212" t="s">
        <v>278</v>
      </c>
      <c r="O18212" t="s">
        <v>701</v>
      </c>
      <c r="P18212" t="s">
        <v>687</v>
      </c>
      <c r="Q18212" t="s">
        <v>271</v>
      </c>
      <c r="R18212" t="s">
        <v>272</v>
      </c>
      <c r="S18212" t="s">
        <v>679</v>
      </c>
      <c r="X18212">
        <v>1</v>
      </c>
      <c r="Y18212">
        <v>1</v>
      </c>
      <c r="Z18212" t="s">
        <v>688</v>
      </c>
      <c r="AA18212" t="s">
        <v>282</v>
      </c>
      <c r="AB18212" t="s">
        <v>689</v>
      </c>
      <c r="AC18212" t="s">
        <v>277</v>
      </c>
      <c r="AD18212" t="b">
        <v>0</v>
      </c>
    </row>
    <row r="18213" spans="2:30" hidden="1" x14ac:dyDescent="0.3">
      <c r="B18213">
        <v>115</v>
      </c>
      <c r="C18213" t="s">
        <v>59</v>
      </c>
      <c r="H18213" t="s">
        <v>9</v>
      </c>
      <c r="I18213" t="s">
        <v>35</v>
      </c>
      <c r="J18213" t="s">
        <v>34</v>
      </c>
      <c r="K18213" t="s">
        <v>36</v>
      </c>
      <c r="L18213" t="s">
        <v>676</v>
      </c>
      <c r="N18213" t="s">
        <v>278</v>
      </c>
      <c r="O18213" t="s">
        <v>701</v>
      </c>
      <c r="P18213" t="s">
        <v>687</v>
      </c>
      <c r="Q18213" t="s">
        <v>271</v>
      </c>
      <c r="R18213" t="s">
        <v>272</v>
      </c>
      <c r="S18213" t="s">
        <v>679</v>
      </c>
      <c r="X18213">
        <v>1</v>
      </c>
      <c r="Y18213">
        <v>1</v>
      </c>
      <c r="Z18213" t="s">
        <v>688</v>
      </c>
      <c r="AA18213" t="s">
        <v>282</v>
      </c>
      <c r="AB18213" t="s">
        <v>689</v>
      </c>
      <c r="AC18213" t="s">
        <v>277</v>
      </c>
      <c r="AD18213" t="b">
        <v>0</v>
      </c>
    </row>
    <row r="18214" spans="2:30" hidden="1" x14ac:dyDescent="0.3">
      <c r="B18214">
        <v>111</v>
      </c>
      <c r="C18214" t="s">
        <v>59</v>
      </c>
      <c r="H18214" t="s">
        <v>9</v>
      </c>
      <c r="I18214" t="s">
        <v>35</v>
      </c>
      <c r="J18214" t="s">
        <v>34</v>
      </c>
      <c r="K18214" t="s">
        <v>36</v>
      </c>
      <c r="L18214" t="s">
        <v>676</v>
      </c>
      <c r="N18214" t="s">
        <v>278</v>
      </c>
      <c r="O18214" t="s">
        <v>701</v>
      </c>
      <c r="P18214" t="s">
        <v>687</v>
      </c>
      <c r="Q18214" t="s">
        <v>271</v>
      </c>
      <c r="R18214" t="s">
        <v>272</v>
      </c>
      <c r="S18214" t="s">
        <v>679</v>
      </c>
      <c r="X18214">
        <v>1</v>
      </c>
      <c r="Y18214">
        <v>1</v>
      </c>
      <c r="Z18214" t="s">
        <v>688</v>
      </c>
      <c r="AA18214" t="s">
        <v>282</v>
      </c>
      <c r="AB18214" t="s">
        <v>689</v>
      </c>
      <c r="AC18214" t="s">
        <v>277</v>
      </c>
      <c r="AD18214" t="b">
        <v>0</v>
      </c>
    </row>
    <row r="18215" spans="2:30" hidden="1" x14ac:dyDescent="0.3">
      <c r="B18215">
        <v>76</v>
      </c>
      <c r="C18215" t="s">
        <v>59</v>
      </c>
      <c r="H18215" t="s">
        <v>9</v>
      </c>
      <c r="I18215" t="s">
        <v>35</v>
      </c>
      <c r="J18215" t="s">
        <v>34</v>
      </c>
      <c r="K18215" t="s">
        <v>36</v>
      </c>
      <c r="L18215" t="s">
        <v>676</v>
      </c>
      <c r="N18215" t="s">
        <v>278</v>
      </c>
      <c r="O18215" t="s">
        <v>701</v>
      </c>
      <c r="P18215" t="s">
        <v>687</v>
      </c>
      <c r="Q18215" t="s">
        <v>271</v>
      </c>
      <c r="R18215" t="s">
        <v>272</v>
      </c>
      <c r="S18215" t="s">
        <v>679</v>
      </c>
      <c r="X18215">
        <v>1</v>
      </c>
      <c r="Y18215">
        <v>1</v>
      </c>
      <c r="Z18215" t="s">
        <v>688</v>
      </c>
      <c r="AA18215" t="s">
        <v>282</v>
      </c>
      <c r="AB18215" t="s">
        <v>689</v>
      </c>
      <c r="AC18215" t="s">
        <v>277</v>
      </c>
      <c r="AD18215" t="b">
        <v>0</v>
      </c>
    </row>
    <row r="18216" spans="2:30" hidden="1" x14ac:dyDescent="0.3">
      <c r="B18216">
        <v>66</v>
      </c>
      <c r="C18216" t="s">
        <v>59</v>
      </c>
      <c r="H18216" t="s">
        <v>9</v>
      </c>
      <c r="I18216" t="s">
        <v>35</v>
      </c>
      <c r="J18216" t="s">
        <v>34</v>
      </c>
      <c r="K18216" t="s">
        <v>36</v>
      </c>
      <c r="L18216" t="s">
        <v>676</v>
      </c>
      <c r="N18216" t="s">
        <v>278</v>
      </c>
      <c r="O18216" t="s">
        <v>701</v>
      </c>
      <c r="P18216" t="s">
        <v>687</v>
      </c>
      <c r="Q18216" t="s">
        <v>271</v>
      </c>
      <c r="R18216" t="s">
        <v>272</v>
      </c>
      <c r="S18216" t="s">
        <v>679</v>
      </c>
      <c r="X18216">
        <v>0</v>
      </c>
      <c r="Y18216">
        <v>0</v>
      </c>
      <c r="Z18216" t="s">
        <v>688</v>
      </c>
      <c r="AA18216" t="s">
        <v>282</v>
      </c>
      <c r="AB18216" t="s">
        <v>689</v>
      </c>
      <c r="AC18216" t="s">
        <v>277</v>
      </c>
      <c r="AD18216" t="b">
        <v>0</v>
      </c>
    </row>
    <row r="18217" spans="2:30" hidden="1" x14ac:dyDescent="0.3">
      <c r="B18217">
        <v>4</v>
      </c>
      <c r="C18217" t="s">
        <v>59</v>
      </c>
      <c r="H18217" t="s">
        <v>9</v>
      </c>
      <c r="I18217" t="s">
        <v>35</v>
      </c>
      <c r="J18217" t="s">
        <v>34</v>
      </c>
      <c r="K18217" t="s">
        <v>36</v>
      </c>
      <c r="L18217" t="s">
        <v>676</v>
      </c>
      <c r="N18217" t="s">
        <v>278</v>
      </c>
      <c r="O18217" t="s">
        <v>701</v>
      </c>
      <c r="P18217" t="s">
        <v>687</v>
      </c>
      <c r="Q18217" t="s">
        <v>271</v>
      </c>
      <c r="R18217" t="s">
        <v>272</v>
      </c>
      <c r="S18217" t="s">
        <v>679</v>
      </c>
      <c r="X18217">
        <v>1</v>
      </c>
      <c r="Y18217">
        <v>1</v>
      </c>
      <c r="Z18217" t="s">
        <v>688</v>
      </c>
      <c r="AA18217" t="s">
        <v>282</v>
      </c>
      <c r="AB18217" t="s">
        <v>689</v>
      </c>
      <c r="AC18217" t="s">
        <v>277</v>
      </c>
      <c r="AD18217" t="b">
        <v>0</v>
      </c>
    </row>
    <row r="18218" spans="2:30" hidden="1" x14ac:dyDescent="0.3">
      <c r="B18218">
        <v>102</v>
      </c>
      <c r="C18218" t="s">
        <v>59</v>
      </c>
      <c r="H18218" t="s">
        <v>9</v>
      </c>
      <c r="I18218" t="s">
        <v>35</v>
      </c>
      <c r="J18218" t="s">
        <v>34</v>
      </c>
      <c r="K18218" t="s">
        <v>36</v>
      </c>
      <c r="L18218" t="s">
        <v>676</v>
      </c>
      <c r="N18218" t="s">
        <v>278</v>
      </c>
      <c r="O18218" t="s">
        <v>701</v>
      </c>
      <c r="P18218" t="s">
        <v>687</v>
      </c>
      <c r="Q18218" t="s">
        <v>271</v>
      </c>
      <c r="R18218" t="s">
        <v>272</v>
      </c>
      <c r="S18218" t="s">
        <v>679</v>
      </c>
      <c r="X18218">
        <v>2</v>
      </c>
      <c r="Y18218">
        <v>2</v>
      </c>
      <c r="Z18218" t="s">
        <v>688</v>
      </c>
      <c r="AA18218" t="s">
        <v>282</v>
      </c>
      <c r="AB18218" t="s">
        <v>689</v>
      </c>
      <c r="AC18218" t="s">
        <v>277</v>
      </c>
      <c r="AD18218" t="b">
        <v>0</v>
      </c>
    </row>
    <row r="18219" spans="2:30" hidden="1" x14ac:dyDescent="0.3">
      <c r="B18219">
        <v>68</v>
      </c>
      <c r="C18219" t="s">
        <v>59</v>
      </c>
      <c r="H18219" t="s">
        <v>9</v>
      </c>
      <c r="I18219" t="s">
        <v>35</v>
      </c>
      <c r="J18219" t="s">
        <v>34</v>
      </c>
      <c r="K18219" t="s">
        <v>36</v>
      </c>
      <c r="L18219" t="s">
        <v>676</v>
      </c>
      <c r="N18219" t="s">
        <v>278</v>
      </c>
      <c r="O18219" t="s">
        <v>701</v>
      </c>
      <c r="P18219" t="s">
        <v>687</v>
      </c>
      <c r="Q18219" t="s">
        <v>271</v>
      </c>
      <c r="R18219" t="s">
        <v>272</v>
      </c>
      <c r="S18219" t="s">
        <v>679</v>
      </c>
      <c r="X18219">
        <v>1</v>
      </c>
      <c r="Y18219">
        <v>1</v>
      </c>
      <c r="Z18219" t="s">
        <v>688</v>
      </c>
      <c r="AA18219" t="s">
        <v>282</v>
      </c>
      <c r="AB18219" t="s">
        <v>689</v>
      </c>
      <c r="AC18219" t="s">
        <v>277</v>
      </c>
      <c r="AD18219" t="b">
        <v>0</v>
      </c>
    </row>
    <row r="18220" spans="2:30" hidden="1" x14ac:dyDescent="0.3">
      <c r="B18220">
        <v>92</v>
      </c>
      <c r="C18220" t="s">
        <v>59</v>
      </c>
      <c r="H18220" t="s">
        <v>9</v>
      </c>
      <c r="I18220" t="s">
        <v>35</v>
      </c>
      <c r="J18220" t="s">
        <v>34</v>
      </c>
      <c r="K18220" t="s">
        <v>36</v>
      </c>
      <c r="L18220" t="s">
        <v>676</v>
      </c>
      <c r="N18220" t="s">
        <v>278</v>
      </c>
      <c r="O18220" t="s">
        <v>701</v>
      </c>
      <c r="P18220" t="s">
        <v>687</v>
      </c>
      <c r="Q18220" t="s">
        <v>271</v>
      </c>
      <c r="R18220" t="s">
        <v>272</v>
      </c>
      <c r="S18220" t="s">
        <v>679</v>
      </c>
      <c r="X18220">
        <v>2</v>
      </c>
      <c r="Y18220">
        <v>2</v>
      </c>
      <c r="Z18220" t="s">
        <v>688</v>
      </c>
      <c r="AA18220" t="s">
        <v>282</v>
      </c>
      <c r="AB18220" t="s">
        <v>689</v>
      </c>
      <c r="AC18220" t="s">
        <v>277</v>
      </c>
      <c r="AD18220" t="b">
        <v>0</v>
      </c>
    </row>
    <row r="18221" spans="2:30" hidden="1" x14ac:dyDescent="0.3">
      <c r="B18221">
        <v>51</v>
      </c>
      <c r="C18221" t="s">
        <v>59</v>
      </c>
      <c r="H18221" t="s">
        <v>9</v>
      </c>
      <c r="I18221" t="s">
        <v>35</v>
      </c>
      <c r="J18221" t="s">
        <v>34</v>
      </c>
      <c r="K18221" t="s">
        <v>36</v>
      </c>
      <c r="L18221" t="s">
        <v>676</v>
      </c>
      <c r="N18221" t="s">
        <v>278</v>
      </c>
      <c r="O18221" t="s">
        <v>701</v>
      </c>
      <c r="P18221" t="s">
        <v>687</v>
      </c>
      <c r="Q18221" t="s">
        <v>271</v>
      </c>
      <c r="R18221" t="s">
        <v>272</v>
      </c>
      <c r="S18221" t="s">
        <v>679</v>
      </c>
      <c r="X18221">
        <v>1</v>
      </c>
      <c r="Y18221">
        <v>1</v>
      </c>
      <c r="Z18221" t="s">
        <v>688</v>
      </c>
      <c r="AA18221" t="s">
        <v>282</v>
      </c>
      <c r="AB18221" t="s">
        <v>689</v>
      </c>
      <c r="AC18221" t="s">
        <v>277</v>
      </c>
      <c r="AD18221" t="b">
        <v>0</v>
      </c>
    </row>
    <row r="18222" spans="2:30" hidden="1" x14ac:dyDescent="0.3">
      <c r="B18222">
        <v>2</v>
      </c>
      <c r="C18222" t="s">
        <v>59</v>
      </c>
      <c r="H18222" t="s">
        <v>9</v>
      </c>
      <c r="I18222" t="s">
        <v>35</v>
      </c>
      <c r="J18222" t="s">
        <v>34</v>
      </c>
      <c r="K18222" t="s">
        <v>36</v>
      </c>
      <c r="L18222" t="s">
        <v>676</v>
      </c>
      <c r="N18222" t="s">
        <v>278</v>
      </c>
      <c r="O18222" t="s">
        <v>701</v>
      </c>
      <c r="P18222" t="s">
        <v>687</v>
      </c>
      <c r="Q18222" t="s">
        <v>271</v>
      </c>
      <c r="R18222" t="s">
        <v>272</v>
      </c>
      <c r="S18222" t="s">
        <v>679</v>
      </c>
      <c r="X18222">
        <v>1</v>
      </c>
      <c r="Y18222">
        <v>1</v>
      </c>
      <c r="Z18222" t="s">
        <v>688</v>
      </c>
      <c r="AA18222" t="s">
        <v>282</v>
      </c>
      <c r="AB18222" t="s">
        <v>689</v>
      </c>
      <c r="AC18222" t="s">
        <v>277</v>
      </c>
      <c r="AD18222" t="b">
        <v>0</v>
      </c>
    </row>
    <row r="18223" spans="2:30" hidden="1" x14ac:dyDescent="0.3">
      <c r="B18223">
        <v>117</v>
      </c>
      <c r="C18223" t="s">
        <v>68</v>
      </c>
      <c r="H18223" t="s">
        <v>9</v>
      </c>
      <c r="I18223" t="s">
        <v>35</v>
      </c>
      <c r="J18223" t="s">
        <v>35</v>
      </c>
      <c r="K18223" t="s">
        <v>34</v>
      </c>
      <c r="L18223" t="s">
        <v>676</v>
      </c>
      <c r="N18223" t="s">
        <v>278</v>
      </c>
      <c r="O18223" t="s">
        <v>701</v>
      </c>
      <c r="P18223" t="s">
        <v>687</v>
      </c>
      <c r="Q18223" t="s">
        <v>271</v>
      </c>
      <c r="R18223" t="s">
        <v>272</v>
      </c>
      <c r="S18223" t="s">
        <v>679</v>
      </c>
      <c r="X18223">
        <v>1</v>
      </c>
      <c r="Y18223">
        <v>1</v>
      </c>
      <c r="Z18223" t="s">
        <v>688</v>
      </c>
      <c r="AA18223" t="s">
        <v>282</v>
      </c>
      <c r="AB18223" t="s">
        <v>689</v>
      </c>
      <c r="AC18223" t="s">
        <v>277</v>
      </c>
      <c r="AD18223" t="b">
        <v>0</v>
      </c>
    </row>
    <row r="18224" spans="2:30" hidden="1" x14ac:dyDescent="0.3">
      <c r="B18224">
        <v>113</v>
      </c>
      <c r="C18224" t="s">
        <v>68</v>
      </c>
      <c r="H18224" t="s">
        <v>9</v>
      </c>
      <c r="I18224" t="s">
        <v>35</v>
      </c>
      <c r="J18224" t="s">
        <v>35</v>
      </c>
      <c r="K18224" t="s">
        <v>34</v>
      </c>
      <c r="L18224" t="s">
        <v>676</v>
      </c>
      <c r="N18224" t="s">
        <v>278</v>
      </c>
      <c r="O18224" t="s">
        <v>701</v>
      </c>
      <c r="P18224" t="s">
        <v>687</v>
      </c>
      <c r="Q18224" t="s">
        <v>271</v>
      </c>
      <c r="R18224" t="s">
        <v>272</v>
      </c>
      <c r="S18224" t="s">
        <v>679</v>
      </c>
      <c r="X18224">
        <v>0</v>
      </c>
      <c r="Y18224">
        <v>0</v>
      </c>
      <c r="Z18224" t="s">
        <v>688</v>
      </c>
      <c r="AA18224" t="s">
        <v>282</v>
      </c>
      <c r="AB18224" t="s">
        <v>689</v>
      </c>
      <c r="AC18224" t="s">
        <v>277</v>
      </c>
      <c r="AD18224" t="b">
        <v>0</v>
      </c>
    </row>
    <row r="18225" spans="2:30" hidden="1" x14ac:dyDescent="0.3">
      <c r="B18225">
        <v>109</v>
      </c>
      <c r="C18225" t="s">
        <v>68</v>
      </c>
      <c r="H18225" t="s">
        <v>9</v>
      </c>
      <c r="I18225" t="s">
        <v>35</v>
      </c>
      <c r="J18225" t="s">
        <v>35</v>
      </c>
      <c r="K18225" t="s">
        <v>34</v>
      </c>
      <c r="L18225" t="s">
        <v>676</v>
      </c>
      <c r="N18225" t="s">
        <v>278</v>
      </c>
      <c r="O18225" t="s">
        <v>701</v>
      </c>
      <c r="P18225" t="s">
        <v>687</v>
      </c>
      <c r="Q18225" t="s">
        <v>271</v>
      </c>
      <c r="R18225" t="s">
        <v>272</v>
      </c>
      <c r="S18225" t="s">
        <v>679</v>
      </c>
      <c r="X18225">
        <v>2</v>
      </c>
      <c r="Y18225">
        <v>2</v>
      </c>
      <c r="Z18225" t="s">
        <v>688</v>
      </c>
      <c r="AA18225" t="s">
        <v>282</v>
      </c>
      <c r="AB18225" t="s">
        <v>689</v>
      </c>
      <c r="AC18225" t="s">
        <v>277</v>
      </c>
      <c r="AD18225" t="b">
        <v>0</v>
      </c>
    </row>
    <row r="18226" spans="2:30" hidden="1" x14ac:dyDescent="0.3">
      <c r="B18226">
        <v>50</v>
      </c>
      <c r="C18226" t="s">
        <v>68</v>
      </c>
      <c r="H18226" t="s">
        <v>9</v>
      </c>
      <c r="I18226" t="s">
        <v>35</v>
      </c>
      <c r="J18226" t="s">
        <v>35</v>
      </c>
      <c r="K18226" t="s">
        <v>34</v>
      </c>
      <c r="L18226" t="s">
        <v>676</v>
      </c>
      <c r="N18226" t="s">
        <v>278</v>
      </c>
      <c r="O18226" t="s">
        <v>701</v>
      </c>
      <c r="P18226" t="s">
        <v>687</v>
      </c>
      <c r="Q18226" t="s">
        <v>271</v>
      </c>
      <c r="R18226" t="s">
        <v>272</v>
      </c>
      <c r="S18226" t="s">
        <v>679</v>
      </c>
      <c r="X18226">
        <v>2</v>
      </c>
      <c r="Y18226">
        <v>2</v>
      </c>
      <c r="Z18226" t="s">
        <v>688</v>
      </c>
      <c r="AA18226" t="s">
        <v>282</v>
      </c>
      <c r="AB18226" t="s">
        <v>689</v>
      </c>
      <c r="AC18226" t="s">
        <v>277</v>
      </c>
      <c r="AD18226" t="b">
        <v>0</v>
      </c>
    </row>
    <row r="18227" spans="2:30" hidden="1" x14ac:dyDescent="0.3">
      <c r="B18227">
        <v>44</v>
      </c>
      <c r="C18227" t="s">
        <v>68</v>
      </c>
      <c r="H18227" t="s">
        <v>9</v>
      </c>
      <c r="I18227" t="s">
        <v>35</v>
      </c>
      <c r="J18227" t="s">
        <v>35</v>
      </c>
      <c r="K18227" t="s">
        <v>34</v>
      </c>
      <c r="L18227" t="s">
        <v>676</v>
      </c>
      <c r="N18227" t="s">
        <v>278</v>
      </c>
      <c r="O18227" t="s">
        <v>701</v>
      </c>
      <c r="P18227" t="s">
        <v>687</v>
      </c>
      <c r="Q18227" t="s">
        <v>271</v>
      </c>
      <c r="R18227" t="s">
        <v>272</v>
      </c>
      <c r="S18227" t="s">
        <v>679</v>
      </c>
      <c r="X18227">
        <v>1</v>
      </c>
      <c r="Y18227">
        <v>1</v>
      </c>
      <c r="Z18227" t="s">
        <v>688</v>
      </c>
      <c r="AA18227" t="s">
        <v>282</v>
      </c>
      <c r="AB18227" t="s">
        <v>689</v>
      </c>
      <c r="AC18227" t="s">
        <v>277</v>
      </c>
      <c r="AD18227" t="b">
        <v>0</v>
      </c>
    </row>
    <row r="18228" spans="2:30" hidden="1" x14ac:dyDescent="0.3">
      <c r="B18228">
        <v>17</v>
      </c>
      <c r="C18228" t="s">
        <v>68</v>
      </c>
      <c r="H18228" t="s">
        <v>9</v>
      </c>
      <c r="I18228" t="s">
        <v>35</v>
      </c>
      <c r="J18228" t="s">
        <v>35</v>
      </c>
      <c r="K18228" t="s">
        <v>34</v>
      </c>
      <c r="L18228" t="s">
        <v>676</v>
      </c>
      <c r="N18228" t="s">
        <v>278</v>
      </c>
      <c r="O18228" t="s">
        <v>701</v>
      </c>
      <c r="P18228" t="s">
        <v>687</v>
      </c>
      <c r="Q18228" t="s">
        <v>271</v>
      </c>
      <c r="R18228" t="s">
        <v>272</v>
      </c>
      <c r="S18228" t="s">
        <v>679</v>
      </c>
      <c r="X18228">
        <v>1</v>
      </c>
      <c r="Y18228">
        <v>1</v>
      </c>
      <c r="Z18228" t="s">
        <v>688</v>
      </c>
      <c r="AA18228" t="s">
        <v>282</v>
      </c>
      <c r="AB18228" t="s">
        <v>689</v>
      </c>
      <c r="AC18228" t="s">
        <v>277</v>
      </c>
      <c r="AD18228" t="b">
        <v>0</v>
      </c>
    </row>
    <row r="18229" spans="2:30" hidden="1" x14ac:dyDescent="0.3">
      <c r="B18229">
        <v>107</v>
      </c>
      <c r="C18229" t="s">
        <v>68</v>
      </c>
      <c r="H18229" t="s">
        <v>9</v>
      </c>
      <c r="I18229" t="s">
        <v>35</v>
      </c>
      <c r="J18229" t="s">
        <v>35</v>
      </c>
      <c r="K18229" t="s">
        <v>34</v>
      </c>
      <c r="L18229" t="s">
        <v>676</v>
      </c>
      <c r="N18229" t="s">
        <v>278</v>
      </c>
      <c r="O18229" t="s">
        <v>701</v>
      </c>
      <c r="P18229" t="s">
        <v>687</v>
      </c>
      <c r="Q18229" t="s">
        <v>271</v>
      </c>
      <c r="R18229" t="s">
        <v>272</v>
      </c>
      <c r="S18229" t="s">
        <v>679</v>
      </c>
      <c r="X18229">
        <v>1</v>
      </c>
      <c r="Y18229">
        <v>1</v>
      </c>
      <c r="Z18229" t="s">
        <v>688</v>
      </c>
      <c r="AA18229" t="s">
        <v>282</v>
      </c>
      <c r="AB18229" t="s">
        <v>689</v>
      </c>
      <c r="AC18229" t="s">
        <v>277</v>
      </c>
      <c r="AD18229" t="b">
        <v>0</v>
      </c>
    </row>
    <row r="18230" spans="2:30" hidden="1" x14ac:dyDescent="0.3">
      <c r="B18230">
        <v>85</v>
      </c>
      <c r="C18230" t="s">
        <v>68</v>
      </c>
      <c r="H18230" t="s">
        <v>9</v>
      </c>
      <c r="I18230" t="s">
        <v>35</v>
      </c>
      <c r="J18230" t="s">
        <v>35</v>
      </c>
      <c r="K18230" t="s">
        <v>34</v>
      </c>
      <c r="L18230" t="s">
        <v>676</v>
      </c>
      <c r="N18230" t="s">
        <v>278</v>
      </c>
      <c r="O18230" t="s">
        <v>701</v>
      </c>
      <c r="P18230" t="s">
        <v>687</v>
      </c>
      <c r="Q18230" t="s">
        <v>271</v>
      </c>
      <c r="R18230" t="s">
        <v>272</v>
      </c>
      <c r="S18230" t="s">
        <v>679</v>
      </c>
      <c r="X18230">
        <v>1</v>
      </c>
      <c r="Y18230">
        <v>1</v>
      </c>
      <c r="Z18230" t="s">
        <v>688</v>
      </c>
      <c r="AA18230" t="s">
        <v>282</v>
      </c>
      <c r="AB18230" t="s">
        <v>689</v>
      </c>
      <c r="AC18230" t="s">
        <v>277</v>
      </c>
      <c r="AD18230" t="b">
        <v>0</v>
      </c>
    </row>
    <row r="18231" spans="2:30" hidden="1" x14ac:dyDescent="0.3">
      <c r="B18231">
        <v>96</v>
      </c>
      <c r="C18231" t="s">
        <v>68</v>
      </c>
      <c r="H18231" t="s">
        <v>9</v>
      </c>
      <c r="I18231" t="s">
        <v>35</v>
      </c>
      <c r="J18231" t="s">
        <v>35</v>
      </c>
      <c r="K18231" t="s">
        <v>34</v>
      </c>
      <c r="L18231" t="s">
        <v>676</v>
      </c>
      <c r="N18231" t="s">
        <v>278</v>
      </c>
      <c r="O18231" t="s">
        <v>701</v>
      </c>
      <c r="P18231" t="s">
        <v>687</v>
      </c>
      <c r="Q18231" t="s">
        <v>271</v>
      </c>
      <c r="R18231" t="s">
        <v>272</v>
      </c>
      <c r="S18231" t="s">
        <v>679</v>
      </c>
      <c r="X18231">
        <v>1</v>
      </c>
      <c r="Y18231">
        <v>1</v>
      </c>
      <c r="Z18231" t="s">
        <v>688</v>
      </c>
      <c r="AA18231" t="s">
        <v>282</v>
      </c>
      <c r="AB18231" t="s">
        <v>689</v>
      </c>
      <c r="AC18231" t="s">
        <v>277</v>
      </c>
      <c r="AD18231" t="b">
        <v>0</v>
      </c>
    </row>
    <row r="18232" spans="2:30" hidden="1" x14ac:dyDescent="0.3">
      <c r="B18232">
        <v>41</v>
      </c>
      <c r="C18232" t="s">
        <v>68</v>
      </c>
      <c r="H18232" t="s">
        <v>9</v>
      </c>
      <c r="I18232" t="s">
        <v>35</v>
      </c>
      <c r="J18232" t="s">
        <v>35</v>
      </c>
      <c r="K18232" t="s">
        <v>34</v>
      </c>
      <c r="L18232" t="s">
        <v>676</v>
      </c>
      <c r="N18232" t="s">
        <v>278</v>
      </c>
      <c r="O18232" t="s">
        <v>701</v>
      </c>
      <c r="P18232" t="s">
        <v>687</v>
      </c>
      <c r="Q18232" t="s">
        <v>271</v>
      </c>
      <c r="R18232" t="s">
        <v>272</v>
      </c>
      <c r="S18232" t="s">
        <v>679</v>
      </c>
      <c r="X18232">
        <v>1</v>
      </c>
      <c r="Y18232">
        <v>1</v>
      </c>
      <c r="Z18232" t="s">
        <v>688</v>
      </c>
      <c r="AA18232" t="s">
        <v>282</v>
      </c>
      <c r="AB18232" t="s">
        <v>689</v>
      </c>
      <c r="AC18232" t="s">
        <v>277</v>
      </c>
      <c r="AD18232" t="b">
        <v>0</v>
      </c>
    </row>
    <row r="18233" spans="2:30" hidden="1" x14ac:dyDescent="0.3">
      <c r="B18233">
        <v>77</v>
      </c>
      <c r="C18233" t="s">
        <v>51</v>
      </c>
      <c r="H18233" t="s">
        <v>9</v>
      </c>
      <c r="I18233" t="s">
        <v>36</v>
      </c>
      <c r="J18233" t="s">
        <v>36</v>
      </c>
      <c r="K18233" t="s">
        <v>35</v>
      </c>
      <c r="L18233" t="s">
        <v>676</v>
      </c>
      <c r="N18233" t="s">
        <v>643</v>
      </c>
      <c r="O18233" t="s">
        <v>702</v>
      </c>
      <c r="P18233" t="s">
        <v>678</v>
      </c>
      <c r="Q18233" t="s">
        <v>271</v>
      </c>
      <c r="R18233" t="s">
        <v>272</v>
      </c>
      <c r="S18233" t="s">
        <v>679</v>
      </c>
      <c r="X18233">
        <v>1</v>
      </c>
      <c r="Y18233">
        <v>1</v>
      </c>
      <c r="Z18233" t="s">
        <v>680</v>
      </c>
      <c r="AA18233" t="s">
        <v>647</v>
      </c>
      <c r="AB18233" t="s">
        <v>681</v>
      </c>
      <c r="AC18233" t="s">
        <v>277</v>
      </c>
      <c r="AD18233" t="b">
        <v>0</v>
      </c>
    </row>
    <row r="18234" spans="2:30" hidden="1" x14ac:dyDescent="0.3">
      <c r="B18234">
        <v>73</v>
      </c>
      <c r="C18234" t="s">
        <v>51</v>
      </c>
      <c r="H18234" t="s">
        <v>9</v>
      </c>
      <c r="I18234" t="s">
        <v>36</v>
      </c>
      <c r="J18234" t="s">
        <v>36</v>
      </c>
      <c r="K18234" t="s">
        <v>35</v>
      </c>
      <c r="L18234" t="s">
        <v>676</v>
      </c>
      <c r="N18234" t="s">
        <v>643</v>
      </c>
      <c r="O18234" t="s">
        <v>702</v>
      </c>
      <c r="P18234" t="s">
        <v>678</v>
      </c>
      <c r="Q18234" t="s">
        <v>271</v>
      </c>
      <c r="R18234" t="s">
        <v>272</v>
      </c>
      <c r="S18234" t="s">
        <v>679</v>
      </c>
      <c r="X18234">
        <v>0</v>
      </c>
      <c r="Y18234">
        <v>0</v>
      </c>
      <c r="Z18234" t="s">
        <v>680</v>
      </c>
      <c r="AA18234" t="s">
        <v>647</v>
      </c>
      <c r="AB18234" t="s">
        <v>681</v>
      </c>
      <c r="AC18234" t="s">
        <v>277</v>
      </c>
      <c r="AD18234" t="b">
        <v>0</v>
      </c>
    </row>
    <row r="18235" spans="2:30" hidden="1" x14ac:dyDescent="0.3">
      <c r="B18235">
        <v>64</v>
      </c>
      <c r="C18235" t="s">
        <v>51</v>
      </c>
      <c r="H18235" t="s">
        <v>9</v>
      </c>
      <c r="I18235" t="s">
        <v>36</v>
      </c>
      <c r="J18235" t="s">
        <v>36</v>
      </c>
      <c r="K18235" t="s">
        <v>35</v>
      </c>
      <c r="L18235" t="s">
        <v>676</v>
      </c>
      <c r="N18235" t="s">
        <v>643</v>
      </c>
      <c r="O18235" t="s">
        <v>702</v>
      </c>
      <c r="P18235" t="s">
        <v>678</v>
      </c>
      <c r="Q18235" t="s">
        <v>271</v>
      </c>
      <c r="R18235" t="s">
        <v>272</v>
      </c>
      <c r="S18235" t="s">
        <v>679</v>
      </c>
      <c r="X18235">
        <v>0</v>
      </c>
      <c r="Y18235">
        <v>0</v>
      </c>
      <c r="Z18235" t="s">
        <v>680</v>
      </c>
      <c r="AA18235" t="s">
        <v>647</v>
      </c>
      <c r="AB18235" t="s">
        <v>681</v>
      </c>
      <c r="AC18235" t="s">
        <v>277</v>
      </c>
      <c r="AD18235" t="b">
        <v>0</v>
      </c>
    </row>
    <row r="18236" spans="2:30" hidden="1" x14ac:dyDescent="0.3">
      <c r="B18236">
        <v>56</v>
      </c>
      <c r="C18236" t="s">
        <v>51</v>
      </c>
      <c r="H18236" t="s">
        <v>9</v>
      </c>
      <c r="I18236" t="s">
        <v>36</v>
      </c>
      <c r="J18236" t="s">
        <v>36</v>
      </c>
      <c r="K18236" t="s">
        <v>35</v>
      </c>
      <c r="L18236" t="s">
        <v>676</v>
      </c>
      <c r="N18236" t="s">
        <v>643</v>
      </c>
      <c r="O18236" t="s">
        <v>702</v>
      </c>
      <c r="P18236" t="s">
        <v>678</v>
      </c>
      <c r="Q18236" t="s">
        <v>271</v>
      </c>
      <c r="R18236" t="s">
        <v>272</v>
      </c>
      <c r="S18236" t="s">
        <v>679</v>
      </c>
      <c r="X18236">
        <v>0</v>
      </c>
      <c r="Y18236">
        <v>0</v>
      </c>
      <c r="Z18236" t="s">
        <v>680</v>
      </c>
      <c r="AA18236" t="s">
        <v>647</v>
      </c>
      <c r="AB18236" t="s">
        <v>681</v>
      </c>
      <c r="AC18236" t="s">
        <v>277</v>
      </c>
      <c r="AD18236" t="b">
        <v>0</v>
      </c>
    </row>
    <row r="18237" spans="2:30" hidden="1" x14ac:dyDescent="0.3">
      <c r="B18237">
        <v>90</v>
      </c>
      <c r="C18237" t="s">
        <v>51</v>
      </c>
      <c r="H18237" t="s">
        <v>9</v>
      </c>
      <c r="I18237" t="s">
        <v>36</v>
      </c>
      <c r="J18237" t="s">
        <v>36</v>
      </c>
      <c r="K18237" t="s">
        <v>35</v>
      </c>
      <c r="L18237" t="s">
        <v>676</v>
      </c>
      <c r="N18237" t="s">
        <v>643</v>
      </c>
      <c r="O18237" t="s">
        <v>702</v>
      </c>
      <c r="P18237" t="s">
        <v>678</v>
      </c>
      <c r="Q18237" t="s">
        <v>271</v>
      </c>
      <c r="R18237" t="s">
        <v>272</v>
      </c>
      <c r="S18237" t="s">
        <v>679</v>
      </c>
      <c r="X18237">
        <v>0</v>
      </c>
      <c r="Y18237">
        <v>0</v>
      </c>
      <c r="Z18237" t="s">
        <v>680</v>
      </c>
      <c r="AA18237" t="s">
        <v>647</v>
      </c>
      <c r="AB18237" t="s">
        <v>681</v>
      </c>
      <c r="AC18237" t="s">
        <v>277</v>
      </c>
      <c r="AD18237" t="b">
        <v>0</v>
      </c>
    </row>
    <row r="18238" spans="2:30" hidden="1" x14ac:dyDescent="0.3">
      <c r="B18238">
        <v>58</v>
      </c>
      <c r="C18238" t="s">
        <v>51</v>
      </c>
      <c r="H18238" t="s">
        <v>9</v>
      </c>
      <c r="I18238" t="s">
        <v>36</v>
      </c>
      <c r="J18238" t="s">
        <v>36</v>
      </c>
      <c r="K18238" t="s">
        <v>35</v>
      </c>
      <c r="L18238" t="s">
        <v>676</v>
      </c>
      <c r="N18238" t="s">
        <v>643</v>
      </c>
      <c r="O18238" t="s">
        <v>702</v>
      </c>
      <c r="P18238" t="s">
        <v>678</v>
      </c>
      <c r="Q18238" t="s">
        <v>271</v>
      </c>
      <c r="R18238" t="s">
        <v>272</v>
      </c>
      <c r="S18238" t="s">
        <v>679</v>
      </c>
      <c r="X18238">
        <v>5</v>
      </c>
      <c r="Y18238">
        <v>5</v>
      </c>
      <c r="Z18238" t="s">
        <v>680</v>
      </c>
      <c r="AA18238" t="s">
        <v>647</v>
      </c>
      <c r="AB18238" t="s">
        <v>681</v>
      </c>
      <c r="AC18238" t="s">
        <v>277</v>
      </c>
      <c r="AD18238" t="b">
        <v>0</v>
      </c>
    </row>
    <row r="18239" spans="2:30" hidden="1" x14ac:dyDescent="0.3">
      <c r="B18239">
        <v>39</v>
      </c>
      <c r="C18239" t="s">
        <v>51</v>
      </c>
      <c r="H18239" t="s">
        <v>9</v>
      </c>
      <c r="I18239" t="s">
        <v>36</v>
      </c>
      <c r="J18239" t="s">
        <v>36</v>
      </c>
      <c r="K18239" t="s">
        <v>35</v>
      </c>
      <c r="L18239" t="s">
        <v>676</v>
      </c>
      <c r="N18239" t="s">
        <v>643</v>
      </c>
      <c r="O18239" t="s">
        <v>702</v>
      </c>
      <c r="P18239" t="s">
        <v>678</v>
      </c>
      <c r="Q18239" t="s">
        <v>271</v>
      </c>
      <c r="R18239" t="s">
        <v>272</v>
      </c>
      <c r="S18239" t="s">
        <v>679</v>
      </c>
      <c r="X18239">
        <v>5</v>
      </c>
      <c r="Y18239">
        <v>5</v>
      </c>
      <c r="Z18239" t="s">
        <v>680</v>
      </c>
      <c r="AA18239" t="s">
        <v>647</v>
      </c>
      <c r="AB18239" t="s">
        <v>681</v>
      </c>
      <c r="AC18239" t="s">
        <v>277</v>
      </c>
      <c r="AD18239" t="b">
        <v>0</v>
      </c>
    </row>
    <row r="18240" spans="2:30" hidden="1" x14ac:dyDescent="0.3">
      <c r="B18240">
        <v>37</v>
      </c>
      <c r="C18240" t="s">
        <v>51</v>
      </c>
      <c r="H18240" t="s">
        <v>9</v>
      </c>
      <c r="I18240" t="s">
        <v>36</v>
      </c>
      <c r="J18240" t="s">
        <v>36</v>
      </c>
      <c r="K18240" t="s">
        <v>35</v>
      </c>
      <c r="L18240" t="s">
        <v>676</v>
      </c>
      <c r="N18240" t="s">
        <v>643</v>
      </c>
      <c r="O18240" t="s">
        <v>702</v>
      </c>
      <c r="P18240" t="s">
        <v>678</v>
      </c>
      <c r="Q18240" t="s">
        <v>271</v>
      </c>
      <c r="R18240" t="s">
        <v>272</v>
      </c>
      <c r="S18240" t="s">
        <v>679</v>
      </c>
      <c r="X18240">
        <v>2</v>
      </c>
      <c r="Y18240">
        <v>2</v>
      </c>
      <c r="Z18240" t="s">
        <v>680</v>
      </c>
      <c r="AA18240" t="s">
        <v>647</v>
      </c>
      <c r="AB18240" t="s">
        <v>681</v>
      </c>
      <c r="AC18240" t="s">
        <v>277</v>
      </c>
      <c r="AD18240" t="b">
        <v>0</v>
      </c>
    </row>
    <row r="18241" spans="2:30" hidden="1" x14ac:dyDescent="0.3">
      <c r="B18241">
        <v>15</v>
      </c>
      <c r="C18241" t="s">
        <v>51</v>
      </c>
      <c r="H18241" t="s">
        <v>9</v>
      </c>
      <c r="I18241" t="s">
        <v>36</v>
      </c>
      <c r="J18241" t="s">
        <v>36</v>
      </c>
      <c r="K18241" t="s">
        <v>35</v>
      </c>
      <c r="L18241" t="s">
        <v>676</v>
      </c>
      <c r="N18241" t="s">
        <v>643</v>
      </c>
      <c r="O18241" t="s">
        <v>702</v>
      </c>
      <c r="P18241" t="s">
        <v>678</v>
      </c>
      <c r="Q18241" t="s">
        <v>271</v>
      </c>
      <c r="R18241" t="s">
        <v>272</v>
      </c>
      <c r="S18241" t="s">
        <v>679</v>
      </c>
      <c r="X18241">
        <v>1</v>
      </c>
      <c r="Y18241">
        <v>1</v>
      </c>
      <c r="Z18241" t="s">
        <v>680</v>
      </c>
      <c r="AA18241" t="s">
        <v>647</v>
      </c>
      <c r="AB18241" t="s">
        <v>681</v>
      </c>
      <c r="AC18241" t="s">
        <v>277</v>
      </c>
      <c r="AD18241" t="b">
        <v>0</v>
      </c>
    </row>
    <row r="18242" spans="2:30" hidden="1" x14ac:dyDescent="0.3">
      <c r="B18242">
        <v>10</v>
      </c>
      <c r="C18242" t="s">
        <v>51</v>
      </c>
      <c r="H18242" t="s">
        <v>9</v>
      </c>
      <c r="I18242" t="s">
        <v>36</v>
      </c>
      <c r="J18242" t="s">
        <v>36</v>
      </c>
      <c r="K18242" t="s">
        <v>35</v>
      </c>
      <c r="L18242" t="s">
        <v>676</v>
      </c>
      <c r="N18242" t="s">
        <v>643</v>
      </c>
      <c r="O18242" t="s">
        <v>702</v>
      </c>
      <c r="P18242" t="s">
        <v>678</v>
      </c>
      <c r="Q18242" t="s">
        <v>271</v>
      </c>
      <c r="R18242" t="s">
        <v>272</v>
      </c>
      <c r="S18242" t="s">
        <v>679</v>
      </c>
      <c r="X18242">
        <v>4</v>
      </c>
      <c r="Y18242">
        <v>4</v>
      </c>
      <c r="Z18242" t="s">
        <v>680</v>
      </c>
      <c r="AA18242" t="s">
        <v>647</v>
      </c>
      <c r="AB18242" t="s">
        <v>681</v>
      </c>
      <c r="AC18242" t="s">
        <v>277</v>
      </c>
      <c r="AD18242" t="b">
        <v>0</v>
      </c>
    </row>
    <row r="18243" spans="2:30" hidden="1" x14ac:dyDescent="0.3">
      <c r="B18243">
        <v>88</v>
      </c>
      <c r="C18243" t="s">
        <v>55</v>
      </c>
      <c r="H18243" t="s">
        <v>9</v>
      </c>
      <c r="I18243" t="s">
        <v>36</v>
      </c>
      <c r="J18243" t="s">
        <v>36</v>
      </c>
      <c r="K18243" t="s">
        <v>34</v>
      </c>
      <c r="L18243" t="s">
        <v>676</v>
      </c>
      <c r="N18243" t="s">
        <v>643</v>
      </c>
      <c r="O18243" t="s">
        <v>702</v>
      </c>
      <c r="P18243" t="s">
        <v>678</v>
      </c>
      <c r="Q18243" t="s">
        <v>271</v>
      </c>
      <c r="R18243" t="s">
        <v>272</v>
      </c>
      <c r="S18243" t="s">
        <v>679</v>
      </c>
      <c r="X18243">
        <v>4</v>
      </c>
      <c r="Y18243">
        <v>4</v>
      </c>
      <c r="Z18243" t="s">
        <v>680</v>
      </c>
      <c r="AA18243" t="s">
        <v>647</v>
      </c>
      <c r="AB18243" t="s">
        <v>681</v>
      </c>
      <c r="AC18243" t="s">
        <v>277</v>
      </c>
      <c r="AD18243" t="b">
        <v>0</v>
      </c>
    </row>
    <row r="18244" spans="2:30" hidden="1" x14ac:dyDescent="0.3">
      <c r="B18244">
        <v>105</v>
      </c>
      <c r="C18244" t="s">
        <v>55</v>
      </c>
      <c r="H18244" t="s">
        <v>9</v>
      </c>
      <c r="I18244" t="s">
        <v>36</v>
      </c>
      <c r="J18244" t="s">
        <v>36</v>
      </c>
      <c r="K18244" t="s">
        <v>34</v>
      </c>
      <c r="L18244" t="s">
        <v>676</v>
      </c>
      <c r="N18244" t="s">
        <v>643</v>
      </c>
      <c r="O18244" t="s">
        <v>702</v>
      </c>
      <c r="P18244" t="s">
        <v>678</v>
      </c>
      <c r="Q18244" t="s">
        <v>271</v>
      </c>
      <c r="R18244" t="s">
        <v>272</v>
      </c>
      <c r="S18244" t="s">
        <v>679</v>
      </c>
      <c r="X18244">
        <v>4</v>
      </c>
      <c r="Y18244">
        <v>4</v>
      </c>
      <c r="Z18244" t="s">
        <v>680</v>
      </c>
      <c r="AA18244" t="s">
        <v>647</v>
      </c>
      <c r="AB18244" t="s">
        <v>681</v>
      </c>
      <c r="AC18244" t="s">
        <v>277</v>
      </c>
      <c r="AD18244" t="b">
        <v>0</v>
      </c>
    </row>
    <row r="18245" spans="2:30" hidden="1" x14ac:dyDescent="0.3">
      <c r="B18245">
        <v>103</v>
      </c>
      <c r="C18245" t="s">
        <v>55</v>
      </c>
      <c r="H18245" t="s">
        <v>9</v>
      </c>
      <c r="I18245" t="s">
        <v>36</v>
      </c>
      <c r="J18245" t="s">
        <v>36</v>
      </c>
      <c r="K18245" t="s">
        <v>34</v>
      </c>
      <c r="L18245" t="s">
        <v>676</v>
      </c>
      <c r="N18245" t="s">
        <v>643</v>
      </c>
      <c r="O18245" t="s">
        <v>702</v>
      </c>
      <c r="P18245" t="s">
        <v>678</v>
      </c>
      <c r="Q18245" t="s">
        <v>271</v>
      </c>
      <c r="R18245" t="s">
        <v>272</v>
      </c>
      <c r="S18245" t="s">
        <v>679</v>
      </c>
      <c r="X18245">
        <v>6</v>
      </c>
      <c r="Y18245">
        <v>6</v>
      </c>
      <c r="Z18245" t="s">
        <v>680</v>
      </c>
      <c r="AA18245" t="s">
        <v>647</v>
      </c>
      <c r="AB18245" t="s">
        <v>681</v>
      </c>
      <c r="AC18245" t="s">
        <v>277</v>
      </c>
      <c r="AD18245" t="b">
        <v>0</v>
      </c>
    </row>
    <row r="18246" spans="2:30" hidden="1" x14ac:dyDescent="0.3">
      <c r="B18246">
        <v>62</v>
      </c>
      <c r="C18246" t="s">
        <v>55</v>
      </c>
      <c r="H18246" t="s">
        <v>9</v>
      </c>
      <c r="I18246" t="s">
        <v>36</v>
      </c>
      <c r="J18246" t="s">
        <v>36</v>
      </c>
      <c r="K18246" t="s">
        <v>34</v>
      </c>
      <c r="L18246" t="s">
        <v>676</v>
      </c>
      <c r="N18246" t="s">
        <v>643</v>
      </c>
      <c r="O18246" t="s">
        <v>702</v>
      </c>
      <c r="P18246" t="s">
        <v>678</v>
      </c>
      <c r="Q18246" t="s">
        <v>271</v>
      </c>
      <c r="R18246" t="s">
        <v>272</v>
      </c>
      <c r="S18246" t="s">
        <v>679</v>
      </c>
      <c r="X18246">
        <v>5</v>
      </c>
      <c r="Y18246">
        <v>5</v>
      </c>
      <c r="Z18246" t="s">
        <v>680</v>
      </c>
      <c r="AA18246" t="s">
        <v>647</v>
      </c>
      <c r="AB18246" t="s">
        <v>681</v>
      </c>
      <c r="AC18246" t="s">
        <v>277</v>
      </c>
      <c r="AD18246" t="b">
        <v>0</v>
      </c>
    </row>
    <row r="18247" spans="2:30" hidden="1" x14ac:dyDescent="0.3">
      <c r="B18247">
        <v>93</v>
      </c>
      <c r="C18247" t="s">
        <v>55</v>
      </c>
      <c r="H18247" t="s">
        <v>9</v>
      </c>
      <c r="I18247" t="s">
        <v>36</v>
      </c>
      <c r="J18247" t="s">
        <v>36</v>
      </c>
      <c r="K18247" t="s">
        <v>34</v>
      </c>
      <c r="L18247" t="s">
        <v>676</v>
      </c>
      <c r="N18247" t="s">
        <v>643</v>
      </c>
      <c r="O18247" t="s">
        <v>702</v>
      </c>
      <c r="P18247" t="s">
        <v>678</v>
      </c>
      <c r="Q18247" t="s">
        <v>271</v>
      </c>
      <c r="R18247" t="s">
        <v>272</v>
      </c>
      <c r="S18247" t="s">
        <v>679</v>
      </c>
      <c r="X18247">
        <v>0</v>
      </c>
      <c r="Y18247">
        <v>0</v>
      </c>
      <c r="Z18247" t="s">
        <v>680</v>
      </c>
      <c r="AA18247" t="s">
        <v>647</v>
      </c>
      <c r="AB18247" t="s">
        <v>681</v>
      </c>
      <c r="AC18247" t="s">
        <v>277</v>
      </c>
      <c r="AD18247" t="b">
        <v>0</v>
      </c>
    </row>
    <row r="18248" spans="2:30" hidden="1" x14ac:dyDescent="0.3">
      <c r="B18248">
        <v>16</v>
      </c>
      <c r="C18248" t="s">
        <v>55</v>
      </c>
      <c r="H18248" t="s">
        <v>9</v>
      </c>
      <c r="I18248" t="s">
        <v>36</v>
      </c>
      <c r="J18248" t="s">
        <v>36</v>
      </c>
      <c r="K18248" t="s">
        <v>34</v>
      </c>
      <c r="L18248" t="s">
        <v>676</v>
      </c>
      <c r="N18248" t="s">
        <v>643</v>
      </c>
      <c r="O18248" t="s">
        <v>702</v>
      </c>
      <c r="P18248" t="s">
        <v>678</v>
      </c>
      <c r="Q18248" t="s">
        <v>271</v>
      </c>
      <c r="R18248" t="s">
        <v>272</v>
      </c>
      <c r="S18248" t="s">
        <v>679</v>
      </c>
      <c r="X18248">
        <v>0</v>
      </c>
      <c r="Y18248">
        <v>0</v>
      </c>
      <c r="Z18248" t="s">
        <v>680</v>
      </c>
      <c r="AA18248" t="s">
        <v>647</v>
      </c>
      <c r="AB18248" t="s">
        <v>681</v>
      </c>
      <c r="AC18248" t="s">
        <v>277</v>
      </c>
      <c r="AD18248" t="b">
        <v>0</v>
      </c>
    </row>
    <row r="18249" spans="2:30" hidden="1" x14ac:dyDescent="0.3">
      <c r="B18249">
        <v>13</v>
      </c>
      <c r="C18249" t="s">
        <v>55</v>
      </c>
      <c r="H18249" t="s">
        <v>9</v>
      </c>
      <c r="I18249" t="s">
        <v>36</v>
      </c>
      <c r="J18249" t="s">
        <v>36</v>
      </c>
      <c r="K18249" t="s">
        <v>34</v>
      </c>
      <c r="L18249" t="s">
        <v>676</v>
      </c>
      <c r="N18249" t="s">
        <v>643</v>
      </c>
      <c r="O18249" t="s">
        <v>702</v>
      </c>
      <c r="P18249" t="s">
        <v>678</v>
      </c>
      <c r="Q18249" t="s">
        <v>271</v>
      </c>
      <c r="R18249" t="s">
        <v>272</v>
      </c>
      <c r="S18249" t="s">
        <v>679</v>
      </c>
      <c r="X18249">
        <v>4</v>
      </c>
      <c r="Y18249">
        <v>4</v>
      </c>
      <c r="Z18249" t="s">
        <v>680</v>
      </c>
      <c r="AA18249" t="s">
        <v>647</v>
      </c>
      <c r="AB18249" t="s">
        <v>681</v>
      </c>
      <c r="AC18249" t="s">
        <v>277</v>
      </c>
      <c r="AD18249" t="b">
        <v>0</v>
      </c>
    </row>
    <row r="18250" spans="2:30" hidden="1" x14ac:dyDescent="0.3">
      <c r="B18250">
        <v>1</v>
      </c>
      <c r="C18250" t="s">
        <v>55</v>
      </c>
      <c r="H18250" t="s">
        <v>9</v>
      </c>
      <c r="I18250" t="s">
        <v>36</v>
      </c>
      <c r="J18250" t="s">
        <v>36</v>
      </c>
      <c r="K18250" t="s">
        <v>34</v>
      </c>
      <c r="L18250" t="s">
        <v>676</v>
      </c>
      <c r="N18250" t="s">
        <v>643</v>
      </c>
      <c r="O18250" t="s">
        <v>702</v>
      </c>
      <c r="P18250" t="s">
        <v>678</v>
      </c>
      <c r="Q18250" t="s">
        <v>271</v>
      </c>
      <c r="R18250" t="s">
        <v>272</v>
      </c>
      <c r="S18250" t="s">
        <v>679</v>
      </c>
      <c r="X18250">
        <v>7</v>
      </c>
      <c r="Y18250">
        <v>7</v>
      </c>
      <c r="Z18250" t="s">
        <v>680</v>
      </c>
      <c r="AA18250" t="s">
        <v>647</v>
      </c>
      <c r="AB18250" t="s">
        <v>681</v>
      </c>
      <c r="AC18250" t="s">
        <v>277</v>
      </c>
      <c r="AD18250" t="b">
        <v>0</v>
      </c>
    </row>
    <row r="18251" spans="2:30" hidden="1" x14ac:dyDescent="0.3">
      <c r="B18251">
        <v>114</v>
      </c>
      <c r="C18251" t="s">
        <v>55</v>
      </c>
      <c r="H18251" t="s">
        <v>9</v>
      </c>
      <c r="I18251" t="s">
        <v>36</v>
      </c>
      <c r="J18251" t="s">
        <v>36</v>
      </c>
      <c r="K18251" t="s">
        <v>34</v>
      </c>
      <c r="L18251" t="s">
        <v>676</v>
      </c>
      <c r="N18251" t="s">
        <v>643</v>
      </c>
      <c r="O18251" t="s">
        <v>702</v>
      </c>
      <c r="P18251" t="s">
        <v>678</v>
      </c>
      <c r="Q18251" t="s">
        <v>271</v>
      </c>
      <c r="R18251" t="s">
        <v>272</v>
      </c>
      <c r="S18251" t="s">
        <v>679</v>
      </c>
      <c r="X18251">
        <v>0</v>
      </c>
      <c r="Y18251">
        <v>0</v>
      </c>
      <c r="Z18251" t="s">
        <v>680</v>
      </c>
      <c r="AA18251" t="s">
        <v>647</v>
      </c>
      <c r="AB18251" t="s">
        <v>681</v>
      </c>
      <c r="AC18251" t="s">
        <v>277</v>
      </c>
      <c r="AD18251" t="b">
        <v>0</v>
      </c>
    </row>
    <row r="18252" spans="2:30" hidden="1" x14ac:dyDescent="0.3">
      <c r="B18252">
        <v>82</v>
      </c>
      <c r="C18252" t="s">
        <v>55</v>
      </c>
      <c r="H18252" t="s">
        <v>9</v>
      </c>
      <c r="I18252" t="s">
        <v>36</v>
      </c>
      <c r="J18252" t="s">
        <v>36</v>
      </c>
      <c r="K18252" t="s">
        <v>34</v>
      </c>
      <c r="L18252" t="s">
        <v>676</v>
      </c>
      <c r="N18252" t="s">
        <v>643</v>
      </c>
      <c r="O18252" t="s">
        <v>702</v>
      </c>
      <c r="P18252" t="s">
        <v>678</v>
      </c>
      <c r="Q18252" t="s">
        <v>271</v>
      </c>
      <c r="R18252" t="s">
        <v>272</v>
      </c>
      <c r="S18252" t="s">
        <v>679</v>
      </c>
      <c r="X18252">
        <v>3</v>
      </c>
      <c r="Y18252">
        <v>3</v>
      </c>
      <c r="Z18252" t="s">
        <v>680</v>
      </c>
      <c r="AA18252" t="s">
        <v>647</v>
      </c>
      <c r="AB18252" t="s">
        <v>681</v>
      </c>
      <c r="AC18252" t="s">
        <v>277</v>
      </c>
      <c r="AD18252" t="b">
        <v>0</v>
      </c>
    </row>
    <row r="18253" spans="2:30" hidden="1" x14ac:dyDescent="0.3">
      <c r="B18253">
        <v>101</v>
      </c>
      <c r="C18253" t="s">
        <v>55</v>
      </c>
      <c r="H18253" t="s">
        <v>9</v>
      </c>
      <c r="I18253" t="s">
        <v>36</v>
      </c>
      <c r="J18253" t="s">
        <v>36</v>
      </c>
      <c r="K18253" t="s">
        <v>34</v>
      </c>
      <c r="L18253" t="s">
        <v>676</v>
      </c>
      <c r="N18253" t="s">
        <v>643</v>
      </c>
      <c r="O18253" t="s">
        <v>702</v>
      </c>
      <c r="P18253" t="s">
        <v>678</v>
      </c>
      <c r="Q18253" t="s">
        <v>271</v>
      </c>
      <c r="R18253" t="s">
        <v>272</v>
      </c>
      <c r="S18253" t="s">
        <v>679</v>
      </c>
      <c r="X18253">
        <v>0</v>
      </c>
      <c r="Y18253">
        <v>0</v>
      </c>
      <c r="Z18253" t="s">
        <v>680</v>
      </c>
      <c r="AA18253" t="s">
        <v>647</v>
      </c>
      <c r="AB18253" t="s">
        <v>681</v>
      </c>
      <c r="AC18253" t="s">
        <v>277</v>
      </c>
      <c r="AD18253" t="b">
        <v>0</v>
      </c>
    </row>
    <row r="18254" spans="2:30" hidden="1" x14ac:dyDescent="0.3">
      <c r="B18254">
        <v>63</v>
      </c>
      <c r="C18254" t="s">
        <v>55</v>
      </c>
      <c r="H18254" t="s">
        <v>9</v>
      </c>
      <c r="I18254" t="s">
        <v>36</v>
      </c>
      <c r="J18254" t="s">
        <v>36</v>
      </c>
      <c r="K18254" t="s">
        <v>34</v>
      </c>
      <c r="L18254" t="s">
        <v>676</v>
      </c>
      <c r="N18254" t="s">
        <v>643</v>
      </c>
      <c r="O18254" t="s">
        <v>702</v>
      </c>
      <c r="P18254" t="s">
        <v>678</v>
      </c>
      <c r="Q18254" t="s">
        <v>271</v>
      </c>
      <c r="R18254" t="s">
        <v>272</v>
      </c>
      <c r="S18254" t="s">
        <v>679</v>
      </c>
      <c r="X18254">
        <v>5</v>
      </c>
      <c r="Y18254">
        <v>5</v>
      </c>
      <c r="Z18254" t="s">
        <v>680</v>
      </c>
      <c r="AA18254" t="s">
        <v>647</v>
      </c>
      <c r="AB18254" t="s">
        <v>681</v>
      </c>
      <c r="AC18254" t="s">
        <v>277</v>
      </c>
      <c r="AD18254" t="b">
        <v>0</v>
      </c>
    </row>
    <row r="18255" spans="2:30" hidden="1" x14ac:dyDescent="0.3">
      <c r="B18255">
        <v>59</v>
      </c>
      <c r="C18255" t="s">
        <v>55</v>
      </c>
      <c r="H18255" t="s">
        <v>9</v>
      </c>
      <c r="I18255" t="s">
        <v>36</v>
      </c>
      <c r="J18255" t="s">
        <v>36</v>
      </c>
      <c r="K18255" t="s">
        <v>34</v>
      </c>
      <c r="L18255" t="s">
        <v>676</v>
      </c>
      <c r="N18255" t="s">
        <v>643</v>
      </c>
      <c r="O18255" t="s">
        <v>702</v>
      </c>
      <c r="P18255" t="s">
        <v>678</v>
      </c>
      <c r="Q18255" t="s">
        <v>271</v>
      </c>
      <c r="R18255" t="s">
        <v>272</v>
      </c>
      <c r="S18255" t="s">
        <v>679</v>
      </c>
      <c r="X18255">
        <v>4</v>
      </c>
      <c r="Y18255">
        <v>4</v>
      </c>
      <c r="Z18255" t="s">
        <v>680</v>
      </c>
      <c r="AA18255" t="s">
        <v>647</v>
      </c>
      <c r="AB18255" t="s">
        <v>681</v>
      </c>
      <c r="AC18255" t="s">
        <v>277</v>
      </c>
      <c r="AD18255" t="b">
        <v>0</v>
      </c>
    </row>
    <row r="18256" spans="2:30" hidden="1" x14ac:dyDescent="0.3">
      <c r="B18256">
        <v>43</v>
      </c>
      <c r="C18256" t="s">
        <v>55</v>
      </c>
      <c r="H18256" t="s">
        <v>9</v>
      </c>
      <c r="I18256" t="s">
        <v>36</v>
      </c>
      <c r="J18256" t="s">
        <v>36</v>
      </c>
      <c r="K18256" t="s">
        <v>34</v>
      </c>
      <c r="L18256" t="s">
        <v>676</v>
      </c>
      <c r="N18256" t="s">
        <v>643</v>
      </c>
      <c r="O18256" t="s">
        <v>702</v>
      </c>
      <c r="P18256" t="s">
        <v>678</v>
      </c>
      <c r="Q18256" t="s">
        <v>271</v>
      </c>
      <c r="R18256" t="s">
        <v>272</v>
      </c>
      <c r="S18256" t="s">
        <v>679</v>
      </c>
      <c r="X18256">
        <v>1</v>
      </c>
      <c r="Y18256">
        <v>1</v>
      </c>
      <c r="Z18256" t="s">
        <v>680</v>
      </c>
      <c r="AA18256" t="s">
        <v>647</v>
      </c>
      <c r="AB18256" t="s">
        <v>681</v>
      </c>
      <c r="AC18256" t="s">
        <v>277</v>
      </c>
      <c r="AD18256" t="b">
        <v>0</v>
      </c>
    </row>
    <row r="18257" spans="2:30" hidden="1" x14ac:dyDescent="0.3">
      <c r="B18257">
        <v>89</v>
      </c>
      <c r="C18257" t="s">
        <v>55</v>
      </c>
      <c r="H18257" t="s">
        <v>9</v>
      </c>
      <c r="I18257" t="s">
        <v>36</v>
      </c>
      <c r="J18257" t="s">
        <v>36</v>
      </c>
      <c r="K18257" t="s">
        <v>34</v>
      </c>
      <c r="L18257" t="s">
        <v>676</v>
      </c>
      <c r="N18257" t="s">
        <v>643</v>
      </c>
      <c r="O18257" t="s">
        <v>702</v>
      </c>
      <c r="P18257" t="s">
        <v>678</v>
      </c>
      <c r="Q18257" t="s">
        <v>271</v>
      </c>
      <c r="R18257" t="s">
        <v>272</v>
      </c>
      <c r="S18257" t="s">
        <v>679</v>
      </c>
      <c r="X18257">
        <v>6</v>
      </c>
      <c r="Y18257">
        <v>6</v>
      </c>
      <c r="Z18257" t="s">
        <v>680</v>
      </c>
      <c r="AA18257" t="s">
        <v>647</v>
      </c>
      <c r="AB18257" t="s">
        <v>681</v>
      </c>
      <c r="AC18257" t="s">
        <v>277</v>
      </c>
      <c r="AD18257" t="b">
        <v>0</v>
      </c>
    </row>
    <row r="18258" spans="2:30" hidden="1" x14ac:dyDescent="0.3">
      <c r="B18258">
        <v>6</v>
      </c>
      <c r="C18258" t="s">
        <v>55</v>
      </c>
      <c r="H18258" t="s">
        <v>9</v>
      </c>
      <c r="I18258" t="s">
        <v>36</v>
      </c>
      <c r="J18258" t="s">
        <v>36</v>
      </c>
      <c r="K18258" t="s">
        <v>34</v>
      </c>
      <c r="L18258" t="s">
        <v>676</v>
      </c>
      <c r="N18258" t="s">
        <v>643</v>
      </c>
      <c r="O18258" t="s">
        <v>702</v>
      </c>
      <c r="P18258" t="s">
        <v>678</v>
      </c>
      <c r="Q18258" t="s">
        <v>271</v>
      </c>
      <c r="R18258" t="s">
        <v>272</v>
      </c>
      <c r="S18258" t="s">
        <v>679</v>
      </c>
      <c r="X18258">
        <v>2</v>
      </c>
      <c r="Y18258">
        <v>2</v>
      </c>
      <c r="Z18258" t="s">
        <v>680</v>
      </c>
      <c r="AA18258" t="s">
        <v>647</v>
      </c>
      <c r="AB18258" t="s">
        <v>681</v>
      </c>
      <c r="AC18258" t="s">
        <v>277</v>
      </c>
      <c r="AD18258" t="b">
        <v>0</v>
      </c>
    </row>
    <row r="18259" spans="2:30" hidden="1" x14ac:dyDescent="0.3">
      <c r="B18259">
        <v>86</v>
      </c>
      <c r="C18259" t="s">
        <v>64</v>
      </c>
      <c r="H18259" t="s">
        <v>9</v>
      </c>
      <c r="I18259" t="s">
        <v>36</v>
      </c>
      <c r="J18259" t="s">
        <v>34</v>
      </c>
      <c r="K18259" t="s">
        <v>35</v>
      </c>
      <c r="L18259" t="s">
        <v>676</v>
      </c>
      <c r="N18259" t="s">
        <v>643</v>
      </c>
      <c r="O18259" t="s">
        <v>702</v>
      </c>
      <c r="P18259" t="s">
        <v>678</v>
      </c>
      <c r="Q18259" t="s">
        <v>271</v>
      </c>
      <c r="R18259" t="s">
        <v>272</v>
      </c>
      <c r="S18259" t="s">
        <v>679</v>
      </c>
      <c r="X18259">
        <v>1</v>
      </c>
      <c r="Y18259">
        <v>1</v>
      </c>
      <c r="Z18259" t="s">
        <v>680</v>
      </c>
      <c r="AA18259" t="s">
        <v>647</v>
      </c>
      <c r="AB18259" t="s">
        <v>681</v>
      </c>
      <c r="AC18259" t="s">
        <v>277</v>
      </c>
      <c r="AD18259" t="b">
        <v>0</v>
      </c>
    </row>
    <row r="18260" spans="2:30" hidden="1" x14ac:dyDescent="0.3">
      <c r="B18260">
        <v>79</v>
      </c>
      <c r="C18260" t="s">
        <v>64</v>
      </c>
      <c r="H18260" t="s">
        <v>9</v>
      </c>
      <c r="I18260" t="s">
        <v>36</v>
      </c>
      <c r="J18260" t="s">
        <v>34</v>
      </c>
      <c r="K18260" t="s">
        <v>35</v>
      </c>
      <c r="L18260" t="s">
        <v>676</v>
      </c>
      <c r="N18260" t="s">
        <v>643</v>
      </c>
      <c r="O18260" t="s">
        <v>702</v>
      </c>
      <c r="P18260" t="s">
        <v>678</v>
      </c>
      <c r="Q18260" t="s">
        <v>271</v>
      </c>
      <c r="R18260" t="s">
        <v>272</v>
      </c>
      <c r="S18260" t="s">
        <v>679</v>
      </c>
      <c r="X18260">
        <v>4</v>
      </c>
      <c r="Y18260">
        <v>4</v>
      </c>
      <c r="Z18260" t="s">
        <v>680</v>
      </c>
      <c r="AA18260" t="s">
        <v>647</v>
      </c>
      <c r="AB18260" t="s">
        <v>681</v>
      </c>
      <c r="AC18260" t="s">
        <v>277</v>
      </c>
      <c r="AD18260" t="b">
        <v>0</v>
      </c>
    </row>
    <row r="18261" spans="2:30" hidden="1" x14ac:dyDescent="0.3">
      <c r="B18261">
        <v>69</v>
      </c>
      <c r="C18261" t="s">
        <v>64</v>
      </c>
      <c r="H18261" t="s">
        <v>9</v>
      </c>
      <c r="I18261" t="s">
        <v>36</v>
      </c>
      <c r="J18261" t="s">
        <v>34</v>
      </c>
      <c r="K18261" t="s">
        <v>35</v>
      </c>
      <c r="L18261" t="s">
        <v>676</v>
      </c>
      <c r="N18261" t="s">
        <v>643</v>
      </c>
      <c r="O18261" t="s">
        <v>702</v>
      </c>
      <c r="P18261" t="s">
        <v>678</v>
      </c>
      <c r="Q18261" t="s">
        <v>271</v>
      </c>
      <c r="R18261" t="s">
        <v>272</v>
      </c>
      <c r="S18261" t="s">
        <v>679</v>
      </c>
      <c r="X18261">
        <v>4</v>
      </c>
      <c r="Y18261">
        <v>4</v>
      </c>
      <c r="Z18261" t="s">
        <v>680</v>
      </c>
      <c r="AA18261" t="s">
        <v>647</v>
      </c>
      <c r="AB18261" t="s">
        <v>681</v>
      </c>
      <c r="AC18261" t="s">
        <v>277</v>
      </c>
      <c r="AD18261" t="b">
        <v>0</v>
      </c>
    </row>
    <row r="18262" spans="2:30" hidden="1" x14ac:dyDescent="0.3">
      <c r="B18262">
        <v>97</v>
      </c>
      <c r="C18262" t="s">
        <v>64</v>
      </c>
      <c r="H18262" t="s">
        <v>9</v>
      </c>
      <c r="I18262" t="s">
        <v>36</v>
      </c>
      <c r="J18262" t="s">
        <v>34</v>
      </c>
      <c r="K18262" t="s">
        <v>35</v>
      </c>
      <c r="L18262" t="s">
        <v>676</v>
      </c>
      <c r="N18262" t="s">
        <v>643</v>
      </c>
      <c r="O18262" t="s">
        <v>702</v>
      </c>
      <c r="P18262" t="s">
        <v>678</v>
      </c>
      <c r="Q18262" t="s">
        <v>271</v>
      </c>
      <c r="R18262" t="s">
        <v>272</v>
      </c>
      <c r="S18262" t="s">
        <v>679</v>
      </c>
      <c r="X18262">
        <v>4</v>
      </c>
      <c r="Y18262">
        <v>4</v>
      </c>
      <c r="Z18262" t="s">
        <v>680</v>
      </c>
      <c r="AA18262" t="s">
        <v>647</v>
      </c>
      <c r="AB18262" t="s">
        <v>681</v>
      </c>
      <c r="AC18262" t="s">
        <v>277</v>
      </c>
      <c r="AD18262" t="b">
        <v>0</v>
      </c>
    </row>
    <row r="18263" spans="2:30" hidden="1" x14ac:dyDescent="0.3">
      <c r="B18263">
        <v>40</v>
      </c>
      <c r="C18263" t="s">
        <v>64</v>
      </c>
      <c r="H18263" t="s">
        <v>9</v>
      </c>
      <c r="I18263" t="s">
        <v>36</v>
      </c>
      <c r="J18263" t="s">
        <v>34</v>
      </c>
      <c r="K18263" t="s">
        <v>35</v>
      </c>
      <c r="L18263" t="s">
        <v>676</v>
      </c>
      <c r="N18263" t="s">
        <v>643</v>
      </c>
      <c r="O18263" t="s">
        <v>702</v>
      </c>
      <c r="P18263" t="s">
        <v>678</v>
      </c>
      <c r="Q18263" t="s">
        <v>271</v>
      </c>
      <c r="R18263" t="s">
        <v>272</v>
      </c>
      <c r="S18263" t="s">
        <v>679</v>
      </c>
      <c r="X18263">
        <v>7</v>
      </c>
      <c r="Y18263">
        <v>7</v>
      </c>
      <c r="Z18263" t="s">
        <v>680</v>
      </c>
      <c r="AA18263" t="s">
        <v>647</v>
      </c>
      <c r="AB18263" t="s">
        <v>681</v>
      </c>
      <c r="AC18263" t="s">
        <v>277</v>
      </c>
      <c r="AD18263" t="b">
        <v>0</v>
      </c>
    </row>
    <row r="18264" spans="2:30" hidden="1" x14ac:dyDescent="0.3">
      <c r="B18264">
        <v>36</v>
      </c>
      <c r="C18264" t="s">
        <v>64</v>
      </c>
      <c r="H18264" t="s">
        <v>9</v>
      </c>
      <c r="I18264" t="s">
        <v>36</v>
      </c>
      <c r="J18264" t="s">
        <v>34</v>
      </c>
      <c r="K18264" t="s">
        <v>35</v>
      </c>
      <c r="L18264" t="s">
        <v>676</v>
      </c>
      <c r="N18264" t="s">
        <v>643</v>
      </c>
      <c r="O18264" t="s">
        <v>702</v>
      </c>
      <c r="P18264" t="s">
        <v>678</v>
      </c>
      <c r="Q18264" t="s">
        <v>271</v>
      </c>
      <c r="R18264" t="s">
        <v>272</v>
      </c>
      <c r="S18264" t="s">
        <v>679</v>
      </c>
      <c r="X18264">
        <v>2</v>
      </c>
      <c r="Y18264">
        <v>2</v>
      </c>
      <c r="Z18264" t="s">
        <v>680</v>
      </c>
      <c r="AA18264" t="s">
        <v>647</v>
      </c>
      <c r="AB18264" t="s">
        <v>681</v>
      </c>
      <c r="AC18264" t="s">
        <v>277</v>
      </c>
      <c r="AD18264" t="b">
        <v>0</v>
      </c>
    </row>
    <row r="18265" spans="2:30" hidden="1" x14ac:dyDescent="0.3">
      <c r="B18265">
        <v>9</v>
      </c>
      <c r="C18265" t="s">
        <v>64</v>
      </c>
      <c r="H18265" t="s">
        <v>9</v>
      </c>
      <c r="I18265" t="s">
        <v>36</v>
      </c>
      <c r="J18265" t="s">
        <v>34</v>
      </c>
      <c r="K18265" t="s">
        <v>35</v>
      </c>
      <c r="L18265" t="s">
        <v>676</v>
      </c>
      <c r="N18265" t="s">
        <v>643</v>
      </c>
      <c r="O18265" t="s">
        <v>702</v>
      </c>
      <c r="P18265" t="s">
        <v>678</v>
      </c>
      <c r="Q18265" t="s">
        <v>271</v>
      </c>
      <c r="R18265" t="s">
        <v>272</v>
      </c>
      <c r="S18265" t="s">
        <v>679</v>
      </c>
      <c r="X18265">
        <v>0</v>
      </c>
      <c r="Y18265">
        <v>0</v>
      </c>
      <c r="Z18265" t="s">
        <v>680</v>
      </c>
      <c r="AA18265" t="s">
        <v>647</v>
      </c>
      <c r="AB18265" t="s">
        <v>681</v>
      </c>
      <c r="AC18265" t="s">
        <v>277</v>
      </c>
      <c r="AD18265" t="b">
        <v>0</v>
      </c>
    </row>
    <row r="18266" spans="2:30" hidden="1" x14ac:dyDescent="0.3">
      <c r="B18266">
        <v>108</v>
      </c>
      <c r="C18266" t="s">
        <v>64</v>
      </c>
      <c r="H18266" t="s">
        <v>9</v>
      </c>
      <c r="I18266" t="s">
        <v>36</v>
      </c>
      <c r="J18266" t="s">
        <v>34</v>
      </c>
      <c r="K18266" t="s">
        <v>35</v>
      </c>
      <c r="L18266" t="s">
        <v>676</v>
      </c>
      <c r="N18266" t="s">
        <v>643</v>
      </c>
      <c r="O18266" t="s">
        <v>702</v>
      </c>
      <c r="P18266" t="s">
        <v>678</v>
      </c>
      <c r="Q18266" t="s">
        <v>271</v>
      </c>
      <c r="R18266" t="s">
        <v>272</v>
      </c>
      <c r="S18266" t="s">
        <v>679</v>
      </c>
      <c r="X18266">
        <v>2</v>
      </c>
      <c r="Y18266">
        <v>2</v>
      </c>
      <c r="Z18266" t="s">
        <v>680</v>
      </c>
      <c r="AA18266" t="s">
        <v>647</v>
      </c>
      <c r="AB18266" t="s">
        <v>681</v>
      </c>
      <c r="AC18266" t="s">
        <v>277</v>
      </c>
      <c r="AD18266" t="b">
        <v>0</v>
      </c>
    </row>
    <row r="18267" spans="2:30" hidden="1" x14ac:dyDescent="0.3">
      <c r="B18267">
        <v>84</v>
      </c>
      <c r="C18267" t="s">
        <v>64</v>
      </c>
      <c r="H18267" t="s">
        <v>9</v>
      </c>
      <c r="I18267" t="s">
        <v>36</v>
      </c>
      <c r="J18267" t="s">
        <v>34</v>
      </c>
      <c r="K18267" t="s">
        <v>35</v>
      </c>
      <c r="L18267" t="s">
        <v>676</v>
      </c>
      <c r="N18267" t="s">
        <v>643</v>
      </c>
      <c r="O18267" t="s">
        <v>702</v>
      </c>
      <c r="P18267" t="s">
        <v>678</v>
      </c>
      <c r="Q18267" t="s">
        <v>271</v>
      </c>
      <c r="R18267" t="s">
        <v>272</v>
      </c>
      <c r="S18267" t="s">
        <v>679</v>
      </c>
      <c r="X18267">
        <v>4</v>
      </c>
      <c r="Y18267">
        <v>4</v>
      </c>
      <c r="Z18267" t="s">
        <v>680</v>
      </c>
      <c r="AA18267" t="s">
        <v>647</v>
      </c>
      <c r="AB18267" t="s">
        <v>681</v>
      </c>
      <c r="AC18267" t="s">
        <v>277</v>
      </c>
      <c r="AD18267" t="b">
        <v>0</v>
      </c>
    </row>
    <row r="18268" spans="2:30" hidden="1" x14ac:dyDescent="0.3">
      <c r="B18268">
        <v>80</v>
      </c>
      <c r="C18268" t="s">
        <v>64</v>
      </c>
      <c r="H18268" t="s">
        <v>9</v>
      </c>
      <c r="I18268" t="s">
        <v>36</v>
      </c>
      <c r="J18268" t="s">
        <v>34</v>
      </c>
      <c r="K18268" t="s">
        <v>35</v>
      </c>
      <c r="L18268" t="s">
        <v>676</v>
      </c>
      <c r="N18268" t="s">
        <v>643</v>
      </c>
      <c r="O18268" t="s">
        <v>702</v>
      </c>
      <c r="P18268" t="s">
        <v>678</v>
      </c>
      <c r="Q18268" t="s">
        <v>271</v>
      </c>
      <c r="R18268" t="s">
        <v>272</v>
      </c>
      <c r="S18268" t="s">
        <v>679</v>
      </c>
      <c r="X18268">
        <v>0</v>
      </c>
      <c r="Y18268">
        <v>0</v>
      </c>
      <c r="Z18268" t="s">
        <v>680</v>
      </c>
      <c r="AA18268" t="s">
        <v>647</v>
      </c>
      <c r="AB18268" t="s">
        <v>681</v>
      </c>
      <c r="AC18268" t="s">
        <v>277</v>
      </c>
      <c r="AD18268" t="b">
        <v>0</v>
      </c>
    </row>
    <row r="18269" spans="2:30" hidden="1" x14ac:dyDescent="0.3">
      <c r="B18269">
        <v>100</v>
      </c>
      <c r="C18269" t="s">
        <v>64</v>
      </c>
      <c r="H18269" t="s">
        <v>9</v>
      </c>
      <c r="I18269" t="s">
        <v>36</v>
      </c>
      <c r="J18269" t="s">
        <v>34</v>
      </c>
      <c r="K18269" t="s">
        <v>35</v>
      </c>
      <c r="L18269" t="s">
        <v>676</v>
      </c>
      <c r="N18269" t="s">
        <v>643</v>
      </c>
      <c r="O18269" t="s">
        <v>702</v>
      </c>
      <c r="P18269" t="s">
        <v>678</v>
      </c>
      <c r="Q18269" t="s">
        <v>271</v>
      </c>
      <c r="R18269" t="s">
        <v>272</v>
      </c>
      <c r="S18269" t="s">
        <v>679</v>
      </c>
      <c r="X18269">
        <v>1</v>
      </c>
      <c r="Y18269">
        <v>1</v>
      </c>
      <c r="Z18269" t="s">
        <v>680</v>
      </c>
      <c r="AA18269" t="s">
        <v>647</v>
      </c>
      <c r="AB18269" t="s">
        <v>681</v>
      </c>
      <c r="AC18269" t="s">
        <v>277</v>
      </c>
      <c r="AD18269" t="b">
        <v>0</v>
      </c>
    </row>
    <row r="18270" spans="2:30" hidden="1" x14ac:dyDescent="0.3">
      <c r="B18270">
        <v>49</v>
      </c>
      <c r="C18270" t="s">
        <v>64</v>
      </c>
      <c r="H18270" t="s">
        <v>9</v>
      </c>
      <c r="I18270" t="s">
        <v>36</v>
      </c>
      <c r="J18270" t="s">
        <v>34</v>
      </c>
      <c r="K18270" t="s">
        <v>35</v>
      </c>
      <c r="L18270" t="s">
        <v>676</v>
      </c>
      <c r="N18270" t="s">
        <v>643</v>
      </c>
      <c r="O18270" t="s">
        <v>702</v>
      </c>
      <c r="P18270" t="s">
        <v>678</v>
      </c>
      <c r="Q18270" t="s">
        <v>271</v>
      </c>
      <c r="R18270" t="s">
        <v>272</v>
      </c>
      <c r="S18270" t="s">
        <v>679</v>
      </c>
      <c r="X18270">
        <v>3</v>
      </c>
      <c r="Y18270">
        <v>3</v>
      </c>
      <c r="Z18270" t="s">
        <v>680</v>
      </c>
      <c r="AA18270" t="s">
        <v>647</v>
      </c>
      <c r="AB18270" t="s">
        <v>681</v>
      </c>
      <c r="AC18270" t="s">
        <v>277</v>
      </c>
      <c r="AD18270" t="b">
        <v>0</v>
      </c>
    </row>
    <row r="18271" spans="2:30" hidden="1" x14ac:dyDescent="0.3">
      <c r="B18271">
        <v>20</v>
      </c>
      <c r="C18271" t="s">
        <v>64</v>
      </c>
      <c r="H18271" t="s">
        <v>9</v>
      </c>
      <c r="I18271" t="s">
        <v>36</v>
      </c>
      <c r="J18271" t="s">
        <v>34</v>
      </c>
      <c r="K18271" t="s">
        <v>35</v>
      </c>
      <c r="L18271" t="s">
        <v>676</v>
      </c>
      <c r="N18271" t="s">
        <v>643</v>
      </c>
      <c r="O18271" t="s">
        <v>702</v>
      </c>
      <c r="P18271" t="s">
        <v>678</v>
      </c>
      <c r="Q18271" t="s">
        <v>271</v>
      </c>
      <c r="R18271" t="s">
        <v>272</v>
      </c>
      <c r="S18271" t="s">
        <v>679</v>
      </c>
      <c r="X18271">
        <v>0</v>
      </c>
      <c r="Y18271">
        <v>0</v>
      </c>
      <c r="Z18271" t="s">
        <v>680</v>
      </c>
      <c r="AA18271" t="s">
        <v>647</v>
      </c>
      <c r="AB18271" t="s">
        <v>681</v>
      </c>
      <c r="AC18271" t="s">
        <v>277</v>
      </c>
      <c r="AD18271" t="b">
        <v>0</v>
      </c>
    </row>
    <row r="18272" spans="2:30" hidden="1" x14ac:dyDescent="0.3">
      <c r="B18272">
        <v>74</v>
      </c>
      <c r="C18272" t="s">
        <v>64</v>
      </c>
      <c r="H18272" t="s">
        <v>9</v>
      </c>
      <c r="I18272" t="s">
        <v>36</v>
      </c>
      <c r="J18272" t="s">
        <v>34</v>
      </c>
      <c r="K18272" t="s">
        <v>35</v>
      </c>
      <c r="L18272" t="s">
        <v>676</v>
      </c>
      <c r="N18272" t="s">
        <v>643</v>
      </c>
      <c r="O18272" t="s">
        <v>702</v>
      </c>
      <c r="P18272" t="s">
        <v>678</v>
      </c>
      <c r="Q18272" t="s">
        <v>271</v>
      </c>
      <c r="R18272" t="s">
        <v>272</v>
      </c>
      <c r="S18272" t="s">
        <v>679</v>
      </c>
      <c r="X18272">
        <v>4</v>
      </c>
      <c r="Y18272">
        <v>4</v>
      </c>
      <c r="Z18272" t="s">
        <v>680</v>
      </c>
      <c r="AA18272" t="s">
        <v>647</v>
      </c>
      <c r="AB18272" t="s">
        <v>681</v>
      </c>
      <c r="AC18272" t="s">
        <v>277</v>
      </c>
      <c r="AD18272" t="b">
        <v>0</v>
      </c>
    </row>
    <row r="18273" spans="2:30" hidden="1" x14ac:dyDescent="0.3">
      <c r="B18273">
        <v>117</v>
      </c>
      <c r="C18273" t="s">
        <v>68</v>
      </c>
      <c r="H18273" t="s">
        <v>9</v>
      </c>
      <c r="I18273" t="s">
        <v>36</v>
      </c>
      <c r="J18273" t="s">
        <v>35</v>
      </c>
      <c r="K18273" t="s">
        <v>34</v>
      </c>
      <c r="L18273" t="s">
        <v>676</v>
      </c>
      <c r="N18273" t="s">
        <v>643</v>
      </c>
      <c r="O18273" t="s">
        <v>702</v>
      </c>
      <c r="P18273" t="s">
        <v>678</v>
      </c>
      <c r="Q18273" t="s">
        <v>271</v>
      </c>
      <c r="R18273" t="s">
        <v>272</v>
      </c>
      <c r="S18273" t="s">
        <v>679</v>
      </c>
      <c r="X18273">
        <v>4</v>
      </c>
      <c r="Y18273">
        <v>4</v>
      </c>
      <c r="Z18273" t="s">
        <v>680</v>
      </c>
      <c r="AA18273" t="s">
        <v>647</v>
      </c>
      <c r="AB18273" t="s">
        <v>681</v>
      </c>
      <c r="AC18273" t="s">
        <v>277</v>
      </c>
      <c r="AD18273" t="b">
        <v>0</v>
      </c>
    </row>
    <row r="18274" spans="2:30" hidden="1" x14ac:dyDescent="0.3">
      <c r="B18274">
        <v>113</v>
      </c>
      <c r="C18274" t="s">
        <v>68</v>
      </c>
      <c r="H18274" t="s">
        <v>9</v>
      </c>
      <c r="I18274" t="s">
        <v>36</v>
      </c>
      <c r="J18274" t="s">
        <v>35</v>
      </c>
      <c r="K18274" t="s">
        <v>34</v>
      </c>
      <c r="L18274" t="s">
        <v>676</v>
      </c>
      <c r="N18274" t="s">
        <v>643</v>
      </c>
      <c r="O18274" t="s">
        <v>702</v>
      </c>
      <c r="P18274" t="s">
        <v>678</v>
      </c>
      <c r="Q18274" t="s">
        <v>271</v>
      </c>
      <c r="R18274" t="s">
        <v>272</v>
      </c>
      <c r="S18274" t="s">
        <v>679</v>
      </c>
      <c r="X18274">
        <v>4</v>
      </c>
      <c r="Y18274">
        <v>4</v>
      </c>
      <c r="Z18274" t="s">
        <v>680</v>
      </c>
      <c r="AA18274" t="s">
        <v>647</v>
      </c>
      <c r="AB18274" t="s">
        <v>681</v>
      </c>
      <c r="AC18274" t="s">
        <v>277</v>
      </c>
      <c r="AD18274" t="b">
        <v>0</v>
      </c>
    </row>
    <row r="18275" spans="2:30" hidden="1" x14ac:dyDescent="0.3">
      <c r="B18275">
        <v>109</v>
      </c>
      <c r="C18275" t="s">
        <v>68</v>
      </c>
      <c r="H18275" t="s">
        <v>9</v>
      </c>
      <c r="I18275" t="s">
        <v>36</v>
      </c>
      <c r="J18275" t="s">
        <v>35</v>
      </c>
      <c r="K18275" t="s">
        <v>34</v>
      </c>
      <c r="L18275" t="s">
        <v>676</v>
      </c>
      <c r="N18275" t="s">
        <v>643</v>
      </c>
      <c r="O18275" t="s">
        <v>702</v>
      </c>
      <c r="P18275" t="s">
        <v>678</v>
      </c>
      <c r="Q18275" t="s">
        <v>271</v>
      </c>
      <c r="R18275" t="s">
        <v>272</v>
      </c>
      <c r="S18275" t="s">
        <v>679</v>
      </c>
      <c r="X18275">
        <v>6</v>
      </c>
      <c r="Y18275">
        <v>6</v>
      </c>
      <c r="Z18275" t="s">
        <v>680</v>
      </c>
      <c r="AA18275" t="s">
        <v>647</v>
      </c>
      <c r="AB18275" t="s">
        <v>681</v>
      </c>
      <c r="AC18275" t="s">
        <v>277</v>
      </c>
      <c r="AD18275" t="b">
        <v>0</v>
      </c>
    </row>
    <row r="18276" spans="2:30" hidden="1" x14ac:dyDescent="0.3">
      <c r="B18276">
        <v>60</v>
      </c>
      <c r="C18276" t="s">
        <v>68</v>
      </c>
      <c r="H18276" t="s">
        <v>9</v>
      </c>
      <c r="I18276" t="s">
        <v>36</v>
      </c>
      <c r="J18276" t="s">
        <v>35</v>
      </c>
      <c r="K18276" t="s">
        <v>34</v>
      </c>
      <c r="L18276" t="s">
        <v>676</v>
      </c>
      <c r="N18276" t="s">
        <v>643</v>
      </c>
      <c r="O18276" t="s">
        <v>702</v>
      </c>
      <c r="P18276" t="s">
        <v>678</v>
      </c>
      <c r="Q18276" t="s">
        <v>271</v>
      </c>
      <c r="R18276" t="s">
        <v>272</v>
      </c>
      <c r="S18276" t="s">
        <v>679</v>
      </c>
      <c r="X18276">
        <v>1</v>
      </c>
      <c r="Y18276">
        <v>1</v>
      </c>
      <c r="Z18276" t="s">
        <v>680</v>
      </c>
      <c r="AA18276" t="s">
        <v>647</v>
      </c>
      <c r="AB18276" t="s">
        <v>681</v>
      </c>
      <c r="AC18276" t="s">
        <v>277</v>
      </c>
      <c r="AD18276" t="b">
        <v>0</v>
      </c>
    </row>
    <row r="18277" spans="2:30" hidden="1" x14ac:dyDescent="0.3">
      <c r="B18277">
        <v>50</v>
      </c>
      <c r="C18277" t="s">
        <v>68</v>
      </c>
      <c r="H18277" t="s">
        <v>9</v>
      </c>
      <c r="I18277" t="s">
        <v>36</v>
      </c>
      <c r="J18277" t="s">
        <v>35</v>
      </c>
      <c r="K18277" t="s">
        <v>34</v>
      </c>
      <c r="L18277" t="s">
        <v>676</v>
      </c>
      <c r="N18277" t="s">
        <v>643</v>
      </c>
      <c r="O18277" t="s">
        <v>702</v>
      </c>
      <c r="P18277" t="s">
        <v>678</v>
      </c>
      <c r="Q18277" t="s">
        <v>271</v>
      </c>
      <c r="R18277" t="s">
        <v>272</v>
      </c>
      <c r="S18277" t="s">
        <v>679</v>
      </c>
      <c r="X18277">
        <v>6</v>
      </c>
      <c r="Y18277">
        <v>6</v>
      </c>
      <c r="Z18277" t="s">
        <v>680</v>
      </c>
      <c r="AA18277" t="s">
        <v>647</v>
      </c>
      <c r="AB18277" t="s">
        <v>681</v>
      </c>
      <c r="AC18277" t="s">
        <v>277</v>
      </c>
      <c r="AD18277" t="b">
        <v>0</v>
      </c>
    </row>
    <row r="18278" spans="2:30" hidden="1" x14ac:dyDescent="0.3">
      <c r="B18278">
        <v>44</v>
      </c>
      <c r="C18278" t="s">
        <v>68</v>
      </c>
      <c r="H18278" t="s">
        <v>9</v>
      </c>
      <c r="I18278" t="s">
        <v>36</v>
      </c>
      <c r="J18278" t="s">
        <v>35</v>
      </c>
      <c r="K18278" t="s">
        <v>34</v>
      </c>
      <c r="L18278" t="s">
        <v>676</v>
      </c>
      <c r="N18278" t="s">
        <v>643</v>
      </c>
      <c r="O18278" t="s">
        <v>702</v>
      </c>
      <c r="P18278" t="s">
        <v>678</v>
      </c>
      <c r="Q18278" t="s">
        <v>271</v>
      </c>
      <c r="R18278" t="s">
        <v>272</v>
      </c>
      <c r="S18278" t="s">
        <v>679</v>
      </c>
      <c r="X18278">
        <v>4</v>
      </c>
      <c r="Y18278">
        <v>4</v>
      </c>
      <c r="Z18278" t="s">
        <v>680</v>
      </c>
      <c r="AA18278" t="s">
        <v>647</v>
      </c>
      <c r="AB18278" t="s">
        <v>681</v>
      </c>
      <c r="AC18278" t="s">
        <v>277</v>
      </c>
      <c r="AD18278" t="b">
        <v>0</v>
      </c>
    </row>
    <row r="18279" spans="2:30" hidden="1" x14ac:dyDescent="0.3">
      <c r="B18279">
        <v>42</v>
      </c>
      <c r="C18279" t="s">
        <v>68</v>
      </c>
      <c r="H18279" t="s">
        <v>9</v>
      </c>
      <c r="I18279" t="s">
        <v>36</v>
      </c>
      <c r="J18279" t="s">
        <v>35</v>
      </c>
      <c r="K18279" t="s">
        <v>34</v>
      </c>
      <c r="L18279" t="s">
        <v>676</v>
      </c>
      <c r="N18279" t="s">
        <v>643</v>
      </c>
      <c r="O18279" t="s">
        <v>702</v>
      </c>
      <c r="P18279" t="s">
        <v>678</v>
      </c>
      <c r="Q18279" t="s">
        <v>271</v>
      </c>
      <c r="R18279" t="s">
        <v>272</v>
      </c>
      <c r="S18279" t="s">
        <v>679</v>
      </c>
      <c r="X18279">
        <v>2</v>
      </c>
      <c r="Y18279">
        <v>2</v>
      </c>
      <c r="Z18279" t="s">
        <v>680</v>
      </c>
      <c r="AA18279" t="s">
        <v>647</v>
      </c>
      <c r="AB18279" t="s">
        <v>681</v>
      </c>
      <c r="AC18279" t="s">
        <v>277</v>
      </c>
      <c r="AD18279" t="b">
        <v>0</v>
      </c>
    </row>
    <row r="18280" spans="2:30" hidden="1" x14ac:dyDescent="0.3">
      <c r="B18280">
        <v>17</v>
      </c>
      <c r="C18280" t="s">
        <v>68</v>
      </c>
      <c r="H18280" t="s">
        <v>9</v>
      </c>
      <c r="I18280" t="s">
        <v>36</v>
      </c>
      <c r="J18280" t="s">
        <v>35</v>
      </c>
      <c r="K18280" t="s">
        <v>34</v>
      </c>
      <c r="L18280" t="s">
        <v>676</v>
      </c>
      <c r="N18280" t="s">
        <v>643</v>
      </c>
      <c r="O18280" t="s">
        <v>702</v>
      </c>
      <c r="P18280" t="s">
        <v>678</v>
      </c>
      <c r="Q18280" t="s">
        <v>271</v>
      </c>
      <c r="R18280" t="s">
        <v>272</v>
      </c>
      <c r="S18280" t="s">
        <v>679</v>
      </c>
      <c r="X18280">
        <v>1</v>
      </c>
      <c r="Y18280">
        <v>1</v>
      </c>
      <c r="Z18280" t="s">
        <v>680</v>
      </c>
      <c r="AA18280" t="s">
        <v>647</v>
      </c>
      <c r="AB18280" t="s">
        <v>681</v>
      </c>
      <c r="AC18280" t="s">
        <v>277</v>
      </c>
      <c r="AD18280" t="b">
        <v>0</v>
      </c>
    </row>
    <row r="18281" spans="2:30" hidden="1" x14ac:dyDescent="0.3">
      <c r="B18281">
        <v>107</v>
      </c>
      <c r="C18281" t="s">
        <v>68</v>
      </c>
      <c r="H18281" t="s">
        <v>9</v>
      </c>
      <c r="I18281" t="s">
        <v>36</v>
      </c>
      <c r="J18281" t="s">
        <v>35</v>
      </c>
      <c r="K18281" t="s">
        <v>34</v>
      </c>
      <c r="L18281" t="s">
        <v>676</v>
      </c>
      <c r="N18281" t="s">
        <v>643</v>
      </c>
      <c r="O18281" t="s">
        <v>702</v>
      </c>
      <c r="P18281" t="s">
        <v>678</v>
      </c>
      <c r="Q18281" t="s">
        <v>271</v>
      </c>
      <c r="R18281" t="s">
        <v>272</v>
      </c>
      <c r="S18281" t="s">
        <v>679</v>
      </c>
      <c r="X18281">
        <v>5</v>
      </c>
      <c r="Y18281">
        <v>5</v>
      </c>
      <c r="Z18281" t="s">
        <v>680</v>
      </c>
      <c r="AA18281" t="s">
        <v>647</v>
      </c>
      <c r="AB18281" t="s">
        <v>681</v>
      </c>
      <c r="AC18281" t="s">
        <v>277</v>
      </c>
      <c r="AD18281" t="b">
        <v>0</v>
      </c>
    </row>
    <row r="18282" spans="2:30" hidden="1" x14ac:dyDescent="0.3">
      <c r="B18282">
        <v>85</v>
      </c>
      <c r="C18282" t="s">
        <v>68</v>
      </c>
      <c r="H18282" t="s">
        <v>9</v>
      </c>
      <c r="I18282" t="s">
        <v>36</v>
      </c>
      <c r="J18282" t="s">
        <v>35</v>
      </c>
      <c r="K18282" t="s">
        <v>34</v>
      </c>
      <c r="L18282" t="s">
        <v>676</v>
      </c>
      <c r="N18282" t="s">
        <v>643</v>
      </c>
      <c r="O18282" t="s">
        <v>702</v>
      </c>
      <c r="P18282" t="s">
        <v>678</v>
      </c>
      <c r="Q18282" t="s">
        <v>271</v>
      </c>
      <c r="R18282" t="s">
        <v>272</v>
      </c>
      <c r="S18282" t="s">
        <v>679</v>
      </c>
      <c r="X18282">
        <v>0</v>
      </c>
      <c r="Y18282">
        <v>0</v>
      </c>
      <c r="Z18282" t="s">
        <v>680</v>
      </c>
      <c r="AA18282" t="s">
        <v>647</v>
      </c>
      <c r="AB18282" t="s">
        <v>681</v>
      </c>
      <c r="AC18282" t="s">
        <v>277</v>
      </c>
      <c r="AD18282" t="b">
        <v>0</v>
      </c>
    </row>
    <row r="18283" spans="2:30" hidden="1" x14ac:dyDescent="0.3">
      <c r="B18283">
        <v>70</v>
      </c>
      <c r="C18283" t="s">
        <v>68</v>
      </c>
      <c r="H18283" t="s">
        <v>9</v>
      </c>
      <c r="I18283" t="s">
        <v>36</v>
      </c>
      <c r="J18283" t="s">
        <v>35</v>
      </c>
      <c r="K18283" t="s">
        <v>34</v>
      </c>
      <c r="L18283" t="s">
        <v>676</v>
      </c>
      <c r="N18283" t="s">
        <v>643</v>
      </c>
      <c r="O18283" t="s">
        <v>702</v>
      </c>
      <c r="P18283" t="s">
        <v>678</v>
      </c>
      <c r="Q18283" t="s">
        <v>271</v>
      </c>
      <c r="R18283" t="s">
        <v>272</v>
      </c>
      <c r="S18283" t="s">
        <v>679</v>
      </c>
      <c r="X18283">
        <v>1</v>
      </c>
      <c r="Y18283">
        <v>1</v>
      </c>
      <c r="Z18283" t="s">
        <v>680</v>
      </c>
      <c r="AA18283" t="s">
        <v>647</v>
      </c>
      <c r="AB18283" t="s">
        <v>681</v>
      </c>
      <c r="AC18283" t="s">
        <v>277</v>
      </c>
      <c r="AD18283" t="b">
        <v>0</v>
      </c>
    </row>
    <row r="18284" spans="2:30" hidden="1" x14ac:dyDescent="0.3">
      <c r="B18284">
        <v>96</v>
      </c>
      <c r="C18284" t="s">
        <v>68</v>
      </c>
      <c r="H18284" t="s">
        <v>9</v>
      </c>
      <c r="I18284" t="s">
        <v>36</v>
      </c>
      <c r="J18284" t="s">
        <v>35</v>
      </c>
      <c r="K18284" t="s">
        <v>34</v>
      </c>
      <c r="L18284" t="s">
        <v>676</v>
      </c>
      <c r="N18284" t="s">
        <v>643</v>
      </c>
      <c r="O18284" t="s">
        <v>702</v>
      </c>
      <c r="P18284" t="s">
        <v>678</v>
      </c>
      <c r="Q18284" t="s">
        <v>271</v>
      </c>
      <c r="R18284" t="s">
        <v>272</v>
      </c>
      <c r="S18284" t="s">
        <v>679</v>
      </c>
      <c r="X18284">
        <v>4</v>
      </c>
      <c r="Y18284">
        <v>4</v>
      </c>
      <c r="Z18284" t="s">
        <v>680</v>
      </c>
      <c r="AA18284" t="s">
        <v>647</v>
      </c>
      <c r="AB18284" t="s">
        <v>681</v>
      </c>
      <c r="AC18284" t="s">
        <v>277</v>
      </c>
      <c r="AD18284" t="b">
        <v>0</v>
      </c>
    </row>
    <row r="18285" spans="2:30" hidden="1" x14ac:dyDescent="0.3">
      <c r="B18285">
        <v>41</v>
      </c>
      <c r="C18285" t="s">
        <v>68</v>
      </c>
      <c r="H18285" t="s">
        <v>9</v>
      </c>
      <c r="I18285" t="s">
        <v>36</v>
      </c>
      <c r="J18285" t="s">
        <v>35</v>
      </c>
      <c r="K18285" t="s">
        <v>34</v>
      </c>
      <c r="L18285" t="s">
        <v>676</v>
      </c>
      <c r="N18285" t="s">
        <v>643</v>
      </c>
      <c r="O18285" t="s">
        <v>702</v>
      </c>
      <c r="P18285" t="s">
        <v>678</v>
      </c>
      <c r="Q18285" t="s">
        <v>271</v>
      </c>
      <c r="R18285" t="s">
        <v>272</v>
      </c>
      <c r="S18285" t="s">
        <v>679</v>
      </c>
      <c r="X18285">
        <v>4</v>
      </c>
      <c r="Y18285">
        <v>4</v>
      </c>
      <c r="Z18285" t="s">
        <v>680</v>
      </c>
      <c r="AA18285" t="s">
        <v>647</v>
      </c>
      <c r="AB18285" t="s">
        <v>681</v>
      </c>
      <c r="AC18285" t="s">
        <v>277</v>
      </c>
      <c r="AD18285" t="b">
        <v>0</v>
      </c>
    </row>
    <row r="18286" spans="2:30" hidden="1" x14ac:dyDescent="0.3">
      <c r="B18286">
        <v>11</v>
      </c>
      <c r="C18286" t="s">
        <v>68</v>
      </c>
      <c r="H18286" t="s">
        <v>9</v>
      </c>
      <c r="I18286" t="s">
        <v>36</v>
      </c>
      <c r="J18286" t="s">
        <v>35</v>
      </c>
      <c r="K18286" t="s">
        <v>34</v>
      </c>
      <c r="L18286" t="s">
        <v>676</v>
      </c>
      <c r="N18286" t="s">
        <v>643</v>
      </c>
      <c r="O18286" t="s">
        <v>702</v>
      </c>
      <c r="P18286" t="s">
        <v>678</v>
      </c>
      <c r="Q18286" t="s">
        <v>271</v>
      </c>
      <c r="R18286" t="s">
        <v>272</v>
      </c>
      <c r="S18286" t="s">
        <v>679</v>
      </c>
      <c r="X18286">
        <v>0</v>
      </c>
      <c r="Y18286">
        <v>0</v>
      </c>
      <c r="Z18286" t="s">
        <v>680</v>
      </c>
      <c r="AA18286" t="s">
        <v>647</v>
      </c>
      <c r="AB18286" t="s">
        <v>681</v>
      </c>
      <c r="AC18286" t="s">
        <v>277</v>
      </c>
      <c r="AD18286" t="b">
        <v>0</v>
      </c>
    </row>
    <row r="18287" spans="2:30" hidden="1" x14ac:dyDescent="0.3">
      <c r="B18287">
        <v>77</v>
      </c>
      <c r="C18287" t="s">
        <v>51</v>
      </c>
      <c r="H18287" t="s">
        <v>9</v>
      </c>
      <c r="I18287" t="s">
        <v>36</v>
      </c>
      <c r="J18287" t="s">
        <v>36</v>
      </c>
      <c r="K18287" t="s">
        <v>35</v>
      </c>
      <c r="L18287" t="s">
        <v>676</v>
      </c>
      <c r="N18287" t="s">
        <v>268</v>
      </c>
      <c r="O18287" t="s">
        <v>703</v>
      </c>
      <c r="P18287" t="s">
        <v>683</v>
      </c>
      <c r="Q18287" t="s">
        <v>271</v>
      </c>
      <c r="R18287" t="s">
        <v>272</v>
      </c>
      <c r="S18287" t="s">
        <v>679</v>
      </c>
      <c r="X18287">
        <v>1</v>
      </c>
      <c r="Y18287">
        <v>1</v>
      </c>
      <c r="Z18287" t="s">
        <v>684</v>
      </c>
      <c r="AA18287" t="s">
        <v>275</v>
      </c>
      <c r="AB18287" t="s">
        <v>685</v>
      </c>
      <c r="AC18287" t="s">
        <v>277</v>
      </c>
      <c r="AD18287" t="b">
        <v>0</v>
      </c>
    </row>
    <row r="18288" spans="2:30" hidden="1" x14ac:dyDescent="0.3">
      <c r="B18288">
        <v>73</v>
      </c>
      <c r="C18288" t="s">
        <v>51</v>
      </c>
      <c r="H18288" t="s">
        <v>9</v>
      </c>
      <c r="I18288" t="s">
        <v>36</v>
      </c>
      <c r="J18288" t="s">
        <v>36</v>
      </c>
      <c r="K18288" t="s">
        <v>35</v>
      </c>
      <c r="L18288" t="s">
        <v>676</v>
      </c>
      <c r="N18288" t="s">
        <v>268</v>
      </c>
      <c r="O18288" t="s">
        <v>703</v>
      </c>
      <c r="P18288" t="s">
        <v>683</v>
      </c>
      <c r="Q18288" t="s">
        <v>271</v>
      </c>
      <c r="R18288" t="s">
        <v>272</v>
      </c>
      <c r="S18288" t="s">
        <v>679</v>
      </c>
      <c r="X18288">
        <v>0</v>
      </c>
      <c r="Y18288">
        <v>0</v>
      </c>
      <c r="Z18288" t="s">
        <v>684</v>
      </c>
      <c r="AA18288" t="s">
        <v>275</v>
      </c>
      <c r="AB18288" t="s">
        <v>685</v>
      </c>
      <c r="AC18288" t="s">
        <v>277</v>
      </c>
      <c r="AD18288" t="b">
        <v>0</v>
      </c>
    </row>
    <row r="18289" spans="2:30" hidden="1" x14ac:dyDescent="0.3">
      <c r="B18289">
        <v>64</v>
      </c>
      <c r="C18289" t="s">
        <v>51</v>
      </c>
      <c r="H18289" t="s">
        <v>9</v>
      </c>
      <c r="I18289" t="s">
        <v>36</v>
      </c>
      <c r="J18289" t="s">
        <v>36</v>
      </c>
      <c r="K18289" t="s">
        <v>35</v>
      </c>
      <c r="L18289" t="s">
        <v>676</v>
      </c>
      <c r="N18289" t="s">
        <v>268</v>
      </c>
      <c r="O18289" t="s">
        <v>703</v>
      </c>
      <c r="P18289" t="s">
        <v>683</v>
      </c>
      <c r="Q18289" t="s">
        <v>271</v>
      </c>
      <c r="R18289" t="s">
        <v>272</v>
      </c>
      <c r="S18289" t="s">
        <v>679</v>
      </c>
      <c r="X18289">
        <v>0</v>
      </c>
      <c r="Y18289">
        <v>0</v>
      </c>
      <c r="Z18289" t="s">
        <v>684</v>
      </c>
      <c r="AA18289" t="s">
        <v>275</v>
      </c>
      <c r="AB18289" t="s">
        <v>685</v>
      </c>
      <c r="AC18289" t="s">
        <v>277</v>
      </c>
      <c r="AD18289" t="b">
        <v>0</v>
      </c>
    </row>
    <row r="18290" spans="2:30" hidden="1" x14ac:dyDescent="0.3">
      <c r="B18290">
        <v>56</v>
      </c>
      <c r="C18290" t="s">
        <v>51</v>
      </c>
      <c r="H18290" t="s">
        <v>9</v>
      </c>
      <c r="I18290" t="s">
        <v>36</v>
      </c>
      <c r="J18290" t="s">
        <v>36</v>
      </c>
      <c r="K18290" t="s">
        <v>35</v>
      </c>
      <c r="L18290" t="s">
        <v>676</v>
      </c>
      <c r="N18290" t="s">
        <v>268</v>
      </c>
      <c r="O18290" t="s">
        <v>703</v>
      </c>
      <c r="P18290" t="s">
        <v>683</v>
      </c>
      <c r="Q18290" t="s">
        <v>271</v>
      </c>
      <c r="R18290" t="s">
        <v>272</v>
      </c>
      <c r="S18290" t="s">
        <v>679</v>
      </c>
      <c r="X18290">
        <v>0</v>
      </c>
      <c r="Y18290">
        <v>0</v>
      </c>
      <c r="Z18290" t="s">
        <v>684</v>
      </c>
      <c r="AA18290" t="s">
        <v>275</v>
      </c>
      <c r="AB18290" t="s">
        <v>685</v>
      </c>
      <c r="AC18290" t="s">
        <v>277</v>
      </c>
      <c r="AD18290" t="b">
        <v>0</v>
      </c>
    </row>
    <row r="18291" spans="2:30" hidden="1" x14ac:dyDescent="0.3">
      <c r="B18291">
        <v>90</v>
      </c>
      <c r="C18291" t="s">
        <v>51</v>
      </c>
      <c r="H18291" t="s">
        <v>9</v>
      </c>
      <c r="I18291" t="s">
        <v>36</v>
      </c>
      <c r="J18291" t="s">
        <v>36</v>
      </c>
      <c r="K18291" t="s">
        <v>35</v>
      </c>
      <c r="L18291" t="s">
        <v>676</v>
      </c>
      <c r="N18291" t="s">
        <v>268</v>
      </c>
      <c r="O18291" t="s">
        <v>703</v>
      </c>
      <c r="P18291" t="s">
        <v>683</v>
      </c>
      <c r="Q18291" t="s">
        <v>271</v>
      </c>
      <c r="R18291" t="s">
        <v>272</v>
      </c>
      <c r="S18291" t="s">
        <v>679</v>
      </c>
      <c r="X18291">
        <v>0</v>
      </c>
      <c r="Y18291">
        <v>0</v>
      </c>
      <c r="Z18291" t="s">
        <v>684</v>
      </c>
      <c r="AA18291" t="s">
        <v>275</v>
      </c>
      <c r="AB18291" t="s">
        <v>685</v>
      </c>
      <c r="AC18291" t="s">
        <v>277</v>
      </c>
      <c r="AD18291" t="b">
        <v>0</v>
      </c>
    </row>
    <row r="18292" spans="2:30" hidden="1" x14ac:dyDescent="0.3">
      <c r="B18292">
        <v>58</v>
      </c>
      <c r="C18292" t="s">
        <v>51</v>
      </c>
      <c r="H18292" t="s">
        <v>9</v>
      </c>
      <c r="I18292" t="s">
        <v>36</v>
      </c>
      <c r="J18292" t="s">
        <v>36</v>
      </c>
      <c r="K18292" t="s">
        <v>35</v>
      </c>
      <c r="L18292" t="s">
        <v>676</v>
      </c>
      <c r="N18292" t="s">
        <v>268</v>
      </c>
      <c r="O18292" t="s">
        <v>703</v>
      </c>
      <c r="P18292" t="s">
        <v>683</v>
      </c>
      <c r="Q18292" t="s">
        <v>271</v>
      </c>
      <c r="R18292" t="s">
        <v>272</v>
      </c>
      <c r="S18292" t="s">
        <v>679</v>
      </c>
      <c r="X18292">
        <v>4</v>
      </c>
      <c r="Y18292">
        <v>4</v>
      </c>
      <c r="Z18292" t="s">
        <v>684</v>
      </c>
      <c r="AA18292" t="s">
        <v>275</v>
      </c>
      <c r="AB18292" t="s">
        <v>685</v>
      </c>
      <c r="AC18292" t="s">
        <v>277</v>
      </c>
      <c r="AD18292" t="b">
        <v>0</v>
      </c>
    </row>
    <row r="18293" spans="2:30" hidden="1" x14ac:dyDescent="0.3">
      <c r="B18293">
        <v>39</v>
      </c>
      <c r="C18293" t="s">
        <v>51</v>
      </c>
      <c r="H18293" t="s">
        <v>9</v>
      </c>
      <c r="I18293" t="s">
        <v>36</v>
      </c>
      <c r="J18293" t="s">
        <v>36</v>
      </c>
      <c r="K18293" t="s">
        <v>35</v>
      </c>
      <c r="L18293" t="s">
        <v>676</v>
      </c>
      <c r="N18293" t="s">
        <v>268</v>
      </c>
      <c r="O18293" t="s">
        <v>703</v>
      </c>
      <c r="P18293" t="s">
        <v>683</v>
      </c>
      <c r="Q18293" t="s">
        <v>271</v>
      </c>
      <c r="R18293" t="s">
        <v>272</v>
      </c>
      <c r="S18293" t="s">
        <v>679</v>
      </c>
      <c r="X18293">
        <v>4</v>
      </c>
      <c r="Y18293">
        <v>4</v>
      </c>
      <c r="Z18293" t="s">
        <v>684</v>
      </c>
      <c r="AA18293" t="s">
        <v>275</v>
      </c>
      <c r="AB18293" t="s">
        <v>685</v>
      </c>
      <c r="AC18293" t="s">
        <v>277</v>
      </c>
      <c r="AD18293" t="b">
        <v>0</v>
      </c>
    </row>
    <row r="18294" spans="2:30" hidden="1" x14ac:dyDescent="0.3">
      <c r="B18294">
        <v>37</v>
      </c>
      <c r="C18294" t="s">
        <v>51</v>
      </c>
      <c r="H18294" t="s">
        <v>9</v>
      </c>
      <c r="I18294" t="s">
        <v>36</v>
      </c>
      <c r="J18294" t="s">
        <v>36</v>
      </c>
      <c r="K18294" t="s">
        <v>35</v>
      </c>
      <c r="L18294" t="s">
        <v>676</v>
      </c>
      <c r="N18294" t="s">
        <v>268</v>
      </c>
      <c r="O18294" t="s">
        <v>703</v>
      </c>
      <c r="P18294" t="s">
        <v>683</v>
      </c>
      <c r="Q18294" t="s">
        <v>271</v>
      </c>
      <c r="R18294" t="s">
        <v>272</v>
      </c>
      <c r="S18294" t="s">
        <v>679</v>
      </c>
      <c r="X18294">
        <v>2</v>
      </c>
      <c r="Y18294">
        <v>2</v>
      </c>
      <c r="Z18294" t="s">
        <v>684</v>
      </c>
      <c r="AA18294" t="s">
        <v>275</v>
      </c>
      <c r="AB18294" t="s">
        <v>685</v>
      </c>
      <c r="AC18294" t="s">
        <v>277</v>
      </c>
      <c r="AD18294" t="b">
        <v>0</v>
      </c>
    </row>
    <row r="18295" spans="2:30" hidden="1" x14ac:dyDescent="0.3">
      <c r="B18295">
        <v>15</v>
      </c>
      <c r="C18295" t="s">
        <v>51</v>
      </c>
      <c r="H18295" t="s">
        <v>9</v>
      </c>
      <c r="I18295" t="s">
        <v>36</v>
      </c>
      <c r="J18295" t="s">
        <v>36</v>
      </c>
      <c r="K18295" t="s">
        <v>35</v>
      </c>
      <c r="L18295" t="s">
        <v>676</v>
      </c>
      <c r="N18295" t="s">
        <v>268</v>
      </c>
      <c r="O18295" t="s">
        <v>703</v>
      </c>
      <c r="P18295" t="s">
        <v>683</v>
      </c>
      <c r="Q18295" t="s">
        <v>271</v>
      </c>
      <c r="R18295" t="s">
        <v>272</v>
      </c>
      <c r="S18295" t="s">
        <v>679</v>
      </c>
      <c r="X18295">
        <v>1</v>
      </c>
      <c r="Y18295">
        <v>1</v>
      </c>
      <c r="Z18295" t="s">
        <v>684</v>
      </c>
      <c r="AA18295" t="s">
        <v>275</v>
      </c>
      <c r="AB18295" t="s">
        <v>685</v>
      </c>
      <c r="AC18295" t="s">
        <v>277</v>
      </c>
      <c r="AD18295" t="b">
        <v>0</v>
      </c>
    </row>
    <row r="18296" spans="2:30" hidden="1" x14ac:dyDescent="0.3">
      <c r="B18296">
        <v>10</v>
      </c>
      <c r="C18296" t="s">
        <v>51</v>
      </c>
      <c r="H18296" t="s">
        <v>9</v>
      </c>
      <c r="I18296" t="s">
        <v>36</v>
      </c>
      <c r="J18296" t="s">
        <v>36</v>
      </c>
      <c r="K18296" t="s">
        <v>35</v>
      </c>
      <c r="L18296" t="s">
        <v>676</v>
      </c>
      <c r="N18296" t="s">
        <v>268</v>
      </c>
      <c r="O18296" t="s">
        <v>703</v>
      </c>
      <c r="P18296" t="s">
        <v>683</v>
      </c>
      <c r="Q18296" t="s">
        <v>271</v>
      </c>
      <c r="R18296" t="s">
        <v>272</v>
      </c>
      <c r="S18296" t="s">
        <v>679</v>
      </c>
      <c r="X18296">
        <v>3</v>
      </c>
      <c r="Y18296">
        <v>3</v>
      </c>
      <c r="Z18296" t="s">
        <v>684</v>
      </c>
      <c r="AA18296" t="s">
        <v>275</v>
      </c>
      <c r="AB18296" t="s">
        <v>685</v>
      </c>
      <c r="AC18296" t="s">
        <v>277</v>
      </c>
      <c r="AD18296" t="b">
        <v>0</v>
      </c>
    </row>
    <row r="18297" spans="2:30" hidden="1" x14ac:dyDescent="0.3">
      <c r="B18297">
        <v>88</v>
      </c>
      <c r="C18297" t="s">
        <v>55</v>
      </c>
      <c r="H18297" t="s">
        <v>9</v>
      </c>
      <c r="I18297" t="s">
        <v>36</v>
      </c>
      <c r="J18297" t="s">
        <v>36</v>
      </c>
      <c r="K18297" t="s">
        <v>34</v>
      </c>
      <c r="L18297" t="s">
        <v>676</v>
      </c>
      <c r="N18297" t="s">
        <v>268</v>
      </c>
      <c r="O18297" t="s">
        <v>703</v>
      </c>
      <c r="P18297" t="s">
        <v>683</v>
      </c>
      <c r="Q18297" t="s">
        <v>271</v>
      </c>
      <c r="R18297" t="s">
        <v>272</v>
      </c>
      <c r="S18297" t="s">
        <v>679</v>
      </c>
      <c r="X18297">
        <v>3</v>
      </c>
      <c r="Y18297">
        <v>3</v>
      </c>
      <c r="Z18297" t="s">
        <v>684</v>
      </c>
      <c r="AA18297" t="s">
        <v>275</v>
      </c>
      <c r="AB18297" t="s">
        <v>685</v>
      </c>
      <c r="AC18297" t="s">
        <v>277</v>
      </c>
      <c r="AD18297" t="b">
        <v>0</v>
      </c>
    </row>
    <row r="18298" spans="2:30" hidden="1" x14ac:dyDescent="0.3">
      <c r="B18298">
        <v>105</v>
      </c>
      <c r="C18298" t="s">
        <v>55</v>
      </c>
      <c r="H18298" t="s">
        <v>9</v>
      </c>
      <c r="I18298" t="s">
        <v>36</v>
      </c>
      <c r="J18298" t="s">
        <v>36</v>
      </c>
      <c r="K18298" t="s">
        <v>34</v>
      </c>
      <c r="L18298" t="s">
        <v>676</v>
      </c>
      <c r="N18298" t="s">
        <v>268</v>
      </c>
      <c r="O18298" t="s">
        <v>703</v>
      </c>
      <c r="P18298" t="s">
        <v>683</v>
      </c>
      <c r="Q18298" t="s">
        <v>271</v>
      </c>
      <c r="R18298" t="s">
        <v>272</v>
      </c>
      <c r="S18298" t="s">
        <v>679</v>
      </c>
      <c r="X18298">
        <v>3</v>
      </c>
      <c r="Y18298">
        <v>3</v>
      </c>
      <c r="Z18298" t="s">
        <v>684</v>
      </c>
      <c r="AA18298" t="s">
        <v>275</v>
      </c>
      <c r="AB18298" t="s">
        <v>685</v>
      </c>
      <c r="AC18298" t="s">
        <v>277</v>
      </c>
      <c r="AD18298" t="b">
        <v>0</v>
      </c>
    </row>
    <row r="18299" spans="2:30" hidden="1" x14ac:dyDescent="0.3">
      <c r="B18299">
        <v>103</v>
      </c>
      <c r="C18299" t="s">
        <v>55</v>
      </c>
      <c r="H18299" t="s">
        <v>9</v>
      </c>
      <c r="I18299" t="s">
        <v>36</v>
      </c>
      <c r="J18299" t="s">
        <v>36</v>
      </c>
      <c r="K18299" t="s">
        <v>34</v>
      </c>
      <c r="L18299" t="s">
        <v>676</v>
      </c>
      <c r="N18299" t="s">
        <v>268</v>
      </c>
      <c r="O18299" t="s">
        <v>703</v>
      </c>
      <c r="P18299" t="s">
        <v>683</v>
      </c>
      <c r="Q18299" t="s">
        <v>271</v>
      </c>
      <c r="R18299" t="s">
        <v>272</v>
      </c>
      <c r="S18299" t="s">
        <v>679</v>
      </c>
      <c r="X18299">
        <v>4</v>
      </c>
      <c r="Y18299">
        <v>4</v>
      </c>
      <c r="Z18299" t="s">
        <v>684</v>
      </c>
      <c r="AA18299" t="s">
        <v>275</v>
      </c>
      <c r="AB18299" t="s">
        <v>685</v>
      </c>
      <c r="AC18299" t="s">
        <v>277</v>
      </c>
      <c r="AD18299" t="b">
        <v>0</v>
      </c>
    </row>
    <row r="18300" spans="2:30" hidden="1" x14ac:dyDescent="0.3">
      <c r="B18300">
        <v>62</v>
      </c>
      <c r="C18300" t="s">
        <v>55</v>
      </c>
      <c r="H18300" t="s">
        <v>9</v>
      </c>
      <c r="I18300" t="s">
        <v>36</v>
      </c>
      <c r="J18300" t="s">
        <v>36</v>
      </c>
      <c r="K18300" t="s">
        <v>34</v>
      </c>
      <c r="L18300" t="s">
        <v>676</v>
      </c>
      <c r="N18300" t="s">
        <v>268</v>
      </c>
      <c r="O18300" t="s">
        <v>703</v>
      </c>
      <c r="P18300" t="s">
        <v>683</v>
      </c>
      <c r="Q18300" t="s">
        <v>271</v>
      </c>
      <c r="R18300" t="s">
        <v>272</v>
      </c>
      <c r="S18300" t="s">
        <v>679</v>
      </c>
      <c r="X18300">
        <v>4</v>
      </c>
      <c r="Y18300">
        <v>4</v>
      </c>
      <c r="Z18300" t="s">
        <v>684</v>
      </c>
      <c r="AA18300" t="s">
        <v>275</v>
      </c>
      <c r="AB18300" t="s">
        <v>685</v>
      </c>
      <c r="AC18300" t="s">
        <v>277</v>
      </c>
      <c r="AD18300" t="b">
        <v>0</v>
      </c>
    </row>
    <row r="18301" spans="2:30" hidden="1" x14ac:dyDescent="0.3">
      <c r="B18301">
        <v>93</v>
      </c>
      <c r="C18301" t="s">
        <v>55</v>
      </c>
      <c r="H18301" t="s">
        <v>9</v>
      </c>
      <c r="I18301" t="s">
        <v>36</v>
      </c>
      <c r="J18301" t="s">
        <v>36</v>
      </c>
      <c r="K18301" t="s">
        <v>34</v>
      </c>
      <c r="L18301" t="s">
        <v>676</v>
      </c>
      <c r="N18301" t="s">
        <v>268</v>
      </c>
      <c r="O18301" t="s">
        <v>703</v>
      </c>
      <c r="P18301" t="s">
        <v>683</v>
      </c>
      <c r="Q18301" t="s">
        <v>271</v>
      </c>
      <c r="R18301" t="s">
        <v>272</v>
      </c>
      <c r="S18301" t="s">
        <v>679</v>
      </c>
      <c r="X18301">
        <v>0</v>
      </c>
      <c r="Y18301">
        <v>0</v>
      </c>
      <c r="Z18301" t="s">
        <v>684</v>
      </c>
      <c r="AA18301" t="s">
        <v>275</v>
      </c>
      <c r="AB18301" t="s">
        <v>685</v>
      </c>
      <c r="AC18301" t="s">
        <v>277</v>
      </c>
      <c r="AD18301" t="b">
        <v>0</v>
      </c>
    </row>
    <row r="18302" spans="2:30" hidden="1" x14ac:dyDescent="0.3">
      <c r="B18302">
        <v>16</v>
      </c>
      <c r="C18302" t="s">
        <v>55</v>
      </c>
      <c r="H18302" t="s">
        <v>9</v>
      </c>
      <c r="I18302" t="s">
        <v>36</v>
      </c>
      <c r="J18302" t="s">
        <v>36</v>
      </c>
      <c r="K18302" t="s">
        <v>34</v>
      </c>
      <c r="L18302" t="s">
        <v>676</v>
      </c>
      <c r="N18302" t="s">
        <v>268</v>
      </c>
      <c r="O18302" t="s">
        <v>703</v>
      </c>
      <c r="P18302" t="s">
        <v>683</v>
      </c>
      <c r="Q18302" t="s">
        <v>271</v>
      </c>
      <c r="R18302" t="s">
        <v>272</v>
      </c>
      <c r="S18302" t="s">
        <v>679</v>
      </c>
      <c r="X18302">
        <v>0</v>
      </c>
      <c r="Y18302">
        <v>0</v>
      </c>
      <c r="Z18302" t="s">
        <v>684</v>
      </c>
      <c r="AA18302" t="s">
        <v>275</v>
      </c>
      <c r="AB18302" t="s">
        <v>685</v>
      </c>
      <c r="AC18302" t="s">
        <v>277</v>
      </c>
      <c r="AD18302" t="b">
        <v>0</v>
      </c>
    </row>
    <row r="18303" spans="2:30" hidden="1" x14ac:dyDescent="0.3">
      <c r="B18303">
        <v>13</v>
      </c>
      <c r="C18303" t="s">
        <v>55</v>
      </c>
      <c r="H18303" t="s">
        <v>9</v>
      </c>
      <c r="I18303" t="s">
        <v>36</v>
      </c>
      <c r="J18303" t="s">
        <v>36</v>
      </c>
      <c r="K18303" t="s">
        <v>34</v>
      </c>
      <c r="L18303" t="s">
        <v>676</v>
      </c>
      <c r="N18303" t="s">
        <v>268</v>
      </c>
      <c r="O18303" t="s">
        <v>703</v>
      </c>
      <c r="P18303" t="s">
        <v>683</v>
      </c>
      <c r="Q18303" t="s">
        <v>271</v>
      </c>
      <c r="R18303" t="s">
        <v>272</v>
      </c>
      <c r="S18303" t="s">
        <v>679</v>
      </c>
      <c r="X18303">
        <v>3</v>
      </c>
      <c r="Y18303">
        <v>3</v>
      </c>
      <c r="Z18303" t="s">
        <v>684</v>
      </c>
      <c r="AA18303" t="s">
        <v>275</v>
      </c>
      <c r="AB18303" t="s">
        <v>685</v>
      </c>
      <c r="AC18303" t="s">
        <v>277</v>
      </c>
      <c r="AD18303" t="b">
        <v>0</v>
      </c>
    </row>
    <row r="18304" spans="2:30" hidden="1" x14ac:dyDescent="0.3">
      <c r="B18304">
        <v>1</v>
      </c>
      <c r="C18304" t="s">
        <v>55</v>
      </c>
      <c r="H18304" t="s">
        <v>9</v>
      </c>
      <c r="I18304" t="s">
        <v>36</v>
      </c>
      <c r="J18304" t="s">
        <v>36</v>
      </c>
      <c r="K18304" t="s">
        <v>34</v>
      </c>
      <c r="L18304" t="s">
        <v>676</v>
      </c>
      <c r="N18304" t="s">
        <v>268</v>
      </c>
      <c r="O18304" t="s">
        <v>703</v>
      </c>
      <c r="P18304" t="s">
        <v>683</v>
      </c>
      <c r="Q18304" t="s">
        <v>271</v>
      </c>
      <c r="R18304" t="s">
        <v>272</v>
      </c>
      <c r="S18304" t="s">
        <v>679</v>
      </c>
      <c r="X18304">
        <v>4</v>
      </c>
      <c r="Y18304">
        <v>4</v>
      </c>
      <c r="Z18304" t="s">
        <v>684</v>
      </c>
      <c r="AA18304" t="s">
        <v>275</v>
      </c>
      <c r="AB18304" t="s">
        <v>685</v>
      </c>
      <c r="AC18304" t="s">
        <v>277</v>
      </c>
      <c r="AD18304" t="b">
        <v>0</v>
      </c>
    </row>
    <row r="18305" spans="2:30" hidden="1" x14ac:dyDescent="0.3">
      <c r="B18305">
        <v>114</v>
      </c>
      <c r="C18305" t="s">
        <v>55</v>
      </c>
      <c r="H18305" t="s">
        <v>9</v>
      </c>
      <c r="I18305" t="s">
        <v>36</v>
      </c>
      <c r="J18305" t="s">
        <v>36</v>
      </c>
      <c r="K18305" t="s">
        <v>34</v>
      </c>
      <c r="L18305" t="s">
        <v>676</v>
      </c>
      <c r="N18305" t="s">
        <v>268</v>
      </c>
      <c r="O18305" t="s">
        <v>703</v>
      </c>
      <c r="P18305" t="s">
        <v>683</v>
      </c>
      <c r="Q18305" t="s">
        <v>271</v>
      </c>
      <c r="R18305" t="s">
        <v>272</v>
      </c>
      <c r="S18305" t="s">
        <v>679</v>
      </c>
      <c r="X18305">
        <v>0</v>
      </c>
      <c r="Y18305">
        <v>0</v>
      </c>
      <c r="Z18305" t="s">
        <v>684</v>
      </c>
      <c r="AA18305" t="s">
        <v>275</v>
      </c>
      <c r="AB18305" t="s">
        <v>685</v>
      </c>
      <c r="AC18305" t="s">
        <v>277</v>
      </c>
      <c r="AD18305" t="b">
        <v>0</v>
      </c>
    </row>
    <row r="18306" spans="2:30" hidden="1" x14ac:dyDescent="0.3">
      <c r="B18306">
        <v>82</v>
      </c>
      <c r="C18306" t="s">
        <v>55</v>
      </c>
      <c r="H18306" t="s">
        <v>9</v>
      </c>
      <c r="I18306" t="s">
        <v>36</v>
      </c>
      <c r="J18306" t="s">
        <v>36</v>
      </c>
      <c r="K18306" t="s">
        <v>34</v>
      </c>
      <c r="L18306" t="s">
        <v>676</v>
      </c>
      <c r="N18306" t="s">
        <v>268</v>
      </c>
      <c r="O18306" t="s">
        <v>703</v>
      </c>
      <c r="P18306" t="s">
        <v>683</v>
      </c>
      <c r="Q18306" t="s">
        <v>271</v>
      </c>
      <c r="R18306" t="s">
        <v>272</v>
      </c>
      <c r="S18306" t="s">
        <v>679</v>
      </c>
      <c r="X18306">
        <v>3</v>
      </c>
      <c r="Y18306">
        <v>3</v>
      </c>
      <c r="Z18306" t="s">
        <v>684</v>
      </c>
      <c r="AA18306" t="s">
        <v>275</v>
      </c>
      <c r="AB18306" t="s">
        <v>685</v>
      </c>
      <c r="AC18306" t="s">
        <v>277</v>
      </c>
      <c r="AD18306" t="b">
        <v>0</v>
      </c>
    </row>
    <row r="18307" spans="2:30" hidden="1" x14ac:dyDescent="0.3">
      <c r="B18307">
        <v>101</v>
      </c>
      <c r="C18307" t="s">
        <v>55</v>
      </c>
      <c r="H18307" t="s">
        <v>9</v>
      </c>
      <c r="I18307" t="s">
        <v>36</v>
      </c>
      <c r="J18307" t="s">
        <v>36</v>
      </c>
      <c r="K18307" t="s">
        <v>34</v>
      </c>
      <c r="L18307" t="s">
        <v>676</v>
      </c>
      <c r="N18307" t="s">
        <v>268</v>
      </c>
      <c r="O18307" t="s">
        <v>703</v>
      </c>
      <c r="P18307" t="s">
        <v>683</v>
      </c>
      <c r="Q18307" t="s">
        <v>271</v>
      </c>
      <c r="R18307" t="s">
        <v>272</v>
      </c>
      <c r="S18307" t="s">
        <v>679</v>
      </c>
      <c r="X18307">
        <v>0</v>
      </c>
      <c r="Y18307">
        <v>0</v>
      </c>
      <c r="Z18307" t="s">
        <v>684</v>
      </c>
      <c r="AA18307" t="s">
        <v>275</v>
      </c>
      <c r="AB18307" t="s">
        <v>685</v>
      </c>
      <c r="AC18307" t="s">
        <v>277</v>
      </c>
      <c r="AD18307" t="b">
        <v>0</v>
      </c>
    </row>
    <row r="18308" spans="2:30" hidden="1" x14ac:dyDescent="0.3">
      <c r="B18308">
        <v>63</v>
      </c>
      <c r="C18308" t="s">
        <v>55</v>
      </c>
      <c r="H18308" t="s">
        <v>9</v>
      </c>
      <c r="I18308" t="s">
        <v>36</v>
      </c>
      <c r="J18308" t="s">
        <v>36</v>
      </c>
      <c r="K18308" t="s">
        <v>34</v>
      </c>
      <c r="L18308" t="s">
        <v>676</v>
      </c>
      <c r="N18308" t="s">
        <v>268</v>
      </c>
      <c r="O18308" t="s">
        <v>703</v>
      </c>
      <c r="P18308" t="s">
        <v>683</v>
      </c>
      <c r="Q18308" t="s">
        <v>271</v>
      </c>
      <c r="R18308" t="s">
        <v>272</v>
      </c>
      <c r="S18308" t="s">
        <v>679</v>
      </c>
      <c r="X18308">
        <v>4</v>
      </c>
      <c r="Y18308">
        <v>4</v>
      </c>
      <c r="Z18308" t="s">
        <v>684</v>
      </c>
      <c r="AA18308" t="s">
        <v>275</v>
      </c>
      <c r="AB18308" t="s">
        <v>685</v>
      </c>
      <c r="AC18308" t="s">
        <v>277</v>
      </c>
      <c r="AD18308" t="b">
        <v>0</v>
      </c>
    </row>
    <row r="18309" spans="2:30" hidden="1" x14ac:dyDescent="0.3">
      <c r="B18309">
        <v>59</v>
      </c>
      <c r="C18309" t="s">
        <v>55</v>
      </c>
      <c r="H18309" t="s">
        <v>9</v>
      </c>
      <c r="I18309" t="s">
        <v>36</v>
      </c>
      <c r="J18309" t="s">
        <v>36</v>
      </c>
      <c r="K18309" t="s">
        <v>34</v>
      </c>
      <c r="L18309" t="s">
        <v>676</v>
      </c>
      <c r="N18309" t="s">
        <v>268</v>
      </c>
      <c r="O18309" t="s">
        <v>703</v>
      </c>
      <c r="P18309" t="s">
        <v>683</v>
      </c>
      <c r="Q18309" t="s">
        <v>271</v>
      </c>
      <c r="R18309" t="s">
        <v>272</v>
      </c>
      <c r="S18309" t="s">
        <v>679</v>
      </c>
      <c r="X18309">
        <v>3</v>
      </c>
      <c r="Y18309">
        <v>3</v>
      </c>
      <c r="Z18309" t="s">
        <v>684</v>
      </c>
      <c r="AA18309" t="s">
        <v>275</v>
      </c>
      <c r="AB18309" t="s">
        <v>685</v>
      </c>
      <c r="AC18309" t="s">
        <v>277</v>
      </c>
      <c r="AD18309" t="b">
        <v>0</v>
      </c>
    </row>
    <row r="18310" spans="2:30" hidden="1" x14ac:dyDescent="0.3">
      <c r="B18310">
        <v>43</v>
      </c>
      <c r="C18310" t="s">
        <v>55</v>
      </c>
      <c r="H18310" t="s">
        <v>9</v>
      </c>
      <c r="I18310" t="s">
        <v>36</v>
      </c>
      <c r="J18310" t="s">
        <v>36</v>
      </c>
      <c r="K18310" t="s">
        <v>34</v>
      </c>
      <c r="L18310" t="s">
        <v>676</v>
      </c>
      <c r="N18310" t="s">
        <v>268</v>
      </c>
      <c r="O18310" t="s">
        <v>703</v>
      </c>
      <c r="P18310" t="s">
        <v>683</v>
      </c>
      <c r="Q18310" t="s">
        <v>271</v>
      </c>
      <c r="R18310" t="s">
        <v>272</v>
      </c>
      <c r="S18310" t="s">
        <v>679</v>
      </c>
      <c r="X18310">
        <v>1</v>
      </c>
      <c r="Y18310">
        <v>1</v>
      </c>
      <c r="Z18310" t="s">
        <v>684</v>
      </c>
      <c r="AA18310" t="s">
        <v>275</v>
      </c>
      <c r="AB18310" t="s">
        <v>685</v>
      </c>
      <c r="AC18310" t="s">
        <v>277</v>
      </c>
      <c r="AD18310" t="b">
        <v>0</v>
      </c>
    </row>
    <row r="18311" spans="2:30" hidden="1" x14ac:dyDescent="0.3">
      <c r="B18311">
        <v>89</v>
      </c>
      <c r="C18311" t="s">
        <v>55</v>
      </c>
      <c r="H18311" t="s">
        <v>9</v>
      </c>
      <c r="I18311" t="s">
        <v>36</v>
      </c>
      <c r="J18311" t="s">
        <v>36</v>
      </c>
      <c r="K18311" t="s">
        <v>34</v>
      </c>
      <c r="L18311" t="s">
        <v>676</v>
      </c>
      <c r="N18311" t="s">
        <v>268</v>
      </c>
      <c r="O18311" t="s">
        <v>703</v>
      </c>
      <c r="P18311" t="s">
        <v>683</v>
      </c>
      <c r="Q18311" t="s">
        <v>271</v>
      </c>
      <c r="R18311" t="s">
        <v>272</v>
      </c>
      <c r="S18311" t="s">
        <v>679</v>
      </c>
      <c r="X18311">
        <v>4</v>
      </c>
      <c r="Y18311">
        <v>4</v>
      </c>
      <c r="Z18311" t="s">
        <v>684</v>
      </c>
      <c r="AA18311" t="s">
        <v>275</v>
      </c>
      <c r="AB18311" t="s">
        <v>685</v>
      </c>
      <c r="AC18311" t="s">
        <v>277</v>
      </c>
      <c r="AD18311" t="b">
        <v>0</v>
      </c>
    </row>
    <row r="18312" spans="2:30" hidden="1" x14ac:dyDescent="0.3">
      <c r="B18312">
        <v>6</v>
      </c>
      <c r="C18312" t="s">
        <v>55</v>
      </c>
      <c r="H18312" t="s">
        <v>9</v>
      </c>
      <c r="I18312" t="s">
        <v>36</v>
      </c>
      <c r="J18312" t="s">
        <v>36</v>
      </c>
      <c r="K18312" t="s">
        <v>34</v>
      </c>
      <c r="L18312" t="s">
        <v>676</v>
      </c>
      <c r="N18312" t="s">
        <v>268</v>
      </c>
      <c r="O18312" t="s">
        <v>703</v>
      </c>
      <c r="P18312" t="s">
        <v>683</v>
      </c>
      <c r="Q18312" t="s">
        <v>271</v>
      </c>
      <c r="R18312" t="s">
        <v>272</v>
      </c>
      <c r="S18312" t="s">
        <v>679</v>
      </c>
      <c r="X18312">
        <v>2</v>
      </c>
      <c r="Y18312">
        <v>2</v>
      </c>
      <c r="Z18312" t="s">
        <v>684</v>
      </c>
      <c r="AA18312" t="s">
        <v>275</v>
      </c>
      <c r="AB18312" t="s">
        <v>685</v>
      </c>
      <c r="AC18312" t="s">
        <v>277</v>
      </c>
      <c r="AD18312" t="b">
        <v>0</v>
      </c>
    </row>
    <row r="18313" spans="2:30" hidden="1" x14ac:dyDescent="0.3">
      <c r="B18313">
        <v>86</v>
      </c>
      <c r="C18313" t="s">
        <v>64</v>
      </c>
      <c r="H18313" t="s">
        <v>9</v>
      </c>
      <c r="I18313" t="s">
        <v>36</v>
      </c>
      <c r="J18313" t="s">
        <v>34</v>
      </c>
      <c r="K18313" t="s">
        <v>35</v>
      </c>
      <c r="L18313" t="s">
        <v>676</v>
      </c>
      <c r="N18313" t="s">
        <v>268</v>
      </c>
      <c r="O18313" t="s">
        <v>703</v>
      </c>
      <c r="P18313" t="s">
        <v>683</v>
      </c>
      <c r="Q18313" t="s">
        <v>271</v>
      </c>
      <c r="R18313" t="s">
        <v>272</v>
      </c>
      <c r="S18313" t="s">
        <v>679</v>
      </c>
      <c r="X18313">
        <v>1</v>
      </c>
      <c r="Y18313">
        <v>1</v>
      </c>
      <c r="Z18313" t="s">
        <v>684</v>
      </c>
      <c r="AA18313" t="s">
        <v>275</v>
      </c>
      <c r="AB18313" t="s">
        <v>685</v>
      </c>
      <c r="AC18313" t="s">
        <v>277</v>
      </c>
      <c r="AD18313" t="b">
        <v>0</v>
      </c>
    </row>
    <row r="18314" spans="2:30" hidden="1" x14ac:dyDescent="0.3">
      <c r="B18314">
        <v>79</v>
      </c>
      <c r="C18314" t="s">
        <v>64</v>
      </c>
      <c r="H18314" t="s">
        <v>9</v>
      </c>
      <c r="I18314" t="s">
        <v>36</v>
      </c>
      <c r="J18314" t="s">
        <v>34</v>
      </c>
      <c r="K18314" t="s">
        <v>35</v>
      </c>
      <c r="L18314" t="s">
        <v>676</v>
      </c>
      <c r="N18314" t="s">
        <v>268</v>
      </c>
      <c r="O18314" t="s">
        <v>703</v>
      </c>
      <c r="P18314" t="s">
        <v>683</v>
      </c>
      <c r="Q18314" t="s">
        <v>271</v>
      </c>
      <c r="R18314" t="s">
        <v>272</v>
      </c>
      <c r="S18314" t="s">
        <v>679</v>
      </c>
      <c r="X18314">
        <v>3</v>
      </c>
      <c r="Y18314">
        <v>3</v>
      </c>
      <c r="Z18314" t="s">
        <v>684</v>
      </c>
      <c r="AA18314" t="s">
        <v>275</v>
      </c>
      <c r="AB18314" t="s">
        <v>685</v>
      </c>
      <c r="AC18314" t="s">
        <v>277</v>
      </c>
      <c r="AD18314" t="b">
        <v>0</v>
      </c>
    </row>
    <row r="18315" spans="2:30" hidden="1" x14ac:dyDescent="0.3">
      <c r="B18315">
        <v>69</v>
      </c>
      <c r="C18315" t="s">
        <v>64</v>
      </c>
      <c r="H18315" t="s">
        <v>9</v>
      </c>
      <c r="I18315" t="s">
        <v>36</v>
      </c>
      <c r="J18315" t="s">
        <v>34</v>
      </c>
      <c r="K18315" t="s">
        <v>35</v>
      </c>
      <c r="L18315" t="s">
        <v>676</v>
      </c>
      <c r="N18315" t="s">
        <v>268</v>
      </c>
      <c r="O18315" t="s">
        <v>703</v>
      </c>
      <c r="P18315" t="s">
        <v>683</v>
      </c>
      <c r="Q18315" t="s">
        <v>271</v>
      </c>
      <c r="R18315" t="s">
        <v>272</v>
      </c>
      <c r="S18315" t="s">
        <v>679</v>
      </c>
      <c r="X18315">
        <v>3</v>
      </c>
      <c r="Y18315">
        <v>3</v>
      </c>
      <c r="Z18315" t="s">
        <v>684</v>
      </c>
      <c r="AA18315" t="s">
        <v>275</v>
      </c>
      <c r="AB18315" t="s">
        <v>685</v>
      </c>
      <c r="AC18315" t="s">
        <v>277</v>
      </c>
      <c r="AD18315" t="b">
        <v>0</v>
      </c>
    </row>
    <row r="18316" spans="2:30" hidden="1" x14ac:dyDescent="0.3">
      <c r="B18316">
        <v>97</v>
      </c>
      <c r="C18316" t="s">
        <v>64</v>
      </c>
      <c r="H18316" t="s">
        <v>9</v>
      </c>
      <c r="I18316" t="s">
        <v>36</v>
      </c>
      <c r="J18316" t="s">
        <v>34</v>
      </c>
      <c r="K18316" t="s">
        <v>35</v>
      </c>
      <c r="L18316" t="s">
        <v>676</v>
      </c>
      <c r="N18316" t="s">
        <v>268</v>
      </c>
      <c r="O18316" t="s">
        <v>703</v>
      </c>
      <c r="P18316" t="s">
        <v>683</v>
      </c>
      <c r="Q18316" t="s">
        <v>271</v>
      </c>
      <c r="R18316" t="s">
        <v>272</v>
      </c>
      <c r="S18316" t="s">
        <v>679</v>
      </c>
      <c r="X18316">
        <v>3</v>
      </c>
      <c r="Y18316">
        <v>3</v>
      </c>
      <c r="Z18316" t="s">
        <v>684</v>
      </c>
      <c r="AA18316" t="s">
        <v>275</v>
      </c>
      <c r="AB18316" t="s">
        <v>685</v>
      </c>
      <c r="AC18316" t="s">
        <v>277</v>
      </c>
      <c r="AD18316" t="b">
        <v>0</v>
      </c>
    </row>
    <row r="18317" spans="2:30" hidden="1" x14ac:dyDescent="0.3">
      <c r="B18317">
        <v>40</v>
      </c>
      <c r="C18317" t="s">
        <v>64</v>
      </c>
      <c r="H18317" t="s">
        <v>9</v>
      </c>
      <c r="I18317" t="s">
        <v>36</v>
      </c>
      <c r="J18317" t="s">
        <v>34</v>
      </c>
      <c r="K18317" t="s">
        <v>35</v>
      </c>
      <c r="L18317" t="s">
        <v>676</v>
      </c>
      <c r="N18317" t="s">
        <v>268</v>
      </c>
      <c r="O18317" t="s">
        <v>703</v>
      </c>
      <c r="P18317" t="s">
        <v>683</v>
      </c>
      <c r="Q18317" t="s">
        <v>271</v>
      </c>
      <c r="R18317" t="s">
        <v>272</v>
      </c>
      <c r="S18317" t="s">
        <v>679</v>
      </c>
      <c r="X18317">
        <v>4</v>
      </c>
      <c r="Y18317">
        <v>4</v>
      </c>
      <c r="Z18317" t="s">
        <v>684</v>
      </c>
      <c r="AA18317" t="s">
        <v>275</v>
      </c>
      <c r="AB18317" t="s">
        <v>685</v>
      </c>
      <c r="AC18317" t="s">
        <v>277</v>
      </c>
      <c r="AD18317" t="b">
        <v>0</v>
      </c>
    </row>
    <row r="18318" spans="2:30" hidden="1" x14ac:dyDescent="0.3">
      <c r="B18318">
        <v>36</v>
      </c>
      <c r="C18318" t="s">
        <v>64</v>
      </c>
      <c r="H18318" t="s">
        <v>9</v>
      </c>
      <c r="I18318" t="s">
        <v>36</v>
      </c>
      <c r="J18318" t="s">
        <v>34</v>
      </c>
      <c r="K18318" t="s">
        <v>35</v>
      </c>
      <c r="L18318" t="s">
        <v>676</v>
      </c>
      <c r="N18318" t="s">
        <v>268</v>
      </c>
      <c r="O18318" t="s">
        <v>703</v>
      </c>
      <c r="P18318" t="s">
        <v>683</v>
      </c>
      <c r="Q18318" t="s">
        <v>271</v>
      </c>
      <c r="R18318" t="s">
        <v>272</v>
      </c>
      <c r="S18318" t="s">
        <v>679</v>
      </c>
      <c r="X18318">
        <v>2</v>
      </c>
      <c r="Y18318">
        <v>2</v>
      </c>
      <c r="Z18318" t="s">
        <v>684</v>
      </c>
      <c r="AA18318" t="s">
        <v>275</v>
      </c>
      <c r="AB18318" t="s">
        <v>685</v>
      </c>
      <c r="AC18318" t="s">
        <v>277</v>
      </c>
      <c r="AD18318" t="b">
        <v>0</v>
      </c>
    </row>
    <row r="18319" spans="2:30" hidden="1" x14ac:dyDescent="0.3">
      <c r="B18319">
        <v>9</v>
      </c>
      <c r="C18319" t="s">
        <v>64</v>
      </c>
      <c r="H18319" t="s">
        <v>9</v>
      </c>
      <c r="I18319" t="s">
        <v>36</v>
      </c>
      <c r="J18319" t="s">
        <v>34</v>
      </c>
      <c r="K18319" t="s">
        <v>35</v>
      </c>
      <c r="L18319" t="s">
        <v>676</v>
      </c>
      <c r="N18319" t="s">
        <v>268</v>
      </c>
      <c r="O18319" t="s">
        <v>703</v>
      </c>
      <c r="P18319" t="s">
        <v>683</v>
      </c>
      <c r="Q18319" t="s">
        <v>271</v>
      </c>
      <c r="R18319" t="s">
        <v>272</v>
      </c>
      <c r="S18319" t="s">
        <v>679</v>
      </c>
      <c r="X18319">
        <v>0</v>
      </c>
      <c r="Y18319">
        <v>0</v>
      </c>
      <c r="Z18319" t="s">
        <v>684</v>
      </c>
      <c r="AA18319" t="s">
        <v>275</v>
      </c>
      <c r="AB18319" t="s">
        <v>685</v>
      </c>
      <c r="AC18319" t="s">
        <v>277</v>
      </c>
      <c r="AD18319" t="b">
        <v>0</v>
      </c>
    </row>
    <row r="18320" spans="2:30" hidden="1" x14ac:dyDescent="0.3">
      <c r="B18320">
        <v>108</v>
      </c>
      <c r="C18320" t="s">
        <v>64</v>
      </c>
      <c r="H18320" t="s">
        <v>9</v>
      </c>
      <c r="I18320" t="s">
        <v>36</v>
      </c>
      <c r="J18320" t="s">
        <v>34</v>
      </c>
      <c r="K18320" t="s">
        <v>35</v>
      </c>
      <c r="L18320" t="s">
        <v>676</v>
      </c>
      <c r="N18320" t="s">
        <v>268</v>
      </c>
      <c r="O18320" t="s">
        <v>703</v>
      </c>
      <c r="P18320" t="s">
        <v>683</v>
      </c>
      <c r="Q18320" t="s">
        <v>271</v>
      </c>
      <c r="R18320" t="s">
        <v>272</v>
      </c>
      <c r="S18320" t="s">
        <v>679</v>
      </c>
      <c r="X18320">
        <v>2</v>
      </c>
      <c r="Y18320">
        <v>2</v>
      </c>
      <c r="Z18320" t="s">
        <v>684</v>
      </c>
      <c r="AA18320" t="s">
        <v>275</v>
      </c>
      <c r="AB18320" t="s">
        <v>685</v>
      </c>
      <c r="AC18320" t="s">
        <v>277</v>
      </c>
      <c r="AD18320" t="b">
        <v>0</v>
      </c>
    </row>
    <row r="18321" spans="2:30" hidden="1" x14ac:dyDescent="0.3">
      <c r="B18321">
        <v>84</v>
      </c>
      <c r="C18321" t="s">
        <v>64</v>
      </c>
      <c r="H18321" t="s">
        <v>9</v>
      </c>
      <c r="I18321" t="s">
        <v>36</v>
      </c>
      <c r="J18321" t="s">
        <v>34</v>
      </c>
      <c r="K18321" t="s">
        <v>35</v>
      </c>
      <c r="L18321" t="s">
        <v>676</v>
      </c>
      <c r="N18321" t="s">
        <v>268</v>
      </c>
      <c r="O18321" t="s">
        <v>703</v>
      </c>
      <c r="P18321" t="s">
        <v>683</v>
      </c>
      <c r="Q18321" t="s">
        <v>271</v>
      </c>
      <c r="R18321" t="s">
        <v>272</v>
      </c>
      <c r="S18321" t="s">
        <v>679</v>
      </c>
      <c r="X18321">
        <v>3</v>
      </c>
      <c r="Y18321">
        <v>3</v>
      </c>
      <c r="Z18321" t="s">
        <v>684</v>
      </c>
      <c r="AA18321" t="s">
        <v>275</v>
      </c>
      <c r="AB18321" t="s">
        <v>685</v>
      </c>
      <c r="AC18321" t="s">
        <v>277</v>
      </c>
      <c r="AD18321" t="b">
        <v>0</v>
      </c>
    </row>
    <row r="18322" spans="2:30" hidden="1" x14ac:dyDescent="0.3">
      <c r="B18322">
        <v>80</v>
      </c>
      <c r="C18322" t="s">
        <v>64</v>
      </c>
      <c r="H18322" t="s">
        <v>9</v>
      </c>
      <c r="I18322" t="s">
        <v>36</v>
      </c>
      <c r="J18322" t="s">
        <v>34</v>
      </c>
      <c r="K18322" t="s">
        <v>35</v>
      </c>
      <c r="L18322" t="s">
        <v>676</v>
      </c>
      <c r="N18322" t="s">
        <v>268</v>
      </c>
      <c r="O18322" t="s">
        <v>703</v>
      </c>
      <c r="P18322" t="s">
        <v>683</v>
      </c>
      <c r="Q18322" t="s">
        <v>271</v>
      </c>
      <c r="R18322" t="s">
        <v>272</v>
      </c>
      <c r="S18322" t="s">
        <v>679</v>
      </c>
      <c r="X18322">
        <v>0</v>
      </c>
      <c r="Y18322">
        <v>0</v>
      </c>
      <c r="Z18322" t="s">
        <v>684</v>
      </c>
      <c r="AA18322" t="s">
        <v>275</v>
      </c>
      <c r="AB18322" t="s">
        <v>685</v>
      </c>
      <c r="AC18322" t="s">
        <v>277</v>
      </c>
      <c r="AD18322" t="b">
        <v>0</v>
      </c>
    </row>
    <row r="18323" spans="2:30" hidden="1" x14ac:dyDescent="0.3">
      <c r="B18323">
        <v>100</v>
      </c>
      <c r="C18323" t="s">
        <v>64</v>
      </c>
      <c r="H18323" t="s">
        <v>9</v>
      </c>
      <c r="I18323" t="s">
        <v>36</v>
      </c>
      <c r="J18323" t="s">
        <v>34</v>
      </c>
      <c r="K18323" t="s">
        <v>35</v>
      </c>
      <c r="L18323" t="s">
        <v>676</v>
      </c>
      <c r="N18323" t="s">
        <v>268</v>
      </c>
      <c r="O18323" t="s">
        <v>703</v>
      </c>
      <c r="P18323" t="s">
        <v>683</v>
      </c>
      <c r="Q18323" t="s">
        <v>271</v>
      </c>
      <c r="R18323" t="s">
        <v>272</v>
      </c>
      <c r="S18323" t="s">
        <v>679</v>
      </c>
      <c r="X18323">
        <v>1</v>
      </c>
      <c r="Y18323">
        <v>1</v>
      </c>
      <c r="Z18323" t="s">
        <v>684</v>
      </c>
      <c r="AA18323" t="s">
        <v>275</v>
      </c>
      <c r="AB18323" t="s">
        <v>685</v>
      </c>
      <c r="AC18323" t="s">
        <v>277</v>
      </c>
      <c r="AD18323" t="b">
        <v>0</v>
      </c>
    </row>
    <row r="18324" spans="2:30" hidden="1" x14ac:dyDescent="0.3">
      <c r="B18324">
        <v>49</v>
      </c>
      <c r="C18324" t="s">
        <v>64</v>
      </c>
      <c r="H18324" t="s">
        <v>9</v>
      </c>
      <c r="I18324" t="s">
        <v>36</v>
      </c>
      <c r="J18324" t="s">
        <v>34</v>
      </c>
      <c r="K18324" t="s">
        <v>35</v>
      </c>
      <c r="L18324" t="s">
        <v>676</v>
      </c>
      <c r="N18324" t="s">
        <v>268</v>
      </c>
      <c r="O18324" t="s">
        <v>703</v>
      </c>
      <c r="P18324" t="s">
        <v>683</v>
      </c>
      <c r="Q18324" t="s">
        <v>271</v>
      </c>
      <c r="R18324" t="s">
        <v>272</v>
      </c>
      <c r="S18324" t="s">
        <v>679</v>
      </c>
      <c r="X18324">
        <v>3</v>
      </c>
      <c r="Y18324">
        <v>3</v>
      </c>
      <c r="Z18324" t="s">
        <v>684</v>
      </c>
      <c r="AA18324" t="s">
        <v>275</v>
      </c>
      <c r="AB18324" t="s">
        <v>685</v>
      </c>
      <c r="AC18324" t="s">
        <v>277</v>
      </c>
      <c r="AD18324" t="b">
        <v>0</v>
      </c>
    </row>
    <row r="18325" spans="2:30" hidden="1" x14ac:dyDescent="0.3">
      <c r="B18325">
        <v>20</v>
      </c>
      <c r="C18325" t="s">
        <v>64</v>
      </c>
      <c r="H18325" t="s">
        <v>9</v>
      </c>
      <c r="I18325" t="s">
        <v>36</v>
      </c>
      <c r="J18325" t="s">
        <v>34</v>
      </c>
      <c r="K18325" t="s">
        <v>35</v>
      </c>
      <c r="L18325" t="s">
        <v>676</v>
      </c>
      <c r="N18325" t="s">
        <v>268</v>
      </c>
      <c r="O18325" t="s">
        <v>703</v>
      </c>
      <c r="P18325" t="s">
        <v>683</v>
      </c>
      <c r="Q18325" t="s">
        <v>271</v>
      </c>
      <c r="R18325" t="s">
        <v>272</v>
      </c>
      <c r="S18325" t="s">
        <v>679</v>
      </c>
      <c r="X18325">
        <v>0</v>
      </c>
      <c r="Y18325">
        <v>0</v>
      </c>
      <c r="Z18325" t="s">
        <v>684</v>
      </c>
      <c r="AA18325" t="s">
        <v>275</v>
      </c>
      <c r="AB18325" t="s">
        <v>685</v>
      </c>
      <c r="AC18325" t="s">
        <v>277</v>
      </c>
      <c r="AD18325" t="b">
        <v>0</v>
      </c>
    </row>
    <row r="18326" spans="2:30" hidden="1" x14ac:dyDescent="0.3">
      <c r="B18326">
        <v>74</v>
      </c>
      <c r="C18326" t="s">
        <v>64</v>
      </c>
      <c r="H18326" t="s">
        <v>9</v>
      </c>
      <c r="I18326" t="s">
        <v>36</v>
      </c>
      <c r="J18326" t="s">
        <v>34</v>
      </c>
      <c r="K18326" t="s">
        <v>35</v>
      </c>
      <c r="L18326" t="s">
        <v>676</v>
      </c>
      <c r="N18326" t="s">
        <v>268</v>
      </c>
      <c r="O18326" t="s">
        <v>703</v>
      </c>
      <c r="P18326" t="s">
        <v>683</v>
      </c>
      <c r="Q18326" t="s">
        <v>271</v>
      </c>
      <c r="R18326" t="s">
        <v>272</v>
      </c>
      <c r="S18326" t="s">
        <v>679</v>
      </c>
      <c r="X18326">
        <v>3</v>
      </c>
      <c r="Y18326">
        <v>3</v>
      </c>
      <c r="Z18326" t="s">
        <v>684</v>
      </c>
      <c r="AA18326" t="s">
        <v>275</v>
      </c>
      <c r="AB18326" t="s">
        <v>685</v>
      </c>
      <c r="AC18326" t="s">
        <v>277</v>
      </c>
      <c r="AD18326" t="b">
        <v>0</v>
      </c>
    </row>
    <row r="18327" spans="2:30" hidden="1" x14ac:dyDescent="0.3">
      <c r="B18327">
        <v>117</v>
      </c>
      <c r="C18327" t="s">
        <v>68</v>
      </c>
      <c r="H18327" t="s">
        <v>9</v>
      </c>
      <c r="I18327" t="s">
        <v>36</v>
      </c>
      <c r="J18327" t="s">
        <v>35</v>
      </c>
      <c r="K18327" t="s">
        <v>34</v>
      </c>
      <c r="L18327" t="s">
        <v>676</v>
      </c>
      <c r="N18327" t="s">
        <v>268</v>
      </c>
      <c r="O18327" t="s">
        <v>703</v>
      </c>
      <c r="P18327" t="s">
        <v>683</v>
      </c>
      <c r="Q18327" t="s">
        <v>271</v>
      </c>
      <c r="R18327" t="s">
        <v>272</v>
      </c>
      <c r="S18327" t="s">
        <v>679</v>
      </c>
      <c r="X18327">
        <v>3</v>
      </c>
      <c r="Y18327">
        <v>3</v>
      </c>
      <c r="Z18327" t="s">
        <v>684</v>
      </c>
      <c r="AA18327" t="s">
        <v>275</v>
      </c>
      <c r="AB18327" t="s">
        <v>685</v>
      </c>
      <c r="AC18327" t="s">
        <v>277</v>
      </c>
      <c r="AD18327" t="b">
        <v>0</v>
      </c>
    </row>
    <row r="18328" spans="2:30" hidden="1" x14ac:dyDescent="0.3">
      <c r="B18328">
        <v>113</v>
      </c>
      <c r="C18328" t="s">
        <v>68</v>
      </c>
      <c r="H18328" t="s">
        <v>9</v>
      </c>
      <c r="I18328" t="s">
        <v>36</v>
      </c>
      <c r="J18328" t="s">
        <v>35</v>
      </c>
      <c r="K18328" t="s">
        <v>34</v>
      </c>
      <c r="L18328" t="s">
        <v>676</v>
      </c>
      <c r="N18328" t="s">
        <v>268</v>
      </c>
      <c r="O18328" t="s">
        <v>703</v>
      </c>
      <c r="P18328" t="s">
        <v>683</v>
      </c>
      <c r="Q18328" t="s">
        <v>271</v>
      </c>
      <c r="R18328" t="s">
        <v>272</v>
      </c>
      <c r="S18328" t="s">
        <v>679</v>
      </c>
      <c r="X18328">
        <v>3</v>
      </c>
      <c r="Y18328">
        <v>3</v>
      </c>
      <c r="Z18328" t="s">
        <v>684</v>
      </c>
      <c r="AA18328" t="s">
        <v>275</v>
      </c>
      <c r="AB18328" t="s">
        <v>685</v>
      </c>
      <c r="AC18328" t="s">
        <v>277</v>
      </c>
      <c r="AD18328" t="b">
        <v>0</v>
      </c>
    </row>
    <row r="18329" spans="2:30" hidden="1" x14ac:dyDescent="0.3">
      <c r="B18329">
        <v>109</v>
      </c>
      <c r="C18329" t="s">
        <v>68</v>
      </c>
      <c r="H18329" t="s">
        <v>9</v>
      </c>
      <c r="I18329" t="s">
        <v>36</v>
      </c>
      <c r="J18329" t="s">
        <v>35</v>
      </c>
      <c r="K18329" t="s">
        <v>34</v>
      </c>
      <c r="L18329" t="s">
        <v>676</v>
      </c>
      <c r="N18329" t="s">
        <v>268</v>
      </c>
      <c r="O18329" t="s">
        <v>703</v>
      </c>
      <c r="P18329" t="s">
        <v>683</v>
      </c>
      <c r="Q18329" t="s">
        <v>271</v>
      </c>
      <c r="R18329" t="s">
        <v>272</v>
      </c>
      <c r="S18329" t="s">
        <v>679</v>
      </c>
      <c r="X18329">
        <v>4</v>
      </c>
      <c r="Y18329">
        <v>4</v>
      </c>
      <c r="Z18329" t="s">
        <v>684</v>
      </c>
      <c r="AA18329" t="s">
        <v>275</v>
      </c>
      <c r="AB18329" t="s">
        <v>685</v>
      </c>
      <c r="AC18329" t="s">
        <v>277</v>
      </c>
      <c r="AD18329" t="b">
        <v>0</v>
      </c>
    </row>
    <row r="18330" spans="2:30" hidden="1" x14ac:dyDescent="0.3">
      <c r="B18330">
        <v>60</v>
      </c>
      <c r="C18330" t="s">
        <v>68</v>
      </c>
      <c r="H18330" t="s">
        <v>9</v>
      </c>
      <c r="I18330" t="s">
        <v>36</v>
      </c>
      <c r="J18330" t="s">
        <v>35</v>
      </c>
      <c r="K18330" t="s">
        <v>34</v>
      </c>
      <c r="L18330" t="s">
        <v>676</v>
      </c>
      <c r="N18330" t="s">
        <v>268</v>
      </c>
      <c r="O18330" t="s">
        <v>703</v>
      </c>
      <c r="P18330" t="s">
        <v>683</v>
      </c>
      <c r="Q18330" t="s">
        <v>271</v>
      </c>
      <c r="R18330" t="s">
        <v>272</v>
      </c>
      <c r="S18330" t="s">
        <v>679</v>
      </c>
      <c r="X18330">
        <v>1</v>
      </c>
      <c r="Y18330">
        <v>1</v>
      </c>
      <c r="Z18330" t="s">
        <v>684</v>
      </c>
      <c r="AA18330" t="s">
        <v>275</v>
      </c>
      <c r="AB18330" t="s">
        <v>685</v>
      </c>
      <c r="AC18330" t="s">
        <v>277</v>
      </c>
      <c r="AD18330" t="b">
        <v>0</v>
      </c>
    </row>
    <row r="18331" spans="2:30" hidden="1" x14ac:dyDescent="0.3">
      <c r="B18331">
        <v>50</v>
      </c>
      <c r="C18331" t="s">
        <v>68</v>
      </c>
      <c r="H18331" t="s">
        <v>9</v>
      </c>
      <c r="I18331" t="s">
        <v>36</v>
      </c>
      <c r="J18331" t="s">
        <v>35</v>
      </c>
      <c r="K18331" t="s">
        <v>34</v>
      </c>
      <c r="L18331" t="s">
        <v>676</v>
      </c>
      <c r="N18331" t="s">
        <v>268</v>
      </c>
      <c r="O18331" t="s">
        <v>703</v>
      </c>
      <c r="P18331" t="s">
        <v>683</v>
      </c>
      <c r="Q18331" t="s">
        <v>271</v>
      </c>
      <c r="R18331" t="s">
        <v>272</v>
      </c>
      <c r="S18331" t="s">
        <v>679</v>
      </c>
      <c r="X18331">
        <v>3</v>
      </c>
      <c r="Y18331">
        <v>3</v>
      </c>
      <c r="Z18331" t="s">
        <v>684</v>
      </c>
      <c r="AA18331" t="s">
        <v>275</v>
      </c>
      <c r="AB18331" t="s">
        <v>685</v>
      </c>
      <c r="AC18331" t="s">
        <v>277</v>
      </c>
      <c r="AD18331" t="b">
        <v>0</v>
      </c>
    </row>
    <row r="18332" spans="2:30" hidden="1" x14ac:dyDescent="0.3">
      <c r="B18332">
        <v>44</v>
      </c>
      <c r="C18332" t="s">
        <v>68</v>
      </c>
      <c r="H18332" t="s">
        <v>9</v>
      </c>
      <c r="I18332" t="s">
        <v>36</v>
      </c>
      <c r="J18332" t="s">
        <v>35</v>
      </c>
      <c r="K18332" t="s">
        <v>34</v>
      </c>
      <c r="L18332" t="s">
        <v>676</v>
      </c>
      <c r="N18332" t="s">
        <v>268</v>
      </c>
      <c r="O18332" t="s">
        <v>703</v>
      </c>
      <c r="P18332" t="s">
        <v>683</v>
      </c>
      <c r="Q18332" t="s">
        <v>271</v>
      </c>
      <c r="R18332" t="s">
        <v>272</v>
      </c>
      <c r="S18332" t="s">
        <v>679</v>
      </c>
      <c r="X18332">
        <v>3</v>
      </c>
      <c r="Y18332">
        <v>3</v>
      </c>
      <c r="Z18332" t="s">
        <v>684</v>
      </c>
      <c r="AA18332" t="s">
        <v>275</v>
      </c>
      <c r="AB18332" t="s">
        <v>685</v>
      </c>
      <c r="AC18332" t="s">
        <v>277</v>
      </c>
      <c r="AD18332" t="b">
        <v>0</v>
      </c>
    </row>
    <row r="18333" spans="2:30" hidden="1" x14ac:dyDescent="0.3">
      <c r="B18333">
        <v>42</v>
      </c>
      <c r="C18333" t="s">
        <v>68</v>
      </c>
      <c r="H18333" t="s">
        <v>9</v>
      </c>
      <c r="I18333" t="s">
        <v>36</v>
      </c>
      <c r="J18333" t="s">
        <v>35</v>
      </c>
      <c r="K18333" t="s">
        <v>34</v>
      </c>
      <c r="L18333" t="s">
        <v>676</v>
      </c>
      <c r="N18333" t="s">
        <v>268</v>
      </c>
      <c r="O18333" t="s">
        <v>703</v>
      </c>
      <c r="P18333" t="s">
        <v>683</v>
      </c>
      <c r="Q18333" t="s">
        <v>271</v>
      </c>
      <c r="R18333" t="s">
        <v>272</v>
      </c>
      <c r="S18333" t="s">
        <v>679</v>
      </c>
      <c r="X18333">
        <v>2</v>
      </c>
      <c r="Y18333">
        <v>2</v>
      </c>
      <c r="Z18333" t="s">
        <v>684</v>
      </c>
      <c r="AA18333" t="s">
        <v>275</v>
      </c>
      <c r="AB18333" t="s">
        <v>685</v>
      </c>
      <c r="AC18333" t="s">
        <v>277</v>
      </c>
      <c r="AD18333" t="b">
        <v>0</v>
      </c>
    </row>
    <row r="18334" spans="2:30" hidden="1" x14ac:dyDescent="0.3">
      <c r="B18334">
        <v>17</v>
      </c>
      <c r="C18334" t="s">
        <v>68</v>
      </c>
      <c r="H18334" t="s">
        <v>9</v>
      </c>
      <c r="I18334" t="s">
        <v>36</v>
      </c>
      <c r="J18334" t="s">
        <v>35</v>
      </c>
      <c r="K18334" t="s">
        <v>34</v>
      </c>
      <c r="L18334" t="s">
        <v>676</v>
      </c>
      <c r="N18334" t="s">
        <v>268</v>
      </c>
      <c r="O18334" t="s">
        <v>703</v>
      </c>
      <c r="P18334" t="s">
        <v>683</v>
      </c>
      <c r="Q18334" t="s">
        <v>271</v>
      </c>
      <c r="R18334" t="s">
        <v>272</v>
      </c>
      <c r="S18334" t="s">
        <v>679</v>
      </c>
      <c r="X18334">
        <v>1</v>
      </c>
      <c r="Y18334">
        <v>1</v>
      </c>
      <c r="Z18334" t="s">
        <v>684</v>
      </c>
      <c r="AA18334" t="s">
        <v>275</v>
      </c>
      <c r="AB18334" t="s">
        <v>685</v>
      </c>
      <c r="AC18334" t="s">
        <v>277</v>
      </c>
      <c r="AD18334" t="b">
        <v>0</v>
      </c>
    </row>
    <row r="18335" spans="2:30" hidden="1" x14ac:dyDescent="0.3">
      <c r="B18335">
        <v>107</v>
      </c>
      <c r="C18335" t="s">
        <v>68</v>
      </c>
      <c r="H18335" t="s">
        <v>9</v>
      </c>
      <c r="I18335" t="s">
        <v>36</v>
      </c>
      <c r="J18335" t="s">
        <v>35</v>
      </c>
      <c r="K18335" t="s">
        <v>34</v>
      </c>
      <c r="L18335" t="s">
        <v>676</v>
      </c>
      <c r="N18335" t="s">
        <v>268</v>
      </c>
      <c r="O18335" t="s">
        <v>703</v>
      </c>
      <c r="P18335" t="s">
        <v>683</v>
      </c>
      <c r="Q18335" t="s">
        <v>271</v>
      </c>
      <c r="R18335" t="s">
        <v>272</v>
      </c>
      <c r="S18335" t="s">
        <v>679</v>
      </c>
      <c r="X18335">
        <v>4</v>
      </c>
      <c r="Y18335">
        <v>4</v>
      </c>
      <c r="Z18335" t="s">
        <v>684</v>
      </c>
      <c r="AA18335" t="s">
        <v>275</v>
      </c>
      <c r="AB18335" t="s">
        <v>685</v>
      </c>
      <c r="AC18335" t="s">
        <v>277</v>
      </c>
      <c r="AD18335" t="b">
        <v>0</v>
      </c>
    </row>
    <row r="18336" spans="2:30" hidden="1" x14ac:dyDescent="0.3">
      <c r="B18336">
        <v>85</v>
      </c>
      <c r="C18336" t="s">
        <v>68</v>
      </c>
      <c r="H18336" t="s">
        <v>9</v>
      </c>
      <c r="I18336" t="s">
        <v>36</v>
      </c>
      <c r="J18336" t="s">
        <v>35</v>
      </c>
      <c r="K18336" t="s">
        <v>34</v>
      </c>
      <c r="L18336" t="s">
        <v>676</v>
      </c>
      <c r="N18336" t="s">
        <v>268</v>
      </c>
      <c r="O18336" t="s">
        <v>703</v>
      </c>
      <c r="P18336" t="s">
        <v>683</v>
      </c>
      <c r="Q18336" t="s">
        <v>271</v>
      </c>
      <c r="R18336" t="s">
        <v>272</v>
      </c>
      <c r="S18336" t="s">
        <v>679</v>
      </c>
      <c r="X18336">
        <v>0</v>
      </c>
      <c r="Y18336">
        <v>0</v>
      </c>
      <c r="Z18336" t="s">
        <v>684</v>
      </c>
      <c r="AA18336" t="s">
        <v>275</v>
      </c>
      <c r="AB18336" t="s">
        <v>685</v>
      </c>
      <c r="AC18336" t="s">
        <v>277</v>
      </c>
      <c r="AD18336" t="b">
        <v>0</v>
      </c>
    </row>
    <row r="18337" spans="2:30" hidden="1" x14ac:dyDescent="0.3">
      <c r="B18337">
        <v>70</v>
      </c>
      <c r="C18337" t="s">
        <v>68</v>
      </c>
      <c r="H18337" t="s">
        <v>9</v>
      </c>
      <c r="I18337" t="s">
        <v>36</v>
      </c>
      <c r="J18337" t="s">
        <v>35</v>
      </c>
      <c r="K18337" t="s">
        <v>34</v>
      </c>
      <c r="L18337" t="s">
        <v>676</v>
      </c>
      <c r="N18337" t="s">
        <v>268</v>
      </c>
      <c r="O18337" t="s">
        <v>703</v>
      </c>
      <c r="P18337" t="s">
        <v>683</v>
      </c>
      <c r="Q18337" t="s">
        <v>271</v>
      </c>
      <c r="R18337" t="s">
        <v>272</v>
      </c>
      <c r="S18337" t="s">
        <v>679</v>
      </c>
      <c r="X18337">
        <v>1</v>
      </c>
      <c r="Y18337">
        <v>1</v>
      </c>
      <c r="Z18337" t="s">
        <v>684</v>
      </c>
      <c r="AA18337" t="s">
        <v>275</v>
      </c>
      <c r="AB18337" t="s">
        <v>685</v>
      </c>
      <c r="AC18337" t="s">
        <v>277</v>
      </c>
      <c r="AD18337" t="b">
        <v>0</v>
      </c>
    </row>
    <row r="18338" spans="2:30" hidden="1" x14ac:dyDescent="0.3">
      <c r="B18338">
        <v>96</v>
      </c>
      <c r="C18338" t="s">
        <v>68</v>
      </c>
      <c r="H18338" t="s">
        <v>9</v>
      </c>
      <c r="I18338" t="s">
        <v>36</v>
      </c>
      <c r="J18338" t="s">
        <v>35</v>
      </c>
      <c r="K18338" t="s">
        <v>34</v>
      </c>
      <c r="L18338" t="s">
        <v>676</v>
      </c>
      <c r="N18338" t="s">
        <v>268</v>
      </c>
      <c r="O18338" t="s">
        <v>703</v>
      </c>
      <c r="P18338" t="s">
        <v>683</v>
      </c>
      <c r="Q18338" t="s">
        <v>271</v>
      </c>
      <c r="R18338" t="s">
        <v>272</v>
      </c>
      <c r="S18338" t="s">
        <v>679</v>
      </c>
      <c r="X18338">
        <v>3</v>
      </c>
      <c r="Y18338">
        <v>3</v>
      </c>
      <c r="Z18338" t="s">
        <v>684</v>
      </c>
      <c r="AA18338" t="s">
        <v>275</v>
      </c>
      <c r="AB18338" t="s">
        <v>685</v>
      </c>
      <c r="AC18338" t="s">
        <v>277</v>
      </c>
      <c r="AD18338" t="b">
        <v>0</v>
      </c>
    </row>
    <row r="18339" spans="2:30" hidden="1" x14ac:dyDescent="0.3">
      <c r="B18339">
        <v>41</v>
      </c>
      <c r="C18339" t="s">
        <v>68</v>
      </c>
      <c r="H18339" t="s">
        <v>9</v>
      </c>
      <c r="I18339" t="s">
        <v>36</v>
      </c>
      <c r="J18339" t="s">
        <v>35</v>
      </c>
      <c r="K18339" t="s">
        <v>34</v>
      </c>
      <c r="L18339" t="s">
        <v>676</v>
      </c>
      <c r="N18339" t="s">
        <v>268</v>
      </c>
      <c r="O18339" t="s">
        <v>703</v>
      </c>
      <c r="P18339" t="s">
        <v>683</v>
      </c>
      <c r="Q18339" t="s">
        <v>271</v>
      </c>
      <c r="R18339" t="s">
        <v>272</v>
      </c>
      <c r="S18339" t="s">
        <v>679</v>
      </c>
      <c r="X18339">
        <v>3</v>
      </c>
      <c r="Y18339">
        <v>3</v>
      </c>
      <c r="Z18339" t="s">
        <v>684</v>
      </c>
      <c r="AA18339" t="s">
        <v>275</v>
      </c>
      <c r="AB18339" t="s">
        <v>685</v>
      </c>
      <c r="AC18339" t="s">
        <v>277</v>
      </c>
      <c r="AD18339" t="b">
        <v>0</v>
      </c>
    </row>
    <row r="18340" spans="2:30" hidden="1" x14ac:dyDescent="0.3">
      <c r="B18340">
        <v>11</v>
      </c>
      <c r="C18340" t="s">
        <v>68</v>
      </c>
      <c r="H18340" t="s">
        <v>9</v>
      </c>
      <c r="I18340" t="s">
        <v>36</v>
      </c>
      <c r="J18340" t="s">
        <v>35</v>
      </c>
      <c r="K18340" t="s">
        <v>34</v>
      </c>
      <c r="L18340" t="s">
        <v>676</v>
      </c>
      <c r="N18340" t="s">
        <v>268</v>
      </c>
      <c r="O18340" t="s">
        <v>703</v>
      </c>
      <c r="P18340" t="s">
        <v>683</v>
      </c>
      <c r="Q18340" t="s">
        <v>271</v>
      </c>
      <c r="R18340" t="s">
        <v>272</v>
      </c>
      <c r="S18340" t="s">
        <v>679</v>
      </c>
      <c r="X18340">
        <v>0</v>
      </c>
      <c r="Y18340">
        <v>0</v>
      </c>
      <c r="Z18340" t="s">
        <v>684</v>
      </c>
      <c r="AA18340" t="s">
        <v>275</v>
      </c>
      <c r="AB18340" t="s">
        <v>685</v>
      </c>
      <c r="AC18340" t="s">
        <v>277</v>
      </c>
      <c r="AD18340" t="b">
        <v>0</v>
      </c>
    </row>
    <row r="18341" spans="2:30" hidden="1" x14ac:dyDescent="0.3">
      <c r="B18341">
        <v>58</v>
      </c>
      <c r="C18341" t="s">
        <v>51</v>
      </c>
      <c r="H18341" t="s">
        <v>9</v>
      </c>
      <c r="I18341" t="s">
        <v>36</v>
      </c>
      <c r="J18341" t="s">
        <v>36</v>
      </c>
      <c r="K18341" t="s">
        <v>35</v>
      </c>
      <c r="L18341" t="s">
        <v>676</v>
      </c>
      <c r="N18341" t="s">
        <v>278</v>
      </c>
      <c r="O18341" t="s">
        <v>704</v>
      </c>
      <c r="P18341" t="s">
        <v>687</v>
      </c>
      <c r="Q18341" t="s">
        <v>271</v>
      </c>
      <c r="R18341" t="s">
        <v>272</v>
      </c>
      <c r="S18341" t="s">
        <v>679</v>
      </c>
      <c r="X18341">
        <v>1</v>
      </c>
      <c r="Y18341">
        <v>1</v>
      </c>
      <c r="Z18341" t="s">
        <v>688</v>
      </c>
      <c r="AA18341" t="s">
        <v>282</v>
      </c>
      <c r="AB18341" t="s">
        <v>689</v>
      </c>
      <c r="AC18341" t="s">
        <v>277</v>
      </c>
      <c r="AD18341" t="b">
        <v>0</v>
      </c>
    </row>
    <row r="18342" spans="2:30" hidden="1" x14ac:dyDescent="0.3">
      <c r="B18342">
        <v>39</v>
      </c>
      <c r="C18342" t="s">
        <v>51</v>
      </c>
      <c r="H18342" t="s">
        <v>9</v>
      </c>
      <c r="I18342" t="s">
        <v>36</v>
      </c>
      <c r="J18342" t="s">
        <v>36</v>
      </c>
      <c r="K18342" t="s">
        <v>35</v>
      </c>
      <c r="L18342" t="s">
        <v>676</v>
      </c>
      <c r="N18342" t="s">
        <v>278</v>
      </c>
      <c r="O18342" t="s">
        <v>704</v>
      </c>
      <c r="P18342" t="s">
        <v>687</v>
      </c>
      <c r="Q18342" t="s">
        <v>271</v>
      </c>
      <c r="R18342" t="s">
        <v>272</v>
      </c>
      <c r="S18342" t="s">
        <v>679</v>
      </c>
      <c r="X18342">
        <v>1</v>
      </c>
      <c r="Y18342">
        <v>1</v>
      </c>
      <c r="Z18342" t="s">
        <v>688</v>
      </c>
      <c r="AA18342" t="s">
        <v>282</v>
      </c>
      <c r="AB18342" t="s">
        <v>689</v>
      </c>
      <c r="AC18342" t="s">
        <v>277</v>
      </c>
      <c r="AD18342" t="b">
        <v>0</v>
      </c>
    </row>
    <row r="18343" spans="2:30" hidden="1" x14ac:dyDescent="0.3">
      <c r="B18343">
        <v>10</v>
      </c>
      <c r="C18343" t="s">
        <v>51</v>
      </c>
      <c r="H18343" t="s">
        <v>9</v>
      </c>
      <c r="I18343" t="s">
        <v>36</v>
      </c>
      <c r="J18343" t="s">
        <v>36</v>
      </c>
      <c r="K18343" t="s">
        <v>35</v>
      </c>
      <c r="L18343" t="s">
        <v>676</v>
      </c>
      <c r="N18343" t="s">
        <v>278</v>
      </c>
      <c r="O18343" t="s">
        <v>704</v>
      </c>
      <c r="P18343" t="s">
        <v>687</v>
      </c>
      <c r="Q18343" t="s">
        <v>271</v>
      </c>
      <c r="R18343" t="s">
        <v>272</v>
      </c>
      <c r="S18343" t="s">
        <v>679</v>
      </c>
      <c r="X18343">
        <v>1</v>
      </c>
      <c r="Y18343">
        <v>1</v>
      </c>
      <c r="Z18343" t="s">
        <v>688</v>
      </c>
      <c r="AA18343" t="s">
        <v>282</v>
      </c>
      <c r="AB18343" t="s">
        <v>689</v>
      </c>
      <c r="AC18343" t="s">
        <v>277</v>
      </c>
      <c r="AD18343" t="b">
        <v>0</v>
      </c>
    </row>
    <row r="18344" spans="2:30" hidden="1" x14ac:dyDescent="0.3">
      <c r="B18344">
        <v>88</v>
      </c>
      <c r="C18344" t="s">
        <v>55</v>
      </c>
      <c r="H18344" t="s">
        <v>9</v>
      </c>
      <c r="I18344" t="s">
        <v>36</v>
      </c>
      <c r="J18344" t="s">
        <v>36</v>
      </c>
      <c r="K18344" t="s">
        <v>34</v>
      </c>
      <c r="L18344" t="s">
        <v>676</v>
      </c>
      <c r="N18344" t="s">
        <v>278</v>
      </c>
      <c r="O18344" t="s">
        <v>704</v>
      </c>
      <c r="P18344" t="s">
        <v>687</v>
      </c>
      <c r="Q18344" t="s">
        <v>271</v>
      </c>
      <c r="R18344" t="s">
        <v>272</v>
      </c>
      <c r="S18344" t="s">
        <v>679</v>
      </c>
      <c r="X18344">
        <v>1</v>
      </c>
      <c r="Y18344">
        <v>1</v>
      </c>
      <c r="Z18344" t="s">
        <v>688</v>
      </c>
      <c r="AA18344" t="s">
        <v>282</v>
      </c>
      <c r="AB18344" t="s">
        <v>689</v>
      </c>
      <c r="AC18344" t="s">
        <v>277</v>
      </c>
      <c r="AD18344" t="b">
        <v>0</v>
      </c>
    </row>
    <row r="18345" spans="2:30" hidden="1" x14ac:dyDescent="0.3">
      <c r="B18345">
        <v>105</v>
      </c>
      <c r="C18345" t="s">
        <v>55</v>
      </c>
      <c r="H18345" t="s">
        <v>9</v>
      </c>
      <c r="I18345" t="s">
        <v>36</v>
      </c>
      <c r="J18345" t="s">
        <v>36</v>
      </c>
      <c r="K18345" t="s">
        <v>34</v>
      </c>
      <c r="L18345" t="s">
        <v>676</v>
      </c>
      <c r="N18345" t="s">
        <v>278</v>
      </c>
      <c r="O18345" t="s">
        <v>704</v>
      </c>
      <c r="P18345" t="s">
        <v>687</v>
      </c>
      <c r="Q18345" t="s">
        <v>271</v>
      </c>
      <c r="R18345" t="s">
        <v>272</v>
      </c>
      <c r="S18345" t="s">
        <v>679</v>
      </c>
      <c r="X18345">
        <v>1</v>
      </c>
      <c r="Y18345">
        <v>1</v>
      </c>
      <c r="Z18345" t="s">
        <v>688</v>
      </c>
      <c r="AA18345" t="s">
        <v>282</v>
      </c>
      <c r="AB18345" t="s">
        <v>689</v>
      </c>
      <c r="AC18345" t="s">
        <v>277</v>
      </c>
      <c r="AD18345" t="b">
        <v>0</v>
      </c>
    </row>
    <row r="18346" spans="2:30" hidden="1" x14ac:dyDescent="0.3">
      <c r="B18346">
        <v>103</v>
      </c>
      <c r="C18346" t="s">
        <v>55</v>
      </c>
      <c r="H18346" t="s">
        <v>9</v>
      </c>
      <c r="I18346" t="s">
        <v>36</v>
      </c>
      <c r="J18346" t="s">
        <v>36</v>
      </c>
      <c r="K18346" t="s">
        <v>34</v>
      </c>
      <c r="L18346" t="s">
        <v>676</v>
      </c>
      <c r="N18346" t="s">
        <v>278</v>
      </c>
      <c r="O18346" t="s">
        <v>704</v>
      </c>
      <c r="P18346" t="s">
        <v>687</v>
      </c>
      <c r="Q18346" t="s">
        <v>271</v>
      </c>
      <c r="R18346" t="s">
        <v>272</v>
      </c>
      <c r="S18346" t="s">
        <v>679</v>
      </c>
      <c r="X18346">
        <v>2</v>
      </c>
      <c r="Y18346">
        <v>2</v>
      </c>
      <c r="Z18346" t="s">
        <v>688</v>
      </c>
      <c r="AA18346" t="s">
        <v>282</v>
      </c>
      <c r="AB18346" t="s">
        <v>689</v>
      </c>
      <c r="AC18346" t="s">
        <v>277</v>
      </c>
      <c r="AD18346" t="b">
        <v>0</v>
      </c>
    </row>
    <row r="18347" spans="2:30" hidden="1" x14ac:dyDescent="0.3">
      <c r="B18347">
        <v>62</v>
      </c>
      <c r="C18347" t="s">
        <v>55</v>
      </c>
      <c r="H18347" t="s">
        <v>9</v>
      </c>
      <c r="I18347" t="s">
        <v>36</v>
      </c>
      <c r="J18347" t="s">
        <v>36</v>
      </c>
      <c r="K18347" t="s">
        <v>34</v>
      </c>
      <c r="L18347" t="s">
        <v>676</v>
      </c>
      <c r="N18347" t="s">
        <v>278</v>
      </c>
      <c r="O18347" t="s">
        <v>704</v>
      </c>
      <c r="P18347" t="s">
        <v>687</v>
      </c>
      <c r="Q18347" t="s">
        <v>271</v>
      </c>
      <c r="R18347" t="s">
        <v>272</v>
      </c>
      <c r="S18347" t="s">
        <v>679</v>
      </c>
      <c r="X18347">
        <v>1</v>
      </c>
      <c r="Y18347">
        <v>1</v>
      </c>
      <c r="Z18347" t="s">
        <v>688</v>
      </c>
      <c r="AA18347" t="s">
        <v>282</v>
      </c>
      <c r="AB18347" t="s">
        <v>689</v>
      </c>
      <c r="AC18347" t="s">
        <v>277</v>
      </c>
      <c r="AD18347" t="b">
        <v>0</v>
      </c>
    </row>
    <row r="18348" spans="2:30" hidden="1" x14ac:dyDescent="0.3">
      <c r="B18348">
        <v>13</v>
      </c>
      <c r="C18348" t="s">
        <v>55</v>
      </c>
      <c r="H18348" t="s">
        <v>9</v>
      </c>
      <c r="I18348" t="s">
        <v>36</v>
      </c>
      <c r="J18348" t="s">
        <v>36</v>
      </c>
      <c r="K18348" t="s">
        <v>34</v>
      </c>
      <c r="L18348" t="s">
        <v>676</v>
      </c>
      <c r="N18348" t="s">
        <v>278</v>
      </c>
      <c r="O18348" t="s">
        <v>704</v>
      </c>
      <c r="P18348" t="s">
        <v>687</v>
      </c>
      <c r="Q18348" t="s">
        <v>271</v>
      </c>
      <c r="R18348" t="s">
        <v>272</v>
      </c>
      <c r="S18348" t="s">
        <v>679</v>
      </c>
      <c r="X18348">
        <v>1</v>
      </c>
      <c r="Y18348">
        <v>1</v>
      </c>
      <c r="Z18348" t="s">
        <v>688</v>
      </c>
      <c r="AA18348" t="s">
        <v>282</v>
      </c>
      <c r="AB18348" t="s">
        <v>689</v>
      </c>
      <c r="AC18348" t="s">
        <v>277</v>
      </c>
      <c r="AD18348" t="b">
        <v>0</v>
      </c>
    </row>
    <row r="18349" spans="2:30" hidden="1" x14ac:dyDescent="0.3">
      <c r="B18349">
        <v>1</v>
      </c>
      <c r="C18349" t="s">
        <v>55</v>
      </c>
      <c r="H18349" t="s">
        <v>9</v>
      </c>
      <c r="I18349" t="s">
        <v>36</v>
      </c>
      <c r="J18349" t="s">
        <v>36</v>
      </c>
      <c r="K18349" t="s">
        <v>34</v>
      </c>
      <c r="L18349" t="s">
        <v>676</v>
      </c>
      <c r="N18349" t="s">
        <v>278</v>
      </c>
      <c r="O18349" t="s">
        <v>704</v>
      </c>
      <c r="P18349" t="s">
        <v>687</v>
      </c>
      <c r="Q18349" t="s">
        <v>271</v>
      </c>
      <c r="R18349" t="s">
        <v>272</v>
      </c>
      <c r="S18349" t="s">
        <v>679</v>
      </c>
      <c r="X18349">
        <v>3</v>
      </c>
      <c r="Y18349">
        <v>3</v>
      </c>
      <c r="Z18349" t="s">
        <v>688</v>
      </c>
      <c r="AA18349" t="s">
        <v>282</v>
      </c>
      <c r="AB18349" t="s">
        <v>689</v>
      </c>
      <c r="AC18349" t="s">
        <v>277</v>
      </c>
      <c r="AD18349" t="b">
        <v>0</v>
      </c>
    </row>
    <row r="18350" spans="2:30" hidden="1" x14ac:dyDescent="0.3">
      <c r="B18350">
        <v>82</v>
      </c>
      <c r="C18350" t="s">
        <v>55</v>
      </c>
      <c r="H18350" t="s">
        <v>9</v>
      </c>
      <c r="I18350" t="s">
        <v>36</v>
      </c>
      <c r="J18350" t="s">
        <v>36</v>
      </c>
      <c r="K18350" t="s">
        <v>34</v>
      </c>
      <c r="L18350" t="s">
        <v>676</v>
      </c>
      <c r="N18350" t="s">
        <v>278</v>
      </c>
      <c r="O18350" t="s">
        <v>704</v>
      </c>
      <c r="P18350" t="s">
        <v>687</v>
      </c>
      <c r="Q18350" t="s">
        <v>271</v>
      </c>
      <c r="R18350" t="s">
        <v>272</v>
      </c>
      <c r="S18350" t="s">
        <v>679</v>
      </c>
      <c r="X18350">
        <v>0</v>
      </c>
      <c r="Y18350">
        <v>0</v>
      </c>
      <c r="Z18350" t="s">
        <v>688</v>
      </c>
      <c r="AA18350" t="s">
        <v>282</v>
      </c>
      <c r="AB18350" t="s">
        <v>689</v>
      </c>
      <c r="AC18350" t="s">
        <v>277</v>
      </c>
      <c r="AD18350" t="b">
        <v>0</v>
      </c>
    </row>
    <row r="18351" spans="2:30" hidden="1" x14ac:dyDescent="0.3">
      <c r="B18351">
        <v>63</v>
      </c>
      <c r="C18351" t="s">
        <v>55</v>
      </c>
      <c r="H18351" t="s">
        <v>9</v>
      </c>
      <c r="I18351" t="s">
        <v>36</v>
      </c>
      <c r="J18351" t="s">
        <v>36</v>
      </c>
      <c r="K18351" t="s">
        <v>34</v>
      </c>
      <c r="L18351" t="s">
        <v>676</v>
      </c>
      <c r="N18351" t="s">
        <v>278</v>
      </c>
      <c r="O18351" t="s">
        <v>704</v>
      </c>
      <c r="P18351" t="s">
        <v>687</v>
      </c>
      <c r="Q18351" t="s">
        <v>271</v>
      </c>
      <c r="R18351" t="s">
        <v>272</v>
      </c>
      <c r="S18351" t="s">
        <v>679</v>
      </c>
      <c r="X18351">
        <v>1</v>
      </c>
      <c r="Y18351">
        <v>1</v>
      </c>
      <c r="Z18351" t="s">
        <v>688</v>
      </c>
      <c r="AA18351" t="s">
        <v>282</v>
      </c>
      <c r="AB18351" t="s">
        <v>689</v>
      </c>
      <c r="AC18351" t="s">
        <v>277</v>
      </c>
      <c r="AD18351" t="b">
        <v>0</v>
      </c>
    </row>
    <row r="18352" spans="2:30" hidden="1" x14ac:dyDescent="0.3">
      <c r="B18352">
        <v>59</v>
      </c>
      <c r="C18352" t="s">
        <v>55</v>
      </c>
      <c r="H18352" t="s">
        <v>9</v>
      </c>
      <c r="I18352" t="s">
        <v>36</v>
      </c>
      <c r="J18352" t="s">
        <v>36</v>
      </c>
      <c r="K18352" t="s">
        <v>34</v>
      </c>
      <c r="L18352" t="s">
        <v>676</v>
      </c>
      <c r="N18352" t="s">
        <v>278</v>
      </c>
      <c r="O18352" t="s">
        <v>704</v>
      </c>
      <c r="P18352" t="s">
        <v>687</v>
      </c>
      <c r="Q18352" t="s">
        <v>271</v>
      </c>
      <c r="R18352" t="s">
        <v>272</v>
      </c>
      <c r="S18352" t="s">
        <v>679</v>
      </c>
      <c r="X18352">
        <v>1</v>
      </c>
      <c r="Y18352">
        <v>1</v>
      </c>
      <c r="Z18352" t="s">
        <v>688</v>
      </c>
      <c r="AA18352" t="s">
        <v>282</v>
      </c>
      <c r="AB18352" t="s">
        <v>689</v>
      </c>
      <c r="AC18352" t="s">
        <v>277</v>
      </c>
      <c r="AD18352" t="b">
        <v>0</v>
      </c>
    </row>
    <row r="18353" spans="2:30" hidden="1" x14ac:dyDescent="0.3">
      <c r="B18353">
        <v>89</v>
      </c>
      <c r="C18353" t="s">
        <v>55</v>
      </c>
      <c r="H18353" t="s">
        <v>9</v>
      </c>
      <c r="I18353" t="s">
        <v>36</v>
      </c>
      <c r="J18353" t="s">
        <v>36</v>
      </c>
      <c r="K18353" t="s">
        <v>34</v>
      </c>
      <c r="L18353" t="s">
        <v>676</v>
      </c>
      <c r="N18353" t="s">
        <v>278</v>
      </c>
      <c r="O18353" t="s">
        <v>704</v>
      </c>
      <c r="P18353" t="s">
        <v>687</v>
      </c>
      <c r="Q18353" t="s">
        <v>271</v>
      </c>
      <c r="R18353" t="s">
        <v>272</v>
      </c>
      <c r="S18353" t="s">
        <v>679</v>
      </c>
      <c r="X18353">
        <v>2</v>
      </c>
      <c r="Y18353">
        <v>2</v>
      </c>
      <c r="Z18353" t="s">
        <v>688</v>
      </c>
      <c r="AA18353" t="s">
        <v>282</v>
      </c>
      <c r="AB18353" t="s">
        <v>689</v>
      </c>
      <c r="AC18353" t="s">
        <v>277</v>
      </c>
      <c r="AD18353" t="b">
        <v>0</v>
      </c>
    </row>
    <row r="18354" spans="2:30" hidden="1" x14ac:dyDescent="0.3">
      <c r="B18354">
        <v>79</v>
      </c>
      <c r="C18354" t="s">
        <v>64</v>
      </c>
      <c r="H18354" t="s">
        <v>9</v>
      </c>
      <c r="I18354" t="s">
        <v>36</v>
      </c>
      <c r="J18354" t="s">
        <v>34</v>
      </c>
      <c r="K18354" t="s">
        <v>35</v>
      </c>
      <c r="L18354" t="s">
        <v>676</v>
      </c>
      <c r="N18354" t="s">
        <v>278</v>
      </c>
      <c r="O18354" t="s">
        <v>704</v>
      </c>
      <c r="P18354" t="s">
        <v>687</v>
      </c>
      <c r="Q18354" t="s">
        <v>271</v>
      </c>
      <c r="R18354" t="s">
        <v>272</v>
      </c>
      <c r="S18354" t="s">
        <v>679</v>
      </c>
      <c r="X18354">
        <v>1</v>
      </c>
      <c r="Y18354">
        <v>1</v>
      </c>
      <c r="Z18354" t="s">
        <v>688</v>
      </c>
      <c r="AA18354" t="s">
        <v>282</v>
      </c>
      <c r="AB18354" t="s">
        <v>689</v>
      </c>
      <c r="AC18354" t="s">
        <v>277</v>
      </c>
      <c r="AD18354" t="b">
        <v>0</v>
      </c>
    </row>
    <row r="18355" spans="2:30" hidden="1" x14ac:dyDescent="0.3">
      <c r="B18355">
        <v>69</v>
      </c>
      <c r="C18355" t="s">
        <v>64</v>
      </c>
      <c r="H18355" t="s">
        <v>9</v>
      </c>
      <c r="I18355" t="s">
        <v>36</v>
      </c>
      <c r="J18355" t="s">
        <v>34</v>
      </c>
      <c r="K18355" t="s">
        <v>35</v>
      </c>
      <c r="L18355" t="s">
        <v>676</v>
      </c>
      <c r="N18355" t="s">
        <v>278</v>
      </c>
      <c r="O18355" t="s">
        <v>704</v>
      </c>
      <c r="P18355" t="s">
        <v>687</v>
      </c>
      <c r="Q18355" t="s">
        <v>271</v>
      </c>
      <c r="R18355" t="s">
        <v>272</v>
      </c>
      <c r="S18355" t="s">
        <v>679</v>
      </c>
      <c r="X18355">
        <v>1</v>
      </c>
      <c r="Y18355">
        <v>1</v>
      </c>
      <c r="Z18355" t="s">
        <v>688</v>
      </c>
      <c r="AA18355" t="s">
        <v>282</v>
      </c>
      <c r="AB18355" t="s">
        <v>689</v>
      </c>
      <c r="AC18355" t="s">
        <v>277</v>
      </c>
      <c r="AD18355" t="b">
        <v>0</v>
      </c>
    </row>
    <row r="18356" spans="2:30" hidden="1" x14ac:dyDescent="0.3">
      <c r="B18356">
        <v>97</v>
      </c>
      <c r="C18356" t="s">
        <v>64</v>
      </c>
      <c r="H18356" t="s">
        <v>9</v>
      </c>
      <c r="I18356" t="s">
        <v>36</v>
      </c>
      <c r="J18356" t="s">
        <v>34</v>
      </c>
      <c r="K18356" t="s">
        <v>35</v>
      </c>
      <c r="L18356" t="s">
        <v>676</v>
      </c>
      <c r="N18356" t="s">
        <v>278</v>
      </c>
      <c r="O18356" t="s">
        <v>704</v>
      </c>
      <c r="P18356" t="s">
        <v>687</v>
      </c>
      <c r="Q18356" t="s">
        <v>271</v>
      </c>
      <c r="R18356" t="s">
        <v>272</v>
      </c>
      <c r="S18356" t="s">
        <v>679</v>
      </c>
      <c r="X18356">
        <v>1</v>
      </c>
      <c r="Y18356">
        <v>1</v>
      </c>
      <c r="Z18356" t="s">
        <v>688</v>
      </c>
      <c r="AA18356" t="s">
        <v>282</v>
      </c>
      <c r="AB18356" t="s">
        <v>689</v>
      </c>
      <c r="AC18356" t="s">
        <v>277</v>
      </c>
      <c r="AD18356" t="b">
        <v>0</v>
      </c>
    </row>
    <row r="18357" spans="2:30" hidden="1" x14ac:dyDescent="0.3">
      <c r="B18357">
        <v>40</v>
      </c>
      <c r="C18357" t="s">
        <v>64</v>
      </c>
      <c r="H18357" t="s">
        <v>9</v>
      </c>
      <c r="I18357" t="s">
        <v>36</v>
      </c>
      <c r="J18357" t="s">
        <v>34</v>
      </c>
      <c r="K18357" t="s">
        <v>35</v>
      </c>
      <c r="L18357" t="s">
        <v>676</v>
      </c>
      <c r="N18357" t="s">
        <v>278</v>
      </c>
      <c r="O18357" t="s">
        <v>704</v>
      </c>
      <c r="P18357" t="s">
        <v>687</v>
      </c>
      <c r="Q18357" t="s">
        <v>271</v>
      </c>
      <c r="R18357" t="s">
        <v>272</v>
      </c>
      <c r="S18357" t="s">
        <v>679</v>
      </c>
      <c r="X18357">
        <v>3</v>
      </c>
      <c r="Y18357">
        <v>3</v>
      </c>
      <c r="Z18357" t="s">
        <v>688</v>
      </c>
      <c r="AA18357" t="s">
        <v>282</v>
      </c>
      <c r="AB18357" t="s">
        <v>689</v>
      </c>
      <c r="AC18357" t="s">
        <v>277</v>
      </c>
      <c r="AD18357" t="b">
        <v>0</v>
      </c>
    </row>
    <row r="18358" spans="2:30" hidden="1" x14ac:dyDescent="0.3">
      <c r="B18358">
        <v>84</v>
      </c>
      <c r="C18358" t="s">
        <v>64</v>
      </c>
      <c r="H18358" t="s">
        <v>9</v>
      </c>
      <c r="I18358" t="s">
        <v>36</v>
      </c>
      <c r="J18358" t="s">
        <v>34</v>
      </c>
      <c r="K18358" t="s">
        <v>35</v>
      </c>
      <c r="L18358" t="s">
        <v>676</v>
      </c>
      <c r="N18358" t="s">
        <v>278</v>
      </c>
      <c r="O18358" t="s">
        <v>704</v>
      </c>
      <c r="P18358" t="s">
        <v>687</v>
      </c>
      <c r="Q18358" t="s">
        <v>271</v>
      </c>
      <c r="R18358" t="s">
        <v>272</v>
      </c>
      <c r="S18358" t="s">
        <v>679</v>
      </c>
      <c r="X18358">
        <v>1</v>
      </c>
      <c r="Y18358">
        <v>1</v>
      </c>
      <c r="Z18358" t="s">
        <v>688</v>
      </c>
      <c r="AA18358" t="s">
        <v>282</v>
      </c>
      <c r="AB18358" t="s">
        <v>689</v>
      </c>
      <c r="AC18358" t="s">
        <v>277</v>
      </c>
      <c r="AD18358" t="b">
        <v>0</v>
      </c>
    </row>
    <row r="18359" spans="2:30" hidden="1" x14ac:dyDescent="0.3">
      <c r="B18359">
        <v>49</v>
      </c>
      <c r="C18359" t="s">
        <v>64</v>
      </c>
      <c r="H18359" t="s">
        <v>9</v>
      </c>
      <c r="I18359" t="s">
        <v>36</v>
      </c>
      <c r="J18359" t="s">
        <v>34</v>
      </c>
      <c r="K18359" t="s">
        <v>35</v>
      </c>
      <c r="L18359" t="s">
        <v>676</v>
      </c>
      <c r="N18359" t="s">
        <v>278</v>
      </c>
      <c r="O18359" t="s">
        <v>704</v>
      </c>
      <c r="P18359" t="s">
        <v>687</v>
      </c>
      <c r="Q18359" t="s">
        <v>271</v>
      </c>
      <c r="R18359" t="s">
        <v>272</v>
      </c>
      <c r="S18359" t="s">
        <v>679</v>
      </c>
      <c r="X18359">
        <v>0</v>
      </c>
      <c r="Y18359">
        <v>0</v>
      </c>
      <c r="Z18359" t="s">
        <v>688</v>
      </c>
      <c r="AA18359" t="s">
        <v>282</v>
      </c>
      <c r="AB18359" t="s">
        <v>689</v>
      </c>
      <c r="AC18359" t="s">
        <v>277</v>
      </c>
      <c r="AD18359" t="b">
        <v>0</v>
      </c>
    </row>
    <row r="18360" spans="2:30" hidden="1" x14ac:dyDescent="0.3">
      <c r="B18360">
        <v>74</v>
      </c>
      <c r="C18360" t="s">
        <v>64</v>
      </c>
      <c r="H18360" t="s">
        <v>9</v>
      </c>
      <c r="I18360" t="s">
        <v>36</v>
      </c>
      <c r="J18360" t="s">
        <v>34</v>
      </c>
      <c r="K18360" t="s">
        <v>35</v>
      </c>
      <c r="L18360" t="s">
        <v>676</v>
      </c>
      <c r="N18360" t="s">
        <v>278</v>
      </c>
      <c r="O18360" t="s">
        <v>704</v>
      </c>
      <c r="P18360" t="s">
        <v>687</v>
      </c>
      <c r="Q18360" t="s">
        <v>271</v>
      </c>
      <c r="R18360" t="s">
        <v>272</v>
      </c>
      <c r="S18360" t="s">
        <v>679</v>
      </c>
      <c r="X18360">
        <v>1</v>
      </c>
      <c r="Y18360">
        <v>1</v>
      </c>
      <c r="Z18360" t="s">
        <v>688</v>
      </c>
      <c r="AA18360" t="s">
        <v>282</v>
      </c>
      <c r="AB18360" t="s">
        <v>689</v>
      </c>
      <c r="AC18360" t="s">
        <v>277</v>
      </c>
      <c r="AD18360" t="b">
        <v>0</v>
      </c>
    </row>
    <row r="18361" spans="2:30" hidden="1" x14ac:dyDescent="0.3">
      <c r="B18361">
        <v>117</v>
      </c>
      <c r="C18361" t="s">
        <v>68</v>
      </c>
      <c r="H18361" t="s">
        <v>9</v>
      </c>
      <c r="I18361" t="s">
        <v>36</v>
      </c>
      <c r="J18361" t="s">
        <v>35</v>
      </c>
      <c r="K18361" t="s">
        <v>34</v>
      </c>
      <c r="L18361" t="s">
        <v>676</v>
      </c>
      <c r="N18361" t="s">
        <v>278</v>
      </c>
      <c r="O18361" t="s">
        <v>704</v>
      </c>
      <c r="P18361" t="s">
        <v>687</v>
      </c>
      <c r="Q18361" t="s">
        <v>271</v>
      </c>
      <c r="R18361" t="s">
        <v>272</v>
      </c>
      <c r="S18361" t="s">
        <v>679</v>
      </c>
      <c r="X18361">
        <v>1</v>
      </c>
      <c r="Y18361">
        <v>1</v>
      </c>
      <c r="Z18361" t="s">
        <v>688</v>
      </c>
      <c r="AA18361" t="s">
        <v>282</v>
      </c>
      <c r="AB18361" t="s">
        <v>689</v>
      </c>
      <c r="AC18361" t="s">
        <v>277</v>
      </c>
      <c r="AD18361" t="b">
        <v>0</v>
      </c>
    </row>
    <row r="18362" spans="2:30" hidden="1" x14ac:dyDescent="0.3">
      <c r="B18362">
        <v>113</v>
      </c>
      <c r="C18362" t="s">
        <v>68</v>
      </c>
      <c r="H18362" t="s">
        <v>9</v>
      </c>
      <c r="I18362" t="s">
        <v>36</v>
      </c>
      <c r="J18362" t="s">
        <v>35</v>
      </c>
      <c r="K18362" t="s">
        <v>34</v>
      </c>
      <c r="L18362" t="s">
        <v>676</v>
      </c>
      <c r="N18362" t="s">
        <v>278</v>
      </c>
      <c r="O18362" t="s">
        <v>704</v>
      </c>
      <c r="P18362" t="s">
        <v>687</v>
      </c>
      <c r="Q18362" t="s">
        <v>271</v>
      </c>
      <c r="R18362" t="s">
        <v>272</v>
      </c>
      <c r="S18362" t="s">
        <v>679</v>
      </c>
      <c r="X18362">
        <v>1</v>
      </c>
      <c r="Y18362">
        <v>1</v>
      </c>
      <c r="Z18362" t="s">
        <v>688</v>
      </c>
      <c r="AA18362" t="s">
        <v>282</v>
      </c>
      <c r="AB18362" t="s">
        <v>689</v>
      </c>
      <c r="AC18362" t="s">
        <v>277</v>
      </c>
      <c r="AD18362" t="b">
        <v>0</v>
      </c>
    </row>
    <row r="18363" spans="2:30" hidden="1" x14ac:dyDescent="0.3">
      <c r="B18363">
        <v>109</v>
      </c>
      <c r="C18363" t="s">
        <v>68</v>
      </c>
      <c r="H18363" t="s">
        <v>9</v>
      </c>
      <c r="I18363" t="s">
        <v>36</v>
      </c>
      <c r="J18363" t="s">
        <v>35</v>
      </c>
      <c r="K18363" t="s">
        <v>34</v>
      </c>
      <c r="L18363" t="s">
        <v>676</v>
      </c>
      <c r="N18363" t="s">
        <v>278</v>
      </c>
      <c r="O18363" t="s">
        <v>704</v>
      </c>
      <c r="P18363" t="s">
        <v>687</v>
      </c>
      <c r="Q18363" t="s">
        <v>271</v>
      </c>
      <c r="R18363" t="s">
        <v>272</v>
      </c>
      <c r="S18363" t="s">
        <v>679</v>
      </c>
      <c r="X18363">
        <v>2</v>
      </c>
      <c r="Y18363">
        <v>2</v>
      </c>
      <c r="Z18363" t="s">
        <v>688</v>
      </c>
      <c r="AA18363" t="s">
        <v>282</v>
      </c>
      <c r="AB18363" t="s">
        <v>689</v>
      </c>
      <c r="AC18363" t="s">
        <v>277</v>
      </c>
      <c r="AD18363" t="b">
        <v>0</v>
      </c>
    </row>
    <row r="18364" spans="2:30" hidden="1" x14ac:dyDescent="0.3">
      <c r="B18364">
        <v>50</v>
      </c>
      <c r="C18364" t="s">
        <v>68</v>
      </c>
      <c r="H18364" t="s">
        <v>9</v>
      </c>
      <c r="I18364" t="s">
        <v>36</v>
      </c>
      <c r="J18364" t="s">
        <v>35</v>
      </c>
      <c r="K18364" t="s">
        <v>34</v>
      </c>
      <c r="L18364" t="s">
        <v>676</v>
      </c>
      <c r="N18364" t="s">
        <v>278</v>
      </c>
      <c r="O18364" t="s">
        <v>704</v>
      </c>
      <c r="P18364" t="s">
        <v>687</v>
      </c>
      <c r="Q18364" t="s">
        <v>271</v>
      </c>
      <c r="R18364" t="s">
        <v>272</v>
      </c>
      <c r="S18364" t="s">
        <v>679</v>
      </c>
      <c r="X18364">
        <v>3</v>
      </c>
      <c r="Y18364">
        <v>3</v>
      </c>
      <c r="Z18364" t="s">
        <v>688</v>
      </c>
      <c r="AA18364" t="s">
        <v>282</v>
      </c>
      <c r="AB18364" t="s">
        <v>689</v>
      </c>
      <c r="AC18364" t="s">
        <v>277</v>
      </c>
      <c r="AD18364" t="b">
        <v>0</v>
      </c>
    </row>
    <row r="18365" spans="2:30" hidden="1" x14ac:dyDescent="0.3">
      <c r="B18365">
        <v>44</v>
      </c>
      <c r="C18365" t="s">
        <v>68</v>
      </c>
      <c r="H18365" t="s">
        <v>9</v>
      </c>
      <c r="I18365" t="s">
        <v>36</v>
      </c>
      <c r="J18365" t="s">
        <v>35</v>
      </c>
      <c r="K18365" t="s">
        <v>34</v>
      </c>
      <c r="L18365" t="s">
        <v>676</v>
      </c>
      <c r="N18365" t="s">
        <v>278</v>
      </c>
      <c r="O18365" t="s">
        <v>704</v>
      </c>
      <c r="P18365" t="s">
        <v>687</v>
      </c>
      <c r="Q18365" t="s">
        <v>271</v>
      </c>
      <c r="R18365" t="s">
        <v>272</v>
      </c>
      <c r="S18365" t="s">
        <v>679</v>
      </c>
      <c r="X18365">
        <v>1</v>
      </c>
      <c r="Y18365">
        <v>1</v>
      </c>
      <c r="Z18365" t="s">
        <v>688</v>
      </c>
      <c r="AA18365" t="s">
        <v>282</v>
      </c>
      <c r="AB18365" t="s">
        <v>689</v>
      </c>
      <c r="AC18365" t="s">
        <v>277</v>
      </c>
      <c r="AD18365" t="b">
        <v>0</v>
      </c>
    </row>
    <row r="18366" spans="2:30" hidden="1" x14ac:dyDescent="0.3">
      <c r="B18366">
        <v>107</v>
      </c>
      <c r="C18366" t="s">
        <v>68</v>
      </c>
      <c r="H18366" t="s">
        <v>9</v>
      </c>
      <c r="I18366" t="s">
        <v>36</v>
      </c>
      <c r="J18366" t="s">
        <v>35</v>
      </c>
      <c r="K18366" t="s">
        <v>34</v>
      </c>
      <c r="L18366" t="s">
        <v>676</v>
      </c>
      <c r="N18366" t="s">
        <v>278</v>
      </c>
      <c r="O18366" t="s">
        <v>704</v>
      </c>
      <c r="P18366" t="s">
        <v>687</v>
      </c>
      <c r="Q18366" t="s">
        <v>271</v>
      </c>
      <c r="R18366" t="s">
        <v>272</v>
      </c>
      <c r="S18366" t="s">
        <v>679</v>
      </c>
      <c r="X18366">
        <v>1</v>
      </c>
      <c r="Y18366">
        <v>1</v>
      </c>
      <c r="Z18366" t="s">
        <v>688</v>
      </c>
      <c r="AA18366" t="s">
        <v>282</v>
      </c>
      <c r="AB18366" t="s">
        <v>689</v>
      </c>
      <c r="AC18366" t="s">
        <v>277</v>
      </c>
      <c r="AD18366" t="b">
        <v>0</v>
      </c>
    </row>
    <row r="18367" spans="2:30" hidden="1" x14ac:dyDescent="0.3">
      <c r="B18367">
        <v>96</v>
      </c>
      <c r="C18367" t="s">
        <v>68</v>
      </c>
      <c r="H18367" t="s">
        <v>9</v>
      </c>
      <c r="I18367" t="s">
        <v>36</v>
      </c>
      <c r="J18367" t="s">
        <v>35</v>
      </c>
      <c r="K18367" t="s">
        <v>34</v>
      </c>
      <c r="L18367" t="s">
        <v>676</v>
      </c>
      <c r="N18367" t="s">
        <v>278</v>
      </c>
      <c r="O18367" t="s">
        <v>704</v>
      </c>
      <c r="P18367" t="s">
        <v>687</v>
      </c>
      <c r="Q18367" t="s">
        <v>271</v>
      </c>
      <c r="R18367" t="s">
        <v>272</v>
      </c>
      <c r="S18367" t="s">
        <v>679</v>
      </c>
      <c r="X18367">
        <v>1</v>
      </c>
      <c r="Y18367">
        <v>1</v>
      </c>
      <c r="Z18367" t="s">
        <v>688</v>
      </c>
      <c r="AA18367" t="s">
        <v>282</v>
      </c>
      <c r="AB18367" t="s">
        <v>689</v>
      </c>
      <c r="AC18367" t="s">
        <v>277</v>
      </c>
      <c r="AD18367" t="b">
        <v>0</v>
      </c>
    </row>
    <row r="18368" spans="2:30" hidden="1" x14ac:dyDescent="0.3">
      <c r="B18368">
        <v>41</v>
      </c>
      <c r="C18368" t="s">
        <v>68</v>
      </c>
      <c r="H18368" t="s">
        <v>9</v>
      </c>
      <c r="I18368" t="s">
        <v>36</v>
      </c>
      <c r="J18368" t="s">
        <v>35</v>
      </c>
      <c r="K18368" t="s">
        <v>34</v>
      </c>
      <c r="L18368" t="s">
        <v>676</v>
      </c>
      <c r="N18368" t="s">
        <v>278</v>
      </c>
      <c r="O18368" t="s">
        <v>704</v>
      </c>
      <c r="P18368" t="s">
        <v>687</v>
      </c>
      <c r="Q18368" t="s">
        <v>271</v>
      </c>
      <c r="R18368" t="s">
        <v>272</v>
      </c>
      <c r="S18368" t="s">
        <v>679</v>
      </c>
      <c r="X18368">
        <v>1</v>
      </c>
      <c r="Y18368">
        <v>1</v>
      </c>
      <c r="Z18368" t="s">
        <v>688</v>
      </c>
      <c r="AA18368" t="s">
        <v>282</v>
      </c>
      <c r="AB18368" t="s">
        <v>689</v>
      </c>
      <c r="AC18368" t="s">
        <v>277</v>
      </c>
      <c r="AD18368" t="b">
        <v>0</v>
      </c>
    </row>
  </sheetData>
  <autoFilter ref="A1:AE18368" xr:uid="{FC30B9DF-2B7B-4531-9CE9-D0ADFD1DBEDD}">
    <filterColumn colId="13">
      <filters>
        <filter val="WBD2"/>
      </filters>
    </filterColumn>
    <filterColumn colId="20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6806D-57C0-408E-9D23-23C74F45F1D7}">
  <dimension ref="A1:AC83"/>
  <sheetViews>
    <sheetView showGridLines="0" topLeftCell="A52" workbookViewId="0">
      <selection activeCell="U1" sqref="U1:V83"/>
    </sheetView>
  </sheetViews>
  <sheetFormatPr defaultRowHeight="14.4" x14ac:dyDescent="0.3"/>
  <sheetData>
    <row r="1" spans="1:29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714</v>
      </c>
      <c r="V1" t="s">
        <v>715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102</v>
      </c>
      <c r="B2" t="s">
        <v>59</v>
      </c>
      <c r="C2" t="s">
        <v>31</v>
      </c>
      <c r="D2" t="s">
        <v>60</v>
      </c>
      <c r="E2" t="s">
        <v>33</v>
      </c>
      <c r="F2">
        <v>37</v>
      </c>
      <c r="G2" t="s">
        <v>9</v>
      </c>
      <c r="I2" t="s">
        <v>34</v>
      </c>
      <c r="J2" t="s">
        <v>36</v>
      </c>
      <c r="K2" t="s">
        <v>37</v>
      </c>
      <c r="L2" t="s">
        <v>61</v>
      </c>
      <c r="M2" t="s">
        <v>177</v>
      </c>
      <c r="N2" t="s">
        <v>178</v>
      </c>
      <c r="O2" t="s">
        <v>179</v>
      </c>
      <c r="P2" t="s">
        <v>154</v>
      </c>
      <c r="R2" t="s">
        <v>44</v>
      </c>
      <c r="T2" t="s">
        <v>180</v>
      </c>
      <c r="U2" t="s">
        <v>34</v>
      </c>
      <c r="V2" t="s">
        <v>180</v>
      </c>
      <c r="W2" t="s">
        <v>180</v>
      </c>
      <c r="X2" t="s">
        <v>180</v>
      </c>
      <c r="Y2" t="s">
        <v>155</v>
      </c>
      <c r="AA2" t="s">
        <v>156</v>
      </c>
      <c r="AB2" t="s">
        <v>47</v>
      </c>
      <c r="AC2" t="b">
        <v>0</v>
      </c>
    </row>
    <row r="3" spans="1:29" x14ac:dyDescent="0.3">
      <c r="A3">
        <v>111</v>
      </c>
      <c r="B3" t="s">
        <v>59</v>
      </c>
      <c r="C3" t="s">
        <v>31</v>
      </c>
      <c r="D3" t="s">
        <v>60</v>
      </c>
      <c r="E3" t="s">
        <v>48</v>
      </c>
      <c r="F3">
        <v>50</v>
      </c>
      <c r="G3" t="s">
        <v>9</v>
      </c>
      <c r="I3" t="s">
        <v>34</v>
      </c>
      <c r="J3" t="s">
        <v>36</v>
      </c>
      <c r="K3" t="s">
        <v>37</v>
      </c>
      <c r="L3" t="s">
        <v>62</v>
      </c>
      <c r="M3" t="s">
        <v>177</v>
      </c>
      <c r="N3" t="s">
        <v>178</v>
      </c>
      <c r="O3" t="s">
        <v>179</v>
      </c>
      <c r="P3" t="s">
        <v>154</v>
      </c>
      <c r="R3" t="s">
        <v>44</v>
      </c>
      <c r="T3" t="s">
        <v>181</v>
      </c>
      <c r="U3" t="s">
        <v>34</v>
      </c>
      <c r="V3" t="s">
        <v>181</v>
      </c>
      <c r="W3" t="s">
        <v>181</v>
      </c>
      <c r="X3" t="s">
        <v>181</v>
      </c>
      <c r="Y3" t="s">
        <v>155</v>
      </c>
      <c r="AA3" t="s">
        <v>156</v>
      </c>
      <c r="AB3" t="s">
        <v>47</v>
      </c>
      <c r="AC3" t="b">
        <v>0</v>
      </c>
    </row>
    <row r="4" spans="1:29" x14ac:dyDescent="0.3">
      <c r="A4">
        <v>115</v>
      </c>
      <c r="B4" t="s">
        <v>59</v>
      </c>
      <c r="C4" t="s">
        <v>31</v>
      </c>
      <c r="D4" t="s">
        <v>60</v>
      </c>
      <c r="E4" t="s">
        <v>33</v>
      </c>
      <c r="F4">
        <v>44</v>
      </c>
      <c r="G4" t="s">
        <v>9</v>
      </c>
      <c r="I4" t="s">
        <v>34</v>
      </c>
      <c r="J4" t="s">
        <v>36</v>
      </c>
      <c r="K4" t="s">
        <v>37</v>
      </c>
      <c r="L4" t="s">
        <v>62</v>
      </c>
      <c r="M4" t="s">
        <v>177</v>
      </c>
      <c r="N4" t="s">
        <v>178</v>
      </c>
      <c r="O4" t="s">
        <v>179</v>
      </c>
      <c r="P4" t="s">
        <v>154</v>
      </c>
      <c r="R4" t="s">
        <v>44</v>
      </c>
      <c r="T4" t="s">
        <v>181</v>
      </c>
      <c r="U4" t="s">
        <v>34</v>
      </c>
      <c r="V4" t="s">
        <v>181</v>
      </c>
      <c r="W4" t="s">
        <v>181</v>
      </c>
      <c r="X4" t="s">
        <v>181</v>
      </c>
      <c r="Y4" t="s">
        <v>155</v>
      </c>
      <c r="AA4" t="s">
        <v>156</v>
      </c>
      <c r="AB4" t="s">
        <v>47</v>
      </c>
      <c r="AC4" t="b">
        <v>0</v>
      </c>
    </row>
    <row r="5" spans="1:29" x14ac:dyDescent="0.3">
      <c r="A5">
        <v>19</v>
      </c>
      <c r="B5" t="s">
        <v>59</v>
      </c>
      <c r="C5" t="s">
        <v>31</v>
      </c>
      <c r="D5" t="s">
        <v>60</v>
      </c>
      <c r="E5" t="s">
        <v>48</v>
      </c>
      <c r="F5">
        <v>29</v>
      </c>
      <c r="G5" t="s">
        <v>9</v>
      </c>
      <c r="I5" t="s">
        <v>34</v>
      </c>
      <c r="J5" t="s">
        <v>36</v>
      </c>
      <c r="K5" t="s">
        <v>37</v>
      </c>
      <c r="L5" t="s">
        <v>62</v>
      </c>
      <c r="M5" t="s">
        <v>177</v>
      </c>
      <c r="N5" t="s">
        <v>178</v>
      </c>
      <c r="O5" t="s">
        <v>179</v>
      </c>
      <c r="P5" t="s">
        <v>154</v>
      </c>
      <c r="R5" t="s">
        <v>44</v>
      </c>
      <c r="T5" t="s">
        <v>181</v>
      </c>
      <c r="U5" t="s">
        <v>34</v>
      </c>
      <c r="V5" t="s">
        <v>181</v>
      </c>
      <c r="W5" t="s">
        <v>181</v>
      </c>
      <c r="X5" t="s">
        <v>181</v>
      </c>
      <c r="Y5" t="s">
        <v>155</v>
      </c>
      <c r="AA5" t="s">
        <v>156</v>
      </c>
      <c r="AB5" t="s">
        <v>47</v>
      </c>
      <c r="AC5" t="b">
        <v>0</v>
      </c>
    </row>
    <row r="6" spans="1:29" x14ac:dyDescent="0.3">
      <c r="A6">
        <v>2</v>
      </c>
      <c r="B6" t="s">
        <v>59</v>
      </c>
      <c r="C6" t="s">
        <v>31</v>
      </c>
      <c r="D6" t="s">
        <v>60</v>
      </c>
      <c r="E6" t="s">
        <v>33</v>
      </c>
      <c r="F6">
        <v>38</v>
      </c>
      <c r="G6" t="s">
        <v>9</v>
      </c>
      <c r="I6" t="s">
        <v>34</v>
      </c>
      <c r="J6" t="s">
        <v>36</v>
      </c>
      <c r="K6" t="s">
        <v>37</v>
      </c>
      <c r="L6" t="s">
        <v>61</v>
      </c>
      <c r="M6" t="s">
        <v>177</v>
      </c>
      <c r="N6" t="s">
        <v>178</v>
      </c>
      <c r="O6" t="s">
        <v>179</v>
      </c>
      <c r="P6" t="s">
        <v>154</v>
      </c>
      <c r="R6" t="s">
        <v>44</v>
      </c>
      <c r="T6" t="s">
        <v>181</v>
      </c>
      <c r="U6" t="s">
        <v>34</v>
      </c>
      <c r="V6" t="s">
        <v>181</v>
      </c>
      <c r="W6" t="s">
        <v>181</v>
      </c>
      <c r="X6" t="s">
        <v>181</v>
      </c>
      <c r="Y6" t="s">
        <v>155</v>
      </c>
      <c r="AA6" t="s">
        <v>156</v>
      </c>
      <c r="AB6" t="s">
        <v>47</v>
      </c>
      <c r="AC6" t="b">
        <v>0</v>
      </c>
    </row>
    <row r="7" spans="1:29" x14ac:dyDescent="0.3">
      <c r="A7">
        <v>4</v>
      </c>
      <c r="B7" t="s">
        <v>59</v>
      </c>
      <c r="C7" t="s">
        <v>31</v>
      </c>
      <c r="D7" t="s">
        <v>60</v>
      </c>
      <c r="E7" t="s">
        <v>33</v>
      </c>
      <c r="F7">
        <v>60</v>
      </c>
      <c r="G7" t="s">
        <v>9</v>
      </c>
      <c r="I7" t="s">
        <v>34</v>
      </c>
      <c r="J7" t="s">
        <v>36</v>
      </c>
      <c r="K7" t="s">
        <v>37</v>
      </c>
      <c r="L7" t="s">
        <v>62</v>
      </c>
      <c r="M7" t="s">
        <v>177</v>
      </c>
      <c r="N7" t="s">
        <v>178</v>
      </c>
      <c r="O7" t="s">
        <v>179</v>
      </c>
      <c r="P7" t="s">
        <v>154</v>
      </c>
      <c r="R7" t="s">
        <v>44</v>
      </c>
      <c r="T7" t="s">
        <v>180</v>
      </c>
      <c r="U7" t="s">
        <v>34</v>
      </c>
      <c r="V7" t="s">
        <v>180</v>
      </c>
      <c r="W7" t="s">
        <v>180</v>
      </c>
      <c r="X7" t="s">
        <v>180</v>
      </c>
      <c r="Y7" t="s">
        <v>155</v>
      </c>
      <c r="AA7" t="s">
        <v>156</v>
      </c>
      <c r="AB7" t="s">
        <v>47</v>
      </c>
      <c r="AC7" t="b">
        <v>0</v>
      </c>
    </row>
    <row r="8" spans="1:29" x14ac:dyDescent="0.3">
      <c r="A8">
        <v>46</v>
      </c>
      <c r="B8" t="s">
        <v>59</v>
      </c>
      <c r="C8" t="s">
        <v>31</v>
      </c>
      <c r="D8" t="s">
        <v>60</v>
      </c>
      <c r="E8" t="s">
        <v>50</v>
      </c>
      <c r="F8">
        <v>28</v>
      </c>
      <c r="G8" t="s">
        <v>9</v>
      </c>
      <c r="I8" t="s">
        <v>34</v>
      </c>
      <c r="J8" t="s">
        <v>36</v>
      </c>
      <c r="K8" t="s">
        <v>37</v>
      </c>
      <c r="L8" t="s">
        <v>61</v>
      </c>
      <c r="M8" t="s">
        <v>177</v>
      </c>
      <c r="N8" t="s">
        <v>178</v>
      </c>
      <c r="O8" t="s">
        <v>179</v>
      </c>
      <c r="P8" t="s">
        <v>154</v>
      </c>
      <c r="R8" t="s">
        <v>44</v>
      </c>
      <c r="T8" t="s">
        <v>181</v>
      </c>
      <c r="U8" t="s">
        <v>34</v>
      </c>
      <c r="V8" t="s">
        <v>181</v>
      </c>
      <c r="W8" t="s">
        <v>181</v>
      </c>
      <c r="X8" t="s">
        <v>181</v>
      </c>
      <c r="Y8" t="s">
        <v>155</v>
      </c>
      <c r="AA8" t="s">
        <v>156</v>
      </c>
      <c r="AB8" t="s">
        <v>47</v>
      </c>
      <c r="AC8" t="b">
        <v>0</v>
      </c>
    </row>
    <row r="9" spans="1:29" x14ac:dyDescent="0.3">
      <c r="A9">
        <v>51</v>
      </c>
      <c r="B9" t="s">
        <v>59</v>
      </c>
      <c r="C9" t="s">
        <v>31</v>
      </c>
      <c r="D9" t="s">
        <v>60</v>
      </c>
      <c r="E9" t="s">
        <v>33</v>
      </c>
      <c r="F9">
        <v>54</v>
      </c>
      <c r="G9" t="s">
        <v>9</v>
      </c>
      <c r="I9" t="s">
        <v>34</v>
      </c>
      <c r="J9" t="s">
        <v>36</v>
      </c>
      <c r="K9" t="s">
        <v>37</v>
      </c>
      <c r="L9" t="s">
        <v>61</v>
      </c>
      <c r="M9" t="s">
        <v>177</v>
      </c>
      <c r="N9" t="s">
        <v>178</v>
      </c>
      <c r="O9" t="s">
        <v>179</v>
      </c>
      <c r="P9" t="s">
        <v>154</v>
      </c>
      <c r="R9" t="s">
        <v>44</v>
      </c>
      <c r="T9" t="s">
        <v>181</v>
      </c>
      <c r="U9" t="s">
        <v>34</v>
      </c>
      <c r="V9" t="s">
        <v>181</v>
      </c>
      <c r="W9" t="s">
        <v>181</v>
      </c>
      <c r="X9" t="s">
        <v>181</v>
      </c>
      <c r="Y9" t="s">
        <v>155</v>
      </c>
      <c r="AA9" t="s">
        <v>156</v>
      </c>
      <c r="AB9" t="s">
        <v>47</v>
      </c>
      <c r="AC9" t="b">
        <v>0</v>
      </c>
    </row>
    <row r="10" spans="1:29" x14ac:dyDescent="0.3">
      <c r="A10">
        <v>66</v>
      </c>
      <c r="B10" t="s">
        <v>59</v>
      </c>
      <c r="C10" t="s">
        <v>31</v>
      </c>
      <c r="D10" t="s">
        <v>60</v>
      </c>
      <c r="E10" t="s">
        <v>48</v>
      </c>
      <c r="F10">
        <v>64</v>
      </c>
      <c r="G10" t="s">
        <v>9</v>
      </c>
      <c r="I10" t="s">
        <v>34</v>
      </c>
      <c r="J10" t="s">
        <v>36</v>
      </c>
      <c r="K10" t="s">
        <v>37</v>
      </c>
      <c r="L10" t="s">
        <v>62</v>
      </c>
      <c r="M10" t="s">
        <v>177</v>
      </c>
      <c r="N10" t="s">
        <v>178</v>
      </c>
      <c r="O10" t="s">
        <v>179</v>
      </c>
      <c r="P10" t="s">
        <v>154</v>
      </c>
      <c r="R10" t="s">
        <v>44</v>
      </c>
      <c r="T10" t="s">
        <v>181</v>
      </c>
      <c r="U10" t="s">
        <v>34</v>
      </c>
      <c r="V10" t="s">
        <v>181</v>
      </c>
      <c r="W10" t="s">
        <v>181</v>
      </c>
      <c r="X10" t="s">
        <v>181</v>
      </c>
      <c r="Y10" t="s">
        <v>155</v>
      </c>
      <c r="AA10" t="s">
        <v>156</v>
      </c>
      <c r="AB10" t="s">
        <v>47</v>
      </c>
      <c r="AC10" t="b">
        <v>0</v>
      </c>
    </row>
    <row r="11" spans="1:29" x14ac:dyDescent="0.3">
      <c r="A11">
        <v>67</v>
      </c>
      <c r="B11" t="s">
        <v>59</v>
      </c>
      <c r="C11" t="s">
        <v>31</v>
      </c>
      <c r="D11" t="s">
        <v>60</v>
      </c>
      <c r="E11" t="s">
        <v>48</v>
      </c>
      <c r="F11">
        <v>60</v>
      </c>
      <c r="G11" t="s">
        <v>9</v>
      </c>
      <c r="I11" t="s">
        <v>34</v>
      </c>
      <c r="J11" t="s">
        <v>36</v>
      </c>
      <c r="K11" t="s">
        <v>37</v>
      </c>
      <c r="L11" t="s">
        <v>62</v>
      </c>
      <c r="M11" t="s">
        <v>177</v>
      </c>
      <c r="N11" t="s">
        <v>178</v>
      </c>
      <c r="O11" t="s">
        <v>179</v>
      </c>
      <c r="P11" t="s">
        <v>154</v>
      </c>
      <c r="R11" t="s">
        <v>44</v>
      </c>
      <c r="T11" t="s">
        <v>181</v>
      </c>
      <c r="U11" t="s">
        <v>34</v>
      </c>
      <c r="V11" t="s">
        <v>181</v>
      </c>
      <c r="W11" t="s">
        <v>181</v>
      </c>
      <c r="X11" t="s">
        <v>181</v>
      </c>
      <c r="Y11" t="s">
        <v>155</v>
      </c>
      <c r="AA11" t="s">
        <v>156</v>
      </c>
      <c r="AB11" t="s">
        <v>47</v>
      </c>
      <c r="AC11" t="b">
        <v>0</v>
      </c>
    </row>
    <row r="12" spans="1:29" x14ac:dyDescent="0.3">
      <c r="A12">
        <v>68</v>
      </c>
      <c r="B12" t="s">
        <v>59</v>
      </c>
      <c r="C12" t="s">
        <v>31</v>
      </c>
      <c r="D12" t="s">
        <v>60</v>
      </c>
      <c r="E12" t="s">
        <v>48</v>
      </c>
      <c r="F12">
        <v>20</v>
      </c>
      <c r="G12" t="s">
        <v>9</v>
      </c>
      <c r="I12" t="s">
        <v>34</v>
      </c>
      <c r="J12" t="s">
        <v>36</v>
      </c>
      <c r="K12" t="s">
        <v>37</v>
      </c>
      <c r="L12" t="s">
        <v>61</v>
      </c>
      <c r="M12" t="s">
        <v>177</v>
      </c>
      <c r="N12" t="s">
        <v>178</v>
      </c>
      <c r="O12" t="s">
        <v>179</v>
      </c>
      <c r="P12" t="s">
        <v>154</v>
      </c>
      <c r="R12" t="s">
        <v>44</v>
      </c>
      <c r="T12" t="s">
        <v>181</v>
      </c>
      <c r="U12" t="s">
        <v>34</v>
      </c>
      <c r="V12" t="s">
        <v>181</v>
      </c>
      <c r="W12" t="s">
        <v>181</v>
      </c>
      <c r="X12" t="s">
        <v>181</v>
      </c>
      <c r="Y12" t="s">
        <v>155</v>
      </c>
      <c r="AA12" t="s">
        <v>156</v>
      </c>
      <c r="AB12" t="s">
        <v>47</v>
      </c>
      <c r="AC12" t="b">
        <v>0</v>
      </c>
    </row>
    <row r="13" spans="1:29" x14ac:dyDescent="0.3">
      <c r="A13">
        <v>72</v>
      </c>
      <c r="B13" t="s">
        <v>59</v>
      </c>
      <c r="C13" t="s">
        <v>31</v>
      </c>
      <c r="D13" t="s">
        <v>60</v>
      </c>
      <c r="E13" t="s">
        <v>48</v>
      </c>
      <c r="F13">
        <v>52</v>
      </c>
      <c r="G13" t="s">
        <v>9</v>
      </c>
      <c r="I13" t="s">
        <v>34</v>
      </c>
      <c r="J13" t="s">
        <v>36</v>
      </c>
      <c r="K13" t="s">
        <v>37</v>
      </c>
      <c r="L13" t="s">
        <v>61</v>
      </c>
      <c r="M13" t="s">
        <v>177</v>
      </c>
      <c r="N13" t="s">
        <v>178</v>
      </c>
      <c r="O13" t="s">
        <v>179</v>
      </c>
      <c r="P13" t="s">
        <v>154</v>
      </c>
      <c r="R13" t="s">
        <v>44</v>
      </c>
      <c r="T13" t="s">
        <v>180</v>
      </c>
      <c r="U13" t="s">
        <v>34</v>
      </c>
      <c r="V13" t="s">
        <v>180</v>
      </c>
      <c r="W13" t="s">
        <v>180</v>
      </c>
      <c r="X13" t="s">
        <v>180</v>
      </c>
      <c r="Y13" t="s">
        <v>155</v>
      </c>
      <c r="AA13" t="s">
        <v>156</v>
      </c>
      <c r="AB13" t="s">
        <v>47</v>
      </c>
      <c r="AC13" t="b">
        <v>0</v>
      </c>
    </row>
    <row r="14" spans="1:29" x14ac:dyDescent="0.3">
      <c r="A14">
        <v>76</v>
      </c>
      <c r="B14" t="s">
        <v>59</v>
      </c>
      <c r="C14" t="s">
        <v>31</v>
      </c>
      <c r="D14" t="s">
        <v>60</v>
      </c>
      <c r="E14" t="s">
        <v>33</v>
      </c>
      <c r="F14">
        <v>41</v>
      </c>
      <c r="G14" t="s">
        <v>9</v>
      </c>
      <c r="I14" t="s">
        <v>34</v>
      </c>
      <c r="J14" t="s">
        <v>36</v>
      </c>
      <c r="K14" t="s">
        <v>37</v>
      </c>
      <c r="L14" t="s">
        <v>62</v>
      </c>
      <c r="M14" t="s">
        <v>177</v>
      </c>
      <c r="N14" t="s">
        <v>178</v>
      </c>
      <c r="O14" t="s">
        <v>179</v>
      </c>
      <c r="P14" t="s">
        <v>154</v>
      </c>
      <c r="R14" t="s">
        <v>44</v>
      </c>
      <c r="T14" t="s">
        <v>181</v>
      </c>
      <c r="U14" t="s">
        <v>34</v>
      </c>
      <c r="V14" t="s">
        <v>181</v>
      </c>
      <c r="W14" t="s">
        <v>181</v>
      </c>
      <c r="X14" t="s">
        <v>181</v>
      </c>
      <c r="Y14" t="s">
        <v>155</v>
      </c>
      <c r="AA14" t="s">
        <v>156</v>
      </c>
      <c r="AB14" t="s">
        <v>47</v>
      </c>
      <c r="AC14" t="b">
        <v>0</v>
      </c>
    </row>
    <row r="15" spans="1:29" x14ac:dyDescent="0.3">
      <c r="A15">
        <v>91</v>
      </c>
      <c r="B15" t="s">
        <v>59</v>
      </c>
      <c r="C15" t="s">
        <v>31</v>
      </c>
      <c r="D15" t="s">
        <v>60</v>
      </c>
      <c r="E15" t="s">
        <v>33</v>
      </c>
      <c r="F15">
        <v>69</v>
      </c>
      <c r="G15" t="s">
        <v>9</v>
      </c>
      <c r="I15" t="s">
        <v>34</v>
      </c>
      <c r="J15" t="s">
        <v>36</v>
      </c>
      <c r="K15" t="s">
        <v>37</v>
      </c>
      <c r="L15" t="s">
        <v>62</v>
      </c>
      <c r="M15" t="s">
        <v>177</v>
      </c>
      <c r="N15" t="s">
        <v>178</v>
      </c>
      <c r="O15" t="s">
        <v>179</v>
      </c>
      <c r="P15" t="s">
        <v>154</v>
      </c>
      <c r="R15" t="s">
        <v>44</v>
      </c>
      <c r="T15" t="s">
        <v>181</v>
      </c>
      <c r="U15" t="s">
        <v>34</v>
      </c>
      <c r="V15" t="s">
        <v>181</v>
      </c>
      <c r="W15" t="s">
        <v>181</v>
      </c>
      <c r="X15" t="s">
        <v>181</v>
      </c>
      <c r="Y15" t="s">
        <v>155</v>
      </c>
      <c r="AA15" t="s">
        <v>156</v>
      </c>
      <c r="AB15" t="s">
        <v>47</v>
      </c>
      <c r="AC15" t="b">
        <v>0</v>
      </c>
    </row>
    <row r="16" spans="1:29" x14ac:dyDescent="0.3">
      <c r="A16">
        <v>92</v>
      </c>
      <c r="B16" t="s">
        <v>59</v>
      </c>
      <c r="C16" t="s">
        <v>31</v>
      </c>
      <c r="D16" t="s">
        <v>60</v>
      </c>
      <c r="E16" t="s">
        <v>33</v>
      </c>
      <c r="F16">
        <v>57</v>
      </c>
      <c r="G16" t="s">
        <v>9</v>
      </c>
      <c r="I16" t="s">
        <v>34</v>
      </c>
      <c r="J16" t="s">
        <v>36</v>
      </c>
      <c r="K16" t="s">
        <v>37</v>
      </c>
      <c r="L16" t="s">
        <v>61</v>
      </c>
      <c r="M16" t="s">
        <v>177</v>
      </c>
      <c r="N16" t="s">
        <v>178</v>
      </c>
      <c r="O16" t="s">
        <v>179</v>
      </c>
      <c r="P16" t="s">
        <v>154</v>
      </c>
      <c r="R16" t="s">
        <v>44</v>
      </c>
      <c r="T16" t="s">
        <v>181</v>
      </c>
      <c r="U16" t="s">
        <v>34</v>
      </c>
      <c r="V16" t="s">
        <v>181</v>
      </c>
      <c r="W16" t="s">
        <v>181</v>
      </c>
      <c r="X16" t="s">
        <v>181</v>
      </c>
      <c r="Y16" t="s">
        <v>155</v>
      </c>
      <c r="AA16" t="s">
        <v>156</v>
      </c>
      <c r="AB16" t="s">
        <v>47</v>
      </c>
      <c r="AC16" t="b">
        <v>0</v>
      </c>
    </row>
    <row r="17" spans="1:29" x14ac:dyDescent="0.3">
      <c r="A17">
        <v>94</v>
      </c>
      <c r="B17" t="s">
        <v>59</v>
      </c>
      <c r="C17" t="s">
        <v>31</v>
      </c>
      <c r="D17" t="s">
        <v>60</v>
      </c>
      <c r="E17" t="s">
        <v>33</v>
      </c>
      <c r="F17">
        <v>28</v>
      </c>
      <c r="G17" t="s">
        <v>9</v>
      </c>
      <c r="I17" t="s">
        <v>34</v>
      </c>
      <c r="J17" t="s">
        <v>36</v>
      </c>
      <c r="K17" t="s">
        <v>37</v>
      </c>
      <c r="L17" t="s">
        <v>61</v>
      </c>
      <c r="M17" t="s">
        <v>177</v>
      </c>
      <c r="N17" t="s">
        <v>178</v>
      </c>
      <c r="O17" t="s">
        <v>179</v>
      </c>
      <c r="P17" t="s">
        <v>154</v>
      </c>
      <c r="R17" t="s">
        <v>44</v>
      </c>
      <c r="T17" t="s">
        <v>182</v>
      </c>
      <c r="U17" t="s">
        <v>34</v>
      </c>
      <c r="V17" t="s">
        <v>182</v>
      </c>
      <c r="W17" t="s">
        <v>182</v>
      </c>
      <c r="X17" t="s">
        <v>182</v>
      </c>
      <c r="Y17" t="s">
        <v>155</v>
      </c>
      <c r="AA17" t="s">
        <v>156</v>
      </c>
      <c r="AB17" t="s">
        <v>47</v>
      </c>
      <c r="AC17" t="b">
        <v>0</v>
      </c>
    </row>
    <row r="18" spans="1:29" x14ac:dyDescent="0.3">
      <c r="A18">
        <v>100</v>
      </c>
      <c r="B18" t="s">
        <v>64</v>
      </c>
      <c r="C18" t="s">
        <v>31</v>
      </c>
      <c r="D18" t="s">
        <v>65</v>
      </c>
      <c r="E18" t="s">
        <v>48</v>
      </c>
      <c r="F18">
        <v>25</v>
      </c>
      <c r="G18" t="s">
        <v>9</v>
      </c>
      <c r="I18" t="s">
        <v>34</v>
      </c>
      <c r="J18" t="s">
        <v>35</v>
      </c>
      <c r="K18" t="s">
        <v>37</v>
      </c>
      <c r="L18" t="s">
        <v>66</v>
      </c>
      <c r="M18" t="s">
        <v>177</v>
      </c>
      <c r="N18" t="s">
        <v>178</v>
      </c>
      <c r="O18" t="s">
        <v>179</v>
      </c>
      <c r="P18" t="s">
        <v>154</v>
      </c>
      <c r="R18" t="s">
        <v>44</v>
      </c>
      <c r="T18" t="s">
        <v>181</v>
      </c>
      <c r="U18" t="s">
        <v>34</v>
      </c>
      <c r="V18" t="s">
        <v>181</v>
      </c>
      <c r="W18" t="s">
        <v>181</v>
      </c>
      <c r="X18" t="s">
        <v>181</v>
      </c>
      <c r="Y18" t="s">
        <v>155</v>
      </c>
      <c r="AA18" t="s">
        <v>156</v>
      </c>
      <c r="AB18" t="s">
        <v>47</v>
      </c>
      <c r="AC18" t="b">
        <v>0</v>
      </c>
    </row>
    <row r="19" spans="1:29" x14ac:dyDescent="0.3">
      <c r="A19">
        <v>108</v>
      </c>
      <c r="B19" t="s">
        <v>64</v>
      </c>
      <c r="C19" t="s">
        <v>31</v>
      </c>
      <c r="D19" t="s">
        <v>65</v>
      </c>
      <c r="E19" t="s">
        <v>48</v>
      </c>
      <c r="F19">
        <v>27</v>
      </c>
      <c r="G19" t="s">
        <v>9</v>
      </c>
      <c r="I19" t="s">
        <v>34</v>
      </c>
      <c r="J19" t="s">
        <v>35</v>
      </c>
      <c r="K19" t="s">
        <v>37</v>
      </c>
      <c r="L19" t="s">
        <v>66</v>
      </c>
      <c r="M19" t="s">
        <v>177</v>
      </c>
      <c r="N19" t="s">
        <v>178</v>
      </c>
      <c r="O19" t="s">
        <v>179</v>
      </c>
      <c r="P19" t="s">
        <v>154</v>
      </c>
      <c r="R19" t="s">
        <v>44</v>
      </c>
      <c r="T19" t="s">
        <v>181</v>
      </c>
      <c r="U19" t="s">
        <v>34</v>
      </c>
      <c r="V19" t="s">
        <v>181</v>
      </c>
      <c r="W19" t="s">
        <v>181</v>
      </c>
      <c r="X19" t="s">
        <v>181</v>
      </c>
      <c r="Y19" t="s">
        <v>155</v>
      </c>
      <c r="AA19" t="s">
        <v>156</v>
      </c>
      <c r="AB19" t="s">
        <v>47</v>
      </c>
      <c r="AC19" t="b">
        <v>0</v>
      </c>
    </row>
    <row r="20" spans="1:29" x14ac:dyDescent="0.3">
      <c r="A20">
        <v>20</v>
      </c>
      <c r="B20" t="s">
        <v>64</v>
      </c>
      <c r="C20" t="s">
        <v>31</v>
      </c>
      <c r="D20" t="s">
        <v>65</v>
      </c>
      <c r="E20" t="s">
        <v>48</v>
      </c>
      <c r="F20">
        <v>19</v>
      </c>
      <c r="G20" t="s">
        <v>9</v>
      </c>
      <c r="I20" t="s">
        <v>34</v>
      </c>
      <c r="J20" t="s">
        <v>35</v>
      </c>
      <c r="K20" t="s">
        <v>37</v>
      </c>
      <c r="L20" t="s">
        <v>66</v>
      </c>
      <c r="M20" t="s">
        <v>177</v>
      </c>
      <c r="N20" t="s">
        <v>178</v>
      </c>
      <c r="O20" t="s">
        <v>179</v>
      </c>
      <c r="P20" t="s">
        <v>154</v>
      </c>
      <c r="R20" t="s">
        <v>44</v>
      </c>
      <c r="T20" t="s">
        <v>181</v>
      </c>
      <c r="U20" t="s">
        <v>34</v>
      </c>
      <c r="V20" t="s">
        <v>181</v>
      </c>
      <c r="W20" t="s">
        <v>181</v>
      </c>
      <c r="X20" t="s">
        <v>181</v>
      </c>
      <c r="Y20" t="s">
        <v>155</v>
      </c>
      <c r="AA20" t="s">
        <v>156</v>
      </c>
      <c r="AB20" t="s">
        <v>47</v>
      </c>
      <c r="AC20" t="b">
        <v>0</v>
      </c>
    </row>
    <row r="21" spans="1:29" x14ac:dyDescent="0.3">
      <c r="A21">
        <v>36</v>
      </c>
      <c r="B21" t="s">
        <v>64</v>
      </c>
      <c r="C21" t="s">
        <v>31</v>
      </c>
      <c r="D21" t="s">
        <v>65</v>
      </c>
      <c r="E21" t="s">
        <v>48</v>
      </c>
      <c r="F21">
        <v>55</v>
      </c>
      <c r="G21" t="s">
        <v>9</v>
      </c>
      <c r="I21" t="s">
        <v>34</v>
      </c>
      <c r="J21" t="s">
        <v>35</v>
      </c>
      <c r="K21" t="s">
        <v>37</v>
      </c>
      <c r="L21" t="s">
        <v>67</v>
      </c>
      <c r="M21" t="s">
        <v>177</v>
      </c>
      <c r="N21" t="s">
        <v>178</v>
      </c>
      <c r="O21" t="s">
        <v>179</v>
      </c>
      <c r="P21" t="s">
        <v>154</v>
      </c>
      <c r="R21" t="s">
        <v>44</v>
      </c>
      <c r="T21" t="s">
        <v>183</v>
      </c>
      <c r="U21" t="s">
        <v>34</v>
      </c>
      <c r="V21" t="s">
        <v>183</v>
      </c>
      <c r="W21" t="s">
        <v>183</v>
      </c>
      <c r="X21" t="s">
        <v>183</v>
      </c>
      <c r="Y21" t="s">
        <v>155</v>
      </c>
      <c r="AA21" t="s">
        <v>156</v>
      </c>
      <c r="AB21" t="s">
        <v>47</v>
      </c>
      <c r="AC21" t="b">
        <v>0</v>
      </c>
    </row>
    <row r="22" spans="1:29" x14ac:dyDescent="0.3">
      <c r="A22">
        <v>40</v>
      </c>
      <c r="B22" t="s">
        <v>64</v>
      </c>
      <c r="C22" t="s">
        <v>31</v>
      </c>
      <c r="D22" t="s">
        <v>65</v>
      </c>
      <c r="E22" t="s">
        <v>48</v>
      </c>
      <c r="F22">
        <v>61</v>
      </c>
      <c r="G22" t="s">
        <v>9</v>
      </c>
      <c r="I22" t="s">
        <v>34</v>
      </c>
      <c r="J22" t="s">
        <v>35</v>
      </c>
      <c r="K22" t="s">
        <v>37</v>
      </c>
      <c r="L22" t="s">
        <v>67</v>
      </c>
      <c r="M22" t="s">
        <v>177</v>
      </c>
      <c r="N22" t="s">
        <v>178</v>
      </c>
      <c r="O22" t="s">
        <v>179</v>
      </c>
      <c r="P22" t="s">
        <v>154</v>
      </c>
      <c r="R22" t="s">
        <v>44</v>
      </c>
      <c r="T22" t="s">
        <v>181</v>
      </c>
      <c r="U22" t="s">
        <v>34</v>
      </c>
      <c r="V22" t="s">
        <v>181</v>
      </c>
      <c r="W22" t="s">
        <v>181</v>
      </c>
      <c r="X22" t="s">
        <v>181</v>
      </c>
      <c r="Y22" t="s">
        <v>155</v>
      </c>
      <c r="AA22" t="s">
        <v>156</v>
      </c>
      <c r="AB22" t="s">
        <v>47</v>
      </c>
      <c r="AC22" t="b">
        <v>0</v>
      </c>
    </row>
    <row r="23" spans="1:29" x14ac:dyDescent="0.3">
      <c r="A23">
        <v>49</v>
      </c>
      <c r="B23" t="s">
        <v>64</v>
      </c>
      <c r="C23" t="s">
        <v>31</v>
      </c>
      <c r="D23" t="s">
        <v>65</v>
      </c>
      <c r="E23" t="s">
        <v>33</v>
      </c>
      <c r="F23">
        <v>66</v>
      </c>
      <c r="G23" t="s">
        <v>9</v>
      </c>
      <c r="I23" t="s">
        <v>34</v>
      </c>
      <c r="J23" t="s">
        <v>35</v>
      </c>
      <c r="K23" t="s">
        <v>37</v>
      </c>
      <c r="L23" t="s">
        <v>66</v>
      </c>
      <c r="M23" t="s">
        <v>177</v>
      </c>
      <c r="N23" t="s">
        <v>178</v>
      </c>
      <c r="O23" t="s">
        <v>179</v>
      </c>
      <c r="P23" t="s">
        <v>154</v>
      </c>
      <c r="R23" t="s">
        <v>44</v>
      </c>
      <c r="T23" t="s">
        <v>181</v>
      </c>
      <c r="U23" t="s">
        <v>34</v>
      </c>
      <c r="V23" t="s">
        <v>181</v>
      </c>
      <c r="W23" t="s">
        <v>181</v>
      </c>
      <c r="X23" t="s">
        <v>181</v>
      </c>
      <c r="Y23" t="s">
        <v>155</v>
      </c>
      <c r="AA23" t="s">
        <v>156</v>
      </c>
      <c r="AB23" t="s">
        <v>47</v>
      </c>
      <c r="AC23" t="b">
        <v>0</v>
      </c>
    </row>
    <row r="24" spans="1:29" x14ac:dyDescent="0.3">
      <c r="A24">
        <v>69</v>
      </c>
      <c r="B24" t="s">
        <v>64</v>
      </c>
      <c r="C24" t="s">
        <v>31</v>
      </c>
      <c r="D24" t="s">
        <v>65</v>
      </c>
      <c r="E24" t="s">
        <v>50</v>
      </c>
      <c r="F24">
        <v>67</v>
      </c>
      <c r="G24" t="s">
        <v>9</v>
      </c>
      <c r="I24" t="s">
        <v>34</v>
      </c>
      <c r="J24" t="s">
        <v>35</v>
      </c>
      <c r="K24" t="s">
        <v>37</v>
      </c>
      <c r="L24" t="s">
        <v>67</v>
      </c>
      <c r="M24" t="s">
        <v>177</v>
      </c>
      <c r="N24" t="s">
        <v>178</v>
      </c>
      <c r="O24" t="s">
        <v>179</v>
      </c>
      <c r="P24" t="s">
        <v>154</v>
      </c>
      <c r="R24" t="s">
        <v>44</v>
      </c>
      <c r="T24" t="s">
        <v>184</v>
      </c>
      <c r="U24" t="s">
        <v>34</v>
      </c>
      <c r="V24" t="s">
        <v>184</v>
      </c>
      <c r="W24" t="s">
        <v>184</v>
      </c>
      <c r="X24" t="s">
        <v>184</v>
      </c>
      <c r="Y24" t="s">
        <v>155</v>
      </c>
      <c r="AA24" t="s">
        <v>156</v>
      </c>
      <c r="AB24" t="s">
        <v>47</v>
      </c>
      <c r="AC24" t="b">
        <v>0</v>
      </c>
    </row>
    <row r="25" spans="1:29" x14ac:dyDescent="0.3">
      <c r="A25">
        <v>74</v>
      </c>
      <c r="B25" t="s">
        <v>64</v>
      </c>
      <c r="C25" t="s">
        <v>31</v>
      </c>
      <c r="D25" t="s">
        <v>65</v>
      </c>
      <c r="E25" t="s">
        <v>33</v>
      </c>
      <c r="F25">
        <v>62</v>
      </c>
      <c r="G25" t="s">
        <v>9</v>
      </c>
      <c r="I25" t="s">
        <v>34</v>
      </c>
      <c r="J25" t="s">
        <v>35</v>
      </c>
      <c r="K25" t="s">
        <v>37</v>
      </c>
      <c r="L25" t="s">
        <v>66</v>
      </c>
      <c r="M25" t="s">
        <v>177</v>
      </c>
      <c r="N25" t="s">
        <v>178</v>
      </c>
      <c r="O25" t="s">
        <v>179</v>
      </c>
      <c r="P25" t="s">
        <v>154</v>
      </c>
      <c r="R25" t="s">
        <v>44</v>
      </c>
      <c r="T25" t="s">
        <v>181</v>
      </c>
      <c r="U25" t="s">
        <v>34</v>
      </c>
      <c r="V25" t="s">
        <v>181</v>
      </c>
      <c r="W25" t="s">
        <v>181</v>
      </c>
      <c r="X25" t="s">
        <v>181</v>
      </c>
      <c r="Y25" t="s">
        <v>155</v>
      </c>
      <c r="AA25" t="s">
        <v>156</v>
      </c>
      <c r="AB25" t="s">
        <v>47</v>
      </c>
      <c r="AC25" t="b">
        <v>0</v>
      </c>
    </row>
    <row r="26" spans="1:29" x14ac:dyDescent="0.3">
      <c r="A26">
        <v>79</v>
      </c>
      <c r="B26" t="s">
        <v>64</v>
      </c>
      <c r="C26" t="s">
        <v>31</v>
      </c>
      <c r="D26" t="s">
        <v>65</v>
      </c>
      <c r="E26" t="s">
        <v>48</v>
      </c>
      <c r="F26">
        <v>31</v>
      </c>
      <c r="G26" t="s">
        <v>9</v>
      </c>
      <c r="I26" t="s">
        <v>34</v>
      </c>
      <c r="J26" t="s">
        <v>35</v>
      </c>
      <c r="K26" t="s">
        <v>37</v>
      </c>
      <c r="L26" t="s">
        <v>67</v>
      </c>
      <c r="M26" t="s">
        <v>177</v>
      </c>
      <c r="N26" t="s">
        <v>178</v>
      </c>
      <c r="O26" t="s">
        <v>179</v>
      </c>
      <c r="P26" t="s">
        <v>154</v>
      </c>
      <c r="R26" t="s">
        <v>44</v>
      </c>
      <c r="T26" t="s">
        <v>181</v>
      </c>
      <c r="U26" t="s">
        <v>34</v>
      </c>
      <c r="V26" t="s">
        <v>181</v>
      </c>
      <c r="W26" t="s">
        <v>181</v>
      </c>
      <c r="X26" t="s">
        <v>181</v>
      </c>
      <c r="Y26" t="s">
        <v>155</v>
      </c>
      <c r="AA26" t="s">
        <v>156</v>
      </c>
      <c r="AB26" t="s">
        <v>47</v>
      </c>
      <c r="AC26" t="b">
        <v>0</v>
      </c>
    </row>
    <row r="27" spans="1:29" x14ac:dyDescent="0.3">
      <c r="A27">
        <v>80</v>
      </c>
      <c r="B27" t="s">
        <v>64</v>
      </c>
      <c r="C27" t="s">
        <v>31</v>
      </c>
      <c r="D27" t="s">
        <v>65</v>
      </c>
      <c r="E27" t="s">
        <v>33</v>
      </c>
      <c r="F27">
        <v>25</v>
      </c>
      <c r="G27" t="s">
        <v>9</v>
      </c>
      <c r="I27" t="s">
        <v>34</v>
      </c>
      <c r="J27" t="s">
        <v>35</v>
      </c>
      <c r="K27" t="s">
        <v>37</v>
      </c>
      <c r="L27" t="s">
        <v>66</v>
      </c>
      <c r="M27" t="s">
        <v>177</v>
      </c>
      <c r="N27" t="s">
        <v>178</v>
      </c>
      <c r="O27" t="s">
        <v>179</v>
      </c>
      <c r="P27" t="s">
        <v>154</v>
      </c>
      <c r="R27" t="s">
        <v>44</v>
      </c>
      <c r="T27" t="s">
        <v>182</v>
      </c>
      <c r="U27" t="s">
        <v>34</v>
      </c>
      <c r="V27" t="s">
        <v>182</v>
      </c>
      <c r="W27" t="s">
        <v>182</v>
      </c>
      <c r="X27" t="s">
        <v>182</v>
      </c>
      <c r="Y27" t="s">
        <v>155</v>
      </c>
      <c r="AA27" t="s">
        <v>156</v>
      </c>
      <c r="AB27" t="s">
        <v>47</v>
      </c>
      <c r="AC27" t="b">
        <v>0</v>
      </c>
    </row>
    <row r="28" spans="1:29" x14ac:dyDescent="0.3">
      <c r="A28">
        <v>84</v>
      </c>
      <c r="B28" t="s">
        <v>64</v>
      </c>
      <c r="C28" t="s">
        <v>31</v>
      </c>
      <c r="D28" t="s">
        <v>65</v>
      </c>
      <c r="E28" t="s">
        <v>33</v>
      </c>
      <c r="F28">
        <v>67</v>
      </c>
      <c r="G28" t="s">
        <v>9</v>
      </c>
      <c r="I28" t="s">
        <v>34</v>
      </c>
      <c r="J28" t="s">
        <v>35</v>
      </c>
      <c r="K28" t="s">
        <v>37</v>
      </c>
      <c r="L28" t="s">
        <v>66</v>
      </c>
      <c r="M28" t="s">
        <v>177</v>
      </c>
      <c r="N28" t="s">
        <v>178</v>
      </c>
      <c r="O28" t="s">
        <v>179</v>
      </c>
      <c r="P28" t="s">
        <v>154</v>
      </c>
      <c r="R28" t="s">
        <v>44</v>
      </c>
      <c r="T28" t="s">
        <v>181</v>
      </c>
      <c r="U28" t="s">
        <v>34</v>
      </c>
      <c r="V28" t="s">
        <v>181</v>
      </c>
      <c r="W28" t="s">
        <v>181</v>
      </c>
      <c r="X28" t="s">
        <v>181</v>
      </c>
      <c r="Y28" t="s">
        <v>155</v>
      </c>
      <c r="AA28" t="s">
        <v>156</v>
      </c>
      <c r="AB28" t="s">
        <v>47</v>
      </c>
      <c r="AC28" t="b">
        <v>0</v>
      </c>
    </row>
    <row r="29" spans="1:29" x14ac:dyDescent="0.3">
      <c r="A29">
        <v>86</v>
      </c>
      <c r="B29" t="s">
        <v>64</v>
      </c>
      <c r="C29" t="s">
        <v>31</v>
      </c>
      <c r="D29" t="s">
        <v>65</v>
      </c>
      <c r="E29" t="s">
        <v>33</v>
      </c>
      <c r="F29">
        <v>25</v>
      </c>
      <c r="G29" t="s">
        <v>9</v>
      </c>
      <c r="I29" t="s">
        <v>34</v>
      </c>
      <c r="J29" t="s">
        <v>35</v>
      </c>
      <c r="K29" t="s">
        <v>37</v>
      </c>
      <c r="L29" t="s">
        <v>67</v>
      </c>
      <c r="M29" t="s">
        <v>177</v>
      </c>
      <c r="N29" t="s">
        <v>178</v>
      </c>
      <c r="O29" t="s">
        <v>179</v>
      </c>
      <c r="P29" t="s">
        <v>154</v>
      </c>
      <c r="R29" t="s">
        <v>44</v>
      </c>
      <c r="T29" t="s">
        <v>181</v>
      </c>
      <c r="U29" t="s">
        <v>34</v>
      </c>
      <c r="V29" t="s">
        <v>181</v>
      </c>
      <c r="W29" t="s">
        <v>181</v>
      </c>
      <c r="X29" t="s">
        <v>181</v>
      </c>
      <c r="Y29" t="s">
        <v>155</v>
      </c>
      <c r="AA29" t="s">
        <v>156</v>
      </c>
      <c r="AB29" t="s">
        <v>47</v>
      </c>
      <c r="AC29" t="b">
        <v>0</v>
      </c>
    </row>
    <row r="30" spans="1:29" x14ac:dyDescent="0.3">
      <c r="A30">
        <v>9</v>
      </c>
      <c r="B30" t="s">
        <v>64</v>
      </c>
      <c r="C30" t="s">
        <v>31</v>
      </c>
      <c r="D30" t="s">
        <v>65</v>
      </c>
      <c r="E30" t="s">
        <v>48</v>
      </c>
      <c r="F30">
        <v>42</v>
      </c>
      <c r="G30" t="s">
        <v>9</v>
      </c>
      <c r="I30" t="s">
        <v>34</v>
      </c>
      <c r="J30" t="s">
        <v>35</v>
      </c>
      <c r="K30" t="s">
        <v>37</v>
      </c>
      <c r="L30" t="s">
        <v>67</v>
      </c>
      <c r="M30" t="s">
        <v>177</v>
      </c>
      <c r="N30" t="s">
        <v>178</v>
      </c>
      <c r="O30" t="s">
        <v>179</v>
      </c>
      <c r="P30" t="s">
        <v>154</v>
      </c>
      <c r="R30" t="s">
        <v>44</v>
      </c>
      <c r="T30" t="s">
        <v>181</v>
      </c>
      <c r="U30" t="s">
        <v>34</v>
      </c>
      <c r="V30" t="s">
        <v>181</v>
      </c>
      <c r="W30" t="s">
        <v>181</v>
      </c>
      <c r="X30" t="s">
        <v>181</v>
      </c>
      <c r="Y30" t="s">
        <v>155</v>
      </c>
      <c r="AA30" t="s">
        <v>156</v>
      </c>
      <c r="AB30" t="s">
        <v>47</v>
      </c>
      <c r="AC30" t="b">
        <v>0</v>
      </c>
    </row>
    <row r="31" spans="1:29" x14ac:dyDescent="0.3">
      <c r="A31">
        <v>97</v>
      </c>
      <c r="B31" t="s">
        <v>64</v>
      </c>
      <c r="C31" t="s">
        <v>31</v>
      </c>
      <c r="D31" t="s">
        <v>65</v>
      </c>
      <c r="E31" t="s">
        <v>48</v>
      </c>
      <c r="F31">
        <v>32</v>
      </c>
      <c r="G31" t="s">
        <v>9</v>
      </c>
      <c r="I31" t="s">
        <v>34</v>
      </c>
      <c r="J31" t="s">
        <v>35</v>
      </c>
      <c r="K31" t="s">
        <v>37</v>
      </c>
      <c r="L31" t="s">
        <v>67</v>
      </c>
      <c r="M31" t="s">
        <v>177</v>
      </c>
      <c r="N31" t="s">
        <v>178</v>
      </c>
      <c r="O31" t="s">
        <v>179</v>
      </c>
      <c r="P31" t="s">
        <v>154</v>
      </c>
      <c r="R31" t="s">
        <v>44</v>
      </c>
      <c r="T31" t="s">
        <v>181</v>
      </c>
      <c r="U31" t="s">
        <v>34</v>
      </c>
      <c r="V31" t="s">
        <v>181</v>
      </c>
      <c r="W31" t="s">
        <v>181</v>
      </c>
      <c r="X31" t="s">
        <v>181</v>
      </c>
      <c r="Y31" t="s">
        <v>155</v>
      </c>
      <c r="AA31" t="s">
        <v>156</v>
      </c>
      <c r="AB31" t="s">
        <v>47</v>
      </c>
      <c r="AC31" t="b">
        <v>0</v>
      </c>
    </row>
    <row r="32" spans="1:29" x14ac:dyDescent="0.3">
      <c r="A32">
        <v>104</v>
      </c>
      <c r="B32" t="s">
        <v>30</v>
      </c>
      <c r="C32" t="s">
        <v>31</v>
      </c>
      <c r="D32" t="s">
        <v>32</v>
      </c>
      <c r="E32" t="s">
        <v>33</v>
      </c>
      <c r="F32">
        <v>59</v>
      </c>
      <c r="G32" t="s">
        <v>9</v>
      </c>
      <c r="I32" t="s">
        <v>35</v>
      </c>
      <c r="J32" t="s">
        <v>36</v>
      </c>
      <c r="K32" t="s">
        <v>37</v>
      </c>
      <c r="L32" t="s">
        <v>38</v>
      </c>
      <c r="M32" t="s">
        <v>177</v>
      </c>
      <c r="N32" t="s">
        <v>223</v>
      </c>
      <c r="O32" t="s">
        <v>179</v>
      </c>
      <c r="P32" t="s">
        <v>154</v>
      </c>
      <c r="R32" t="s">
        <v>44</v>
      </c>
      <c r="T32" t="s">
        <v>181</v>
      </c>
      <c r="U32" t="s">
        <v>35</v>
      </c>
      <c r="V32" t="s">
        <v>181</v>
      </c>
      <c r="W32" t="s">
        <v>181</v>
      </c>
      <c r="X32" t="s">
        <v>181</v>
      </c>
      <c r="Y32" t="s">
        <v>155</v>
      </c>
      <c r="AA32" t="s">
        <v>156</v>
      </c>
      <c r="AB32" t="s">
        <v>47</v>
      </c>
      <c r="AC32" t="b">
        <v>0</v>
      </c>
    </row>
    <row r="33" spans="1:29" x14ac:dyDescent="0.3">
      <c r="A33">
        <v>106</v>
      </c>
      <c r="B33" t="s">
        <v>30</v>
      </c>
      <c r="C33" t="s">
        <v>31</v>
      </c>
      <c r="D33" t="s">
        <v>32</v>
      </c>
      <c r="E33" t="s">
        <v>33</v>
      </c>
      <c r="F33">
        <v>30</v>
      </c>
      <c r="G33" t="s">
        <v>9</v>
      </c>
      <c r="I33" t="s">
        <v>35</v>
      </c>
      <c r="J33" t="s">
        <v>36</v>
      </c>
      <c r="K33" t="s">
        <v>37</v>
      </c>
      <c r="L33" t="s">
        <v>38</v>
      </c>
      <c r="M33" t="s">
        <v>177</v>
      </c>
      <c r="N33" t="s">
        <v>223</v>
      </c>
      <c r="O33" t="s">
        <v>179</v>
      </c>
      <c r="P33" t="s">
        <v>154</v>
      </c>
      <c r="R33" t="s">
        <v>44</v>
      </c>
      <c r="T33" t="s">
        <v>180</v>
      </c>
      <c r="U33" t="s">
        <v>35</v>
      </c>
      <c r="V33" t="s">
        <v>180</v>
      </c>
      <c r="W33" t="s">
        <v>180</v>
      </c>
      <c r="X33" t="s">
        <v>180</v>
      </c>
      <c r="Y33" t="s">
        <v>155</v>
      </c>
      <c r="AA33" t="s">
        <v>156</v>
      </c>
      <c r="AB33" t="s">
        <v>47</v>
      </c>
      <c r="AC33" t="b">
        <v>0</v>
      </c>
    </row>
    <row r="34" spans="1:29" x14ac:dyDescent="0.3">
      <c r="A34">
        <v>116</v>
      </c>
      <c r="B34" t="s">
        <v>30</v>
      </c>
      <c r="C34" t="s">
        <v>31</v>
      </c>
      <c r="D34" t="s">
        <v>32</v>
      </c>
      <c r="E34" t="s">
        <v>33</v>
      </c>
      <c r="F34">
        <v>19</v>
      </c>
      <c r="G34" t="s">
        <v>9</v>
      </c>
      <c r="I34" t="s">
        <v>35</v>
      </c>
      <c r="J34" t="s">
        <v>36</v>
      </c>
      <c r="K34" t="s">
        <v>37</v>
      </c>
      <c r="L34" t="s">
        <v>38</v>
      </c>
      <c r="M34" t="s">
        <v>177</v>
      </c>
      <c r="N34" t="s">
        <v>223</v>
      </c>
      <c r="O34" t="s">
        <v>179</v>
      </c>
      <c r="P34" t="s">
        <v>154</v>
      </c>
      <c r="R34" t="s">
        <v>44</v>
      </c>
      <c r="T34" t="s">
        <v>180</v>
      </c>
      <c r="U34" t="s">
        <v>35</v>
      </c>
      <c r="V34" t="s">
        <v>180</v>
      </c>
      <c r="W34" t="s">
        <v>180</v>
      </c>
      <c r="X34" t="s">
        <v>180</v>
      </c>
      <c r="Y34" t="s">
        <v>155</v>
      </c>
      <c r="AA34" t="s">
        <v>156</v>
      </c>
      <c r="AB34" t="s">
        <v>47</v>
      </c>
      <c r="AC34" t="b">
        <v>0</v>
      </c>
    </row>
    <row r="35" spans="1:29" x14ac:dyDescent="0.3">
      <c r="A35">
        <v>14</v>
      </c>
      <c r="B35" t="s">
        <v>30</v>
      </c>
      <c r="C35" t="s">
        <v>31</v>
      </c>
      <c r="D35" t="s">
        <v>32</v>
      </c>
      <c r="E35" t="s">
        <v>33</v>
      </c>
      <c r="F35">
        <v>33</v>
      </c>
      <c r="G35" t="s">
        <v>9</v>
      </c>
      <c r="I35" t="s">
        <v>35</v>
      </c>
      <c r="J35" t="s">
        <v>36</v>
      </c>
      <c r="K35" t="s">
        <v>37</v>
      </c>
      <c r="L35" t="s">
        <v>38</v>
      </c>
      <c r="M35" t="s">
        <v>177</v>
      </c>
      <c r="N35" t="s">
        <v>223</v>
      </c>
      <c r="O35" t="s">
        <v>179</v>
      </c>
      <c r="P35" t="s">
        <v>154</v>
      </c>
      <c r="R35" t="s">
        <v>44</v>
      </c>
      <c r="T35" t="s">
        <v>224</v>
      </c>
      <c r="U35" t="s">
        <v>35</v>
      </c>
      <c r="V35" t="s">
        <v>224</v>
      </c>
      <c r="W35" t="s">
        <v>224</v>
      </c>
      <c r="X35" t="s">
        <v>224</v>
      </c>
      <c r="Y35" t="s">
        <v>155</v>
      </c>
      <c r="AA35" t="s">
        <v>156</v>
      </c>
      <c r="AB35" t="s">
        <v>47</v>
      </c>
      <c r="AC35" t="b">
        <v>0</v>
      </c>
    </row>
    <row r="36" spans="1:29" x14ac:dyDescent="0.3">
      <c r="A36">
        <v>3</v>
      </c>
      <c r="B36" t="s">
        <v>30</v>
      </c>
      <c r="C36" t="s">
        <v>31</v>
      </c>
      <c r="D36" t="s">
        <v>32</v>
      </c>
      <c r="E36" t="s">
        <v>48</v>
      </c>
      <c r="F36">
        <v>34</v>
      </c>
      <c r="G36" t="s">
        <v>9</v>
      </c>
      <c r="I36" t="s">
        <v>35</v>
      </c>
      <c r="J36" t="s">
        <v>36</v>
      </c>
      <c r="K36" t="s">
        <v>37</v>
      </c>
      <c r="L36" t="s">
        <v>38</v>
      </c>
      <c r="M36" t="s">
        <v>177</v>
      </c>
      <c r="N36" t="s">
        <v>223</v>
      </c>
      <c r="O36" t="s">
        <v>179</v>
      </c>
      <c r="P36" t="s">
        <v>154</v>
      </c>
      <c r="R36" t="s">
        <v>44</v>
      </c>
      <c r="T36" t="s">
        <v>181</v>
      </c>
      <c r="U36" t="s">
        <v>35</v>
      </c>
      <c r="V36" t="s">
        <v>181</v>
      </c>
      <c r="W36" t="s">
        <v>181</v>
      </c>
      <c r="X36" t="s">
        <v>181</v>
      </c>
      <c r="Y36" t="s">
        <v>155</v>
      </c>
      <c r="AA36" t="s">
        <v>156</v>
      </c>
      <c r="AB36" t="s">
        <v>47</v>
      </c>
      <c r="AC36" t="b">
        <v>0</v>
      </c>
    </row>
    <row r="37" spans="1:29" x14ac:dyDescent="0.3">
      <c r="A37">
        <v>52</v>
      </c>
      <c r="B37" t="s">
        <v>30</v>
      </c>
      <c r="C37" t="s">
        <v>31</v>
      </c>
      <c r="D37" t="s">
        <v>32</v>
      </c>
      <c r="E37" t="s">
        <v>48</v>
      </c>
      <c r="F37">
        <v>50</v>
      </c>
      <c r="G37" t="s">
        <v>9</v>
      </c>
      <c r="I37" t="s">
        <v>35</v>
      </c>
      <c r="J37" t="s">
        <v>36</v>
      </c>
      <c r="K37" t="s">
        <v>37</v>
      </c>
      <c r="L37" t="s">
        <v>49</v>
      </c>
      <c r="M37" t="s">
        <v>177</v>
      </c>
      <c r="N37" t="s">
        <v>223</v>
      </c>
      <c r="O37" t="s">
        <v>179</v>
      </c>
      <c r="P37" t="s">
        <v>154</v>
      </c>
      <c r="R37" t="s">
        <v>44</v>
      </c>
      <c r="T37" t="s">
        <v>225</v>
      </c>
      <c r="U37" t="s">
        <v>35</v>
      </c>
      <c r="V37" t="s">
        <v>225</v>
      </c>
      <c r="W37" t="s">
        <v>225</v>
      </c>
      <c r="X37" t="s">
        <v>225</v>
      </c>
      <c r="Y37" t="s">
        <v>155</v>
      </c>
      <c r="AA37" t="s">
        <v>156</v>
      </c>
      <c r="AB37" t="s">
        <v>47</v>
      </c>
      <c r="AC37" t="b">
        <v>0</v>
      </c>
    </row>
    <row r="38" spans="1:29" x14ac:dyDescent="0.3">
      <c r="A38">
        <v>55</v>
      </c>
      <c r="B38" t="s">
        <v>30</v>
      </c>
      <c r="C38" t="s">
        <v>31</v>
      </c>
      <c r="D38" t="s">
        <v>32</v>
      </c>
      <c r="E38" t="s">
        <v>48</v>
      </c>
      <c r="F38">
        <v>37</v>
      </c>
      <c r="G38" t="s">
        <v>9</v>
      </c>
      <c r="I38" t="s">
        <v>35</v>
      </c>
      <c r="J38" t="s">
        <v>36</v>
      </c>
      <c r="K38" t="s">
        <v>37</v>
      </c>
      <c r="L38" t="s">
        <v>38</v>
      </c>
      <c r="M38" t="s">
        <v>177</v>
      </c>
      <c r="N38" t="s">
        <v>223</v>
      </c>
      <c r="O38" t="s">
        <v>179</v>
      </c>
      <c r="P38" t="s">
        <v>154</v>
      </c>
      <c r="R38" t="s">
        <v>44</v>
      </c>
      <c r="T38" t="s">
        <v>226</v>
      </c>
      <c r="U38" t="s">
        <v>35</v>
      </c>
      <c r="V38" t="s">
        <v>226</v>
      </c>
      <c r="W38" t="s">
        <v>226</v>
      </c>
      <c r="X38" t="s">
        <v>226</v>
      </c>
      <c r="Y38" t="s">
        <v>155</v>
      </c>
      <c r="AA38" t="s">
        <v>156</v>
      </c>
      <c r="AB38" t="s">
        <v>47</v>
      </c>
      <c r="AC38" t="b">
        <v>0</v>
      </c>
    </row>
    <row r="39" spans="1:29" x14ac:dyDescent="0.3">
      <c r="A39">
        <v>8</v>
      </c>
      <c r="B39" t="s">
        <v>30</v>
      </c>
      <c r="C39" t="s">
        <v>31</v>
      </c>
      <c r="D39" t="s">
        <v>32</v>
      </c>
      <c r="E39" t="s">
        <v>50</v>
      </c>
      <c r="F39">
        <v>51</v>
      </c>
      <c r="G39" t="s">
        <v>9</v>
      </c>
      <c r="I39" t="s">
        <v>35</v>
      </c>
      <c r="J39" t="s">
        <v>36</v>
      </c>
      <c r="K39" t="s">
        <v>37</v>
      </c>
      <c r="L39" t="s">
        <v>49</v>
      </c>
      <c r="M39" t="s">
        <v>177</v>
      </c>
      <c r="N39" t="s">
        <v>223</v>
      </c>
      <c r="O39" t="s">
        <v>179</v>
      </c>
      <c r="P39" t="s">
        <v>154</v>
      </c>
      <c r="R39" t="s">
        <v>44</v>
      </c>
      <c r="T39" t="s">
        <v>181</v>
      </c>
      <c r="U39" t="s">
        <v>35</v>
      </c>
      <c r="V39" t="s">
        <v>181</v>
      </c>
      <c r="W39" t="s">
        <v>181</v>
      </c>
      <c r="X39" t="s">
        <v>181</v>
      </c>
      <c r="Y39" t="s">
        <v>155</v>
      </c>
      <c r="AA39" t="s">
        <v>156</v>
      </c>
      <c r="AB39" t="s">
        <v>47</v>
      </c>
      <c r="AC39" t="b">
        <v>0</v>
      </c>
    </row>
    <row r="40" spans="1:29" x14ac:dyDescent="0.3">
      <c r="A40">
        <v>81</v>
      </c>
      <c r="B40" t="s">
        <v>30</v>
      </c>
      <c r="C40" t="s">
        <v>31</v>
      </c>
      <c r="D40" t="s">
        <v>32</v>
      </c>
      <c r="E40" t="s">
        <v>48</v>
      </c>
      <c r="F40">
        <v>24</v>
      </c>
      <c r="G40" t="s">
        <v>9</v>
      </c>
      <c r="I40" t="s">
        <v>35</v>
      </c>
      <c r="J40" t="s">
        <v>36</v>
      </c>
      <c r="K40" t="s">
        <v>37</v>
      </c>
      <c r="L40" t="s">
        <v>49</v>
      </c>
      <c r="M40" t="s">
        <v>177</v>
      </c>
      <c r="N40" t="s">
        <v>223</v>
      </c>
      <c r="O40" t="s">
        <v>179</v>
      </c>
      <c r="P40" t="s">
        <v>154</v>
      </c>
      <c r="R40" t="s">
        <v>44</v>
      </c>
      <c r="T40" t="s">
        <v>227</v>
      </c>
      <c r="U40" t="s">
        <v>35</v>
      </c>
      <c r="V40" t="s">
        <v>227</v>
      </c>
      <c r="W40" t="s">
        <v>227</v>
      </c>
      <c r="X40" t="s">
        <v>227</v>
      </c>
      <c r="Y40" t="s">
        <v>155</v>
      </c>
      <c r="AA40" t="s">
        <v>156</v>
      </c>
      <c r="AB40" t="s">
        <v>47</v>
      </c>
      <c r="AC40" t="b">
        <v>0</v>
      </c>
    </row>
    <row r="41" spans="1:29" x14ac:dyDescent="0.3">
      <c r="A41">
        <v>83</v>
      </c>
      <c r="B41" t="s">
        <v>30</v>
      </c>
      <c r="C41" t="s">
        <v>31</v>
      </c>
      <c r="D41" t="s">
        <v>32</v>
      </c>
      <c r="E41" t="s">
        <v>33</v>
      </c>
      <c r="F41">
        <v>69</v>
      </c>
      <c r="G41" t="s">
        <v>9</v>
      </c>
      <c r="I41" t="s">
        <v>35</v>
      </c>
      <c r="J41" t="s">
        <v>36</v>
      </c>
      <c r="K41" t="s">
        <v>37</v>
      </c>
      <c r="L41" t="s">
        <v>49</v>
      </c>
      <c r="M41" t="s">
        <v>177</v>
      </c>
      <c r="N41" t="s">
        <v>223</v>
      </c>
      <c r="O41" t="s">
        <v>179</v>
      </c>
      <c r="P41" t="s">
        <v>154</v>
      </c>
      <c r="R41" t="s">
        <v>44</v>
      </c>
      <c r="T41" t="s">
        <v>181</v>
      </c>
      <c r="U41" t="s">
        <v>35</v>
      </c>
      <c r="V41" t="s">
        <v>181</v>
      </c>
      <c r="W41" t="s">
        <v>181</v>
      </c>
      <c r="X41" t="s">
        <v>181</v>
      </c>
      <c r="Y41" t="s">
        <v>155</v>
      </c>
      <c r="AA41" t="s">
        <v>156</v>
      </c>
      <c r="AB41" t="s">
        <v>47</v>
      </c>
      <c r="AC41" t="b">
        <v>0</v>
      </c>
    </row>
    <row r="42" spans="1:29" x14ac:dyDescent="0.3">
      <c r="A42">
        <v>98</v>
      </c>
      <c r="B42" t="s">
        <v>30</v>
      </c>
      <c r="C42" t="s">
        <v>31</v>
      </c>
      <c r="D42" t="s">
        <v>32</v>
      </c>
      <c r="E42" t="s">
        <v>33</v>
      </c>
      <c r="F42">
        <v>34</v>
      </c>
      <c r="G42" t="s">
        <v>9</v>
      </c>
      <c r="I42" t="s">
        <v>35</v>
      </c>
      <c r="J42" t="s">
        <v>36</v>
      </c>
      <c r="K42" t="s">
        <v>37</v>
      </c>
      <c r="L42" t="s">
        <v>38</v>
      </c>
      <c r="M42" t="s">
        <v>177</v>
      </c>
      <c r="N42" t="s">
        <v>223</v>
      </c>
      <c r="O42" t="s">
        <v>179</v>
      </c>
      <c r="P42" t="s">
        <v>154</v>
      </c>
      <c r="R42" t="s">
        <v>44</v>
      </c>
      <c r="T42" t="s">
        <v>180</v>
      </c>
      <c r="U42" t="s">
        <v>35</v>
      </c>
      <c r="V42" t="s">
        <v>180</v>
      </c>
      <c r="W42" t="s">
        <v>180</v>
      </c>
      <c r="X42" t="s">
        <v>180</v>
      </c>
      <c r="Y42" t="s">
        <v>155</v>
      </c>
      <c r="AA42" t="s">
        <v>156</v>
      </c>
      <c r="AB42" t="s">
        <v>47</v>
      </c>
      <c r="AC42" t="b">
        <v>0</v>
      </c>
    </row>
    <row r="43" spans="1:29" x14ac:dyDescent="0.3">
      <c r="A43">
        <v>99</v>
      </c>
      <c r="B43" t="s">
        <v>30</v>
      </c>
      <c r="C43" t="s">
        <v>31</v>
      </c>
      <c r="D43" t="s">
        <v>32</v>
      </c>
      <c r="E43" t="s">
        <v>48</v>
      </c>
      <c r="F43">
        <v>25</v>
      </c>
      <c r="G43" t="s">
        <v>9</v>
      </c>
      <c r="I43" t="s">
        <v>35</v>
      </c>
      <c r="J43" t="s">
        <v>36</v>
      </c>
      <c r="K43" t="s">
        <v>37</v>
      </c>
      <c r="L43" t="s">
        <v>49</v>
      </c>
      <c r="M43" t="s">
        <v>177</v>
      </c>
      <c r="N43" t="s">
        <v>223</v>
      </c>
      <c r="O43" t="s">
        <v>179</v>
      </c>
      <c r="P43" t="s">
        <v>154</v>
      </c>
      <c r="R43" t="s">
        <v>44</v>
      </c>
      <c r="T43" t="s">
        <v>182</v>
      </c>
      <c r="U43" t="s">
        <v>35</v>
      </c>
      <c r="V43" t="s">
        <v>182</v>
      </c>
      <c r="W43" t="s">
        <v>182</v>
      </c>
      <c r="X43" t="s">
        <v>182</v>
      </c>
      <c r="Y43" t="s">
        <v>155</v>
      </c>
      <c r="AA43" t="s">
        <v>156</v>
      </c>
      <c r="AB43" t="s">
        <v>47</v>
      </c>
      <c r="AC43" t="b">
        <v>0</v>
      </c>
    </row>
    <row r="44" spans="1:29" x14ac:dyDescent="0.3">
      <c r="A44">
        <v>107</v>
      </c>
      <c r="B44" t="s">
        <v>68</v>
      </c>
      <c r="C44" t="s">
        <v>31</v>
      </c>
      <c r="D44" t="s">
        <v>69</v>
      </c>
      <c r="E44" t="s">
        <v>33</v>
      </c>
      <c r="F44">
        <v>33</v>
      </c>
      <c r="G44" t="s">
        <v>9</v>
      </c>
      <c r="I44" t="s">
        <v>35</v>
      </c>
      <c r="J44" t="s">
        <v>34</v>
      </c>
      <c r="K44" t="s">
        <v>37</v>
      </c>
      <c r="L44" t="s">
        <v>70</v>
      </c>
      <c r="M44" t="s">
        <v>177</v>
      </c>
      <c r="N44" t="s">
        <v>223</v>
      </c>
      <c r="O44" t="s">
        <v>179</v>
      </c>
      <c r="P44" t="s">
        <v>154</v>
      </c>
      <c r="R44" t="s">
        <v>44</v>
      </c>
      <c r="T44" t="s">
        <v>228</v>
      </c>
      <c r="U44" t="s">
        <v>35</v>
      </c>
      <c r="V44" t="s">
        <v>228</v>
      </c>
      <c r="W44" t="s">
        <v>228</v>
      </c>
      <c r="X44" t="s">
        <v>228</v>
      </c>
      <c r="Y44" t="s">
        <v>155</v>
      </c>
      <c r="AA44" t="s">
        <v>156</v>
      </c>
      <c r="AB44" t="s">
        <v>47</v>
      </c>
      <c r="AC44" t="b">
        <v>0</v>
      </c>
    </row>
    <row r="45" spans="1:29" x14ac:dyDescent="0.3">
      <c r="A45">
        <v>109</v>
      </c>
      <c r="B45" t="s">
        <v>68</v>
      </c>
      <c r="C45" t="s">
        <v>31</v>
      </c>
      <c r="D45" t="s">
        <v>69</v>
      </c>
      <c r="E45" t="s">
        <v>33</v>
      </c>
      <c r="F45">
        <v>47</v>
      </c>
      <c r="G45" t="s">
        <v>9</v>
      </c>
      <c r="I45" t="s">
        <v>35</v>
      </c>
      <c r="J45" t="s">
        <v>34</v>
      </c>
      <c r="K45" t="s">
        <v>37</v>
      </c>
      <c r="L45" t="s">
        <v>71</v>
      </c>
      <c r="M45" t="s">
        <v>177</v>
      </c>
      <c r="N45" t="s">
        <v>223</v>
      </c>
      <c r="O45" t="s">
        <v>179</v>
      </c>
      <c r="P45" t="s">
        <v>154</v>
      </c>
      <c r="R45" t="s">
        <v>44</v>
      </c>
      <c r="T45" t="s">
        <v>181</v>
      </c>
      <c r="U45" t="s">
        <v>35</v>
      </c>
      <c r="V45" t="s">
        <v>181</v>
      </c>
      <c r="W45" t="s">
        <v>181</v>
      </c>
      <c r="X45" t="s">
        <v>181</v>
      </c>
      <c r="Y45" t="s">
        <v>155</v>
      </c>
      <c r="AA45" t="s">
        <v>156</v>
      </c>
      <c r="AB45" t="s">
        <v>47</v>
      </c>
      <c r="AC45" t="b">
        <v>0</v>
      </c>
    </row>
    <row r="46" spans="1:29" x14ac:dyDescent="0.3">
      <c r="A46">
        <v>11</v>
      </c>
      <c r="B46" t="s">
        <v>68</v>
      </c>
      <c r="C46" t="s">
        <v>31</v>
      </c>
      <c r="D46" t="s">
        <v>69</v>
      </c>
      <c r="E46" t="s">
        <v>48</v>
      </c>
      <c r="F46">
        <v>30</v>
      </c>
      <c r="G46" t="s">
        <v>9</v>
      </c>
      <c r="I46" t="s">
        <v>35</v>
      </c>
      <c r="J46" t="s">
        <v>34</v>
      </c>
      <c r="K46" t="s">
        <v>37</v>
      </c>
      <c r="L46" t="s">
        <v>70</v>
      </c>
      <c r="M46" t="s">
        <v>177</v>
      </c>
      <c r="N46" t="s">
        <v>223</v>
      </c>
      <c r="O46" t="s">
        <v>179</v>
      </c>
      <c r="P46" t="s">
        <v>154</v>
      </c>
      <c r="R46" t="s">
        <v>44</v>
      </c>
      <c r="T46" t="s">
        <v>181</v>
      </c>
      <c r="U46" t="s">
        <v>35</v>
      </c>
      <c r="V46" t="s">
        <v>181</v>
      </c>
      <c r="W46" t="s">
        <v>181</v>
      </c>
      <c r="X46" t="s">
        <v>181</v>
      </c>
      <c r="Y46" t="s">
        <v>155</v>
      </c>
      <c r="AA46" t="s">
        <v>156</v>
      </c>
      <c r="AB46" t="s">
        <v>47</v>
      </c>
      <c r="AC46" t="b">
        <v>0</v>
      </c>
    </row>
    <row r="47" spans="1:29" x14ac:dyDescent="0.3">
      <c r="A47">
        <v>113</v>
      </c>
      <c r="B47" t="s">
        <v>68</v>
      </c>
      <c r="C47" t="s">
        <v>31</v>
      </c>
      <c r="D47" t="s">
        <v>69</v>
      </c>
      <c r="E47" t="s">
        <v>33</v>
      </c>
      <c r="F47">
        <v>56</v>
      </c>
      <c r="G47" t="s">
        <v>9</v>
      </c>
      <c r="I47" t="s">
        <v>35</v>
      </c>
      <c r="J47" t="s">
        <v>34</v>
      </c>
      <c r="K47" t="s">
        <v>37</v>
      </c>
      <c r="L47" t="s">
        <v>71</v>
      </c>
      <c r="M47" t="s">
        <v>177</v>
      </c>
      <c r="N47" t="s">
        <v>223</v>
      </c>
      <c r="O47" t="s">
        <v>179</v>
      </c>
      <c r="P47" t="s">
        <v>154</v>
      </c>
      <c r="R47" t="s">
        <v>44</v>
      </c>
      <c r="T47" t="s">
        <v>229</v>
      </c>
      <c r="U47" t="s">
        <v>35</v>
      </c>
      <c r="V47" t="s">
        <v>229</v>
      </c>
      <c r="W47" t="s">
        <v>229</v>
      </c>
      <c r="X47" t="s">
        <v>229</v>
      </c>
      <c r="Y47" t="s">
        <v>155</v>
      </c>
      <c r="AA47" t="s">
        <v>156</v>
      </c>
      <c r="AB47" t="s">
        <v>47</v>
      </c>
      <c r="AC47" t="b">
        <v>0</v>
      </c>
    </row>
    <row r="48" spans="1:29" x14ac:dyDescent="0.3">
      <c r="A48">
        <v>117</v>
      </c>
      <c r="B48" t="s">
        <v>68</v>
      </c>
      <c r="C48" t="s">
        <v>31</v>
      </c>
      <c r="D48" t="s">
        <v>69</v>
      </c>
      <c r="E48" t="s">
        <v>33</v>
      </c>
      <c r="F48">
        <v>44</v>
      </c>
      <c r="G48" t="s">
        <v>9</v>
      </c>
      <c r="I48" t="s">
        <v>35</v>
      </c>
      <c r="J48" t="s">
        <v>34</v>
      </c>
      <c r="K48" t="s">
        <v>37</v>
      </c>
      <c r="L48" t="s">
        <v>71</v>
      </c>
      <c r="M48" t="s">
        <v>177</v>
      </c>
      <c r="N48" t="s">
        <v>223</v>
      </c>
      <c r="O48" t="s">
        <v>179</v>
      </c>
      <c r="P48" t="s">
        <v>154</v>
      </c>
      <c r="R48" t="s">
        <v>44</v>
      </c>
      <c r="T48" t="s">
        <v>181</v>
      </c>
      <c r="U48" t="s">
        <v>35</v>
      </c>
      <c r="V48" t="s">
        <v>181</v>
      </c>
      <c r="W48" t="s">
        <v>181</v>
      </c>
      <c r="X48" t="s">
        <v>181</v>
      </c>
      <c r="Y48" t="s">
        <v>155</v>
      </c>
      <c r="AA48" t="s">
        <v>156</v>
      </c>
      <c r="AB48" t="s">
        <v>47</v>
      </c>
      <c r="AC48" t="b">
        <v>0</v>
      </c>
    </row>
    <row r="49" spans="1:29" x14ac:dyDescent="0.3">
      <c r="A49">
        <v>17</v>
      </c>
      <c r="B49" t="s">
        <v>68</v>
      </c>
      <c r="C49" t="s">
        <v>31</v>
      </c>
      <c r="D49" t="s">
        <v>69</v>
      </c>
      <c r="E49" t="s">
        <v>48</v>
      </c>
      <c r="F49">
        <v>31</v>
      </c>
      <c r="G49" t="s">
        <v>9</v>
      </c>
      <c r="I49" t="s">
        <v>35</v>
      </c>
      <c r="J49" t="s">
        <v>34</v>
      </c>
      <c r="K49" t="s">
        <v>37</v>
      </c>
      <c r="L49" t="s">
        <v>71</v>
      </c>
      <c r="M49" t="s">
        <v>177</v>
      </c>
      <c r="N49" t="s">
        <v>223</v>
      </c>
      <c r="O49" t="s">
        <v>179</v>
      </c>
      <c r="P49" t="s">
        <v>154</v>
      </c>
      <c r="R49" t="s">
        <v>44</v>
      </c>
      <c r="T49" t="s">
        <v>181</v>
      </c>
      <c r="U49" t="s">
        <v>35</v>
      </c>
      <c r="V49" t="s">
        <v>181</v>
      </c>
      <c r="W49" t="s">
        <v>181</v>
      </c>
      <c r="X49" t="s">
        <v>181</v>
      </c>
      <c r="Y49" t="s">
        <v>155</v>
      </c>
      <c r="AA49" t="s">
        <v>156</v>
      </c>
      <c r="AB49" t="s">
        <v>47</v>
      </c>
      <c r="AC49" t="b">
        <v>0</v>
      </c>
    </row>
    <row r="50" spans="1:29" x14ac:dyDescent="0.3">
      <c r="A50">
        <v>41</v>
      </c>
      <c r="B50" t="s">
        <v>68</v>
      </c>
      <c r="C50" t="s">
        <v>31</v>
      </c>
      <c r="D50" t="s">
        <v>69</v>
      </c>
      <c r="E50" t="s">
        <v>48</v>
      </c>
      <c r="F50">
        <v>53</v>
      </c>
      <c r="G50" t="s">
        <v>9</v>
      </c>
      <c r="I50" t="s">
        <v>35</v>
      </c>
      <c r="J50" t="s">
        <v>34</v>
      </c>
      <c r="K50" t="s">
        <v>37</v>
      </c>
      <c r="L50" t="s">
        <v>70</v>
      </c>
      <c r="M50" t="s">
        <v>177</v>
      </c>
      <c r="N50" t="s">
        <v>223</v>
      </c>
      <c r="O50" t="s">
        <v>179</v>
      </c>
      <c r="P50" t="s">
        <v>154</v>
      </c>
      <c r="R50" t="s">
        <v>44</v>
      </c>
      <c r="T50" t="s">
        <v>181</v>
      </c>
      <c r="U50" t="s">
        <v>35</v>
      </c>
      <c r="V50" t="s">
        <v>181</v>
      </c>
      <c r="W50" t="s">
        <v>181</v>
      </c>
      <c r="X50" t="s">
        <v>181</v>
      </c>
      <c r="Y50" t="s">
        <v>155</v>
      </c>
      <c r="AA50" t="s">
        <v>156</v>
      </c>
      <c r="AB50" t="s">
        <v>47</v>
      </c>
      <c r="AC50" t="b">
        <v>0</v>
      </c>
    </row>
    <row r="51" spans="1:29" x14ac:dyDescent="0.3">
      <c r="A51">
        <v>42</v>
      </c>
      <c r="B51" t="s">
        <v>68</v>
      </c>
      <c r="C51" t="s">
        <v>31</v>
      </c>
      <c r="D51" t="s">
        <v>69</v>
      </c>
      <c r="E51" t="s">
        <v>33</v>
      </c>
      <c r="F51">
        <v>25</v>
      </c>
      <c r="G51" t="s">
        <v>9</v>
      </c>
      <c r="I51" t="s">
        <v>35</v>
      </c>
      <c r="J51" t="s">
        <v>34</v>
      </c>
      <c r="K51" t="s">
        <v>37</v>
      </c>
      <c r="L51" t="s">
        <v>71</v>
      </c>
      <c r="M51" t="s">
        <v>177</v>
      </c>
      <c r="N51" t="s">
        <v>223</v>
      </c>
      <c r="O51" t="s">
        <v>179</v>
      </c>
      <c r="P51" t="s">
        <v>154</v>
      </c>
      <c r="R51" t="s">
        <v>44</v>
      </c>
      <c r="T51" t="s">
        <v>181</v>
      </c>
      <c r="U51" t="s">
        <v>35</v>
      </c>
      <c r="V51" t="s">
        <v>181</v>
      </c>
      <c r="W51" t="s">
        <v>181</v>
      </c>
      <c r="X51" t="s">
        <v>181</v>
      </c>
      <c r="Y51" t="s">
        <v>155</v>
      </c>
      <c r="AA51" t="s">
        <v>156</v>
      </c>
      <c r="AB51" t="s">
        <v>47</v>
      </c>
      <c r="AC51" t="b">
        <v>0</v>
      </c>
    </row>
    <row r="52" spans="1:29" x14ac:dyDescent="0.3">
      <c r="A52">
        <v>44</v>
      </c>
      <c r="B52" t="s">
        <v>68</v>
      </c>
      <c r="C52" t="s">
        <v>31</v>
      </c>
      <c r="D52" t="s">
        <v>69</v>
      </c>
      <c r="E52" t="s">
        <v>50</v>
      </c>
      <c r="F52">
        <v>24</v>
      </c>
      <c r="G52" t="s">
        <v>9</v>
      </c>
      <c r="I52" t="s">
        <v>35</v>
      </c>
      <c r="J52" t="s">
        <v>34</v>
      </c>
      <c r="K52" t="s">
        <v>37</v>
      </c>
      <c r="L52" t="s">
        <v>71</v>
      </c>
      <c r="M52" t="s">
        <v>177</v>
      </c>
      <c r="N52" t="s">
        <v>223</v>
      </c>
      <c r="O52" t="s">
        <v>179</v>
      </c>
      <c r="P52" t="s">
        <v>154</v>
      </c>
      <c r="R52" t="s">
        <v>44</v>
      </c>
      <c r="T52" t="s">
        <v>230</v>
      </c>
      <c r="U52" t="s">
        <v>35</v>
      </c>
      <c r="V52" t="s">
        <v>230</v>
      </c>
      <c r="W52" t="s">
        <v>230</v>
      </c>
      <c r="X52" t="s">
        <v>230</v>
      </c>
      <c r="Y52" t="s">
        <v>155</v>
      </c>
      <c r="AA52" t="s">
        <v>156</v>
      </c>
      <c r="AB52" t="s">
        <v>47</v>
      </c>
      <c r="AC52" t="b">
        <v>0</v>
      </c>
    </row>
    <row r="53" spans="1:29" x14ac:dyDescent="0.3">
      <c r="A53">
        <v>50</v>
      </c>
      <c r="B53" t="s">
        <v>68</v>
      </c>
      <c r="C53" t="s">
        <v>31</v>
      </c>
      <c r="D53" t="s">
        <v>69</v>
      </c>
      <c r="E53" t="s">
        <v>50</v>
      </c>
      <c r="F53">
        <v>63</v>
      </c>
      <c r="G53" t="s">
        <v>9</v>
      </c>
      <c r="I53" t="s">
        <v>35</v>
      </c>
      <c r="J53" t="s">
        <v>34</v>
      </c>
      <c r="K53" t="s">
        <v>37</v>
      </c>
      <c r="L53" t="s">
        <v>71</v>
      </c>
      <c r="M53" t="s">
        <v>177</v>
      </c>
      <c r="N53" t="s">
        <v>223</v>
      </c>
      <c r="O53" t="s">
        <v>179</v>
      </c>
      <c r="P53" t="s">
        <v>154</v>
      </c>
      <c r="R53" t="s">
        <v>44</v>
      </c>
      <c r="T53" t="s">
        <v>180</v>
      </c>
      <c r="U53" t="s">
        <v>35</v>
      </c>
      <c r="V53" t="s">
        <v>180</v>
      </c>
      <c r="W53" t="s">
        <v>180</v>
      </c>
      <c r="X53" t="s">
        <v>180</v>
      </c>
      <c r="Y53" t="s">
        <v>155</v>
      </c>
      <c r="AA53" t="s">
        <v>156</v>
      </c>
      <c r="AB53" t="s">
        <v>47</v>
      </c>
      <c r="AC53" t="b">
        <v>0</v>
      </c>
    </row>
    <row r="54" spans="1:29" x14ac:dyDescent="0.3">
      <c r="A54">
        <v>60</v>
      </c>
      <c r="B54" t="s">
        <v>68</v>
      </c>
      <c r="C54" t="s">
        <v>31</v>
      </c>
      <c r="D54" t="s">
        <v>69</v>
      </c>
      <c r="E54" t="s">
        <v>33</v>
      </c>
      <c r="F54">
        <v>66</v>
      </c>
      <c r="G54" t="s">
        <v>9</v>
      </c>
      <c r="I54" t="s">
        <v>35</v>
      </c>
      <c r="J54" t="s">
        <v>34</v>
      </c>
      <c r="K54" t="s">
        <v>37</v>
      </c>
      <c r="L54" t="s">
        <v>71</v>
      </c>
      <c r="M54" t="s">
        <v>177</v>
      </c>
      <c r="N54" t="s">
        <v>223</v>
      </c>
      <c r="O54" t="s">
        <v>179</v>
      </c>
      <c r="P54" t="s">
        <v>154</v>
      </c>
      <c r="R54" t="s">
        <v>44</v>
      </c>
      <c r="T54" t="s">
        <v>181</v>
      </c>
      <c r="U54" t="s">
        <v>35</v>
      </c>
      <c r="V54" t="s">
        <v>181</v>
      </c>
      <c r="W54" t="s">
        <v>181</v>
      </c>
      <c r="X54" t="s">
        <v>181</v>
      </c>
      <c r="Y54" t="s">
        <v>155</v>
      </c>
      <c r="AA54" t="s">
        <v>156</v>
      </c>
      <c r="AB54" t="s">
        <v>47</v>
      </c>
      <c r="AC54" t="b">
        <v>0</v>
      </c>
    </row>
    <row r="55" spans="1:29" x14ac:dyDescent="0.3">
      <c r="A55">
        <v>70</v>
      </c>
      <c r="B55" t="s">
        <v>68</v>
      </c>
      <c r="C55" t="s">
        <v>31</v>
      </c>
      <c r="D55" t="s">
        <v>69</v>
      </c>
      <c r="E55" t="s">
        <v>48</v>
      </c>
      <c r="F55">
        <v>61</v>
      </c>
      <c r="G55" t="s">
        <v>9</v>
      </c>
      <c r="I55" t="s">
        <v>35</v>
      </c>
      <c r="J55" t="s">
        <v>34</v>
      </c>
      <c r="K55" t="s">
        <v>37</v>
      </c>
      <c r="L55" t="s">
        <v>70</v>
      </c>
      <c r="M55" t="s">
        <v>177</v>
      </c>
      <c r="N55" t="s">
        <v>223</v>
      </c>
      <c r="O55" t="s">
        <v>179</v>
      </c>
      <c r="P55" t="s">
        <v>154</v>
      </c>
      <c r="R55" t="s">
        <v>44</v>
      </c>
      <c r="T55" t="s">
        <v>181</v>
      </c>
      <c r="U55" t="s">
        <v>35</v>
      </c>
      <c r="V55" t="s">
        <v>181</v>
      </c>
      <c r="W55" t="s">
        <v>181</v>
      </c>
      <c r="X55" t="s">
        <v>181</v>
      </c>
      <c r="Y55" t="s">
        <v>155</v>
      </c>
      <c r="AA55" t="s">
        <v>156</v>
      </c>
      <c r="AB55" t="s">
        <v>47</v>
      </c>
      <c r="AC55" t="b">
        <v>0</v>
      </c>
    </row>
    <row r="56" spans="1:29" x14ac:dyDescent="0.3">
      <c r="A56">
        <v>85</v>
      </c>
      <c r="B56" t="s">
        <v>68</v>
      </c>
      <c r="C56" t="s">
        <v>31</v>
      </c>
      <c r="D56" t="s">
        <v>69</v>
      </c>
      <c r="E56" t="s">
        <v>48</v>
      </c>
      <c r="F56">
        <v>34</v>
      </c>
      <c r="G56" t="s">
        <v>9</v>
      </c>
      <c r="I56" t="s">
        <v>35</v>
      </c>
      <c r="J56" t="s">
        <v>34</v>
      </c>
      <c r="K56" t="s">
        <v>37</v>
      </c>
      <c r="L56" t="s">
        <v>70</v>
      </c>
      <c r="M56" t="s">
        <v>177</v>
      </c>
      <c r="N56" t="s">
        <v>223</v>
      </c>
      <c r="O56" t="s">
        <v>179</v>
      </c>
      <c r="P56" t="s">
        <v>154</v>
      </c>
      <c r="R56" t="s">
        <v>44</v>
      </c>
      <c r="T56" t="s">
        <v>181</v>
      </c>
      <c r="U56" t="s">
        <v>35</v>
      </c>
      <c r="V56" t="s">
        <v>181</v>
      </c>
      <c r="W56" t="s">
        <v>181</v>
      </c>
      <c r="X56" t="s">
        <v>181</v>
      </c>
      <c r="Y56" t="s">
        <v>155</v>
      </c>
      <c r="AA56" t="s">
        <v>156</v>
      </c>
      <c r="AB56" t="s">
        <v>47</v>
      </c>
      <c r="AC56" t="b">
        <v>0</v>
      </c>
    </row>
    <row r="57" spans="1:29" x14ac:dyDescent="0.3">
      <c r="A57">
        <v>96</v>
      </c>
      <c r="B57" t="s">
        <v>68</v>
      </c>
      <c r="C57" t="s">
        <v>31</v>
      </c>
      <c r="D57" t="s">
        <v>69</v>
      </c>
      <c r="E57" t="s">
        <v>48</v>
      </c>
      <c r="F57">
        <v>29</v>
      </c>
      <c r="G57" t="s">
        <v>9</v>
      </c>
      <c r="I57" t="s">
        <v>35</v>
      </c>
      <c r="J57" t="s">
        <v>34</v>
      </c>
      <c r="K57" t="s">
        <v>37</v>
      </c>
      <c r="L57" t="s">
        <v>70</v>
      </c>
      <c r="M57" t="s">
        <v>177</v>
      </c>
      <c r="N57" t="s">
        <v>223</v>
      </c>
      <c r="O57" t="s">
        <v>179</v>
      </c>
      <c r="P57" t="s">
        <v>154</v>
      </c>
      <c r="R57" t="s">
        <v>44</v>
      </c>
      <c r="T57" t="s">
        <v>181</v>
      </c>
      <c r="U57" t="s">
        <v>35</v>
      </c>
      <c r="V57" t="s">
        <v>181</v>
      </c>
      <c r="W57" t="s">
        <v>181</v>
      </c>
      <c r="X57" t="s">
        <v>181</v>
      </c>
      <c r="Y57" t="s">
        <v>155</v>
      </c>
      <c r="AA57" t="s">
        <v>156</v>
      </c>
      <c r="AB57" t="s">
        <v>47</v>
      </c>
      <c r="AC57" t="b">
        <v>0</v>
      </c>
    </row>
    <row r="58" spans="1:29" x14ac:dyDescent="0.3">
      <c r="A58">
        <v>10</v>
      </c>
      <c r="B58" t="s">
        <v>51</v>
      </c>
      <c r="C58" t="s">
        <v>31</v>
      </c>
      <c r="D58" t="s">
        <v>52</v>
      </c>
      <c r="E58" t="s">
        <v>33</v>
      </c>
      <c r="F58">
        <v>65</v>
      </c>
      <c r="G58" t="s">
        <v>9</v>
      </c>
      <c r="I58" t="s">
        <v>36</v>
      </c>
      <c r="J58" t="s">
        <v>35</v>
      </c>
      <c r="K58" t="s">
        <v>37</v>
      </c>
      <c r="L58" t="s">
        <v>53</v>
      </c>
      <c r="M58" t="s">
        <v>177</v>
      </c>
      <c r="N58" t="s">
        <v>257</v>
      </c>
      <c r="O58" t="s">
        <v>179</v>
      </c>
      <c r="P58" t="s">
        <v>154</v>
      </c>
      <c r="R58" t="s">
        <v>44</v>
      </c>
      <c r="T58" t="s">
        <v>258</v>
      </c>
      <c r="U58" t="s">
        <v>36</v>
      </c>
      <c r="V58" t="s">
        <v>258</v>
      </c>
      <c r="W58" t="s">
        <v>258</v>
      </c>
      <c r="X58" t="s">
        <v>258</v>
      </c>
      <c r="Y58" t="s">
        <v>155</v>
      </c>
      <c r="AA58" t="s">
        <v>156</v>
      </c>
      <c r="AB58" t="s">
        <v>47</v>
      </c>
      <c r="AC58" t="b">
        <v>0</v>
      </c>
    </row>
    <row r="59" spans="1:29" x14ac:dyDescent="0.3">
      <c r="A59">
        <v>15</v>
      </c>
      <c r="B59" t="s">
        <v>51</v>
      </c>
      <c r="C59" t="s">
        <v>31</v>
      </c>
      <c r="D59" t="s">
        <v>52</v>
      </c>
      <c r="E59" t="s">
        <v>33</v>
      </c>
      <c r="F59">
        <v>66</v>
      </c>
      <c r="G59" t="s">
        <v>9</v>
      </c>
      <c r="I59" t="s">
        <v>36</v>
      </c>
      <c r="J59" t="s">
        <v>35</v>
      </c>
      <c r="K59" t="s">
        <v>37</v>
      </c>
      <c r="L59" t="s">
        <v>53</v>
      </c>
      <c r="M59" t="s">
        <v>177</v>
      </c>
      <c r="N59" t="s">
        <v>257</v>
      </c>
      <c r="O59" t="s">
        <v>179</v>
      </c>
      <c r="P59" t="s">
        <v>154</v>
      </c>
      <c r="R59" t="s">
        <v>44</v>
      </c>
      <c r="T59" t="s">
        <v>259</v>
      </c>
      <c r="U59" t="s">
        <v>36</v>
      </c>
      <c r="V59" t="s">
        <v>259</v>
      </c>
      <c r="W59" t="s">
        <v>259</v>
      </c>
      <c r="X59" t="s">
        <v>259</v>
      </c>
      <c r="Y59" t="s">
        <v>155</v>
      </c>
      <c r="AA59" t="s">
        <v>156</v>
      </c>
      <c r="AB59" t="s">
        <v>47</v>
      </c>
      <c r="AC59" t="b">
        <v>0</v>
      </c>
    </row>
    <row r="60" spans="1:29" x14ac:dyDescent="0.3">
      <c r="A60">
        <v>37</v>
      </c>
      <c r="B60" t="s">
        <v>51</v>
      </c>
      <c r="C60" t="s">
        <v>31</v>
      </c>
      <c r="D60" t="s">
        <v>52</v>
      </c>
      <c r="E60" t="s">
        <v>33</v>
      </c>
      <c r="F60">
        <v>18</v>
      </c>
      <c r="G60" t="s">
        <v>9</v>
      </c>
      <c r="I60" t="s">
        <v>36</v>
      </c>
      <c r="J60" t="s">
        <v>35</v>
      </c>
      <c r="K60" t="s">
        <v>37</v>
      </c>
      <c r="L60" t="s">
        <v>53</v>
      </c>
      <c r="M60" t="s">
        <v>177</v>
      </c>
      <c r="N60" t="s">
        <v>257</v>
      </c>
      <c r="O60" t="s">
        <v>179</v>
      </c>
      <c r="P60" t="s">
        <v>154</v>
      </c>
      <c r="R60" t="s">
        <v>44</v>
      </c>
      <c r="T60" t="s">
        <v>260</v>
      </c>
      <c r="U60" t="s">
        <v>36</v>
      </c>
      <c r="V60" t="s">
        <v>260</v>
      </c>
      <c r="W60" t="s">
        <v>260</v>
      </c>
      <c r="X60" t="s">
        <v>260</v>
      </c>
      <c r="Y60" t="s">
        <v>155</v>
      </c>
      <c r="AA60" t="s">
        <v>156</v>
      </c>
      <c r="AB60" t="s">
        <v>47</v>
      </c>
      <c r="AC60" t="b">
        <v>0</v>
      </c>
    </row>
    <row r="61" spans="1:29" x14ac:dyDescent="0.3">
      <c r="A61">
        <v>39</v>
      </c>
      <c r="B61" t="s">
        <v>51</v>
      </c>
      <c r="C61" t="s">
        <v>31</v>
      </c>
      <c r="D61" t="s">
        <v>52</v>
      </c>
      <c r="E61" t="s">
        <v>33</v>
      </c>
      <c r="F61">
        <v>35</v>
      </c>
      <c r="G61" t="s">
        <v>9</v>
      </c>
      <c r="I61" t="s">
        <v>36</v>
      </c>
      <c r="J61" t="s">
        <v>35</v>
      </c>
      <c r="K61" t="s">
        <v>37</v>
      </c>
      <c r="L61" t="s">
        <v>53</v>
      </c>
      <c r="M61" t="s">
        <v>177</v>
      </c>
      <c r="N61" t="s">
        <v>257</v>
      </c>
      <c r="O61" t="s">
        <v>179</v>
      </c>
      <c r="P61" t="s">
        <v>154</v>
      </c>
      <c r="R61" t="s">
        <v>44</v>
      </c>
      <c r="T61" t="s">
        <v>181</v>
      </c>
      <c r="U61" t="s">
        <v>36</v>
      </c>
      <c r="V61" t="s">
        <v>181</v>
      </c>
      <c r="W61" t="s">
        <v>181</v>
      </c>
      <c r="X61" t="s">
        <v>181</v>
      </c>
      <c r="Y61" t="s">
        <v>155</v>
      </c>
      <c r="AA61" t="s">
        <v>156</v>
      </c>
      <c r="AB61" t="s">
        <v>47</v>
      </c>
      <c r="AC61" t="b">
        <v>0</v>
      </c>
    </row>
    <row r="62" spans="1:29" x14ac:dyDescent="0.3">
      <c r="A62">
        <v>56</v>
      </c>
      <c r="B62" t="s">
        <v>51</v>
      </c>
      <c r="C62" t="s">
        <v>31</v>
      </c>
      <c r="D62" t="s">
        <v>52</v>
      </c>
      <c r="E62" t="s">
        <v>50</v>
      </c>
      <c r="F62">
        <v>25</v>
      </c>
      <c r="G62" t="s">
        <v>9</v>
      </c>
      <c r="I62" t="s">
        <v>36</v>
      </c>
      <c r="J62" t="s">
        <v>35</v>
      </c>
      <c r="K62" t="s">
        <v>37</v>
      </c>
      <c r="L62" t="s">
        <v>54</v>
      </c>
      <c r="M62" t="s">
        <v>177</v>
      </c>
      <c r="N62" t="s">
        <v>257</v>
      </c>
      <c r="O62" t="s">
        <v>179</v>
      </c>
      <c r="P62" t="s">
        <v>154</v>
      </c>
      <c r="R62" t="s">
        <v>44</v>
      </c>
      <c r="T62" t="s">
        <v>261</v>
      </c>
      <c r="U62" t="s">
        <v>36</v>
      </c>
      <c r="V62" t="s">
        <v>261</v>
      </c>
      <c r="W62" t="s">
        <v>261</v>
      </c>
      <c r="X62" t="s">
        <v>261</v>
      </c>
      <c r="Y62" t="s">
        <v>155</v>
      </c>
      <c r="AA62" t="s">
        <v>156</v>
      </c>
      <c r="AB62" t="s">
        <v>47</v>
      </c>
      <c r="AC62" t="b">
        <v>0</v>
      </c>
    </row>
    <row r="63" spans="1:29" x14ac:dyDescent="0.3">
      <c r="A63">
        <v>58</v>
      </c>
      <c r="B63" t="s">
        <v>51</v>
      </c>
      <c r="C63" t="s">
        <v>31</v>
      </c>
      <c r="D63" t="s">
        <v>52</v>
      </c>
      <c r="E63" t="s">
        <v>33</v>
      </c>
      <c r="F63">
        <v>40</v>
      </c>
      <c r="G63" t="s">
        <v>9</v>
      </c>
      <c r="I63" t="s">
        <v>36</v>
      </c>
      <c r="J63" t="s">
        <v>35</v>
      </c>
      <c r="K63" t="s">
        <v>37</v>
      </c>
      <c r="L63" t="s">
        <v>53</v>
      </c>
      <c r="M63" t="s">
        <v>177</v>
      </c>
      <c r="N63" t="s">
        <v>257</v>
      </c>
      <c r="O63" t="s">
        <v>179</v>
      </c>
      <c r="P63" t="s">
        <v>154</v>
      </c>
      <c r="R63" t="s">
        <v>44</v>
      </c>
      <c r="T63" t="s">
        <v>262</v>
      </c>
      <c r="U63" t="s">
        <v>36</v>
      </c>
      <c r="V63" t="s">
        <v>262</v>
      </c>
      <c r="W63" t="s">
        <v>262</v>
      </c>
      <c r="X63" t="s">
        <v>262</v>
      </c>
      <c r="Y63" t="s">
        <v>155</v>
      </c>
      <c r="AA63" t="s">
        <v>156</v>
      </c>
      <c r="AB63" t="s">
        <v>47</v>
      </c>
      <c r="AC63" t="b">
        <v>0</v>
      </c>
    </row>
    <row r="64" spans="1:29" x14ac:dyDescent="0.3">
      <c r="A64">
        <v>64</v>
      </c>
      <c r="B64" t="s">
        <v>51</v>
      </c>
      <c r="C64" t="s">
        <v>31</v>
      </c>
      <c r="D64" t="s">
        <v>52</v>
      </c>
      <c r="E64" t="s">
        <v>48</v>
      </c>
      <c r="F64">
        <v>26</v>
      </c>
      <c r="G64" t="s">
        <v>9</v>
      </c>
      <c r="I64" t="s">
        <v>36</v>
      </c>
      <c r="J64" t="s">
        <v>35</v>
      </c>
      <c r="K64" t="s">
        <v>37</v>
      </c>
      <c r="L64" t="s">
        <v>54</v>
      </c>
      <c r="M64" t="s">
        <v>177</v>
      </c>
      <c r="N64" t="s">
        <v>257</v>
      </c>
      <c r="O64" t="s">
        <v>179</v>
      </c>
      <c r="P64" t="s">
        <v>154</v>
      </c>
      <c r="R64" t="s">
        <v>44</v>
      </c>
      <c r="T64" t="s">
        <v>181</v>
      </c>
      <c r="U64" t="s">
        <v>36</v>
      </c>
      <c r="V64" t="s">
        <v>181</v>
      </c>
      <c r="W64" t="s">
        <v>181</v>
      </c>
      <c r="X64" t="s">
        <v>181</v>
      </c>
      <c r="Y64" t="s">
        <v>155</v>
      </c>
      <c r="AA64" t="s">
        <v>156</v>
      </c>
      <c r="AB64" t="s">
        <v>47</v>
      </c>
      <c r="AC64" t="b">
        <v>0</v>
      </c>
    </row>
    <row r="65" spans="1:29" x14ac:dyDescent="0.3">
      <c r="A65">
        <v>73</v>
      </c>
      <c r="B65" t="s">
        <v>51</v>
      </c>
      <c r="C65" t="s">
        <v>31</v>
      </c>
      <c r="D65" t="s">
        <v>52</v>
      </c>
      <c r="E65" t="s">
        <v>33</v>
      </c>
      <c r="F65">
        <v>21</v>
      </c>
      <c r="G65" t="s">
        <v>9</v>
      </c>
      <c r="I65" t="s">
        <v>36</v>
      </c>
      <c r="J65" t="s">
        <v>35</v>
      </c>
      <c r="K65" t="s">
        <v>37</v>
      </c>
      <c r="L65" t="s">
        <v>54</v>
      </c>
      <c r="M65" t="s">
        <v>177</v>
      </c>
      <c r="N65" t="s">
        <v>257</v>
      </c>
      <c r="O65" t="s">
        <v>179</v>
      </c>
      <c r="P65" t="s">
        <v>154</v>
      </c>
      <c r="R65" t="s">
        <v>44</v>
      </c>
      <c r="T65" t="s">
        <v>225</v>
      </c>
      <c r="U65" t="s">
        <v>36</v>
      </c>
      <c r="V65" t="s">
        <v>225</v>
      </c>
      <c r="W65" t="s">
        <v>225</v>
      </c>
      <c r="X65" t="s">
        <v>225</v>
      </c>
      <c r="Y65" t="s">
        <v>155</v>
      </c>
      <c r="AA65" t="s">
        <v>156</v>
      </c>
      <c r="AB65" t="s">
        <v>47</v>
      </c>
      <c r="AC65" t="b">
        <v>0</v>
      </c>
    </row>
    <row r="66" spans="1:29" x14ac:dyDescent="0.3">
      <c r="A66">
        <v>77</v>
      </c>
      <c r="B66" t="s">
        <v>51</v>
      </c>
      <c r="C66" t="s">
        <v>31</v>
      </c>
      <c r="D66" t="s">
        <v>52</v>
      </c>
      <c r="E66" t="s">
        <v>33</v>
      </c>
      <c r="F66">
        <v>36</v>
      </c>
      <c r="G66" t="s">
        <v>9</v>
      </c>
      <c r="I66" t="s">
        <v>36</v>
      </c>
      <c r="J66" t="s">
        <v>35</v>
      </c>
      <c r="K66" t="s">
        <v>37</v>
      </c>
      <c r="L66" t="s">
        <v>54</v>
      </c>
      <c r="M66" t="s">
        <v>177</v>
      </c>
      <c r="N66" t="s">
        <v>257</v>
      </c>
      <c r="O66" t="s">
        <v>179</v>
      </c>
      <c r="P66" t="s">
        <v>154</v>
      </c>
      <c r="R66" t="s">
        <v>44</v>
      </c>
      <c r="T66" t="s">
        <v>225</v>
      </c>
      <c r="U66" t="s">
        <v>36</v>
      </c>
      <c r="V66" t="s">
        <v>225</v>
      </c>
      <c r="W66" t="s">
        <v>225</v>
      </c>
      <c r="X66" t="s">
        <v>225</v>
      </c>
      <c r="Y66" t="s">
        <v>155</v>
      </c>
      <c r="AA66" t="s">
        <v>156</v>
      </c>
      <c r="AB66" t="s">
        <v>47</v>
      </c>
      <c r="AC66" t="b">
        <v>0</v>
      </c>
    </row>
    <row r="67" spans="1:29" x14ac:dyDescent="0.3">
      <c r="A67">
        <v>90</v>
      </c>
      <c r="B67" t="s">
        <v>51</v>
      </c>
      <c r="C67" t="s">
        <v>31</v>
      </c>
      <c r="D67" t="s">
        <v>52</v>
      </c>
      <c r="E67" t="s">
        <v>33</v>
      </c>
      <c r="F67">
        <v>24</v>
      </c>
      <c r="G67" t="s">
        <v>9</v>
      </c>
      <c r="I67" t="s">
        <v>36</v>
      </c>
      <c r="J67" t="s">
        <v>35</v>
      </c>
      <c r="K67" t="s">
        <v>37</v>
      </c>
      <c r="L67" t="s">
        <v>54</v>
      </c>
      <c r="M67" t="s">
        <v>177</v>
      </c>
      <c r="N67" t="s">
        <v>257</v>
      </c>
      <c r="O67" t="s">
        <v>179</v>
      </c>
      <c r="P67" t="s">
        <v>154</v>
      </c>
      <c r="R67" t="s">
        <v>44</v>
      </c>
      <c r="T67" t="s">
        <v>181</v>
      </c>
      <c r="U67" t="s">
        <v>36</v>
      </c>
      <c r="V67" t="s">
        <v>181</v>
      </c>
      <c r="W67" t="s">
        <v>181</v>
      </c>
      <c r="X67" t="s">
        <v>181</v>
      </c>
      <c r="Y67" t="s">
        <v>155</v>
      </c>
      <c r="AA67" t="s">
        <v>156</v>
      </c>
      <c r="AB67" t="s">
        <v>47</v>
      </c>
      <c r="AC67" t="b">
        <v>0</v>
      </c>
    </row>
    <row r="68" spans="1:29" x14ac:dyDescent="0.3">
      <c r="A68">
        <v>1</v>
      </c>
      <c r="B68" t="s">
        <v>55</v>
      </c>
      <c r="C68" t="s">
        <v>31</v>
      </c>
      <c r="D68" t="s">
        <v>56</v>
      </c>
      <c r="E68" t="s">
        <v>33</v>
      </c>
      <c r="F68">
        <v>63</v>
      </c>
      <c r="G68" t="s">
        <v>9</v>
      </c>
      <c r="I68" t="s">
        <v>36</v>
      </c>
      <c r="J68" t="s">
        <v>34</v>
      </c>
      <c r="K68" t="s">
        <v>37</v>
      </c>
      <c r="L68" t="s">
        <v>57</v>
      </c>
      <c r="M68" t="s">
        <v>177</v>
      </c>
      <c r="N68" t="s">
        <v>257</v>
      </c>
      <c r="O68" t="s">
        <v>179</v>
      </c>
      <c r="P68" t="s">
        <v>154</v>
      </c>
      <c r="R68" t="s">
        <v>44</v>
      </c>
      <c r="T68" t="s">
        <v>181</v>
      </c>
      <c r="U68" t="s">
        <v>36</v>
      </c>
      <c r="V68" t="s">
        <v>181</v>
      </c>
      <c r="W68" t="s">
        <v>181</v>
      </c>
      <c r="X68" t="s">
        <v>181</v>
      </c>
      <c r="Y68" t="s">
        <v>155</v>
      </c>
      <c r="AA68" t="s">
        <v>156</v>
      </c>
      <c r="AB68" t="s">
        <v>47</v>
      </c>
      <c r="AC68" t="b">
        <v>0</v>
      </c>
    </row>
    <row r="69" spans="1:29" x14ac:dyDescent="0.3">
      <c r="A69">
        <v>101</v>
      </c>
      <c r="B69" t="s">
        <v>55</v>
      </c>
      <c r="C69" t="s">
        <v>31</v>
      </c>
      <c r="D69" t="s">
        <v>56</v>
      </c>
      <c r="E69" t="s">
        <v>33</v>
      </c>
      <c r="F69">
        <v>67</v>
      </c>
      <c r="G69" t="s">
        <v>9</v>
      </c>
      <c r="I69" t="s">
        <v>36</v>
      </c>
      <c r="J69" t="s">
        <v>34</v>
      </c>
      <c r="K69" t="s">
        <v>37</v>
      </c>
      <c r="L69" t="s">
        <v>58</v>
      </c>
      <c r="M69" t="s">
        <v>177</v>
      </c>
      <c r="N69" t="s">
        <v>257</v>
      </c>
      <c r="O69" t="s">
        <v>179</v>
      </c>
      <c r="P69" t="s">
        <v>154</v>
      </c>
      <c r="R69" t="s">
        <v>44</v>
      </c>
      <c r="T69" t="s">
        <v>263</v>
      </c>
      <c r="U69" t="s">
        <v>36</v>
      </c>
      <c r="V69" t="s">
        <v>263</v>
      </c>
      <c r="W69" t="s">
        <v>263</v>
      </c>
      <c r="X69" t="s">
        <v>263</v>
      </c>
      <c r="Y69" t="s">
        <v>155</v>
      </c>
      <c r="AA69" t="s">
        <v>156</v>
      </c>
      <c r="AB69" t="s">
        <v>47</v>
      </c>
      <c r="AC69" t="b">
        <v>0</v>
      </c>
    </row>
    <row r="70" spans="1:29" x14ac:dyDescent="0.3">
      <c r="A70">
        <v>103</v>
      </c>
      <c r="B70" t="s">
        <v>55</v>
      </c>
      <c r="C70" t="s">
        <v>31</v>
      </c>
      <c r="D70" t="s">
        <v>56</v>
      </c>
      <c r="E70" t="s">
        <v>48</v>
      </c>
      <c r="F70">
        <v>46</v>
      </c>
      <c r="G70" t="s">
        <v>9</v>
      </c>
      <c r="I70" t="s">
        <v>36</v>
      </c>
      <c r="J70" t="s">
        <v>34</v>
      </c>
      <c r="K70" t="s">
        <v>37</v>
      </c>
      <c r="L70" t="s">
        <v>57</v>
      </c>
      <c r="M70" t="s">
        <v>177</v>
      </c>
      <c r="N70" t="s">
        <v>257</v>
      </c>
      <c r="O70" t="s">
        <v>179</v>
      </c>
      <c r="P70" t="s">
        <v>154</v>
      </c>
      <c r="R70" t="s">
        <v>44</v>
      </c>
      <c r="T70" t="s">
        <v>181</v>
      </c>
      <c r="U70" t="s">
        <v>36</v>
      </c>
      <c r="V70" t="s">
        <v>181</v>
      </c>
      <c r="W70" t="s">
        <v>181</v>
      </c>
      <c r="X70" t="s">
        <v>181</v>
      </c>
      <c r="Y70" t="s">
        <v>155</v>
      </c>
      <c r="AA70" t="s">
        <v>156</v>
      </c>
      <c r="AB70" t="s">
        <v>47</v>
      </c>
      <c r="AC70" t="b">
        <v>0</v>
      </c>
    </row>
    <row r="71" spans="1:29" x14ac:dyDescent="0.3">
      <c r="A71">
        <v>105</v>
      </c>
      <c r="B71" t="s">
        <v>55</v>
      </c>
      <c r="C71" t="s">
        <v>31</v>
      </c>
      <c r="D71" t="s">
        <v>56</v>
      </c>
      <c r="E71" t="s">
        <v>48</v>
      </c>
      <c r="F71">
        <v>55</v>
      </c>
      <c r="G71" t="s">
        <v>9</v>
      </c>
      <c r="I71" t="s">
        <v>36</v>
      </c>
      <c r="J71" t="s">
        <v>34</v>
      </c>
      <c r="K71" t="s">
        <v>37</v>
      </c>
      <c r="L71" t="s">
        <v>57</v>
      </c>
      <c r="M71" t="s">
        <v>177</v>
      </c>
      <c r="N71" t="s">
        <v>257</v>
      </c>
      <c r="O71" t="s">
        <v>179</v>
      </c>
      <c r="P71" t="s">
        <v>154</v>
      </c>
      <c r="R71" t="s">
        <v>44</v>
      </c>
      <c r="T71" t="s">
        <v>181</v>
      </c>
      <c r="U71" t="s">
        <v>36</v>
      </c>
      <c r="V71" t="s">
        <v>181</v>
      </c>
      <c r="W71" t="s">
        <v>181</v>
      </c>
      <c r="X71" t="s">
        <v>181</v>
      </c>
      <c r="Y71" t="s">
        <v>155</v>
      </c>
      <c r="AA71" t="s">
        <v>156</v>
      </c>
      <c r="AB71" t="s">
        <v>47</v>
      </c>
      <c r="AC71" t="b">
        <v>0</v>
      </c>
    </row>
    <row r="72" spans="1:29" x14ac:dyDescent="0.3">
      <c r="A72">
        <v>114</v>
      </c>
      <c r="B72" t="s">
        <v>55</v>
      </c>
      <c r="C72" t="s">
        <v>31</v>
      </c>
      <c r="D72" t="s">
        <v>56</v>
      </c>
      <c r="E72" t="s">
        <v>48</v>
      </c>
      <c r="F72">
        <v>58</v>
      </c>
      <c r="G72" t="s">
        <v>9</v>
      </c>
      <c r="I72" t="s">
        <v>36</v>
      </c>
      <c r="J72" t="s">
        <v>34</v>
      </c>
      <c r="K72" t="s">
        <v>37</v>
      </c>
      <c r="L72" t="s">
        <v>58</v>
      </c>
      <c r="M72" t="s">
        <v>177</v>
      </c>
      <c r="N72" t="s">
        <v>257</v>
      </c>
      <c r="O72" t="s">
        <v>179</v>
      </c>
      <c r="P72" t="s">
        <v>154</v>
      </c>
      <c r="R72" t="s">
        <v>44</v>
      </c>
      <c r="T72" t="s">
        <v>181</v>
      </c>
      <c r="U72" t="s">
        <v>36</v>
      </c>
      <c r="V72" t="s">
        <v>181</v>
      </c>
      <c r="W72" t="s">
        <v>181</v>
      </c>
      <c r="X72" t="s">
        <v>181</v>
      </c>
      <c r="Y72" t="s">
        <v>155</v>
      </c>
      <c r="AA72" t="s">
        <v>156</v>
      </c>
      <c r="AB72" t="s">
        <v>47</v>
      </c>
      <c r="AC72" t="b">
        <v>0</v>
      </c>
    </row>
    <row r="73" spans="1:29" x14ac:dyDescent="0.3">
      <c r="A73">
        <v>13</v>
      </c>
      <c r="B73" t="s">
        <v>55</v>
      </c>
      <c r="C73" t="s">
        <v>31</v>
      </c>
      <c r="D73" t="s">
        <v>56</v>
      </c>
      <c r="E73" t="s">
        <v>33</v>
      </c>
      <c r="F73">
        <v>31</v>
      </c>
      <c r="G73" t="s">
        <v>9</v>
      </c>
      <c r="I73" t="s">
        <v>36</v>
      </c>
      <c r="J73" t="s">
        <v>34</v>
      </c>
      <c r="K73" t="s">
        <v>37</v>
      </c>
      <c r="L73" t="s">
        <v>57</v>
      </c>
      <c r="M73" t="s">
        <v>177</v>
      </c>
      <c r="N73" t="s">
        <v>257</v>
      </c>
      <c r="O73" t="s">
        <v>179</v>
      </c>
      <c r="P73" t="s">
        <v>154</v>
      </c>
      <c r="R73" t="s">
        <v>44</v>
      </c>
      <c r="T73" t="s">
        <v>264</v>
      </c>
      <c r="U73" t="s">
        <v>36</v>
      </c>
      <c r="V73" t="s">
        <v>264</v>
      </c>
      <c r="W73" t="s">
        <v>264</v>
      </c>
      <c r="X73" t="s">
        <v>264</v>
      </c>
      <c r="Y73" t="s">
        <v>155</v>
      </c>
      <c r="AA73" t="s">
        <v>156</v>
      </c>
      <c r="AB73" t="s">
        <v>47</v>
      </c>
      <c r="AC73" t="b">
        <v>0</v>
      </c>
    </row>
    <row r="74" spans="1:29" x14ac:dyDescent="0.3">
      <c r="A74">
        <v>16</v>
      </c>
      <c r="B74" t="s">
        <v>55</v>
      </c>
      <c r="C74" t="s">
        <v>31</v>
      </c>
      <c r="D74" t="s">
        <v>56</v>
      </c>
      <c r="E74" t="s">
        <v>50</v>
      </c>
      <c r="F74">
        <v>27</v>
      </c>
      <c r="G74" t="s">
        <v>9</v>
      </c>
      <c r="I74" t="s">
        <v>36</v>
      </c>
      <c r="J74" t="s">
        <v>34</v>
      </c>
      <c r="K74" t="s">
        <v>37</v>
      </c>
      <c r="L74" t="s">
        <v>57</v>
      </c>
      <c r="M74" t="s">
        <v>177</v>
      </c>
      <c r="N74" t="s">
        <v>257</v>
      </c>
      <c r="O74" t="s">
        <v>179</v>
      </c>
      <c r="P74" t="s">
        <v>154</v>
      </c>
      <c r="R74" t="s">
        <v>44</v>
      </c>
      <c r="T74" t="s">
        <v>181</v>
      </c>
      <c r="U74" t="s">
        <v>36</v>
      </c>
      <c r="V74" t="s">
        <v>181</v>
      </c>
      <c r="W74" t="s">
        <v>181</v>
      </c>
      <c r="X74" t="s">
        <v>181</v>
      </c>
      <c r="Y74" t="s">
        <v>155</v>
      </c>
      <c r="AA74" t="s">
        <v>156</v>
      </c>
      <c r="AB74" t="s">
        <v>47</v>
      </c>
      <c r="AC74" t="b">
        <v>0</v>
      </c>
    </row>
    <row r="75" spans="1:29" x14ac:dyDescent="0.3">
      <c r="A75">
        <v>43</v>
      </c>
      <c r="B75" t="s">
        <v>55</v>
      </c>
      <c r="C75" t="s">
        <v>31</v>
      </c>
      <c r="D75" t="s">
        <v>56</v>
      </c>
      <c r="E75" t="s">
        <v>33</v>
      </c>
      <c r="F75">
        <v>47</v>
      </c>
      <c r="G75" t="s">
        <v>9</v>
      </c>
      <c r="I75" t="s">
        <v>36</v>
      </c>
      <c r="J75" t="s">
        <v>34</v>
      </c>
      <c r="K75" t="s">
        <v>37</v>
      </c>
      <c r="L75" t="s">
        <v>58</v>
      </c>
      <c r="M75" t="s">
        <v>177</v>
      </c>
      <c r="N75" t="s">
        <v>257</v>
      </c>
      <c r="O75" t="s">
        <v>179</v>
      </c>
      <c r="P75" t="s">
        <v>154</v>
      </c>
      <c r="R75" t="s">
        <v>44</v>
      </c>
      <c r="T75" t="s">
        <v>225</v>
      </c>
      <c r="U75" t="s">
        <v>36</v>
      </c>
      <c r="V75" t="s">
        <v>225</v>
      </c>
      <c r="W75" t="s">
        <v>225</v>
      </c>
      <c r="X75" t="s">
        <v>225</v>
      </c>
      <c r="Y75" t="s">
        <v>155</v>
      </c>
      <c r="AA75" t="s">
        <v>156</v>
      </c>
      <c r="AB75" t="s">
        <v>47</v>
      </c>
      <c r="AC75" t="b">
        <v>0</v>
      </c>
    </row>
    <row r="76" spans="1:29" x14ac:dyDescent="0.3">
      <c r="A76">
        <v>59</v>
      </c>
      <c r="B76" t="s">
        <v>55</v>
      </c>
      <c r="C76" t="s">
        <v>31</v>
      </c>
      <c r="D76" t="s">
        <v>56</v>
      </c>
      <c r="E76" t="s">
        <v>48</v>
      </c>
      <c r="F76">
        <v>69</v>
      </c>
      <c r="G76" t="s">
        <v>9</v>
      </c>
      <c r="I76" t="s">
        <v>36</v>
      </c>
      <c r="J76" t="s">
        <v>34</v>
      </c>
      <c r="K76" t="s">
        <v>37</v>
      </c>
      <c r="L76" t="s">
        <v>58</v>
      </c>
      <c r="M76" t="s">
        <v>177</v>
      </c>
      <c r="N76" t="s">
        <v>257</v>
      </c>
      <c r="O76" t="s">
        <v>179</v>
      </c>
      <c r="P76" t="s">
        <v>154</v>
      </c>
      <c r="R76" t="s">
        <v>44</v>
      </c>
      <c r="T76" t="s">
        <v>264</v>
      </c>
      <c r="U76" t="s">
        <v>36</v>
      </c>
      <c r="V76" t="s">
        <v>264</v>
      </c>
      <c r="W76" t="s">
        <v>264</v>
      </c>
      <c r="X76" t="s">
        <v>264</v>
      </c>
      <c r="Y76" t="s">
        <v>155</v>
      </c>
      <c r="AA76" t="s">
        <v>156</v>
      </c>
      <c r="AB76" t="s">
        <v>47</v>
      </c>
      <c r="AC76" t="b">
        <v>0</v>
      </c>
    </row>
    <row r="77" spans="1:29" x14ac:dyDescent="0.3">
      <c r="A77">
        <v>6</v>
      </c>
      <c r="B77" t="s">
        <v>55</v>
      </c>
      <c r="C77" t="s">
        <v>31</v>
      </c>
      <c r="D77" t="s">
        <v>56</v>
      </c>
      <c r="E77" t="s">
        <v>50</v>
      </c>
      <c r="F77">
        <v>26</v>
      </c>
      <c r="G77" t="s">
        <v>9</v>
      </c>
      <c r="I77" t="s">
        <v>36</v>
      </c>
      <c r="J77" t="s">
        <v>34</v>
      </c>
      <c r="K77" t="s">
        <v>37</v>
      </c>
      <c r="L77" t="s">
        <v>58</v>
      </c>
      <c r="M77" t="s">
        <v>177</v>
      </c>
      <c r="N77" t="s">
        <v>257</v>
      </c>
      <c r="O77" t="s">
        <v>179</v>
      </c>
      <c r="P77" t="s">
        <v>154</v>
      </c>
      <c r="R77" t="s">
        <v>44</v>
      </c>
      <c r="T77" t="s">
        <v>180</v>
      </c>
      <c r="U77" t="s">
        <v>36</v>
      </c>
      <c r="V77" t="s">
        <v>180</v>
      </c>
      <c r="W77" t="s">
        <v>180</v>
      </c>
      <c r="X77" t="s">
        <v>180</v>
      </c>
      <c r="Y77" t="s">
        <v>155</v>
      </c>
      <c r="AA77" t="s">
        <v>156</v>
      </c>
      <c r="AB77" t="s">
        <v>47</v>
      </c>
      <c r="AC77" t="b">
        <v>0</v>
      </c>
    </row>
    <row r="78" spans="1:29" x14ac:dyDescent="0.3">
      <c r="A78">
        <v>62</v>
      </c>
      <c r="B78" t="s">
        <v>55</v>
      </c>
      <c r="C78" t="s">
        <v>31</v>
      </c>
      <c r="D78" t="s">
        <v>56</v>
      </c>
      <c r="E78" t="s">
        <v>48</v>
      </c>
      <c r="F78">
        <v>38</v>
      </c>
      <c r="G78" t="s">
        <v>9</v>
      </c>
      <c r="I78" t="s">
        <v>36</v>
      </c>
      <c r="J78" t="s">
        <v>34</v>
      </c>
      <c r="K78" t="s">
        <v>37</v>
      </c>
      <c r="L78" t="s">
        <v>57</v>
      </c>
      <c r="M78" t="s">
        <v>177</v>
      </c>
      <c r="N78" t="s">
        <v>257</v>
      </c>
      <c r="O78" t="s">
        <v>179</v>
      </c>
      <c r="P78" t="s">
        <v>154</v>
      </c>
      <c r="R78" t="s">
        <v>44</v>
      </c>
      <c r="T78" t="s">
        <v>181</v>
      </c>
      <c r="U78" t="s">
        <v>36</v>
      </c>
      <c r="V78" t="s">
        <v>181</v>
      </c>
      <c r="W78" t="s">
        <v>181</v>
      </c>
      <c r="X78" t="s">
        <v>181</v>
      </c>
      <c r="Y78" t="s">
        <v>155</v>
      </c>
      <c r="AA78" t="s">
        <v>156</v>
      </c>
      <c r="AB78" t="s">
        <v>47</v>
      </c>
      <c r="AC78" t="b">
        <v>0</v>
      </c>
    </row>
    <row r="79" spans="1:29" x14ac:dyDescent="0.3">
      <c r="A79">
        <v>63</v>
      </c>
      <c r="B79" t="s">
        <v>55</v>
      </c>
      <c r="C79" t="s">
        <v>31</v>
      </c>
      <c r="D79" t="s">
        <v>56</v>
      </c>
      <c r="E79" t="s">
        <v>33</v>
      </c>
      <c r="F79">
        <v>45</v>
      </c>
      <c r="G79" t="s">
        <v>9</v>
      </c>
      <c r="I79" t="s">
        <v>36</v>
      </c>
      <c r="J79" t="s">
        <v>34</v>
      </c>
      <c r="K79" t="s">
        <v>37</v>
      </c>
      <c r="L79" t="s">
        <v>58</v>
      </c>
      <c r="M79" t="s">
        <v>177</v>
      </c>
      <c r="N79" t="s">
        <v>257</v>
      </c>
      <c r="O79" t="s">
        <v>179</v>
      </c>
      <c r="P79" t="s">
        <v>154</v>
      </c>
      <c r="R79" t="s">
        <v>44</v>
      </c>
      <c r="T79" t="s">
        <v>181</v>
      </c>
      <c r="U79" t="s">
        <v>36</v>
      </c>
      <c r="V79" t="s">
        <v>181</v>
      </c>
      <c r="W79" t="s">
        <v>181</v>
      </c>
      <c r="X79" t="s">
        <v>181</v>
      </c>
      <c r="Y79" t="s">
        <v>155</v>
      </c>
      <c r="AA79" t="s">
        <v>156</v>
      </c>
      <c r="AB79" t="s">
        <v>47</v>
      </c>
      <c r="AC79" t="b">
        <v>0</v>
      </c>
    </row>
    <row r="80" spans="1:29" x14ac:dyDescent="0.3">
      <c r="A80">
        <v>82</v>
      </c>
      <c r="B80" t="s">
        <v>55</v>
      </c>
      <c r="C80" t="s">
        <v>31</v>
      </c>
      <c r="D80" t="s">
        <v>56</v>
      </c>
      <c r="E80" t="s">
        <v>33</v>
      </c>
      <c r="F80">
        <v>67</v>
      </c>
      <c r="G80" t="s">
        <v>9</v>
      </c>
      <c r="I80" t="s">
        <v>36</v>
      </c>
      <c r="J80" t="s">
        <v>34</v>
      </c>
      <c r="K80" t="s">
        <v>37</v>
      </c>
      <c r="L80" t="s">
        <v>58</v>
      </c>
      <c r="M80" t="s">
        <v>177</v>
      </c>
      <c r="N80" t="s">
        <v>257</v>
      </c>
      <c r="O80" t="s">
        <v>179</v>
      </c>
      <c r="P80" t="s">
        <v>154</v>
      </c>
      <c r="R80" t="s">
        <v>44</v>
      </c>
      <c r="T80" t="s">
        <v>263</v>
      </c>
      <c r="U80" t="s">
        <v>36</v>
      </c>
      <c r="V80" t="s">
        <v>263</v>
      </c>
      <c r="W80" t="s">
        <v>263</v>
      </c>
      <c r="X80" t="s">
        <v>263</v>
      </c>
      <c r="Y80" t="s">
        <v>155</v>
      </c>
      <c r="AA80" t="s">
        <v>156</v>
      </c>
      <c r="AB80" t="s">
        <v>47</v>
      </c>
      <c r="AC80" t="b">
        <v>0</v>
      </c>
    </row>
    <row r="81" spans="1:29" x14ac:dyDescent="0.3">
      <c r="A81">
        <v>88</v>
      </c>
      <c r="B81" t="s">
        <v>55</v>
      </c>
      <c r="C81" t="s">
        <v>31</v>
      </c>
      <c r="D81" t="s">
        <v>56</v>
      </c>
      <c r="E81" t="s">
        <v>33</v>
      </c>
      <c r="F81">
        <v>41</v>
      </c>
      <c r="G81" t="s">
        <v>9</v>
      </c>
      <c r="I81" t="s">
        <v>36</v>
      </c>
      <c r="J81" t="s">
        <v>34</v>
      </c>
      <c r="K81" t="s">
        <v>37</v>
      </c>
      <c r="L81" t="s">
        <v>57</v>
      </c>
      <c r="M81" t="s">
        <v>177</v>
      </c>
      <c r="N81" t="s">
        <v>257</v>
      </c>
      <c r="O81" t="s">
        <v>179</v>
      </c>
      <c r="P81" t="s">
        <v>154</v>
      </c>
      <c r="R81" t="s">
        <v>44</v>
      </c>
      <c r="T81" t="s">
        <v>181</v>
      </c>
      <c r="U81" t="s">
        <v>36</v>
      </c>
      <c r="V81" t="s">
        <v>181</v>
      </c>
      <c r="W81" t="s">
        <v>181</v>
      </c>
      <c r="X81" t="s">
        <v>181</v>
      </c>
      <c r="Y81" t="s">
        <v>155</v>
      </c>
      <c r="AA81" t="s">
        <v>156</v>
      </c>
      <c r="AB81" t="s">
        <v>47</v>
      </c>
      <c r="AC81" t="b">
        <v>0</v>
      </c>
    </row>
    <row r="82" spans="1:29" x14ac:dyDescent="0.3">
      <c r="A82">
        <v>89</v>
      </c>
      <c r="B82" t="s">
        <v>55</v>
      </c>
      <c r="C82" t="s">
        <v>31</v>
      </c>
      <c r="D82" t="s">
        <v>56</v>
      </c>
      <c r="E82" t="s">
        <v>48</v>
      </c>
      <c r="F82">
        <v>60</v>
      </c>
      <c r="G82" t="s">
        <v>9</v>
      </c>
      <c r="I82" t="s">
        <v>36</v>
      </c>
      <c r="J82" t="s">
        <v>34</v>
      </c>
      <c r="K82" t="s">
        <v>37</v>
      </c>
      <c r="L82" t="s">
        <v>58</v>
      </c>
      <c r="M82" t="s">
        <v>177</v>
      </c>
      <c r="N82" t="s">
        <v>257</v>
      </c>
      <c r="O82" t="s">
        <v>179</v>
      </c>
      <c r="P82" t="s">
        <v>154</v>
      </c>
      <c r="R82" t="s">
        <v>44</v>
      </c>
      <c r="T82" t="s">
        <v>181</v>
      </c>
      <c r="U82" t="s">
        <v>36</v>
      </c>
      <c r="V82" t="s">
        <v>181</v>
      </c>
      <c r="W82" t="s">
        <v>181</v>
      </c>
      <c r="X82" t="s">
        <v>181</v>
      </c>
      <c r="Y82" t="s">
        <v>155</v>
      </c>
      <c r="AA82" t="s">
        <v>156</v>
      </c>
      <c r="AB82" t="s">
        <v>47</v>
      </c>
      <c r="AC82" t="b">
        <v>0</v>
      </c>
    </row>
    <row r="83" spans="1:29" x14ac:dyDescent="0.3">
      <c r="A83">
        <v>93</v>
      </c>
      <c r="B83" t="s">
        <v>55</v>
      </c>
      <c r="C83" t="s">
        <v>31</v>
      </c>
      <c r="D83" t="s">
        <v>56</v>
      </c>
      <c r="E83" t="s">
        <v>48</v>
      </c>
      <c r="F83">
        <v>26</v>
      </c>
      <c r="G83" t="s">
        <v>9</v>
      </c>
      <c r="I83" t="s">
        <v>36</v>
      </c>
      <c r="J83" t="s">
        <v>34</v>
      </c>
      <c r="K83" t="s">
        <v>37</v>
      </c>
      <c r="L83" t="s">
        <v>57</v>
      </c>
      <c r="M83" t="s">
        <v>177</v>
      </c>
      <c r="N83" t="s">
        <v>257</v>
      </c>
      <c r="O83" t="s">
        <v>179</v>
      </c>
      <c r="P83" t="s">
        <v>154</v>
      </c>
      <c r="R83" t="s">
        <v>44</v>
      </c>
      <c r="T83" t="s">
        <v>181</v>
      </c>
      <c r="U83" t="s">
        <v>36</v>
      </c>
      <c r="V83" t="s">
        <v>181</v>
      </c>
      <c r="W83" t="s">
        <v>181</v>
      </c>
      <c r="X83" t="s">
        <v>181</v>
      </c>
      <c r="Y83" t="s">
        <v>155</v>
      </c>
      <c r="AA83" t="s">
        <v>156</v>
      </c>
      <c r="AB83" t="s">
        <v>47</v>
      </c>
      <c r="AC83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ADF6A-17B4-4D2D-8941-92DDD781FA6C}">
  <dimension ref="A1:AD83"/>
  <sheetViews>
    <sheetView showGridLines="0" workbookViewId="0">
      <selection activeCell="K5" sqref="K5"/>
    </sheetView>
  </sheetViews>
  <sheetFormatPr defaultRowHeight="14.4" x14ac:dyDescent="0.3"/>
  <sheetData>
    <row r="1" spans="1:3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3">
      <c r="B2">
        <v>102</v>
      </c>
      <c r="C2" t="s">
        <v>59</v>
      </c>
      <c r="D2" t="s">
        <v>31</v>
      </c>
      <c r="E2" t="s">
        <v>60</v>
      </c>
      <c r="F2" t="s">
        <v>33</v>
      </c>
      <c r="G2">
        <v>37</v>
      </c>
      <c r="H2" t="s">
        <v>9</v>
      </c>
      <c r="I2" t="s">
        <v>34</v>
      </c>
      <c r="J2" t="s">
        <v>34</v>
      </c>
      <c r="K2" t="s">
        <v>36</v>
      </c>
      <c r="L2" t="s">
        <v>37</v>
      </c>
      <c r="M2" t="s">
        <v>61</v>
      </c>
      <c r="N2" t="s">
        <v>164</v>
      </c>
      <c r="O2" t="s">
        <v>165</v>
      </c>
      <c r="P2" t="s">
        <v>166</v>
      </c>
      <c r="Q2" t="s">
        <v>154</v>
      </c>
      <c r="S2" t="s">
        <v>44</v>
      </c>
      <c r="U2" t="s">
        <v>167</v>
      </c>
      <c r="V2" t="s">
        <v>34</v>
      </c>
      <c r="W2" t="s">
        <v>167</v>
      </c>
      <c r="X2" t="s">
        <v>167</v>
      </c>
      <c r="Y2" t="s">
        <v>167</v>
      </c>
      <c r="Z2" t="s">
        <v>155</v>
      </c>
      <c r="AB2" t="s">
        <v>156</v>
      </c>
      <c r="AC2" t="s">
        <v>47</v>
      </c>
      <c r="AD2" t="b">
        <v>0</v>
      </c>
    </row>
    <row r="3" spans="1:30" x14ac:dyDescent="0.3">
      <c r="B3">
        <v>111</v>
      </c>
      <c r="C3" t="s">
        <v>59</v>
      </c>
      <c r="D3" t="s">
        <v>31</v>
      </c>
      <c r="E3" t="s">
        <v>60</v>
      </c>
      <c r="F3" t="s">
        <v>48</v>
      </c>
      <c r="G3">
        <v>50</v>
      </c>
      <c r="H3" t="s">
        <v>9</v>
      </c>
      <c r="I3" t="s">
        <v>34</v>
      </c>
      <c r="J3" t="s">
        <v>34</v>
      </c>
      <c r="K3" t="s">
        <v>36</v>
      </c>
      <c r="L3" t="s">
        <v>37</v>
      </c>
      <c r="M3" t="s">
        <v>62</v>
      </c>
      <c r="N3" t="s">
        <v>164</v>
      </c>
      <c r="O3" t="s">
        <v>165</v>
      </c>
      <c r="P3" t="s">
        <v>166</v>
      </c>
      <c r="Q3" t="s">
        <v>154</v>
      </c>
      <c r="S3" t="s">
        <v>44</v>
      </c>
      <c r="U3" t="s">
        <v>168</v>
      </c>
      <c r="V3" t="s">
        <v>34</v>
      </c>
      <c r="W3" t="s">
        <v>168</v>
      </c>
      <c r="X3" t="s">
        <v>168</v>
      </c>
      <c r="Y3" t="s">
        <v>168</v>
      </c>
      <c r="Z3" t="s">
        <v>155</v>
      </c>
      <c r="AB3" t="s">
        <v>156</v>
      </c>
      <c r="AC3" t="s">
        <v>47</v>
      </c>
      <c r="AD3" t="b">
        <v>0</v>
      </c>
    </row>
    <row r="4" spans="1:30" x14ac:dyDescent="0.3">
      <c r="B4">
        <v>115</v>
      </c>
      <c r="C4" t="s">
        <v>59</v>
      </c>
      <c r="D4" t="s">
        <v>31</v>
      </c>
      <c r="E4" t="s">
        <v>60</v>
      </c>
      <c r="F4" t="s">
        <v>33</v>
      </c>
      <c r="G4">
        <v>44</v>
      </c>
      <c r="H4" t="s">
        <v>9</v>
      </c>
      <c r="I4" t="s">
        <v>34</v>
      </c>
      <c r="J4" t="s">
        <v>34</v>
      </c>
      <c r="K4" t="s">
        <v>36</v>
      </c>
      <c r="L4" t="s">
        <v>37</v>
      </c>
      <c r="M4" t="s">
        <v>62</v>
      </c>
      <c r="N4" t="s">
        <v>164</v>
      </c>
      <c r="O4" t="s">
        <v>165</v>
      </c>
      <c r="P4" t="s">
        <v>166</v>
      </c>
      <c r="Q4" t="s">
        <v>154</v>
      </c>
      <c r="S4" t="s">
        <v>44</v>
      </c>
      <c r="U4" t="s">
        <v>169</v>
      </c>
      <c r="V4" t="s">
        <v>34</v>
      </c>
      <c r="W4" t="s">
        <v>169</v>
      </c>
      <c r="X4" t="s">
        <v>169</v>
      </c>
      <c r="Y4" t="s">
        <v>169</v>
      </c>
      <c r="Z4" t="s">
        <v>155</v>
      </c>
      <c r="AB4" t="s">
        <v>156</v>
      </c>
      <c r="AC4" t="s">
        <v>47</v>
      </c>
      <c r="AD4" t="b">
        <v>0</v>
      </c>
    </row>
    <row r="5" spans="1:30" x14ac:dyDescent="0.3">
      <c r="B5">
        <v>19</v>
      </c>
      <c r="C5" t="s">
        <v>59</v>
      </c>
      <c r="D5" t="s">
        <v>31</v>
      </c>
      <c r="E5" t="s">
        <v>60</v>
      </c>
      <c r="F5" t="s">
        <v>48</v>
      </c>
      <c r="G5">
        <v>29</v>
      </c>
      <c r="H5" t="s">
        <v>9</v>
      </c>
      <c r="I5" t="s">
        <v>34</v>
      </c>
      <c r="J5" t="s">
        <v>34</v>
      </c>
      <c r="K5" t="s">
        <v>36</v>
      </c>
      <c r="L5" t="s">
        <v>37</v>
      </c>
      <c r="M5" t="s">
        <v>62</v>
      </c>
      <c r="N5" t="s">
        <v>164</v>
      </c>
      <c r="O5" t="s">
        <v>165</v>
      </c>
      <c r="P5" t="s">
        <v>166</v>
      </c>
      <c r="Q5" t="s">
        <v>154</v>
      </c>
      <c r="S5" t="s">
        <v>44</v>
      </c>
      <c r="U5" t="s">
        <v>170</v>
      </c>
      <c r="V5" t="s">
        <v>34</v>
      </c>
      <c r="W5" t="s">
        <v>170</v>
      </c>
      <c r="X5" t="s">
        <v>170</v>
      </c>
      <c r="Y5" t="s">
        <v>170</v>
      </c>
      <c r="Z5" t="s">
        <v>155</v>
      </c>
      <c r="AB5" t="s">
        <v>156</v>
      </c>
      <c r="AC5" t="s">
        <v>47</v>
      </c>
      <c r="AD5" t="b">
        <v>0</v>
      </c>
    </row>
    <row r="6" spans="1:30" x14ac:dyDescent="0.3">
      <c r="B6">
        <v>2</v>
      </c>
      <c r="C6" t="s">
        <v>59</v>
      </c>
      <c r="D6" t="s">
        <v>31</v>
      </c>
      <c r="E6" t="s">
        <v>60</v>
      </c>
      <c r="F6" t="s">
        <v>33</v>
      </c>
      <c r="G6">
        <v>38</v>
      </c>
      <c r="H6" t="s">
        <v>9</v>
      </c>
      <c r="I6" t="s">
        <v>34</v>
      </c>
      <c r="J6" t="s">
        <v>34</v>
      </c>
      <c r="K6" t="s">
        <v>36</v>
      </c>
      <c r="L6" t="s">
        <v>37</v>
      </c>
      <c r="M6" t="s">
        <v>61</v>
      </c>
      <c r="N6" t="s">
        <v>164</v>
      </c>
      <c r="O6" t="s">
        <v>165</v>
      </c>
      <c r="P6" t="s">
        <v>166</v>
      </c>
      <c r="Q6" t="s">
        <v>154</v>
      </c>
      <c r="S6" t="s">
        <v>44</v>
      </c>
      <c r="U6" t="s">
        <v>169</v>
      </c>
      <c r="V6" t="s">
        <v>34</v>
      </c>
      <c r="W6" t="s">
        <v>169</v>
      </c>
      <c r="X6" t="s">
        <v>169</v>
      </c>
      <c r="Y6" t="s">
        <v>169</v>
      </c>
      <c r="Z6" t="s">
        <v>155</v>
      </c>
      <c r="AB6" t="s">
        <v>156</v>
      </c>
      <c r="AC6" t="s">
        <v>47</v>
      </c>
      <c r="AD6" t="b">
        <v>0</v>
      </c>
    </row>
    <row r="7" spans="1:30" x14ac:dyDescent="0.3">
      <c r="B7">
        <v>4</v>
      </c>
      <c r="C7" t="s">
        <v>59</v>
      </c>
      <c r="D7" t="s">
        <v>31</v>
      </c>
      <c r="E7" t="s">
        <v>60</v>
      </c>
      <c r="F7" t="s">
        <v>33</v>
      </c>
      <c r="G7">
        <v>60</v>
      </c>
      <c r="H7" t="s">
        <v>9</v>
      </c>
      <c r="I7" t="s">
        <v>34</v>
      </c>
      <c r="J7" t="s">
        <v>34</v>
      </c>
      <c r="K7" t="s">
        <v>36</v>
      </c>
      <c r="L7" t="s">
        <v>37</v>
      </c>
      <c r="M7" t="s">
        <v>62</v>
      </c>
      <c r="N7" t="s">
        <v>164</v>
      </c>
      <c r="O7" t="s">
        <v>165</v>
      </c>
      <c r="P7" t="s">
        <v>166</v>
      </c>
      <c r="Q7" t="s">
        <v>154</v>
      </c>
      <c r="S7" t="s">
        <v>44</v>
      </c>
      <c r="U7" t="s">
        <v>171</v>
      </c>
      <c r="V7" t="s">
        <v>34</v>
      </c>
      <c r="W7" t="s">
        <v>171</v>
      </c>
      <c r="X7" t="s">
        <v>171</v>
      </c>
      <c r="Y7" t="s">
        <v>171</v>
      </c>
      <c r="Z7" t="s">
        <v>155</v>
      </c>
      <c r="AB7" t="s">
        <v>156</v>
      </c>
      <c r="AC7" t="s">
        <v>47</v>
      </c>
      <c r="AD7" t="b">
        <v>0</v>
      </c>
    </row>
    <row r="8" spans="1:30" x14ac:dyDescent="0.3">
      <c r="B8">
        <v>46</v>
      </c>
      <c r="C8" t="s">
        <v>59</v>
      </c>
      <c r="D8" t="s">
        <v>31</v>
      </c>
      <c r="E8" t="s">
        <v>60</v>
      </c>
      <c r="F8" t="s">
        <v>50</v>
      </c>
      <c r="G8">
        <v>28</v>
      </c>
      <c r="H8" t="s">
        <v>9</v>
      </c>
      <c r="I8" t="s">
        <v>34</v>
      </c>
      <c r="J8" t="s">
        <v>34</v>
      </c>
      <c r="K8" t="s">
        <v>36</v>
      </c>
      <c r="L8" t="s">
        <v>37</v>
      </c>
      <c r="M8" t="s">
        <v>61</v>
      </c>
      <c r="N8" t="s">
        <v>164</v>
      </c>
      <c r="O8" t="s">
        <v>165</v>
      </c>
      <c r="P8" t="s">
        <v>166</v>
      </c>
      <c r="Q8" t="s">
        <v>154</v>
      </c>
      <c r="S8" t="s">
        <v>44</v>
      </c>
      <c r="U8" t="s">
        <v>168</v>
      </c>
      <c r="V8" t="s">
        <v>34</v>
      </c>
      <c r="W8" t="s">
        <v>168</v>
      </c>
      <c r="X8" t="s">
        <v>168</v>
      </c>
      <c r="Y8" t="s">
        <v>168</v>
      </c>
      <c r="Z8" t="s">
        <v>155</v>
      </c>
      <c r="AB8" t="s">
        <v>156</v>
      </c>
      <c r="AC8" t="s">
        <v>47</v>
      </c>
      <c r="AD8" t="b">
        <v>0</v>
      </c>
    </row>
    <row r="9" spans="1:30" x14ac:dyDescent="0.3">
      <c r="B9">
        <v>51</v>
      </c>
      <c r="C9" t="s">
        <v>59</v>
      </c>
      <c r="D9" t="s">
        <v>31</v>
      </c>
      <c r="E9" t="s">
        <v>60</v>
      </c>
      <c r="F9" t="s">
        <v>33</v>
      </c>
      <c r="G9">
        <v>54</v>
      </c>
      <c r="H9" t="s">
        <v>9</v>
      </c>
      <c r="I9" t="s">
        <v>34</v>
      </c>
      <c r="J9" t="s">
        <v>34</v>
      </c>
      <c r="K9" t="s">
        <v>36</v>
      </c>
      <c r="L9" t="s">
        <v>37</v>
      </c>
      <c r="M9" t="s">
        <v>61</v>
      </c>
      <c r="N9" t="s">
        <v>164</v>
      </c>
      <c r="O9" t="s">
        <v>165</v>
      </c>
      <c r="P9" t="s">
        <v>166</v>
      </c>
      <c r="Q9" t="s">
        <v>154</v>
      </c>
      <c r="S9" t="s">
        <v>44</v>
      </c>
      <c r="U9" t="s">
        <v>172</v>
      </c>
      <c r="V9" t="s">
        <v>34</v>
      </c>
      <c r="W9" t="s">
        <v>172</v>
      </c>
      <c r="X9" t="s">
        <v>172</v>
      </c>
      <c r="Y9" t="s">
        <v>172</v>
      </c>
      <c r="Z9" t="s">
        <v>155</v>
      </c>
      <c r="AB9" t="s">
        <v>156</v>
      </c>
      <c r="AC9" t="s">
        <v>47</v>
      </c>
      <c r="AD9" t="b">
        <v>0</v>
      </c>
    </row>
    <row r="10" spans="1:30" x14ac:dyDescent="0.3">
      <c r="B10">
        <v>66</v>
      </c>
      <c r="C10" t="s">
        <v>59</v>
      </c>
      <c r="D10" t="s">
        <v>31</v>
      </c>
      <c r="E10" t="s">
        <v>60</v>
      </c>
      <c r="F10" t="s">
        <v>48</v>
      </c>
      <c r="G10">
        <v>64</v>
      </c>
      <c r="H10" t="s">
        <v>9</v>
      </c>
      <c r="I10" t="s">
        <v>34</v>
      </c>
      <c r="J10" t="s">
        <v>34</v>
      </c>
      <c r="K10" t="s">
        <v>36</v>
      </c>
      <c r="L10" t="s">
        <v>37</v>
      </c>
      <c r="M10" t="s">
        <v>62</v>
      </c>
      <c r="N10" t="s">
        <v>164</v>
      </c>
      <c r="O10" t="s">
        <v>165</v>
      </c>
      <c r="P10" t="s">
        <v>166</v>
      </c>
      <c r="Q10" t="s">
        <v>154</v>
      </c>
      <c r="S10" t="s">
        <v>44</v>
      </c>
      <c r="U10" t="s">
        <v>172</v>
      </c>
      <c r="V10" t="s">
        <v>34</v>
      </c>
      <c r="W10" t="s">
        <v>172</v>
      </c>
      <c r="X10" t="s">
        <v>172</v>
      </c>
      <c r="Y10" t="s">
        <v>172</v>
      </c>
      <c r="Z10" t="s">
        <v>155</v>
      </c>
      <c r="AB10" t="s">
        <v>156</v>
      </c>
      <c r="AC10" t="s">
        <v>47</v>
      </c>
      <c r="AD10" t="b">
        <v>0</v>
      </c>
    </row>
    <row r="11" spans="1:30" x14ac:dyDescent="0.3">
      <c r="B11">
        <v>67</v>
      </c>
      <c r="C11" t="s">
        <v>59</v>
      </c>
      <c r="D11" t="s">
        <v>31</v>
      </c>
      <c r="E11" t="s">
        <v>60</v>
      </c>
      <c r="F11" t="s">
        <v>48</v>
      </c>
      <c r="G11">
        <v>60</v>
      </c>
      <c r="H11" t="s">
        <v>9</v>
      </c>
      <c r="I11" t="s">
        <v>34</v>
      </c>
      <c r="J11" t="s">
        <v>34</v>
      </c>
      <c r="K11" t="s">
        <v>36</v>
      </c>
      <c r="L11" t="s">
        <v>37</v>
      </c>
      <c r="M11" t="s">
        <v>62</v>
      </c>
      <c r="N11" t="s">
        <v>164</v>
      </c>
      <c r="O11" t="s">
        <v>165</v>
      </c>
      <c r="P11" t="s">
        <v>166</v>
      </c>
      <c r="Q11" t="s">
        <v>154</v>
      </c>
      <c r="S11" t="s">
        <v>44</v>
      </c>
      <c r="U11" t="s">
        <v>169</v>
      </c>
      <c r="V11" t="s">
        <v>34</v>
      </c>
      <c r="W11" t="s">
        <v>169</v>
      </c>
      <c r="X11" t="s">
        <v>169</v>
      </c>
      <c r="Y11" t="s">
        <v>169</v>
      </c>
      <c r="Z11" t="s">
        <v>155</v>
      </c>
      <c r="AB11" t="s">
        <v>156</v>
      </c>
      <c r="AC11" t="s">
        <v>47</v>
      </c>
      <c r="AD11" t="b">
        <v>0</v>
      </c>
    </row>
    <row r="12" spans="1:30" x14ac:dyDescent="0.3">
      <c r="B12">
        <v>68</v>
      </c>
      <c r="C12" t="s">
        <v>59</v>
      </c>
      <c r="D12" t="s">
        <v>31</v>
      </c>
      <c r="E12" t="s">
        <v>60</v>
      </c>
      <c r="F12" t="s">
        <v>48</v>
      </c>
      <c r="G12">
        <v>20</v>
      </c>
      <c r="H12" t="s">
        <v>9</v>
      </c>
      <c r="I12" t="s">
        <v>34</v>
      </c>
      <c r="J12" t="s">
        <v>34</v>
      </c>
      <c r="K12" t="s">
        <v>36</v>
      </c>
      <c r="L12" t="s">
        <v>37</v>
      </c>
      <c r="M12" t="s">
        <v>61</v>
      </c>
      <c r="N12" t="s">
        <v>164</v>
      </c>
      <c r="O12" t="s">
        <v>165</v>
      </c>
      <c r="P12" t="s">
        <v>166</v>
      </c>
      <c r="Q12" t="s">
        <v>154</v>
      </c>
      <c r="S12" t="s">
        <v>44</v>
      </c>
      <c r="U12" t="s">
        <v>173</v>
      </c>
      <c r="V12" t="s">
        <v>34</v>
      </c>
      <c r="W12" t="s">
        <v>173</v>
      </c>
      <c r="X12" t="s">
        <v>173</v>
      </c>
      <c r="Y12" t="s">
        <v>173</v>
      </c>
      <c r="Z12" t="s">
        <v>155</v>
      </c>
      <c r="AB12" t="s">
        <v>156</v>
      </c>
      <c r="AC12" t="s">
        <v>47</v>
      </c>
      <c r="AD12" t="b">
        <v>0</v>
      </c>
    </row>
    <row r="13" spans="1:30" x14ac:dyDescent="0.3">
      <c r="B13">
        <v>72</v>
      </c>
      <c r="C13" t="s">
        <v>59</v>
      </c>
      <c r="D13" t="s">
        <v>31</v>
      </c>
      <c r="E13" t="s">
        <v>60</v>
      </c>
      <c r="F13" t="s">
        <v>48</v>
      </c>
      <c r="G13">
        <v>52</v>
      </c>
      <c r="H13" t="s">
        <v>9</v>
      </c>
      <c r="I13" t="s">
        <v>34</v>
      </c>
      <c r="J13" t="s">
        <v>34</v>
      </c>
      <c r="K13" t="s">
        <v>36</v>
      </c>
      <c r="L13" t="s">
        <v>37</v>
      </c>
      <c r="M13" t="s">
        <v>61</v>
      </c>
      <c r="N13" t="s">
        <v>164</v>
      </c>
      <c r="O13" t="s">
        <v>165</v>
      </c>
      <c r="P13" t="s">
        <v>166</v>
      </c>
      <c r="Q13" t="s">
        <v>154</v>
      </c>
      <c r="S13" t="s">
        <v>44</v>
      </c>
      <c r="U13" t="s">
        <v>169</v>
      </c>
      <c r="V13" t="s">
        <v>34</v>
      </c>
      <c r="W13" t="s">
        <v>169</v>
      </c>
      <c r="X13" t="s">
        <v>169</v>
      </c>
      <c r="Y13" t="s">
        <v>169</v>
      </c>
      <c r="Z13" t="s">
        <v>155</v>
      </c>
      <c r="AB13" t="s">
        <v>156</v>
      </c>
      <c r="AC13" t="s">
        <v>47</v>
      </c>
      <c r="AD13" t="b">
        <v>0</v>
      </c>
    </row>
    <row r="14" spans="1:30" x14ac:dyDescent="0.3">
      <c r="B14">
        <v>76</v>
      </c>
      <c r="C14" t="s">
        <v>59</v>
      </c>
      <c r="D14" t="s">
        <v>31</v>
      </c>
      <c r="E14" t="s">
        <v>60</v>
      </c>
      <c r="F14" t="s">
        <v>33</v>
      </c>
      <c r="G14">
        <v>41</v>
      </c>
      <c r="H14" t="s">
        <v>9</v>
      </c>
      <c r="I14" t="s">
        <v>34</v>
      </c>
      <c r="J14" t="s">
        <v>34</v>
      </c>
      <c r="K14" t="s">
        <v>36</v>
      </c>
      <c r="L14" t="s">
        <v>37</v>
      </c>
      <c r="M14" t="s">
        <v>62</v>
      </c>
      <c r="N14" t="s">
        <v>164</v>
      </c>
      <c r="O14" t="s">
        <v>165</v>
      </c>
      <c r="P14" t="s">
        <v>166</v>
      </c>
      <c r="Q14" t="s">
        <v>154</v>
      </c>
      <c r="S14" t="s">
        <v>44</v>
      </c>
      <c r="U14" t="s">
        <v>170</v>
      </c>
      <c r="V14" t="s">
        <v>34</v>
      </c>
      <c r="W14" t="s">
        <v>170</v>
      </c>
      <c r="X14" t="s">
        <v>170</v>
      </c>
      <c r="Y14" t="s">
        <v>170</v>
      </c>
      <c r="Z14" t="s">
        <v>155</v>
      </c>
      <c r="AB14" t="s">
        <v>156</v>
      </c>
      <c r="AC14" t="s">
        <v>47</v>
      </c>
      <c r="AD14" t="b">
        <v>0</v>
      </c>
    </row>
    <row r="15" spans="1:30" x14ac:dyDescent="0.3">
      <c r="B15">
        <v>91</v>
      </c>
      <c r="C15" t="s">
        <v>59</v>
      </c>
      <c r="D15" t="s">
        <v>31</v>
      </c>
      <c r="E15" t="s">
        <v>60</v>
      </c>
      <c r="F15" t="s">
        <v>33</v>
      </c>
      <c r="G15">
        <v>69</v>
      </c>
      <c r="H15" t="s">
        <v>9</v>
      </c>
      <c r="I15" t="s">
        <v>34</v>
      </c>
      <c r="J15" t="s">
        <v>34</v>
      </c>
      <c r="K15" t="s">
        <v>36</v>
      </c>
      <c r="L15" t="s">
        <v>37</v>
      </c>
      <c r="M15" t="s">
        <v>62</v>
      </c>
      <c r="N15" t="s">
        <v>164</v>
      </c>
      <c r="O15" t="s">
        <v>165</v>
      </c>
      <c r="P15" t="s">
        <v>166</v>
      </c>
      <c r="Q15" t="s">
        <v>154</v>
      </c>
      <c r="S15" t="s">
        <v>44</v>
      </c>
      <c r="U15" t="s">
        <v>169</v>
      </c>
      <c r="V15" t="s">
        <v>34</v>
      </c>
      <c r="W15" t="s">
        <v>169</v>
      </c>
      <c r="X15" t="s">
        <v>169</v>
      </c>
      <c r="Y15" t="s">
        <v>169</v>
      </c>
      <c r="Z15" t="s">
        <v>155</v>
      </c>
      <c r="AB15" t="s">
        <v>156</v>
      </c>
      <c r="AC15" t="s">
        <v>47</v>
      </c>
      <c r="AD15" t="b">
        <v>0</v>
      </c>
    </row>
    <row r="16" spans="1:30" x14ac:dyDescent="0.3">
      <c r="B16">
        <v>92</v>
      </c>
      <c r="C16" t="s">
        <v>59</v>
      </c>
      <c r="D16" t="s">
        <v>31</v>
      </c>
      <c r="E16" t="s">
        <v>60</v>
      </c>
      <c r="F16" t="s">
        <v>33</v>
      </c>
      <c r="G16">
        <v>57</v>
      </c>
      <c r="H16" t="s">
        <v>9</v>
      </c>
      <c r="I16" t="s">
        <v>34</v>
      </c>
      <c r="J16" t="s">
        <v>34</v>
      </c>
      <c r="K16" t="s">
        <v>36</v>
      </c>
      <c r="L16" t="s">
        <v>37</v>
      </c>
      <c r="M16" t="s">
        <v>61</v>
      </c>
      <c r="N16" t="s">
        <v>164</v>
      </c>
      <c r="O16" t="s">
        <v>165</v>
      </c>
      <c r="P16" t="s">
        <v>166</v>
      </c>
      <c r="Q16" t="s">
        <v>154</v>
      </c>
      <c r="S16" t="s">
        <v>44</v>
      </c>
      <c r="U16" t="s">
        <v>172</v>
      </c>
      <c r="V16" t="s">
        <v>34</v>
      </c>
      <c r="W16" t="s">
        <v>172</v>
      </c>
      <c r="X16" t="s">
        <v>172</v>
      </c>
      <c r="Y16" t="s">
        <v>172</v>
      </c>
      <c r="Z16" t="s">
        <v>155</v>
      </c>
      <c r="AB16" t="s">
        <v>156</v>
      </c>
      <c r="AC16" t="s">
        <v>47</v>
      </c>
      <c r="AD16" t="b">
        <v>0</v>
      </c>
    </row>
    <row r="17" spans="2:30" x14ac:dyDescent="0.3">
      <c r="B17">
        <v>94</v>
      </c>
      <c r="C17" t="s">
        <v>59</v>
      </c>
      <c r="D17" t="s">
        <v>31</v>
      </c>
      <c r="E17" t="s">
        <v>60</v>
      </c>
      <c r="F17" t="s">
        <v>33</v>
      </c>
      <c r="G17">
        <v>28</v>
      </c>
      <c r="H17" t="s">
        <v>9</v>
      </c>
      <c r="I17" t="s">
        <v>34</v>
      </c>
      <c r="J17" t="s">
        <v>34</v>
      </c>
      <c r="K17" t="s">
        <v>36</v>
      </c>
      <c r="L17" t="s">
        <v>37</v>
      </c>
      <c r="M17" t="s">
        <v>61</v>
      </c>
      <c r="N17" t="s">
        <v>164</v>
      </c>
      <c r="O17" t="s">
        <v>165</v>
      </c>
      <c r="P17" t="s">
        <v>166</v>
      </c>
      <c r="Q17" t="s">
        <v>154</v>
      </c>
      <c r="S17" t="s">
        <v>44</v>
      </c>
      <c r="U17" t="s">
        <v>169</v>
      </c>
      <c r="V17" t="s">
        <v>34</v>
      </c>
      <c r="W17" t="s">
        <v>169</v>
      </c>
      <c r="X17" t="s">
        <v>169</v>
      </c>
      <c r="Y17" t="s">
        <v>169</v>
      </c>
      <c r="Z17" t="s">
        <v>155</v>
      </c>
      <c r="AB17" t="s">
        <v>156</v>
      </c>
      <c r="AC17" t="s">
        <v>47</v>
      </c>
      <c r="AD17" t="b">
        <v>0</v>
      </c>
    </row>
    <row r="18" spans="2:30" x14ac:dyDescent="0.3">
      <c r="B18">
        <v>100</v>
      </c>
      <c r="C18" t="s">
        <v>64</v>
      </c>
      <c r="D18" t="s">
        <v>31</v>
      </c>
      <c r="E18" t="s">
        <v>65</v>
      </c>
      <c r="F18" t="s">
        <v>48</v>
      </c>
      <c r="G18">
        <v>25</v>
      </c>
      <c r="H18" t="s">
        <v>9</v>
      </c>
      <c r="I18" t="s">
        <v>34</v>
      </c>
      <c r="J18" t="s">
        <v>34</v>
      </c>
      <c r="K18" t="s">
        <v>35</v>
      </c>
      <c r="L18" t="s">
        <v>37</v>
      </c>
      <c r="M18" t="s">
        <v>66</v>
      </c>
      <c r="N18" t="s">
        <v>164</v>
      </c>
      <c r="O18" t="s">
        <v>165</v>
      </c>
      <c r="P18" t="s">
        <v>166</v>
      </c>
      <c r="Q18" t="s">
        <v>154</v>
      </c>
      <c r="S18" t="s">
        <v>44</v>
      </c>
      <c r="U18" t="s">
        <v>174</v>
      </c>
      <c r="V18" t="s">
        <v>34</v>
      </c>
      <c r="W18" t="s">
        <v>174</v>
      </c>
      <c r="X18" t="s">
        <v>174</v>
      </c>
      <c r="Y18" t="s">
        <v>174</v>
      </c>
      <c r="Z18" t="s">
        <v>155</v>
      </c>
      <c r="AB18" t="s">
        <v>156</v>
      </c>
      <c r="AC18" t="s">
        <v>47</v>
      </c>
      <c r="AD18" t="b">
        <v>0</v>
      </c>
    </row>
    <row r="19" spans="2:30" x14ac:dyDescent="0.3">
      <c r="B19">
        <v>108</v>
      </c>
      <c r="C19" t="s">
        <v>64</v>
      </c>
      <c r="D19" t="s">
        <v>31</v>
      </c>
      <c r="E19" t="s">
        <v>65</v>
      </c>
      <c r="F19" t="s">
        <v>48</v>
      </c>
      <c r="G19">
        <v>27</v>
      </c>
      <c r="H19" t="s">
        <v>9</v>
      </c>
      <c r="I19" t="s">
        <v>34</v>
      </c>
      <c r="J19" t="s">
        <v>34</v>
      </c>
      <c r="K19" t="s">
        <v>35</v>
      </c>
      <c r="L19" t="s">
        <v>37</v>
      </c>
      <c r="M19" t="s">
        <v>66</v>
      </c>
      <c r="N19" t="s">
        <v>164</v>
      </c>
      <c r="O19" t="s">
        <v>165</v>
      </c>
      <c r="P19" t="s">
        <v>166</v>
      </c>
      <c r="Q19" t="s">
        <v>154</v>
      </c>
      <c r="S19" t="s">
        <v>44</v>
      </c>
      <c r="U19" t="s">
        <v>168</v>
      </c>
      <c r="V19" t="s">
        <v>34</v>
      </c>
      <c r="W19" t="s">
        <v>168</v>
      </c>
      <c r="X19" t="s">
        <v>168</v>
      </c>
      <c r="Y19" t="s">
        <v>168</v>
      </c>
      <c r="Z19" t="s">
        <v>155</v>
      </c>
      <c r="AB19" t="s">
        <v>156</v>
      </c>
      <c r="AC19" t="s">
        <v>47</v>
      </c>
      <c r="AD19" t="b">
        <v>0</v>
      </c>
    </row>
    <row r="20" spans="2:30" x14ac:dyDescent="0.3">
      <c r="B20">
        <v>20</v>
      </c>
      <c r="C20" t="s">
        <v>64</v>
      </c>
      <c r="D20" t="s">
        <v>31</v>
      </c>
      <c r="E20" t="s">
        <v>65</v>
      </c>
      <c r="F20" t="s">
        <v>48</v>
      </c>
      <c r="G20">
        <v>19</v>
      </c>
      <c r="H20" t="s">
        <v>9</v>
      </c>
      <c r="I20" t="s">
        <v>34</v>
      </c>
      <c r="J20" t="s">
        <v>34</v>
      </c>
      <c r="K20" t="s">
        <v>35</v>
      </c>
      <c r="L20" t="s">
        <v>37</v>
      </c>
      <c r="M20" t="s">
        <v>66</v>
      </c>
      <c r="N20" t="s">
        <v>164</v>
      </c>
      <c r="O20" t="s">
        <v>165</v>
      </c>
      <c r="P20" t="s">
        <v>166</v>
      </c>
      <c r="Q20" t="s">
        <v>154</v>
      </c>
      <c r="S20" t="s">
        <v>44</v>
      </c>
      <c r="U20" t="s">
        <v>170</v>
      </c>
      <c r="V20" t="s">
        <v>34</v>
      </c>
      <c r="W20" t="s">
        <v>170</v>
      </c>
      <c r="X20" t="s">
        <v>170</v>
      </c>
      <c r="Y20" t="s">
        <v>170</v>
      </c>
      <c r="Z20" t="s">
        <v>155</v>
      </c>
      <c r="AB20" t="s">
        <v>156</v>
      </c>
      <c r="AC20" t="s">
        <v>47</v>
      </c>
      <c r="AD20" t="b">
        <v>0</v>
      </c>
    </row>
    <row r="21" spans="2:30" x14ac:dyDescent="0.3">
      <c r="B21">
        <v>36</v>
      </c>
      <c r="C21" t="s">
        <v>64</v>
      </c>
      <c r="D21" t="s">
        <v>31</v>
      </c>
      <c r="E21" t="s">
        <v>65</v>
      </c>
      <c r="F21" t="s">
        <v>48</v>
      </c>
      <c r="G21">
        <v>55</v>
      </c>
      <c r="H21" t="s">
        <v>9</v>
      </c>
      <c r="I21" t="s">
        <v>34</v>
      </c>
      <c r="J21" t="s">
        <v>34</v>
      </c>
      <c r="K21" t="s">
        <v>35</v>
      </c>
      <c r="L21" t="s">
        <v>37</v>
      </c>
      <c r="M21" t="s">
        <v>67</v>
      </c>
      <c r="N21" t="s">
        <v>164</v>
      </c>
      <c r="O21" t="s">
        <v>165</v>
      </c>
      <c r="P21" t="s">
        <v>166</v>
      </c>
      <c r="Q21" t="s">
        <v>154</v>
      </c>
      <c r="S21" t="s">
        <v>44</v>
      </c>
      <c r="U21" t="s">
        <v>168</v>
      </c>
      <c r="V21" t="s">
        <v>34</v>
      </c>
      <c r="W21" t="s">
        <v>168</v>
      </c>
      <c r="X21" t="s">
        <v>168</v>
      </c>
      <c r="Y21" t="s">
        <v>168</v>
      </c>
      <c r="Z21" t="s">
        <v>155</v>
      </c>
      <c r="AB21" t="s">
        <v>156</v>
      </c>
      <c r="AC21" t="s">
        <v>47</v>
      </c>
      <c r="AD21" t="b">
        <v>0</v>
      </c>
    </row>
    <row r="22" spans="2:30" x14ac:dyDescent="0.3">
      <c r="B22">
        <v>40</v>
      </c>
      <c r="C22" t="s">
        <v>64</v>
      </c>
      <c r="D22" t="s">
        <v>31</v>
      </c>
      <c r="E22" t="s">
        <v>65</v>
      </c>
      <c r="F22" t="s">
        <v>48</v>
      </c>
      <c r="G22">
        <v>61</v>
      </c>
      <c r="H22" t="s">
        <v>9</v>
      </c>
      <c r="I22" t="s">
        <v>34</v>
      </c>
      <c r="J22" t="s">
        <v>34</v>
      </c>
      <c r="K22" t="s">
        <v>35</v>
      </c>
      <c r="L22" t="s">
        <v>37</v>
      </c>
      <c r="M22" t="s">
        <v>67</v>
      </c>
      <c r="N22" t="s">
        <v>164</v>
      </c>
      <c r="O22" t="s">
        <v>165</v>
      </c>
      <c r="P22" t="s">
        <v>166</v>
      </c>
      <c r="Q22" t="s">
        <v>154</v>
      </c>
      <c r="S22" t="s">
        <v>44</v>
      </c>
      <c r="U22" t="s">
        <v>175</v>
      </c>
      <c r="V22" t="s">
        <v>34</v>
      </c>
      <c r="W22" t="s">
        <v>175</v>
      </c>
      <c r="X22" t="s">
        <v>175</v>
      </c>
      <c r="Y22" t="s">
        <v>175</v>
      </c>
      <c r="Z22" t="s">
        <v>155</v>
      </c>
      <c r="AB22" t="s">
        <v>156</v>
      </c>
      <c r="AC22" t="s">
        <v>47</v>
      </c>
      <c r="AD22" t="b">
        <v>0</v>
      </c>
    </row>
    <row r="23" spans="2:30" x14ac:dyDescent="0.3">
      <c r="B23">
        <v>49</v>
      </c>
      <c r="C23" t="s">
        <v>64</v>
      </c>
      <c r="D23" t="s">
        <v>31</v>
      </c>
      <c r="E23" t="s">
        <v>65</v>
      </c>
      <c r="F23" t="s">
        <v>33</v>
      </c>
      <c r="G23">
        <v>66</v>
      </c>
      <c r="H23" t="s">
        <v>9</v>
      </c>
      <c r="I23" t="s">
        <v>34</v>
      </c>
      <c r="J23" t="s">
        <v>34</v>
      </c>
      <c r="K23" t="s">
        <v>35</v>
      </c>
      <c r="L23" t="s">
        <v>37</v>
      </c>
      <c r="M23" t="s">
        <v>66</v>
      </c>
      <c r="N23" t="s">
        <v>164</v>
      </c>
      <c r="O23" t="s">
        <v>165</v>
      </c>
      <c r="P23" t="s">
        <v>166</v>
      </c>
      <c r="Q23" t="s">
        <v>154</v>
      </c>
      <c r="S23" t="s">
        <v>44</v>
      </c>
      <c r="U23" t="s">
        <v>172</v>
      </c>
      <c r="V23" t="s">
        <v>34</v>
      </c>
      <c r="W23" t="s">
        <v>172</v>
      </c>
      <c r="X23" t="s">
        <v>172</v>
      </c>
      <c r="Y23" t="s">
        <v>172</v>
      </c>
      <c r="Z23" t="s">
        <v>155</v>
      </c>
      <c r="AB23" t="s">
        <v>156</v>
      </c>
      <c r="AC23" t="s">
        <v>47</v>
      </c>
      <c r="AD23" t="b">
        <v>0</v>
      </c>
    </row>
    <row r="24" spans="2:30" x14ac:dyDescent="0.3">
      <c r="B24">
        <v>69</v>
      </c>
      <c r="C24" t="s">
        <v>64</v>
      </c>
      <c r="D24" t="s">
        <v>31</v>
      </c>
      <c r="E24" t="s">
        <v>65</v>
      </c>
      <c r="F24" t="s">
        <v>50</v>
      </c>
      <c r="G24">
        <v>67</v>
      </c>
      <c r="H24" t="s">
        <v>9</v>
      </c>
      <c r="I24" t="s">
        <v>34</v>
      </c>
      <c r="J24" t="s">
        <v>34</v>
      </c>
      <c r="K24" t="s">
        <v>35</v>
      </c>
      <c r="L24" t="s">
        <v>37</v>
      </c>
      <c r="M24" t="s">
        <v>67</v>
      </c>
      <c r="N24" t="s">
        <v>164</v>
      </c>
      <c r="O24" t="s">
        <v>165</v>
      </c>
      <c r="P24" t="s">
        <v>166</v>
      </c>
      <c r="Q24" t="s">
        <v>154</v>
      </c>
      <c r="S24" t="s">
        <v>44</v>
      </c>
      <c r="U24" t="s">
        <v>169</v>
      </c>
      <c r="V24" t="s">
        <v>34</v>
      </c>
      <c r="W24" t="s">
        <v>169</v>
      </c>
      <c r="X24" t="s">
        <v>169</v>
      </c>
      <c r="Y24" t="s">
        <v>169</v>
      </c>
      <c r="Z24" t="s">
        <v>155</v>
      </c>
      <c r="AB24" t="s">
        <v>156</v>
      </c>
      <c r="AC24" t="s">
        <v>47</v>
      </c>
      <c r="AD24" t="b">
        <v>0</v>
      </c>
    </row>
    <row r="25" spans="2:30" x14ac:dyDescent="0.3">
      <c r="B25">
        <v>74</v>
      </c>
      <c r="C25" t="s">
        <v>64</v>
      </c>
      <c r="D25" t="s">
        <v>31</v>
      </c>
      <c r="E25" t="s">
        <v>65</v>
      </c>
      <c r="F25" t="s">
        <v>33</v>
      </c>
      <c r="G25">
        <v>62</v>
      </c>
      <c r="H25" t="s">
        <v>9</v>
      </c>
      <c r="I25" t="s">
        <v>34</v>
      </c>
      <c r="J25" t="s">
        <v>34</v>
      </c>
      <c r="K25" t="s">
        <v>35</v>
      </c>
      <c r="L25" t="s">
        <v>37</v>
      </c>
      <c r="M25" t="s">
        <v>66</v>
      </c>
      <c r="N25" t="s">
        <v>164</v>
      </c>
      <c r="O25" t="s">
        <v>165</v>
      </c>
      <c r="P25" t="s">
        <v>166</v>
      </c>
      <c r="Q25" t="s">
        <v>154</v>
      </c>
      <c r="S25" t="s">
        <v>44</v>
      </c>
      <c r="U25" t="s">
        <v>168</v>
      </c>
      <c r="V25" t="s">
        <v>34</v>
      </c>
      <c r="W25" t="s">
        <v>168</v>
      </c>
      <c r="X25" t="s">
        <v>168</v>
      </c>
      <c r="Y25" t="s">
        <v>168</v>
      </c>
      <c r="Z25" t="s">
        <v>155</v>
      </c>
      <c r="AB25" t="s">
        <v>156</v>
      </c>
      <c r="AC25" t="s">
        <v>47</v>
      </c>
      <c r="AD25" t="b">
        <v>0</v>
      </c>
    </row>
    <row r="26" spans="2:30" x14ac:dyDescent="0.3">
      <c r="B26">
        <v>79</v>
      </c>
      <c r="C26" t="s">
        <v>64</v>
      </c>
      <c r="D26" t="s">
        <v>31</v>
      </c>
      <c r="E26" t="s">
        <v>65</v>
      </c>
      <c r="F26" t="s">
        <v>48</v>
      </c>
      <c r="G26">
        <v>31</v>
      </c>
      <c r="H26" t="s">
        <v>9</v>
      </c>
      <c r="I26" t="s">
        <v>34</v>
      </c>
      <c r="J26" t="s">
        <v>34</v>
      </c>
      <c r="K26" t="s">
        <v>35</v>
      </c>
      <c r="L26" t="s">
        <v>37</v>
      </c>
      <c r="M26" t="s">
        <v>67</v>
      </c>
      <c r="N26" t="s">
        <v>164</v>
      </c>
      <c r="O26" t="s">
        <v>165</v>
      </c>
      <c r="P26" t="s">
        <v>166</v>
      </c>
      <c r="Q26" t="s">
        <v>154</v>
      </c>
      <c r="S26" t="s">
        <v>44</v>
      </c>
      <c r="U26" t="s">
        <v>169</v>
      </c>
      <c r="V26" t="s">
        <v>34</v>
      </c>
      <c r="W26" t="s">
        <v>169</v>
      </c>
      <c r="X26" t="s">
        <v>169</v>
      </c>
      <c r="Y26" t="s">
        <v>169</v>
      </c>
      <c r="Z26" t="s">
        <v>155</v>
      </c>
      <c r="AB26" t="s">
        <v>156</v>
      </c>
      <c r="AC26" t="s">
        <v>47</v>
      </c>
      <c r="AD26" t="b">
        <v>0</v>
      </c>
    </row>
    <row r="27" spans="2:30" x14ac:dyDescent="0.3">
      <c r="B27">
        <v>80</v>
      </c>
      <c r="C27" t="s">
        <v>64</v>
      </c>
      <c r="D27" t="s">
        <v>31</v>
      </c>
      <c r="E27" t="s">
        <v>65</v>
      </c>
      <c r="F27" t="s">
        <v>33</v>
      </c>
      <c r="G27">
        <v>25</v>
      </c>
      <c r="H27" t="s">
        <v>9</v>
      </c>
      <c r="I27" t="s">
        <v>34</v>
      </c>
      <c r="J27" t="s">
        <v>34</v>
      </c>
      <c r="K27" t="s">
        <v>35</v>
      </c>
      <c r="L27" t="s">
        <v>37</v>
      </c>
      <c r="M27" t="s">
        <v>66</v>
      </c>
      <c r="N27" t="s">
        <v>164</v>
      </c>
      <c r="O27" t="s">
        <v>165</v>
      </c>
      <c r="P27" t="s">
        <v>166</v>
      </c>
      <c r="Q27" t="s">
        <v>154</v>
      </c>
      <c r="S27" t="s">
        <v>44</v>
      </c>
      <c r="U27" t="s">
        <v>176</v>
      </c>
      <c r="V27" t="s">
        <v>34</v>
      </c>
      <c r="W27" t="s">
        <v>176</v>
      </c>
      <c r="X27" t="s">
        <v>176</v>
      </c>
      <c r="Y27" t="s">
        <v>176</v>
      </c>
      <c r="Z27" t="s">
        <v>155</v>
      </c>
      <c r="AB27" t="s">
        <v>156</v>
      </c>
      <c r="AC27" t="s">
        <v>47</v>
      </c>
      <c r="AD27" t="b">
        <v>0</v>
      </c>
    </row>
    <row r="28" spans="2:30" x14ac:dyDescent="0.3">
      <c r="B28">
        <v>84</v>
      </c>
      <c r="C28" t="s">
        <v>64</v>
      </c>
      <c r="D28" t="s">
        <v>31</v>
      </c>
      <c r="E28" t="s">
        <v>65</v>
      </c>
      <c r="F28" t="s">
        <v>33</v>
      </c>
      <c r="G28">
        <v>67</v>
      </c>
      <c r="H28" t="s">
        <v>9</v>
      </c>
      <c r="I28" t="s">
        <v>34</v>
      </c>
      <c r="J28" t="s">
        <v>34</v>
      </c>
      <c r="K28" t="s">
        <v>35</v>
      </c>
      <c r="L28" t="s">
        <v>37</v>
      </c>
      <c r="M28" t="s">
        <v>66</v>
      </c>
      <c r="N28" t="s">
        <v>164</v>
      </c>
      <c r="O28" t="s">
        <v>165</v>
      </c>
      <c r="P28" t="s">
        <v>166</v>
      </c>
      <c r="Q28" t="s">
        <v>154</v>
      </c>
      <c r="S28" t="s">
        <v>44</v>
      </c>
      <c r="U28" t="s">
        <v>175</v>
      </c>
      <c r="V28" t="s">
        <v>34</v>
      </c>
      <c r="W28" t="s">
        <v>175</v>
      </c>
      <c r="X28" t="s">
        <v>175</v>
      </c>
      <c r="Y28" t="s">
        <v>175</v>
      </c>
      <c r="Z28" t="s">
        <v>155</v>
      </c>
      <c r="AB28" t="s">
        <v>156</v>
      </c>
      <c r="AC28" t="s">
        <v>47</v>
      </c>
      <c r="AD28" t="b">
        <v>0</v>
      </c>
    </row>
    <row r="29" spans="2:30" x14ac:dyDescent="0.3">
      <c r="B29">
        <v>86</v>
      </c>
      <c r="C29" t="s">
        <v>64</v>
      </c>
      <c r="D29" t="s">
        <v>31</v>
      </c>
      <c r="E29" t="s">
        <v>65</v>
      </c>
      <c r="F29" t="s">
        <v>33</v>
      </c>
      <c r="G29">
        <v>25</v>
      </c>
      <c r="H29" t="s">
        <v>9</v>
      </c>
      <c r="I29" t="s">
        <v>34</v>
      </c>
      <c r="J29" t="s">
        <v>34</v>
      </c>
      <c r="K29" t="s">
        <v>35</v>
      </c>
      <c r="L29" t="s">
        <v>37</v>
      </c>
      <c r="M29" t="s">
        <v>67</v>
      </c>
      <c r="N29" t="s">
        <v>164</v>
      </c>
      <c r="O29" t="s">
        <v>165</v>
      </c>
      <c r="P29" t="s">
        <v>166</v>
      </c>
      <c r="Q29" t="s">
        <v>154</v>
      </c>
      <c r="S29" t="s">
        <v>44</v>
      </c>
      <c r="U29" t="s">
        <v>168</v>
      </c>
      <c r="V29" t="s">
        <v>34</v>
      </c>
      <c r="W29" t="s">
        <v>168</v>
      </c>
      <c r="X29" t="s">
        <v>168</v>
      </c>
      <c r="Y29" t="s">
        <v>168</v>
      </c>
      <c r="Z29" t="s">
        <v>155</v>
      </c>
      <c r="AB29" t="s">
        <v>156</v>
      </c>
      <c r="AC29" t="s">
        <v>47</v>
      </c>
      <c r="AD29" t="b">
        <v>0</v>
      </c>
    </row>
    <row r="30" spans="2:30" x14ac:dyDescent="0.3">
      <c r="B30">
        <v>9</v>
      </c>
      <c r="C30" t="s">
        <v>64</v>
      </c>
      <c r="D30" t="s">
        <v>31</v>
      </c>
      <c r="E30" t="s">
        <v>65</v>
      </c>
      <c r="F30" t="s">
        <v>48</v>
      </c>
      <c r="G30">
        <v>42</v>
      </c>
      <c r="H30" t="s">
        <v>9</v>
      </c>
      <c r="I30" t="s">
        <v>34</v>
      </c>
      <c r="J30" t="s">
        <v>34</v>
      </c>
      <c r="K30" t="s">
        <v>35</v>
      </c>
      <c r="L30" t="s">
        <v>37</v>
      </c>
      <c r="M30" t="s">
        <v>67</v>
      </c>
      <c r="N30" t="s">
        <v>164</v>
      </c>
      <c r="O30" t="s">
        <v>165</v>
      </c>
      <c r="P30" t="s">
        <v>166</v>
      </c>
      <c r="Q30" t="s">
        <v>154</v>
      </c>
      <c r="S30" t="s">
        <v>44</v>
      </c>
      <c r="U30" t="s">
        <v>168</v>
      </c>
      <c r="V30" t="s">
        <v>34</v>
      </c>
      <c r="W30" t="s">
        <v>168</v>
      </c>
      <c r="X30" t="s">
        <v>168</v>
      </c>
      <c r="Y30" t="s">
        <v>168</v>
      </c>
      <c r="Z30" t="s">
        <v>155</v>
      </c>
      <c r="AB30" t="s">
        <v>156</v>
      </c>
      <c r="AC30" t="s">
        <v>47</v>
      </c>
      <c r="AD30" t="b">
        <v>0</v>
      </c>
    </row>
    <row r="31" spans="2:30" x14ac:dyDescent="0.3">
      <c r="B31">
        <v>97</v>
      </c>
      <c r="C31" t="s">
        <v>64</v>
      </c>
      <c r="D31" t="s">
        <v>31</v>
      </c>
      <c r="E31" t="s">
        <v>65</v>
      </c>
      <c r="F31" t="s">
        <v>48</v>
      </c>
      <c r="G31">
        <v>32</v>
      </c>
      <c r="H31" t="s">
        <v>9</v>
      </c>
      <c r="I31" t="s">
        <v>34</v>
      </c>
      <c r="J31" t="s">
        <v>34</v>
      </c>
      <c r="K31" t="s">
        <v>35</v>
      </c>
      <c r="L31" t="s">
        <v>37</v>
      </c>
      <c r="M31" t="s">
        <v>67</v>
      </c>
      <c r="N31" t="s">
        <v>164</v>
      </c>
      <c r="O31" t="s">
        <v>165</v>
      </c>
      <c r="P31" t="s">
        <v>166</v>
      </c>
      <c r="Q31" t="s">
        <v>154</v>
      </c>
      <c r="S31" t="s">
        <v>44</v>
      </c>
      <c r="U31" t="s">
        <v>175</v>
      </c>
      <c r="V31" t="s">
        <v>34</v>
      </c>
      <c r="W31" t="s">
        <v>175</v>
      </c>
      <c r="X31" t="s">
        <v>175</v>
      </c>
      <c r="Y31" t="s">
        <v>175</v>
      </c>
      <c r="Z31" t="s">
        <v>155</v>
      </c>
      <c r="AB31" t="s">
        <v>156</v>
      </c>
      <c r="AC31" t="s">
        <v>47</v>
      </c>
      <c r="AD31" t="b">
        <v>0</v>
      </c>
    </row>
    <row r="32" spans="2:30" x14ac:dyDescent="0.3">
      <c r="B32">
        <v>104</v>
      </c>
      <c r="C32" t="s">
        <v>30</v>
      </c>
      <c r="D32" t="s">
        <v>31</v>
      </c>
      <c r="E32" t="s">
        <v>32</v>
      </c>
      <c r="F32" t="s">
        <v>33</v>
      </c>
      <c r="G32">
        <v>59</v>
      </c>
      <c r="H32" t="s">
        <v>9</v>
      </c>
      <c r="I32" t="s">
        <v>35</v>
      </c>
      <c r="J32" t="s">
        <v>35</v>
      </c>
      <c r="K32" t="s">
        <v>36</v>
      </c>
      <c r="L32" t="s">
        <v>37</v>
      </c>
      <c r="M32" t="s">
        <v>38</v>
      </c>
      <c r="N32" t="s">
        <v>164</v>
      </c>
      <c r="O32" t="s">
        <v>212</v>
      </c>
      <c r="P32" t="s">
        <v>166</v>
      </c>
      <c r="Q32" t="s">
        <v>154</v>
      </c>
      <c r="S32" t="s">
        <v>44</v>
      </c>
      <c r="U32" t="s">
        <v>213</v>
      </c>
      <c r="V32" t="s">
        <v>35</v>
      </c>
      <c r="W32" t="s">
        <v>213</v>
      </c>
      <c r="X32" t="s">
        <v>213</v>
      </c>
      <c r="Y32" t="s">
        <v>213</v>
      </c>
      <c r="Z32" t="s">
        <v>155</v>
      </c>
      <c r="AB32" t="s">
        <v>156</v>
      </c>
      <c r="AC32" t="s">
        <v>47</v>
      </c>
      <c r="AD32" t="b">
        <v>0</v>
      </c>
    </row>
    <row r="33" spans="2:30" x14ac:dyDescent="0.3">
      <c r="B33">
        <v>106</v>
      </c>
      <c r="C33" t="s">
        <v>30</v>
      </c>
      <c r="D33" t="s">
        <v>31</v>
      </c>
      <c r="E33" t="s">
        <v>32</v>
      </c>
      <c r="F33" t="s">
        <v>33</v>
      </c>
      <c r="G33">
        <v>30</v>
      </c>
      <c r="H33" t="s">
        <v>9</v>
      </c>
      <c r="I33" t="s">
        <v>35</v>
      </c>
      <c r="J33" t="s">
        <v>35</v>
      </c>
      <c r="K33" t="s">
        <v>36</v>
      </c>
      <c r="L33" t="s">
        <v>37</v>
      </c>
      <c r="M33" t="s">
        <v>38</v>
      </c>
      <c r="N33" t="s">
        <v>164</v>
      </c>
      <c r="O33" t="s">
        <v>212</v>
      </c>
      <c r="P33" t="s">
        <v>166</v>
      </c>
      <c r="Q33" t="s">
        <v>154</v>
      </c>
      <c r="S33" t="s">
        <v>44</v>
      </c>
      <c r="U33" t="s">
        <v>213</v>
      </c>
      <c r="V33" t="s">
        <v>35</v>
      </c>
      <c r="W33" t="s">
        <v>213</v>
      </c>
      <c r="X33" t="s">
        <v>213</v>
      </c>
      <c r="Y33" t="s">
        <v>213</v>
      </c>
      <c r="Z33" t="s">
        <v>155</v>
      </c>
      <c r="AB33" t="s">
        <v>156</v>
      </c>
      <c r="AC33" t="s">
        <v>47</v>
      </c>
      <c r="AD33" t="b">
        <v>0</v>
      </c>
    </row>
    <row r="34" spans="2:30" x14ac:dyDescent="0.3">
      <c r="B34">
        <v>116</v>
      </c>
      <c r="C34" t="s">
        <v>30</v>
      </c>
      <c r="D34" t="s">
        <v>31</v>
      </c>
      <c r="E34" t="s">
        <v>32</v>
      </c>
      <c r="F34" t="s">
        <v>33</v>
      </c>
      <c r="G34">
        <v>19</v>
      </c>
      <c r="H34" t="s">
        <v>9</v>
      </c>
      <c r="I34" t="s">
        <v>35</v>
      </c>
      <c r="J34" t="s">
        <v>35</v>
      </c>
      <c r="K34" t="s">
        <v>36</v>
      </c>
      <c r="L34" t="s">
        <v>37</v>
      </c>
      <c r="M34" t="s">
        <v>38</v>
      </c>
      <c r="N34" t="s">
        <v>164</v>
      </c>
      <c r="O34" t="s">
        <v>212</v>
      </c>
      <c r="P34" t="s">
        <v>166</v>
      </c>
      <c r="Q34" t="s">
        <v>154</v>
      </c>
      <c r="S34" t="s">
        <v>44</v>
      </c>
      <c r="U34" t="s">
        <v>213</v>
      </c>
      <c r="V34" t="s">
        <v>35</v>
      </c>
      <c r="W34" t="s">
        <v>213</v>
      </c>
      <c r="X34" t="s">
        <v>213</v>
      </c>
      <c r="Y34" t="s">
        <v>213</v>
      </c>
      <c r="Z34" t="s">
        <v>155</v>
      </c>
      <c r="AB34" t="s">
        <v>156</v>
      </c>
      <c r="AC34" t="s">
        <v>47</v>
      </c>
      <c r="AD34" t="b">
        <v>0</v>
      </c>
    </row>
    <row r="35" spans="2:30" x14ac:dyDescent="0.3">
      <c r="B35">
        <v>14</v>
      </c>
      <c r="C35" t="s">
        <v>30</v>
      </c>
      <c r="D35" t="s">
        <v>31</v>
      </c>
      <c r="E35" t="s">
        <v>32</v>
      </c>
      <c r="F35" t="s">
        <v>33</v>
      </c>
      <c r="G35">
        <v>33</v>
      </c>
      <c r="H35" t="s">
        <v>9</v>
      </c>
      <c r="I35" t="s">
        <v>35</v>
      </c>
      <c r="J35" t="s">
        <v>35</v>
      </c>
      <c r="K35" t="s">
        <v>36</v>
      </c>
      <c r="L35" t="s">
        <v>37</v>
      </c>
      <c r="M35" t="s">
        <v>38</v>
      </c>
      <c r="N35" t="s">
        <v>164</v>
      </c>
      <c r="O35" t="s">
        <v>212</v>
      </c>
      <c r="P35" t="s">
        <v>166</v>
      </c>
      <c r="Q35" t="s">
        <v>154</v>
      </c>
      <c r="S35" t="s">
        <v>44</v>
      </c>
      <c r="U35" t="s">
        <v>214</v>
      </c>
      <c r="V35" t="s">
        <v>35</v>
      </c>
      <c r="W35" t="s">
        <v>214</v>
      </c>
      <c r="X35" t="s">
        <v>214</v>
      </c>
      <c r="Y35" t="s">
        <v>214</v>
      </c>
      <c r="Z35" t="s">
        <v>155</v>
      </c>
      <c r="AB35" t="s">
        <v>156</v>
      </c>
      <c r="AC35" t="s">
        <v>47</v>
      </c>
      <c r="AD35" t="b">
        <v>0</v>
      </c>
    </row>
    <row r="36" spans="2:30" x14ac:dyDescent="0.3">
      <c r="B36">
        <v>3</v>
      </c>
      <c r="C36" t="s">
        <v>30</v>
      </c>
      <c r="D36" t="s">
        <v>31</v>
      </c>
      <c r="E36" t="s">
        <v>32</v>
      </c>
      <c r="F36" t="s">
        <v>48</v>
      </c>
      <c r="G36">
        <v>34</v>
      </c>
      <c r="H36" t="s">
        <v>9</v>
      </c>
      <c r="I36" t="s">
        <v>35</v>
      </c>
      <c r="J36" t="s">
        <v>35</v>
      </c>
      <c r="K36" t="s">
        <v>36</v>
      </c>
      <c r="L36" t="s">
        <v>37</v>
      </c>
      <c r="M36" t="s">
        <v>38</v>
      </c>
      <c r="N36" t="s">
        <v>164</v>
      </c>
      <c r="O36" t="s">
        <v>212</v>
      </c>
      <c r="P36" t="s">
        <v>166</v>
      </c>
      <c r="Q36" t="s">
        <v>154</v>
      </c>
      <c r="S36" t="s">
        <v>44</v>
      </c>
      <c r="U36" t="s">
        <v>175</v>
      </c>
      <c r="V36" t="s">
        <v>35</v>
      </c>
      <c r="W36" t="s">
        <v>175</v>
      </c>
      <c r="X36" t="s">
        <v>175</v>
      </c>
      <c r="Y36" t="s">
        <v>175</v>
      </c>
      <c r="Z36" t="s">
        <v>155</v>
      </c>
      <c r="AB36" t="s">
        <v>156</v>
      </c>
      <c r="AC36" t="s">
        <v>47</v>
      </c>
      <c r="AD36" t="b">
        <v>0</v>
      </c>
    </row>
    <row r="37" spans="2:30" x14ac:dyDescent="0.3">
      <c r="B37">
        <v>52</v>
      </c>
      <c r="C37" t="s">
        <v>30</v>
      </c>
      <c r="D37" t="s">
        <v>31</v>
      </c>
      <c r="E37" t="s">
        <v>32</v>
      </c>
      <c r="F37" t="s">
        <v>48</v>
      </c>
      <c r="G37">
        <v>50</v>
      </c>
      <c r="H37" t="s">
        <v>9</v>
      </c>
      <c r="I37" t="s">
        <v>35</v>
      </c>
      <c r="J37" t="s">
        <v>35</v>
      </c>
      <c r="K37" t="s">
        <v>36</v>
      </c>
      <c r="L37" t="s">
        <v>37</v>
      </c>
      <c r="M37" t="s">
        <v>49</v>
      </c>
      <c r="N37" t="s">
        <v>164</v>
      </c>
      <c r="O37" t="s">
        <v>212</v>
      </c>
      <c r="P37" t="s">
        <v>166</v>
      </c>
      <c r="Q37" t="s">
        <v>154</v>
      </c>
      <c r="S37" t="s">
        <v>44</v>
      </c>
      <c r="U37" t="s">
        <v>213</v>
      </c>
      <c r="V37" t="s">
        <v>35</v>
      </c>
      <c r="W37" t="s">
        <v>213</v>
      </c>
      <c r="X37" t="s">
        <v>213</v>
      </c>
      <c r="Y37" t="s">
        <v>213</v>
      </c>
      <c r="Z37" t="s">
        <v>155</v>
      </c>
      <c r="AB37" t="s">
        <v>156</v>
      </c>
      <c r="AC37" t="s">
        <v>47</v>
      </c>
      <c r="AD37" t="b">
        <v>0</v>
      </c>
    </row>
    <row r="38" spans="2:30" x14ac:dyDescent="0.3">
      <c r="B38">
        <v>55</v>
      </c>
      <c r="C38" t="s">
        <v>30</v>
      </c>
      <c r="D38" t="s">
        <v>31</v>
      </c>
      <c r="E38" t="s">
        <v>32</v>
      </c>
      <c r="F38" t="s">
        <v>48</v>
      </c>
      <c r="G38">
        <v>37</v>
      </c>
      <c r="H38" t="s">
        <v>9</v>
      </c>
      <c r="I38" t="s">
        <v>35</v>
      </c>
      <c r="J38" t="s">
        <v>35</v>
      </c>
      <c r="K38" t="s">
        <v>36</v>
      </c>
      <c r="L38" t="s">
        <v>37</v>
      </c>
      <c r="M38" t="s">
        <v>38</v>
      </c>
      <c r="N38" t="s">
        <v>164</v>
      </c>
      <c r="O38" t="s">
        <v>212</v>
      </c>
      <c r="P38" t="s">
        <v>166</v>
      </c>
      <c r="Q38" t="s">
        <v>154</v>
      </c>
      <c r="S38" t="s">
        <v>44</v>
      </c>
      <c r="U38" t="s">
        <v>215</v>
      </c>
      <c r="V38" t="s">
        <v>35</v>
      </c>
      <c r="W38" t="s">
        <v>215</v>
      </c>
      <c r="X38" t="s">
        <v>215</v>
      </c>
      <c r="Y38" t="s">
        <v>215</v>
      </c>
      <c r="Z38" t="s">
        <v>155</v>
      </c>
      <c r="AB38" t="s">
        <v>156</v>
      </c>
      <c r="AC38" t="s">
        <v>47</v>
      </c>
      <c r="AD38" t="b">
        <v>0</v>
      </c>
    </row>
    <row r="39" spans="2:30" x14ac:dyDescent="0.3">
      <c r="B39">
        <v>8</v>
      </c>
      <c r="C39" t="s">
        <v>30</v>
      </c>
      <c r="D39" t="s">
        <v>31</v>
      </c>
      <c r="E39" t="s">
        <v>32</v>
      </c>
      <c r="F39" t="s">
        <v>50</v>
      </c>
      <c r="G39">
        <v>51</v>
      </c>
      <c r="H39" t="s">
        <v>9</v>
      </c>
      <c r="I39" t="s">
        <v>35</v>
      </c>
      <c r="J39" t="s">
        <v>35</v>
      </c>
      <c r="K39" t="s">
        <v>36</v>
      </c>
      <c r="L39" t="s">
        <v>37</v>
      </c>
      <c r="M39" t="s">
        <v>49</v>
      </c>
      <c r="N39" t="s">
        <v>164</v>
      </c>
      <c r="O39" t="s">
        <v>212</v>
      </c>
      <c r="P39" t="s">
        <v>166</v>
      </c>
      <c r="Q39" t="s">
        <v>154</v>
      </c>
      <c r="S39" t="s">
        <v>44</v>
      </c>
      <c r="U39" t="s">
        <v>216</v>
      </c>
      <c r="V39" t="s">
        <v>35</v>
      </c>
      <c r="W39" t="s">
        <v>216</v>
      </c>
      <c r="X39" t="s">
        <v>216</v>
      </c>
      <c r="Y39" t="s">
        <v>216</v>
      </c>
      <c r="Z39" t="s">
        <v>155</v>
      </c>
      <c r="AB39" t="s">
        <v>156</v>
      </c>
      <c r="AC39" t="s">
        <v>47</v>
      </c>
      <c r="AD39" t="b">
        <v>0</v>
      </c>
    </row>
    <row r="40" spans="2:30" x14ac:dyDescent="0.3">
      <c r="B40">
        <v>81</v>
      </c>
      <c r="C40" t="s">
        <v>30</v>
      </c>
      <c r="D40" t="s">
        <v>31</v>
      </c>
      <c r="E40" t="s">
        <v>32</v>
      </c>
      <c r="F40" t="s">
        <v>48</v>
      </c>
      <c r="G40">
        <v>24</v>
      </c>
      <c r="H40" t="s">
        <v>9</v>
      </c>
      <c r="I40" t="s">
        <v>35</v>
      </c>
      <c r="J40" t="s">
        <v>35</v>
      </c>
      <c r="K40" t="s">
        <v>36</v>
      </c>
      <c r="L40" t="s">
        <v>37</v>
      </c>
      <c r="M40" t="s">
        <v>49</v>
      </c>
      <c r="N40" t="s">
        <v>164</v>
      </c>
      <c r="O40" t="s">
        <v>212</v>
      </c>
      <c r="P40" t="s">
        <v>166</v>
      </c>
      <c r="Q40" t="s">
        <v>154</v>
      </c>
      <c r="S40" t="s">
        <v>44</v>
      </c>
      <c r="U40" t="s">
        <v>217</v>
      </c>
      <c r="V40" t="s">
        <v>35</v>
      </c>
      <c r="W40" t="s">
        <v>217</v>
      </c>
      <c r="X40" t="s">
        <v>217</v>
      </c>
      <c r="Y40" t="s">
        <v>217</v>
      </c>
      <c r="Z40" t="s">
        <v>155</v>
      </c>
      <c r="AB40" t="s">
        <v>156</v>
      </c>
      <c r="AC40" t="s">
        <v>47</v>
      </c>
      <c r="AD40" t="b">
        <v>0</v>
      </c>
    </row>
    <row r="41" spans="2:30" x14ac:dyDescent="0.3">
      <c r="B41">
        <v>83</v>
      </c>
      <c r="C41" t="s">
        <v>30</v>
      </c>
      <c r="D41" t="s">
        <v>31</v>
      </c>
      <c r="E41" t="s">
        <v>32</v>
      </c>
      <c r="F41" t="s">
        <v>33</v>
      </c>
      <c r="G41">
        <v>69</v>
      </c>
      <c r="H41" t="s">
        <v>9</v>
      </c>
      <c r="I41" t="s">
        <v>35</v>
      </c>
      <c r="J41" t="s">
        <v>35</v>
      </c>
      <c r="K41" t="s">
        <v>36</v>
      </c>
      <c r="L41" t="s">
        <v>37</v>
      </c>
      <c r="M41" t="s">
        <v>49</v>
      </c>
      <c r="N41" t="s">
        <v>164</v>
      </c>
      <c r="O41" t="s">
        <v>212</v>
      </c>
      <c r="P41" t="s">
        <v>166</v>
      </c>
      <c r="Q41" t="s">
        <v>154</v>
      </c>
      <c r="S41" t="s">
        <v>44</v>
      </c>
      <c r="U41" t="s">
        <v>172</v>
      </c>
      <c r="V41" t="s">
        <v>35</v>
      </c>
      <c r="W41" t="s">
        <v>172</v>
      </c>
      <c r="X41" t="s">
        <v>172</v>
      </c>
      <c r="Y41" t="s">
        <v>172</v>
      </c>
      <c r="Z41" t="s">
        <v>155</v>
      </c>
      <c r="AB41" t="s">
        <v>156</v>
      </c>
      <c r="AC41" t="s">
        <v>47</v>
      </c>
      <c r="AD41" t="b">
        <v>0</v>
      </c>
    </row>
    <row r="42" spans="2:30" x14ac:dyDescent="0.3">
      <c r="B42">
        <v>98</v>
      </c>
      <c r="C42" t="s">
        <v>30</v>
      </c>
      <c r="D42" t="s">
        <v>31</v>
      </c>
      <c r="E42" t="s">
        <v>32</v>
      </c>
      <c r="F42" t="s">
        <v>33</v>
      </c>
      <c r="G42">
        <v>34</v>
      </c>
      <c r="H42" t="s">
        <v>9</v>
      </c>
      <c r="I42" t="s">
        <v>35</v>
      </c>
      <c r="J42" t="s">
        <v>35</v>
      </c>
      <c r="K42" t="s">
        <v>36</v>
      </c>
      <c r="L42" t="s">
        <v>37</v>
      </c>
      <c r="M42" t="s">
        <v>38</v>
      </c>
      <c r="N42" t="s">
        <v>164</v>
      </c>
      <c r="O42" t="s">
        <v>212</v>
      </c>
      <c r="P42" t="s">
        <v>166</v>
      </c>
      <c r="Q42" t="s">
        <v>154</v>
      </c>
      <c r="S42" t="s">
        <v>44</v>
      </c>
      <c r="U42" t="s">
        <v>218</v>
      </c>
      <c r="V42" t="s">
        <v>35</v>
      </c>
      <c r="W42" t="s">
        <v>218</v>
      </c>
      <c r="X42" t="s">
        <v>218</v>
      </c>
      <c r="Y42" t="s">
        <v>218</v>
      </c>
      <c r="Z42" t="s">
        <v>155</v>
      </c>
      <c r="AB42" t="s">
        <v>156</v>
      </c>
      <c r="AC42" t="s">
        <v>47</v>
      </c>
      <c r="AD42" t="b">
        <v>0</v>
      </c>
    </row>
    <row r="43" spans="2:30" x14ac:dyDescent="0.3">
      <c r="B43">
        <v>99</v>
      </c>
      <c r="C43" t="s">
        <v>30</v>
      </c>
      <c r="D43" t="s">
        <v>31</v>
      </c>
      <c r="E43" t="s">
        <v>32</v>
      </c>
      <c r="F43" t="s">
        <v>48</v>
      </c>
      <c r="G43">
        <v>25</v>
      </c>
      <c r="H43" t="s">
        <v>9</v>
      </c>
      <c r="I43" t="s">
        <v>35</v>
      </c>
      <c r="J43" t="s">
        <v>35</v>
      </c>
      <c r="K43" t="s">
        <v>36</v>
      </c>
      <c r="L43" t="s">
        <v>37</v>
      </c>
      <c r="M43" t="s">
        <v>49</v>
      </c>
      <c r="N43" t="s">
        <v>164</v>
      </c>
      <c r="O43" t="s">
        <v>212</v>
      </c>
      <c r="P43" t="s">
        <v>166</v>
      </c>
      <c r="Q43" t="s">
        <v>154</v>
      </c>
      <c r="S43" t="s">
        <v>44</v>
      </c>
      <c r="U43" t="s">
        <v>213</v>
      </c>
      <c r="V43" t="s">
        <v>35</v>
      </c>
      <c r="W43" t="s">
        <v>213</v>
      </c>
      <c r="X43" t="s">
        <v>213</v>
      </c>
      <c r="Y43" t="s">
        <v>213</v>
      </c>
      <c r="Z43" t="s">
        <v>155</v>
      </c>
      <c r="AB43" t="s">
        <v>156</v>
      </c>
      <c r="AC43" t="s">
        <v>47</v>
      </c>
      <c r="AD43" t="b">
        <v>0</v>
      </c>
    </row>
    <row r="44" spans="2:30" x14ac:dyDescent="0.3">
      <c r="B44">
        <v>107</v>
      </c>
      <c r="C44" t="s">
        <v>68</v>
      </c>
      <c r="D44" t="s">
        <v>31</v>
      </c>
      <c r="E44" t="s">
        <v>69</v>
      </c>
      <c r="F44" t="s">
        <v>33</v>
      </c>
      <c r="G44">
        <v>33</v>
      </c>
      <c r="H44" t="s">
        <v>9</v>
      </c>
      <c r="I44" t="s">
        <v>35</v>
      </c>
      <c r="J44" t="s">
        <v>35</v>
      </c>
      <c r="K44" t="s">
        <v>34</v>
      </c>
      <c r="L44" t="s">
        <v>37</v>
      </c>
      <c r="M44" t="s">
        <v>70</v>
      </c>
      <c r="N44" t="s">
        <v>164</v>
      </c>
      <c r="O44" t="s">
        <v>212</v>
      </c>
      <c r="P44" t="s">
        <v>166</v>
      </c>
      <c r="Q44" t="s">
        <v>154</v>
      </c>
      <c r="S44" t="s">
        <v>44</v>
      </c>
      <c r="U44" t="s">
        <v>213</v>
      </c>
      <c r="V44" t="s">
        <v>35</v>
      </c>
      <c r="W44" t="s">
        <v>213</v>
      </c>
      <c r="X44" t="s">
        <v>213</v>
      </c>
      <c r="Y44" t="s">
        <v>213</v>
      </c>
      <c r="Z44" t="s">
        <v>155</v>
      </c>
      <c r="AB44" t="s">
        <v>156</v>
      </c>
      <c r="AC44" t="s">
        <v>47</v>
      </c>
      <c r="AD44" t="b">
        <v>0</v>
      </c>
    </row>
    <row r="45" spans="2:30" x14ac:dyDescent="0.3">
      <c r="B45">
        <v>109</v>
      </c>
      <c r="C45" t="s">
        <v>68</v>
      </c>
      <c r="D45" t="s">
        <v>31</v>
      </c>
      <c r="E45" t="s">
        <v>69</v>
      </c>
      <c r="F45" t="s">
        <v>33</v>
      </c>
      <c r="G45">
        <v>47</v>
      </c>
      <c r="H45" t="s">
        <v>9</v>
      </c>
      <c r="I45" t="s">
        <v>35</v>
      </c>
      <c r="J45" t="s">
        <v>35</v>
      </c>
      <c r="K45" t="s">
        <v>34</v>
      </c>
      <c r="L45" t="s">
        <v>37</v>
      </c>
      <c r="M45" t="s">
        <v>71</v>
      </c>
      <c r="N45" t="s">
        <v>164</v>
      </c>
      <c r="O45" t="s">
        <v>212</v>
      </c>
      <c r="P45" t="s">
        <v>166</v>
      </c>
      <c r="Q45" t="s">
        <v>154</v>
      </c>
      <c r="S45" t="s">
        <v>44</v>
      </c>
      <c r="U45" t="s">
        <v>219</v>
      </c>
      <c r="V45" t="s">
        <v>35</v>
      </c>
      <c r="W45" t="s">
        <v>219</v>
      </c>
      <c r="X45" t="s">
        <v>219</v>
      </c>
      <c r="Y45" t="s">
        <v>219</v>
      </c>
      <c r="Z45" t="s">
        <v>155</v>
      </c>
      <c r="AB45" t="s">
        <v>156</v>
      </c>
      <c r="AC45" t="s">
        <v>47</v>
      </c>
      <c r="AD45" t="b">
        <v>0</v>
      </c>
    </row>
    <row r="46" spans="2:30" x14ac:dyDescent="0.3">
      <c r="B46">
        <v>11</v>
      </c>
      <c r="C46" t="s">
        <v>68</v>
      </c>
      <c r="D46" t="s">
        <v>31</v>
      </c>
      <c r="E46" t="s">
        <v>69</v>
      </c>
      <c r="F46" t="s">
        <v>48</v>
      </c>
      <c r="G46">
        <v>30</v>
      </c>
      <c r="H46" t="s">
        <v>9</v>
      </c>
      <c r="I46" t="s">
        <v>35</v>
      </c>
      <c r="J46" t="s">
        <v>35</v>
      </c>
      <c r="K46" t="s">
        <v>34</v>
      </c>
      <c r="L46" t="s">
        <v>37</v>
      </c>
      <c r="M46" t="s">
        <v>70</v>
      </c>
      <c r="N46" t="s">
        <v>164</v>
      </c>
      <c r="O46" t="s">
        <v>212</v>
      </c>
      <c r="P46" t="s">
        <v>166</v>
      </c>
      <c r="Q46" t="s">
        <v>154</v>
      </c>
      <c r="S46" t="s">
        <v>44</v>
      </c>
      <c r="U46" t="s">
        <v>175</v>
      </c>
      <c r="V46" t="s">
        <v>35</v>
      </c>
      <c r="W46" t="s">
        <v>175</v>
      </c>
      <c r="X46" t="s">
        <v>175</v>
      </c>
      <c r="Y46" t="s">
        <v>175</v>
      </c>
      <c r="Z46" t="s">
        <v>155</v>
      </c>
      <c r="AB46" t="s">
        <v>156</v>
      </c>
      <c r="AC46" t="s">
        <v>47</v>
      </c>
      <c r="AD46" t="b">
        <v>0</v>
      </c>
    </row>
    <row r="47" spans="2:30" x14ac:dyDescent="0.3">
      <c r="B47">
        <v>113</v>
      </c>
      <c r="C47" t="s">
        <v>68</v>
      </c>
      <c r="D47" t="s">
        <v>31</v>
      </c>
      <c r="E47" t="s">
        <v>69</v>
      </c>
      <c r="F47" t="s">
        <v>33</v>
      </c>
      <c r="G47">
        <v>56</v>
      </c>
      <c r="H47" t="s">
        <v>9</v>
      </c>
      <c r="I47" t="s">
        <v>35</v>
      </c>
      <c r="J47" t="s">
        <v>35</v>
      </c>
      <c r="K47" t="s">
        <v>34</v>
      </c>
      <c r="L47" t="s">
        <v>37</v>
      </c>
      <c r="M47" t="s">
        <v>71</v>
      </c>
      <c r="N47" t="s">
        <v>164</v>
      </c>
      <c r="O47" t="s">
        <v>212</v>
      </c>
      <c r="P47" t="s">
        <v>166</v>
      </c>
      <c r="Q47" t="s">
        <v>154</v>
      </c>
      <c r="S47" t="s">
        <v>44</v>
      </c>
      <c r="U47" t="s">
        <v>220</v>
      </c>
      <c r="V47" t="s">
        <v>35</v>
      </c>
      <c r="W47" t="s">
        <v>220</v>
      </c>
      <c r="X47" t="s">
        <v>220</v>
      </c>
      <c r="Y47" t="s">
        <v>220</v>
      </c>
      <c r="Z47" t="s">
        <v>155</v>
      </c>
      <c r="AB47" t="s">
        <v>156</v>
      </c>
      <c r="AC47" t="s">
        <v>47</v>
      </c>
      <c r="AD47" t="b">
        <v>0</v>
      </c>
    </row>
    <row r="48" spans="2:30" x14ac:dyDescent="0.3">
      <c r="B48">
        <v>117</v>
      </c>
      <c r="C48" t="s">
        <v>68</v>
      </c>
      <c r="D48" t="s">
        <v>31</v>
      </c>
      <c r="E48" t="s">
        <v>69</v>
      </c>
      <c r="F48" t="s">
        <v>33</v>
      </c>
      <c r="G48">
        <v>44</v>
      </c>
      <c r="H48" t="s">
        <v>9</v>
      </c>
      <c r="I48" t="s">
        <v>35</v>
      </c>
      <c r="J48" t="s">
        <v>35</v>
      </c>
      <c r="K48" t="s">
        <v>34</v>
      </c>
      <c r="L48" t="s">
        <v>37</v>
      </c>
      <c r="M48" t="s">
        <v>71</v>
      </c>
      <c r="N48" t="s">
        <v>164</v>
      </c>
      <c r="O48" t="s">
        <v>212</v>
      </c>
      <c r="P48" t="s">
        <v>166</v>
      </c>
      <c r="Q48" t="s">
        <v>154</v>
      </c>
      <c r="S48" t="s">
        <v>44</v>
      </c>
      <c r="U48" t="s">
        <v>213</v>
      </c>
      <c r="V48" t="s">
        <v>35</v>
      </c>
      <c r="W48" t="s">
        <v>213</v>
      </c>
      <c r="X48" t="s">
        <v>213</v>
      </c>
      <c r="Y48" t="s">
        <v>213</v>
      </c>
      <c r="Z48" t="s">
        <v>155</v>
      </c>
      <c r="AB48" t="s">
        <v>156</v>
      </c>
      <c r="AC48" t="s">
        <v>47</v>
      </c>
      <c r="AD48" t="b">
        <v>0</v>
      </c>
    </row>
    <row r="49" spans="2:30" x14ac:dyDescent="0.3">
      <c r="B49">
        <v>17</v>
      </c>
      <c r="C49" t="s">
        <v>68</v>
      </c>
      <c r="D49" t="s">
        <v>31</v>
      </c>
      <c r="E49" t="s">
        <v>69</v>
      </c>
      <c r="F49" t="s">
        <v>48</v>
      </c>
      <c r="G49">
        <v>31</v>
      </c>
      <c r="H49" t="s">
        <v>9</v>
      </c>
      <c r="I49" t="s">
        <v>35</v>
      </c>
      <c r="J49" t="s">
        <v>35</v>
      </c>
      <c r="K49" t="s">
        <v>34</v>
      </c>
      <c r="L49" t="s">
        <v>37</v>
      </c>
      <c r="M49" t="s">
        <v>71</v>
      </c>
      <c r="N49" t="s">
        <v>164</v>
      </c>
      <c r="O49" t="s">
        <v>212</v>
      </c>
      <c r="P49" t="s">
        <v>166</v>
      </c>
      <c r="Q49" t="s">
        <v>154</v>
      </c>
      <c r="S49" t="s">
        <v>44</v>
      </c>
      <c r="U49" t="s">
        <v>213</v>
      </c>
      <c r="V49" t="s">
        <v>35</v>
      </c>
      <c r="W49" t="s">
        <v>213</v>
      </c>
      <c r="X49" t="s">
        <v>213</v>
      </c>
      <c r="Y49" t="s">
        <v>213</v>
      </c>
      <c r="Z49" t="s">
        <v>155</v>
      </c>
      <c r="AB49" t="s">
        <v>156</v>
      </c>
      <c r="AC49" t="s">
        <v>47</v>
      </c>
      <c r="AD49" t="b">
        <v>0</v>
      </c>
    </row>
    <row r="50" spans="2:30" x14ac:dyDescent="0.3">
      <c r="B50">
        <v>41</v>
      </c>
      <c r="C50" t="s">
        <v>68</v>
      </c>
      <c r="D50" t="s">
        <v>31</v>
      </c>
      <c r="E50" t="s">
        <v>69</v>
      </c>
      <c r="F50" t="s">
        <v>48</v>
      </c>
      <c r="G50">
        <v>53</v>
      </c>
      <c r="H50" t="s">
        <v>9</v>
      </c>
      <c r="I50" t="s">
        <v>35</v>
      </c>
      <c r="J50" t="s">
        <v>35</v>
      </c>
      <c r="K50" t="s">
        <v>34</v>
      </c>
      <c r="L50" t="s">
        <v>37</v>
      </c>
      <c r="M50" t="s">
        <v>70</v>
      </c>
      <c r="N50" t="s">
        <v>164</v>
      </c>
      <c r="O50" t="s">
        <v>212</v>
      </c>
      <c r="P50" t="s">
        <v>166</v>
      </c>
      <c r="Q50" t="s">
        <v>154</v>
      </c>
      <c r="S50" t="s">
        <v>44</v>
      </c>
      <c r="U50" t="s">
        <v>219</v>
      </c>
      <c r="V50" t="s">
        <v>35</v>
      </c>
      <c r="W50" t="s">
        <v>219</v>
      </c>
      <c r="X50" t="s">
        <v>219</v>
      </c>
      <c r="Y50" t="s">
        <v>219</v>
      </c>
      <c r="Z50" t="s">
        <v>155</v>
      </c>
      <c r="AB50" t="s">
        <v>156</v>
      </c>
      <c r="AC50" t="s">
        <v>47</v>
      </c>
      <c r="AD50" t="b">
        <v>0</v>
      </c>
    </row>
    <row r="51" spans="2:30" x14ac:dyDescent="0.3">
      <c r="B51">
        <v>42</v>
      </c>
      <c r="C51" t="s">
        <v>68</v>
      </c>
      <c r="D51" t="s">
        <v>31</v>
      </c>
      <c r="E51" t="s">
        <v>69</v>
      </c>
      <c r="F51" t="s">
        <v>33</v>
      </c>
      <c r="G51">
        <v>25</v>
      </c>
      <c r="H51" t="s">
        <v>9</v>
      </c>
      <c r="I51" t="s">
        <v>35</v>
      </c>
      <c r="J51" t="s">
        <v>35</v>
      </c>
      <c r="K51" t="s">
        <v>34</v>
      </c>
      <c r="L51" t="s">
        <v>37</v>
      </c>
      <c r="M51" t="s">
        <v>71</v>
      </c>
      <c r="N51" t="s">
        <v>164</v>
      </c>
      <c r="O51" t="s">
        <v>212</v>
      </c>
      <c r="P51" t="s">
        <v>166</v>
      </c>
      <c r="Q51" t="s">
        <v>154</v>
      </c>
      <c r="S51" t="s">
        <v>44</v>
      </c>
      <c r="U51" t="s">
        <v>221</v>
      </c>
      <c r="V51" t="s">
        <v>35</v>
      </c>
      <c r="W51" t="s">
        <v>221</v>
      </c>
      <c r="X51" t="s">
        <v>221</v>
      </c>
      <c r="Y51" t="s">
        <v>221</v>
      </c>
      <c r="Z51" t="s">
        <v>155</v>
      </c>
      <c r="AB51" t="s">
        <v>156</v>
      </c>
      <c r="AC51" t="s">
        <v>47</v>
      </c>
      <c r="AD51" t="b">
        <v>0</v>
      </c>
    </row>
    <row r="52" spans="2:30" x14ac:dyDescent="0.3">
      <c r="B52">
        <v>44</v>
      </c>
      <c r="C52" t="s">
        <v>68</v>
      </c>
      <c r="D52" t="s">
        <v>31</v>
      </c>
      <c r="E52" t="s">
        <v>69</v>
      </c>
      <c r="F52" t="s">
        <v>50</v>
      </c>
      <c r="G52">
        <v>24</v>
      </c>
      <c r="H52" t="s">
        <v>9</v>
      </c>
      <c r="I52" t="s">
        <v>35</v>
      </c>
      <c r="J52" t="s">
        <v>35</v>
      </c>
      <c r="K52" t="s">
        <v>34</v>
      </c>
      <c r="L52" t="s">
        <v>37</v>
      </c>
      <c r="M52" t="s">
        <v>71</v>
      </c>
      <c r="N52" t="s">
        <v>164</v>
      </c>
      <c r="O52" t="s">
        <v>212</v>
      </c>
      <c r="P52" t="s">
        <v>166</v>
      </c>
      <c r="Q52" t="s">
        <v>154</v>
      </c>
      <c r="S52" t="s">
        <v>44</v>
      </c>
      <c r="U52" t="s">
        <v>222</v>
      </c>
      <c r="V52" t="s">
        <v>35</v>
      </c>
      <c r="W52" t="s">
        <v>222</v>
      </c>
      <c r="X52" t="s">
        <v>222</v>
      </c>
      <c r="Y52" t="s">
        <v>222</v>
      </c>
      <c r="Z52" t="s">
        <v>155</v>
      </c>
      <c r="AB52" t="s">
        <v>156</v>
      </c>
      <c r="AC52" t="s">
        <v>47</v>
      </c>
      <c r="AD52" t="b">
        <v>0</v>
      </c>
    </row>
    <row r="53" spans="2:30" x14ac:dyDescent="0.3">
      <c r="B53">
        <v>50</v>
      </c>
      <c r="C53" t="s">
        <v>68</v>
      </c>
      <c r="D53" t="s">
        <v>31</v>
      </c>
      <c r="E53" t="s">
        <v>69</v>
      </c>
      <c r="F53" t="s">
        <v>50</v>
      </c>
      <c r="G53">
        <v>63</v>
      </c>
      <c r="H53" t="s">
        <v>9</v>
      </c>
      <c r="I53" t="s">
        <v>35</v>
      </c>
      <c r="J53" t="s">
        <v>35</v>
      </c>
      <c r="K53" t="s">
        <v>34</v>
      </c>
      <c r="L53" t="s">
        <v>37</v>
      </c>
      <c r="M53" t="s">
        <v>71</v>
      </c>
      <c r="N53" t="s">
        <v>164</v>
      </c>
      <c r="O53" t="s">
        <v>212</v>
      </c>
      <c r="P53" t="s">
        <v>166</v>
      </c>
      <c r="Q53" t="s">
        <v>154</v>
      </c>
      <c r="S53" t="s">
        <v>44</v>
      </c>
      <c r="U53" t="s">
        <v>215</v>
      </c>
      <c r="V53" t="s">
        <v>35</v>
      </c>
      <c r="W53" t="s">
        <v>215</v>
      </c>
      <c r="X53" t="s">
        <v>215</v>
      </c>
      <c r="Y53" t="s">
        <v>215</v>
      </c>
      <c r="Z53" t="s">
        <v>155</v>
      </c>
      <c r="AB53" t="s">
        <v>156</v>
      </c>
      <c r="AC53" t="s">
        <v>47</v>
      </c>
      <c r="AD53" t="b">
        <v>0</v>
      </c>
    </row>
    <row r="54" spans="2:30" x14ac:dyDescent="0.3">
      <c r="B54">
        <v>60</v>
      </c>
      <c r="C54" t="s">
        <v>68</v>
      </c>
      <c r="D54" t="s">
        <v>31</v>
      </c>
      <c r="E54" t="s">
        <v>69</v>
      </c>
      <c r="F54" t="s">
        <v>33</v>
      </c>
      <c r="G54">
        <v>66</v>
      </c>
      <c r="H54" t="s">
        <v>9</v>
      </c>
      <c r="I54" t="s">
        <v>35</v>
      </c>
      <c r="J54" t="s">
        <v>35</v>
      </c>
      <c r="K54" t="s">
        <v>34</v>
      </c>
      <c r="L54" t="s">
        <v>37</v>
      </c>
      <c r="M54" t="s">
        <v>71</v>
      </c>
      <c r="N54" t="s">
        <v>164</v>
      </c>
      <c r="O54" t="s">
        <v>212</v>
      </c>
      <c r="P54" t="s">
        <v>166</v>
      </c>
      <c r="Q54" t="s">
        <v>154</v>
      </c>
      <c r="S54" t="s">
        <v>44</v>
      </c>
      <c r="U54" t="s">
        <v>213</v>
      </c>
      <c r="V54" t="s">
        <v>35</v>
      </c>
      <c r="W54" t="s">
        <v>213</v>
      </c>
      <c r="X54" t="s">
        <v>213</v>
      </c>
      <c r="Y54" t="s">
        <v>213</v>
      </c>
      <c r="Z54" t="s">
        <v>155</v>
      </c>
      <c r="AB54" t="s">
        <v>156</v>
      </c>
      <c r="AC54" t="s">
        <v>47</v>
      </c>
      <c r="AD54" t="b">
        <v>0</v>
      </c>
    </row>
    <row r="55" spans="2:30" x14ac:dyDescent="0.3">
      <c r="B55">
        <v>70</v>
      </c>
      <c r="C55" t="s">
        <v>68</v>
      </c>
      <c r="D55" t="s">
        <v>31</v>
      </c>
      <c r="E55" t="s">
        <v>69</v>
      </c>
      <c r="F55" t="s">
        <v>48</v>
      </c>
      <c r="G55">
        <v>61</v>
      </c>
      <c r="H55" t="s">
        <v>9</v>
      </c>
      <c r="I55" t="s">
        <v>35</v>
      </c>
      <c r="J55" t="s">
        <v>35</v>
      </c>
      <c r="K55" t="s">
        <v>34</v>
      </c>
      <c r="L55" t="s">
        <v>37</v>
      </c>
      <c r="M55" t="s">
        <v>70</v>
      </c>
      <c r="N55" t="s">
        <v>164</v>
      </c>
      <c r="O55" t="s">
        <v>212</v>
      </c>
      <c r="P55" t="s">
        <v>166</v>
      </c>
      <c r="Q55" t="s">
        <v>154</v>
      </c>
      <c r="S55" t="s">
        <v>44</v>
      </c>
      <c r="U55" t="s">
        <v>175</v>
      </c>
      <c r="V55" t="s">
        <v>35</v>
      </c>
      <c r="W55" t="s">
        <v>175</v>
      </c>
      <c r="X55" t="s">
        <v>175</v>
      </c>
      <c r="Y55" t="s">
        <v>175</v>
      </c>
      <c r="Z55" t="s">
        <v>155</v>
      </c>
      <c r="AB55" t="s">
        <v>156</v>
      </c>
      <c r="AC55" t="s">
        <v>47</v>
      </c>
      <c r="AD55" t="b">
        <v>0</v>
      </c>
    </row>
    <row r="56" spans="2:30" x14ac:dyDescent="0.3">
      <c r="B56">
        <v>85</v>
      </c>
      <c r="C56" t="s">
        <v>68</v>
      </c>
      <c r="D56" t="s">
        <v>31</v>
      </c>
      <c r="E56" t="s">
        <v>69</v>
      </c>
      <c r="F56" t="s">
        <v>48</v>
      </c>
      <c r="G56">
        <v>34</v>
      </c>
      <c r="H56" t="s">
        <v>9</v>
      </c>
      <c r="I56" t="s">
        <v>35</v>
      </c>
      <c r="J56" t="s">
        <v>35</v>
      </c>
      <c r="K56" t="s">
        <v>34</v>
      </c>
      <c r="L56" t="s">
        <v>37</v>
      </c>
      <c r="M56" t="s">
        <v>70</v>
      </c>
      <c r="N56" t="s">
        <v>164</v>
      </c>
      <c r="O56" t="s">
        <v>212</v>
      </c>
      <c r="P56" t="s">
        <v>166</v>
      </c>
      <c r="Q56" t="s">
        <v>154</v>
      </c>
      <c r="S56" t="s">
        <v>44</v>
      </c>
      <c r="U56" t="s">
        <v>216</v>
      </c>
      <c r="V56" t="s">
        <v>35</v>
      </c>
      <c r="W56" t="s">
        <v>216</v>
      </c>
      <c r="X56" t="s">
        <v>216</v>
      </c>
      <c r="Y56" t="s">
        <v>216</v>
      </c>
      <c r="Z56" t="s">
        <v>155</v>
      </c>
      <c r="AB56" t="s">
        <v>156</v>
      </c>
      <c r="AC56" t="s">
        <v>47</v>
      </c>
      <c r="AD56" t="b">
        <v>0</v>
      </c>
    </row>
    <row r="57" spans="2:30" x14ac:dyDescent="0.3">
      <c r="B57">
        <v>96</v>
      </c>
      <c r="C57" t="s">
        <v>68</v>
      </c>
      <c r="D57" t="s">
        <v>31</v>
      </c>
      <c r="E57" t="s">
        <v>69</v>
      </c>
      <c r="F57" t="s">
        <v>48</v>
      </c>
      <c r="G57">
        <v>29</v>
      </c>
      <c r="H57" t="s">
        <v>9</v>
      </c>
      <c r="I57" t="s">
        <v>35</v>
      </c>
      <c r="J57" t="s">
        <v>35</v>
      </c>
      <c r="K57" t="s">
        <v>34</v>
      </c>
      <c r="L57" t="s">
        <v>37</v>
      </c>
      <c r="M57" t="s">
        <v>70</v>
      </c>
      <c r="N57" t="s">
        <v>164</v>
      </c>
      <c r="O57" t="s">
        <v>212</v>
      </c>
      <c r="P57" t="s">
        <v>166</v>
      </c>
      <c r="Q57" t="s">
        <v>154</v>
      </c>
      <c r="S57" t="s">
        <v>44</v>
      </c>
      <c r="U57" t="s">
        <v>221</v>
      </c>
      <c r="V57" t="s">
        <v>35</v>
      </c>
      <c r="W57" t="s">
        <v>221</v>
      </c>
      <c r="X57" t="s">
        <v>221</v>
      </c>
      <c r="Y57" t="s">
        <v>221</v>
      </c>
      <c r="Z57" t="s">
        <v>155</v>
      </c>
      <c r="AB57" t="s">
        <v>156</v>
      </c>
      <c r="AC57" t="s">
        <v>47</v>
      </c>
      <c r="AD57" t="b">
        <v>0</v>
      </c>
    </row>
    <row r="58" spans="2:30" x14ac:dyDescent="0.3">
      <c r="B58">
        <v>10</v>
      </c>
      <c r="C58" t="s">
        <v>51</v>
      </c>
      <c r="D58" t="s">
        <v>31</v>
      </c>
      <c r="E58" t="s">
        <v>52</v>
      </c>
      <c r="F58" t="s">
        <v>33</v>
      </c>
      <c r="G58">
        <v>65</v>
      </c>
      <c r="H58" t="s">
        <v>9</v>
      </c>
      <c r="I58" t="s">
        <v>36</v>
      </c>
      <c r="J58" t="s">
        <v>36</v>
      </c>
      <c r="K58" t="s">
        <v>35</v>
      </c>
      <c r="L58" t="s">
        <v>37</v>
      </c>
      <c r="M58" t="s">
        <v>53</v>
      </c>
      <c r="N58" t="s">
        <v>164</v>
      </c>
      <c r="O58" t="s">
        <v>247</v>
      </c>
      <c r="P58" t="s">
        <v>166</v>
      </c>
      <c r="Q58" t="s">
        <v>154</v>
      </c>
      <c r="S58" t="s">
        <v>44</v>
      </c>
      <c r="U58" t="s">
        <v>248</v>
      </c>
      <c r="V58" t="s">
        <v>36</v>
      </c>
      <c r="W58" t="s">
        <v>248</v>
      </c>
      <c r="X58" t="s">
        <v>248</v>
      </c>
      <c r="Y58" t="s">
        <v>248</v>
      </c>
      <c r="Z58" t="s">
        <v>155</v>
      </c>
      <c r="AB58" t="s">
        <v>156</v>
      </c>
      <c r="AC58" t="s">
        <v>47</v>
      </c>
      <c r="AD58" t="b">
        <v>0</v>
      </c>
    </row>
    <row r="59" spans="2:30" x14ac:dyDescent="0.3">
      <c r="B59">
        <v>15</v>
      </c>
      <c r="C59" t="s">
        <v>51</v>
      </c>
      <c r="D59" t="s">
        <v>31</v>
      </c>
      <c r="E59" t="s">
        <v>52</v>
      </c>
      <c r="F59" t="s">
        <v>33</v>
      </c>
      <c r="G59">
        <v>66</v>
      </c>
      <c r="H59" t="s">
        <v>9</v>
      </c>
      <c r="I59" t="s">
        <v>36</v>
      </c>
      <c r="J59" t="s">
        <v>36</v>
      </c>
      <c r="K59" t="s">
        <v>35</v>
      </c>
      <c r="L59" t="s">
        <v>37</v>
      </c>
      <c r="M59" t="s">
        <v>53</v>
      </c>
      <c r="N59" t="s">
        <v>164</v>
      </c>
      <c r="O59" t="s">
        <v>247</v>
      </c>
      <c r="P59" t="s">
        <v>166</v>
      </c>
      <c r="Q59" t="s">
        <v>154</v>
      </c>
      <c r="S59" t="s">
        <v>44</v>
      </c>
      <c r="U59" t="s">
        <v>219</v>
      </c>
      <c r="V59" t="s">
        <v>36</v>
      </c>
      <c r="W59" t="s">
        <v>219</v>
      </c>
      <c r="X59" t="s">
        <v>219</v>
      </c>
      <c r="Y59" t="s">
        <v>219</v>
      </c>
      <c r="Z59" t="s">
        <v>155</v>
      </c>
      <c r="AB59" t="s">
        <v>156</v>
      </c>
      <c r="AC59" t="s">
        <v>47</v>
      </c>
      <c r="AD59" t="b">
        <v>0</v>
      </c>
    </row>
    <row r="60" spans="2:30" x14ac:dyDescent="0.3">
      <c r="B60">
        <v>37</v>
      </c>
      <c r="C60" t="s">
        <v>51</v>
      </c>
      <c r="D60" t="s">
        <v>31</v>
      </c>
      <c r="E60" t="s">
        <v>52</v>
      </c>
      <c r="F60" t="s">
        <v>33</v>
      </c>
      <c r="G60">
        <v>18</v>
      </c>
      <c r="H60" t="s">
        <v>9</v>
      </c>
      <c r="I60" t="s">
        <v>36</v>
      </c>
      <c r="J60" t="s">
        <v>36</v>
      </c>
      <c r="K60" t="s">
        <v>35</v>
      </c>
      <c r="L60" t="s">
        <v>37</v>
      </c>
      <c r="M60" t="s">
        <v>53</v>
      </c>
      <c r="N60" t="s">
        <v>164</v>
      </c>
      <c r="O60" t="s">
        <v>247</v>
      </c>
      <c r="P60" t="s">
        <v>166</v>
      </c>
      <c r="Q60" t="s">
        <v>154</v>
      </c>
      <c r="S60" t="s">
        <v>44</v>
      </c>
      <c r="U60" t="s">
        <v>249</v>
      </c>
      <c r="V60" t="s">
        <v>36</v>
      </c>
      <c r="W60" t="s">
        <v>249</v>
      </c>
      <c r="X60" t="s">
        <v>249</v>
      </c>
      <c r="Y60" t="s">
        <v>249</v>
      </c>
      <c r="Z60" t="s">
        <v>155</v>
      </c>
      <c r="AB60" t="s">
        <v>156</v>
      </c>
      <c r="AC60" t="s">
        <v>47</v>
      </c>
      <c r="AD60" t="b">
        <v>0</v>
      </c>
    </row>
    <row r="61" spans="2:30" x14ac:dyDescent="0.3">
      <c r="B61">
        <v>39</v>
      </c>
      <c r="C61" t="s">
        <v>51</v>
      </c>
      <c r="D61" t="s">
        <v>31</v>
      </c>
      <c r="E61" t="s">
        <v>52</v>
      </c>
      <c r="F61" t="s">
        <v>33</v>
      </c>
      <c r="G61">
        <v>35</v>
      </c>
      <c r="H61" t="s">
        <v>9</v>
      </c>
      <c r="I61" t="s">
        <v>36</v>
      </c>
      <c r="J61" t="s">
        <v>36</v>
      </c>
      <c r="K61" t="s">
        <v>35</v>
      </c>
      <c r="L61" t="s">
        <v>37</v>
      </c>
      <c r="M61" t="s">
        <v>53</v>
      </c>
      <c r="N61" t="s">
        <v>164</v>
      </c>
      <c r="O61" t="s">
        <v>247</v>
      </c>
      <c r="P61" t="s">
        <v>166</v>
      </c>
      <c r="Q61" t="s">
        <v>154</v>
      </c>
      <c r="S61" t="s">
        <v>44</v>
      </c>
      <c r="U61" t="s">
        <v>219</v>
      </c>
      <c r="V61" t="s">
        <v>36</v>
      </c>
      <c r="W61" t="s">
        <v>219</v>
      </c>
      <c r="X61" t="s">
        <v>219</v>
      </c>
      <c r="Y61" t="s">
        <v>219</v>
      </c>
      <c r="Z61" t="s">
        <v>155</v>
      </c>
      <c r="AB61" t="s">
        <v>156</v>
      </c>
      <c r="AC61" t="s">
        <v>47</v>
      </c>
      <c r="AD61" t="b">
        <v>0</v>
      </c>
    </row>
    <row r="62" spans="2:30" x14ac:dyDescent="0.3">
      <c r="B62">
        <v>56</v>
      </c>
      <c r="C62" t="s">
        <v>51</v>
      </c>
      <c r="D62" t="s">
        <v>31</v>
      </c>
      <c r="E62" t="s">
        <v>52</v>
      </c>
      <c r="F62" t="s">
        <v>50</v>
      </c>
      <c r="G62">
        <v>25</v>
      </c>
      <c r="H62" t="s">
        <v>9</v>
      </c>
      <c r="I62" t="s">
        <v>36</v>
      </c>
      <c r="J62" t="s">
        <v>36</v>
      </c>
      <c r="K62" t="s">
        <v>35</v>
      </c>
      <c r="L62" t="s">
        <v>37</v>
      </c>
      <c r="M62" t="s">
        <v>54</v>
      </c>
      <c r="N62" t="s">
        <v>164</v>
      </c>
      <c r="O62" t="s">
        <v>247</v>
      </c>
      <c r="P62" t="s">
        <v>166</v>
      </c>
      <c r="Q62" t="s">
        <v>154</v>
      </c>
      <c r="S62" t="s">
        <v>44</v>
      </c>
      <c r="U62" t="s">
        <v>249</v>
      </c>
      <c r="V62" t="s">
        <v>36</v>
      </c>
      <c r="W62" t="s">
        <v>249</v>
      </c>
      <c r="X62" t="s">
        <v>249</v>
      </c>
      <c r="Y62" t="s">
        <v>249</v>
      </c>
      <c r="Z62" t="s">
        <v>155</v>
      </c>
      <c r="AB62" t="s">
        <v>156</v>
      </c>
      <c r="AC62" t="s">
        <v>47</v>
      </c>
      <c r="AD62" t="b">
        <v>0</v>
      </c>
    </row>
    <row r="63" spans="2:30" x14ac:dyDescent="0.3">
      <c r="B63">
        <v>58</v>
      </c>
      <c r="C63" t="s">
        <v>51</v>
      </c>
      <c r="D63" t="s">
        <v>31</v>
      </c>
      <c r="E63" t="s">
        <v>52</v>
      </c>
      <c r="F63" t="s">
        <v>33</v>
      </c>
      <c r="G63">
        <v>40</v>
      </c>
      <c r="H63" t="s">
        <v>9</v>
      </c>
      <c r="I63" t="s">
        <v>36</v>
      </c>
      <c r="J63" t="s">
        <v>36</v>
      </c>
      <c r="K63" t="s">
        <v>35</v>
      </c>
      <c r="L63" t="s">
        <v>37</v>
      </c>
      <c r="M63" t="s">
        <v>53</v>
      </c>
      <c r="N63" t="s">
        <v>164</v>
      </c>
      <c r="O63" t="s">
        <v>247</v>
      </c>
      <c r="P63" t="s">
        <v>166</v>
      </c>
      <c r="Q63" t="s">
        <v>154</v>
      </c>
      <c r="S63" t="s">
        <v>44</v>
      </c>
      <c r="U63" t="s">
        <v>250</v>
      </c>
      <c r="V63" t="s">
        <v>36</v>
      </c>
      <c r="W63" t="s">
        <v>250</v>
      </c>
      <c r="X63" t="s">
        <v>250</v>
      </c>
      <c r="Y63" t="s">
        <v>250</v>
      </c>
      <c r="Z63" t="s">
        <v>155</v>
      </c>
      <c r="AB63" t="s">
        <v>156</v>
      </c>
      <c r="AC63" t="s">
        <v>47</v>
      </c>
      <c r="AD63" t="b">
        <v>0</v>
      </c>
    </row>
    <row r="64" spans="2:30" x14ac:dyDescent="0.3">
      <c r="B64">
        <v>64</v>
      </c>
      <c r="C64" t="s">
        <v>51</v>
      </c>
      <c r="D64" t="s">
        <v>31</v>
      </c>
      <c r="E64" t="s">
        <v>52</v>
      </c>
      <c r="F64" t="s">
        <v>48</v>
      </c>
      <c r="G64">
        <v>26</v>
      </c>
      <c r="H64" t="s">
        <v>9</v>
      </c>
      <c r="I64" t="s">
        <v>36</v>
      </c>
      <c r="J64" t="s">
        <v>36</v>
      </c>
      <c r="K64" t="s">
        <v>35</v>
      </c>
      <c r="L64" t="s">
        <v>37</v>
      </c>
      <c r="M64" t="s">
        <v>54</v>
      </c>
      <c r="N64" t="s">
        <v>164</v>
      </c>
      <c r="O64" t="s">
        <v>247</v>
      </c>
      <c r="P64" t="s">
        <v>166</v>
      </c>
      <c r="Q64" t="s">
        <v>154</v>
      </c>
      <c r="S64" t="s">
        <v>44</v>
      </c>
      <c r="U64" t="s">
        <v>172</v>
      </c>
      <c r="V64" t="s">
        <v>36</v>
      </c>
      <c r="W64" t="s">
        <v>172</v>
      </c>
      <c r="X64" t="s">
        <v>172</v>
      </c>
      <c r="Y64" t="s">
        <v>172</v>
      </c>
      <c r="Z64" t="s">
        <v>155</v>
      </c>
      <c r="AB64" t="s">
        <v>156</v>
      </c>
      <c r="AC64" t="s">
        <v>47</v>
      </c>
      <c r="AD64" t="b">
        <v>0</v>
      </c>
    </row>
    <row r="65" spans="2:30" x14ac:dyDescent="0.3">
      <c r="B65">
        <v>73</v>
      </c>
      <c r="C65" t="s">
        <v>51</v>
      </c>
      <c r="D65" t="s">
        <v>31</v>
      </c>
      <c r="E65" t="s">
        <v>52</v>
      </c>
      <c r="F65" t="s">
        <v>33</v>
      </c>
      <c r="G65">
        <v>21</v>
      </c>
      <c r="H65" t="s">
        <v>9</v>
      </c>
      <c r="I65" t="s">
        <v>36</v>
      </c>
      <c r="J65" t="s">
        <v>36</v>
      </c>
      <c r="K65" t="s">
        <v>35</v>
      </c>
      <c r="L65" t="s">
        <v>37</v>
      </c>
      <c r="M65" t="s">
        <v>54</v>
      </c>
      <c r="N65" t="s">
        <v>164</v>
      </c>
      <c r="O65" t="s">
        <v>247</v>
      </c>
      <c r="P65" t="s">
        <v>166</v>
      </c>
      <c r="Q65" t="s">
        <v>154</v>
      </c>
      <c r="S65" t="s">
        <v>44</v>
      </c>
      <c r="U65" t="s">
        <v>251</v>
      </c>
      <c r="V65" t="s">
        <v>36</v>
      </c>
      <c r="W65" t="s">
        <v>251</v>
      </c>
      <c r="X65" t="s">
        <v>251</v>
      </c>
      <c r="Y65" t="s">
        <v>251</v>
      </c>
      <c r="Z65" t="s">
        <v>155</v>
      </c>
      <c r="AB65" t="s">
        <v>156</v>
      </c>
      <c r="AC65" t="s">
        <v>47</v>
      </c>
      <c r="AD65" t="b">
        <v>0</v>
      </c>
    </row>
    <row r="66" spans="2:30" x14ac:dyDescent="0.3">
      <c r="B66">
        <v>77</v>
      </c>
      <c r="C66" t="s">
        <v>51</v>
      </c>
      <c r="D66" t="s">
        <v>31</v>
      </c>
      <c r="E66" t="s">
        <v>52</v>
      </c>
      <c r="F66" t="s">
        <v>33</v>
      </c>
      <c r="G66">
        <v>36</v>
      </c>
      <c r="H66" t="s">
        <v>9</v>
      </c>
      <c r="I66" t="s">
        <v>36</v>
      </c>
      <c r="J66" t="s">
        <v>36</v>
      </c>
      <c r="K66" t="s">
        <v>35</v>
      </c>
      <c r="L66" t="s">
        <v>37</v>
      </c>
      <c r="M66" t="s">
        <v>54</v>
      </c>
      <c r="N66" t="s">
        <v>164</v>
      </c>
      <c r="O66" t="s">
        <v>247</v>
      </c>
      <c r="P66" t="s">
        <v>166</v>
      </c>
      <c r="Q66" t="s">
        <v>154</v>
      </c>
      <c r="S66" t="s">
        <v>44</v>
      </c>
      <c r="U66" t="s">
        <v>252</v>
      </c>
      <c r="V66" t="s">
        <v>36</v>
      </c>
      <c r="W66" t="s">
        <v>252</v>
      </c>
      <c r="X66" t="s">
        <v>252</v>
      </c>
      <c r="Y66" t="s">
        <v>252</v>
      </c>
      <c r="Z66" t="s">
        <v>155</v>
      </c>
      <c r="AB66" t="s">
        <v>156</v>
      </c>
      <c r="AC66" t="s">
        <v>47</v>
      </c>
      <c r="AD66" t="b">
        <v>0</v>
      </c>
    </row>
    <row r="67" spans="2:30" x14ac:dyDescent="0.3">
      <c r="B67">
        <v>90</v>
      </c>
      <c r="C67" t="s">
        <v>51</v>
      </c>
      <c r="D67" t="s">
        <v>31</v>
      </c>
      <c r="E67" t="s">
        <v>52</v>
      </c>
      <c r="F67" t="s">
        <v>33</v>
      </c>
      <c r="G67">
        <v>24</v>
      </c>
      <c r="H67" t="s">
        <v>9</v>
      </c>
      <c r="I67" t="s">
        <v>36</v>
      </c>
      <c r="J67" t="s">
        <v>36</v>
      </c>
      <c r="K67" t="s">
        <v>35</v>
      </c>
      <c r="L67" t="s">
        <v>37</v>
      </c>
      <c r="M67" t="s">
        <v>54</v>
      </c>
      <c r="N67" t="s">
        <v>164</v>
      </c>
      <c r="O67" t="s">
        <v>247</v>
      </c>
      <c r="P67" t="s">
        <v>166</v>
      </c>
      <c r="Q67" t="s">
        <v>154</v>
      </c>
      <c r="S67" t="s">
        <v>44</v>
      </c>
      <c r="U67" t="s">
        <v>253</v>
      </c>
      <c r="V67" t="s">
        <v>36</v>
      </c>
      <c r="W67" t="s">
        <v>253</v>
      </c>
      <c r="X67" t="s">
        <v>253</v>
      </c>
      <c r="Y67" t="s">
        <v>253</v>
      </c>
      <c r="Z67" t="s">
        <v>155</v>
      </c>
      <c r="AB67" t="s">
        <v>156</v>
      </c>
      <c r="AC67" t="s">
        <v>47</v>
      </c>
      <c r="AD67" t="b">
        <v>0</v>
      </c>
    </row>
    <row r="68" spans="2:30" x14ac:dyDescent="0.3">
      <c r="B68">
        <v>1</v>
      </c>
      <c r="C68" t="s">
        <v>55</v>
      </c>
      <c r="D68" t="s">
        <v>31</v>
      </c>
      <c r="E68" t="s">
        <v>56</v>
      </c>
      <c r="F68" t="s">
        <v>33</v>
      </c>
      <c r="G68">
        <v>63</v>
      </c>
      <c r="H68" t="s">
        <v>9</v>
      </c>
      <c r="I68" t="s">
        <v>36</v>
      </c>
      <c r="J68" t="s">
        <v>36</v>
      </c>
      <c r="K68" t="s">
        <v>34</v>
      </c>
      <c r="L68" t="s">
        <v>37</v>
      </c>
      <c r="M68" t="s">
        <v>57</v>
      </c>
      <c r="N68" t="s">
        <v>164</v>
      </c>
      <c r="O68" t="s">
        <v>247</v>
      </c>
      <c r="P68" t="s">
        <v>166</v>
      </c>
      <c r="Q68" t="s">
        <v>154</v>
      </c>
      <c r="S68" t="s">
        <v>44</v>
      </c>
      <c r="U68" t="s">
        <v>219</v>
      </c>
      <c r="V68" t="s">
        <v>36</v>
      </c>
      <c r="W68" t="s">
        <v>219</v>
      </c>
      <c r="X68" t="s">
        <v>219</v>
      </c>
      <c r="Y68" t="s">
        <v>219</v>
      </c>
      <c r="Z68" t="s">
        <v>155</v>
      </c>
      <c r="AB68" t="s">
        <v>156</v>
      </c>
      <c r="AC68" t="s">
        <v>47</v>
      </c>
      <c r="AD68" t="b">
        <v>0</v>
      </c>
    </row>
    <row r="69" spans="2:30" x14ac:dyDescent="0.3">
      <c r="B69">
        <v>101</v>
      </c>
      <c r="C69" t="s">
        <v>55</v>
      </c>
      <c r="D69" t="s">
        <v>31</v>
      </c>
      <c r="E69" t="s">
        <v>56</v>
      </c>
      <c r="F69" t="s">
        <v>33</v>
      </c>
      <c r="G69">
        <v>67</v>
      </c>
      <c r="H69" t="s">
        <v>9</v>
      </c>
      <c r="I69" t="s">
        <v>36</v>
      </c>
      <c r="J69" t="s">
        <v>36</v>
      </c>
      <c r="K69" t="s">
        <v>34</v>
      </c>
      <c r="L69" t="s">
        <v>37</v>
      </c>
      <c r="M69" t="s">
        <v>58</v>
      </c>
      <c r="N69" t="s">
        <v>164</v>
      </c>
      <c r="O69" t="s">
        <v>247</v>
      </c>
      <c r="P69" t="s">
        <v>166</v>
      </c>
      <c r="Q69" t="s">
        <v>154</v>
      </c>
      <c r="S69" t="s">
        <v>44</v>
      </c>
      <c r="U69" t="s">
        <v>254</v>
      </c>
      <c r="V69" t="s">
        <v>36</v>
      </c>
      <c r="W69" t="s">
        <v>254</v>
      </c>
      <c r="X69" t="s">
        <v>254</v>
      </c>
      <c r="Y69" t="s">
        <v>254</v>
      </c>
      <c r="Z69" t="s">
        <v>155</v>
      </c>
      <c r="AB69" t="s">
        <v>156</v>
      </c>
      <c r="AC69" t="s">
        <v>47</v>
      </c>
      <c r="AD69" t="b">
        <v>0</v>
      </c>
    </row>
    <row r="70" spans="2:30" x14ac:dyDescent="0.3">
      <c r="B70">
        <v>103</v>
      </c>
      <c r="C70" t="s">
        <v>55</v>
      </c>
      <c r="D70" t="s">
        <v>31</v>
      </c>
      <c r="E70" t="s">
        <v>56</v>
      </c>
      <c r="F70" t="s">
        <v>48</v>
      </c>
      <c r="G70">
        <v>46</v>
      </c>
      <c r="H70" t="s">
        <v>9</v>
      </c>
      <c r="I70" t="s">
        <v>36</v>
      </c>
      <c r="J70" t="s">
        <v>36</v>
      </c>
      <c r="K70" t="s">
        <v>34</v>
      </c>
      <c r="L70" t="s">
        <v>37</v>
      </c>
      <c r="M70" t="s">
        <v>57</v>
      </c>
      <c r="N70" t="s">
        <v>164</v>
      </c>
      <c r="O70" t="s">
        <v>247</v>
      </c>
      <c r="P70" t="s">
        <v>166</v>
      </c>
      <c r="Q70" t="s">
        <v>154</v>
      </c>
      <c r="S70" t="s">
        <v>44</v>
      </c>
      <c r="U70" t="s">
        <v>255</v>
      </c>
      <c r="V70" t="s">
        <v>36</v>
      </c>
      <c r="W70" t="s">
        <v>255</v>
      </c>
      <c r="X70" t="s">
        <v>255</v>
      </c>
      <c r="Y70" t="s">
        <v>255</v>
      </c>
      <c r="Z70" t="s">
        <v>155</v>
      </c>
      <c r="AB70" t="s">
        <v>156</v>
      </c>
      <c r="AC70" t="s">
        <v>47</v>
      </c>
      <c r="AD70" t="b">
        <v>0</v>
      </c>
    </row>
    <row r="71" spans="2:30" x14ac:dyDescent="0.3">
      <c r="B71">
        <v>105</v>
      </c>
      <c r="C71" t="s">
        <v>55</v>
      </c>
      <c r="D71" t="s">
        <v>31</v>
      </c>
      <c r="E71" t="s">
        <v>56</v>
      </c>
      <c r="F71" t="s">
        <v>48</v>
      </c>
      <c r="G71">
        <v>55</v>
      </c>
      <c r="H71" t="s">
        <v>9</v>
      </c>
      <c r="I71" t="s">
        <v>36</v>
      </c>
      <c r="J71" t="s">
        <v>36</v>
      </c>
      <c r="K71" t="s">
        <v>34</v>
      </c>
      <c r="L71" t="s">
        <v>37</v>
      </c>
      <c r="M71" t="s">
        <v>57</v>
      </c>
      <c r="N71" t="s">
        <v>164</v>
      </c>
      <c r="O71" t="s">
        <v>247</v>
      </c>
      <c r="P71" t="s">
        <v>166</v>
      </c>
      <c r="Q71" t="s">
        <v>154</v>
      </c>
      <c r="S71" t="s">
        <v>44</v>
      </c>
      <c r="U71" t="s">
        <v>213</v>
      </c>
      <c r="V71" t="s">
        <v>36</v>
      </c>
      <c r="W71" t="s">
        <v>213</v>
      </c>
      <c r="X71" t="s">
        <v>213</v>
      </c>
      <c r="Y71" t="s">
        <v>213</v>
      </c>
      <c r="Z71" t="s">
        <v>155</v>
      </c>
      <c r="AB71" t="s">
        <v>156</v>
      </c>
      <c r="AC71" t="s">
        <v>47</v>
      </c>
      <c r="AD71" t="b">
        <v>0</v>
      </c>
    </row>
    <row r="72" spans="2:30" x14ac:dyDescent="0.3">
      <c r="B72">
        <v>114</v>
      </c>
      <c r="C72" t="s">
        <v>55</v>
      </c>
      <c r="D72" t="s">
        <v>31</v>
      </c>
      <c r="E72" t="s">
        <v>56</v>
      </c>
      <c r="F72" t="s">
        <v>48</v>
      </c>
      <c r="G72">
        <v>58</v>
      </c>
      <c r="H72" t="s">
        <v>9</v>
      </c>
      <c r="I72" t="s">
        <v>36</v>
      </c>
      <c r="J72" t="s">
        <v>36</v>
      </c>
      <c r="K72" t="s">
        <v>34</v>
      </c>
      <c r="L72" t="s">
        <v>37</v>
      </c>
      <c r="M72" t="s">
        <v>58</v>
      </c>
      <c r="N72" t="s">
        <v>164</v>
      </c>
      <c r="O72" t="s">
        <v>247</v>
      </c>
      <c r="P72" t="s">
        <v>166</v>
      </c>
      <c r="Q72" t="s">
        <v>154</v>
      </c>
      <c r="S72" t="s">
        <v>44</v>
      </c>
      <c r="U72" t="s">
        <v>213</v>
      </c>
      <c r="V72" t="s">
        <v>36</v>
      </c>
      <c r="W72" t="s">
        <v>213</v>
      </c>
      <c r="X72" t="s">
        <v>213</v>
      </c>
      <c r="Y72" t="s">
        <v>213</v>
      </c>
      <c r="Z72" t="s">
        <v>155</v>
      </c>
      <c r="AB72" t="s">
        <v>156</v>
      </c>
      <c r="AC72" t="s">
        <v>47</v>
      </c>
      <c r="AD72" t="b">
        <v>0</v>
      </c>
    </row>
    <row r="73" spans="2:30" x14ac:dyDescent="0.3">
      <c r="B73">
        <v>13</v>
      </c>
      <c r="C73" t="s">
        <v>55</v>
      </c>
      <c r="D73" t="s">
        <v>31</v>
      </c>
      <c r="E73" t="s">
        <v>56</v>
      </c>
      <c r="F73" t="s">
        <v>33</v>
      </c>
      <c r="G73">
        <v>31</v>
      </c>
      <c r="H73" t="s">
        <v>9</v>
      </c>
      <c r="I73" t="s">
        <v>36</v>
      </c>
      <c r="J73" t="s">
        <v>36</v>
      </c>
      <c r="K73" t="s">
        <v>34</v>
      </c>
      <c r="L73" t="s">
        <v>37</v>
      </c>
      <c r="M73" t="s">
        <v>57</v>
      </c>
      <c r="N73" t="s">
        <v>164</v>
      </c>
      <c r="O73" t="s">
        <v>247</v>
      </c>
      <c r="P73" t="s">
        <v>166</v>
      </c>
      <c r="Q73" t="s">
        <v>154</v>
      </c>
      <c r="S73" t="s">
        <v>44</v>
      </c>
      <c r="U73" t="s">
        <v>219</v>
      </c>
      <c r="V73" t="s">
        <v>36</v>
      </c>
      <c r="W73" t="s">
        <v>219</v>
      </c>
      <c r="X73" t="s">
        <v>219</v>
      </c>
      <c r="Y73" t="s">
        <v>219</v>
      </c>
      <c r="Z73" t="s">
        <v>155</v>
      </c>
      <c r="AB73" t="s">
        <v>156</v>
      </c>
      <c r="AC73" t="s">
        <v>47</v>
      </c>
      <c r="AD73" t="b">
        <v>0</v>
      </c>
    </row>
    <row r="74" spans="2:30" x14ac:dyDescent="0.3">
      <c r="B74">
        <v>16</v>
      </c>
      <c r="C74" t="s">
        <v>55</v>
      </c>
      <c r="D74" t="s">
        <v>31</v>
      </c>
      <c r="E74" t="s">
        <v>56</v>
      </c>
      <c r="F74" t="s">
        <v>50</v>
      </c>
      <c r="G74">
        <v>27</v>
      </c>
      <c r="H74" t="s">
        <v>9</v>
      </c>
      <c r="I74" t="s">
        <v>36</v>
      </c>
      <c r="J74" t="s">
        <v>36</v>
      </c>
      <c r="K74" t="s">
        <v>34</v>
      </c>
      <c r="L74" t="s">
        <v>37</v>
      </c>
      <c r="M74" t="s">
        <v>57</v>
      </c>
      <c r="N74" t="s">
        <v>164</v>
      </c>
      <c r="O74" t="s">
        <v>247</v>
      </c>
      <c r="P74" t="s">
        <v>166</v>
      </c>
      <c r="Q74" t="s">
        <v>154</v>
      </c>
      <c r="S74" t="s">
        <v>44</v>
      </c>
      <c r="U74" t="s">
        <v>249</v>
      </c>
      <c r="V74" t="s">
        <v>36</v>
      </c>
      <c r="W74" t="s">
        <v>249</v>
      </c>
      <c r="X74" t="s">
        <v>249</v>
      </c>
      <c r="Y74" t="s">
        <v>249</v>
      </c>
      <c r="Z74" t="s">
        <v>155</v>
      </c>
      <c r="AB74" t="s">
        <v>156</v>
      </c>
      <c r="AC74" t="s">
        <v>47</v>
      </c>
      <c r="AD74" t="b">
        <v>0</v>
      </c>
    </row>
    <row r="75" spans="2:30" x14ac:dyDescent="0.3">
      <c r="B75">
        <v>43</v>
      </c>
      <c r="C75" t="s">
        <v>55</v>
      </c>
      <c r="D75" t="s">
        <v>31</v>
      </c>
      <c r="E75" t="s">
        <v>56</v>
      </c>
      <c r="F75" t="s">
        <v>33</v>
      </c>
      <c r="G75">
        <v>47</v>
      </c>
      <c r="H75" t="s">
        <v>9</v>
      </c>
      <c r="I75" t="s">
        <v>36</v>
      </c>
      <c r="J75" t="s">
        <v>36</v>
      </c>
      <c r="K75" t="s">
        <v>34</v>
      </c>
      <c r="L75" t="s">
        <v>37</v>
      </c>
      <c r="M75" t="s">
        <v>58</v>
      </c>
      <c r="N75" t="s">
        <v>164</v>
      </c>
      <c r="O75" t="s">
        <v>247</v>
      </c>
      <c r="P75" t="s">
        <v>166</v>
      </c>
      <c r="Q75" t="s">
        <v>154</v>
      </c>
      <c r="S75" t="s">
        <v>44</v>
      </c>
      <c r="U75" t="s">
        <v>256</v>
      </c>
      <c r="V75" t="s">
        <v>36</v>
      </c>
      <c r="W75" t="s">
        <v>256</v>
      </c>
      <c r="X75" t="s">
        <v>256</v>
      </c>
      <c r="Y75" t="s">
        <v>256</v>
      </c>
      <c r="Z75" t="s">
        <v>155</v>
      </c>
      <c r="AB75" t="s">
        <v>156</v>
      </c>
      <c r="AC75" t="s">
        <v>47</v>
      </c>
      <c r="AD75" t="b">
        <v>0</v>
      </c>
    </row>
    <row r="76" spans="2:30" x14ac:dyDescent="0.3">
      <c r="B76">
        <v>59</v>
      </c>
      <c r="C76" t="s">
        <v>55</v>
      </c>
      <c r="D76" t="s">
        <v>31</v>
      </c>
      <c r="E76" t="s">
        <v>56</v>
      </c>
      <c r="F76" t="s">
        <v>48</v>
      </c>
      <c r="G76">
        <v>69</v>
      </c>
      <c r="H76" t="s">
        <v>9</v>
      </c>
      <c r="I76" t="s">
        <v>36</v>
      </c>
      <c r="J76" t="s">
        <v>36</v>
      </c>
      <c r="K76" t="s">
        <v>34</v>
      </c>
      <c r="L76" t="s">
        <v>37</v>
      </c>
      <c r="M76" t="s">
        <v>58</v>
      </c>
      <c r="N76" t="s">
        <v>164</v>
      </c>
      <c r="O76" t="s">
        <v>247</v>
      </c>
      <c r="P76" t="s">
        <v>166</v>
      </c>
      <c r="Q76" t="s">
        <v>154</v>
      </c>
      <c r="S76" t="s">
        <v>44</v>
      </c>
      <c r="U76" t="s">
        <v>213</v>
      </c>
      <c r="V76" t="s">
        <v>36</v>
      </c>
      <c r="W76" t="s">
        <v>213</v>
      </c>
      <c r="X76" t="s">
        <v>213</v>
      </c>
      <c r="Y76" t="s">
        <v>213</v>
      </c>
      <c r="Z76" t="s">
        <v>155</v>
      </c>
      <c r="AB76" t="s">
        <v>156</v>
      </c>
      <c r="AC76" t="s">
        <v>47</v>
      </c>
      <c r="AD76" t="b">
        <v>0</v>
      </c>
    </row>
    <row r="77" spans="2:30" x14ac:dyDescent="0.3">
      <c r="B77">
        <v>6</v>
      </c>
      <c r="C77" t="s">
        <v>55</v>
      </c>
      <c r="D77" t="s">
        <v>31</v>
      </c>
      <c r="E77" t="s">
        <v>56</v>
      </c>
      <c r="F77" t="s">
        <v>50</v>
      </c>
      <c r="G77">
        <v>26</v>
      </c>
      <c r="H77" t="s">
        <v>9</v>
      </c>
      <c r="I77" t="s">
        <v>36</v>
      </c>
      <c r="J77" t="s">
        <v>36</v>
      </c>
      <c r="K77" t="s">
        <v>34</v>
      </c>
      <c r="L77" t="s">
        <v>37</v>
      </c>
      <c r="M77" t="s">
        <v>58</v>
      </c>
      <c r="N77" t="s">
        <v>164</v>
      </c>
      <c r="O77" t="s">
        <v>247</v>
      </c>
      <c r="P77" t="s">
        <v>166</v>
      </c>
      <c r="Q77" t="s">
        <v>154</v>
      </c>
      <c r="S77" t="s">
        <v>44</v>
      </c>
      <c r="U77" t="s">
        <v>221</v>
      </c>
      <c r="V77" t="s">
        <v>36</v>
      </c>
      <c r="W77" t="s">
        <v>221</v>
      </c>
      <c r="X77" t="s">
        <v>221</v>
      </c>
      <c r="Y77" t="s">
        <v>221</v>
      </c>
      <c r="Z77" t="s">
        <v>155</v>
      </c>
      <c r="AB77" t="s">
        <v>156</v>
      </c>
      <c r="AC77" t="s">
        <v>47</v>
      </c>
      <c r="AD77" t="b">
        <v>0</v>
      </c>
    </row>
    <row r="78" spans="2:30" x14ac:dyDescent="0.3">
      <c r="B78">
        <v>62</v>
      </c>
      <c r="C78" t="s">
        <v>55</v>
      </c>
      <c r="D78" t="s">
        <v>31</v>
      </c>
      <c r="E78" t="s">
        <v>56</v>
      </c>
      <c r="F78" t="s">
        <v>48</v>
      </c>
      <c r="G78">
        <v>38</v>
      </c>
      <c r="H78" t="s">
        <v>9</v>
      </c>
      <c r="I78" t="s">
        <v>36</v>
      </c>
      <c r="J78" t="s">
        <v>36</v>
      </c>
      <c r="K78" t="s">
        <v>34</v>
      </c>
      <c r="L78" t="s">
        <v>37</v>
      </c>
      <c r="M78" t="s">
        <v>57</v>
      </c>
      <c r="N78" t="s">
        <v>164</v>
      </c>
      <c r="O78" t="s">
        <v>247</v>
      </c>
      <c r="P78" t="s">
        <v>166</v>
      </c>
      <c r="Q78" t="s">
        <v>154</v>
      </c>
      <c r="S78" t="s">
        <v>44</v>
      </c>
      <c r="U78" t="s">
        <v>213</v>
      </c>
      <c r="V78" t="s">
        <v>36</v>
      </c>
      <c r="W78" t="s">
        <v>213</v>
      </c>
      <c r="X78" t="s">
        <v>213</v>
      </c>
      <c r="Y78" t="s">
        <v>213</v>
      </c>
      <c r="Z78" t="s">
        <v>155</v>
      </c>
      <c r="AB78" t="s">
        <v>156</v>
      </c>
      <c r="AC78" t="s">
        <v>47</v>
      </c>
      <c r="AD78" t="b">
        <v>0</v>
      </c>
    </row>
    <row r="79" spans="2:30" x14ac:dyDescent="0.3">
      <c r="B79">
        <v>63</v>
      </c>
      <c r="C79" t="s">
        <v>55</v>
      </c>
      <c r="D79" t="s">
        <v>31</v>
      </c>
      <c r="E79" t="s">
        <v>56</v>
      </c>
      <c r="F79" t="s">
        <v>33</v>
      </c>
      <c r="G79">
        <v>45</v>
      </c>
      <c r="H79" t="s">
        <v>9</v>
      </c>
      <c r="I79" t="s">
        <v>36</v>
      </c>
      <c r="J79" t="s">
        <v>36</v>
      </c>
      <c r="K79" t="s">
        <v>34</v>
      </c>
      <c r="L79" t="s">
        <v>37</v>
      </c>
      <c r="M79" t="s">
        <v>58</v>
      </c>
      <c r="N79" t="s">
        <v>164</v>
      </c>
      <c r="O79" t="s">
        <v>247</v>
      </c>
      <c r="P79" t="s">
        <v>166</v>
      </c>
      <c r="Q79" t="s">
        <v>154</v>
      </c>
      <c r="S79" t="s">
        <v>44</v>
      </c>
      <c r="U79" t="s">
        <v>213</v>
      </c>
      <c r="V79" t="s">
        <v>36</v>
      </c>
      <c r="W79" t="s">
        <v>213</v>
      </c>
      <c r="X79" t="s">
        <v>213</v>
      </c>
      <c r="Y79" t="s">
        <v>213</v>
      </c>
      <c r="Z79" t="s">
        <v>155</v>
      </c>
      <c r="AB79" t="s">
        <v>156</v>
      </c>
      <c r="AC79" t="s">
        <v>47</v>
      </c>
      <c r="AD79" t="b">
        <v>0</v>
      </c>
    </row>
    <row r="80" spans="2:30" x14ac:dyDescent="0.3">
      <c r="B80">
        <v>82</v>
      </c>
      <c r="C80" t="s">
        <v>55</v>
      </c>
      <c r="D80" t="s">
        <v>31</v>
      </c>
      <c r="E80" t="s">
        <v>56</v>
      </c>
      <c r="F80" t="s">
        <v>33</v>
      </c>
      <c r="G80">
        <v>67</v>
      </c>
      <c r="H80" t="s">
        <v>9</v>
      </c>
      <c r="I80" t="s">
        <v>36</v>
      </c>
      <c r="J80" t="s">
        <v>36</v>
      </c>
      <c r="K80" t="s">
        <v>34</v>
      </c>
      <c r="L80" t="s">
        <v>37</v>
      </c>
      <c r="M80" t="s">
        <v>58</v>
      </c>
      <c r="N80" t="s">
        <v>164</v>
      </c>
      <c r="O80" t="s">
        <v>247</v>
      </c>
      <c r="P80" t="s">
        <v>166</v>
      </c>
      <c r="Q80" t="s">
        <v>154</v>
      </c>
      <c r="S80" t="s">
        <v>44</v>
      </c>
      <c r="U80" t="s">
        <v>218</v>
      </c>
      <c r="V80" t="s">
        <v>36</v>
      </c>
      <c r="W80" t="s">
        <v>218</v>
      </c>
      <c r="X80" t="s">
        <v>218</v>
      </c>
      <c r="Y80" t="s">
        <v>218</v>
      </c>
      <c r="Z80" t="s">
        <v>155</v>
      </c>
      <c r="AB80" t="s">
        <v>156</v>
      </c>
      <c r="AC80" t="s">
        <v>47</v>
      </c>
      <c r="AD80" t="b">
        <v>0</v>
      </c>
    </row>
    <row r="81" spans="2:30" x14ac:dyDescent="0.3">
      <c r="B81">
        <v>88</v>
      </c>
      <c r="C81" t="s">
        <v>55</v>
      </c>
      <c r="D81" t="s">
        <v>31</v>
      </c>
      <c r="E81" t="s">
        <v>56</v>
      </c>
      <c r="F81" t="s">
        <v>33</v>
      </c>
      <c r="G81">
        <v>41</v>
      </c>
      <c r="H81" t="s">
        <v>9</v>
      </c>
      <c r="I81" t="s">
        <v>36</v>
      </c>
      <c r="J81" t="s">
        <v>36</v>
      </c>
      <c r="K81" t="s">
        <v>34</v>
      </c>
      <c r="L81" t="s">
        <v>37</v>
      </c>
      <c r="M81" t="s">
        <v>57</v>
      </c>
      <c r="N81" t="s">
        <v>164</v>
      </c>
      <c r="O81" t="s">
        <v>247</v>
      </c>
      <c r="P81" t="s">
        <v>166</v>
      </c>
      <c r="Q81" t="s">
        <v>154</v>
      </c>
      <c r="S81" t="s">
        <v>44</v>
      </c>
      <c r="U81" t="s">
        <v>213</v>
      </c>
      <c r="V81" t="s">
        <v>36</v>
      </c>
      <c r="W81" t="s">
        <v>213</v>
      </c>
      <c r="X81" t="s">
        <v>213</v>
      </c>
      <c r="Y81" t="s">
        <v>213</v>
      </c>
      <c r="Z81" t="s">
        <v>155</v>
      </c>
      <c r="AB81" t="s">
        <v>156</v>
      </c>
      <c r="AC81" t="s">
        <v>47</v>
      </c>
      <c r="AD81" t="b">
        <v>0</v>
      </c>
    </row>
    <row r="82" spans="2:30" x14ac:dyDescent="0.3">
      <c r="B82">
        <v>89</v>
      </c>
      <c r="C82" t="s">
        <v>55</v>
      </c>
      <c r="D82" t="s">
        <v>31</v>
      </c>
      <c r="E82" t="s">
        <v>56</v>
      </c>
      <c r="F82" t="s">
        <v>48</v>
      </c>
      <c r="G82">
        <v>60</v>
      </c>
      <c r="H82" t="s">
        <v>9</v>
      </c>
      <c r="I82" t="s">
        <v>36</v>
      </c>
      <c r="J82" t="s">
        <v>36</v>
      </c>
      <c r="K82" t="s">
        <v>34</v>
      </c>
      <c r="L82" t="s">
        <v>37</v>
      </c>
      <c r="M82" t="s">
        <v>58</v>
      </c>
      <c r="N82" t="s">
        <v>164</v>
      </c>
      <c r="O82" t="s">
        <v>247</v>
      </c>
      <c r="P82" t="s">
        <v>166</v>
      </c>
      <c r="Q82" t="s">
        <v>154</v>
      </c>
      <c r="S82" t="s">
        <v>44</v>
      </c>
      <c r="U82" t="s">
        <v>249</v>
      </c>
      <c r="V82" t="s">
        <v>36</v>
      </c>
      <c r="W82" t="s">
        <v>249</v>
      </c>
      <c r="X82" t="s">
        <v>249</v>
      </c>
      <c r="Y82" t="s">
        <v>249</v>
      </c>
      <c r="Z82" t="s">
        <v>155</v>
      </c>
      <c r="AB82" t="s">
        <v>156</v>
      </c>
      <c r="AC82" t="s">
        <v>47</v>
      </c>
      <c r="AD82" t="b">
        <v>0</v>
      </c>
    </row>
    <row r="83" spans="2:30" x14ac:dyDescent="0.3">
      <c r="B83">
        <v>93</v>
      </c>
      <c r="C83" t="s">
        <v>55</v>
      </c>
      <c r="D83" t="s">
        <v>31</v>
      </c>
      <c r="E83" t="s">
        <v>56</v>
      </c>
      <c r="F83" t="s">
        <v>48</v>
      </c>
      <c r="G83">
        <v>26</v>
      </c>
      <c r="H83" t="s">
        <v>9</v>
      </c>
      <c r="I83" t="s">
        <v>36</v>
      </c>
      <c r="J83" t="s">
        <v>36</v>
      </c>
      <c r="K83" t="s">
        <v>34</v>
      </c>
      <c r="L83" t="s">
        <v>37</v>
      </c>
      <c r="M83" t="s">
        <v>57</v>
      </c>
      <c r="N83" t="s">
        <v>164</v>
      </c>
      <c r="O83" t="s">
        <v>247</v>
      </c>
      <c r="P83" t="s">
        <v>166</v>
      </c>
      <c r="Q83" t="s">
        <v>154</v>
      </c>
      <c r="S83" t="s">
        <v>44</v>
      </c>
      <c r="U83" t="s">
        <v>213</v>
      </c>
      <c r="V83" t="s">
        <v>36</v>
      </c>
      <c r="W83" t="s">
        <v>213</v>
      </c>
      <c r="X83" t="s">
        <v>213</v>
      </c>
      <c r="Y83" t="s">
        <v>213</v>
      </c>
      <c r="Z83" t="s">
        <v>155</v>
      </c>
      <c r="AB83" t="s">
        <v>156</v>
      </c>
      <c r="AC83" t="s">
        <v>47</v>
      </c>
      <c r="AD8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76B22-207B-4281-A82F-EB9452647D5A}">
  <dimension ref="A1:F7"/>
  <sheetViews>
    <sheetView showGridLines="0" workbookViewId="0">
      <selection sqref="A1:F6"/>
    </sheetView>
  </sheetViews>
  <sheetFormatPr defaultRowHeight="14.4" x14ac:dyDescent="0.3"/>
  <cols>
    <col min="1" max="1" width="56.44140625" customWidth="1"/>
    <col min="2" max="2" width="28.21875" customWidth="1"/>
    <col min="3" max="3" width="15" customWidth="1"/>
    <col min="4" max="4" width="16.109375" customWidth="1"/>
    <col min="5" max="5" width="14.33203125" customWidth="1"/>
    <col min="6" max="6" width="12" customWidth="1"/>
  </cols>
  <sheetData>
    <row r="1" spans="1:6" ht="28.8" x14ac:dyDescent="0.3">
      <c r="A1" s="1" t="s">
        <v>706</v>
      </c>
      <c r="B1" s="1" t="s">
        <v>34</v>
      </c>
      <c r="C1" s="1" t="s">
        <v>35</v>
      </c>
      <c r="D1" s="1" t="s">
        <v>36</v>
      </c>
      <c r="E1" s="1" t="s">
        <v>713</v>
      </c>
      <c r="F1" s="1" t="s">
        <v>707</v>
      </c>
    </row>
    <row r="2" spans="1:6" x14ac:dyDescent="0.3">
      <c r="A2" s="2" t="s">
        <v>708</v>
      </c>
      <c r="B2" s="2">
        <v>14</v>
      </c>
      <c r="C2" s="2">
        <v>18</v>
      </c>
      <c r="D2" s="2">
        <v>20</v>
      </c>
      <c r="E2" s="2">
        <v>45</v>
      </c>
      <c r="F2" s="2">
        <v>33.6</v>
      </c>
    </row>
    <row r="3" spans="1:6" x14ac:dyDescent="0.3">
      <c r="A3" s="2" t="s">
        <v>709</v>
      </c>
      <c r="B3" s="2">
        <v>13</v>
      </c>
      <c r="C3" s="2">
        <v>7</v>
      </c>
      <c r="D3" s="2">
        <v>15</v>
      </c>
      <c r="E3" s="2">
        <v>35</v>
      </c>
      <c r="F3" s="2">
        <v>26.1</v>
      </c>
    </row>
    <row r="4" spans="1:6" x14ac:dyDescent="0.3">
      <c r="A4" s="2" t="s">
        <v>710</v>
      </c>
      <c r="B4" s="2">
        <v>6</v>
      </c>
      <c r="C4" s="2">
        <v>6</v>
      </c>
      <c r="D4" s="2">
        <v>8</v>
      </c>
      <c r="E4" s="2">
        <v>20</v>
      </c>
      <c r="F4" s="2">
        <v>14.899999999999999</v>
      </c>
    </row>
    <row r="5" spans="1:6" x14ac:dyDescent="0.3">
      <c r="A5" s="2" t="s">
        <v>711</v>
      </c>
      <c r="B5" s="2">
        <v>9</v>
      </c>
      <c r="C5" s="2">
        <v>6</v>
      </c>
      <c r="D5" s="2">
        <v>3</v>
      </c>
      <c r="E5" s="2">
        <v>18</v>
      </c>
      <c r="F5" s="2">
        <v>13.4</v>
      </c>
    </row>
    <row r="6" spans="1:6" x14ac:dyDescent="0.3">
      <c r="A6" s="2" t="s">
        <v>712</v>
      </c>
      <c r="B6" s="2">
        <v>7</v>
      </c>
      <c r="C6" s="2">
        <v>4</v>
      </c>
      <c r="D6" s="2">
        <v>5</v>
      </c>
      <c r="E6" s="2">
        <v>16</v>
      </c>
      <c r="F6" s="2">
        <v>11.899999999999999</v>
      </c>
    </row>
    <row r="7" spans="1:6" x14ac:dyDescent="0.3">
      <c r="A7" s="2"/>
      <c r="B7" s="2"/>
      <c r="C7" s="2"/>
      <c r="D7" s="2"/>
      <c r="E7" s="2"/>
      <c r="F7" s="2"/>
    </row>
  </sheetData>
  <autoFilter ref="A1:F8" xr:uid="{01B76B22-207B-4281-A82F-EB9452647D5A}">
    <sortState xmlns:xlrd2="http://schemas.microsoft.com/office/spreadsheetml/2017/richdata2" ref="A2:F8">
      <sortCondition descending="1" ref="F1:F8"/>
    </sortState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1486A-50C0-4422-A81D-12CFF6FD9F1A}">
  <dimension ref="A1:F7"/>
  <sheetViews>
    <sheetView showGridLines="0" tabSelected="1" workbookViewId="0">
      <selection activeCell="I14" sqref="I14"/>
    </sheetView>
  </sheetViews>
  <sheetFormatPr defaultRowHeight="14.4" x14ac:dyDescent="0.3"/>
  <cols>
    <col min="1" max="1" width="56.44140625" customWidth="1"/>
    <col min="2" max="2" width="28.21875" customWidth="1"/>
    <col min="3" max="3" width="15" customWidth="1"/>
    <col min="4" max="4" width="16.109375" customWidth="1"/>
    <col min="5" max="5" width="14.33203125" customWidth="1"/>
    <col min="6" max="6" width="12" customWidth="1"/>
  </cols>
  <sheetData>
    <row r="1" spans="1:6" ht="28.8" x14ac:dyDescent="0.3">
      <c r="A1" s="1" t="s">
        <v>706</v>
      </c>
      <c r="B1" s="1" t="s">
        <v>34</v>
      </c>
      <c r="C1" s="1" t="s">
        <v>35</v>
      </c>
      <c r="D1" s="1" t="s">
        <v>36</v>
      </c>
      <c r="E1" s="1" t="s">
        <v>713</v>
      </c>
      <c r="F1" s="1" t="s">
        <v>707</v>
      </c>
    </row>
    <row r="2" spans="1:6" x14ac:dyDescent="0.3">
      <c r="A2" s="2" t="s">
        <v>708</v>
      </c>
      <c r="B2" s="2">
        <v>14</v>
      </c>
      <c r="C2" s="2">
        <v>18</v>
      </c>
      <c r="D2" s="2">
        <v>20</v>
      </c>
      <c r="E2" s="2">
        <v>45</v>
      </c>
      <c r="F2" s="2">
        <v>33.6</v>
      </c>
    </row>
    <row r="3" spans="1:6" x14ac:dyDescent="0.3">
      <c r="A3" s="2" t="s">
        <v>709</v>
      </c>
      <c r="B3" s="2">
        <v>13</v>
      </c>
      <c r="C3" s="2">
        <v>7</v>
      </c>
      <c r="D3" s="2">
        <v>15</v>
      </c>
      <c r="E3" s="2">
        <v>35</v>
      </c>
      <c r="F3" s="2">
        <v>26.1</v>
      </c>
    </row>
    <row r="4" spans="1:6" x14ac:dyDescent="0.3">
      <c r="A4" s="2" t="s">
        <v>710</v>
      </c>
      <c r="B4" s="2">
        <v>6</v>
      </c>
      <c r="C4" s="2">
        <v>6</v>
      </c>
      <c r="D4" s="2">
        <v>8</v>
      </c>
      <c r="E4" s="2">
        <v>20</v>
      </c>
      <c r="F4" s="2">
        <v>14.899999999999999</v>
      </c>
    </row>
    <row r="5" spans="1:6" x14ac:dyDescent="0.3">
      <c r="A5" s="2" t="s">
        <v>711</v>
      </c>
      <c r="B5" s="2">
        <v>9</v>
      </c>
      <c r="C5" s="2">
        <v>6</v>
      </c>
      <c r="D5" s="2">
        <v>3</v>
      </c>
      <c r="E5" s="2">
        <v>18</v>
      </c>
      <c r="F5" s="2">
        <v>13.4</v>
      </c>
    </row>
    <row r="6" spans="1:6" x14ac:dyDescent="0.3">
      <c r="A6" s="2" t="s">
        <v>712</v>
      </c>
      <c r="B6" s="2">
        <v>7</v>
      </c>
      <c r="C6" s="2">
        <v>4</v>
      </c>
      <c r="D6" s="2">
        <v>5</v>
      </c>
      <c r="E6" s="2">
        <v>16</v>
      </c>
      <c r="F6" s="2">
        <v>11.899999999999999</v>
      </c>
    </row>
    <row r="7" spans="1:6" x14ac:dyDescent="0.3">
      <c r="A7" s="2"/>
      <c r="B7" s="2"/>
      <c r="C7" s="2"/>
      <c r="D7" s="2"/>
      <c r="E7" s="2"/>
      <c r="F7" s="2"/>
    </row>
  </sheetData>
  <autoFilter ref="A1:F8" xr:uid="{01B76B22-207B-4281-A82F-EB9452647D5A}">
    <sortState xmlns:xlrd2="http://schemas.microsoft.com/office/spreadsheetml/2017/richdata2" ref="A2:F8">
      <sortCondition descending="1" ref="F1:F8"/>
    </sortState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stage2_enjoyment_responses_long</vt:lpstr>
      <vt:lpstr>Sheet6</vt:lpstr>
      <vt:lpstr>Sheet4</vt:lpstr>
      <vt:lpstr>WBD1</vt:lpstr>
      <vt:lpstr>WBD2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 Vahed</dc:creator>
  <cp:lastModifiedBy>Ashraf Vahed</cp:lastModifiedBy>
  <dcterms:created xsi:type="dcterms:W3CDTF">2025-11-25T07:49:05Z</dcterms:created>
  <dcterms:modified xsi:type="dcterms:W3CDTF">2025-11-25T07:49:05Z</dcterms:modified>
</cp:coreProperties>
</file>